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NIAS data\日本晴_コシヒカリBIL\GoldenGate_SNPタイピング結果\遺伝子型公開用のデータ_110104\"/>
    </mc:Choice>
  </mc:AlternateContent>
  <bookViews>
    <workbookView xWindow="720" yWindow="285" windowWidth="17955" windowHeight="12015"/>
  </bookViews>
  <sheets>
    <sheet name="Sheet1" sheetId="1" r:id="rId1"/>
    <sheet name="Sheet2" sheetId="2" r:id="rId2"/>
    <sheet name="Sheet3" sheetId="3" r:id="rId3"/>
  </sheets>
  <calcPr calcId="152511"/>
</workbook>
</file>

<file path=xl/comments1.xml><?xml version="1.0" encoding="utf-8"?>
<comments xmlns="http://schemas.openxmlformats.org/spreadsheetml/2006/main">
  <authors>
    <author/>
  </authors>
  <commentList>
    <comment ref="AZ157" authorId="0" shapeId="0">
      <text>
        <r>
          <rPr>
            <b/>
            <sz val="12"/>
            <color indexed="8"/>
            <rFont val="ＭＳ Ｐゴシック"/>
            <family val="3"/>
            <charset val="128"/>
          </rPr>
          <t>ono:</t>
        </r>
        <r>
          <rPr>
            <b/>
            <sz val="12"/>
            <color indexed="8"/>
            <rFont val="Lucida Sans Unicode"/>
            <family val="2"/>
            <charset val="128"/>
          </rPr>
          <t xml:space="preserve">修正し直しました。
</t>
        </r>
      </text>
    </comment>
    <comment ref="AZ709" authorId="0" shapeId="0">
      <text>
        <r>
          <rPr>
            <b/>
            <sz val="10"/>
            <color indexed="8"/>
            <rFont val="ＭＳ Ｐゴシック"/>
            <family val="3"/>
            <charset val="128"/>
          </rPr>
          <t xml:space="preserve">ono:
</t>
        </r>
        <r>
          <rPr>
            <sz val="12"/>
            <color indexed="8"/>
            <rFont val="Lucida Sans Unicode"/>
            <family val="2"/>
            <charset val="128"/>
          </rPr>
          <t>写真を見直してみたところ名前の打ち間違いをしていた様子です。修正し直しました。</t>
        </r>
      </text>
    </comment>
  </commentList>
</comments>
</file>

<file path=xl/sharedStrings.xml><?xml version="1.0" encoding="utf-8"?>
<sst xmlns="http://schemas.openxmlformats.org/spreadsheetml/2006/main" count="61761" uniqueCount="901">
  <si>
    <t>BIL802</t>
  </si>
  <si>
    <t>BIL803</t>
  </si>
  <si>
    <t>BIL804</t>
  </si>
  <si>
    <t>BIL805</t>
  </si>
  <si>
    <t>BIL806</t>
  </si>
  <si>
    <t>BIL807</t>
  </si>
  <si>
    <t>BIL808</t>
  </si>
  <si>
    <t>BIL809</t>
  </si>
  <si>
    <t>BIL810</t>
  </si>
  <si>
    <t>BIL811</t>
  </si>
  <si>
    <t>BIL812</t>
  </si>
  <si>
    <t>BIL813</t>
  </si>
  <si>
    <t>BIL814</t>
  </si>
  <si>
    <t>BIL815</t>
  </si>
  <si>
    <t>BIL816</t>
  </si>
  <si>
    <t>BIL817</t>
  </si>
  <si>
    <t>BIL818</t>
  </si>
  <si>
    <t>BIL819</t>
  </si>
  <si>
    <t>BIL820</t>
  </si>
  <si>
    <t>BIL821</t>
  </si>
  <si>
    <t>BIL822</t>
  </si>
  <si>
    <t>BIL823</t>
  </si>
  <si>
    <t>BIL824</t>
  </si>
  <si>
    <t>BIL825</t>
  </si>
  <si>
    <t>BIL826</t>
  </si>
  <si>
    <t>BIL827</t>
  </si>
  <si>
    <t>BIL828</t>
  </si>
  <si>
    <t>BIL829</t>
  </si>
  <si>
    <t>BIL830</t>
  </si>
  <si>
    <t>BIL831</t>
  </si>
  <si>
    <t>BIL832</t>
  </si>
  <si>
    <t>BIL833</t>
  </si>
  <si>
    <t>BIL834</t>
  </si>
  <si>
    <t>BIL835</t>
  </si>
  <si>
    <t>BIL836</t>
  </si>
  <si>
    <t>BIL837</t>
  </si>
  <si>
    <t>BIL838</t>
  </si>
  <si>
    <t>BIL839</t>
  </si>
  <si>
    <t>BIL840</t>
  </si>
  <si>
    <t>BIL841</t>
  </si>
  <si>
    <t>BIL842</t>
  </si>
  <si>
    <t>BIL843</t>
  </si>
  <si>
    <t>BIL844</t>
  </si>
  <si>
    <t>BIL845</t>
  </si>
  <si>
    <t>BIL846</t>
  </si>
  <si>
    <t>BIL847</t>
  </si>
  <si>
    <t>BIL848</t>
  </si>
  <si>
    <t>BIL849</t>
  </si>
  <si>
    <t>BIL850</t>
  </si>
  <si>
    <t>BIL851</t>
  </si>
  <si>
    <t>BIL852</t>
  </si>
  <si>
    <t>BIL853</t>
  </si>
  <si>
    <t>BIL854</t>
  </si>
  <si>
    <t>BIL855</t>
  </si>
  <si>
    <t>BIL856</t>
  </si>
  <si>
    <t>BIL857</t>
  </si>
  <si>
    <t>BIL858</t>
  </si>
  <si>
    <t>BIL859</t>
  </si>
  <si>
    <t>BIL860</t>
  </si>
  <si>
    <t>BIL861</t>
  </si>
  <si>
    <t>BIL862</t>
  </si>
  <si>
    <t>BIL863</t>
  </si>
  <si>
    <t>BIL864</t>
  </si>
  <si>
    <t>BIL865</t>
  </si>
  <si>
    <t>BIL866</t>
  </si>
  <si>
    <t>BIL867</t>
  </si>
  <si>
    <t>BIL868</t>
  </si>
  <si>
    <t>BIL869</t>
  </si>
  <si>
    <t>BIL870</t>
  </si>
  <si>
    <t>BIL871</t>
  </si>
  <si>
    <t>BIL872</t>
  </si>
  <si>
    <t>BIL873</t>
  </si>
  <si>
    <t>BIL874</t>
  </si>
  <si>
    <t>BIL875</t>
  </si>
  <si>
    <t>BIL876</t>
  </si>
  <si>
    <t>BIL877</t>
  </si>
  <si>
    <t>BIL878</t>
  </si>
  <si>
    <t>BIL879</t>
  </si>
  <si>
    <t>A</t>
  </si>
  <si>
    <t>B</t>
  </si>
  <si>
    <t>H</t>
  </si>
  <si>
    <t>-</t>
  </si>
  <si>
    <t>NIAS_Os_aa01000007</t>
  </si>
  <si>
    <t>NIAS_Os_aa01000080</t>
  </si>
  <si>
    <t>NIAS_Os_aa01000138</t>
  </si>
  <si>
    <t>NIAS_Os_aa01000173</t>
  </si>
  <si>
    <t>NIAS_Os_aa01000221</t>
  </si>
  <si>
    <t>NIAS_Os_aa01000277</t>
  </si>
  <si>
    <t>NIAS_Os_aa01000431</t>
  </si>
  <si>
    <t>NIAS_Os_aa01000527</t>
  </si>
  <si>
    <t>NIAS_Os_aa01000638</t>
  </si>
  <si>
    <t>NIAS_Os_aa01000855</t>
  </si>
  <si>
    <t>NIAS_Os_aa01000889</t>
  </si>
  <si>
    <t>NIAS_Os_aa01010979</t>
  </si>
  <si>
    <t>NIAS_Os_aa01001003</t>
  </si>
  <si>
    <t>NIAS_Os_aa01001163</t>
  </si>
  <si>
    <t>NIAS_Os_aa01001222</t>
  </si>
  <si>
    <t>NIAS_Os_aa01001287</t>
  </si>
  <si>
    <t>NIAS_Os_aa01001313</t>
  </si>
  <si>
    <t>NIAS_Os_aa01001354</t>
  </si>
  <si>
    <t>NIAS_Os_aa01001503</t>
  </si>
  <si>
    <t>NIAS_Os_aa01001574</t>
  </si>
  <si>
    <t>NIAS_Os_aa01001800</t>
  </si>
  <si>
    <t>NIAS_Os_aa01001841</t>
  </si>
  <si>
    <t>NIAS_Os_aa01001942</t>
  </si>
  <si>
    <t>NIAS_Os_aa01002004</t>
  </si>
  <si>
    <t>NIAS_Os_aa01010983</t>
  </si>
  <si>
    <t>NIAS_Os_aa01002097</t>
  </si>
  <si>
    <t>NIAS_Os_aa01002194</t>
  </si>
  <si>
    <t>NIAS_Os_aa01002247</t>
  </si>
  <si>
    <t>NIAS_Os_aa01002335</t>
  </si>
  <si>
    <t>NIAS_Os_aa01002400</t>
  </si>
  <si>
    <t>NIAS_Os_aa01002454</t>
  </si>
  <si>
    <t>NIAS_Os_aa01002534</t>
  </si>
  <si>
    <t>NIAS_Os_aa01002718</t>
  </si>
  <si>
    <t>NIAS_Os_aa01002933</t>
  </si>
  <si>
    <t>NIAS_Os_aa01003012</t>
  </si>
  <si>
    <t>NIAS_Os_aa01003090</t>
  </si>
  <si>
    <t>NIAS_Os_aa01003127</t>
  </si>
  <si>
    <t>NIAS_Os_aa01003169</t>
  </si>
  <si>
    <t>NIAS_Os_aa01003253</t>
  </si>
  <si>
    <t>NIAS_Os_aa01003292</t>
  </si>
  <si>
    <t>NIAS_Os_aa01010984</t>
  </si>
  <si>
    <t>NIAS_Os_aa01003472</t>
  </si>
  <si>
    <t>NIAS_Os_aa01003550</t>
  </si>
  <si>
    <t>NIAS_Os_aa01003605</t>
  </si>
  <si>
    <t>NIAS_Os_aa01003670</t>
  </si>
  <si>
    <t>NIAS_Os_aa01003744</t>
  </si>
  <si>
    <t>NIAS_Os_aa01003796</t>
  </si>
  <si>
    <t>NIAS_Os_aa01003906</t>
  </si>
  <si>
    <t>NIAS_Os_aa01003921</t>
  </si>
  <si>
    <t>NIAS_Os_aa01010985</t>
  </si>
  <si>
    <t>NIAS_Os_aa01004088</t>
  </si>
  <si>
    <t>NIAS_Os_aa01004258</t>
  </si>
  <si>
    <t>NIAS_Os_aa01004309</t>
  </si>
  <si>
    <t>NIAS_Os_aa01004414</t>
  </si>
  <si>
    <t>NIAS_Os_aa01004654</t>
  </si>
  <si>
    <t>NIAS_Os_aa01004713</t>
  </si>
  <si>
    <t>NIAS_Os_aa01004775</t>
  </si>
  <si>
    <t>NIAS_Os_aa01004804</t>
  </si>
  <si>
    <t>NIAS_Os_aa01004857</t>
  </si>
  <si>
    <t>NIAS_Os_aa01004954</t>
  </si>
  <si>
    <t>NIAS_Os_aa01005171</t>
  </si>
  <si>
    <t>NIAS_Os_aa01005212</t>
  </si>
  <si>
    <t>NIAS_Os_aa01005306</t>
  </si>
  <si>
    <t>NIAS_Os_aa01005377</t>
  </si>
  <si>
    <t>NIAS_Os_aa01005509</t>
  </si>
  <si>
    <t>NIAS_Os_aa01005575</t>
  </si>
  <si>
    <t>NIAS_Os_aa01005662</t>
  </si>
  <si>
    <t>NIAS_Os_aa01005683</t>
  </si>
  <si>
    <t>NIAS_Os_aa01005755</t>
  </si>
  <si>
    <t>NIAS_Os_aa01005935</t>
  </si>
  <si>
    <t>NIAS_Os_aa01006112</t>
  </si>
  <si>
    <t>NIAS_Os_aa01006192</t>
  </si>
  <si>
    <t>NIAS_Os_aa01006206</t>
  </si>
  <si>
    <t>NIAS_Os_aa01006287</t>
  </si>
  <si>
    <t>NIAS_Os_aa01006340</t>
  </si>
  <si>
    <t>NIAS_Os_aa01006392</t>
  </si>
  <si>
    <t>NIAS_Os_aa01006523</t>
  </si>
  <si>
    <t>NIAS_Os_aa01006787</t>
  </si>
  <si>
    <t>NIAS_Os_aa01006952</t>
  </si>
  <si>
    <t>NIAS_Os_aa01007008</t>
  </si>
  <si>
    <t>NIAS_Os_aa01007147</t>
  </si>
  <si>
    <t>NIAS_Os_aa01007228</t>
  </si>
  <si>
    <t>NIAS_Os_aa01007326</t>
  </si>
  <si>
    <t>NIAS_Os_aa01007337</t>
  </si>
  <si>
    <t>NIAS_Os_aa01011013</t>
  </si>
  <si>
    <t>NIAS_Os_aa01007504</t>
  </si>
  <si>
    <t>NIAS_Os_aa01007579</t>
  </si>
  <si>
    <t>NIAS_Os_aa01007661</t>
  </si>
  <si>
    <t>NIAS_Os_aa01007736</t>
  </si>
  <si>
    <t>NIAS_Os_aa01007839</t>
  </si>
  <si>
    <t>NIAS_Os_aa01007998</t>
  </si>
  <si>
    <t>NIAS_Os_aa01008140</t>
  </si>
  <si>
    <t>NIAS_Os_aa01008219</t>
  </si>
  <si>
    <t>NIAS_Os_aa01008292</t>
  </si>
  <si>
    <t>NIAS_Os_aa01008361</t>
  </si>
  <si>
    <t>NIAS_Os_aa01008452</t>
  </si>
  <si>
    <t>NIAS_Os_aa01008620</t>
  </si>
  <si>
    <t>NIAS_Os_aa01008675</t>
  </si>
  <si>
    <t>NIAS_Os_aa01008710</t>
  </si>
  <si>
    <t>NIAS_Os_aa01008754</t>
  </si>
  <si>
    <t>NIAS_Os_aa01008907</t>
  </si>
  <si>
    <t>NIAS_Os_aa01008968</t>
  </si>
  <si>
    <t>NIAS_Os_aa01009091</t>
  </si>
  <si>
    <t>NIAS_Os_aa01009176</t>
  </si>
  <si>
    <t>NIAS_Os_aa01009391</t>
  </si>
  <si>
    <t>NIAS_Os_aa01009519</t>
  </si>
  <si>
    <t>NIAS_Os_aa01009673</t>
  </si>
  <si>
    <t>NIAS_Os_aa01009714</t>
  </si>
  <si>
    <t>NIAS_Os_aa01009800</t>
  </si>
  <si>
    <t>NIAS_Os_aa01009909</t>
  </si>
  <si>
    <t>NIAS_Os_aa02000006</t>
  </si>
  <si>
    <t>NIAS_Os_aa02000097</t>
  </si>
  <si>
    <t>NIAS_Os_aa02000131</t>
  </si>
  <si>
    <t>NIAS_Os_aa02000312</t>
  </si>
  <si>
    <t>NIAS_Os_aa02000391</t>
  </si>
  <si>
    <t>NIAS_Os_aa02000466</t>
  </si>
  <si>
    <t>NIAS_Os_aa02000599</t>
  </si>
  <si>
    <t>NIAS_Os_aa02000650</t>
  </si>
  <si>
    <t>NIAS_Os_aa02004126</t>
  </si>
  <si>
    <t>NIAS_Os_aa02000772</t>
  </si>
  <si>
    <t>NIAS_Os_aa02000809</t>
  </si>
  <si>
    <t>NIAS_Os_aa02000854</t>
  </si>
  <si>
    <t>NIAS_Os_aa02004129</t>
  </si>
  <si>
    <t>NIAS_Os_aa02001023</t>
  </si>
  <si>
    <t>NIAS_Os_aa02001232</t>
  </si>
  <si>
    <t>NIAS_Os_aa02001311</t>
  </si>
  <si>
    <t>NIAS_Os_aa02001336</t>
  </si>
  <si>
    <t>NIAS_Os_aa02001509</t>
  </si>
  <si>
    <t>NIAS_Os_aa02001662</t>
  </si>
  <si>
    <t>NIAS_Os_aa02001732</t>
  </si>
  <si>
    <t>NIAS_Os_aa02001783</t>
  </si>
  <si>
    <t>NIAS_Os_aa02001836</t>
  </si>
  <si>
    <t>NIAS_Os_aa02004139</t>
  </si>
  <si>
    <t>NIAS_Os_aa02004140</t>
  </si>
  <si>
    <t>NIAS_Os_aa02004142</t>
  </si>
  <si>
    <t>NIAS_Os_aa02004143</t>
  </si>
  <si>
    <t>NIAS_Os_aa02002363</t>
  </si>
  <si>
    <t>NIAS_Os_aa02004144</t>
  </si>
  <si>
    <t>NIAS_Os_aa02002545</t>
  </si>
  <si>
    <t>NIAS_Os_aa02002573</t>
  </si>
  <si>
    <t>NIAS_Os_aa02002592</t>
  </si>
  <si>
    <t>NIAS_Os_aa02002628</t>
  </si>
  <si>
    <t>NIAS_Os_aa02004145</t>
  </si>
  <si>
    <t>NIAS_Os_aa02002788</t>
  </si>
  <si>
    <t>NIAS_Os_aa02002828</t>
  </si>
  <si>
    <t>NIAS_Os_aa02002909</t>
  </si>
  <si>
    <t>NIAS_Os_aa02003089</t>
  </si>
  <si>
    <t>NIAS_Os_aa02003180</t>
  </si>
  <si>
    <t>NIAS_Os_aa02003373</t>
  </si>
  <si>
    <t>NIAS_Os_aa02003434</t>
  </si>
  <si>
    <t>NIAS_Os_aa02003534</t>
  </si>
  <si>
    <t>NIAS_Os_aa02003573</t>
  </si>
  <si>
    <t>NIAS_Os_aa02003675</t>
  </si>
  <si>
    <t>NIAS_Os_aa03000026</t>
  </si>
  <si>
    <t>NIAS_Os_aa03000141</t>
  </si>
  <si>
    <t>NIAS_Os_aa03000251</t>
  </si>
  <si>
    <t>NIAS_Os_aa03000335</t>
  </si>
  <si>
    <t>NIAS_Os_aa03000398</t>
  </si>
  <si>
    <t>NIAS_Os_aa03000545</t>
  </si>
  <si>
    <t>NIAS_Os_aa03000626</t>
  </si>
  <si>
    <t>NIAS_Os_aa03000667</t>
  </si>
  <si>
    <t>NIAS_Os_aa03000782</t>
  </si>
  <si>
    <t>NIAS_Os_aa03000864</t>
  </si>
  <si>
    <t>NIAS_Os_aa03000943</t>
  </si>
  <si>
    <t>NIAS_Os_aa03001017</t>
  </si>
  <si>
    <t>NIAS_Os_aa03001122</t>
  </si>
  <si>
    <t>NIAS_Os_aa03001243</t>
  </si>
  <si>
    <t>NIAS_Os_aa03001313</t>
  </si>
  <si>
    <t>NIAS_Os_aa03001458</t>
  </si>
  <si>
    <t>NIAS_Os_aa03001493</t>
  </si>
  <si>
    <t>NIAS_Os_aa03001587</t>
  </si>
  <si>
    <t>NIAS_Os_aa03001672</t>
  </si>
  <si>
    <t>NIAS_Os_aa03001772</t>
  </si>
  <si>
    <t>NIAS_Os_aa03001942</t>
  </si>
  <si>
    <t>NIAS_Os_aa03001985</t>
  </si>
  <si>
    <t>NIAS_Os_aa03002020</t>
  </si>
  <si>
    <t>NIAS_Os_aa03002073</t>
  </si>
  <si>
    <t>NIAS_Os_aa03002146</t>
  </si>
  <si>
    <t>NIAS_Os_aa03002208</t>
  </si>
  <si>
    <t>NIAS_Os_aa03002324</t>
  </si>
  <si>
    <t>NIAS_Os_aa03002376</t>
  </si>
  <si>
    <t>NIAS_Os_aa03002423</t>
  </si>
  <si>
    <t>NIAS_Os_aa03002478</t>
  </si>
  <si>
    <t>NIAS_Os_aa03002546</t>
  </si>
  <si>
    <t>NIAS_Os_aa03002564</t>
  </si>
  <si>
    <t>NIAS_Os_aa03002610</t>
  </si>
  <si>
    <t>NIAS_Os_aa03002687</t>
  </si>
  <si>
    <t>NIAS_Os_aa04000002</t>
  </si>
  <si>
    <t>NIAS_Os_aa04000145</t>
  </si>
  <si>
    <t>NIAS_Os_aa04000357</t>
  </si>
  <si>
    <t>NIAS_Os_aa04000719</t>
  </si>
  <si>
    <t>NIAS_Os_aa04000916</t>
  </si>
  <si>
    <t>NIAS_Os_aa04009913</t>
  </si>
  <si>
    <t>NIAS_Os_aa04001125</t>
  </si>
  <si>
    <t>NIAS_Os_aa04001265</t>
  </si>
  <si>
    <t>NIAS_Os_aa04009914</t>
  </si>
  <si>
    <t>NIAS_Os_aa04009892</t>
  </si>
  <si>
    <t>NIAS_Os_aa04001760</t>
  </si>
  <si>
    <t>NIAS_Os_aa04002109</t>
  </si>
  <si>
    <t>NIAS_Os_aa04002275</t>
  </si>
  <si>
    <t>NIAS_Os_aa04002327</t>
  </si>
  <si>
    <t>NIAS_Os_aa04002445</t>
  </si>
  <si>
    <t>NIAS_Os_aa04002635</t>
  </si>
  <si>
    <t>NIAS_Os_aa04002664</t>
  </si>
  <si>
    <t>NIAS_Os_aa04002709</t>
  </si>
  <si>
    <t>NIAS_Os_aa04002834</t>
  </si>
  <si>
    <t>NIAS_Os_aa04003265</t>
  </si>
  <si>
    <t>NIAS_Os_aa04003587</t>
  </si>
  <si>
    <t>NIAS_Os_aa04003809</t>
  </si>
  <si>
    <t>NIAS_Os_aa04009951</t>
  </si>
  <si>
    <t>NIAS_Os_aa04004054</t>
  </si>
  <si>
    <t>NIAS_Os_aa04004114</t>
  </si>
  <si>
    <t>NIAS_Os_aa04004264</t>
  </si>
  <si>
    <t>NIAS_Os_aa04004430</t>
  </si>
  <si>
    <t>NIAS_Os_aa04004490</t>
  </si>
  <si>
    <t>NIAS_Os_aa04004594</t>
  </si>
  <si>
    <t>NIAS_Os_aa04004703</t>
  </si>
  <si>
    <t>NIAS_Os_aa04004799</t>
  </si>
  <si>
    <t>NIAS_Os_aa04004859</t>
  </si>
  <si>
    <t>NIAS_Os_aa04004959</t>
  </si>
  <si>
    <t>NIAS_Os_aa04005057</t>
  </si>
  <si>
    <t>NIAS_Os_aa04005140</t>
  </si>
  <si>
    <t>NIAS_Os_aa04005373</t>
  </si>
  <si>
    <t>NIAS_Os_aa04005408</t>
  </si>
  <si>
    <t>NIAS_Os_aa04005519</t>
  </si>
  <si>
    <t>NIAS_Os_aa04005578</t>
  </si>
  <si>
    <t>NIAS_Os_aa04005634</t>
  </si>
  <si>
    <t>NIAS_Os_aa04005730</t>
  </si>
  <si>
    <t>NIAS_Os_aa04005925</t>
  </si>
  <si>
    <t>NIAS_Os_aa04006135</t>
  </si>
  <si>
    <t>NIAS_Os_aa04006371</t>
  </si>
  <si>
    <t>NIAS_Os_aa04006402</t>
  </si>
  <si>
    <t>NIAS_Os_aa04006589</t>
  </si>
  <si>
    <t>NIAS_Os_aa04006683</t>
  </si>
  <si>
    <t>NIAS_Os_aa04007114</t>
  </si>
  <si>
    <t>NIAS_Os_aa04007171</t>
  </si>
  <si>
    <t>NIAS_Os_aa04007307</t>
  </si>
  <si>
    <t>NIAS_Os_aa04007380</t>
  </si>
  <si>
    <t>NIAS_Os_aa04007486</t>
  </si>
  <si>
    <t>NIAS_Os_aa04007604</t>
  </si>
  <si>
    <t>NIAS_Os_aa04007748</t>
  </si>
  <si>
    <t>NIAS_Os_aa04007836</t>
  </si>
  <si>
    <t>NIAS_Os_aa04008763</t>
  </si>
  <si>
    <t>NIAS_Os_aa04009055</t>
  </si>
  <si>
    <t>NIAS_Os_aa04009179</t>
  </si>
  <si>
    <t>NIAS_Os_aa04009253</t>
  </si>
  <si>
    <t>NIAS_Os_aa04009401</t>
  </si>
  <si>
    <t>NIAS_Os_aa04009576</t>
  </si>
  <si>
    <t>NIAS_Os_aa04009695</t>
  </si>
  <si>
    <t>NIAS_Os_aa05000026</t>
  </si>
  <si>
    <t>NIAS_Os_aa05000138</t>
  </si>
  <si>
    <t>NIAS_Os_aa05000173</t>
  </si>
  <si>
    <t>NIAS_Os_aa05001028</t>
  </si>
  <si>
    <t>NIAS_Os_aa05000299</t>
  </si>
  <si>
    <t>NIAS_Os_aa05000406</t>
  </si>
  <si>
    <t>NIAS_Os_aa05000472</t>
  </si>
  <si>
    <t>NIAS_Os_aa05000624</t>
  </si>
  <si>
    <t>NIAS_Os_aa05000709</t>
  </si>
  <si>
    <t>NIAS_Os_aa05000746</t>
  </si>
  <si>
    <t>NIAS_Os_aa05000809</t>
  </si>
  <si>
    <t>NIAS_Os_aa05000884</t>
  </si>
  <si>
    <t>NIAS_Os_aa05000961</t>
  </si>
  <si>
    <t>NIAS_Os_aa06000096</t>
  </si>
  <si>
    <t>NIAS_Os_aa06000223</t>
  </si>
  <si>
    <t>NIAS_Os_aa06000587</t>
  </si>
  <si>
    <t>NIAS_Os_aa06000666</t>
  </si>
  <si>
    <t>NIAS_Os_aa06000754</t>
  </si>
  <si>
    <t>NIAS_Os_aa06000856</t>
  </si>
  <si>
    <t>NIAS_Os_aa06000885</t>
  </si>
  <si>
    <t>NIAS_Os_aa06000938</t>
  </si>
  <si>
    <t>NIAS_Os_aa06001061</t>
  </si>
  <si>
    <t>NIAS_Os_aa07000201</t>
  </si>
  <si>
    <t>NIAS_Os_aa07000271</t>
  </si>
  <si>
    <t>NIAS_Os_aa07000389</t>
  </si>
  <si>
    <t>NIAS_Os_aa07000396</t>
  </si>
  <si>
    <t>NIAS_Os_aa07000458</t>
  </si>
  <si>
    <t>NIAS_Os_aa07000786</t>
  </si>
  <si>
    <t>NIAS_Os_aa07000904</t>
  </si>
  <si>
    <t>NIAS_Os_aa07000967</t>
  </si>
  <si>
    <t>NIAS_Os_aa07001056</t>
  </si>
  <si>
    <t>NIAS_Os_aa07001119</t>
  </si>
  <si>
    <t>NIAS_Os_aa07001235</t>
  </si>
  <si>
    <t>NIAS_Os_aa07001336</t>
  </si>
  <si>
    <t>NIAS_Os_aa07001372</t>
  </si>
  <si>
    <t>NIAS_Os_aa07001416</t>
  </si>
  <si>
    <t>NIAS_Os_aa07001494</t>
  </si>
  <si>
    <t>NIAS_Os_aa07001598</t>
  </si>
  <si>
    <t>NIAS_Os_aa07001651</t>
  </si>
  <si>
    <t>NIAS_Os_aa07002073</t>
  </si>
  <si>
    <t>NIAS_Os_aa07002133</t>
  </si>
  <si>
    <t>NIAS_Os_aa07007592</t>
  </si>
  <si>
    <t>NIAS_Os_aa07002248</t>
  </si>
  <si>
    <t>NIAS_Os_aa07002331</t>
  </si>
  <si>
    <t>NIAS_Os_aa07002370</t>
  </si>
  <si>
    <t>NIAS_Os_aa07002433</t>
  </si>
  <si>
    <t>NIAS_Os_aa07002509</t>
  </si>
  <si>
    <t>NIAS_Os_aa07002541</t>
  </si>
  <si>
    <t>NIAS_Os_aa07002623</t>
  </si>
  <si>
    <t>NIAS_Os_aa07002754</t>
  </si>
  <si>
    <t>NIAS_Os_aa07002787</t>
  </si>
  <si>
    <t>NIAS_Os_aa07002833</t>
  </si>
  <si>
    <t>NIAS_Os_aa07007595</t>
  </si>
  <si>
    <t>NIAS_Os_aa07003071</t>
  </si>
  <si>
    <t>NIAS_Os_aa07003199</t>
  </si>
  <si>
    <t>NIAS_Os_aa07007596</t>
  </si>
  <si>
    <t>NIAS_Os_aa07003319</t>
  </si>
  <si>
    <t>NIAS_Os_aa07003389</t>
  </si>
  <si>
    <t>NIAS_Os_aa07003471</t>
  </si>
  <si>
    <t>NIAS_Os_aa07003658</t>
  </si>
  <si>
    <t>NIAS_Os_aa07003733</t>
  </si>
  <si>
    <t>NIAS_Os_aa07003981</t>
  </si>
  <si>
    <t>NIAS_Os_aa07004017</t>
  </si>
  <si>
    <t>NIAS_Os_aa07004067</t>
  </si>
  <si>
    <t>NIAS_Os_aa07004144</t>
  </si>
  <si>
    <t>NIAS_Os_aa07004213</t>
  </si>
  <si>
    <t>NIAS_Os_aa07004328</t>
  </si>
  <si>
    <t>NIAS_Os_aa07004368</t>
  </si>
  <si>
    <t>NIAS_Os_aa07004503</t>
  </si>
  <si>
    <t>NIAS_Os_aa07004612</t>
  </si>
  <si>
    <t>NIAS_Os_aa07004641</t>
  </si>
  <si>
    <t>NIAS_Os_aa07004756</t>
  </si>
  <si>
    <t>NIAS_Os_aa07004791</t>
  </si>
  <si>
    <t>NIAS_Os_aa07004831</t>
  </si>
  <si>
    <t>NIAS_Os_aa07005154</t>
  </si>
  <si>
    <t>NIAS_Os_aa07005253</t>
  </si>
  <si>
    <t>NIAS_Os_aa07005302</t>
  </si>
  <si>
    <t>NIAS_Os_aa07005384</t>
  </si>
  <si>
    <t>NIAS_Os_aa07007604</t>
  </si>
  <si>
    <t>NIAS_Os_aa07005489</t>
  </si>
  <si>
    <t>NIAS_Os_aa07005632</t>
  </si>
  <si>
    <t>NIAS_Os_aa07005667</t>
  </si>
  <si>
    <t>NIAS_Os_aa07005793</t>
  </si>
  <si>
    <t>NIAS_Os_aa07007606</t>
  </si>
  <si>
    <t>NIAS_Os_aa07006009</t>
  </si>
  <si>
    <t>NIAS_Os_aa07006183</t>
  </si>
  <si>
    <t>NIAS_Os_aa07006393</t>
  </si>
  <si>
    <t>NIAS_Os_aa07006550</t>
  </si>
  <si>
    <t>NIAS_Os_aa07006642</t>
  </si>
  <si>
    <t>NIAS_Os_aa07006725</t>
  </si>
  <si>
    <t>NIAS_Os_aa07006788</t>
  </si>
  <si>
    <t>NIAS_Os_aa07006994</t>
  </si>
  <si>
    <t>NIAS_Os_aa07007083</t>
  </si>
  <si>
    <t>NIAS_Os_aa07007132</t>
  </si>
  <si>
    <t>NIAS_Os_aa07007267</t>
  </si>
  <si>
    <t>NIAS_Os_aa07007316</t>
  </si>
  <si>
    <t>NIAS_Os_aa07007375</t>
  </si>
  <si>
    <t>NIAS_Os_aa07007441</t>
  </si>
  <si>
    <t>NIAS_Os_aa07007486</t>
  </si>
  <si>
    <t>NIAS_Os_aa08000110</t>
  </si>
  <si>
    <t>NIAS_Os_aa08000397</t>
  </si>
  <si>
    <t>NIAS_Os_aa08000453</t>
  </si>
  <si>
    <t>NIAS_Os_aa08000557</t>
  </si>
  <si>
    <t>NIAS_Os_aa08000717</t>
  </si>
  <si>
    <t>NIAS_Os_aa08000907</t>
  </si>
  <si>
    <t>NIAS_Os_aa08001066</t>
  </si>
  <si>
    <t>NIAS_Os_aa08001151</t>
  </si>
  <si>
    <t>NIAS_Os_aa08001192</t>
  </si>
  <si>
    <t>NIAS_Os_aa08001283</t>
  </si>
  <si>
    <t>NIAS_Os_aa08001654</t>
  </si>
  <si>
    <t>NIAS_Os_aa08001846</t>
  </si>
  <si>
    <t>NIAS_Os_aa08002009</t>
  </si>
  <si>
    <t>NIAS_Os_aa08002213</t>
  </si>
  <si>
    <t>NIAS_Os_aa08002227</t>
  </si>
  <si>
    <t>NIAS_Os_aa08002330</t>
  </si>
  <si>
    <t>NIAS_Os_aa08002561</t>
  </si>
  <si>
    <t>NIAS_Os_aa08002718</t>
  </si>
  <si>
    <t>NIAS_Os_aa08002856</t>
  </si>
  <si>
    <t>NIAS_Os_aa08002958</t>
  </si>
  <si>
    <t>NIAS_Os_aa08003056</t>
  </si>
  <si>
    <t>NIAS_Os_aa08003243</t>
  </si>
  <si>
    <t>NIAS_Os_aa08003394</t>
  </si>
  <si>
    <t>NIAS_Os_aa08003436</t>
  </si>
  <si>
    <t>NIAS_Os_aa08003539</t>
  </si>
  <si>
    <t>NIAS_Os_aa08003683</t>
  </si>
  <si>
    <t>NIAS_Os_aa08003744</t>
  </si>
  <si>
    <t>NIAS_Os_aa08003805</t>
  </si>
  <si>
    <t>NIAS_Os_aa08003874</t>
  </si>
  <si>
    <t>NIAS_Os_aa08003954</t>
  </si>
  <si>
    <t>NIAS_Os_aa08006456</t>
  </si>
  <si>
    <t>NIAS_Os_aa08004016</t>
  </si>
  <si>
    <t>NIAS_Os_aa08004210</t>
  </si>
  <si>
    <t>NIAS_Os_aa08004260</t>
  </si>
  <si>
    <t>NIAS_Os_aa08004347</t>
  </si>
  <si>
    <t>NIAS_Os_aa08004401</t>
  </si>
  <si>
    <t>NIAS_Os_aa08004521</t>
  </si>
  <si>
    <t>NIAS_Os_aa08004604</t>
  </si>
  <si>
    <t>NIAS_Os_aa08004674</t>
  </si>
  <si>
    <t>NIAS_Os_aa08006459</t>
  </si>
  <si>
    <t>NIAS_Os_aa08004778</t>
  </si>
  <si>
    <t>NIAS_Os_aa08004955</t>
  </si>
  <si>
    <t>NIAS_Os_aa08004997</t>
  </si>
  <si>
    <t>NIAS_Os_aa08005099</t>
  </si>
  <si>
    <t>NIAS_Os_aa08005271</t>
  </si>
  <si>
    <t>NIAS_Os_aa08005354</t>
  </si>
  <si>
    <t>NIAS_Os_aa08006464</t>
  </si>
  <si>
    <t>NIAS_Os_aa08005493</t>
  </si>
  <si>
    <t>NIAS_Os_aa08005884</t>
  </si>
  <si>
    <t>NIAS_Os_aa08005964</t>
  </si>
  <si>
    <t>NIAS_Os_aa08006028</t>
  </si>
  <si>
    <t>NIAS_Os_aa08006100</t>
  </si>
  <si>
    <t>NIAS_Os_aa08006350</t>
  </si>
  <si>
    <t>NIAS_Os_aa08006402</t>
  </si>
  <si>
    <t>NIAS_Os_aa09000167</t>
  </si>
  <si>
    <t>NIAS_Os_aa10000067</t>
  </si>
  <si>
    <t>NIAS_Os_aa10000194</t>
  </si>
  <si>
    <t>NIAS_Os_aa10000247</t>
  </si>
  <si>
    <t>NIAS_Os_aa10000318</t>
  </si>
  <si>
    <t>NIAS_Os_aa10000397</t>
  </si>
  <si>
    <t>NIAS_Os_aa10000464</t>
  </si>
  <si>
    <t>NIAS_Os_aa10000586</t>
  </si>
  <si>
    <t>NIAS_Os_aa10000621</t>
  </si>
  <si>
    <t>NIAS_Os_aa10000677</t>
  </si>
  <si>
    <t>NIAS_Os_aa10000894</t>
  </si>
  <si>
    <t>NIAS_Os_aa10000931</t>
  </si>
  <si>
    <t>NIAS_Os_aa10001047</t>
  </si>
  <si>
    <t>NIAS_Os_aa10001091</t>
  </si>
  <si>
    <t>NIAS_Os_aa10001212</t>
  </si>
  <si>
    <t>NIAS_Os_aa10001305</t>
  </si>
  <si>
    <t>NIAS_Os_aa10001433</t>
  </si>
  <si>
    <t>NIAS_Os_aa10001572</t>
  </si>
  <si>
    <t>NIAS_Os_aa10001614</t>
  </si>
  <si>
    <t>NIAS_Os_aa10001732</t>
  </si>
  <si>
    <t>NIAS_Os_aa10001847</t>
  </si>
  <si>
    <t>NIAS_Os_aa10003630</t>
  </si>
  <si>
    <t>NIAS_Os_aa10002351</t>
  </si>
  <si>
    <t>NIAS_Os_aa10002425</t>
  </si>
  <si>
    <t>NIAS_Os_aa10002469</t>
  </si>
  <si>
    <t>NIAS_Os_aa10002579</t>
  </si>
  <si>
    <t>NIAS_Os_aa10002796</t>
  </si>
  <si>
    <t>NIAS_Os_aa10002874</t>
  </si>
  <si>
    <t>NIAS_Os_aa10003093</t>
  </si>
  <si>
    <t>NIAS_Os_aa10003122</t>
  </si>
  <si>
    <t>NIAS_Os_aa10003343</t>
  </si>
  <si>
    <t>NIAS_Os_aa10003500</t>
  </si>
  <si>
    <t>NIAS_Os_aa11000002</t>
  </si>
  <si>
    <t>NIAS_Os_aa11000174</t>
  </si>
  <si>
    <t>NIAS_Os_aa11000283</t>
  </si>
  <si>
    <t>NIAS_Os_aa11000363</t>
  </si>
  <si>
    <t>NIAS_Os_aa11000455</t>
  </si>
  <si>
    <t>NIAS_Os_aa11000713</t>
  </si>
  <si>
    <t>NIAS_Os_aa11000834</t>
  </si>
  <si>
    <t>NIAS_Os_aa11000991</t>
  </si>
  <si>
    <t>NIAS_Os_aa11001064</t>
  </si>
  <si>
    <t>NIAS_Os_aa11001159</t>
  </si>
  <si>
    <t>NIAS_Os_aa11001410</t>
  </si>
  <si>
    <t>NIAS_Os_aa11001459</t>
  </si>
  <si>
    <t>NIAS_Os_aa11001550</t>
  </si>
  <si>
    <t>NIAS_Os_aa11001827</t>
  </si>
  <si>
    <t>NIAS_Os_aa11001869</t>
  </si>
  <si>
    <t>NIAS_Os_aa11001948</t>
  </si>
  <si>
    <t>NIAS_Os_aa11002138</t>
  </si>
  <si>
    <t>NIAS_Os_aa11002176</t>
  </si>
  <si>
    <t>NIAS_Os_aa11002280</t>
  </si>
  <si>
    <t>NIAS_Os_aa11002340</t>
  </si>
  <si>
    <t>NIAS_Os_aa11002433</t>
  </si>
  <si>
    <t>NIAS_Os_aa11002529</t>
  </si>
  <si>
    <t>NIAS_Os_aa11002634</t>
  </si>
  <si>
    <t>NIAS_Os_aa11002695</t>
  </si>
  <si>
    <t>NIAS_Os_aa11002724</t>
  </si>
  <si>
    <t>NIAS_Os_aa11002785</t>
  </si>
  <si>
    <t>NIAS_Os_aa11002846</t>
  </si>
  <si>
    <t>NIAS_Os_aa11002969</t>
  </si>
  <si>
    <t>NIAS_Os_aa11003017</t>
  </si>
  <si>
    <t>NIAS_Os_aa11003108</t>
  </si>
  <si>
    <t>NIAS_Os_aa11003209</t>
  </si>
  <si>
    <t>NIAS_Os_aa11003247</t>
  </si>
  <si>
    <t>NIAS_Os_aa11003305</t>
  </si>
  <si>
    <t>NIAS_Os_aa11012252</t>
  </si>
  <si>
    <t>NIAS_Os_aa11003517</t>
  </si>
  <si>
    <t>NIAS_Os_aa11003648</t>
  </si>
  <si>
    <t>NIAS_Os_aa11003846</t>
  </si>
  <si>
    <t>NIAS_Os_aa11003946</t>
  </si>
  <si>
    <t>NIAS_Os_aa11003993</t>
  </si>
  <si>
    <t>NIAS_Os_aa11004155</t>
  </si>
  <si>
    <t>NIAS_Os_aa11004236</t>
  </si>
  <si>
    <t>NIAS_Os_aa11004303</t>
  </si>
  <si>
    <t>NIAS_Os_aa11004368</t>
  </si>
  <si>
    <t>NIAS_Os_aa11012258</t>
  </si>
  <si>
    <t>NIAS_Os_aa11004491</t>
  </si>
  <si>
    <t>NIAS_Os_aa11012266</t>
  </si>
  <si>
    <t>NIAS_Os_aa11004652</t>
  </si>
  <si>
    <t>NIAS_Os_aa11012267</t>
  </si>
  <si>
    <t>NIAS_Os_aa11004818</t>
  </si>
  <si>
    <t>NIAS_Os_aa11004868</t>
  </si>
  <si>
    <t>NIAS_Os_aa11004991</t>
  </si>
  <si>
    <t>NIAS_Os_aa11005071</t>
  </si>
  <si>
    <t>NIAS_Os_aa11005113</t>
  </si>
  <si>
    <t>NIAS_Os_aa11005305</t>
  </si>
  <si>
    <t>NIAS_Os_aa11005417</t>
  </si>
  <si>
    <t>NIAS_Os_aa11005455</t>
  </si>
  <si>
    <t>NIAS_Os_aa11005661</t>
  </si>
  <si>
    <t>NIAS_Os_aa11005728</t>
  </si>
  <si>
    <t>NIAS_Os_aa11012271</t>
  </si>
  <si>
    <t>NIAS_Os_aa11005891</t>
  </si>
  <si>
    <t>NIAS_Os_aa11006026</t>
  </si>
  <si>
    <t>NIAS_Os_aa11006144</t>
  </si>
  <si>
    <t>NIAS_Os_aa11006218</t>
  </si>
  <si>
    <t>NIAS_Os_aa11006297</t>
  </si>
  <si>
    <t>NIAS_Os_aa11006474</t>
  </si>
  <si>
    <t>NIAS_Os_aa11012272</t>
  </si>
  <si>
    <t>NIAS_Os_aa11012273</t>
  </si>
  <si>
    <t>NIAS_Os_aa11006684</t>
  </si>
  <si>
    <t>NIAS_Os_aa11012274</t>
  </si>
  <si>
    <t>NIAS_Os_aa11012275</t>
  </si>
  <si>
    <t>NIAS_Os_aa11007380</t>
  </si>
  <si>
    <t>NIAS_Os_aa11007446</t>
  </si>
  <si>
    <t>NIAS_Os_aa11007551</t>
  </si>
  <si>
    <t>NIAS_Os_aa11007623</t>
  </si>
  <si>
    <t>NIAS_Os_aa11007728</t>
  </si>
  <si>
    <t>NIAS_Os_aa11007772</t>
  </si>
  <si>
    <t>NIAS_Os_aa11007859</t>
  </si>
  <si>
    <t>NIAS_Os_aa11007953</t>
  </si>
  <si>
    <t>NIAS_Os_aa11008007</t>
  </si>
  <si>
    <t>NIAS_Os_aa11008079</t>
  </si>
  <si>
    <t>NIAS_Os_aa11008222</t>
  </si>
  <si>
    <t>NIAS_Os_aa11008297</t>
  </si>
  <si>
    <t>NIAS_Os_aa11008365</t>
  </si>
  <si>
    <t>NIAS_Os_aa11008411</t>
  </si>
  <si>
    <t>NIAS_Os_aa11008419</t>
  </si>
  <si>
    <t>NIAS_Os_aa11012278</t>
  </si>
  <si>
    <t>NIAS_Os_aa11008628</t>
  </si>
  <si>
    <t>NIAS_Os_aa11008731</t>
  </si>
  <si>
    <t>NIAS_Os_aa11008754</t>
  </si>
  <si>
    <t>NIAS_Os_aa11008842</t>
  </si>
  <si>
    <t>NIAS_Os_aa11008895</t>
  </si>
  <si>
    <t>NIAS_Os_aa11012279</t>
  </si>
  <si>
    <t>NIAS_Os_aa11012282</t>
  </si>
  <si>
    <t>NIAS_Os_aa11009173</t>
  </si>
  <si>
    <t>NIAS_Os_aa11009250</t>
  </si>
  <si>
    <t>NIAS_Os_aa11009284</t>
  </si>
  <si>
    <t>NIAS_Os_aa11009341</t>
  </si>
  <si>
    <t>NIAS_Os_aa11012221</t>
  </si>
  <si>
    <t>NIAS_Os_aa11009542</t>
  </si>
  <si>
    <t>NIAS_Os_aa11009659</t>
  </si>
  <si>
    <t>NIAS_Os_aa11009775</t>
  </si>
  <si>
    <t>NIAS_Os_aa11009867</t>
  </si>
  <si>
    <t>NIAS_Os_aa11009998</t>
  </si>
  <si>
    <t>NIAS_Os_aa11010156</t>
  </si>
  <si>
    <t>NIAS_Os_aa11012283</t>
  </si>
  <si>
    <t>NIAS_Os_aa11010546</t>
  </si>
  <si>
    <t>NIAS_Os_aa11010663</t>
  </si>
  <si>
    <t>NIAS_Os_aa11010703</t>
  </si>
  <si>
    <t>NIAS_Os_aa11012287</t>
  </si>
  <si>
    <t>NIAS_Os_aa11012289</t>
  </si>
  <si>
    <t>NIAS_Os_aa11012290</t>
  </si>
  <si>
    <t>NIAS_Os_aa11012292</t>
  </si>
  <si>
    <t>NIAS_Os_aa11011317</t>
  </si>
  <si>
    <t>NIAS_Os_aa11011577</t>
  </si>
  <si>
    <t>NIAS_Os_aa11011690</t>
  </si>
  <si>
    <t>NIAS_Os_aa11012293</t>
  </si>
  <si>
    <t>NIAS_Os_aa11011842</t>
  </si>
  <si>
    <t>NIAS_Os_aa11011903</t>
  </si>
  <si>
    <t>NIAS_Os_aa11012108</t>
  </si>
  <si>
    <t>NIAS_Os_aa12000181</t>
  </si>
  <si>
    <t>NIAS_Os_aa12000343</t>
  </si>
  <si>
    <t>NIAS_Os_aa12000391</t>
  </si>
  <si>
    <t>NIAS_Os_aa12000502</t>
  </si>
  <si>
    <t>NIAS_Os_aa12000591</t>
  </si>
  <si>
    <t>NIAS_Os_aa12000774</t>
  </si>
  <si>
    <t>NIAS_Os_aa12000817</t>
  </si>
  <si>
    <t>NIAS_Os_aa12000928</t>
  </si>
  <si>
    <t>NIAS_Os_aa12000982</t>
  </si>
  <si>
    <t>NIAS_Os_aa12001019</t>
  </si>
  <si>
    <t>NIAS_Os_aa12001097</t>
  </si>
  <si>
    <t>NIAS_Os_aa12001202</t>
  </si>
  <si>
    <t>NIAS_Os_aa12001361</t>
  </si>
  <si>
    <t>NIAS_Os_aa12001500</t>
  </si>
  <si>
    <t>NIAS_Os_aa12001533</t>
  </si>
  <si>
    <t>NIAS_Os_aa12001721</t>
  </si>
  <si>
    <t>NIAS_Os_aa12001813</t>
  </si>
  <si>
    <t>NIAS_Os_aa12001832</t>
  </si>
  <si>
    <t>NIAS_Os_aa12001883</t>
  </si>
  <si>
    <t>NIAS_Os_aa12007100</t>
  </si>
  <si>
    <t>NIAS_Os_aa12002375</t>
  </si>
  <si>
    <t>NIAS_Os_aa12002460</t>
  </si>
  <si>
    <t>NIAS_Os_aa12002756</t>
  </si>
  <si>
    <t>NIAS_Os_aa12002776</t>
  </si>
  <si>
    <t>NIAS_Os_aa12002853</t>
  </si>
  <si>
    <t>NIAS_Os_aa12002930</t>
  </si>
  <si>
    <t>NIAS_Os_aa12002973</t>
  </si>
  <si>
    <t>NIAS_Os_aa12003095</t>
  </si>
  <si>
    <t>NIAS_Os_aa12003164</t>
  </si>
  <si>
    <t>NIAS_Os_aa12003241</t>
  </si>
  <si>
    <t>NIAS_Os_aa12003300</t>
  </si>
  <si>
    <t>NIAS_Os_aa12003345</t>
  </si>
  <si>
    <t>NIAS_Os_aa12003430</t>
  </si>
  <si>
    <t>NIAS_Os_aa12003498</t>
  </si>
  <si>
    <t>NIAS_Os_aa12003559</t>
  </si>
  <si>
    <t>NIAS_Os_aa12003580</t>
  </si>
  <si>
    <t>NIAS_Os_aa12003670</t>
  </si>
  <si>
    <t>NIAS_Os_aa12003702</t>
  </si>
  <si>
    <t>NIAS_Os_aa12003810</t>
  </si>
  <si>
    <t>NIAS_Os_aa12003853</t>
  </si>
  <si>
    <t>NIAS_Os_aa12003984</t>
  </si>
  <si>
    <t>NIAS_Os_aa12004062</t>
  </si>
  <si>
    <t>NIAS_Os_aa12004300</t>
  </si>
  <si>
    <t>NIAS_Os_aa12007129</t>
  </si>
  <si>
    <t>NIAS_Os_aa12007130</t>
  </si>
  <si>
    <t>NIAS_Os_aa12004709</t>
  </si>
  <si>
    <t>NIAS_Os_aa12004785</t>
  </si>
  <si>
    <t>NIAS_Os_aa12004855</t>
  </si>
  <si>
    <t>NIAS_Os_aa12004931</t>
  </si>
  <si>
    <t>NIAS_Os_aa12005080</t>
  </si>
  <si>
    <t>NIAS_Os_aa12005104</t>
  </si>
  <si>
    <t>NIAS_Os_aa12005228</t>
  </si>
  <si>
    <t>NIAS_Os_aa12005318</t>
  </si>
  <si>
    <t>NIAS_Os_aa12005539</t>
  </si>
  <si>
    <t>NIAS_Os_aa12005578</t>
  </si>
  <si>
    <t>NIAS_Os_aa12005624</t>
  </si>
  <si>
    <t>NIAS_Os_aa12005934</t>
  </si>
  <si>
    <t>NIAS_Os_aa12006134</t>
  </si>
  <si>
    <t>NIAS_Os_aa12006379</t>
  </si>
  <si>
    <t>NIAS_Os_aa12006461</t>
  </si>
  <si>
    <t>NIAS_Os_aa12006564</t>
  </si>
  <si>
    <t>NIAS_Os_aa12006725</t>
  </si>
  <si>
    <t>NIAS_Os_aa12006841</t>
  </si>
  <si>
    <t>NIAS_Os_aa12006869</t>
  </si>
  <si>
    <t>NIAS_Os_aa12007075</t>
  </si>
  <si>
    <t>marker</t>
    <phoneticPr fontId="2"/>
  </si>
  <si>
    <t>chr.</t>
    <phoneticPr fontId="2"/>
  </si>
  <si>
    <t>BIL801</t>
    <phoneticPr fontId="1"/>
  </si>
  <si>
    <t>: Nipponbare homo</t>
    <phoneticPr fontId="2"/>
  </si>
  <si>
    <t>B</t>
    <phoneticPr fontId="2"/>
  </si>
  <si>
    <t>:Koshihikari homo</t>
    <phoneticPr fontId="2"/>
  </si>
  <si>
    <t>H</t>
    <phoneticPr fontId="2"/>
  </si>
  <si>
    <t xml:space="preserve">:Hetero </t>
    <phoneticPr fontId="2"/>
  </si>
  <si>
    <t>A</t>
    <phoneticPr fontId="1"/>
  </si>
  <si>
    <t>A</t>
    <phoneticPr fontId="1"/>
  </si>
  <si>
    <t>-</t>
    <phoneticPr fontId="1"/>
  </si>
  <si>
    <t>A</t>
    <phoneticPr fontId="1"/>
  </si>
  <si>
    <t>RM3252</t>
  </si>
  <si>
    <t>B</t>
    <phoneticPr fontId="1"/>
  </si>
  <si>
    <t>H</t>
    <phoneticPr fontId="1"/>
  </si>
  <si>
    <t>-</t>
    <phoneticPr fontId="1"/>
  </si>
  <si>
    <t>B</t>
    <phoneticPr fontId="1"/>
  </si>
  <si>
    <t>B</t>
    <phoneticPr fontId="1"/>
  </si>
  <si>
    <t>RM8068</t>
  </si>
  <si>
    <t>RM6331</t>
  </si>
  <si>
    <t>H</t>
    <phoneticPr fontId="1"/>
  </si>
  <si>
    <t>H</t>
    <phoneticPr fontId="1"/>
  </si>
  <si>
    <t>RM3453-1</t>
  </si>
  <si>
    <t>H</t>
    <phoneticPr fontId="1"/>
  </si>
  <si>
    <t>A</t>
    <phoneticPr fontId="1"/>
  </si>
  <si>
    <t>B</t>
    <phoneticPr fontId="1"/>
  </si>
  <si>
    <t>B1066G12-31</t>
  </si>
  <si>
    <t>RM6740</t>
  </si>
  <si>
    <t>RM8144</t>
  </si>
  <si>
    <t>RM1349</t>
  </si>
  <si>
    <t>RM8128</t>
  </si>
  <si>
    <t>T1368_01</t>
  </si>
  <si>
    <t>RM1003</t>
  </si>
  <si>
    <t>RM8085</t>
  </si>
  <si>
    <t>RM8088</t>
  </si>
  <si>
    <t>B</t>
    <phoneticPr fontId="2"/>
  </si>
  <si>
    <t>B</t>
    <phoneticPr fontId="2"/>
  </si>
  <si>
    <t>P20E09-14</t>
  </si>
  <si>
    <t>RM10005</t>
  </si>
  <si>
    <t>RM6887-1</t>
  </si>
  <si>
    <t>RM10012</t>
  </si>
  <si>
    <t>RM6672</t>
  </si>
  <si>
    <t>RM4959</t>
  </si>
  <si>
    <t>RM1282</t>
  </si>
  <si>
    <t>RM10058</t>
  </si>
  <si>
    <t>RM10078</t>
  </si>
  <si>
    <t>RM10081</t>
  </si>
  <si>
    <t>RM7278</t>
  </si>
  <si>
    <t>RM1320</t>
  </si>
  <si>
    <t>RM10132</t>
  </si>
  <si>
    <t>RM3740</t>
  </si>
  <si>
    <t>RM10183</t>
  </si>
  <si>
    <t>RM10192</t>
  </si>
  <si>
    <t>RM10264</t>
  </si>
  <si>
    <t>RM6451</t>
  </si>
  <si>
    <t>RM5641</t>
  </si>
  <si>
    <t>RM3530</t>
  </si>
  <si>
    <t>RM3873</t>
  </si>
  <si>
    <t>RM10679</t>
  </si>
  <si>
    <t>RM5914</t>
  </si>
  <si>
    <r>
      <t>Position</t>
    </r>
    <r>
      <rPr>
        <sz val="11"/>
        <rFont val="Osaka"/>
        <family val="3"/>
        <charset val="128"/>
      </rPr>
      <t>（</t>
    </r>
    <r>
      <rPr>
        <sz val="11"/>
        <rFont val="Courier New"/>
        <family val="3"/>
      </rPr>
      <t>Mb</t>
    </r>
    <r>
      <rPr>
        <sz val="11"/>
        <rFont val="Osaka"/>
        <family val="3"/>
        <charset val="128"/>
      </rPr>
      <t xml:space="preserve">）
</t>
    </r>
    <r>
      <rPr>
        <sz val="11"/>
        <rFont val="Courier New"/>
        <family val="3"/>
      </rPr>
      <t>build 4</t>
    </r>
    <phoneticPr fontId="2"/>
  </si>
  <si>
    <t>RM6938-2</t>
  </si>
  <si>
    <t>RM2008</t>
  </si>
  <si>
    <t>RM3390</t>
  </si>
  <si>
    <t>RM6375</t>
  </si>
  <si>
    <t>RM1379</t>
  </si>
  <si>
    <t>RM2634</t>
  </si>
  <si>
    <t>RM5651</t>
  </si>
  <si>
    <t>RM5916</t>
  </si>
  <si>
    <t>RM208</t>
  </si>
  <si>
    <t>RM6923</t>
  </si>
  <si>
    <t>A</t>
    <phoneticPr fontId="1"/>
  </si>
  <si>
    <t>RM5179</t>
  </si>
  <si>
    <t>RM5470</t>
  </si>
  <si>
    <t>RM6933</t>
  </si>
  <si>
    <t>H</t>
    <phoneticPr fontId="1"/>
  </si>
  <si>
    <t>-</t>
    <phoneticPr fontId="1"/>
  </si>
  <si>
    <t>RM4108</t>
  </si>
  <si>
    <t>RM6349</t>
  </si>
  <si>
    <t>A</t>
    <phoneticPr fontId="1"/>
  </si>
  <si>
    <t>RM14303</t>
  </si>
  <si>
    <t>B</t>
    <phoneticPr fontId="1"/>
  </si>
  <si>
    <t>B</t>
    <phoneticPr fontId="1"/>
  </si>
  <si>
    <t>RM3372</t>
  </si>
  <si>
    <t>RM5849</t>
  </si>
  <si>
    <t>H</t>
    <phoneticPr fontId="2"/>
  </si>
  <si>
    <t>S0040_07</t>
  </si>
  <si>
    <t>RM7365</t>
  </si>
  <si>
    <t>-</t>
    <phoneticPr fontId="1"/>
  </si>
  <si>
    <t>RM6931-1</t>
  </si>
  <si>
    <t>RM1940</t>
  </si>
  <si>
    <t>RM6736</t>
  </si>
  <si>
    <t>RM2593</t>
  </si>
  <si>
    <t>94O03-4</t>
  </si>
  <si>
    <t>87C10-17</t>
  </si>
  <si>
    <t>RM1373</t>
  </si>
  <si>
    <t>RM2187</t>
  </si>
  <si>
    <t>RM14240</t>
  </si>
  <si>
    <t>RM7332</t>
  </si>
  <si>
    <t>RM14275</t>
  </si>
  <si>
    <t>RM14311</t>
  </si>
  <si>
    <t>RM14322</t>
  </si>
  <si>
    <t>RM4853</t>
  </si>
  <si>
    <t>RM7072</t>
  </si>
  <si>
    <t>RM4683</t>
  </si>
  <si>
    <t>RM4352</t>
  </si>
  <si>
    <t>RM3779</t>
  </si>
  <si>
    <t>RM4996</t>
  </si>
  <si>
    <t>RM1284</t>
  </si>
  <si>
    <t>RM5178</t>
  </si>
  <si>
    <t>RM3434</t>
  </si>
  <si>
    <t>RM5955</t>
  </si>
  <si>
    <t>24J17-6</t>
  </si>
  <si>
    <t>RM7472</t>
  </si>
  <si>
    <t>RM7181</t>
  </si>
  <si>
    <t>RM7113</t>
  </si>
  <si>
    <t>RM1205</t>
  </si>
  <si>
    <t>RM5709</t>
  </si>
  <si>
    <t>RM2431</t>
  </si>
  <si>
    <t>RM6679</t>
  </si>
  <si>
    <t>RM3529</t>
  </si>
  <si>
    <t>RM153</t>
  </si>
  <si>
    <t>P617A08-19</t>
  </si>
  <si>
    <t>A</t>
    <phoneticPr fontId="1"/>
  </si>
  <si>
    <t>A</t>
    <phoneticPr fontId="1"/>
  </si>
  <si>
    <t>B</t>
    <phoneticPr fontId="1"/>
  </si>
  <si>
    <t>B</t>
    <phoneticPr fontId="1"/>
  </si>
  <si>
    <t>B</t>
    <phoneticPr fontId="1"/>
  </si>
  <si>
    <t>RM4674</t>
  </si>
  <si>
    <t>RM2357</t>
  </si>
  <si>
    <t>A</t>
    <phoneticPr fontId="2"/>
  </si>
  <si>
    <t>RM3664</t>
  </si>
  <si>
    <t>T1362-02</t>
  </si>
  <si>
    <t>RM8120</t>
  </si>
  <si>
    <t>RM8101</t>
  </si>
  <si>
    <t>B1018E06-16</t>
  </si>
  <si>
    <t>P530H05-35</t>
  </si>
  <si>
    <t>P17G10-24</t>
  </si>
  <si>
    <t>P548D347</t>
  </si>
  <si>
    <t>O007O20</t>
  </si>
  <si>
    <t>P525F142</t>
  </si>
  <si>
    <t>S0497-07</t>
  </si>
  <si>
    <t>RM6697</t>
  </si>
  <si>
    <t>RM2381</t>
  </si>
  <si>
    <t>RM7418</t>
  </si>
  <si>
    <t>RM8010</t>
  </si>
  <si>
    <t>RM3300</t>
  </si>
  <si>
    <t>RM1973</t>
  </si>
  <si>
    <t>RM2752</t>
  </si>
  <si>
    <t>RM1364</t>
  </si>
  <si>
    <t>RM5720</t>
  </si>
  <si>
    <t>RM1959</t>
  </si>
  <si>
    <t>RM7057</t>
  </si>
  <si>
    <t>RM2366</t>
  </si>
  <si>
    <t>RM4595</t>
  </si>
  <si>
    <t>RM7285</t>
  </si>
  <si>
    <t>RM3459</t>
  </si>
  <si>
    <t>RM4487</t>
  </si>
  <si>
    <t>RM3480</t>
  </si>
  <si>
    <t>RM3496</t>
  </si>
  <si>
    <t>RM3702</t>
  </si>
  <si>
    <t>S0146-05</t>
  </si>
  <si>
    <t>P501E09-9</t>
  </si>
  <si>
    <t>RM1817</t>
  </si>
  <si>
    <t>RM6971</t>
  </si>
  <si>
    <t xml:space="preserve">RM2482 </t>
  </si>
  <si>
    <t>RM3025</t>
  </si>
  <si>
    <t>RM5271</t>
  </si>
  <si>
    <t>A</t>
    <phoneticPr fontId="1"/>
  </si>
  <si>
    <t>RM3882</t>
  </si>
  <si>
    <t>RM7217</t>
  </si>
  <si>
    <t>RM1859</t>
  </si>
  <si>
    <t>RM5147</t>
  </si>
  <si>
    <t>A</t>
    <phoneticPr fontId="2"/>
  </si>
  <si>
    <t>RM333</t>
  </si>
  <si>
    <t>RM5352</t>
  </si>
  <si>
    <t>RM1761</t>
  </si>
  <si>
    <t>OS37D03-20</t>
  </si>
  <si>
    <t>RM3625</t>
  </si>
  <si>
    <t>RM1355</t>
  </si>
  <si>
    <t>RM2191</t>
  </si>
  <si>
    <t>RM5926</t>
  </si>
  <si>
    <t>S0177-02</t>
  </si>
  <si>
    <t>S0178-06</t>
  </si>
  <si>
    <t>RM3721</t>
  </si>
  <si>
    <t>S0185-16</t>
  </si>
  <si>
    <t>B</t>
    <phoneticPr fontId="1"/>
  </si>
  <si>
    <t>A</t>
    <phoneticPr fontId="1"/>
  </si>
  <si>
    <t>RM3455</t>
  </si>
  <si>
    <t>RM6905</t>
  </si>
  <si>
    <t>RM2972</t>
  </si>
  <si>
    <t>RM2267</t>
  </si>
  <si>
    <t>RM2309</t>
  </si>
  <si>
    <t>RM5479</t>
  </si>
  <si>
    <t>B</t>
    <phoneticPr fontId="1"/>
  </si>
  <si>
    <t>RM2197</t>
  </si>
  <si>
    <t>S0749-07</t>
  </si>
  <si>
    <t>H</t>
    <phoneticPr fontId="1"/>
  </si>
  <si>
    <t>A</t>
    <phoneticPr fontId="1"/>
  </si>
  <si>
    <t>H</t>
    <phoneticPr fontId="1"/>
  </si>
  <si>
    <t>H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</si>
</sst>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_);[Red]\(0.0\)"/>
    <numFmt numFmtId="177" formatCode="0.000_ "/>
  </numFmts>
  <fonts count="10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Osaka"/>
      <family val="3"/>
      <charset val="128"/>
    </font>
    <font>
      <sz val="11"/>
      <name val="Courier New"/>
      <family val="3"/>
    </font>
    <font>
      <b/>
      <sz val="11"/>
      <name val="Courier New"/>
      <family val="3"/>
    </font>
    <font>
      <sz val="11"/>
      <name val="Osaka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2"/>
      <color indexed="8"/>
      <name val="Lucida Sans Unicode"/>
      <family val="2"/>
      <charset val="128"/>
    </font>
    <font>
      <sz val="12"/>
      <color indexed="8"/>
      <name val="Lucida Sans Unicode"/>
      <family val="2"/>
      <charset val="128"/>
    </font>
    <font>
      <b/>
      <sz val="10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10"/>
        <bgColor indexed="1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2" borderId="1" xfId="0" applyFont="1" applyFill="1" applyBorder="1">
      <alignment vertical="center"/>
    </xf>
    <xf numFmtId="0" fontId="3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vertical="center" wrapText="1"/>
    </xf>
    <xf numFmtId="0" fontId="3" fillId="0" borderId="1" xfId="0" applyFont="1" applyBorder="1">
      <alignment vertical="center"/>
    </xf>
    <xf numFmtId="177" fontId="3" fillId="0" borderId="1" xfId="0" applyNumberFormat="1" applyFont="1" applyBorder="1">
      <alignment vertical="center"/>
    </xf>
    <xf numFmtId="177" fontId="4" fillId="0" borderId="1" xfId="0" applyNumberFormat="1" applyFont="1" applyFill="1" applyBorder="1">
      <alignment vertical="center"/>
    </xf>
    <xf numFmtId="0" fontId="3" fillId="0" borderId="0" xfId="0" applyFont="1" applyFill="1">
      <alignment vertical="center"/>
    </xf>
    <xf numFmtId="176" fontId="3" fillId="0" borderId="0" xfId="0" applyNumberFormat="1" applyFont="1" applyFill="1">
      <alignment vertical="center"/>
    </xf>
    <xf numFmtId="0" fontId="3" fillId="0" borderId="1" xfId="0" applyFont="1" applyFill="1" applyBorder="1" applyAlignment="1">
      <alignment vertical="top" textRotation="180"/>
    </xf>
    <xf numFmtId="0" fontId="3" fillId="2" borderId="1" xfId="0" applyFont="1" applyFill="1" applyBorder="1" applyAlignment="1">
      <alignment horizontal="center"/>
    </xf>
    <xf numFmtId="0" fontId="3" fillId="0" borderId="1" xfId="0" applyFont="1" applyFill="1" applyBorder="1">
      <alignment vertical="center"/>
    </xf>
    <xf numFmtId="0" fontId="3" fillId="0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3" borderId="1" xfId="0" applyFont="1" applyFill="1" applyBorder="1">
      <alignment vertical="center"/>
    </xf>
  </cellXfs>
  <cellStyles count="1">
    <cellStyle name="標準" xfId="0" builtinId="0"/>
  </cellStyles>
  <dxfs count="79"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48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8"/>
      </font>
      <fill>
        <patternFill>
          <bgColor indexed="48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ZM786"/>
  <sheetViews>
    <sheetView tabSelected="1" zoomScale="70" zoomScaleNormal="70" workbookViewId="0"/>
  </sheetViews>
  <sheetFormatPr defaultRowHeight="15"/>
  <cols>
    <col min="1" max="1" width="23.25" style="1" bestFit="1" customWidth="1"/>
    <col min="2" max="2" width="6.25" style="1" bestFit="1" customWidth="1"/>
    <col min="3" max="3" width="10.75" style="1" bestFit="1" customWidth="1"/>
    <col min="4" max="82" width="3.5" style="1" bestFit="1" customWidth="1"/>
    <col min="83" max="16384" width="9" style="1"/>
  </cols>
  <sheetData>
    <row r="1" spans="1:16213" ht="45.75">
      <c r="A1" s="3" t="s">
        <v>700</v>
      </c>
      <c r="B1" s="3" t="s">
        <v>701</v>
      </c>
      <c r="C1" s="4" t="s">
        <v>760</v>
      </c>
      <c r="D1" s="10" t="s">
        <v>702</v>
      </c>
      <c r="E1" s="10" t="s">
        <v>0</v>
      </c>
      <c r="F1" s="10" t="s">
        <v>1</v>
      </c>
      <c r="G1" s="10" t="s">
        <v>2</v>
      </c>
      <c r="H1" s="10" t="s">
        <v>3</v>
      </c>
      <c r="I1" s="10" t="s">
        <v>4</v>
      </c>
      <c r="J1" s="10" t="s">
        <v>5</v>
      </c>
      <c r="K1" s="10" t="s">
        <v>6</v>
      </c>
      <c r="L1" s="10" t="s">
        <v>7</v>
      </c>
      <c r="M1" s="10" t="s">
        <v>8</v>
      </c>
      <c r="N1" s="10" t="s">
        <v>9</v>
      </c>
      <c r="O1" s="10" t="s">
        <v>10</v>
      </c>
      <c r="P1" s="10" t="s">
        <v>11</v>
      </c>
      <c r="Q1" s="10" t="s">
        <v>12</v>
      </c>
      <c r="R1" s="10" t="s">
        <v>13</v>
      </c>
      <c r="S1" s="10" t="s">
        <v>14</v>
      </c>
      <c r="T1" s="10" t="s">
        <v>15</v>
      </c>
      <c r="U1" s="10" t="s">
        <v>16</v>
      </c>
      <c r="V1" s="10" t="s">
        <v>17</v>
      </c>
      <c r="W1" s="10" t="s">
        <v>18</v>
      </c>
      <c r="X1" s="10" t="s">
        <v>19</v>
      </c>
      <c r="Y1" s="10" t="s">
        <v>20</v>
      </c>
      <c r="Z1" s="10" t="s">
        <v>21</v>
      </c>
      <c r="AA1" s="10" t="s">
        <v>22</v>
      </c>
      <c r="AB1" s="10" t="s">
        <v>23</v>
      </c>
      <c r="AC1" s="10" t="s">
        <v>24</v>
      </c>
      <c r="AD1" s="10" t="s">
        <v>25</v>
      </c>
      <c r="AE1" s="10" t="s">
        <v>26</v>
      </c>
      <c r="AF1" s="10" t="s">
        <v>27</v>
      </c>
      <c r="AG1" s="10" t="s">
        <v>28</v>
      </c>
      <c r="AH1" s="10" t="s">
        <v>29</v>
      </c>
      <c r="AI1" s="10" t="s">
        <v>30</v>
      </c>
      <c r="AJ1" s="10" t="s">
        <v>31</v>
      </c>
      <c r="AK1" s="10" t="s">
        <v>32</v>
      </c>
      <c r="AL1" s="10" t="s">
        <v>33</v>
      </c>
      <c r="AM1" s="10" t="s">
        <v>34</v>
      </c>
      <c r="AN1" s="10" t="s">
        <v>35</v>
      </c>
      <c r="AO1" s="10" t="s">
        <v>36</v>
      </c>
      <c r="AP1" s="10" t="s">
        <v>37</v>
      </c>
      <c r="AQ1" s="10" t="s">
        <v>38</v>
      </c>
      <c r="AR1" s="10" t="s">
        <v>39</v>
      </c>
      <c r="AS1" s="10" t="s">
        <v>40</v>
      </c>
      <c r="AT1" s="10" t="s">
        <v>41</v>
      </c>
      <c r="AU1" s="10" t="s">
        <v>42</v>
      </c>
      <c r="AV1" s="10" t="s">
        <v>43</v>
      </c>
      <c r="AW1" s="10" t="s">
        <v>44</v>
      </c>
      <c r="AX1" s="10" t="s">
        <v>45</v>
      </c>
      <c r="AY1" s="10" t="s">
        <v>46</v>
      </c>
      <c r="AZ1" s="10" t="s">
        <v>47</v>
      </c>
      <c r="BA1" s="10" t="s">
        <v>48</v>
      </c>
      <c r="BB1" s="10" t="s">
        <v>49</v>
      </c>
      <c r="BC1" s="10" t="s">
        <v>50</v>
      </c>
      <c r="BD1" s="10" t="s">
        <v>51</v>
      </c>
      <c r="BE1" s="10" t="s">
        <v>52</v>
      </c>
      <c r="BF1" s="10" t="s">
        <v>53</v>
      </c>
      <c r="BG1" s="10" t="s">
        <v>54</v>
      </c>
      <c r="BH1" s="10" t="s">
        <v>55</v>
      </c>
      <c r="BI1" s="10" t="s">
        <v>56</v>
      </c>
      <c r="BJ1" s="10" t="s">
        <v>57</v>
      </c>
      <c r="BK1" s="10" t="s">
        <v>58</v>
      </c>
      <c r="BL1" s="10" t="s">
        <v>59</v>
      </c>
      <c r="BM1" s="10" t="s">
        <v>60</v>
      </c>
      <c r="BN1" s="10" t="s">
        <v>61</v>
      </c>
      <c r="BO1" s="10" t="s">
        <v>62</v>
      </c>
      <c r="BP1" s="10" t="s">
        <v>63</v>
      </c>
      <c r="BQ1" s="10" t="s">
        <v>64</v>
      </c>
      <c r="BR1" s="10" t="s">
        <v>65</v>
      </c>
      <c r="BS1" s="10" t="s">
        <v>66</v>
      </c>
      <c r="BT1" s="10" t="s">
        <v>67</v>
      </c>
      <c r="BU1" s="10" t="s">
        <v>68</v>
      </c>
      <c r="BV1" s="10" t="s">
        <v>69</v>
      </c>
      <c r="BW1" s="10" t="s">
        <v>70</v>
      </c>
      <c r="BX1" s="10" t="s">
        <v>71</v>
      </c>
      <c r="BY1" s="10" t="s">
        <v>72</v>
      </c>
      <c r="BZ1" s="10" t="s">
        <v>73</v>
      </c>
      <c r="CA1" s="10" t="s">
        <v>74</v>
      </c>
      <c r="CB1" s="10" t="s">
        <v>75</v>
      </c>
      <c r="CC1" s="10" t="s">
        <v>76</v>
      </c>
      <c r="CD1" s="10" t="s">
        <v>77</v>
      </c>
    </row>
    <row r="2" spans="1:16213">
      <c r="A2" s="5" t="s">
        <v>82</v>
      </c>
      <c r="B2" s="5">
        <v>1</v>
      </c>
      <c r="C2" s="6">
        <v>3.4238999999999999E-2</v>
      </c>
      <c r="D2" s="5" t="s">
        <v>78</v>
      </c>
      <c r="E2" s="5" t="s">
        <v>79</v>
      </c>
      <c r="F2" s="5" t="s">
        <v>78</v>
      </c>
      <c r="G2" s="5" t="s">
        <v>78</v>
      </c>
      <c r="H2" s="5" t="s">
        <v>79</v>
      </c>
      <c r="I2" s="5" t="s">
        <v>78</v>
      </c>
      <c r="J2" s="5" t="s">
        <v>78</v>
      </c>
      <c r="K2" s="5" t="s">
        <v>78</v>
      </c>
      <c r="L2" s="5" t="s">
        <v>78</v>
      </c>
      <c r="M2" s="5" t="s">
        <v>78</v>
      </c>
      <c r="N2" s="5" t="s">
        <v>78</v>
      </c>
      <c r="O2" s="5" t="s">
        <v>79</v>
      </c>
      <c r="P2" s="5" t="s">
        <v>79</v>
      </c>
      <c r="Q2" s="5" t="s">
        <v>78</v>
      </c>
      <c r="R2" s="5" t="s">
        <v>79</v>
      </c>
      <c r="S2" s="5" t="s">
        <v>78</v>
      </c>
      <c r="T2" s="5" t="s">
        <v>78</v>
      </c>
      <c r="U2" s="5" t="s">
        <v>78</v>
      </c>
      <c r="V2" s="5" t="s">
        <v>78</v>
      </c>
      <c r="W2" s="5" t="s">
        <v>79</v>
      </c>
      <c r="X2" s="5" t="s">
        <v>78</v>
      </c>
      <c r="Y2" s="5" t="s">
        <v>79</v>
      </c>
      <c r="Z2" s="5" t="s">
        <v>78</v>
      </c>
      <c r="AA2" s="5" t="s">
        <v>78</v>
      </c>
      <c r="AB2" s="5" t="s">
        <v>79</v>
      </c>
      <c r="AC2" s="5" t="s">
        <v>80</v>
      </c>
      <c r="AD2" s="5" t="s">
        <v>79</v>
      </c>
      <c r="AE2" s="5" t="s">
        <v>79</v>
      </c>
      <c r="AF2" s="5" t="s">
        <v>79</v>
      </c>
      <c r="AG2" s="5" t="s">
        <v>79</v>
      </c>
      <c r="AH2" s="5" t="s">
        <v>79</v>
      </c>
      <c r="AI2" s="5" t="s">
        <v>78</v>
      </c>
      <c r="AJ2" s="5" t="s">
        <v>78</v>
      </c>
      <c r="AK2" s="5" t="s">
        <v>79</v>
      </c>
      <c r="AL2" s="5" t="s">
        <v>78</v>
      </c>
      <c r="AM2" s="5" t="s">
        <v>78</v>
      </c>
      <c r="AN2" s="5" t="s">
        <v>78</v>
      </c>
      <c r="AO2" s="5" t="s">
        <v>78</v>
      </c>
      <c r="AP2" s="5" t="s">
        <v>78</v>
      </c>
      <c r="AQ2" s="5" t="s">
        <v>79</v>
      </c>
      <c r="AR2" s="5" t="s">
        <v>80</v>
      </c>
      <c r="AS2" s="5" t="s">
        <v>78</v>
      </c>
      <c r="AT2" s="5" t="s">
        <v>78</v>
      </c>
      <c r="AU2" s="5" t="s">
        <v>78</v>
      </c>
      <c r="AV2" s="5" t="s">
        <v>78</v>
      </c>
      <c r="AW2" s="5" t="s">
        <v>78</v>
      </c>
      <c r="AX2" s="5" t="s">
        <v>78</v>
      </c>
      <c r="AY2" s="5" t="s">
        <v>78</v>
      </c>
      <c r="AZ2" s="5" t="s">
        <v>78</v>
      </c>
      <c r="BA2" s="5" t="s">
        <v>79</v>
      </c>
      <c r="BB2" s="5" t="s">
        <v>79</v>
      </c>
      <c r="BC2" s="5" t="s">
        <v>78</v>
      </c>
      <c r="BD2" s="5" t="s">
        <v>79</v>
      </c>
      <c r="BE2" s="5" t="s">
        <v>79</v>
      </c>
      <c r="BF2" s="5" t="s">
        <v>79</v>
      </c>
      <c r="BG2" s="5" t="s">
        <v>78</v>
      </c>
      <c r="BH2" s="5" t="s">
        <v>79</v>
      </c>
      <c r="BI2" s="5" t="s">
        <v>78</v>
      </c>
      <c r="BJ2" s="5" t="s">
        <v>78</v>
      </c>
      <c r="BK2" s="5" t="s">
        <v>78</v>
      </c>
      <c r="BL2" s="5" t="s">
        <v>78</v>
      </c>
      <c r="BM2" s="5" t="s">
        <v>78</v>
      </c>
      <c r="BN2" s="5" t="s">
        <v>78</v>
      </c>
      <c r="BO2" s="5" t="s">
        <v>78</v>
      </c>
      <c r="BP2" s="5" t="s">
        <v>78</v>
      </c>
      <c r="BQ2" s="5" t="s">
        <v>79</v>
      </c>
      <c r="BR2" s="5" t="s">
        <v>78</v>
      </c>
      <c r="BS2" s="5" t="s">
        <v>78</v>
      </c>
      <c r="BT2" s="5" t="s">
        <v>78</v>
      </c>
      <c r="BU2" s="5" t="s">
        <v>78</v>
      </c>
      <c r="BV2" s="5" t="s">
        <v>79</v>
      </c>
      <c r="BW2" s="5" t="s">
        <v>78</v>
      </c>
      <c r="BX2" s="5" t="s">
        <v>78</v>
      </c>
      <c r="BY2" s="5" t="s">
        <v>78</v>
      </c>
      <c r="BZ2" s="5" t="s">
        <v>78</v>
      </c>
      <c r="CA2" s="5" t="s">
        <v>79</v>
      </c>
      <c r="CB2" s="5" t="s">
        <v>78</v>
      </c>
      <c r="CC2" s="5" t="s">
        <v>78</v>
      </c>
      <c r="CD2" s="5" t="s">
        <v>78</v>
      </c>
    </row>
    <row r="3" spans="1:16213">
      <c r="A3" s="5" t="s">
        <v>738</v>
      </c>
      <c r="B3" s="5">
        <v>1</v>
      </c>
      <c r="C3" s="6">
        <v>8.2210000000000005E-2</v>
      </c>
      <c r="D3" s="5" t="s">
        <v>78</v>
      </c>
      <c r="E3" s="5" t="s">
        <v>79</v>
      </c>
      <c r="F3" s="5" t="s">
        <v>78</v>
      </c>
      <c r="G3" s="5" t="s">
        <v>78</v>
      </c>
      <c r="H3" s="5" t="s">
        <v>79</v>
      </c>
      <c r="I3" s="5" t="s">
        <v>78</v>
      </c>
      <c r="J3" s="5" t="s">
        <v>78</v>
      </c>
      <c r="K3" s="5" t="s">
        <v>78</v>
      </c>
      <c r="L3" s="5" t="s">
        <v>78</v>
      </c>
      <c r="M3" s="5" t="s">
        <v>78</v>
      </c>
      <c r="N3" s="5" t="s">
        <v>78</v>
      </c>
      <c r="O3" s="5" t="s">
        <v>79</v>
      </c>
      <c r="P3" s="5" t="s">
        <v>79</v>
      </c>
      <c r="Q3" s="5" t="s">
        <v>78</v>
      </c>
      <c r="R3" s="5" t="s">
        <v>79</v>
      </c>
      <c r="S3" s="5" t="s">
        <v>78</v>
      </c>
      <c r="T3" s="5" t="s">
        <v>78</v>
      </c>
      <c r="U3" s="5" t="s">
        <v>78</v>
      </c>
      <c r="V3" s="5" t="s">
        <v>78</v>
      </c>
      <c r="W3" s="5" t="s">
        <v>79</v>
      </c>
      <c r="X3" s="5" t="s">
        <v>78</v>
      </c>
      <c r="Y3" s="5" t="s">
        <v>79</v>
      </c>
      <c r="Z3" s="5" t="s">
        <v>78</v>
      </c>
      <c r="AA3" s="5" t="s">
        <v>78</v>
      </c>
      <c r="AB3" s="5" t="s">
        <v>79</v>
      </c>
      <c r="AC3" s="5" t="s">
        <v>80</v>
      </c>
      <c r="AD3" s="5" t="s">
        <v>79</v>
      </c>
      <c r="AE3" s="5" t="s">
        <v>79</v>
      </c>
      <c r="AF3" s="5" t="s">
        <v>79</v>
      </c>
      <c r="AG3" s="5" t="s">
        <v>79</v>
      </c>
      <c r="AH3" s="5" t="s">
        <v>79</v>
      </c>
      <c r="AI3" s="5" t="s">
        <v>78</v>
      </c>
      <c r="AJ3" s="5" t="s">
        <v>78</v>
      </c>
      <c r="AK3" s="5" t="s">
        <v>79</v>
      </c>
      <c r="AL3" s="5" t="s">
        <v>78</v>
      </c>
      <c r="AM3" s="5" t="s">
        <v>78</v>
      </c>
      <c r="AN3" s="5" t="s">
        <v>78</v>
      </c>
      <c r="AO3" s="5" t="s">
        <v>78</v>
      </c>
      <c r="AP3" s="5" t="s">
        <v>78</v>
      </c>
      <c r="AQ3" s="5" t="s">
        <v>79</v>
      </c>
      <c r="AR3" s="5" t="s">
        <v>80</v>
      </c>
      <c r="AS3" s="5" t="s">
        <v>78</v>
      </c>
      <c r="AT3" s="5" t="s">
        <v>78</v>
      </c>
      <c r="AU3" s="5" t="s">
        <v>78</v>
      </c>
      <c r="AV3" s="5" t="s">
        <v>78</v>
      </c>
      <c r="AW3" s="5" t="s">
        <v>78</v>
      </c>
      <c r="AX3" s="5" t="s">
        <v>78</v>
      </c>
      <c r="AY3" s="5" t="s">
        <v>78</v>
      </c>
      <c r="AZ3" s="5" t="s">
        <v>78</v>
      </c>
      <c r="BA3" s="5" t="s">
        <v>79</v>
      </c>
      <c r="BB3" s="5" t="s">
        <v>79</v>
      </c>
      <c r="BC3" s="5" t="s">
        <v>78</v>
      </c>
      <c r="BD3" s="5" t="s">
        <v>79</v>
      </c>
      <c r="BE3" s="5" t="s">
        <v>79</v>
      </c>
      <c r="BF3" s="5" t="s">
        <v>79</v>
      </c>
      <c r="BG3" s="5" t="s">
        <v>78</v>
      </c>
      <c r="BH3" s="5" t="s">
        <v>79</v>
      </c>
      <c r="BI3" s="5" t="s">
        <v>78</v>
      </c>
      <c r="BJ3" s="5" t="s">
        <v>78</v>
      </c>
      <c r="BK3" s="5" t="s">
        <v>78</v>
      </c>
      <c r="BL3" s="5" t="s">
        <v>78</v>
      </c>
      <c r="BM3" s="5" t="s">
        <v>78</v>
      </c>
      <c r="BN3" s="5" t="s">
        <v>78</v>
      </c>
      <c r="BO3" s="5" t="s">
        <v>78</v>
      </c>
      <c r="BP3" s="5" t="s">
        <v>78</v>
      </c>
      <c r="BQ3" s="5" t="s">
        <v>79</v>
      </c>
      <c r="BR3" s="5" t="s">
        <v>78</v>
      </c>
      <c r="BS3" s="5" t="s">
        <v>78</v>
      </c>
      <c r="BT3" s="5" t="s">
        <v>78</v>
      </c>
      <c r="BU3" s="5" t="s">
        <v>78</v>
      </c>
      <c r="BV3" s="5" t="s">
        <v>79</v>
      </c>
      <c r="BW3" s="5" t="s">
        <v>78</v>
      </c>
      <c r="BX3" s="5" t="s">
        <v>78</v>
      </c>
      <c r="BY3" s="5" t="s">
        <v>78</v>
      </c>
      <c r="BZ3" s="5" t="s">
        <v>78</v>
      </c>
      <c r="CA3" s="5" t="s">
        <v>79</v>
      </c>
      <c r="CB3" s="5" t="s">
        <v>78</v>
      </c>
      <c r="CC3" s="5" t="s">
        <v>78</v>
      </c>
      <c r="CD3" s="5" t="s">
        <v>78</v>
      </c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</row>
    <row r="4" spans="1:16213">
      <c r="A4" s="5" t="s">
        <v>739</v>
      </c>
      <c r="B4" s="5">
        <v>1</v>
      </c>
      <c r="C4" s="6">
        <v>0.207759</v>
      </c>
      <c r="D4" s="12" t="s">
        <v>81</v>
      </c>
      <c r="E4" s="5" t="s">
        <v>79</v>
      </c>
      <c r="F4" s="5" t="s">
        <v>78</v>
      </c>
      <c r="G4" s="5" t="s">
        <v>78</v>
      </c>
      <c r="H4" s="5" t="s">
        <v>79</v>
      </c>
      <c r="I4" s="5" t="s">
        <v>78</v>
      </c>
      <c r="J4" s="5" t="s">
        <v>78</v>
      </c>
      <c r="K4" s="5" t="s">
        <v>78</v>
      </c>
      <c r="L4" s="5" t="s">
        <v>78</v>
      </c>
      <c r="M4" s="5" t="s">
        <v>78</v>
      </c>
      <c r="N4" s="5" t="s">
        <v>78</v>
      </c>
      <c r="O4" s="5" t="s">
        <v>79</v>
      </c>
      <c r="P4" s="5" t="s">
        <v>79</v>
      </c>
      <c r="Q4" s="5" t="s">
        <v>78</v>
      </c>
      <c r="R4" s="5" t="s">
        <v>79</v>
      </c>
      <c r="S4" s="5" t="s">
        <v>78</v>
      </c>
      <c r="T4" s="5" t="s">
        <v>78</v>
      </c>
      <c r="U4" s="5" t="s">
        <v>78</v>
      </c>
      <c r="V4" s="5" t="s">
        <v>78</v>
      </c>
      <c r="W4" s="5" t="s">
        <v>79</v>
      </c>
      <c r="X4" s="5" t="s">
        <v>78</v>
      </c>
      <c r="Y4" s="5" t="s">
        <v>79</v>
      </c>
      <c r="Z4" s="5" t="s">
        <v>78</v>
      </c>
      <c r="AA4" s="5" t="s">
        <v>78</v>
      </c>
      <c r="AB4" s="5" t="s">
        <v>79</v>
      </c>
      <c r="AC4" s="5" t="s">
        <v>80</v>
      </c>
      <c r="AD4" s="5" t="s">
        <v>79</v>
      </c>
      <c r="AE4" s="5" t="s">
        <v>79</v>
      </c>
      <c r="AF4" s="5" t="s">
        <v>79</v>
      </c>
      <c r="AG4" s="5" t="s">
        <v>79</v>
      </c>
      <c r="AH4" s="5" t="s">
        <v>79</v>
      </c>
      <c r="AI4" s="5" t="s">
        <v>78</v>
      </c>
      <c r="AJ4" s="5" t="s">
        <v>78</v>
      </c>
      <c r="AK4" s="5" t="s">
        <v>79</v>
      </c>
      <c r="AL4" s="5" t="s">
        <v>78</v>
      </c>
      <c r="AM4" s="5" t="s">
        <v>78</v>
      </c>
      <c r="AN4" s="5" t="s">
        <v>78</v>
      </c>
      <c r="AO4" s="5" t="s">
        <v>78</v>
      </c>
      <c r="AP4" s="5" t="s">
        <v>78</v>
      </c>
      <c r="AQ4" s="5" t="s">
        <v>79</v>
      </c>
      <c r="AR4" s="5" t="s">
        <v>80</v>
      </c>
      <c r="AS4" s="5" t="s">
        <v>78</v>
      </c>
      <c r="AT4" s="5" t="s">
        <v>78</v>
      </c>
      <c r="AU4" s="5" t="s">
        <v>78</v>
      </c>
      <c r="AV4" s="5" t="s">
        <v>78</v>
      </c>
      <c r="AW4" s="5" t="s">
        <v>78</v>
      </c>
      <c r="AX4" s="5" t="s">
        <v>78</v>
      </c>
      <c r="AY4" s="5" t="s">
        <v>78</v>
      </c>
      <c r="AZ4" s="5" t="s">
        <v>78</v>
      </c>
      <c r="BA4" s="5" t="s">
        <v>79</v>
      </c>
      <c r="BB4" s="5" t="s">
        <v>79</v>
      </c>
      <c r="BC4" s="5" t="s">
        <v>78</v>
      </c>
      <c r="BD4" s="5" t="s">
        <v>79</v>
      </c>
      <c r="BE4" s="5" t="s">
        <v>79</v>
      </c>
      <c r="BF4" s="5" t="s">
        <v>79</v>
      </c>
      <c r="BG4" s="5" t="s">
        <v>78</v>
      </c>
      <c r="BH4" s="5" t="s">
        <v>79</v>
      </c>
      <c r="BI4" s="5" t="s">
        <v>78</v>
      </c>
      <c r="BJ4" s="5" t="s">
        <v>78</v>
      </c>
      <c r="BK4" s="5" t="s">
        <v>78</v>
      </c>
      <c r="BL4" s="5" t="s">
        <v>78</v>
      </c>
      <c r="BM4" s="5" t="s">
        <v>78</v>
      </c>
      <c r="BN4" s="5" t="s">
        <v>78</v>
      </c>
      <c r="BO4" s="5" t="s">
        <v>78</v>
      </c>
      <c r="BP4" s="5" t="s">
        <v>78</v>
      </c>
      <c r="BQ4" s="5" t="s">
        <v>79</v>
      </c>
      <c r="BR4" s="5" t="s">
        <v>78</v>
      </c>
      <c r="BS4" s="5" t="s">
        <v>78</v>
      </c>
      <c r="BT4" s="5" t="s">
        <v>78</v>
      </c>
      <c r="BU4" s="5" t="s">
        <v>78</v>
      </c>
      <c r="BV4" s="5" t="s">
        <v>79</v>
      </c>
      <c r="BW4" s="5" t="s">
        <v>78</v>
      </c>
      <c r="BX4" s="5" t="s">
        <v>78</v>
      </c>
      <c r="BY4" s="5" t="s">
        <v>78</v>
      </c>
      <c r="BZ4" s="5" t="s">
        <v>78</v>
      </c>
      <c r="CA4" s="5" t="s">
        <v>79</v>
      </c>
      <c r="CB4" s="5" t="s">
        <v>78</v>
      </c>
      <c r="CC4" s="5" t="s">
        <v>78</v>
      </c>
      <c r="CD4" s="5" t="s">
        <v>78</v>
      </c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</row>
    <row r="5" spans="1:16213">
      <c r="A5" s="5" t="s">
        <v>740</v>
      </c>
      <c r="B5" s="5">
        <v>1</v>
      </c>
      <c r="C5" s="6">
        <v>0.208481</v>
      </c>
      <c r="D5" s="5" t="s">
        <v>78</v>
      </c>
      <c r="E5" s="5" t="s">
        <v>79</v>
      </c>
      <c r="F5" s="5" t="s">
        <v>78</v>
      </c>
      <c r="G5" s="5" t="s">
        <v>78</v>
      </c>
      <c r="H5" s="5" t="s">
        <v>79</v>
      </c>
      <c r="I5" s="5" t="s">
        <v>78</v>
      </c>
      <c r="J5" s="5" t="s">
        <v>78</v>
      </c>
      <c r="K5" s="5" t="s">
        <v>78</v>
      </c>
      <c r="L5" s="5" t="s">
        <v>78</v>
      </c>
      <c r="M5" s="5" t="s">
        <v>78</v>
      </c>
      <c r="N5" s="5" t="s">
        <v>78</v>
      </c>
      <c r="O5" s="5" t="s">
        <v>79</v>
      </c>
      <c r="P5" s="5" t="s">
        <v>79</v>
      </c>
      <c r="Q5" s="5" t="s">
        <v>78</v>
      </c>
      <c r="R5" s="5" t="s">
        <v>79</v>
      </c>
      <c r="S5" s="5" t="s">
        <v>78</v>
      </c>
      <c r="T5" s="5" t="s">
        <v>78</v>
      </c>
      <c r="U5" s="5" t="s">
        <v>78</v>
      </c>
      <c r="V5" s="5" t="s">
        <v>78</v>
      </c>
      <c r="W5" s="5" t="s">
        <v>79</v>
      </c>
      <c r="X5" s="5" t="s">
        <v>78</v>
      </c>
      <c r="Y5" s="5" t="s">
        <v>79</v>
      </c>
      <c r="Z5" s="5" t="s">
        <v>78</v>
      </c>
      <c r="AA5" s="5" t="s">
        <v>78</v>
      </c>
      <c r="AB5" s="5" t="s">
        <v>79</v>
      </c>
      <c r="AC5" s="5" t="s">
        <v>80</v>
      </c>
      <c r="AD5" s="5" t="s">
        <v>79</v>
      </c>
      <c r="AE5" s="5" t="s">
        <v>79</v>
      </c>
      <c r="AF5" s="5" t="s">
        <v>79</v>
      </c>
      <c r="AG5" s="5" t="s">
        <v>79</v>
      </c>
      <c r="AH5" s="5" t="s">
        <v>79</v>
      </c>
      <c r="AI5" s="5" t="s">
        <v>78</v>
      </c>
      <c r="AJ5" s="5" t="s">
        <v>78</v>
      </c>
      <c r="AK5" s="5" t="s">
        <v>79</v>
      </c>
      <c r="AL5" s="5" t="s">
        <v>78</v>
      </c>
      <c r="AM5" s="5" t="s">
        <v>78</v>
      </c>
      <c r="AN5" s="5" t="s">
        <v>78</v>
      </c>
      <c r="AO5" s="5" t="s">
        <v>78</v>
      </c>
      <c r="AP5" s="5" t="s">
        <v>78</v>
      </c>
      <c r="AQ5" s="5" t="s">
        <v>79</v>
      </c>
      <c r="AR5" s="5" t="s">
        <v>80</v>
      </c>
      <c r="AS5" s="5" t="s">
        <v>78</v>
      </c>
      <c r="AT5" s="5" t="s">
        <v>78</v>
      </c>
      <c r="AU5" s="5" t="s">
        <v>78</v>
      </c>
      <c r="AV5" s="5" t="s">
        <v>78</v>
      </c>
      <c r="AW5" s="5" t="s">
        <v>78</v>
      </c>
      <c r="AX5" s="5" t="s">
        <v>78</v>
      </c>
      <c r="AY5" s="5" t="s">
        <v>78</v>
      </c>
      <c r="AZ5" s="5" t="s">
        <v>78</v>
      </c>
      <c r="BA5" s="5" t="s">
        <v>79</v>
      </c>
      <c r="BB5" s="5" t="s">
        <v>79</v>
      </c>
      <c r="BC5" s="5" t="s">
        <v>78</v>
      </c>
      <c r="BD5" s="5" t="s">
        <v>79</v>
      </c>
      <c r="BE5" s="5" t="s">
        <v>79</v>
      </c>
      <c r="BF5" s="5" t="s">
        <v>79</v>
      </c>
      <c r="BG5" s="5" t="s">
        <v>78</v>
      </c>
      <c r="BH5" s="5" t="s">
        <v>79</v>
      </c>
      <c r="BI5" s="5" t="s">
        <v>78</v>
      </c>
      <c r="BJ5" s="5" t="s">
        <v>78</v>
      </c>
      <c r="BK5" s="5" t="s">
        <v>78</v>
      </c>
      <c r="BL5" s="5" t="s">
        <v>78</v>
      </c>
      <c r="BM5" s="5" t="s">
        <v>78</v>
      </c>
      <c r="BN5" s="5" t="s">
        <v>78</v>
      </c>
      <c r="BO5" s="5" t="s">
        <v>78</v>
      </c>
      <c r="BP5" s="5" t="s">
        <v>78</v>
      </c>
      <c r="BQ5" s="5" t="s">
        <v>79</v>
      </c>
      <c r="BR5" s="5" t="s">
        <v>78</v>
      </c>
      <c r="BS5" s="5" t="s">
        <v>78</v>
      </c>
      <c r="BT5" s="5" t="s">
        <v>78</v>
      </c>
      <c r="BU5" s="5" t="s">
        <v>78</v>
      </c>
      <c r="BV5" s="5" t="s">
        <v>79</v>
      </c>
      <c r="BW5" s="5" t="s">
        <v>78</v>
      </c>
      <c r="BX5" s="5" t="s">
        <v>78</v>
      </c>
      <c r="BY5" s="5" t="s">
        <v>78</v>
      </c>
      <c r="BZ5" s="5" t="s">
        <v>78</v>
      </c>
      <c r="CA5" s="5" t="s">
        <v>79</v>
      </c>
      <c r="CB5" s="5" t="s">
        <v>78</v>
      </c>
      <c r="CC5" s="5" t="s">
        <v>78</v>
      </c>
      <c r="CD5" s="5" t="s">
        <v>78</v>
      </c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</row>
    <row r="6" spans="1:16213">
      <c r="A6" s="5" t="s">
        <v>741</v>
      </c>
      <c r="B6" s="5">
        <v>1</v>
      </c>
      <c r="C6" s="6">
        <v>0.28179700000000002</v>
      </c>
      <c r="D6" s="12" t="s">
        <v>81</v>
      </c>
      <c r="E6" s="5" t="s">
        <v>79</v>
      </c>
      <c r="F6" s="5" t="s">
        <v>708</v>
      </c>
      <c r="G6" s="5" t="s">
        <v>708</v>
      </c>
      <c r="H6" s="5" t="s">
        <v>79</v>
      </c>
      <c r="I6" s="5" t="s">
        <v>78</v>
      </c>
      <c r="J6" s="5" t="s">
        <v>78</v>
      </c>
      <c r="K6" s="5" t="s">
        <v>708</v>
      </c>
      <c r="L6" s="5" t="s">
        <v>78</v>
      </c>
      <c r="M6" s="5" t="s">
        <v>708</v>
      </c>
      <c r="N6" s="5" t="s">
        <v>78</v>
      </c>
      <c r="O6" s="5" t="s">
        <v>79</v>
      </c>
      <c r="P6" s="5" t="s">
        <v>79</v>
      </c>
      <c r="Q6" s="5" t="s">
        <v>78</v>
      </c>
      <c r="R6" s="5" t="s">
        <v>79</v>
      </c>
      <c r="S6" s="5" t="s">
        <v>78</v>
      </c>
      <c r="T6" s="5" t="s">
        <v>78</v>
      </c>
      <c r="U6" s="5" t="s">
        <v>78</v>
      </c>
      <c r="V6" s="5" t="s">
        <v>708</v>
      </c>
      <c r="W6" s="5" t="s">
        <v>79</v>
      </c>
      <c r="X6" s="5" t="s">
        <v>709</v>
      </c>
      <c r="Y6" s="5" t="s">
        <v>79</v>
      </c>
      <c r="Z6" s="5" t="s">
        <v>78</v>
      </c>
      <c r="AA6" s="5" t="s">
        <v>708</v>
      </c>
      <c r="AB6" s="5" t="s">
        <v>79</v>
      </c>
      <c r="AC6" s="5" t="s">
        <v>80</v>
      </c>
      <c r="AD6" s="5" t="s">
        <v>79</v>
      </c>
      <c r="AE6" s="5" t="s">
        <v>79</v>
      </c>
      <c r="AF6" s="5" t="s">
        <v>79</v>
      </c>
      <c r="AG6" s="5" t="s">
        <v>79</v>
      </c>
      <c r="AH6" s="5" t="s">
        <v>79</v>
      </c>
      <c r="AI6" s="5" t="s">
        <v>78</v>
      </c>
      <c r="AJ6" s="5" t="s">
        <v>78</v>
      </c>
      <c r="AK6" s="5" t="s">
        <v>79</v>
      </c>
      <c r="AL6" s="5" t="s">
        <v>78</v>
      </c>
      <c r="AM6" s="5" t="s">
        <v>78</v>
      </c>
      <c r="AN6" s="5" t="s">
        <v>78</v>
      </c>
      <c r="AO6" s="5" t="s">
        <v>710</v>
      </c>
      <c r="AP6" s="5" t="s">
        <v>708</v>
      </c>
      <c r="AQ6" s="5" t="s">
        <v>79</v>
      </c>
      <c r="AR6" s="5" t="s">
        <v>80</v>
      </c>
      <c r="AS6" s="5" t="s">
        <v>711</v>
      </c>
      <c r="AT6" s="5" t="s">
        <v>78</v>
      </c>
      <c r="AU6" s="5" t="s">
        <v>81</v>
      </c>
      <c r="AV6" s="5" t="s">
        <v>80</v>
      </c>
      <c r="AW6" s="5" t="s">
        <v>708</v>
      </c>
      <c r="AX6" s="5" t="s">
        <v>78</v>
      </c>
      <c r="AY6" s="5" t="s">
        <v>78</v>
      </c>
      <c r="AZ6" s="5" t="s">
        <v>78</v>
      </c>
      <c r="BA6" s="5" t="s">
        <v>79</v>
      </c>
      <c r="BB6" s="5" t="s">
        <v>79</v>
      </c>
      <c r="BC6" s="5" t="s">
        <v>78</v>
      </c>
      <c r="BD6" s="5" t="s">
        <v>79</v>
      </c>
      <c r="BE6" s="5" t="s">
        <v>79</v>
      </c>
      <c r="BF6" s="5" t="s">
        <v>79</v>
      </c>
      <c r="BG6" s="5" t="s">
        <v>708</v>
      </c>
      <c r="BH6" s="5" t="s">
        <v>79</v>
      </c>
      <c r="BI6" s="5" t="s">
        <v>78</v>
      </c>
      <c r="BJ6" s="5" t="s">
        <v>78</v>
      </c>
      <c r="BK6" s="5" t="s">
        <v>78</v>
      </c>
      <c r="BL6" s="5" t="s">
        <v>709</v>
      </c>
      <c r="BM6" s="5" t="s">
        <v>78</v>
      </c>
      <c r="BN6" s="5" t="s">
        <v>78</v>
      </c>
      <c r="BO6" s="5" t="s">
        <v>708</v>
      </c>
      <c r="BP6" s="5" t="s">
        <v>78</v>
      </c>
      <c r="BQ6" s="5" t="s">
        <v>79</v>
      </c>
      <c r="BR6" s="5" t="s">
        <v>708</v>
      </c>
      <c r="BS6" s="5" t="s">
        <v>78</v>
      </c>
      <c r="BT6" s="5" t="s">
        <v>709</v>
      </c>
      <c r="BU6" s="5" t="s">
        <v>78</v>
      </c>
      <c r="BV6" s="5" t="s">
        <v>79</v>
      </c>
      <c r="BW6" s="5" t="s">
        <v>78</v>
      </c>
      <c r="BX6" s="5" t="s">
        <v>78</v>
      </c>
      <c r="BY6" s="5" t="s">
        <v>708</v>
      </c>
      <c r="BZ6" s="5" t="s">
        <v>708</v>
      </c>
      <c r="CA6" s="5" t="s">
        <v>79</v>
      </c>
      <c r="CB6" s="5" t="s">
        <v>708</v>
      </c>
      <c r="CC6" s="5" t="s">
        <v>78</v>
      </c>
      <c r="CD6" s="5" t="s">
        <v>78</v>
      </c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</row>
    <row r="7" spans="1:16213">
      <c r="A7" s="5" t="s">
        <v>712</v>
      </c>
      <c r="B7" s="5">
        <v>1</v>
      </c>
      <c r="C7" s="6">
        <v>0.31593700000000002</v>
      </c>
      <c r="D7" s="5" t="s">
        <v>78</v>
      </c>
      <c r="E7" s="5" t="s">
        <v>79</v>
      </c>
      <c r="F7" s="5" t="s">
        <v>708</v>
      </c>
      <c r="G7" s="5" t="s">
        <v>78</v>
      </c>
      <c r="H7" s="5" t="s">
        <v>79</v>
      </c>
      <c r="I7" s="5" t="s">
        <v>78</v>
      </c>
      <c r="J7" s="5" t="s">
        <v>78</v>
      </c>
      <c r="K7" s="5" t="s">
        <v>708</v>
      </c>
      <c r="L7" s="5" t="s">
        <v>78</v>
      </c>
      <c r="M7" s="5" t="s">
        <v>78</v>
      </c>
      <c r="N7" s="5" t="s">
        <v>78</v>
      </c>
      <c r="O7" s="5" t="s">
        <v>79</v>
      </c>
      <c r="P7" s="5" t="s">
        <v>79</v>
      </c>
      <c r="Q7" s="5" t="s">
        <v>78</v>
      </c>
      <c r="R7" s="5" t="s">
        <v>79</v>
      </c>
      <c r="S7" s="5" t="s">
        <v>708</v>
      </c>
      <c r="T7" s="5" t="s">
        <v>78</v>
      </c>
      <c r="U7" s="5" t="s">
        <v>78</v>
      </c>
      <c r="V7" s="5" t="s">
        <v>78</v>
      </c>
      <c r="W7" s="5" t="s">
        <v>79</v>
      </c>
      <c r="X7" s="5" t="s">
        <v>78</v>
      </c>
      <c r="Y7" s="5" t="s">
        <v>79</v>
      </c>
      <c r="Z7" s="5" t="s">
        <v>78</v>
      </c>
      <c r="AA7" s="5" t="s">
        <v>78</v>
      </c>
      <c r="AB7" s="5" t="s">
        <v>713</v>
      </c>
      <c r="AC7" s="5" t="s">
        <v>80</v>
      </c>
      <c r="AD7" s="5" t="s">
        <v>713</v>
      </c>
      <c r="AE7" s="5" t="s">
        <v>713</v>
      </c>
      <c r="AF7" s="5" t="s">
        <v>79</v>
      </c>
      <c r="AG7" s="5" t="s">
        <v>79</v>
      </c>
      <c r="AH7" s="5" t="s">
        <v>714</v>
      </c>
      <c r="AI7" s="5" t="s">
        <v>78</v>
      </c>
      <c r="AJ7" s="5" t="s">
        <v>78</v>
      </c>
      <c r="AK7" s="5" t="s">
        <v>79</v>
      </c>
      <c r="AL7" s="5" t="s">
        <v>708</v>
      </c>
      <c r="AM7" s="5" t="s">
        <v>78</v>
      </c>
      <c r="AN7" s="5" t="s">
        <v>78</v>
      </c>
      <c r="AO7" s="5" t="s">
        <v>78</v>
      </c>
      <c r="AP7" s="5" t="s">
        <v>78</v>
      </c>
      <c r="AQ7" s="5" t="s">
        <v>79</v>
      </c>
      <c r="AR7" s="5" t="s">
        <v>80</v>
      </c>
      <c r="AS7" s="5" t="s">
        <v>708</v>
      </c>
      <c r="AT7" s="5" t="s">
        <v>711</v>
      </c>
      <c r="AU7" s="5" t="s">
        <v>78</v>
      </c>
      <c r="AV7" s="5" t="s">
        <v>78</v>
      </c>
      <c r="AW7" s="5" t="s">
        <v>708</v>
      </c>
      <c r="AX7" s="5" t="s">
        <v>711</v>
      </c>
      <c r="AY7" s="5" t="s">
        <v>708</v>
      </c>
      <c r="AZ7" s="5" t="s">
        <v>78</v>
      </c>
      <c r="BA7" s="5" t="s">
        <v>79</v>
      </c>
      <c r="BB7" s="5" t="s">
        <v>79</v>
      </c>
      <c r="BC7" s="5" t="s">
        <v>78</v>
      </c>
      <c r="BD7" s="5" t="s">
        <v>79</v>
      </c>
      <c r="BE7" s="5" t="s">
        <v>79</v>
      </c>
      <c r="BF7" s="5" t="s">
        <v>79</v>
      </c>
      <c r="BG7" s="5" t="s">
        <v>78</v>
      </c>
      <c r="BH7" s="5" t="s">
        <v>79</v>
      </c>
      <c r="BI7" s="5" t="s">
        <v>78</v>
      </c>
      <c r="BJ7" s="5" t="s">
        <v>78</v>
      </c>
      <c r="BK7" s="5" t="s">
        <v>78</v>
      </c>
      <c r="BL7" s="5" t="s">
        <v>78</v>
      </c>
      <c r="BM7" s="5" t="s">
        <v>78</v>
      </c>
      <c r="BN7" s="5" t="s">
        <v>78</v>
      </c>
      <c r="BO7" s="5" t="s">
        <v>78</v>
      </c>
      <c r="BP7" s="5" t="s">
        <v>78</v>
      </c>
      <c r="BQ7" s="5" t="s">
        <v>79</v>
      </c>
      <c r="BR7" s="5" t="s">
        <v>78</v>
      </c>
      <c r="BS7" s="5" t="s">
        <v>78</v>
      </c>
      <c r="BT7" s="5" t="s">
        <v>78</v>
      </c>
      <c r="BU7" s="5" t="s">
        <v>78</v>
      </c>
      <c r="BV7" s="5" t="s">
        <v>79</v>
      </c>
      <c r="BW7" s="5" t="s">
        <v>78</v>
      </c>
      <c r="BX7" s="5" t="s">
        <v>78</v>
      </c>
      <c r="BY7" s="5" t="s">
        <v>78</v>
      </c>
      <c r="BZ7" s="5" t="s">
        <v>78</v>
      </c>
      <c r="CA7" s="5" t="s">
        <v>79</v>
      </c>
      <c r="CB7" s="5" t="s">
        <v>78</v>
      </c>
      <c r="CC7" s="5" t="s">
        <v>78</v>
      </c>
      <c r="CD7" s="5" t="s">
        <v>78</v>
      </c>
    </row>
    <row r="8" spans="1:16213">
      <c r="A8" s="5" t="s">
        <v>742</v>
      </c>
      <c r="B8" s="5">
        <v>1</v>
      </c>
      <c r="C8" s="6">
        <v>0.45543099999999997</v>
      </c>
      <c r="D8" s="5" t="s">
        <v>78</v>
      </c>
      <c r="E8" s="5" t="s">
        <v>79</v>
      </c>
      <c r="F8" s="5" t="s">
        <v>78</v>
      </c>
      <c r="G8" s="5" t="s">
        <v>78</v>
      </c>
      <c r="H8" s="5" t="s">
        <v>79</v>
      </c>
      <c r="I8" s="5" t="s">
        <v>78</v>
      </c>
      <c r="J8" s="5" t="s">
        <v>81</v>
      </c>
      <c r="K8" s="5" t="s">
        <v>78</v>
      </c>
      <c r="L8" s="5" t="s">
        <v>78</v>
      </c>
      <c r="M8" s="5" t="s">
        <v>78</v>
      </c>
      <c r="N8" s="5" t="s">
        <v>78</v>
      </c>
      <c r="O8" s="5" t="s">
        <v>79</v>
      </c>
      <c r="P8" s="5" t="s">
        <v>79</v>
      </c>
      <c r="Q8" s="5" t="s">
        <v>78</v>
      </c>
      <c r="R8" s="5" t="s">
        <v>79</v>
      </c>
      <c r="S8" s="5" t="s">
        <v>78</v>
      </c>
      <c r="T8" s="5" t="s">
        <v>78</v>
      </c>
      <c r="U8" s="5" t="s">
        <v>78</v>
      </c>
      <c r="V8" s="5" t="s">
        <v>78</v>
      </c>
      <c r="W8" s="5" t="s">
        <v>79</v>
      </c>
      <c r="X8" s="5" t="s">
        <v>78</v>
      </c>
      <c r="Y8" s="5" t="s">
        <v>79</v>
      </c>
      <c r="Z8" s="5" t="s">
        <v>78</v>
      </c>
      <c r="AA8" s="5" t="s">
        <v>78</v>
      </c>
      <c r="AB8" s="5" t="s">
        <v>79</v>
      </c>
      <c r="AC8" s="5" t="s">
        <v>80</v>
      </c>
      <c r="AD8" s="5" t="s">
        <v>79</v>
      </c>
      <c r="AE8" s="5" t="s">
        <v>79</v>
      </c>
      <c r="AF8" s="5" t="s">
        <v>79</v>
      </c>
      <c r="AG8" s="5" t="s">
        <v>79</v>
      </c>
      <c r="AH8" s="5" t="s">
        <v>715</v>
      </c>
      <c r="AI8" s="5" t="s">
        <v>78</v>
      </c>
      <c r="AJ8" s="5" t="s">
        <v>78</v>
      </c>
      <c r="AK8" s="5" t="s">
        <v>79</v>
      </c>
      <c r="AL8" s="5" t="s">
        <v>78</v>
      </c>
      <c r="AM8" s="5" t="s">
        <v>78</v>
      </c>
      <c r="AN8" s="5" t="s">
        <v>78</v>
      </c>
      <c r="AO8" s="5" t="s">
        <v>78</v>
      </c>
      <c r="AP8" s="5" t="s">
        <v>78</v>
      </c>
      <c r="AQ8" s="5" t="s">
        <v>79</v>
      </c>
      <c r="AR8" s="5" t="s">
        <v>80</v>
      </c>
      <c r="AS8" s="5" t="s">
        <v>78</v>
      </c>
      <c r="AT8" s="5" t="s">
        <v>78</v>
      </c>
      <c r="AU8" s="5" t="s">
        <v>78</v>
      </c>
      <c r="AV8" s="5" t="s">
        <v>78</v>
      </c>
      <c r="AW8" s="5" t="s">
        <v>78</v>
      </c>
      <c r="AX8" s="5" t="s">
        <v>78</v>
      </c>
      <c r="AY8" s="5" t="s">
        <v>78</v>
      </c>
      <c r="AZ8" s="5" t="s">
        <v>78</v>
      </c>
      <c r="BA8" s="5" t="s">
        <v>79</v>
      </c>
      <c r="BB8" s="5" t="s">
        <v>79</v>
      </c>
      <c r="BC8" s="5" t="s">
        <v>78</v>
      </c>
      <c r="BD8" s="5" t="s">
        <v>79</v>
      </c>
      <c r="BE8" s="5" t="s">
        <v>79</v>
      </c>
      <c r="BF8" s="5" t="s">
        <v>79</v>
      </c>
      <c r="BG8" s="5" t="s">
        <v>78</v>
      </c>
      <c r="BH8" s="5" t="s">
        <v>79</v>
      </c>
      <c r="BI8" s="5" t="s">
        <v>78</v>
      </c>
      <c r="BJ8" s="5" t="s">
        <v>715</v>
      </c>
      <c r="BK8" s="5" t="s">
        <v>78</v>
      </c>
      <c r="BL8" s="5" t="s">
        <v>78</v>
      </c>
      <c r="BM8" s="5" t="s">
        <v>78</v>
      </c>
      <c r="BN8" s="5" t="s">
        <v>78</v>
      </c>
      <c r="BO8" s="5" t="s">
        <v>78</v>
      </c>
      <c r="BP8" s="5" t="s">
        <v>78</v>
      </c>
      <c r="BQ8" s="5" t="s">
        <v>79</v>
      </c>
      <c r="BR8" s="5" t="s">
        <v>78</v>
      </c>
      <c r="BS8" s="5" t="s">
        <v>78</v>
      </c>
      <c r="BT8" s="5" t="s">
        <v>78</v>
      </c>
      <c r="BU8" s="5" t="s">
        <v>78</v>
      </c>
      <c r="BV8" s="5" t="s">
        <v>79</v>
      </c>
      <c r="BW8" s="5" t="s">
        <v>78</v>
      </c>
      <c r="BX8" s="5" t="s">
        <v>78</v>
      </c>
      <c r="BY8" s="5" t="s">
        <v>78</v>
      </c>
      <c r="BZ8" s="5" t="s">
        <v>78</v>
      </c>
      <c r="CA8" s="5" t="s">
        <v>79</v>
      </c>
      <c r="CB8" s="5" t="s">
        <v>78</v>
      </c>
      <c r="CC8" s="5" t="s">
        <v>78</v>
      </c>
      <c r="CD8" s="5" t="s">
        <v>78</v>
      </c>
    </row>
    <row r="9" spans="1:16213">
      <c r="A9" s="5" t="s">
        <v>743</v>
      </c>
      <c r="B9" s="5">
        <v>1</v>
      </c>
      <c r="C9" s="6">
        <v>0.54857100000000003</v>
      </c>
      <c r="D9" s="5" t="s">
        <v>79</v>
      </c>
      <c r="E9" s="5" t="s">
        <v>81</v>
      </c>
      <c r="F9" s="5" t="s">
        <v>78</v>
      </c>
      <c r="G9" s="5" t="s">
        <v>78</v>
      </c>
      <c r="H9" s="5" t="s">
        <v>79</v>
      </c>
      <c r="I9" s="5" t="s">
        <v>78</v>
      </c>
      <c r="J9" s="5" t="s">
        <v>78</v>
      </c>
      <c r="K9" s="5" t="s">
        <v>78</v>
      </c>
      <c r="L9" s="5" t="s">
        <v>78</v>
      </c>
      <c r="M9" s="5" t="s">
        <v>708</v>
      </c>
      <c r="N9" s="5" t="s">
        <v>81</v>
      </c>
      <c r="O9" s="5" t="s">
        <v>79</v>
      </c>
      <c r="P9" s="5" t="s">
        <v>79</v>
      </c>
      <c r="Q9" s="5" t="s">
        <v>81</v>
      </c>
      <c r="R9" s="5" t="s">
        <v>81</v>
      </c>
      <c r="S9" s="5" t="s">
        <v>78</v>
      </c>
      <c r="T9" s="5" t="s">
        <v>708</v>
      </c>
      <c r="U9" s="5" t="s">
        <v>78</v>
      </c>
      <c r="V9" s="5" t="s">
        <v>81</v>
      </c>
      <c r="W9" s="5" t="s">
        <v>79</v>
      </c>
      <c r="X9" s="5" t="s">
        <v>78</v>
      </c>
      <c r="Y9" s="5" t="s">
        <v>79</v>
      </c>
      <c r="Z9" s="5" t="s">
        <v>78</v>
      </c>
      <c r="AA9" s="5" t="s">
        <v>78</v>
      </c>
      <c r="AB9" s="5" t="s">
        <v>79</v>
      </c>
      <c r="AC9" s="5" t="s">
        <v>80</v>
      </c>
      <c r="AD9" s="5" t="s">
        <v>79</v>
      </c>
      <c r="AE9" s="5" t="s">
        <v>79</v>
      </c>
      <c r="AF9" s="5" t="s">
        <v>79</v>
      </c>
      <c r="AG9" s="5" t="s">
        <v>79</v>
      </c>
      <c r="AH9" s="5" t="s">
        <v>714</v>
      </c>
      <c r="AI9" s="5" t="s">
        <v>78</v>
      </c>
      <c r="AJ9" s="5" t="s">
        <v>78</v>
      </c>
      <c r="AK9" s="5" t="s">
        <v>79</v>
      </c>
      <c r="AL9" s="5" t="s">
        <v>81</v>
      </c>
      <c r="AM9" s="5" t="s">
        <v>78</v>
      </c>
      <c r="AN9" s="5" t="s">
        <v>78</v>
      </c>
      <c r="AO9" s="5" t="s">
        <v>78</v>
      </c>
      <c r="AP9" s="5" t="s">
        <v>78</v>
      </c>
      <c r="AQ9" s="5" t="s">
        <v>79</v>
      </c>
      <c r="AR9" s="5" t="s">
        <v>80</v>
      </c>
      <c r="AS9" s="5" t="s">
        <v>78</v>
      </c>
      <c r="AT9" s="5" t="s">
        <v>78</v>
      </c>
      <c r="AU9" s="5" t="s">
        <v>78</v>
      </c>
      <c r="AV9" s="5" t="s">
        <v>78</v>
      </c>
      <c r="AW9" s="5" t="s">
        <v>78</v>
      </c>
      <c r="AX9" s="5" t="s">
        <v>78</v>
      </c>
      <c r="AY9" s="5" t="s">
        <v>78</v>
      </c>
      <c r="AZ9" s="5" t="s">
        <v>78</v>
      </c>
      <c r="BA9" s="5" t="s">
        <v>79</v>
      </c>
      <c r="BB9" s="5" t="s">
        <v>79</v>
      </c>
      <c r="BC9" s="5" t="s">
        <v>78</v>
      </c>
      <c r="BD9" s="5" t="s">
        <v>79</v>
      </c>
      <c r="BE9" s="5" t="s">
        <v>79</v>
      </c>
      <c r="BF9" s="5" t="s">
        <v>79</v>
      </c>
      <c r="BG9" s="5" t="s">
        <v>78</v>
      </c>
      <c r="BH9" s="5" t="s">
        <v>81</v>
      </c>
      <c r="BI9" s="5" t="s">
        <v>78</v>
      </c>
      <c r="BJ9" s="5" t="s">
        <v>78</v>
      </c>
      <c r="BK9" s="5" t="s">
        <v>78</v>
      </c>
      <c r="BL9" s="5" t="s">
        <v>81</v>
      </c>
      <c r="BM9" s="5" t="s">
        <v>81</v>
      </c>
      <c r="BN9" s="5" t="s">
        <v>78</v>
      </c>
      <c r="BO9" s="5" t="s">
        <v>78</v>
      </c>
      <c r="BP9" s="5" t="s">
        <v>78</v>
      </c>
      <c r="BQ9" s="5" t="s">
        <v>79</v>
      </c>
      <c r="BR9" s="5" t="s">
        <v>78</v>
      </c>
      <c r="BS9" s="5" t="s">
        <v>78</v>
      </c>
      <c r="BT9" s="5" t="s">
        <v>78</v>
      </c>
      <c r="BU9" s="5" t="s">
        <v>78</v>
      </c>
      <c r="BV9" s="5" t="s">
        <v>79</v>
      </c>
      <c r="BW9" s="5" t="s">
        <v>78</v>
      </c>
      <c r="BX9" s="5" t="s">
        <v>78</v>
      </c>
      <c r="BY9" s="5" t="s">
        <v>78</v>
      </c>
      <c r="BZ9" s="5" t="s">
        <v>78</v>
      </c>
      <c r="CA9" s="5" t="s">
        <v>79</v>
      </c>
      <c r="CB9" s="5" t="s">
        <v>81</v>
      </c>
      <c r="CC9" s="5" t="s">
        <v>78</v>
      </c>
      <c r="CD9" s="5" t="s">
        <v>78</v>
      </c>
    </row>
    <row r="10" spans="1:16213">
      <c r="A10" s="5" t="s">
        <v>83</v>
      </c>
      <c r="B10" s="5">
        <v>1</v>
      </c>
      <c r="C10" s="6">
        <v>1.0296350000000001</v>
      </c>
      <c r="D10" s="5" t="s">
        <v>78</v>
      </c>
      <c r="E10" s="5" t="s">
        <v>79</v>
      </c>
      <c r="F10" s="5" t="s">
        <v>78</v>
      </c>
      <c r="G10" s="5" t="s">
        <v>78</v>
      </c>
      <c r="H10" s="5" t="s">
        <v>79</v>
      </c>
      <c r="I10" s="5" t="s">
        <v>78</v>
      </c>
      <c r="J10" s="5" t="s">
        <v>78</v>
      </c>
      <c r="K10" s="5" t="s">
        <v>78</v>
      </c>
      <c r="L10" s="5" t="s">
        <v>78</v>
      </c>
      <c r="M10" s="5" t="s">
        <v>78</v>
      </c>
      <c r="N10" s="5" t="s">
        <v>78</v>
      </c>
      <c r="O10" s="5" t="s">
        <v>79</v>
      </c>
      <c r="P10" s="5" t="s">
        <v>79</v>
      </c>
      <c r="Q10" s="5" t="s">
        <v>78</v>
      </c>
      <c r="R10" s="5" t="s">
        <v>79</v>
      </c>
      <c r="S10" s="5" t="s">
        <v>78</v>
      </c>
      <c r="T10" s="5" t="s">
        <v>78</v>
      </c>
      <c r="U10" s="5" t="s">
        <v>78</v>
      </c>
      <c r="V10" s="5" t="s">
        <v>78</v>
      </c>
      <c r="W10" s="5" t="s">
        <v>79</v>
      </c>
      <c r="X10" s="5" t="s">
        <v>78</v>
      </c>
      <c r="Y10" s="5" t="s">
        <v>79</v>
      </c>
      <c r="Z10" s="5" t="s">
        <v>78</v>
      </c>
      <c r="AA10" s="5" t="s">
        <v>78</v>
      </c>
      <c r="AB10" s="5" t="s">
        <v>79</v>
      </c>
      <c r="AC10" s="5" t="s">
        <v>80</v>
      </c>
      <c r="AD10" s="5" t="s">
        <v>79</v>
      </c>
      <c r="AE10" s="5" t="s">
        <v>79</v>
      </c>
      <c r="AF10" s="5" t="s">
        <v>79</v>
      </c>
      <c r="AG10" s="5" t="s">
        <v>79</v>
      </c>
      <c r="AH10" s="5" t="s">
        <v>714</v>
      </c>
      <c r="AI10" s="5" t="s">
        <v>78</v>
      </c>
      <c r="AJ10" s="5" t="s">
        <v>78</v>
      </c>
      <c r="AK10" s="5" t="s">
        <v>79</v>
      </c>
      <c r="AL10" s="5" t="s">
        <v>78</v>
      </c>
      <c r="AM10" s="5" t="s">
        <v>78</v>
      </c>
      <c r="AN10" s="5" t="s">
        <v>78</v>
      </c>
      <c r="AO10" s="5" t="s">
        <v>78</v>
      </c>
      <c r="AP10" s="5" t="s">
        <v>78</v>
      </c>
      <c r="AQ10" s="5" t="s">
        <v>79</v>
      </c>
      <c r="AR10" s="5" t="s">
        <v>80</v>
      </c>
      <c r="AS10" s="5" t="s">
        <v>78</v>
      </c>
      <c r="AT10" s="5" t="s">
        <v>78</v>
      </c>
      <c r="AU10" s="5" t="s">
        <v>78</v>
      </c>
      <c r="AV10" s="5" t="s">
        <v>78</v>
      </c>
      <c r="AW10" s="5" t="s">
        <v>78</v>
      </c>
      <c r="AX10" s="5" t="s">
        <v>78</v>
      </c>
      <c r="AY10" s="5" t="s">
        <v>78</v>
      </c>
      <c r="AZ10" s="5" t="s">
        <v>78</v>
      </c>
      <c r="BA10" s="5" t="s">
        <v>78</v>
      </c>
      <c r="BB10" s="5" t="s">
        <v>79</v>
      </c>
      <c r="BC10" s="5" t="s">
        <v>78</v>
      </c>
      <c r="BD10" s="5" t="s">
        <v>79</v>
      </c>
      <c r="BE10" s="5" t="s">
        <v>79</v>
      </c>
      <c r="BF10" s="5" t="s">
        <v>79</v>
      </c>
      <c r="BG10" s="5" t="s">
        <v>78</v>
      </c>
      <c r="BH10" s="5" t="s">
        <v>79</v>
      </c>
      <c r="BI10" s="5" t="s">
        <v>78</v>
      </c>
      <c r="BJ10" s="5" t="s">
        <v>78</v>
      </c>
      <c r="BK10" s="5" t="s">
        <v>78</v>
      </c>
      <c r="BL10" s="5" t="s">
        <v>78</v>
      </c>
      <c r="BM10" s="5" t="s">
        <v>78</v>
      </c>
      <c r="BN10" s="5" t="s">
        <v>78</v>
      </c>
      <c r="BO10" s="5" t="s">
        <v>78</v>
      </c>
      <c r="BP10" s="5" t="s">
        <v>78</v>
      </c>
      <c r="BQ10" s="5" t="s">
        <v>79</v>
      </c>
      <c r="BR10" s="5" t="s">
        <v>78</v>
      </c>
      <c r="BS10" s="5" t="s">
        <v>78</v>
      </c>
      <c r="BT10" s="5" t="s">
        <v>78</v>
      </c>
      <c r="BU10" s="5" t="s">
        <v>78</v>
      </c>
      <c r="BV10" s="5" t="s">
        <v>78</v>
      </c>
      <c r="BW10" s="5" t="s">
        <v>78</v>
      </c>
      <c r="BX10" s="5" t="s">
        <v>78</v>
      </c>
      <c r="BY10" s="5" t="s">
        <v>78</v>
      </c>
      <c r="BZ10" s="5" t="s">
        <v>78</v>
      </c>
      <c r="CA10" s="5" t="s">
        <v>79</v>
      </c>
      <c r="CB10" s="5" t="s">
        <v>78</v>
      </c>
      <c r="CC10" s="5" t="s">
        <v>78</v>
      </c>
      <c r="CD10" s="5" t="s">
        <v>78</v>
      </c>
    </row>
    <row r="11" spans="1:16213">
      <c r="A11" s="5" t="s">
        <v>84</v>
      </c>
      <c r="B11" s="5">
        <v>1</v>
      </c>
      <c r="C11" s="6">
        <v>1.044028</v>
      </c>
      <c r="D11" s="5" t="s">
        <v>78</v>
      </c>
      <c r="E11" s="5" t="s">
        <v>79</v>
      </c>
      <c r="F11" s="5" t="s">
        <v>78</v>
      </c>
      <c r="G11" s="5" t="s">
        <v>78</v>
      </c>
      <c r="H11" s="5" t="s">
        <v>79</v>
      </c>
      <c r="I11" s="5" t="s">
        <v>78</v>
      </c>
      <c r="J11" s="5" t="s">
        <v>78</v>
      </c>
      <c r="K11" s="5" t="s">
        <v>78</v>
      </c>
      <c r="L11" s="5" t="s">
        <v>78</v>
      </c>
      <c r="M11" s="5" t="s">
        <v>78</v>
      </c>
      <c r="N11" s="5" t="s">
        <v>78</v>
      </c>
      <c r="O11" s="5" t="s">
        <v>79</v>
      </c>
      <c r="P11" s="5" t="s">
        <v>79</v>
      </c>
      <c r="Q11" s="5" t="s">
        <v>78</v>
      </c>
      <c r="R11" s="5" t="s">
        <v>79</v>
      </c>
      <c r="S11" s="5" t="s">
        <v>78</v>
      </c>
      <c r="T11" s="5" t="s">
        <v>78</v>
      </c>
      <c r="U11" s="5" t="s">
        <v>78</v>
      </c>
      <c r="V11" s="5" t="s">
        <v>78</v>
      </c>
      <c r="W11" s="5" t="s">
        <v>79</v>
      </c>
      <c r="X11" s="5" t="s">
        <v>78</v>
      </c>
      <c r="Y11" s="5" t="s">
        <v>79</v>
      </c>
      <c r="Z11" s="5" t="s">
        <v>78</v>
      </c>
      <c r="AA11" s="5" t="s">
        <v>78</v>
      </c>
      <c r="AB11" s="5" t="s">
        <v>79</v>
      </c>
      <c r="AC11" s="5" t="s">
        <v>80</v>
      </c>
      <c r="AD11" s="5" t="s">
        <v>79</v>
      </c>
      <c r="AE11" s="5" t="s">
        <v>79</v>
      </c>
      <c r="AF11" s="5" t="s">
        <v>79</v>
      </c>
      <c r="AG11" s="5" t="s">
        <v>79</v>
      </c>
      <c r="AH11" s="5" t="s">
        <v>714</v>
      </c>
      <c r="AI11" s="5" t="s">
        <v>78</v>
      </c>
      <c r="AJ11" s="5" t="s">
        <v>78</v>
      </c>
      <c r="AK11" s="5" t="s">
        <v>79</v>
      </c>
      <c r="AL11" s="5" t="s">
        <v>78</v>
      </c>
      <c r="AM11" s="5" t="s">
        <v>78</v>
      </c>
      <c r="AN11" s="5" t="s">
        <v>78</v>
      </c>
      <c r="AO11" s="5" t="s">
        <v>78</v>
      </c>
      <c r="AP11" s="5" t="s">
        <v>78</v>
      </c>
      <c r="AQ11" s="5" t="s">
        <v>79</v>
      </c>
      <c r="AR11" s="5" t="s">
        <v>80</v>
      </c>
      <c r="AS11" s="5" t="s">
        <v>78</v>
      </c>
      <c r="AT11" s="5" t="s">
        <v>78</v>
      </c>
      <c r="AU11" s="5" t="s">
        <v>78</v>
      </c>
      <c r="AV11" s="5" t="s">
        <v>78</v>
      </c>
      <c r="AW11" s="5" t="s">
        <v>78</v>
      </c>
      <c r="AX11" s="5" t="s">
        <v>78</v>
      </c>
      <c r="AY11" s="5" t="s">
        <v>78</v>
      </c>
      <c r="AZ11" s="5" t="s">
        <v>78</v>
      </c>
      <c r="BA11" s="5" t="s">
        <v>78</v>
      </c>
      <c r="BB11" s="5" t="s">
        <v>79</v>
      </c>
      <c r="BC11" s="5" t="s">
        <v>78</v>
      </c>
      <c r="BD11" s="5" t="s">
        <v>79</v>
      </c>
      <c r="BE11" s="5" t="s">
        <v>79</v>
      </c>
      <c r="BF11" s="5" t="s">
        <v>79</v>
      </c>
      <c r="BG11" s="5" t="s">
        <v>78</v>
      </c>
      <c r="BH11" s="5" t="s">
        <v>79</v>
      </c>
      <c r="BI11" s="5" t="s">
        <v>78</v>
      </c>
      <c r="BJ11" s="5" t="s">
        <v>78</v>
      </c>
      <c r="BK11" s="5" t="s">
        <v>78</v>
      </c>
      <c r="BL11" s="5" t="s">
        <v>78</v>
      </c>
      <c r="BM11" s="5" t="s">
        <v>78</v>
      </c>
      <c r="BN11" s="5" t="s">
        <v>78</v>
      </c>
      <c r="BO11" s="5" t="s">
        <v>78</v>
      </c>
      <c r="BP11" s="5" t="s">
        <v>78</v>
      </c>
      <c r="BQ11" s="5" t="s">
        <v>79</v>
      </c>
      <c r="BR11" s="5" t="s">
        <v>78</v>
      </c>
      <c r="BS11" s="5" t="s">
        <v>78</v>
      </c>
      <c r="BT11" s="5" t="s">
        <v>78</v>
      </c>
      <c r="BU11" s="5" t="s">
        <v>78</v>
      </c>
      <c r="BV11" s="5" t="s">
        <v>78</v>
      </c>
      <c r="BW11" s="5" t="s">
        <v>78</v>
      </c>
      <c r="BX11" s="5" t="s">
        <v>78</v>
      </c>
      <c r="BY11" s="5" t="s">
        <v>78</v>
      </c>
      <c r="BZ11" s="5" t="s">
        <v>78</v>
      </c>
      <c r="CA11" s="5" t="s">
        <v>79</v>
      </c>
      <c r="CB11" s="5" t="s">
        <v>78</v>
      </c>
      <c r="CC11" s="5" t="s">
        <v>78</v>
      </c>
      <c r="CD11" s="5" t="s">
        <v>78</v>
      </c>
    </row>
    <row r="12" spans="1:16213">
      <c r="A12" s="5" t="s">
        <v>85</v>
      </c>
      <c r="B12" s="5">
        <v>1</v>
      </c>
      <c r="C12" s="6">
        <v>1.049995</v>
      </c>
      <c r="D12" s="5" t="s">
        <v>78</v>
      </c>
      <c r="E12" s="5" t="s">
        <v>79</v>
      </c>
      <c r="F12" s="5" t="s">
        <v>78</v>
      </c>
      <c r="G12" s="5" t="s">
        <v>78</v>
      </c>
      <c r="H12" s="5" t="s">
        <v>79</v>
      </c>
      <c r="I12" s="5" t="s">
        <v>78</v>
      </c>
      <c r="J12" s="5" t="s">
        <v>78</v>
      </c>
      <c r="K12" s="5" t="s">
        <v>78</v>
      </c>
      <c r="L12" s="5" t="s">
        <v>78</v>
      </c>
      <c r="M12" s="5" t="s">
        <v>78</v>
      </c>
      <c r="N12" s="5" t="s">
        <v>78</v>
      </c>
      <c r="O12" s="5" t="s">
        <v>79</v>
      </c>
      <c r="P12" s="5" t="s">
        <v>79</v>
      </c>
      <c r="Q12" s="5" t="s">
        <v>78</v>
      </c>
      <c r="R12" s="5" t="s">
        <v>79</v>
      </c>
      <c r="S12" s="5" t="s">
        <v>78</v>
      </c>
      <c r="T12" s="5" t="s">
        <v>78</v>
      </c>
      <c r="U12" s="5" t="s">
        <v>78</v>
      </c>
      <c r="V12" s="5" t="s">
        <v>78</v>
      </c>
      <c r="W12" s="5" t="s">
        <v>79</v>
      </c>
      <c r="X12" s="5" t="s">
        <v>78</v>
      </c>
      <c r="Y12" s="5" t="s">
        <v>79</v>
      </c>
      <c r="Z12" s="5" t="s">
        <v>78</v>
      </c>
      <c r="AA12" s="5" t="s">
        <v>78</v>
      </c>
      <c r="AB12" s="5" t="s">
        <v>79</v>
      </c>
      <c r="AC12" s="5" t="s">
        <v>80</v>
      </c>
      <c r="AD12" s="5" t="s">
        <v>79</v>
      </c>
      <c r="AE12" s="5" t="s">
        <v>79</v>
      </c>
      <c r="AF12" s="5" t="s">
        <v>79</v>
      </c>
      <c r="AG12" s="5" t="s">
        <v>79</v>
      </c>
      <c r="AH12" s="5" t="s">
        <v>714</v>
      </c>
      <c r="AI12" s="5" t="s">
        <v>78</v>
      </c>
      <c r="AJ12" s="5" t="s">
        <v>78</v>
      </c>
      <c r="AK12" s="5" t="s">
        <v>79</v>
      </c>
      <c r="AL12" s="5" t="s">
        <v>78</v>
      </c>
      <c r="AM12" s="5" t="s">
        <v>78</v>
      </c>
      <c r="AN12" s="5" t="s">
        <v>78</v>
      </c>
      <c r="AO12" s="5" t="s">
        <v>78</v>
      </c>
      <c r="AP12" s="5" t="s">
        <v>78</v>
      </c>
      <c r="AQ12" s="5" t="s">
        <v>79</v>
      </c>
      <c r="AR12" s="5" t="s">
        <v>80</v>
      </c>
      <c r="AS12" s="5" t="s">
        <v>78</v>
      </c>
      <c r="AT12" s="5" t="s">
        <v>78</v>
      </c>
      <c r="AU12" s="5" t="s">
        <v>78</v>
      </c>
      <c r="AV12" s="5" t="s">
        <v>78</v>
      </c>
      <c r="AW12" s="5" t="s">
        <v>78</v>
      </c>
      <c r="AX12" s="5" t="s">
        <v>78</v>
      </c>
      <c r="AY12" s="5" t="s">
        <v>78</v>
      </c>
      <c r="AZ12" s="5" t="s">
        <v>78</v>
      </c>
      <c r="BA12" s="5" t="s">
        <v>78</v>
      </c>
      <c r="BB12" s="5" t="s">
        <v>79</v>
      </c>
      <c r="BC12" s="5" t="s">
        <v>78</v>
      </c>
      <c r="BD12" s="5" t="s">
        <v>79</v>
      </c>
      <c r="BE12" s="5" t="s">
        <v>79</v>
      </c>
      <c r="BF12" s="5" t="s">
        <v>79</v>
      </c>
      <c r="BG12" s="5" t="s">
        <v>78</v>
      </c>
      <c r="BH12" s="5" t="s">
        <v>79</v>
      </c>
      <c r="BI12" s="5" t="s">
        <v>78</v>
      </c>
      <c r="BJ12" s="5" t="s">
        <v>78</v>
      </c>
      <c r="BK12" s="5" t="s">
        <v>78</v>
      </c>
      <c r="BL12" s="5" t="s">
        <v>78</v>
      </c>
      <c r="BM12" s="5" t="s">
        <v>78</v>
      </c>
      <c r="BN12" s="5" t="s">
        <v>78</v>
      </c>
      <c r="BO12" s="5" t="s">
        <v>78</v>
      </c>
      <c r="BP12" s="5" t="s">
        <v>78</v>
      </c>
      <c r="BQ12" s="5" t="s">
        <v>79</v>
      </c>
      <c r="BR12" s="5" t="s">
        <v>78</v>
      </c>
      <c r="BS12" s="5" t="s">
        <v>78</v>
      </c>
      <c r="BT12" s="5" t="s">
        <v>78</v>
      </c>
      <c r="BU12" s="5" t="s">
        <v>78</v>
      </c>
      <c r="BV12" s="5" t="s">
        <v>78</v>
      </c>
      <c r="BW12" s="5" t="s">
        <v>78</v>
      </c>
      <c r="BX12" s="5" t="s">
        <v>78</v>
      </c>
      <c r="BY12" s="5" t="s">
        <v>78</v>
      </c>
      <c r="BZ12" s="5" t="s">
        <v>78</v>
      </c>
      <c r="CA12" s="5" t="s">
        <v>79</v>
      </c>
      <c r="CB12" s="5" t="s">
        <v>78</v>
      </c>
      <c r="CC12" s="5" t="s">
        <v>78</v>
      </c>
      <c r="CD12" s="5" t="s">
        <v>78</v>
      </c>
    </row>
    <row r="13" spans="1:16213">
      <c r="A13" s="5" t="s">
        <v>744</v>
      </c>
      <c r="B13" s="5">
        <v>1</v>
      </c>
      <c r="C13" s="6">
        <v>1.099942</v>
      </c>
      <c r="D13" s="5" t="s">
        <v>78</v>
      </c>
      <c r="E13" s="5" t="s">
        <v>79</v>
      </c>
      <c r="F13" s="5" t="s">
        <v>78</v>
      </c>
      <c r="G13" s="5" t="s">
        <v>78</v>
      </c>
      <c r="H13" s="5" t="s">
        <v>79</v>
      </c>
      <c r="I13" s="5" t="s">
        <v>78</v>
      </c>
      <c r="J13" s="5" t="s">
        <v>78</v>
      </c>
      <c r="K13" s="5" t="s">
        <v>78</v>
      </c>
      <c r="L13" s="5" t="s">
        <v>78</v>
      </c>
      <c r="M13" s="5" t="s">
        <v>78</v>
      </c>
      <c r="N13" s="5" t="s">
        <v>78</v>
      </c>
      <c r="O13" s="5" t="s">
        <v>79</v>
      </c>
      <c r="P13" s="5" t="s">
        <v>79</v>
      </c>
      <c r="Q13" s="5" t="s">
        <v>78</v>
      </c>
      <c r="R13" s="5" t="s">
        <v>79</v>
      </c>
      <c r="S13" s="5" t="s">
        <v>78</v>
      </c>
      <c r="T13" s="5" t="s">
        <v>78</v>
      </c>
      <c r="U13" s="5" t="s">
        <v>78</v>
      </c>
      <c r="V13" s="5" t="s">
        <v>78</v>
      </c>
      <c r="W13" s="5" t="s">
        <v>79</v>
      </c>
      <c r="X13" s="5" t="s">
        <v>78</v>
      </c>
      <c r="Y13" s="5" t="s">
        <v>79</v>
      </c>
      <c r="Z13" s="5" t="s">
        <v>78</v>
      </c>
      <c r="AA13" s="5" t="s">
        <v>78</v>
      </c>
      <c r="AB13" s="5" t="s">
        <v>79</v>
      </c>
      <c r="AC13" s="5" t="s">
        <v>80</v>
      </c>
      <c r="AD13" s="5" t="s">
        <v>79</v>
      </c>
      <c r="AE13" s="5" t="s">
        <v>79</v>
      </c>
      <c r="AF13" s="5" t="s">
        <v>79</v>
      </c>
      <c r="AG13" s="5" t="s">
        <v>79</v>
      </c>
      <c r="AH13" s="5" t="s">
        <v>715</v>
      </c>
      <c r="AI13" s="5" t="s">
        <v>78</v>
      </c>
      <c r="AJ13" s="5" t="s">
        <v>715</v>
      </c>
      <c r="AK13" s="5" t="s">
        <v>79</v>
      </c>
      <c r="AL13" s="5" t="s">
        <v>78</v>
      </c>
      <c r="AM13" s="5" t="s">
        <v>78</v>
      </c>
      <c r="AN13" s="5" t="s">
        <v>78</v>
      </c>
      <c r="AO13" s="5" t="s">
        <v>78</v>
      </c>
      <c r="AP13" s="5" t="s">
        <v>81</v>
      </c>
      <c r="AQ13" s="5" t="s">
        <v>79</v>
      </c>
      <c r="AR13" s="5" t="s">
        <v>80</v>
      </c>
      <c r="AS13" s="5" t="s">
        <v>78</v>
      </c>
      <c r="AT13" s="5" t="s">
        <v>78</v>
      </c>
      <c r="AU13" s="5" t="s">
        <v>78</v>
      </c>
      <c r="AV13" s="5" t="s">
        <v>78</v>
      </c>
      <c r="AW13" s="5" t="s">
        <v>78</v>
      </c>
      <c r="AX13" s="5" t="s">
        <v>78</v>
      </c>
      <c r="AY13" s="5" t="s">
        <v>78</v>
      </c>
      <c r="AZ13" s="5" t="s">
        <v>78</v>
      </c>
      <c r="BA13" s="5" t="s">
        <v>78</v>
      </c>
      <c r="BB13" s="5" t="s">
        <v>79</v>
      </c>
      <c r="BC13" s="5" t="s">
        <v>78</v>
      </c>
      <c r="BD13" s="5" t="s">
        <v>81</v>
      </c>
      <c r="BE13" s="5" t="s">
        <v>79</v>
      </c>
      <c r="BF13" s="5" t="s">
        <v>79</v>
      </c>
      <c r="BG13" s="5" t="s">
        <v>78</v>
      </c>
      <c r="BH13" s="5" t="s">
        <v>79</v>
      </c>
      <c r="BI13" s="5" t="s">
        <v>78</v>
      </c>
      <c r="BJ13" s="5" t="s">
        <v>78</v>
      </c>
      <c r="BK13" s="5" t="s">
        <v>78</v>
      </c>
      <c r="BL13" s="5" t="s">
        <v>78</v>
      </c>
      <c r="BM13" s="5" t="s">
        <v>78</v>
      </c>
      <c r="BN13" s="5" t="s">
        <v>78</v>
      </c>
      <c r="BO13" s="5" t="s">
        <v>78</v>
      </c>
      <c r="BP13" s="5" t="s">
        <v>78</v>
      </c>
      <c r="BQ13" s="5" t="s">
        <v>79</v>
      </c>
      <c r="BR13" s="5" t="s">
        <v>78</v>
      </c>
      <c r="BS13" s="5" t="s">
        <v>78</v>
      </c>
      <c r="BT13" s="5" t="s">
        <v>78</v>
      </c>
      <c r="BU13" s="5" t="s">
        <v>78</v>
      </c>
      <c r="BV13" s="5" t="s">
        <v>78</v>
      </c>
      <c r="BW13" s="5" t="s">
        <v>78</v>
      </c>
      <c r="BX13" s="5" t="s">
        <v>78</v>
      </c>
      <c r="BY13" s="5" t="s">
        <v>78</v>
      </c>
      <c r="BZ13" s="5" t="s">
        <v>78</v>
      </c>
      <c r="CA13" s="5" t="s">
        <v>79</v>
      </c>
      <c r="CB13" s="5" t="s">
        <v>78</v>
      </c>
      <c r="CC13" s="5" t="s">
        <v>78</v>
      </c>
      <c r="CD13" s="5" t="s">
        <v>78</v>
      </c>
    </row>
    <row r="14" spans="1:16213">
      <c r="A14" s="5" t="s">
        <v>745</v>
      </c>
      <c r="B14" s="5">
        <v>1</v>
      </c>
      <c r="C14" s="6">
        <v>1.3458939999999999</v>
      </c>
      <c r="D14" s="5" t="s">
        <v>81</v>
      </c>
      <c r="E14" s="5" t="s">
        <v>81</v>
      </c>
      <c r="F14" s="5" t="s">
        <v>81</v>
      </c>
      <c r="G14" s="5" t="s">
        <v>81</v>
      </c>
      <c r="H14" s="5" t="s">
        <v>81</v>
      </c>
      <c r="I14" s="5" t="s">
        <v>78</v>
      </c>
      <c r="J14" s="5" t="s">
        <v>78</v>
      </c>
      <c r="K14" s="5" t="s">
        <v>78</v>
      </c>
      <c r="L14" s="5" t="s">
        <v>78</v>
      </c>
      <c r="M14" s="5" t="s">
        <v>81</v>
      </c>
      <c r="N14" s="5" t="s">
        <v>81</v>
      </c>
      <c r="O14" s="5" t="s">
        <v>79</v>
      </c>
      <c r="P14" s="5" t="s">
        <v>79</v>
      </c>
      <c r="Q14" s="5" t="s">
        <v>81</v>
      </c>
      <c r="R14" s="5" t="s">
        <v>81</v>
      </c>
      <c r="S14" s="5" t="s">
        <v>81</v>
      </c>
      <c r="T14" s="5" t="s">
        <v>78</v>
      </c>
      <c r="U14" s="5" t="s">
        <v>78</v>
      </c>
      <c r="V14" s="5" t="s">
        <v>81</v>
      </c>
      <c r="W14" s="5" t="s">
        <v>78</v>
      </c>
      <c r="X14" s="5" t="s">
        <v>78</v>
      </c>
      <c r="Y14" s="5" t="s">
        <v>79</v>
      </c>
      <c r="Z14" s="5" t="s">
        <v>78</v>
      </c>
      <c r="AA14" s="5" t="s">
        <v>78</v>
      </c>
      <c r="AB14" s="5" t="s">
        <v>79</v>
      </c>
      <c r="AC14" s="5" t="s">
        <v>80</v>
      </c>
      <c r="AD14" s="5" t="s">
        <v>79</v>
      </c>
      <c r="AE14" s="5" t="s">
        <v>79</v>
      </c>
      <c r="AF14" s="5" t="s">
        <v>79</v>
      </c>
      <c r="AG14" s="5" t="s">
        <v>79</v>
      </c>
      <c r="AH14" s="5" t="s">
        <v>715</v>
      </c>
      <c r="AI14" s="5" t="s">
        <v>78</v>
      </c>
      <c r="AJ14" s="5" t="s">
        <v>78</v>
      </c>
      <c r="AK14" s="5" t="s">
        <v>81</v>
      </c>
      <c r="AL14" s="5" t="s">
        <v>78</v>
      </c>
      <c r="AM14" s="5" t="s">
        <v>78</v>
      </c>
      <c r="AN14" s="5" t="s">
        <v>81</v>
      </c>
      <c r="AO14" s="5" t="s">
        <v>78</v>
      </c>
      <c r="AP14" s="5" t="s">
        <v>78</v>
      </c>
      <c r="AQ14" s="5" t="s">
        <v>79</v>
      </c>
      <c r="AR14" s="5" t="s">
        <v>80</v>
      </c>
      <c r="AS14" s="5" t="s">
        <v>78</v>
      </c>
      <c r="AT14" s="5" t="s">
        <v>81</v>
      </c>
      <c r="AU14" s="5" t="s">
        <v>78</v>
      </c>
      <c r="AV14" s="5" t="s">
        <v>78</v>
      </c>
      <c r="AW14" s="5" t="s">
        <v>78</v>
      </c>
      <c r="AX14" s="5" t="s">
        <v>78</v>
      </c>
      <c r="AY14" s="5" t="s">
        <v>81</v>
      </c>
      <c r="AZ14" s="5" t="s">
        <v>78</v>
      </c>
      <c r="BA14" s="5" t="s">
        <v>78</v>
      </c>
      <c r="BB14" s="5" t="s">
        <v>79</v>
      </c>
      <c r="BC14" s="5" t="s">
        <v>78</v>
      </c>
      <c r="BD14" s="5" t="s">
        <v>78</v>
      </c>
      <c r="BE14" s="5" t="s">
        <v>79</v>
      </c>
      <c r="BF14" s="5" t="s">
        <v>79</v>
      </c>
      <c r="BG14" s="5" t="s">
        <v>78</v>
      </c>
      <c r="BH14" s="5" t="s">
        <v>79</v>
      </c>
      <c r="BI14" s="5" t="s">
        <v>78</v>
      </c>
      <c r="BJ14" s="5" t="s">
        <v>78</v>
      </c>
      <c r="BK14" s="5" t="s">
        <v>78</v>
      </c>
      <c r="BL14" s="5" t="s">
        <v>81</v>
      </c>
      <c r="BM14" s="5" t="s">
        <v>81</v>
      </c>
      <c r="BN14" s="5" t="s">
        <v>78</v>
      </c>
      <c r="BO14" s="5" t="s">
        <v>78</v>
      </c>
      <c r="BP14" s="5" t="s">
        <v>78</v>
      </c>
      <c r="BQ14" s="5" t="s">
        <v>79</v>
      </c>
      <c r="BR14" s="5" t="s">
        <v>78</v>
      </c>
      <c r="BS14" s="5" t="s">
        <v>78</v>
      </c>
      <c r="BT14" s="5" t="s">
        <v>78</v>
      </c>
      <c r="BU14" s="5" t="s">
        <v>81</v>
      </c>
      <c r="BV14" s="5" t="s">
        <v>78</v>
      </c>
      <c r="BW14" s="5" t="s">
        <v>78</v>
      </c>
      <c r="BX14" s="5" t="s">
        <v>81</v>
      </c>
      <c r="BY14" s="5" t="s">
        <v>78</v>
      </c>
      <c r="BZ14" s="5" t="s">
        <v>78</v>
      </c>
      <c r="CA14" s="5" t="s">
        <v>81</v>
      </c>
      <c r="CB14" s="5" t="s">
        <v>81</v>
      </c>
      <c r="CC14" s="5" t="s">
        <v>81</v>
      </c>
      <c r="CD14" s="5" t="s">
        <v>81</v>
      </c>
    </row>
    <row r="15" spans="1:16213">
      <c r="A15" s="5" t="s">
        <v>86</v>
      </c>
      <c r="B15" s="5">
        <v>1</v>
      </c>
      <c r="C15" s="6">
        <v>1.364411</v>
      </c>
      <c r="D15" s="5" t="s">
        <v>78</v>
      </c>
      <c r="E15" s="5" t="s">
        <v>79</v>
      </c>
      <c r="F15" s="5" t="s">
        <v>78</v>
      </c>
      <c r="G15" s="5" t="s">
        <v>78</v>
      </c>
      <c r="H15" s="5" t="s">
        <v>79</v>
      </c>
      <c r="I15" s="5" t="s">
        <v>78</v>
      </c>
      <c r="J15" s="5" t="s">
        <v>78</v>
      </c>
      <c r="K15" s="5" t="s">
        <v>78</v>
      </c>
      <c r="L15" s="5" t="s">
        <v>78</v>
      </c>
      <c r="M15" s="5" t="s">
        <v>78</v>
      </c>
      <c r="N15" s="5" t="s">
        <v>78</v>
      </c>
      <c r="O15" s="5" t="s">
        <v>79</v>
      </c>
      <c r="P15" s="5" t="s">
        <v>79</v>
      </c>
      <c r="Q15" s="5" t="s">
        <v>78</v>
      </c>
      <c r="R15" s="5" t="s">
        <v>79</v>
      </c>
      <c r="S15" s="5" t="s">
        <v>78</v>
      </c>
      <c r="T15" s="5" t="s">
        <v>78</v>
      </c>
      <c r="U15" s="5" t="s">
        <v>78</v>
      </c>
      <c r="V15" s="5" t="s">
        <v>78</v>
      </c>
      <c r="W15" s="5" t="s">
        <v>78</v>
      </c>
      <c r="X15" s="5" t="s">
        <v>78</v>
      </c>
      <c r="Y15" s="5" t="s">
        <v>79</v>
      </c>
      <c r="Z15" s="5" t="s">
        <v>78</v>
      </c>
      <c r="AA15" s="5" t="s">
        <v>78</v>
      </c>
      <c r="AB15" s="5" t="s">
        <v>79</v>
      </c>
      <c r="AC15" s="5" t="s">
        <v>80</v>
      </c>
      <c r="AD15" s="5" t="s">
        <v>79</v>
      </c>
      <c r="AE15" s="5" t="s">
        <v>79</v>
      </c>
      <c r="AF15" s="5" t="s">
        <v>79</v>
      </c>
      <c r="AG15" s="5" t="s">
        <v>79</v>
      </c>
      <c r="AH15" s="5" t="s">
        <v>714</v>
      </c>
      <c r="AI15" s="5" t="s">
        <v>78</v>
      </c>
      <c r="AJ15" s="5" t="s">
        <v>78</v>
      </c>
      <c r="AK15" s="5" t="s">
        <v>79</v>
      </c>
      <c r="AL15" s="5" t="s">
        <v>78</v>
      </c>
      <c r="AM15" s="5" t="s">
        <v>78</v>
      </c>
      <c r="AN15" s="5" t="s">
        <v>78</v>
      </c>
      <c r="AO15" s="5" t="s">
        <v>78</v>
      </c>
      <c r="AP15" s="5" t="s">
        <v>78</v>
      </c>
      <c r="AQ15" s="5" t="s">
        <v>79</v>
      </c>
      <c r="AR15" s="5" t="s">
        <v>80</v>
      </c>
      <c r="AS15" s="5" t="s">
        <v>78</v>
      </c>
      <c r="AT15" s="5" t="s">
        <v>78</v>
      </c>
      <c r="AU15" s="5" t="s">
        <v>78</v>
      </c>
      <c r="AV15" s="5" t="s">
        <v>78</v>
      </c>
      <c r="AW15" s="5" t="s">
        <v>78</v>
      </c>
      <c r="AX15" s="5" t="s">
        <v>78</v>
      </c>
      <c r="AY15" s="5" t="s">
        <v>78</v>
      </c>
      <c r="AZ15" s="5" t="s">
        <v>78</v>
      </c>
      <c r="BA15" s="5" t="s">
        <v>78</v>
      </c>
      <c r="BB15" s="5" t="s">
        <v>79</v>
      </c>
      <c r="BC15" s="5" t="s">
        <v>78</v>
      </c>
      <c r="BD15" s="5" t="s">
        <v>78</v>
      </c>
      <c r="BE15" s="5" t="s">
        <v>79</v>
      </c>
      <c r="BF15" s="5" t="s">
        <v>79</v>
      </c>
      <c r="BG15" s="5" t="s">
        <v>78</v>
      </c>
      <c r="BH15" s="5" t="s">
        <v>79</v>
      </c>
      <c r="BI15" s="5" t="s">
        <v>78</v>
      </c>
      <c r="BJ15" s="5" t="s">
        <v>78</v>
      </c>
      <c r="BK15" s="5" t="s">
        <v>78</v>
      </c>
      <c r="BL15" s="5" t="s">
        <v>78</v>
      </c>
      <c r="BM15" s="5" t="s">
        <v>78</v>
      </c>
      <c r="BN15" s="5" t="s">
        <v>78</v>
      </c>
      <c r="BO15" s="5" t="s">
        <v>78</v>
      </c>
      <c r="BP15" s="5" t="s">
        <v>78</v>
      </c>
      <c r="BQ15" s="5" t="s">
        <v>79</v>
      </c>
      <c r="BR15" s="5" t="s">
        <v>78</v>
      </c>
      <c r="BS15" s="5" t="s">
        <v>78</v>
      </c>
      <c r="BT15" s="5" t="s">
        <v>78</v>
      </c>
      <c r="BU15" s="5" t="s">
        <v>78</v>
      </c>
      <c r="BV15" s="5" t="s">
        <v>78</v>
      </c>
      <c r="BW15" s="5" t="s">
        <v>78</v>
      </c>
      <c r="BX15" s="5" t="s">
        <v>78</v>
      </c>
      <c r="BY15" s="5" t="s">
        <v>78</v>
      </c>
      <c r="BZ15" s="5" t="s">
        <v>78</v>
      </c>
      <c r="CA15" s="5" t="s">
        <v>79</v>
      </c>
      <c r="CB15" s="5" t="s">
        <v>78</v>
      </c>
      <c r="CC15" s="5" t="s">
        <v>78</v>
      </c>
      <c r="CD15" s="5" t="s">
        <v>78</v>
      </c>
    </row>
    <row r="16" spans="1:16213">
      <c r="A16" s="5" t="s">
        <v>87</v>
      </c>
      <c r="B16" s="5">
        <v>1</v>
      </c>
      <c r="C16" s="6">
        <v>1.36795</v>
      </c>
      <c r="D16" s="5" t="s">
        <v>78</v>
      </c>
      <c r="E16" s="5" t="s">
        <v>79</v>
      </c>
      <c r="F16" s="5" t="s">
        <v>78</v>
      </c>
      <c r="G16" s="5" t="s">
        <v>78</v>
      </c>
      <c r="H16" s="5" t="s">
        <v>79</v>
      </c>
      <c r="I16" s="5" t="s">
        <v>78</v>
      </c>
      <c r="J16" s="5" t="s">
        <v>78</v>
      </c>
      <c r="K16" s="5" t="s">
        <v>78</v>
      </c>
      <c r="L16" s="5" t="s">
        <v>78</v>
      </c>
      <c r="M16" s="5" t="s">
        <v>78</v>
      </c>
      <c r="N16" s="5" t="s">
        <v>78</v>
      </c>
      <c r="O16" s="5" t="s">
        <v>79</v>
      </c>
      <c r="P16" s="5" t="s">
        <v>79</v>
      </c>
      <c r="Q16" s="5" t="s">
        <v>78</v>
      </c>
      <c r="R16" s="5" t="s">
        <v>79</v>
      </c>
      <c r="S16" s="5" t="s">
        <v>78</v>
      </c>
      <c r="T16" s="5" t="s">
        <v>78</v>
      </c>
      <c r="U16" s="5" t="s">
        <v>78</v>
      </c>
      <c r="V16" s="5" t="s">
        <v>78</v>
      </c>
      <c r="W16" s="5" t="s">
        <v>78</v>
      </c>
      <c r="X16" s="5" t="s">
        <v>78</v>
      </c>
      <c r="Y16" s="5" t="s">
        <v>79</v>
      </c>
      <c r="Z16" s="5" t="s">
        <v>78</v>
      </c>
      <c r="AA16" s="5" t="s">
        <v>78</v>
      </c>
      <c r="AB16" s="5" t="s">
        <v>79</v>
      </c>
      <c r="AC16" s="5" t="s">
        <v>80</v>
      </c>
      <c r="AD16" s="5" t="s">
        <v>79</v>
      </c>
      <c r="AE16" s="5" t="s">
        <v>79</v>
      </c>
      <c r="AF16" s="5" t="s">
        <v>79</v>
      </c>
      <c r="AG16" s="5" t="s">
        <v>79</v>
      </c>
      <c r="AH16" s="5" t="s">
        <v>714</v>
      </c>
      <c r="AI16" s="5" t="s">
        <v>78</v>
      </c>
      <c r="AJ16" s="5" t="s">
        <v>78</v>
      </c>
      <c r="AK16" s="5" t="s">
        <v>79</v>
      </c>
      <c r="AL16" s="5" t="s">
        <v>78</v>
      </c>
      <c r="AM16" s="5" t="s">
        <v>78</v>
      </c>
      <c r="AN16" s="5" t="s">
        <v>78</v>
      </c>
      <c r="AO16" s="5" t="s">
        <v>78</v>
      </c>
      <c r="AP16" s="5" t="s">
        <v>78</v>
      </c>
      <c r="AQ16" s="5" t="s">
        <v>79</v>
      </c>
      <c r="AR16" s="5" t="s">
        <v>80</v>
      </c>
      <c r="AS16" s="5" t="s">
        <v>78</v>
      </c>
      <c r="AT16" s="5" t="s">
        <v>78</v>
      </c>
      <c r="AU16" s="5" t="s">
        <v>78</v>
      </c>
      <c r="AV16" s="5" t="s">
        <v>78</v>
      </c>
      <c r="AW16" s="5" t="s">
        <v>78</v>
      </c>
      <c r="AX16" s="5" t="s">
        <v>78</v>
      </c>
      <c r="AY16" s="5" t="s">
        <v>78</v>
      </c>
      <c r="AZ16" s="5" t="s">
        <v>78</v>
      </c>
      <c r="BA16" s="5" t="s">
        <v>78</v>
      </c>
      <c r="BB16" s="5" t="s">
        <v>79</v>
      </c>
      <c r="BC16" s="5" t="s">
        <v>78</v>
      </c>
      <c r="BD16" s="5" t="s">
        <v>78</v>
      </c>
      <c r="BE16" s="5" t="s">
        <v>79</v>
      </c>
      <c r="BF16" s="5" t="s">
        <v>79</v>
      </c>
      <c r="BG16" s="5" t="s">
        <v>78</v>
      </c>
      <c r="BH16" s="5" t="s">
        <v>79</v>
      </c>
      <c r="BI16" s="5" t="s">
        <v>78</v>
      </c>
      <c r="BJ16" s="5" t="s">
        <v>78</v>
      </c>
      <c r="BK16" s="5" t="s">
        <v>78</v>
      </c>
      <c r="BL16" s="5" t="s">
        <v>78</v>
      </c>
      <c r="BM16" s="5" t="s">
        <v>78</v>
      </c>
      <c r="BN16" s="5" t="s">
        <v>78</v>
      </c>
      <c r="BO16" s="5" t="s">
        <v>78</v>
      </c>
      <c r="BP16" s="5" t="s">
        <v>78</v>
      </c>
      <c r="BQ16" s="5" t="s">
        <v>79</v>
      </c>
      <c r="BR16" s="5" t="s">
        <v>78</v>
      </c>
      <c r="BS16" s="5" t="s">
        <v>78</v>
      </c>
      <c r="BT16" s="5" t="s">
        <v>78</v>
      </c>
      <c r="BU16" s="5" t="s">
        <v>78</v>
      </c>
      <c r="BV16" s="5" t="s">
        <v>78</v>
      </c>
      <c r="BW16" s="5" t="s">
        <v>78</v>
      </c>
      <c r="BX16" s="5" t="s">
        <v>78</v>
      </c>
      <c r="BY16" s="5" t="s">
        <v>78</v>
      </c>
      <c r="BZ16" s="5" t="s">
        <v>78</v>
      </c>
      <c r="CA16" s="5" t="s">
        <v>79</v>
      </c>
      <c r="CB16" s="5" t="s">
        <v>78</v>
      </c>
      <c r="CC16" s="5" t="s">
        <v>78</v>
      </c>
      <c r="CD16" s="5" t="s">
        <v>78</v>
      </c>
    </row>
    <row r="17" spans="1:82">
      <c r="A17" s="5" t="s">
        <v>88</v>
      </c>
      <c r="B17" s="5">
        <v>1</v>
      </c>
      <c r="C17" s="6">
        <v>1.430776</v>
      </c>
      <c r="D17" s="5" t="s">
        <v>78</v>
      </c>
      <c r="E17" s="5" t="s">
        <v>79</v>
      </c>
      <c r="F17" s="5" t="s">
        <v>78</v>
      </c>
      <c r="G17" s="5" t="s">
        <v>78</v>
      </c>
      <c r="H17" s="5" t="s">
        <v>79</v>
      </c>
      <c r="I17" s="5" t="s">
        <v>78</v>
      </c>
      <c r="J17" s="5" t="s">
        <v>78</v>
      </c>
      <c r="K17" s="5" t="s">
        <v>78</v>
      </c>
      <c r="L17" s="5" t="s">
        <v>78</v>
      </c>
      <c r="M17" s="5" t="s">
        <v>78</v>
      </c>
      <c r="N17" s="5" t="s">
        <v>78</v>
      </c>
      <c r="O17" s="5" t="s">
        <v>79</v>
      </c>
      <c r="P17" s="5" t="s">
        <v>79</v>
      </c>
      <c r="Q17" s="5" t="s">
        <v>78</v>
      </c>
      <c r="R17" s="5" t="s">
        <v>79</v>
      </c>
      <c r="S17" s="5" t="s">
        <v>78</v>
      </c>
      <c r="T17" s="5" t="s">
        <v>78</v>
      </c>
      <c r="U17" s="5" t="s">
        <v>78</v>
      </c>
      <c r="V17" s="5" t="s">
        <v>78</v>
      </c>
      <c r="W17" s="5" t="s">
        <v>78</v>
      </c>
      <c r="X17" s="5" t="s">
        <v>78</v>
      </c>
      <c r="Y17" s="5" t="s">
        <v>79</v>
      </c>
      <c r="Z17" s="5" t="s">
        <v>78</v>
      </c>
      <c r="AA17" s="5" t="s">
        <v>78</v>
      </c>
      <c r="AB17" s="5" t="s">
        <v>79</v>
      </c>
      <c r="AC17" s="5" t="s">
        <v>80</v>
      </c>
      <c r="AD17" s="5" t="s">
        <v>79</v>
      </c>
      <c r="AE17" s="5" t="s">
        <v>79</v>
      </c>
      <c r="AF17" s="5" t="s">
        <v>79</v>
      </c>
      <c r="AG17" s="5" t="s">
        <v>79</v>
      </c>
      <c r="AH17" s="5" t="s">
        <v>714</v>
      </c>
      <c r="AI17" s="5" t="s">
        <v>78</v>
      </c>
      <c r="AJ17" s="5" t="s">
        <v>78</v>
      </c>
      <c r="AK17" s="5" t="s">
        <v>79</v>
      </c>
      <c r="AL17" s="5" t="s">
        <v>78</v>
      </c>
      <c r="AM17" s="5" t="s">
        <v>78</v>
      </c>
      <c r="AN17" s="5" t="s">
        <v>78</v>
      </c>
      <c r="AO17" s="5" t="s">
        <v>78</v>
      </c>
      <c r="AP17" s="5" t="s">
        <v>78</v>
      </c>
      <c r="AQ17" s="5" t="s">
        <v>79</v>
      </c>
      <c r="AR17" s="5" t="s">
        <v>80</v>
      </c>
      <c r="AS17" s="5" t="s">
        <v>78</v>
      </c>
      <c r="AT17" s="5" t="s">
        <v>78</v>
      </c>
      <c r="AU17" s="5" t="s">
        <v>78</v>
      </c>
      <c r="AV17" s="5" t="s">
        <v>78</v>
      </c>
      <c r="AW17" s="5" t="s">
        <v>78</v>
      </c>
      <c r="AX17" s="5" t="s">
        <v>78</v>
      </c>
      <c r="AY17" s="5" t="s">
        <v>78</v>
      </c>
      <c r="AZ17" s="5" t="s">
        <v>78</v>
      </c>
      <c r="BA17" s="5" t="s">
        <v>78</v>
      </c>
      <c r="BB17" s="5" t="s">
        <v>79</v>
      </c>
      <c r="BC17" s="5" t="s">
        <v>78</v>
      </c>
      <c r="BD17" s="5" t="s">
        <v>78</v>
      </c>
      <c r="BE17" s="5" t="s">
        <v>79</v>
      </c>
      <c r="BF17" s="5" t="s">
        <v>79</v>
      </c>
      <c r="BG17" s="5" t="s">
        <v>78</v>
      </c>
      <c r="BH17" s="5" t="s">
        <v>79</v>
      </c>
      <c r="BI17" s="5" t="s">
        <v>78</v>
      </c>
      <c r="BJ17" s="5" t="s">
        <v>78</v>
      </c>
      <c r="BK17" s="5" t="s">
        <v>78</v>
      </c>
      <c r="BL17" s="5" t="s">
        <v>78</v>
      </c>
      <c r="BM17" s="5" t="s">
        <v>78</v>
      </c>
      <c r="BN17" s="5" t="s">
        <v>78</v>
      </c>
      <c r="BO17" s="5" t="s">
        <v>78</v>
      </c>
      <c r="BP17" s="5" t="s">
        <v>78</v>
      </c>
      <c r="BQ17" s="5" t="s">
        <v>79</v>
      </c>
      <c r="BR17" s="5" t="s">
        <v>78</v>
      </c>
      <c r="BS17" s="5" t="s">
        <v>78</v>
      </c>
      <c r="BT17" s="5" t="s">
        <v>78</v>
      </c>
      <c r="BU17" s="5" t="s">
        <v>78</v>
      </c>
      <c r="BV17" s="5" t="s">
        <v>78</v>
      </c>
      <c r="BW17" s="5" t="s">
        <v>78</v>
      </c>
      <c r="BX17" s="5" t="s">
        <v>78</v>
      </c>
      <c r="BY17" s="5" t="s">
        <v>78</v>
      </c>
      <c r="BZ17" s="5" t="s">
        <v>78</v>
      </c>
      <c r="CA17" s="5" t="s">
        <v>79</v>
      </c>
      <c r="CB17" s="5" t="s">
        <v>78</v>
      </c>
      <c r="CC17" s="5" t="s">
        <v>78</v>
      </c>
      <c r="CD17" s="5" t="s">
        <v>78</v>
      </c>
    </row>
    <row r="18" spans="1:82">
      <c r="A18" s="5" t="s">
        <v>89</v>
      </c>
      <c r="B18" s="5">
        <v>1</v>
      </c>
      <c r="C18" s="6">
        <v>1.4881260000000001</v>
      </c>
      <c r="D18" s="5" t="s">
        <v>78</v>
      </c>
      <c r="E18" s="5" t="s">
        <v>79</v>
      </c>
      <c r="F18" s="5" t="s">
        <v>78</v>
      </c>
      <c r="G18" s="5" t="s">
        <v>78</v>
      </c>
      <c r="H18" s="5" t="s">
        <v>79</v>
      </c>
      <c r="I18" s="5" t="s">
        <v>78</v>
      </c>
      <c r="J18" s="5" t="s">
        <v>78</v>
      </c>
      <c r="K18" s="5" t="s">
        <v>78</v>
      </c>
      <c r="L18" s="5" t="s">
        <v>78</v>
      </c>
      <c r="M18" s="5" t="s">
        <v>78</v>
      </c>
      <c r="N18" s="5" t="s">
        <v>78</v>
      </c>
      <c r="O18" s="5" t="s">
        <v>79</v>
      </c>
      <c r="P18" s="5" t="s">
        <v>79</v>
      </c>
      <c r="Q18" s="5" t="s">
        <v>78</v>
      </c>
      <c r="R18" s="5" t="s">
        <v>79</v>
      </c>
      <c r="S18" s="5" t="s">
        <v>78</v>
      </c>
      <c r="T18" s="5" t="s">
        <v>78</v>
      </c>
      <c r="U18" s="5" t="s">
        <v>78</v>
      </c>
      <c r="V18" s="5" t="s">
        <v>78</v>
      </c>
      <c r="W18" s="5" t="s">
        <v>78</v>
      </c>
      <c r="X18" s="5" t="s">
        <v>78</v>
      </c>
      <c r="Y18" s="5" t="s">
        <v>79</v>
      </c>
      <c r="Z18" s="5" t="s">
        <v>78</v>
      </c>
      <c r="AA18" s="5" t="s">
        <v>78</v>
      </c>
      <c r="AB18" s="5" t="s">
        <v>79</v>
      </c>
      <c r="AC18" s="5" t="s">
        <v>80</v>
      </c>
      <c r="AD18" s="5" t="s">
        <v>79</v>
      </c>
      <c r="AE18" s="5" t="s">
        <v>79</v>
      </c>
      <c r="AF18" s="5" t="s">
        <v>79</v>
      </c>
      <c r="AG18" s="5" t="s">
        <v>79</v>
      </c>
      <c r="AH18" s="5" t="s">
        <v>714</v>
      </c>
      <c r="AI18" s="5" t="s">
        <v>78</v>
      </c>
      <c r="AJ18" s="5" t="s">
        <v>78</v>
      </c>
      <c r="AK18" s="5" t="s">
        <v>79</v>
      </c>
      <c r="AL18" s="5" t="s">
        <v>78</v>
      </c>
      <c r="AM18" s="5" t="s">
        <v>78</v>
      </c>
      <c r="AN18" s="5" t="s">
        <v>78</v>
      </c>
      <c r="AO18" s="5" t="s">
        <v>78</v>
      </c>
      <c r="AP18" s="5" t="s">
        <v>78</v>
      </c>
      <c r="AQ18" s="5" t="s">
        <v>79</v>
      </c>
      <c r="AR18" s="5" t="s">
        <v>80</v>
      </c>
      <c r="AS18" s="5" t="s">
        <v>78</v>
      </c>
      <c r="AT18" s="5" t="s">
        <v>78</v>
      </c>
      <c r="AU18" s="5" t="s">
        <v>78</v>
      </c>
      <c r="AV18" s="5" t="s">
        <v>78</v>
      </c>
      <c r="AW18" s="5" t="s">
        <v>78</v>
      </c>
      <c r="AX18" s="5" t="s">
        <v>78</v>
      </c>
      <c r="AY18" s="5" t="s">
        <v>78</v>
      </c>
      <c r="AZ18" s="5" t="s">
        <v>78</v>
      </c>
      <c r="BA18" s="5" t="s">
        <v>78</v>
      </c>
      <c r="BB18" s="5" t="s">
        <v>79</v>
      </c>
      <c r="BC18" s="5" t="s">
        <v>78</v>
      </c>
      <c r="BD18" s="5" t="s">
        <v>78</v>
      </c>
      <c r="BE18" s="5" t="s">
        <v>79</v>
      </c>
      <c r="BF18" s="5" t="s">
        <v>79</v>
      </c>
      <c r="BG18" s="5" t="s">
        <v>78</v>
      </c>
      <c r="BH18" s="5" t="s">
        <v>79</v>
      </c>
      <c r="BI18" s="5" t="s">
        <v>78</v>
      </c>
      <c r="BJ18" s="5" t="s">
        <v>78</v>
      </c>
      <c r="BK18" s="5" t="s">
        <v>78</v>
      </c>
      <c r="BL18" s="5" t="s">
        <v>78</v>
      </c>
      <c r="BM18" s="5" t="s">
        <v>78</v>
      </c>
      <c r="BN18" s="5" t="s">
        <v>78</v>
      </c>
      <c r="BO18" s="5" t="s">
        <v>78</v>
      </c>
      <c r="BP18" s="5" t="s">
        <v>78</v>
      </c>
      <c r="BQ18" s="5" t="s">
        <v>79</v>
      </c>
      <c r="BR18" s="5" t="s">
        <v>78</v>
      </c>
      <c r="BS18" s="5" t="s">
        <v>78</v>
      </c>
      <c r="BT18" s="5" t="s">
        <v>78</v>
      </c>
      <c r="BU18" s="5" t="s">
        <v>78</v>
      </c>
      <c r="BV18" s="5" t="s">
        <v>78</v>
      </c>
      <c r="BW18" s="5" t="s">
        <v>78</v>
      </c>
      <c r="BX18" s="5" t="s">
        <v>78</v>
      </c>
      <c r="BY18" s="5" t="s">
        <v>78</v>
      </c>
      <c r="BZ18" s="5" t="s">
        <v>78</v>
      </c>
      <c r="CA18" s="5" t="s">
        <v>79</v>
      </c>
      <c r="CB18" s="5" t="s">
        <v>78</v>
      </c>
      <c r="CC18" s="5" t="s">
        <v>78</v>
      </c>
      <c r="CD18" s="5" t="s">
        <v>78</v>
      </c>
    </row>
    <row r="19" spans="1:82">
      <c r="A19" s="5" t="s">
        <v>90</v>
      </c>
      <c r="B19" s="5">
        <v>1</v>
      </c>
      <c r="C19" s="6">
        <v>1.495771</v>
      </c>
      <c r="D19" s="5" t="s">
        <v>78</v>
      </c>
      <c r="E19" s="5" t="s">
        <v>79</v>
      </c>
      <c r="F19" s="5" t="s">
        <v>78</v>
      </c>
      <c r="G19" s="5" t="s">
        <v>78</v>
      </c>
      <c r="H19" s="5" t="s">
        <v>79</v>
      </c>
      <c r="I19" s="5" t="s">
        <v>78</v>
      </c>
      <c r="J19" s="5" t="s">
        <v>78</v>
      </c>
      <c r="K19" s="5" t="s">
        <v>78</v>
      </c>
      <c r="L19" s="5" t="s">
        <v>78</v>
      </c>
      <c r="M19" s="5" t="s">
        <v>78</v>
      </c>
      <c r="N19" s="5" t="s">
        <v>78</v>
      </c>
      <c r="O19" s="5" t="s">
        <v>79</v>
      </c>
      <c r="P19" s="5" t="s">
        <v>79</v>
      </c>
      <c r="Q19" s="5" t="s">
        <v>78</v>
      </c>
      <c r="R19" s="5" t="s">
        <v>79</v>
      </c>
      <c r="S19" s="5" t="s">
        <v>78</v>
      </c>
      <c r="T19" s="5" t="s">
        <v>78</v>
      </c>
      <c r="U19" s="5" t="s">
        <v>78</v>
      </c>
      <c r="V19" s="5" t="s">
        <v>78</v>
      </c>
      <c r="W19" s="5" t="s">
        <v>78</v>
      </c>
      <c r="X19" s="5" t="s">
        <v>78</v>
      </c>
      <c r="Y19" s="5" t="s">
        <v>79</v>
      </c>
      <c r="Z19" s="5" t="s">
        <v>78</v>
      </c>
      <c r="AA19" s="5" t="s">
        <v>78</v>
      </c>
      <c r="AB19" s="5" t="s">
        <v>79</v>
      </c>
      <c r="AC19" s="5" t="s">
        <v>80</v>
      </c>
      <c r="AD19" s="5" t="s">
        <v>79</v>
      </c>
      <c r="AE19" s="5" t="s">
        <v>79</v>
      </c>
      <c r="AF19" s="5" t="s">
        <v>79</v>
      </c>
      <c r="AG19" s="5" t="s">
        <v>79</v>
      </c>
      <c r="AH19" s="5" t="s">
        <v>714</v>
      </c>
      <c r="AI19" s="5" t="s">
        <v>78</v>
      </c>
      <c r="AJ19" s="5" t="s">
        <v>78</v>
      </c>
      <c r="AK19" s="5" t="s">
        <v>79</v>
      </c>
      <c r="AL19" s="5" t="s">
        <v>78</v>
      </c>
      <c r="AM19" s="5" t="s">
        <v>78</v>
      </c>
      <c r="AN19" s="5" t="s">
        <v>78</v>
      </c>
      <c r="AO19" s="5" t="s">
        <v>78</v>
      </c>
      <c r="AP19" s="5" t="s">
        <v>78</v>
      </c>
      <c r="AQ19" s="5" t="s">
        <v>79</v>
      </c>
      <c r="AR19" s="5" t="s">
        <v>80</v>
      </c>
      <c r="AS19" s="5" t="s">
        <v>78</v>
      </c>
      <c r="AT19" s="5" t="s">
        <v>78</v>
      </c>
      <c r="AU19" s="5" t="s">
        <v>78</v>
      </c>
      <c r="AV19" s="5" t="s">
        <v>78</v>
      </c>
      <c r="AW19" s="5" t="s">
        <v>78</v>
      </c>
      <c r="AX19" s="5" t="s">
        <v>78</v>
      </c>
      <c r="AY19" s="5" t="s">
        <v>78</v>
      </c>
      <c r="AZ19" s="5" t="s">
        <v>78</v>
      </c>
      <c r="BA19" s="5" t="s">
        <v>78</v>
      </c>
      <c r="BB19" s="5" t="s">
        <v>79</v>
      </c>
      <c r="BC19" s="5" t="s">
        <v>78</v>
      </c>
      <c r="BD19" s="5" t="s">
        <v>78</v>
      </c>
      <c r="BE19" s="5" t="s">
        <v>79</v>
      </c>
      <c r="BF19" s="5" t="s">
        <v>79</v>
      </c>
      <c r="BG19" s="5" t="s">
        <v>78</v>
      </c>
      <c r="BH19" s="5" t="s">
        <v>79</v>
      </c>
      <c r="BI19" s="5" t="s">
        <v>78</v>
      </c>
      <c r="BJ19" s="5" t="s">
        <v>78</v>
      </c>
      <c r="BK19" s="5" t="s">
        <v>78</v>
      </c>
      <c r="BL19" s="5" t="s">
        <v>78</v>
      </c>
      <c r="BM19" s="5" t="s">
        <v>78</v>
      </c>
      <c r="BN19" s="5" t="s">
        <v>78</v>
      </c>
      <c r="BO19" s="5" t="s">
        <v>78</v>
      </c>
      <c r="BP19" s="5" t="s">
        <v>78</v>
      </c>
      <c r="BQ19" s="5" t="s">
        <v>79</v>
      </c>
      <c r="BR19" s="5" t="s">
        <v>78</v>
      </c>
      <c r="BS19" s="5" t="s">
        <v>78</v>
      </c>
      <c r="BT19" s="5" t="s">
        <v>78</v>
      </c>
      <c r="BU19" s="5" t="s">
        <v>78</v>
      </c>
      <c r="BV19" s="5" t="s">
        <v>78</v>
      </c>
      <c r="BW19" s="5" t="s">
        <v>78</v>
      </c>
      <c r="BX19" s="5" t="s">
        <v>78</v>
      </c>
      <c r="BY19" s="5" t="s">
        <v>78</v>
      </c>
      <c r="BZ19" s="5" t="s">
        <v>78</v>
      </c>
      <c r="CA19" s="5" t="s">
        <v>79</v>
      </c>
      <c r="CB19" s="5" t="s">
        <v>78</v>
      </c>
      <c r="CC19" s="5" t="s">
        <v>78</v>
      </c>
      <c r="CD19" s="5" t="s">
        <v>78</v>
      </c>
    </row>
    <row r="20" spans="1:82">
      <c r="A20" s="5" t="s">
        <v>746</v>
      </c>
      <c r="B20" s="5">
        <v>1</v>
      </c>
      <c r="C20" s="6">
        <v>1.5121610000000001</v>
      </c>
      <c r="D20" s="5" t="s">
        <v>708</v>
      </c>
      <c r="E20" s="5" t="s">
        <v>715</v>
      </c>
      <c r="F20" s="5" t="s">
        <v>715</v>
      </c>
      <c r="G20" s="5" t="s">
        <v>711</v>
      </c>
      <c r="H20" s="5" t="s">
        <v>715</v>
      </c>
      <c r="I20" s="5" t="s">
        <v>715</v>
      </c>
      <c r="J20" s="5" t="s">
        <v>708</v>
      </c>
      <c r="K20" s="5" t="s">
        <v>715</v>
      </c>
      <c r="L20" s="5" t="s">
        <v>708</v>
      </c>
      <c r="M20" s="5" t="s">
        <v>708</v>
      </c>
      <c r="N20" s="5" t="s">
        <v>715</v>
      </c>
      <c r="O20" s="5" t="s">
        <v>716</v>
      </c>
      <c r="P20" s="5" t="s">
        <v>716</v>
      </c>
      <c r="Q20" s="5" t="s">
        <v>708</v>
      </c>
      <c r="R20" s="5" t="s">
        <v>713</v>
      </c>
      <c r="S20" s="5" t="s">
        <v>708</v>
      </c>
      <c r="T20" s="5" t="s">
        <v>708</v>
      </c>
      <c r="U20" s="5" t="s">
        <v>708</v>
      </c>
      <c r="V20" s="5" t="s">
        <v>708</v>
      </c>
      <c r="W20" s="5" t="s">
        <v>708</v>
      </c>
      <c r="X20" s="5" t="s">
        <v>81</v>
      </c>
      <c r="Y20" s="5" t="s">
        <v>81</v>
      </c>
      <c r="Z20" s="5" t="s">
        <v>708</v>
      </c>
      <c r="AA20" s="5" t="s">
        <v>709</v>
      </c>
      <c r="AB20" s="5" t="s">
        <v>717</v>
      </c>
      <c r="AC20" s="5" t="s">
        <v>80</v>
      </c>
      <c r="AD20" s="5" t="s">
        <v>81</v>
      </c>
      <c r="AE20" s="5" t="s">
        <v>81</v>
      </c>
      <c r="AF20" s="5" t="s">
        <v>81</v>
      </c>
      <c r="AG20" s="5" t="s">
        <v>713</v>
      </c>
      <c r="AH20" s="5" t="s">
        <v>714</v>
      </c>
      <c r="AI20" s="5" t="s">
        <v>708</v>
      </c>
      <c r="AJ20" s="5" t="s">
        <v>709</v>
      </c>
      <c r="AK20" s="5" t="s">
        <v>717</v>
      </c>
      <c r="AL20" s="5" t="s">
        <v>708</v>
      </c>
      <c r="AM20" s="5" t="s">
        <v>81</v>
      </c>
      <c r="AN20" s="5" t="s">
        <v>708</v>
      </c>
      <c r="AO20" s="5" t="s">
        <v>709</v>
      </c>
      <c r="AP20" s="5" t="s">
        <v>708</v>
      </c>
      <c r="AQ20" s="5" t="s">
        <v>81</v>
      </c>
      <c r="AR20" s="5" t="s">
        <v>80</v>
      </c>
      <c r="AS20" s="5" t="s">
        <v>708</v>
      </c>
      <c r="AT20" s="5" t="s">
        <v>709</v>
      </c>
      <c r="AU20" s="5" t="s">
        <v>81</v>
      </c>
      <c r="AV20" s="5" t="s">
        <v>708</v>
      </c>
      <c r="AW20" s="5" t="s">
        <v>708</v>
      </c>
      <c r="AX20" s="5" t="s">
        <v>708</v>
      </c>
      <c r="AY20" s="5" t="s">
        <v>708</v>
      </c>
      <c r="AZ20" s="5" t="s">
        <v>81</v>
      </c>
      <c r="BA20" s="5" t="s">
        <v>81</v>
      </c>
      <c r="BB20" s="5" t="s">
        <v>713</v>
      </c>
      <c r="BC20" s="5" t="s">
        <v>709</v>
      </c>
      <c r="BD20" s="5" t="s">
        <v>708</v>
      </c>
      <c r="BE20" s="5" t="s">
        <v>716</v>
      </c>
      <c r="BF20" s="5" t="s">
        <v>713</v>
      </c>
      <c r="BG20" s="5" t="s">
        <v>711</v>
      </c>
      <c r="BH20" s="5" t="s">
        <v>81</v>
      </c>
      <c r="BI20" s="5" t="s">
        <v>708</v>
      </c>
      <c r="BJ20" s="5" t="s">
        <v>708</v>
      </c>
      <c r="BK20" s="5" t="s">
        <v>709</v>
      </c>
      <c r="BL20" s="5" t="s">
        <v>708</v>
      </c>
      <c r="BM20" s="5" t="s">
        <v>708</v>
      </c>
      <c r="BN20" s="5" t="s">
        <v>709</v>
      </c>
      <c r="BO20" s="5" t="s">
        <v>81</v>
      </c>
      <c r="BP20" s="5" t="s">
        <v>708</v>
      </c>
      <c r="BQ20" s="5" t="s">
        <v>713</v>
      </c>
      <c r="BR20" s="5" t="s">
        <v>708</v>
      </c>
      <c r="BS20" s="5" t="s">
        <v>81</v>
      </c>
      <c r="BT20" s="5" t="s">
        <v>708</v>
      </c>
      <c r="BU20" s="5" t="s">
        <v>708</v>
      </c>
      <c r="BV20" s="5" t="s">
        <v>708</v>
      </c>
      <c r="BW20" s="5" t="s">
        <v>81</v>
      </c>
      <c r="BX20" s="5" t="s">
        <v>81</v>
      </c>
      <c r="BY20" s="5" t="s">
        <v>708</v>
      </c>
      <c r="BZ20" s="5" t="s">
        <v>708</v>
      </c>
      <c r="CA20" s="5" t="s">
        <v>713</v>
      </c>
      <c r="CB20" s="5" t="s">
        <v>81</v>
      </c>
      <c r="CC20" s="5" t="s">
        <v>708</v>
      </c>
      <c r="CD20" s="5" t="s">
        <v>708</v>
      </c>
    </row>
    <row r="21" spans="1:82">
      <c r="A21" s="5" t="s">
        <v>718</v>
      </c>
      <c r="B21" s="5">
        <v>1</v>
      </c>
      <c r="C21" s="6">
        <v>1.6632720000000001</v>
      </c>
      <c r="D21" s="5" t="s">
        <v>78</v>
      </c>
      <c r="E21" s="5" t="s">
        <v>79</v>
      </c>
      <c r="F21" s="5" t="s">
        <v>78</v>
      </c>
      <c r="G21" s="5" t="s">
        <v>78</v>
      </c>
      <c r="H21" s="5" t="s">
        <v>79</v>
      </c>
      <c r="I21" s="5" t="s">
        <v>78</v>
      </c>
      <c r="J21" s="5" t="s">
        <v>78</v>
      </c>
      <c r="K21" s="5" t="s">
        <v>78</v>
      </c>
      <c r="L21" s="5" t="s">
        <v>78</v>
      </c>
      <c r="M21" s="5" t="s">
        <v>78</v>
      </c>
      <c r="N21" s="5" t="s">
        <v>78</v>
      </c>
      <c r="O21" s="5" t="s">
        <v>79</v>
      </c>
      <c r="P21" s="5" t="s">
        <v>79</v>
      </c>
      <c r="Q21" s="5" t="s">
        <v>78</v>
      </c>
      <c r="R21" s="5" t="s">
        <v>79</v>
      </c>
      <c r="S21" s="5" t="s">
        <v>78</v>
      </c>
      <c r="T21" s="5" t="s">
        <v>78</v>
      </c>
      <c r="U21" s="5" t="s">
        <v>78</v>
      </c>
      <c r="V21" s="5" t="s">
        <v>78</v>
      </c>
      <c r="W21" s="5" t="s">
        <v>78</v>
      </c>
      <c r="X21" s="5" t="s">
        <v>78</v>
      </c>
      <c r="Y21" s="5" t="s">
        <v>79</v>
      </c>
      <c r="Z21" s="5" t="s">
        <v>78</v>
      </c>
      <c r="AA21" s="5" t="s">
        <v>78</v>
      </c>
      <c r="AB21" s="5" t="s">
        <v>79</v>
      </c>
      <c r="AC21" s="5" t="s">
        <v>80</v>
      </c>
      <c r="AD21" s="5" t="s">
        <v>79</v>
      </c>
      <c r="AE21" s="5" t="s">
        <v>79</v>
      </c>
      <c r="AF21" s="5" t="s">
        <v>79</v>
      </c>
      <c r="AG21" s="5" t="s">
        <v>79</v>
      </c>
      <c r="AH21" s="5" t="s">
        <v>714</v>
      </c>
      <c r="AI21" s="5" t="s">
        <v>78</v>
      </c>
      <c r="AJ21" s="5" t="s">
        <v>78</v>
      </c>
      <c r="AK21" s="5" t="s">
        <v>79</v>
      </c>
      <c r="AL21" s="5" t="s">
        <v>78</v>
      </c>
      <c r="AM21" s="5" t="s">
        <v>78</v>
      </c>
      <c r="AN21" s="5" t="s">
        <v>78</v>
      </c>
      <c r="AO21" s="5" t="s">
        <v>78</v>
      </c>
      <c r="AP21" s="5" t="s">
        <v>78</v>
      </c>
      <c r="AQ21" s="5" t="s">
        <v>79</v>
      </c>
      <c r="AR21" s="5" t="s">
        <v>80</v>
      </c>
      <c r="AS21" s="5" t="s">
        <v>78</v>
      </c>
      <c r="AT21" s="5" t="s">
        <v>78</v>
      </c>
      <c r="AU21" s="5" t="s">
        <v>78</v>
      </c>
      <c r="AV21" s="5" t="s">
        <v>78</v>
      </c>
      <c r="AW21" s="5" t="s">
        <v>78</v>
      </c>
      <c r="AX21" s="5" t="s">
        <v>78</v>
      </c>
      <c r="AY21" s="5" t="s">
        <v>78</v>
      </c>
      <c r="AZ21" s="5" t="s">
        <v>81</v>
      </c>
      <c r="BA21" s="5" t="s">
        <v>78</v>
      </c>
      <c r="BB21" s="5" t="s">
        <v>79</v>
      </c>
      <c r="BC21" s="5" t="s">
        <v>78</v>
      </c>
      <c r="BD21" s="5" t="s">
        <v>78</v>
      </c>
      <c r="BE21" s="5" t="s">
        <v>79</v>
      </c>
      <c r="BF21" s="5" t="s">
        <v>79</v>
      </c>
      <c r="BG21" s="5" t="s">
        <v>78</v>
      </c>
      <c r="BH21" s="5" t="s">
        <v>79</v>
      </c>
      <c r="BI21" s="5" t="s">
        <v>78</v>
      </c>
      <c r="BJ21" s="5" t="s">
        <v>78</v>
      </c>
      <c r="BK21" s="5" t="s">
        <v>78</v>
      </c>
      <c r="BL21" s="5" t="s">
        <v>78</v>
      </c>
      <c r="BM21" s="5" t="s">
        <v>78</v>
      </c>
      <c r="BN21" s="5" t="s">
        <v>78</v>
      </c>
      <c r="BO21" s="5" t="s">
        <v>78</v>
      </c>
      <c r="BP21" s="5" t="s">
        <v>78</v>
      </c>
      <c r="BQ21" s="5" t="s">
        <v>81</v>
      </c>
      <c r="BR21" s="5" t="s">
        <v>78</v>
      </c>
      <c r="BS21" s="5" t="s">
        <v>78</v>
      </c>
      <c r="BT21" s="5" t="s">
        <v>78</v>
      </c>
      <c r="BU21" s="5" t="s">
        <v>78</v>
      </c>
      <c r="BV21" s="5" t="s">
        <v>78</v>
      </c>
      <c r="BW21" s="5" t="s">
        <v>78</v>
      </c>
      <c r="BX21" s="5" t="s">
        <v>78</v>
      </c>
      <c r="BY21" s="5" t="s">
        <v>78</v>
      </c>
      <c r="BZ21" s="5" t="s">
        <v>78</v>
      </c>
      <c r="CA21" s="5" t="s">
        <v>79</v>
      </c>
      <c r="CB21" s="5" t="s">
        <v>78</v>
      </c>
      <c r="CC21" s="5" t="s">
        <v>78</v>
      </c>
      <c r="CD21" s="5" t="s">
        <v>78</v>
      </c>
    </row>
    <row r="22" spans="1:82">
      <c r="A22" s="5" t="s">
        <v>91</v>
      </c>
      <c r="B22" s="5">
        <v>1</v>
      </c>
      <c r="C22" s="6">
        <v>1.6963429999999999</v>
      </c>
      <c r="D22" s="5" t="s">
        <v>78</v>
      </c>
      <c r="E22" s="5" t="s">
        <v>79</v>
      </c>
      <c r="F22" s="5" t="s">
        <v>78</v>
      </c>
      <c r="G22" s="5" t="s">
        <v>78</v>
      </c>
      <c r="H22" s="5" t="s">
        <v>79</v>
      </c>
      <c r="I22" s="5" t="s">
        <v>78</v>
      </c>
      <c r="J22" s="5" t="s">
        <v>78</v>
      </c>
      <c r="K22" s="5" t="s">
        <v>78</v>
      </c>
      <c r="L22" s="5" t="s">
        <v>78</v>
      </c>
      <c r="M22" s="5" t="s">
        <v>78</v>
      </c>
      <c r="N22" s="5" t="s">
        <v>78</v>
      </c>
      <c r="O22" s="5" t="s">
        <v>79</v>
      </c>
      <c r="P22" s="5" t="s">
        <v>79</v>
      </c>
      <c r="Q22" s="5" t="s">
        <v>78</v>
      </c>
      <c r="R22" s="5" t="s">
        <v>79</v>
      </c>
      <c r="S22" s="5" t="s">
        <v>78</v>
      </c>
      <c r="T22" s="5" t="s">
        <v>78</v>
      </c>
      <c r="U22" s="5" t="s">
        <v>78</v>
      </c>
      <c r="V22" s="5" t="s">
        <v>78</v>
      </c>
      <c r="W22" s="5" t="s">
        <v>78</v>
      </c>
      <c r="X22" s="5" t="s">
        <v>78</v>
      </c>
      <c r="Y22" s="5" t="s">
        <v>79</v>
      </c>
      <c r="Z22" s="5" t="s">
        <v>78</v>
      </c>
      <c r="AA22" s="5" t="s">
        <v>78</v>
      </c>
      <c r="AB22" s="5" t="s">
        <v>79</v>
      </c>
      <c r="AC22" s="5" t="s">
        <v>80</v>
      </c>
      <c r="AD22" s="5" t="s">
        <v>79</v>
      </c>
      <c r="AE22" s="5" t="s">
        <v>79</v>
      </c>
      <c r="AF22" s="5" t="s">
        <v>79</v>
      </c>
      <c r="AG22" s="5" t="s">
        <v>80</v>
      </c>
      <c r="AH22" s="5" t="s">
        <v>714</v>
      </c>
      <c r="AI22" s="5" t="s">
        <v>78</v>
      </c>
      <c r="AJ22" s="5" t="s">
        <v>78</v>
      </c>
      <c r="AK22" s="5" t="s">
        <v>79</v>
      </c>
      <c r="AL22" s="5" t="s">
        <v>78</v>
      </c>
      <c r="AM22" s="5" t="s">
        <v>78</v>
      </c>
      <c r="AN22" s="5" t="s">
        <v>78</v>
      </c>
      <c r="AO22" s="5" t="s">
        <v>78</v>
      </c>
      <c r="AP22" s="5" t="s">
        <v>78</v>
      </c>
      <c r="AQ22" s="5" t="s">
        <v>79</v>
      </c>
      <c r="AR22" s="5" t="s">
        <v>80</v>
      </c>
      <c r="AS22" s="5" t="s">
        <v>79</v>
      </c>
      <c r="AT22" s="5" t="s">
        <v>78</v>
      </c>
      <c r="AU22" s="5" t="s">
        <v>78</v>
      </c>
      <c r="AV22" s="5" t="s">
        <v>78</v>
      </c>
      <c r="AW22" s="5" t="s">
        <v>78</v>
      </c>
      <c r="AX22" s="5" t="s">
        <v>78</v>
      </c>
      <c r="AY22" s="5" t="s">
        <v>78</v>
      </c>
      <c r="AZ22" s="5" t="s">
        <v>78</v>
      </c>
      <c r="BA22" s="5" t="s">
        <v>78</v>
      </c>
      <c r="BB22" s="5" t="s">
        <v>79</v>
      </c>
      <c r="BC22" s="5" t="s">
        <v>78</v>
      </c>
      <c r="BD22" s="5" t="s">
        <v>78</v>
      </c>
      <c r="BE22" s="5" t="s">
        <v>79</v>
      </c>
      <c r="BF22" s="5" t="s">
        <v>79</v>
      </c>
      <c r="BG22" s="5" t="s">
        <v>78</v>
      </c>
      <c r="BH22" s="5" t="s">
        <v>78</v>
      </c>
      <c r="BI22" s="5" t="s">
        <v>78</v>
      </c>
      <c r="BJ22" s="5" t="s">
        <v>78</v>
      </c>
      <c r="BK22" s="5" t="s">
        <v>78</v>
      </c>
      <c r="BL22" s="5" t="s">
        <v>78</v>
      </c>
      <c r="BM22" s="5" t="s">
        <v>78</v>
      </c>
      <c r="BN22" s="5" t="s">
        <v>78</v>
      </c>
      <c r="BO22" s="5" t="s">
        <v>78</v>
      </c>
      <c r="BP22" s="5" t="s">
        <v>78</v>
      </c>
      <c r="BQ22" s="5" t="s">
        <v>79</v>
      </c>
      <c r="BR22" s="5" t="s">
        <v>78</v>
      </c>
      <c r="BS22" s="5" t="s">
        <v>78</v>
      </c>
      <c r="BT22" s="5" t="s">
        <v>78</v>
      </c>
      <c r="BU22" s="5" t="s">
        <v>78</v>
      </c>
      <c r="BV22" s="5" t="s">
        <v>78</v>
      </c>
      <c r="BW22" s="5" t="s">
        <v>78</v>
      </c>
      <c r="BX22" s="5" t="s">
        <v>78</v>
      </c>
      <c r="BY22" s="5" t="s">
        <v>78</v>
      </c>
      <c r="BZ22" s="5" t="s">
        <v>78</v>
      </c>
      <c r="CA22" s="5" t="s">
        <v>78</v>
      </c>
      <c r="CB22" s="5" t="s">
        <v>78</v>
      </c>
      <c r="CC22" s="5" t="s">
        <v>78</v>
      </c>
      <c r="CD22" s="5" t="s">
        <v>78</v>
      </c>
    </row>
    <row r="23" spans="1:82">
      <c r="A23" s="5" t="s">
        <v>747</v>
      </c>
      <c r="B23" s="5">
        <v>1</v>
      </c>
      <c r="C23" s="6">
        <v>1.793825</v>
      </c>
      <c r="D23" s="5" t="s">
        <v>78</v>
      </c>
      <c r="E23" s="5" t="s">
        <v>79</v>
      </c>
      <c r="F23" s="5" t="s">
        <v>78</v>
      </c>
      <c r="G23" s="5" t="s">
        <v>78</v>
      </c>
      <c r="H23" s="5" t="s">
        <v>79</v>
      </c>
      <c r="I23" s="5" t="s">
        <v>78</v>
      </c>
      <c r="J23" s="5" t="s">
        <v>78</v>
      </c>
      <c r="K23" s="5" t="s">
        <v>78</v>
      </c>
      <c r="L23" s="5" t="s">
        <v>78</v>
      </c>
      <c r="M23" s="5" t="s">
        <v>78</v>
      </c>
      <c r="N23" s="5" t="s">
        <v>78</v>
      </c>
      <c r="O23" s="5" t="s">
        <v>79</v>
      </c>
      <c r="P23" s="5" t="s">
        <v>78</v>
      </c>
      <c r="Q23" s="5" t="s">
        <v>78</v>
      </c>
      <c r="R23" s="5" t="s">
        <v>79</v>
      </c>
      <c r="S23" s="5" t="s">
        <v>78</v>
      </c>
      <c r="T23" s="5" t="s">
        <v>78</v>
      </c>
      <c r="U23" s="5" t="s">
        <v>78</v>
      </c>
      <c r="V23" s="5" t="s">
        <v>78</v>
      </c>
      <c r="W23" s="5" t="s">
        <v>78</v>
      </c>
      <c r="X23" s="5" t="s">
        <v>78</v>
      </c>
      <c r="Y23" s="5" t="s">
        <v>79</v>
      </c>
      <c r="Z23" s="5" t="s">
        <v>78</v>
      </c>
      <c r="AA23" s="5" t="s">
        <v>78</v>
      </c>
      <c r="AB23" s="5" t="s">
        <v>79</v>
      </c>
      <c r="AC23" s="5" t="s">
        <v>80</v>
      </c>
      <c r="AD23" s="5" t="s">
        <v>79</v>
      </c>
      <c r="AE23" s="5" t="s">
        <v>79</v>
      </c>
      <c r="AF23" s="5" t="s">
        <v>79</v>
      </c>
      <c r="AG23" s="5" t="s">
        <v>78</v>
      </c>
      <c r="AH23" s="5" t="s">
        <v>714</v>
      </c>
      <c r="AI23" s="5" t="s">
        <v>81</v>
      </c>
      <c r="AJ23" s="5" t="s">
        <v>78</v>
      </c>
      <c r="AK23" s="5" t="s">
        <v>79</v>
      </c>
      <c r="AL23" s="5" t="s">
        <v>78</v>
      </c>
      <c r="AM23" s="5" t="s">
        <v>78</v>
      </c>
      <c r="AN23" s="5" t="s">
        <v>78</v>
      </c>
      <c r="AO23" s="5" t="s">
        <v>78</v>
      </c>
      <c r="AP23" s="5" t="s">
        <v>78</v>
      </c>
      <c r="AQ23" s="5" t="s">
        <v>79</v>
      </c>
      <c r="AR23" s="5" t="s">
        <v>80</v>
      </c>
      <c r="AS23" s="5" t="s">
        <v>79</v>
      </c>
      <c r="AT23" s="5" t="s">
        <v>78</v>
      </c>
      <c r="AU23" s="5" t="s">
        <v>79</v>
      </c>
      <c r="AV23" s="5" t="s">
        <v>78</v>
      </c>
      <c r="AW23" s="5" t="s">
        <v>78</v>
      </c>
      <c r="AX23" s="5" t="s">
        <v>78</v>
      </c>
      <c r="AY23" s="5" t="s">
        <v>78</v>
      </c>
      <c r="AZ23" s="5" t="s">
        <v>78</v>
      </c>
      <c r="BA23" s="5" t="s">
        <v>78</v>
      </c>
      <c r="BB23" s="5" t="s">
        <v>79</v>
      </c>
      <c r="BC23" s="5" t="s">
        <v>78</v>
      </c>
      <c r="BD23" s="5" t="s">
        <v>78</v>
      </c>
      <c r="BE23" s="5" t="s">
        <v>79</v>
      </c>
      <c r="BF23" s="5" t="s">
        <v>79</v>
      </c>
      <c r="BG23" s="5" t="s">
        <v>78</v>
      </c>
      <c r="BH23" s="5" t="s">
        <v>78</v>
      </c>
      <c r="BI23" s="5" t="s">
        <v>78</v>
      </c>
      <c r="BJ23" s="5" t="s">
        <v>78</v>
      </c>
      <c r="BK23" s="5" t="s">
        <v>78</v>
      </c>
      <c r="BL23" s="5" t="s">
        <v>78</v>
      </c>
      <c r="BM23" s="5" t="s">
        <v>78</v>
      </c>
      <c r="BN23" s="5" t="s">
        <v>78</v>
      </c>
      <c r="BO23" s="5" t="s">
        <v>78</v>
      </c>
      <c r="BP23" s="5" t="s">
        <v>78</v>
      </c>
      <c r="BQ23" s="5" t="s">
        <v>79</v>
      </c>
      <c r="BR23" s="5" t="s">
        <v>78</v>
      </c>
      <c r="BS23" s="5" t="s">
        <v>78</v>
      </c>
      <c r="BT23" s="5" t="s">
        <v>78</v>
      </c>
      <c r="BU23" s="5" t="s">
        <v>78</v>
      </c>
      <c r="BV23" s="5" t="s">
        <v>78</v>
      </c>
      <c r="BW23" s="5" t="s">
        <v>78</v>
      </c>
      <c r="BX23" s="5" t="s">
        <v>78</v>
      </c>
      <c r="BY23" s="5" t="s">
        <v>78</v>
      </c>
      <c r="BZ23" s="5" t="s">
        <v>78</v>
      </c>
      <c r="CA23" s="5" t="s">
        <v>78</v>
      </c>
      <c r="CB23" s="5" t="s">
        <v>78</v>
      </c>
      <c r="CC23" s="5" t="s">
        <v>78</v>
      </c>
      <c r="CD23" s="5" t="s">
        <v>78</v>
      </c>
    </row>
    <row r="24" spans="1:82">
      <c r="A24" s="5" t="s">
        <v>92</v>
      </c>
      <c r="B24" s="5">
        <v>1</v>
      </c>
      <c r="C24" s="6">
        <v>1.8415820000000001</v>
      </c>
      <c r="D24" s="5" t="s">
        <v>78</v>
      </c>
      <c r="E24" s="5" t="s">
        <v>79</v>
      </c>
      <c r="F24" s="5" t="s">
        <v>78</v>
      </c>
      <c r="G24" s="5" t="s">
        <v>78</v>
      </c>
      <c r="H24" s="5" t="s">
        <v>79</v>
      </c>
      <c r="I24" s="5" t="s">
        <v>78</v>
      </c>
      <c r="J24" s="5" t="s">
        <v>78</v>
      </c>
      <c r="K24" s="5" t="s">
        <v>78</v>
      </c>
      <c r="L24" s="5" t="s">
        <v>78</v>
      </c>
      <c r="M24" s="5" t="s">
        <v>78</v>
      </c>
      <c r="N24" s="5" t="s">
        <v>78</v>
      </c>
      <c r="O24" s="5" t="s">
        <v>79</v>
      </c>
      <c r="P24" s="5" t="s">
        <v>78</v>
      </c>
      <c r="Q24" s="5" t="s">
        <v>78</v>
      </c>
      <c r="R24" s="5" t="s">
        <v>79</v>
      </c>
      <c r="S24" s="5" t="s">
        <v>78</v>
      </c>
      <c r="T24" s="5" t="s">
        <v>78</v>
      </c>
      <c r="U24" s="5" t="s">
        <v>78</v>
      </c>
      <c r="V24" s="5" t="s">
        <v>78</v>
      </c>
      <c r="W24" s="5" t="s">
        <v>78</v>
      </c>
      <c r="X24" s="5" t="s">
        <v>78</v>
      </c>
      <c r="Y24" s="5" t="s">
        <v>79</v>
      </c>
      <c r="Z24" s="5" t="s">
        <v>78</v>
      </c>
      <c r="AA24" s="5" t="s">
        <v>78</v>
      </c>
      <c r="AB24" s="5" t="s">
        <v>79</v>
      </c>
      <c r="AC24" s="5" t="s">
        <v>80</v>
      </c>
      <c r="AD24" s="5" t="s">
        <v>79</v>
      </c>
      <c r="AE24" s="5" t="s">
        <v>79</v>
      </c>
      <c r="AF24" s="5" t="s">
        <v>79</v>
      </c>
      <c r="AG24" s="5" t="s">
        <v>78</v>
      </c>
      <c r="AH24" s="5" t="s">
        <v>714</v>
      </c>
      <c r="AI24" s="5" t="s">
        <v>78</v>
      </c>
      <c r="AJ24" s="5" t="s">
        <v>78</v>
      </c>
      <c r="AK24" s="5" t="s">
        <v>79</v>
      </c>
      <c r="AL24" s="5" t="s">
        <v>78</v>
      </c>
      <c r="AM24" s="5" t="s">
        <v>78</v>
      </c>
      <c r="AN24" s="5" t="s">
        <v>78</v>
      </c>
      <c r="AO24" s="5" t="s">
        <v>78</v>
      </c>
      <c r="AP24" s="5" t="s">
        <v>78</v>
      </c>
      <c r="AQ24" s="5" t="s">
        <v>79</v>
      </c>
      <c r="AR24" s="5" t="s">
        <v>80</v>
      </c>
      <c r="AS24" s="5" t="s">
        <v>79</v>
      </c>
      <c r="AT24" s="5" t="s">
        <v>78</v>
      </c>
      <c r="AU24" s="5" t="s">
        <v>80</v>
      </c>
      <c r="AV24" s="5" t="s">
        <v>78</v>
      </c>
      <c r="AW24" s="5" t="s">
        <v>78</v>
      </c>
      <c r="AX24" s="5" t="s">
        <v>78</v>
      </c>
      <c r="AY24" s="5" t="s">
        <v>78</v>
      </c>
      <c r="AZ24" s="5" t="s">
        <v>78</v>
      </c>
      <c r="BA24" s="5" t="s">
        <v>78</v>
      </c>
      <c r="BB24" s="5" t="s">
        <v>79</v>
      </c>
      <c r="BC24" s="5" t="s">
        <v>78</v>
      </c>
      <c r="BD24" s="5" t="s">
        <v>78</v>
      </c>
      <c r="BE24" s="5" t="s">
        <v>79</v>
      </c>
      <c r="BF24" s="5" t="s">
        <v>79</v>
      </c>
      <c r="BG24" s="5" t="s">
        <v>78</v>
      </c>
      <c r="BH24" s="5" t="s">
        <v>78</v>
      </c>
      <c r="BI24" s="5" t="s">
        <v>78</v>
      </c>
      <c r="BJ24" s="5" t="s">
        <v>78</v>
      </c>
      <c r="BK24" s="5" t="s">
        <v>78</v>
      </c>
      <c r="BL24" s="5" t="s">
        <v>78</v>
      </c>
      <c r="BM24" s="5" t="s">
        <v>78</v>
      </c>
      <c r="BN24" s="5" t="s">
        <v>78</v>
      </c>
      <c r="BO24" s="5" t="s">
        <v>78</v>
      </c>
      <c r="BP24" s="5" t="s">
        <v>78</v>
      </c>
      <c r="BQ24" s="5" t="s">
        <v>79</v>
      </c>
      <c r="BR24" s="5" t="s">
        <v>78</v>
      </c>
      <c r="BS24" s="5" t="s">
        <v>78</v>
      </c>
      <c r="BT24" s="5" t="s">
        <v>78</v>
      </c>
      <c r="BU24" s="5" t="s">
        <v>78</v>
      </c>
      <c r="BV24" s="5" t="s">
        <v>78</v>
      </c>
      <c r="BW24" s="5" t="s">
        <v>78</v>
      </c>
      <c r="BX24" s="5" t="s">
        <v>78</v>
      </c>
      <c r="BY24" s="5" t="s">
        <v>78</v>
      </c>
      <c r="BZ24" s="5" t="s">
        <v>78</v>
      </c>
      <c r="CA24" s="5" t="s">
        <v>78</v>
      </c>
      <c r="CB24" s="5" t="s">
        <v>78</v>
      </c>
      <c r="CC24" s="5" t="s">
        <v>78</v>
      </c>
      <c r="CD24" s="5" t="s">
        <v>78</v>
      </c>
    </row>
    <row r="25" spans="1:82">
      <c r="A25" s="5" t="s">
        <v>93</v>
      </c>
      <c r="B25" s="5">
        <v>1</v>
      </c>
      <c r="C25" s="6">
        <v>2.0747710000000001</v>
      </c>
      <c r="D25" s="5" t="s">
        <v>78</v>
      </c>
      <c r="E25" s="5" t="s">
        <v>79</v>
      </c>
      <c r="F25" s="5" t="s">
        <v>78</v>
      </c>
      <c r="G25" s="5" t="s">
        <v>80</v>
      </c>
      <c r="H25" s="5" t="s">
        <v>79</v>
      </c>
      <c r="I25" s="5" t="s">
        <v>78</v>
      </c>
      <c r="J25" s="5" t="s">
        <v>78</v>
      </c>
      <c r="K25" s="5" t="s">
        <v>78</v>
      </c>
      <c r="L25" s="5" t="s">
        <v>78</v>
      </c>
      <c r="M25" s="5" t="s">
        <v>78</v>
      </c>
      <c r="N25" s="5" t="s">
        <v>78</v>
      </c>
      <c r="O25" s="5" t="s">
        <v>79</v>
      </c>
      <c r="P25" s="5" t="s">
        <v>78</v>
      </c>
      <c r="Q25" s="5" t="s">
        <v>78</v>
      </c>
      <c r="R25" s="5" t="s">
        <v>79</v>
      </c>
      <c r="S25" s="5" t="s">
        <v>78</v>
      </c>
      <c r="T25" s="5" t="s">
        <v>78</v>
      </c>
      <c r="U25" s="5" t="s">
        <v>78</v>
      </c>
      <c r="V25" s="5" t="s">
        <v>78</v>
      </c>
      <c r="W25" s="5" t="s">
        <v>78</v>
      </c>
      <c r="X25" s="5" t="s">
        <v>78</v>
      </c>
      <c r="Y25" s="5" t="s">
        <v>79</v>
      </c>
      <c r="Z25" s="5" t="s">
        <v>78</v>
      </c>
      <c r="AA25" s="5" t="s">
        <v>78</v>
      </c>
      <c r="AB25" s="5" t="s">
        <v>79</v>
      </c>
      <c r="AC25" s="5" t="s">
        <v>80</v>
      </c>
      <c r="AD25" s="5" t="s">
        <v>79</v>
      </c>
      <c r="AE25" s="5" t="s">
        <v>79</v>
      </c>
      <c r="AF25" s="5" t="s">
        <v>79</v>
      </c>
      <c r="AG25" s="5" t="s">
        <v>78</v>
      </c>
      <c r="AH25" s="5" t="s">
        <v>714</v>
      </c>
      <c r="AI25" s="5" t="s">
        <v>78</v>
      </c>
      <c r="AJ25" s="5" t="s">
        <v>78</v>
      </c>
      <c r="AK25" s="5" t="s">
        <v>79</v>
      </c>
      <c r="AL25" s="5" t="s">
        <v>78</v>
      </c>
      <c r="AM25" s="5" t="s">
        <v>78</v>
      </c>
      <c r="AN25" s="5" t="s">
        <v>78</v>
      </c>
      <c r="AO25" s="5" t="s">
        <v>78</v>
      </c>
      <c r="AP25" s="5" t="s">
        <v>78</v>
      </c>
      <c r="AQ25" s="5" t="s">
        <v>79</v>
      </c>
      <c r="AR25" s="5" t="s">
        <v>80</v>
      </c>
      <c r="AS25" s="5" t="s">
        <v>79</v>
      </c>
      <c r="AT25" s="5" t="s">
        <v>78</v>
      </c>
      <c r="AU25" s="5" t="s">
        <v>79</v>
      </c>
      <c r="AV25" s="5" t="s">
        <v>78</v>
      </c>
      <c r="AW25" s="5" t="s">
        <v>78</v>
      </c>
      <c r="AX25" s="5" t="s">
        <v>78</v>
      </c>
      <c r="AY25" s="5" t="s">
        <v>78</v>
      </c>
      <c r="AZ25" s="5" t="s">
        <v>78</v>
      </c>
      <c r="BA25" s="5" t="s">
        <v>78</v>
      </c>
      <c r="BB25" s="5" t="s">
        <v>79</v>
      </c>
      <c r="BC25" s="5" t="s">
        <v>78</v>
      </c>
      <c r="BD25" s="5" t="s">
        <v>78</v>
      </c>
      <c r="BE25" s="5" t="s">
        <v>79</v>
      </c>
      <c r="BF25" s="5" t="s">
        <v>79</v>
      </c>
      <c r="BG25" s="5" t="s">
        <v>78</v>
      </c>
      <c r="BH25" s="5" t="s">
        <v>78</v>
      </c>
      <c r="BI25" s="5" t="s">
        <v>78</v>
      </c>
      <c r="BJ25" s="5" t="s">
        <v>78</v>
      </c>
      <c r="BK25" s="5" t="s">
        <v>78</v>
      </c>
      <c r="BL25" s="5" t="s">
        <v>78</v>
      </c>
      <c r="BM25" s="5" t="s">
        <v>78</v>
      </c>
      <c r="BN25" s="5" t="s">
        <v>78</v>
      </c>
      <c r="BO25" s="5" t="s">
        <v>78</v>
      </c>
      <c r="BP25" s="5" t="s">
        <v>78</v>
      </c>
      <c r="BQ25" s="5" t="s">
        <v>79</v>
      </c>
      <c r="BR25" s="5" t="s">
        <v>78</v>
      </c>
      <c r="BS25" s="5" t="s">
        <v>78</v>
      </c>
      <c r="BT25" s="5" t="s">
        <v>78</v>
      </c>
      <c r="BU25" s="5" t="s">
        <v>78</v>
      </c>
      <c r="BV25" s="5" t="s">
        <v>78</v>
      </c>
      <c r="BW25" s="5" t="s">
        <v>78</v>
      </c>
      <c r="BX25" s="5" t="s">
        <v>78</v>
      </c>
      <c r="BY25" s="5" t="s">
        <v>78</v>
      </c>
      <c r="BZ25" s="5" t="s">
        <v>78</v>
      </c>
      <c r="CA25" s="5" t="s">
        <v>78</v>
      </c>
      <c r="CB25" s="5" t="s">
        <v>78</v>
      </c>
      <c r="CC25" s="5" t="s">
        <v>78</v>
      </c>
      <c r="CD25" s="5" t="s">
        <v>78</v>
      </c>
    </row>
    <row r="26" spans="1:82">
      <c r="A26" s="5" t="s">
        <v>94</v>
      </c>
      <c r="B26" s="5">
        <v>1</v>
      </c>
      <c r="C26" s="6">
        <v>2.1158929999999998</v>
      </c>
      <c r="D26" s="5" t="s">
        <v>78</v>
      </c>
      <c r="E26" s="5" t="s">
        <v>79</v>
      </c>
      <c r="F26" s="5" t="s">
        <v>78</v>
      </c>
      <c r="G26" s="5" t="s">
        <v>80</v>
      </c>
      <c r="H26" s="5" t="s">
        <v>79</v>
      </c>
      <c r="I26" s="5" t="s">
        <v>78</v>
      </c>
      <c r="J26" s="5" t="s">
        <v>78</v>
      </c>
      <c r="K26" s="5" t="s">
        <v>78</v>
      </c>
      <c r="L26" s="5" t="s">
        <v>78</v>
      </c>
      <c r="M26" s="5" t="s">
        <v>78</v>
      </c>
      <c r="N26" s="5" t="s">
        <v>78</v>
      </c>
      <c r="O26" s="5" t="s">
        <v>79</v>
      </c>
      <c r="P26" s="5" t="s">
        <v>78</v>
      </c>
      <c r="Q26" s="5" t="s">
        <v>78</v>
      </c>
      <c r="R26" s="5" t="s">
        <v>79</v>
      </c>
      <c r="S26" s="5" t="s">
        <v>78</v>
      </c>
      <c r="T26" s="5" t="s">
        <v>78</v>
      </c>
      <c r="U26" s="5" t="s">
        <v>78</v>
      </c>
      <c r="V26" s="5" t="s">
        <v>78</v>
      </c>
      <c r="W26" s="5" t="s">
        <v>78</v>
      </c>
      <c r="X26" s="5" t="s">
        <v>78</v>
      </c>
      <c r="Y26" s="5" t="s">
        <v>79</v>
      </c>
      <c r="Z26" s="5" t="s">
        <v>78</v>
      </c>
      <c r="AA26" s="5" t="s">
        <v>78</v>
      </c>
      <c r="AB26" s="5" t="s">
        <v>79</v>
      </c>
      <c r="AC26" s="5" t="s">
        <v>80</v>
      </c>
      <c r="AD26" s="5" t="s">
        <v>79</v>
      </c>
      <c r="AE26" s="5" t="s">
        <v>79</v>
      </c>
      <c r="AF26" s="5" t="s">
        <v>79</v>
      </c>
      <c r="AG26" s="5" t="s">
        <v>78</v>
      </c>
      <c r="AH26" s="5" t="s">
        <v>714</v>
      </c>
      <c r="AI26" s="5" t="s">
        <v>78</v>
      </c>
      <c r="AJ26" s="5" t="s">
        <v>78</v>
      </c>
      <c r="AK26" s="5" t="s">
        <v>79</v>
      </c>
      <c r="AL26" s="5" t="s">
        <v>78</v>
      </c>
      <c r="AM26" s="5" t="s">
        <v>78</v>
      </c>
      <c r="AN26" s="5" t="s">
        <v>78</v>
      </c>
      <c r="AO26" s="5" t="s">
        <v>78</v>
      </c>
      <c r="AP26" s="5" t="s">
        <v>78</v>
      </c>
      <c r="AQ26" s="5" t="s">
        <v>79</v>
      </c>
      <c r="AR26" s="5" t="s">
        <v>80</v>
      </c>
      <c r="AS26" s="5" t="s">
        <v>79</v>
      </c>
      <c r="AT26" s="5" t="s">
        <v>78</v>
      </c>
      <c r="AU26" s="5" t="s">
        <v>79</v>
      </c>
      <c r="AV26" s="5" t="s">
        <v>78</v>
      </c>
      <c r="AW26" s="5" t="s">
        <v>78</v>
      </c>
      <c r="AX26" s="5" t="s">
        <v>78</v>
      </c>
      <c r="AY26" s="5" t="s">
        <v>78</v>
      </c>
      <c r="AZ26" s="5" t="s">
        <v>78</v>
      </c>
      <c r="BA26" s="5" t="s">
        <v>78</v>
      </c>
      <c r="BB26" s="5" t="s">
        <v>79</v>
      </c>
      <c r="BC26" s="5" t="s">
        <v>78</v>
      </c>
      <c r="BD26" s="5" t="s">
        <v>78</v>
      </c>
      <c r="BE26" s="5" t="s">
        <v>80</v>
      </c>
      <c r="BF26" s="5" t="s">
        <v>79</v>
      </c>
      <c r="BG26" s="5" t="s">
        <v>78</v>
      </c>
      <c r="BH26" s="5" t="s">
        <v>78</v>
      </c>
      <c r="BI26" s="5" t="s">
        <v>78</v>
      </c>
      <c r="BJ26" s="5" t="s">
        <v>78</v>
      </c>
      <c r="BK26" s="5" t="s">
        <v>78</v>
      </c>
      <c r="BL26" s="5" t="s">
        <v>78</v>
      </c>
      <c r="BM26" s="5" t="s">
        <v>78</v>
      </c>
      <c r="BN26" s="5" t="s">
        <v>78</v>
      </c>
      <c r="BO26" s="5" t="s">
        <v>78</v>
      </c>
      <c r="BP26" s="5" t="s">
        <v>78</v>
      </c>
      <c r="BQ26" s="5" t="s">
        <v>79</v>
      </c>
      <c r="BR26" s="5" t="s">
        <v>78</v>
      </c>
      <c r="BS26" s="5" t="s">
        <v>78</v>
      </c>
      <c r="BT26" s="5" t="s">
        <v>78</v>
      </c>
      <c r="BU26" s="5" t="s">
        <v>78</v>
      </c>
      <c r="BV26" s="5" t="s">
        <v>78</v>
      </c>
      <c r="BW26" s="5" t="s">
        <v>78</v>
      </c>
      <c r="BX26" s="5" t="s">
        <v>78</v>
      </c>
      <c r="BY26" s="5" t="s">
        <v>78</v>
      </c>
      <c r="BZ26" s="5" t="s">
        <v>78</v>
      </c>
      <c r="CA26" s="5" t="s">
        <v>78</v>
      </c>
      <c r="CB26" s="5" t="s">
        <v>78</v>
      </c>
      <c r="CC26" s="5" t="s">
        <v>78</v>
      </c>
      <c r="CD26" s="5" t="s">
        <v>78</v>
      </c>
    </row>
    <row r="27" spans="1:82">
      <c r="A27" s="5" t="s">
        <v>719</v>
      </c>
      <c r="B27" s="5">
        <v>1</v>
      </c>
      <c r="C27" s="6">
        <v>2.1544460000000001</v>
      </c>
      <c r="D27" s="5" t="s">
        <v>708</v>
      </c>
      <c r="E27" s="5" t="s">
        <v>717</v>
      </c>
      <c r="F27" s="5" t="s">
        <v>708</v>
      </c>
      <c r="G27" s="5" t="s">
        <v>714</v>
      </c>
      <c r="H27" s="5" t="s">
        <v>713</v>
      </c>
      <c r="I27" s="5" t="s">
        <v>708</v>
      </c>
      <c r="J27" s="5" t="s">
        <v>708</v>
      </c>
      <c r="K27" s="5" t="s">
        <v>708</v>
      </c>
      <c r="L27" s="5" t="s">
        <v>708</v>
      </c>
      <c r="M27" s="5" t="s">
        <v>708</v>
      </c>
      <c r="N27" s="5" t="s">
        <v>711</v>
      </c>
      <c r="O27" s="5" t="s">
        <v>713</v>
      </c>
      <c r="P27" s="5" t="s">
        <v>708</v>
      </c>
      <c r="Q27" s="5" t="s">
        <v>708</v>
      </c>
      <c r="R27" s="5" t="s">
        <v>713</v>
      </c>
      <c r="S27" s="5" t="s">
        <v>708</v>
      </c>
      <c r="T27" s="5" t="s">
        <v>711</v>
      </c>
      <c r="U27" s="5" t="s">
        <v>711</v>
      </c>
      <c r="V27" s="5" t="s">
        <v>708</v>
      </c>
      <c r="W27" s="5" t="s">
        <v>708</v>
      </c>
      <c r="X27" s="5" t="s">
        <v>708</v>
      </c>
      <c r="Y27" s="5" t="s">
        <v>717</v>
      </c>
      <c r="Z27" s="5" t="s">
        <v>708</v>
      </c>
      <c r="AA27" s="5" t="s">
        <v>708</v>
      </c>
      <c r="AB27" s="5" t="s">
        <v>713</v>
      </c>
      <c r="AC27" s="5" t="s">
        <v>80</v>
      </c>
      <c r="AD27" s="5" t="s">
        <v>713</v>
      </c>
      <c r="AE27" s="5" t="s">
        <v>716</v>
      </c>
      <c r="AF27" s="5" t="s">
        <v>713</v>
      </c>
      <c r="AG27" s="5" t="s">
        <v>708</v>
      </c>
      <c r="AH27" s="5" t="s">
        <v>714</v>
      </c>
      <c r="AI27" s="5" t="s">
        <v>708</v>
      </c>
      <c r="AJ27" s="5" t="s">
        <v>708</v>
      </c>
      <c r="AK27" s="5" t="s">
        <v>713</v>
      </c>
      <c r="AL27" s="5" t="s">
        <v>709</v>
      </c>
      <c r="AM27" s="5" t="s">
        <v>709</v>
      </c>
      <c r="AN27" s="5" t="s">
        <v>709</v>
      </c>
      <c r="AO27" s="5" t="s">
        <v>708</v>
      </c>
      <c r="AP27" s="5" t="s">
        <v>711</v>
      </c>
      <c r="AQ27" s="5" t="s">
        <v>713</v>
      </c>
      <c r="AR27" s="5" t="s">
        <v>80</v>
      </c>
      <c r="AS27" s="5" t="s">
        <v>713</v>
      </c>
      <c r="AT27" s="5" t="s">
        <v>708</v>
      </c>
      <c r="AU27" s="5" t="s">
        <v>713</v>
      </c>
      <c r="AV27" s="5" t="s">
        <v>709</v>
      </c>
      <c r="AW27" s="5" t="s">
        <v>708</v>
      </c>
      <c r="AX27" s="5" t="s">
        <v>708</v>
      </c>
      <c r="AY27" s="5" t="s">
        <v>708</v>
      </c>
      <c r="AZ27" s="5" t="s">
        <v>709</v>
      </c>
      <c r="BA27" s="5" t="s">
        <v>708</v>
      </c>
      <c r="BB27" s="5" t="s">
        <v>713</v>
      </c>
      <c r="BC27" s="5" t="s">
        <v>715</v>
      </c>
      <c r="BD27" s="5" t="s">
        <v>708</v>
      </c>
      <c r="BE27" s="5" t="s">
        <v>720</v>
      </c>
      <c r="BF27" s="5" t="s">
        <v>713</v>
      </c>
      <c r="BG27" s="5" t="s">
        <v>708</v>
      </c>
      <c r="BH27" s="5" t="s">
        <v>708</v>
      </c>
      <c r="BI27" s="5" t="s">
        <v>708</v>
      </c>
      <c r="BJ27" s="5" t="s">
        <v>708</v>
      </c>
      <c r="BK27" s="5" t="s">
        <v>709</v>
      </c>
      <c r="BL27" s="5" t="s">
        <v>708</v>
      </c>
      <c r="BM27" s="5" t="s">
        <v>708</v>
      </c>
      <c r="BN27" s="5" t="s">
        <v>708</v>
      </c>
      <c r="BO27" s="5" t="s">
        <v>708</v>
      </c>
      <c r="BP27" s="5" t="s">
        <v>709</v>
      </c>
      <c r="BQ27" s="5" t="s">
        <v>708</v>
      </c>
      <c r="BR27" s="5" t="s">
        <v>708</v>
      </c>
      <c r="BS27" s="5" t="s">
        <v>711</v>
      </c>
      <c r="BT27" s="5" t="s">
        <v>709</v>
      </c>
      <c r="BU27" s="5" t="s">
        <v>711</v>
      </c>
      <c r="BV27" s="5" t="s">
        <v>708</v>
      </c>
      <c r="BW27" s="5" t="s">
        <v>708</v>
      </c>
      <c r="BX27" s="5" t="s">
        <v>708</v>
      </c>
      <c r="BY27" s="5" t="s">
        <v>708</v>
      </c>
      <c r="BZ27" s="5" t="s">
        <v>708</v>
      </c>
      <c r="CA27" s="5" t="s">
        <v>709</v>
      </c>
      <c r="CB27" s="5" t="s">
        <v>708</v>
      </c>
      <c r="CC27" s="5" t="s">
        <v>708</v>
      </c>
      <c r="CD27" s="5" t="s">
        <v>708</v>
      </c>
    </row>
    <row r="28" spans="1:82">
      <c r="A28" s="5" t="s">
        <v>748</v>
      </c>
      <c r="B28" s="5">
        <v>1</v>
      </c>
      <c r="C28" s="6">
        <v>2.1766649999999998</v>
      </c>
      <c r="D28" s="5" t="s">
        <v>708</v>
      </c>
      <c r="E28" s="5" t="s">
        <v>713</v>
      </c>
      <c r="F28" s="5" t="s">
        <v>711</v>
      </c>
      <c r="G28" s="5" t="s">
        <v>714</v>
      </c>
      <c r="H28" s="5" t="s">
        <v>713</v>
      </c>
      <c r="I28" s="5" t="s">
        <v>708</v>
      </c>
      <c r="J28" s="5" t="s">
        <v>709</v>
      </c>
      <c r="K28" s="5" t="s">
        <v>708</v>
      </c>
      <c r="L28" s="5" t="s">
        <v>708</v>
      </c>
      <c r="M28" s="5" t="s">
        <v>708</v>
      </c>
      <c r="N28" s="5" t="s">
        <v>709</v>
      </c>
      <c r="O28" s="5" t="s">
        <v>716</v>
      </c>
      <c r="P28" s="5" t="s">
        <v>708</v>
      </c>
      <c r="Q28" s="5" t="s">
        <v>708</v>
      </c>
      <c r="R28" s="5" t="s">
        <v>713</v>
      </c>
      <c r="S28" s="5" t="s">
        <v>708</v>
      </c>
      <c r="T28" s="5" t="s">
        <v>708</v>
      </c>
      <c r="U28" s="5" t="s">
        <v>708</v>
      </c>
      <c r="V28" s="5" t="s">
        <v>709</v>
      </c>
      <c r="W28" s="5" t="s">
        <v>708</v>
      </c>
      <c r="X28" s="5" t="s">
        <v>708</v>
      </c>
      <c r="Y28" s="5" t="s">
        <v>713</v>
      </c>
      <c r="Z28" s="5" t="s">
        <v>709</v>
      </c>
      <c r="AA28" s="5" t="s">
        <v>709</v>
      </c>
      <c r="AB28" s="5" t="s">
        <v>713</v>
      </c>
      <c r="AC28" s="5" t="s">
        <v>80</v>
      </c>
      <c r="AD28" s="5" t="s">
        <v>713</v>
      </c>
      <c r="AE28" s="5" t="s">
        <v>713</v>
      </c>
      <c r="AF28" s="5" t="s">
        <v>717</v>
      </c>
      <c r="AG28" s="5" t="s">
        <v>708</v>
      </c>
      <c r="AH28" s="5" t="s">
        <v>714</v>
      </c>
      <c r="AI28" s="5" t="s">
        <v>708</v>
      </c>
      <c r="AJ28" s="5" t="s">
        <v>708</v>
      </c>
      <c r="AK28" s="5" t="s">
        <v>713</v>
      </c>
      <c r="AL28" s="5" t="s">
        <v>709</v>
      </c>
      <c r="AM28" s="5" t="s">
        <v>708</v>
      </c>
      <c r="AN28" s="5" t="s">
        <v>709</v>
      </c>
      <c r="AO28" s="5" t="s">
        <v>708</v>
      </c>
      <c r="AP28" s="5" t="s">
        <v>708</v>
      </c>
      <c r="AQ28" s="5" t="s">
        <v>715</v>
      </c>
      <c r="AR28" s="5" t="s">
        <v>80</v>
      </c>
      <c r="AS28" s="5" t="s">
        <v>713</v>
      </c>
      <c r="AT28" s="5" t="s">
        <v>708</v>
      </c>
      <c r="AU28" s="5" t="s">
        <v>713</v>
      </c>
      <c r="AV28" s="5" t="s">
        <v>709</v>
      </c>
      <c r="AW28" s="5" t="s">
        <v>708</v>
      </c>
      <c r="AX28" s="5" t="s">
        <v>709</v>
      </c>
      <c r="AY28" s="5" t="s">
        <v>711</v>
      </c>
      <c r="AZ28" s="5" t="s">
        <v>708</v>
      </c>
      <c r="BA28" s="5" t="s">
        <v>708</v>
      </c>
      <c r="BB28" s="5" t="s">
        <v>716</v>
      </c>
      <c r="BC28" s="5" t="s">
        <v>708</v>
      </c>
      <c r="BD28" s="5" t="s">
        <v>708</v>
      </c>
      <c r="BE28" s="5" t="s">
        <v>721</v>
      </c>
      <c r="BF28" s="5" t="s">
        <v>716</v>
      </c>
      <c r="BG28" s="5" t="s">
        <v>709</v>
      </c>
      <c r="BH28" s="5" t="s">
        <v>709</v>
      </c>
      <c r="BI28" s="5" t="s">
        <v>708</v>
      </c>
      <c r="BJ28" s="5" t="s">
        <v>708</v>
      </c>
      <c r="BK28" s="5" t="s">
        <v>711</v>
      </c>
      <c r="BL28" s="5" t="s">
        <v>708</v>
      </c>
      <c r="BM28" s="5" t="s">
        <v>708</v>
      </c>
      <c r="BN28" s="5" t="s">
        <v>708</v>
      </c>
      <c r="BO28" s="5" t="s">
        <v>711</v>
      </c>
      <c r="BP28" s="5" t="s">
        <v>708</v>
      </c>
      <c r="BQ28" s="5" t="s">
        <v>711</v>
      </c>
      <c r="BR28" s="5" t="s">
        <v>709</v>
      </c>
      <c r="BS28" s="5" t="s">
        <v>708</v>
      </c>
      <c r="BT28" s="5" t="s">
        <v>708</v>
      </c>
      <c r="BU28" s="5" t="s">
        <v>708</v>
      </c>
      <c r="BV28" s="5" t="s">
        <v>708</v>
      </c>
      <c r="BW28" s="5" t="s">
        <v>709</v>
      </c>
      <c r="BX28" s="5" t="s">
        <v>708</v>
      </c>
      <c r="BY28" s="5" t="s">
        <v>708</v>
      </c>
      <c r="BZ28" s="5" t="s">
        <v>708</v>
      </c>
      <c r="CA28" s="5" t="s">
        <v>709</v>
      </c>
      <c r="CB28" s="5" t="s">
        <v>708</v>
      </c>
      <c r="CC28" s="5" t="s">
        <v>708</v>
      </c>
      <c r="CD28" s="5" t="s">
        <v>709</v>
      </c>
    </row>
    <row r="29" spans="1:82">
      <c r="A29" s="5" t="s">
        <v>95</v>
      </c>
      <c r="B29" s="5">
        <v>1</v>
      </c>
      <c r="C29" s="6">
        <v>2.2225190000000001</v>
      </c>
      <c r="D29" s="5" t="s">
        <v>78</v>
      </c>
      <c r="E29" s="5" t="s">
        <v>79</v>
      </c>
      <c r="F29" s="5" t="s">
        <v>78</v>
      </c>
      <c r="G29" s="5" t="s">
        <v>80</v>
      </c>
      <c r="H29" s="5" t="s">
        <v>79</v>
      </c>
      <c r="I29" s="5" t="s">
        <v>78</v>
      </c>
      <c r="J29" s="5" t="s">
        <v>78</v>
      </c>
      <c r="K29" s="5" t="s">
        <v>78</v>
      </c>
      <c r="L29" s="5" t="s">
        <v>78</v>
      </c>
      <c r="M29" s="5" t="s">
        <v>78</v>
      </c>
      <c r="N29" s="5" t="s">
        <v>78</v>
      </c>
      <c r="O29" s="5" t="s">
        <v>79</v>
      </c>
      <c r="P29" s="5" t="s">
        <v>78</v>
      </c>
      <c r="Q29" s="5" t="s">
        <v>78</v>
      </c>
      <c r="R29" s="5" t="s">
        <v>79</v>
      </c>
      <c r="S29" s="5" t="s">
        <v>78</v>
      </c>
      <c r="T29" s="5" t="s">
        <v>78</v>
      </c>
      <c r="U29" s="5" t="s">
        <v>78</v>
      </c>
      <c r="V29" s="5" t="s">
        <v>78</v>
      </c>
      <c r="W29" s="5" t="s">
        <v>78</v>
      </c>
      <c r="X29" s="5" t="s">
        <v>78</v>
      </c>
      <c r="Y29" s="5" t="s">
        <v>79</v>
      </c>
      <c r="Z29" s="5" t="s">
        <v>78</v>
      </c>
      <c r="AA29" s="5" t="s">
        <v>78</v>
      </c>
      <c r="AB29" s="5" t="s">
        <v>79</v>
      </c>
      <c r="AC29" s="5" t="s">
        <v>80</v>
      </c>
      <c r="AD29" s="5" t="s">
        <v>79</v>
      </c>
      <c r="AE29" s="5" t="s">
        <v>79</v>
      </c>
      <c r="AF29" s="5" t="s">
        <v>79</v>
      </c>
      <c r="AG29" s="5" t="s">
        <v>78</v>
      </c>
      <c r="AH29" s="5" t="s">
        <v>714</v>
      </c>
      <c r="AI29" s="5" t="s">
        <v>78</v>
      </c>
      <c r="AJ29" s="5" t="s">
        <v>78</v>
      </c>
      <c r="AK29" s="5" t="s">
        <v>79</v>
      </c>
      <c r="AL29" s="5" t="s">
        <v>78</v>
      </c>
      <c r="AM29" s="5" t="s">
        <v>78</v>
      </c>
      <c r="AN29" s="5" t="s">
        <v>78</v>
      </c>
      <c r="AO29" s="5" t="s">
        <v>78</v>
      </c>
      <c r="AP29" s="5" t="s">
        <v>78</v>
      </c>
      <c r="AQ29" s="5" t="s">
        <v>79</v>
      </c>
      <c r="AR29" s="5" t="s">
        <v>80</v>
      </c>
      <c r="AS29" s="5" t="s">
        <v>79</v>
      </c>
      <c r="AT29" s="5" t="s">
        <v>78</v>
      </c>
      <c r="AU29" s="5" t="s">
        <v>79</v>
      </c>
      <c r="AV29" s="5" t="s">
        <v>78</v>
      </c>
      <c r="AW29" s="5" t="s">
        <v>78</v>
      </c>
      <c r="AX29" s="5" t="s">
        <v>78</v>
      </c>
      <c r="AY29" s="5" t="s">
        <v>78</v>
      </c>
      <c r="AZ29" s="5" t="s">
        <v>78</v>
      </c>
      <c r="BA29" s="5" t="s">
        <v>78</v>
      </c>
      <c r="BB29" s="5" t="s">
        <v>79</v>
      </c>
      <c r="BC29" s="5" t="s">
        <v>78</v>
      </c>
      <c r="BD29" s="5" t="s">
        <v>78</v>
      </c>
      <c r="BE29" s="5" t="s">
        <v>80</v>
      </c>
      <c r="BF29" s="5" t="s">
        <v>79</v>
      </c>
      <c r="BG29" s="5" t="s">
        <v>78</v>
      </c>
      <c r="BH29" s="5" t="s">
        <v>78</v>
      </c>
      <c r="BI29" s="5" t="s">
        <v>78</v>
      </c>
      <c r="BJ29" s="5" t="s">
        <v>78</v>
      </c>
      <c r="BK29" s="5" t="s">
        <v>78</v>
      </c>
      <c r="BL29" s="5" t="s">
        <v>78</v>
      </c>
      <c r="BM29" s="5" t="s">
        <v>78</v>
      </c>
      <c r="BN29" s="5" t="s">
        <v>78</v>
      </c>
      <c r="BO29" s="5" t="s">
        <v>78</v>
      </c>
      <c r="BP29" s="5" t="s">
        <v>78</v>
      </c>
      <c r="BQ29" s="5" t="s">
        <v>78</v>
      </c>
      <c r="BR29" s="5" t="s">
        <v>78</v>
      </c>
      <c r="BS29" s="5" t="s">
        <v>78</v>
      </c>
      <c r="BT29" s="5" t="s">
        <v>78</v>
      </c>
      <c r="BU29" s="5" t="s">
        <v>78</v>
      </c>
      <c r="BV29" s="5" t="s">
        <v>78</v>
      </c>
      <c r="BW29" s="5" t="s">
        <v>78</v>
      </c>
      <c r="BX29" s="5" t="s">
        <v>78</v>
      </c>
      <c r="BY29" s="5" t="s">
        <v>78</v>
      </c>
      <c r="BZ29" s="5" t="s">
        <v>78</v>
      </c>
      <c r="CA29" s="5" t="s">
        <v>78</v>
      </c>
      <c r="CB29" s="5" t="s">
        <v>78</v>
      </c>
      <c r="CC29" s="5" t="s">
        <v>78</v>
      </c>
      <c r="CD29" s="5" t="s">
        <v>78</v>
      </c>
    </row>
    <row r="30" spans="1:82">
      <c r="A30" s="5" t="s">
        <v>96</v>
      </c>
      <c r="B30" s="5">
        <v>1</v>
      </c>
      <c r="C30" s="6">
        <v>2.2430110000000001</v>
      </c>
      <c r="D30" s="5" t="s">
        <v>78</v>
      </c>
      <c r="E30" s="5" t="s">
        <v>79</v>
      </c>
      <c r="F30" s="5" t="s">
        <v>78</v>
      </c>
      <c r="G30" s="5" t="s">
        <v>80</v>
      </c>
      <c r="H30" s="5" t="s">
        <v>79</v>
      </c>
      <c r="I30" s="5" t="s">
        <v>78</v>
      </c>
      <c r="J30" s="5" t="s">
        <v>78</v>
      </c>
      <c r="K30" s="5" t="s">
        <v>78</v>
      </c>
      <c r="L30" s="5" t="s">
        <v>78</v>
      </c>
      <c r="M30" s="5" t="s">
        <v>78</v>
      </c>
      <c r="N30" s="5" t="s">
        <v>78</v>
      </c>
      <c r="O30" s="5" t="s">
        <v>79</v>
      </c>
      <c r="P30" s="5" t="s">
        <v>78</v>
      </c>
      <c r="Q30" s="5" t="s">
        <v>78</v>
      </c>
      <c r="R30" s="5" t="s">
        <v>79</v>
      </c>
      <c r="S30" s="5" t="s">
        <v>78</v>
      </c>
      <c r="T30" s="5" t="s">
        <v>78</v>
      </c>
      <c r="U30" s="5" t="s">
        <v>78</v>
      </c>
      <c r="V30" s="5" t="s">
        <v>78</v>
      </c>
      <c r="W30" s="5" t="s">
        <v>78</v>
      </c>
      <c r="X30" s="5" t="s">
        <v>78</v>
      </c>
      <c r="Y30" s="5" t="s">
        <v>79</v>
      </c>
      <c r="Z30" s="5" t="s">
        <v>78</v>
      </c>
      <c r="AA30" s="5" t="s">
        <v>78</v>
      </c>
      <c r="AB30" s="5" t="s">
        <v>79</v>
      </c>
      <c r="AC30" s="5" t="s">
        <v>80</v>
      </c>
      <c r="AD30" s="5" t="s">
        <v>79</v>
      </c>
      <c r="AE30" s="5" t="s">
        <v>79</v>
      </c>
      <c r="AF30" s="5" t="s">
        <v>79</v>
      </c>
      <c r="AG30" s="5" t="s">
        <v>78</v>
      </c>
      <c r="AH30" s="5" t="s">
        <v>714</v>
      </c>
      <c r="AI30" s="5" t="s">
        <v>78</v>
      </c>
      <c r="AJ30" s="5" t="s">
        <v>78</v>
      </c>
      <c r="AK30" s="5" t="s">
        <v>79</v>
      </c>
      <c r="AL30" s="5" t="s">
        <v>78</v>
      </c>
      <c r="AM30" s="5" t="s">
        <v>78</v>
      </c>
      <c r="AN30" s="5" t="s">
        <v>78</v>
      </c>
      <c r="AO30" s="5" t="s">
        <v>78</v>
      </c>
      <c r="AP30" s="5" t="s">
        <v>78</v>
      </c>
      <c r="AQ30" s="5" t="s">
        <v>79</v>
      </c>
      <c r="AR30" s="5" t="s">
        <v>80</v>
      </c>
      <c r="AS30" s="5" t="s">
        <v>79</v>
      </c>
      <c r="AT30" s="5" t="s">
        <v>78</v>
      </c>
      <c r="AU30" s="5" t="s">
        <v>79</v>
      </c>
      <c r="AV30" s="5" t="s">
        <v>78</v>
      </c>
      <c r="AW30" s="5" t="s">
        <v>78</v>
      </c>
      <c r="AX30" s="5" t="s">
        <v>78</v>
      </c>
      <c r="AY30" s="5" t="s">
        <v>78</v>
      </c>
      <c r="AZ30" s="5" t="s">
        <v>78</v>
      </c>
      <c r="BA30" s="5" t="s">
        <v>78</v>
      </c>
      <c r="BB30" s="5" t="s">
        <v>79</v>
      </c>
      <c r="BC30" s="5" t="s">
        <v>78</v>
      </c>
      <c r="BD30" s="5" t="s">
        <v>78</v>
      </c>
      <c r="BE30" s="5" t="s">
        <v>80</v>
      </c>
      <c r="BF30" s="5" t="s">
        <v>79</v>
      </c>
      <c r="BG30" s="5" t="s">
        <v>78</v>
      </c>
      <c r="BH30" s="5" t="s">
        <v>78</v>
      </c>
      <c r="BI30" s="5" t="s">
        <v>78</v>
      </c>
      <c r="BJ30" s="5" t="s">
        <v>78</v>
      </c>
      <c r="BK30" s="5" t="s">
        <v>78</v>
      </c>
      <c r="BL30" s="5" t="s">
        <v>78</v>
      </c>
      <c r="BM30" s="5" t="s">
        <v>78</v>
      </c>
      <c r="BN30" s="5" t="s">
        <v>78</v>
      </c>
      <c r="BO30" s="5" t="s">
        <v>78</v>
      </c>
      <c r="BP30" s="5" t="s">
        <v>78</v>
      </c>
      <c r="BQ30" s="5" t="s">
        <v>78</v>
      </c>
      <c r="BR30" s="5" t="s">
        <v>78</v>
      </c>
      <c r="BS30" s="5" t="s">
        <v>78</v>
      </c>
      <c r="BT30" s="5" t="s">
        <v>78</v>
      </c>
      <c r="BU30" s="5" t="s">
        <v>78</v>
      </c>
      <c r="BV30" s="5" t="s">
        <v>78</v>
      </c>
      <c r="BW30" s="5" t="s">
        <v>78</v>
      </c>
      <c r="BX30" s="5" t="s">
        <v>78</v>
      </c>
      <c r="BY30" s="5" t="s">
        <v>78</v>
      </c>
      <c r="BZ30" s="5" t="s">
        <v>78</v>
      </c>
      <c r="CA30" s="5" t="s">
        <v>78</v>
      </c>
      <c r="CB30" s="5" t="s">
        <v>78</v>
      </c>
      <c r="CC30" s="5" t="s">
        <v>78</v>
      </c>
      <c r="CD30" s="5" t="s">
        <v>78</v>
      </c>
    </row>
    <row r="31" spans="1:82">
      <c r="A31" s="5" t="s">
        <v>97</v>
      </c>
      <c r="B31" s="5">
        <v>1</v>
      </c>
      <c r="C31" s="6">
        <v>2.2622939999999998</v>
      </c>
      <c r="D31" s="5" t="s">
        <v>78</v>
      </c>
      <c r="E31" s="5" t="s">
        <v>79</v>
      </c>
      <c r="F31" s="5" t="s">
        <v>78</v>
      </c>
      <c r="G31" s="5" t="s">
        <v>80</v>
      </c>
      <c r="H31" s="5" t="s">
        <v>79</v>
      </c>
      <c r="I31" s="5" t="s">
        <v>78</v>
      </c>
      <c r="J31" s="5" t="s">
        <v>78</v>
      </c>
      <c r="K31" s="5" t="s">
        <v>78</v>
      </c>
      <c r="L31" s="5" t="s">
        <v>78</v>
      </c>
      <c r="M31" s="5" t="s">
        <v>78</v>
      </c>
      <c r="N31" s="5" t="s">
        <v>78</v>
      </c>
      <c r="O31" s="5" t="s">
        <v>79</v>
      </c>
      <c r="P31" s="5" t="s">
        <v>78</v>
      </c>
      <c r="Q31" s="5" t="s">
        <v>78</v>
      </c>
      <c r="R31" s="5" t="s">
        <v>79</v>
      </c>
      <c r="S31" s="5" t="s">
        <v>78</v>
      </c>
      <c r="T31" s="5" t="s">
        <v>78</v>
      </c>
      <c r="U31" s="5" t="s">
        <v>78</v>
      </c>
      <c r="V31" s="5" t="s">
        <v>78</v>
      </c>
      <c r="W31" s="5" t="s">
        <v>78</v>
      </c>
      <c r="X31" s="5" t="s">
        <v>78</v>
      </c>
      <c r="Y31" s="5" t="s">
        <v>79</v>
      </c>
      <c r="Z31" s="5" t="s">
        <v>78</v>
      </c>
      <c r="AA31" s="5" t="s">
        <v>78</v>
      </c>
      <c r="AB31" s="5" t="s">
        <v>79</v>
      </c>
      <c r="AC31" s="5" t="s">
        <v>80</v>
      </c>
      <c r="AD31" s="5" t="s">
        <v>79</v>
      </c>
      <c r="AE31" s="5" t="s">
        <v>79</v>
      </c>
      <c r="AF31" s="5" t="s">
        <v>79</v>
      </c>
      <c r="AG31" s="5" t="s">
        <v>78</v>
      </c>
      <c r="AH31" s="5" t="s">
        <v>714</v>
      </c>
      <c r="AI31" s="5" t="s">
        <v>78</v>
      </c>
      <c r="AJ31" s="5" t="s">
        <v>78</v>
      </c>
      <c r="AK31" s="5" t="s">
        <v>79</v>
      </c>
      <c r="AL31" s="5" t="s">
        <v>78</v>
      </c>
      <c r="AM31" s="5" t="s">
        <v>78</v>
      </c>
      <c r="AN31" s="5" t="s">
        <v>78</v>
      </c>
      <c r="AO31" s="5" t="s">
        <v>78</v>
      </c>
      <c r="AP31" s="5" t="s">
        <v>78</v>
      </c>
      <c r="AQ31" s="5" t="s">
        <v>79</v>
      </c>
      <c r="AR31" s="5" t="s">
        <v>80</v>
      </c>
      <c r="AS31" s="5" t="s">
        <v>79</v>
      </c>
      <c r="AT31" s="5" t="s">
        <v>78</v>
      </c>
      <c r="AU31" s="5" t="s">
        <v>79</v>
      </c>
      <c r="AV31" s="5" t="s">
        <v>78</v>
      </c>
      <c r="AW31" s="5" t="s">
        <v>78</v>
      </c>
      <c r="AX31" s="5" t="s">
        <v>78</v>
      </c>
      <c r="AY31" s="5" t="s">
        <v>78</v>
      </c>
      <c r="AZ31" s="5" t="s">
        <v>78</v>
      </c>
      <c r="BA31" s="5" t="s">
        <v>78</v>
      </c>
      <c r="BB31" s="5" t="s">
        <v>79</v>
      </c>
      <c r="BC31" s="5" t="s">
        <v>78</v>
      </c>
      <c r="BD31" s="5" t="s">
        <v>78</v>
      </c>
      <c r="BE31" s="5" t="s">
        <v>80</v>
      </c>
      <c r="BF31" s="5" t="s">
        <v>79</v>
      </c>
      <c r="BG31" s="5" t="s">
        <v>78</v>
      </c>
      <c r="BH31" s="5" t="s">
        <v>78</v>
      </c>
      <c r="BI31" s="5" t="s">
        <v>78</v>
      </c>
      <c r="BJ31" s="5" t="s">
        <v>78</v>
      </c>
      <c r="BK31" s="5" t="s">
        <v>78</v>
      </c>
      <c r="BL31" s="5" t="s">
        <v>78</v>
      </c>
      <c r="BM31" s="5" t="s">
        <v>78</v>
      </c>
      <c r="BN31" s="5" t="s">
        <v>78</v>
      </c>
      <c r="BO31" s="5" t="s">
        <v>78</v>
      </c>
      <c r="BP31" s="5" t="s">
        <v>78</v>
      </c>
      <c r="BQ31" s="5" t="s">
        <v>78</v>
      </c>
      <c r="BR31" s="5" t="s">
        <v>78</v>
      </c>
      <c r="BS31" s="5" t="s">
        <v>78</v>
      </c>
      <c r="BT31" s="5" t="s">
        <v>78</v>
      </c>
      <c r="BU31" s="5" t="s">
        <v>78</v>
      </c>
      <c r="BV31" s="5" t="s">
        <v>78</v>
      </c>
      <c r="BW31" s="5" t="s">
        <v>78</v>
      </c>
      <c r="BX31" s="5" t="s">
        <v>78</v>
      </c>
      <c r="BY31" s="5" t="s">
        <v>78</v>
      </c>
      <c r="BZ31" s="5" t="s">
        <v>78</v>
      </c>
      <c r="CA31" s="5" t="s">
        <v>78</v>
      </c>
      <c r="CB31" s="5" t="s">
        <v>78</v>
      </c>
      <c r="CC31" s="5" t="s">
        <v>78</v>
      </c>
      <c r="CD31" s="5" t="s">
        <v>78</v>
      </c>
    </row>
    <row r="32" spans="1:82">
      <c r="A32" s="5" t="s">
        <v>98</v>
      </c>
      <c r="B32" s="5">
        <v>1</v>
      </c>
      <c r="C32" s="6">
        <v>2.263496</v>
      </c>
      <c r="D32" s="5" t="s">
        <v>78</v>
      </c>
      <c r="E32" s="5" t="s">
        <v>79</v>
      </c>
      <c r="F32" s="5" t="s">
        <v>78</v>
      </c>
      <c r="G32" s="5" t="s">
        <v>80</v>
      </c>
      <c r="H32" s="5" t="s">
        <v>79</v>
      </c>
      <c r="I32" s="5" t="s">
        <v>78</v>
      </c>
      <c r="J32" s="5" t="s">
        <v>78</v>
      </c>
      <c r="K32" s="5" t="s">
        <v>78</v>
      </c>
      <c r="L32" s="5" t="s">
        <v>78</v>
      </c>
      <c r="M32" s="5" t="s">
        <v>78</v>
      </c>
      <c r="N32" s="5" t="s">
        <v>78</v>
      </c>
      <c r="O32" s="5" t="s">
        <v>79</v>
      </c>
      <c r="P32" s="5" t="s">
        <v>78</v>
      </c>
      <c r="Q32" s="5" t="s">
        <v>78</v>
      </c>
      <c r="R32" s="5" t="s">
        <v>79</v>
      </c>
      <c r="S32" s="5" t="s">
        <v>78</v>
      </c>
      <c r="T32" s="5" t="s">
        <v>78</v>
      </c>
      <c r="U32" s="5" t="s">
        <v>78</v>
      </c>
      <c r="V32" s="5" t="s">
        <v>78</v>
      </c>
      <c r="W32" s="5" t="s">
        <v>78</v>
      </c>
      <c r="X32" s="5" t="s">
        <v>78</v>
      </c>
      <c r="Y32" s="5" t="s">
        <v>79</v>
      </c>
      <c r="Z32" s="5" t="s">
        <v>78</v>
      </c>
      <c r="AA32" s="5" t="s">
        <v>78</v>
      </c>
      <c r="AB32" s="5" t="s">
        <v>79</v>
      </c>
      <c r="AC32" s="5" t="s">
        <v>80</v>
      </c>
      <c r="AD32" s="5" t="s">
        <v>79</v>
      </c>
      <c r="AE32" s="5" t="s">
        <v>79</v>
      </c>
      <c r="AF32" s="5" t="s">
        <v>79</v>
      </c>
      <c r="AG32" s="5" t="s">
        <v>78</v>
      </c>
      <c r="AH32" s="5" t="s">
        <v>714</v>
      </c>
      <c r="AI32" s="5" t="s">
        <v>78</v>
      </c>
      <c r="AJ32" s="5" t="s">
        <v>78</v>
      </c>
      <c r="AK32" s="5" t="s">
        <v>79</v>
      </c>
      <c r="AL32" s="5" t="s">
        <v>78</v>
      </c>
      <c r="AM32" s="5" t="s">
        <v>78</v>
      </c>
      <c r="AN32" s="5" t="s">
        <v>78</v>
      </c>
      <c r="AO32" s="5" t="s">
        <v>78</v>
      </c>
      <c r="AP32" s="5" t="s">
        <v>78</v>
      </c>
      <c r="AQ32" s="5" t="s">
        <v>79</v>
      </c>
      <c r="AR32" s="5" t="s">
        <v>80</v>
      </c>
      <c r="AS32" s="5" t="s">
        <v>79</v>
      </c>
      <c r="AT32" s="5" t="s">
        <v>78</v>
      </c>
      <c r="AU32" s="5" t="s">
        <v>79</v>
      </c>
      <c r="AV32" s="5" t="s">
        <v>78</v>
      </c>
      <c r="AW32" s="5" t="s">
        <v>78</v>
      </c>
      <c r="AX32" s="5" t="s">
        <v>78</v>
      </c>
      <c r="AY32" s="5" t="s">
        <v>78</v>
      </c>
      <c r="AZ32" s="5" t="s">
        <v>78</v>
      </c>
      <c r="BA32" s="5" t="s">
        <v>78</v>
      </c>
      <c r="BB32" s="5" t="s">
        <v>79</v>
      </c>
      <c r="BC32" s="5" t="s">
        <v>78</v>
      </c>
      <c r="BD32" s="5" t="s">
        <v>78</v>
      </c>
      <c r="BE32" s="5" t="s">
        <v>80</v>
      </c>
      <c r="BF32" s="5" t="s">
        <v>79</v>
      </c>
      <c r="BG32" s="5" t="s">
        <v>78</v>
      </c>
      <c r="BH32" s="5" t="s">
        <v>78</v>
      </c>
      <c r="BI32" s="5" t="s">
        <v>78</v>
      </c>
      <c r="BJ32" s="5" t="s">
        <v>78</v>
      </c>
      <c r="BK32" s="5" t="s">
        <v>78</v>
      </c>
      <c r="BL32" s="5" t="s">
        <v>78</v>
      </c>
      <c r="BM32" s="5" t="s">
        <v>78</v>
      </c>
      <c r="BN32" s="5" t="s">
        <v>78</v>
      </c>
      <c r="BO32" s="5" t="s">
        <v>78</v>
      </c>
      <c r="BP32" s="5" t="s">
        <v>78</v>
      </c>
      <c r="BQ32" s="5" t="s">
        <v>78</v>
      </c>
      <c r="BR32" s="5" t="s">
        <v>78</v>
      </c>
      <c r="BS32" s="5" t="s">
        <v>78</v>
      </c>
      <c r="BT32" s="5" t="s">
        <v>78</v>
      </c>
      <c r="BU32" s="5" t="s">
        <v>78</v>
      </c>
      <c r="BV32" s="5" t="s">
        <v>78</v>
      </c>
      <c r="BW32" s="5" t="s">
        <v>78</v>
      </c>
      <c r="BX32" s="5" t="s">
        <v>78</v>
      </c>
      <c r="BY32" s="5" t="s">
        <v>78</v>
      </c>
      <c r="BZ32" s="5" t="s">
        <v>78</v>
      </c>
      <c r="CA32" s="5" t="s">
        <v>78</v>
      </c>
      <c r="CB32" s="5" t="s">
        <v>78</v>
      </c>
      <c r="CC32" s="5" t="s">
        <v>78</v>
      </c>
      <c r="CD32" s="5" t="s">
        <v>78</v>
      </c>
    </row>
    <row r="33" spans="1:82">
      <c r="A33" s="5" t="s">
        <v>99</v>
      </c>
      <c r="B33" s="5">
        <v>1</v>
      </c>
      <c r="C33" s="6">
        <v>2.313234</v>
      </c>
      <c r="D33" s="5" t="s">
        <v>78</v>
      </c>
      <c r="E33" s="5" t="s">
        <v>79</v>
      </c>
      <c r="F33" s="5" t="s">
        <v>78</v>
      </c>
      <c r="G33" s="5" t="s">
        <v>80</v>
      </c>
      <c r="H33" s="5" t="s">
        <v>79</v>
      </c>
      <c r="I33" s="5" t="s">
        <v>78</v>
      </c>
      <c r="J33" s="5" t="s">
        <v>78</v>
      </c>
      <c r="K33" s="5" t="s">
        <v>78</v>
      </c>
      <c r="L33" s="5" t="s">
        <v>78</v>
      </c>
      <c r="M33" s="5" t="s">
        <v>78</v>
      </c>
      <c r="N33" s="5" t="s">
        <v>78</v>
      </c>
      <c r="O33" s="5" t="s">
        <v>79</v>
      </c>
      <c r="P33" s="5" t="s">
        <v>78</v>
      </c>
      <c r="Q33" s="5" t="s">
        <v>78</v>
      </c>
      <c r="R33" s="5" t="s">
        <v>79</v>
      </c>
      <c r="S33" s="5" t="s">
        <v>78</v>
      </c>
      <c r="T33" s="5" t="s">
        <v>78</v>
      </c>
      <c r="U33" s="5" t="s">
        <v>78</v>
      </c>
      <c r="V33" s="5" t="s">
        <v>78</v>
      </c>
      <c r="W33" s="5" t="s">
        <v>78</v>
      </c>
      <c r="X33" s="5" t="s">
        <v>78</v>
      </c>
      <c r="Y33" s="5" t="s">
        <v>79</v>
      </c>
      <c r="Z33" s="5" t="s">
        <v>78</v>
      </c>
      <c r="AA33" s="5" t="s">
        <v>78</v>
      </c>
      <c r="AB33" s="5" t="s">
        <v>79</v>
      </c>
      <c r="AC33" s="5" t="s">
        <v>80</v>
      </c>
      <c r="AD33" s="5" t="s">
        <v>79</v>
      </c>
      <c r="AE33" s="5" t="s">
        <v>79</v>
      </c>
      <c r="AF33" s="5" t="s">
        <v>79</v>
      </c>
      <c r="AG33" s="5" t="s">
        <v>78</v>
      </c>
      <c r="AH33" s="5" t="s">
        <v>714</v>
      </c>
      <c r="AI33" s="5" t="s">
        <v>78</v>
      </c>
      <c r="AJ33" s="5" t="s">
        <v>78</v>
      </c>
      <c r="AK33" s="5" t="s">
        <v>79</v>
      </c>
      <c r="AL33" s="5" t="s">
        <v>78</v>
      </c>
      <c r="AM33" s="5" t="s">
        <v>78</v>
      </c>
      <c r="AN33" s="5" t="s">
        <v>78</v>
      </c>
      <c r="AO33" s="5" t="s">
        <v>78</v>
      </c>
      <c r="AP33" s="5" t="s">
        <v>78</v>
      </c>
      <c r="AQ33" s="5" t="s">
        <v>79</v>
      </c>
      <c r="AR33" s="5" t="s">
        <v>80</v>
      </c>
      <c r="AS33" s="5" t="s">
        <v>79</v>
      </c>
      <c r="AT33" s="5" t="s">
        <v>78</v>
      </c>
      <c r="AU33" s="5" t="s">
        <v>79</v>
      </c>
      <c r="AV33" s="5" t="s">
        <v>78</v>
      </c>
      <c r="AW33" s="5" t="s">
        <v>78</v>
      </c>
      <c r="AX33" s="5" t="s">
        <v>78</v>
      </c>
      <c r="AY33" s="5" t="s">
        <v>78</v>
      </c>
      <c r="AZ33" s="5" t="s">
        <v>78</v>
      </c>
      <c r="BA33" s="5" t="s">
        <v>78</v>
      </c>
      <c r="BB33" s="5" t="s">
        <v>79</v>
      </c>
      <c r="BC33" s="5" t="s">
        <v>78</v>
      </c>
      <c r="BD33" s="5" t="s">
        <v>78</v>
      </c>
      <c r="BE33" s="5" t="s">
        <v>78</v>
      </c>
      <c r="BF33" s="5" t="s">
        <v>79</v>
      </c>
      <c r="BG33" s="5" t="s">
        <v>78</v>
      </c>
      <c r="BH33" s="5" t="s">
        <v>78</v>
      </c>
      <c r="BI33" s="5" t="s">
        <v>78</v>
      </c>
      <c r="BJ33" s="5" t="s">
        <v>78</v>
      </c>
      <c r="BK33" s="5" t="s">
        <v>78</v>
      </c>
      <c r="BL33" s="5" t="s">
        <v>78</v>
      </c>
      <c r="BM33" s="5" t="s">
        <v>78</v>
      </c>
      <c r="BN33" s="5" t="s">
        <v>78</v>
      </c>
      <c r="BO33" s="5" t="s">
        <v>78</v>
      </c>
      <c r="BP33" s="5" t="s">
        <v>78</v>
      </c>
      <c r="BQ33" s="5" t="s">
        <v>78</v>
      </c>
      <c r="BR33" s="5" t="s">
        <v>78</v>
      </c>
      <c r="BS33" s="5" t="s">
        <v>78</v>
      </c>
      <c r="BT33" s="5" t="s">
        <v>78</v>
      </c>
      <c r="BU33" s="5" t="s">
        <v>78</v>
      </c>
      <c r="BV33" s="5" t="s">
        <v>78</v>
      </c>
      <c r="BW33" s="5" t="s">
        <v>78</v>
      </c>
      <c r="BX33" s="5" t="s">
        <v>78</v>
      </c>
      <c r="BY33" s="5" t="s">
        <v>78</v>
      </c>
      <c r="BZ33" s="5" t="s">
        <v>78</v>
      </c>
      <c r="CA33" s="5" t="s">
        <v>78</v>
      </c>
      <c r="CB33" s="5" t="s">
        <v>78</v>
      </c>
      <c r="CC33" s="5" t="s">
        <v>78</v>
      </c>
      <c r="CD33" s="5" t="s">
        <v>78</v>
      </c>
    </row>
    <row r="34" spans="1:82">
      <c r="A34" s="5" t="s">
        <v>100</v>
      </c>
      <c r="B34" s="5">
        <v>1</v>
      </c>
      <c r="C34" s="6">
        <v>2.385351</v>
      </c>
      <c r="D34" s="5" t="s">
        <v>78</v>
      </c>
      <c r="E34" s="5" t="s">
        <v>79</v>
      </c>
      <c r="F34" s="5" t="s">
        <v>78</v>
      </c>
      <c r="G34" s="5" t="s">
        <v>80</v>
      </c>
      <c r="H34" s="5" t="s">
        <v>79</v>
      </c>
      <c r="I34" s="5" t="s">
        <v>78</v>
      </c>
      <c r="J34" s="5" t="s">
        <v>78</v>
      </c>
      <c r="K34" s="5" t="s">
        <v>78</v>
      </c>
      <c r="L34" s="5" t="s">
        <v>78</v>
      </c>
      <c r="M34" s="5" t="s">
        <v>78</v>
      </c>
      <c r="N34" s="5" t="s">
        <v>78</v>
      </c>
      <c r="O34" s="5" t="s">
        <v>79</v>
      </c>
      <c r="P34" s="5" t="s">
        <v>78</v>
      </c>
      <c r="Q34" s="5" t="s">
        <v>78</v>
      </c>
      <c r="R34" s="5" t="s">
        <v>79</v>
      </c>
      <c r="S34" s="5" t="s">
        <v>78</v>
      </c>
      <c r="T34" s="5" t="s">
        <v>78</v>
      </c>
      <c r="U34" s="5" t="s">
        <v>78</v>
      </c>
      <c r="V34" s="5" t="s">
        <v>78</v>
      </c>
      <c r="W34" s="5" t="s">
        <v>78</v>
      </c>
      <c r="X34" s="5" t="s">
        <v>79</v>
      </c>
      <c r="Y34" s="5" t="s">
        <v>79</v>
      </c>
      <c r="Z34" s="5" t="s">
        <v>78</v>
      </c>
      <c r="AA34" s="5" t="s">
        <v>78</v>
      </c>
      <c r="AB34" s="5" t="s">
        <v>79</v>
      </c>
      <c r="AC34" s="5" t="s">
        <v>80</v>
      </c>
      <c r="AD34" s="5" t="s">
        <v>79</v>
      </c>
      <c r="AE34" s="5" t="s">
        <v>79</v>
      </c>
      <c r="AF34" s="5" t="s">
        <v>79</v>
      </c>
      <c r="AG34" s="5" t="s">
        <v>78</v>
      </c>
      <c r="AH34" s="5" t="s">
        <v>714</v>
      </c>
      <c r="AI34" s="5" t="s">
        <v>78</v>
      </c>
      <c r="AJ34" s="5" t="s">
        <v>78</v>
      </c>
      <c r="AK34" s="5" t="s">
        <v>79</v>
      </c>
      <c r="AL34" s="5" t="s">
        <v>78</v>
      </c>
      <c r="AM34" s="5" t="s">
        <v>78</v>
      </c>
      <c r="AN34" s="5" t="s">
        <v>78</v>
      </c>
      <c r="AO34" s="5" t="s">
        <v>78</v>
      </c>
      <c r="AP34" s="5" t="s">
        <v>78</v>
      </c>
      <c r="AQ34" s="5" t="s">
        <v>79</v>
      </c>
      <c r="AR34" s="5" t="s">
        <v>80</v>
      </c>
      <c r="AS34" s="5" t="s">
        <v>79</v>
      </c>
      <c r="AT34" s="5" t="s">
        <v>78</v>
      </c>
      <c r="AU34" s="5" t="s">
        <v>79</v>
      </c>
      <c r="AV34" s="5" t="s">
        <v>78</v>
      </c>
      <c r="AW34" s="5" t="s">
        <v>78</v>
      </c>
      <c r="AX34" s="5" t="s">
        <v>78</v>
      </c>
      <c r="AY34" s="5" t="s">
        <v>78</v>
      </c>
      <c r="AZ34" s="5" t="s">
        <v>78</v>
      </c>
      <c r="BA34" s="5" t="s">
        <v>78</v>
      </c>
      <c r="BB34" s="5" t="s">
        <v>79</v>
      </c>
      <c r="BC34" s="5" t="s">
        <v>78</v>
      </c>
      <c r="BD34" s="5" t="s">
        <v>78</v>
      </c>
      <c r="BE34" s="5" t="s">
        <v>78</v>
      </c>
      <c r="BF34" s="5" t="s">
        <v>79</v>
      </c>
      <c r="BG34" s="5" t="s">
        <v>78</v>
      </c>
      <c r="BH34" s="5" t="s">
        <v>78</v>
      </c>
      <c r="BI34" s="5" t="s">
        <v>78</v>
      </c>
      <c r="BJ34" s="5" t="s">
        <v>78</v>
      </c>
      <c r="BK34" s="5" t="s">
        <v>78</v>
      </c>
      <c r="BL34" s="5" t="s">
        <v>78</v>
      </c>
      <c r="BM34" s="5" t="s">
        <v>78</v>
      </c>
      <c r="BN34" s="5" t="s">
        <v>78</v>
      </c>
      <c r="BO34" s="5" t="s">
        <v>78</v>
      </c>
      <c r="BP34" s="5" t="s">
        <v>78</v>
      </c>
      <c r="BQ34" s="5" t="s">
        <v>78</v>
      </c>
      <c r="BR34" s="5" t="s">
        <v>78</v>
      </c>
      <c r="BS34" s="5" t="s">
        <v>78</v>
      </c>
      <c r="BT34" s="5" t="s">
        <v>78</v>
      </c>
      <c r="BU34" s="5" t="s">
        <v>78</v>
      </c>
      <c r="BV34" s="5" t="s">
        <v>78</v>
      </c>
      <c r="BW34" s="5" t="s">
        <v>78</v>
      </c>
      <c r="BX34" s="5" t="s">
        <v>78</v>
      </c>
      <c r="BY34" s="5" t="s">
        <v>78</v>
      </c>
      <c r="BZ34" s="5" t="s">
        <v>78</v>
      </c>
      <c r="CA34" s="5" t="s">
        <v>78</v>
      </c>
      <c r="CB34" s="5" t="s">
        <v>78</v>
      </c>
      <c r="CC34" s="5" t="s">
        <v>78</v>
      </c>
      <c r="CD34" s="5" t="s">
        <v>78</v>
      </c>
    </row>
    <row r="35" spans="1:82">
      <c r="A35" s="5" t="s">
        <v>101</v>
      </c>
      <c r="B35" s="5">
        <v>1</v>
      </c>
      <c r="C35" s="6">
        <v>2.4036339999999998</v>
      </c>
      <c r="D35" s="5" t="s">
        <v>78</v>
      </c>
      <c r="E35" s="5" t="s">
        <v>79</v>
      </c>
      <c r="F35" s="5" t="s">
        <v>78</v>
      </c>
      <c r="G35" s="5" t="s">
        <v>80</v>
      </c>
      <c r="H35" s="5" t="s">
        <v>79</v>
      </c>
      <c r="I35" s="5" t="s">
        <v>78</v>
      </c>
      <c r="J35" s="5" t="s">
        <v>78</v>
      </c>
      <c r="K35" s="5" t="s">
        <v>78</v>
      </c>
      <c r="L35" s="5" t="s">
        <v>78</v>
      </c>
      <c r="M35" s="5" t="s">
        <v>78</v>
      </c>
      <c r="N35" s="5" t="s">
        <v>78</v>
      </c>
      <c r="O35" s="5" t="s">
        <v>79</v>
      </c>
      <c r="P35" s="5" t="s">
        <v>78</v>
      </c>
      <c r="Q35" s="5" t="s">
        <v>78</v>
      </c>
      <c r="R35" s="5" t="s">
        <v>79</v>
      </c>
      <c r="S35" s="5" t="s">
        <v>78</v>
      </c>
      <c r="T35" s="5" t="s">
        <v>78</v>
      </c>
      <c r="U35" s="5" t="s">
        <v>78</v>
      </c>
      <c r="V35" s="5" t="s">
        <v>78</v>
      </c>
      <c r="W35" s="5" t="s">
        <v>78</v>
      </c>
      <c r="X35" s="5" t="s">
        <v>79</v>
      </c>
      <c r="Y35" s="5" t="s">
        <v>79</v>
      </c>
      <c r="Z35" s="5" t="s">
        <v>78</v>
      </c>
      <c r="AA35" s="5" t="s">
        <v>78</v>
      </c>
      <c r="AB35" s="5" t="s">
        <v>79</v>
      </c>
      <c r="AC35" s="5" t="s">
        <v>80</v>
      </c>
      <c r="AD35" s="5" t="s">
        <v>79</v>
      </c>
      <c r="AE35" s="5" t="s">
        <v>79</v>
      </c>
      <c r="AF35" s="5" t="s">
        <v>79</v>
      </c>
      <c r="AG35" s="5" t="s">
        <v>78</v>
      </c>
      <c r="AH35" s="5" t="s">
        <v>714</v>
      </c>
      <c r="AI35" s="5" t="s">
        <v>78</v>
      </c>
      <c r="AJ35" s="5" t="s">
        <v>78</v>
      </c>
      <c r="AK35" s="5" t="s">
        <v>79</v>
      </c>
      <c r="AL35" s="5" t="s">
        <v>78</v>
      </c>
      <c r="AM35" s="5" t="s">
        <v>78</v>
      </c>
      <c r="AN35" s="5" t="s">
        <v>78</v>
      </c>
      <c r="AO35" s="5" t="s">
        <v>78</v>
      </c>
      <c r="AP35" s="5" t="s">
        <v>78</v>
      </c>
      <c r="AQ35" s="5" t="s">
        <v>79</v>
      </c>
      <c r="AR35" s="5" t="s">
        <v>80</v>
      </c>
      <c r="AS35" s="5" t="s">
        <v>79</v>
      </c>
      <c r="AT35" s="5" t="s">
        <v>78</v>
      </c>
      <c r="AU35" s="5" t="s">
        <v>79</v>
      </c>
      <c r="AV35" s="5" t="s">
        <v>78</v>
      </c>
      <c r="AW35" s="5" t="s">
        <v>78</v>
      </c>
      <c r="AX35" s="5" t="s">
        <v>78</v>
      </c>
      <c r="AY35" s="5" t="s">
        <v>78</v>
      </c>
      <c r="AZ35" s="5" t="s">
        <v>78</v>
      </c>
      <c r="BA35" s="5" t="s">
        <v>78</v>
      </c>
      <c r="BB35" s="5" t="s">
        <v>79</v>
      </c>
      <c r="BC35" s="5" t="s">
        <v>78</v>
      </c>
      <c r="BD35" s="5" t="s">
        <v>78</v>
      </c>
      <c r="BE35" s="5" t="s">
        <v>78</v>
      </c>
      <c r="BF35" s="5" t="s">
        <v>79</v>
      </c>
      <c r="BG35" s="5" t="s">
        <v>78</v>
      </c>
      <c r="BH35" s="5" t="s">
        <v>78</v>
      </c>
      <c r="BI35" s="5" t="s">
        <v>78</v>
      </c>
      <c r="BJ35" s="5" t="s">
        <v>78</v>
      </c>
      <c r="BK35" s="5" t="s">
        <v>78</v>
      </c>
      <c r="BL35" s="5" t="s">
        <v>78</v>
      </c>
      <c r="BM35" s="5" t="s">
        <v>78</v>
      </c>
      <c r="BN35" s="5" t="s">
        <v>78</v>
      </c>
      <c r="BO35" s="5" t="s">
        <v>78</v>
      </c>
      <c r="BP35" s="5" t="s">
        <v>78</v>
      </c>
      <c r="BQ35" s="5" t="s">
        <v>78</v>
      </c>
      <c r="BR35" s="5" t="s">
        <v>78</v>
      </c>
      <c r="BS35" s="5" t="s">
        <v>78</v>
      </c>
      <c r="BT35" s="5" t="s">
        <v>78</v>
      </c>
      <c r="BU35" s="5" t="s">
        <v>78</v>
      </c>
      <c r="BV35" s="5" t="s">
        <v>78</v>
      </c>
      <c r="BW35" s="5" t="s">
        <v>78</v>
      </c>
      <c r="BX35" s="5" t="s">
        <v>78</v>
      </c>
      <c r="BY35" s="5" t="s">
        <v>78</v>
      </c>
      <c r="BZ35" s="5" t="s">
        <v>78</v>
      </c>
      <c r="CA35" s="5" t="s">
        <v>78</v>
      </c>
      <c r="CB35" s="5" t="s">
        <v>78</v>
      </c>
      <c r="CC35" s="5" t="s">
        <v>78</v>
      </c>
      <c r="CD35" s="5" t="s">
        <v>78</v>
      </c>
    </row>
    <row r="36" spans="1:82">
      <c r="A36" s="5" t="s">
        <v>749</v>
      </c>
      <c r="B36" s="5">
        <v>1</v>
      </c>
      <c r="C36" s="6">
        <v>2.5658629999999998</v>
      </c>
      <c r="D36" s="5" t="s">
        <v>709</v>
      </c>
      <c r="E36" s="5" t="s">
        <v>713</v>
      </c>
      <c r="F36" s="5" t="s">
        <v>708</v>
      </c>
      <c r="G36" s="5" t="s">
        <v>714</v>
      </c>
      <c r="H36" s="5" t="s">
        <v>713</v>
      </c>
      <c r="I36" s="5" t="s">
        <v>81</v>
      </c>
      <c r="J36" s="5" t="s">
        <v>708</v>
      </c>
      <c r="K36" s="5" t="s">
        <v>81</v>
      </c>
      <c r="L36" s="5" t="s">
        <v>708</v>
      </c>
      <c r="M36" s="5" t="s">
        <v>81</v>
      </c>
      <c r="N36" s="5" t="s">
        <v>708</v>
      </c>
      <c r="O36" s="5" t="s">
        <v>713</v>
      </c>
      <c r="P36" s="5" t="s">
        <v>708</v>
      </c>
      <c r="Q36" s="5" t="s">
        <v>709</v>
      </c>
      <c r="R36" s="5" t="s">
        <v>713</v>
      </c>
      <c r="S36" s="5" t="s">
        <v>709</v>
      </c>
      <c r="T36" s="5" t="s">
        <v>709</v>
      </c>
      <c r="U36" s="5" t="s">
        <v>708</v>
      </c>
      <c r="V36" s="5" t="s">
        <v>708</v>
      </c>
      <c r="W36" s="5" t="s">
        <v>708</v>
      </c>
      <c r="X36" s="5" t="s">
        <v>81</v>
      </c>
      <c r="Y36" s="5" t="s">
        <v>81</v>
      </c>
      <c r="Z36" s="5" t="s">
        <v>81</v>
      </c>
      <c r="AA36" s="5" t="s">
        <v>708</v>
      </c>
      <c r="AB36" s="5" t="s">
        <v>717</v>
      </c>
      <c r="AC36" s="5" t="s">
        <v>80</v>
      </c>
      <c r="AD36" s="5" t="s">
        <v>713</v>
      </c>
      <c r="AE36" s="5" t="s">
        <v>713</v>
      </c>
      <c r="AF36" s="5" t="s">
        <v>716</v>
      </c>
      <c r="AG36" s="5" t="s">
        <v>708</v>
      </c>
      <c r="AH36" s="5" t="s">
        <v>714</v>
      </c>
      <c r="AI36" s="5" t="s">
        <v>708</v>
      </c>
      <c r="AJ36" s="5" t="s">
        <v>709</v>
      </c>
      <c r="AK36" s="5" t="s">
        <v>713</v>
      </c>
      <c r="AL36" s="5" t="s">
        <v>708</v>
      </c>
      <c r="AM36" s="5" t="s">
        <v>81</v>
      </c>
      <c r="AN36" s="5" t="s">
        <v>81</v>
      </c>
      <c r="AO36" s="5" t="s">
        <v>708</v>
      </c>
      <c r="AP36" s="5" t="s">
        <v>708</v>
      </c>
      <c r="AQ36" s="5" t="s">
        <v>717</v>
      </c>
      <c r="AR36" s="5" t="s">
        <v>80</v>
      </c>
      <c r="AS36" s="5" t="s">
        <v>713</v>
      </c>
      <c r="AT36" s="5" t="s">
        <v>708</v>
      </c>
      <c r="AU36" s="5" t="s">
        <v>713</v>
      </c>
      <c r="AV36" s="5" t="s">
        <v>708</v>
      </c>
      <c r="AW36" s="5" t="s">
        <v>708</v>
      </c>
      <c r="AX36" s="5" t="s">
        <v>708</v>
      </c>
      <c r="AY36" s="5" t="s">
        <v>708</v>
      </c>
      <c r="AZ36" s="5" t="s">
        <v>81</v>
      </c>
      <c r="BA36" s="5" t="s">
        <v>708</v>
      </c>
      <c r="BB36" s="5" t="s">
        <v>716</v>
      </c>
      <c r="BC36" s="5" t="s">
        <v>709</v>
      </c>
      <c r="BD36" s="5" t="s">
        <v>708</v>
      </c>
      <c r="BE36" s="5" t="s">
        <v>708</v>
      </c>
      <c r="BF36" s="5" t="s">
        <v>713</v>
      </c>
      <c r="BG36" s="5" t="s">
        <v>708</v>
      </c>
      <c r="BH36" s="5" t="s">
        <v>708</v>
      </c>
      <c r="BI36" s="5" t="s">
        <v>708</v>
      </c>
      <c r="BJ36" s="5" t="s">
        <v>708</v>
      </c>
      <c r="BK36" s="5" t="s">
        <v>708</v>
      </c>
      <c r="BL36" s="5" t="s">
        <v>709</v>
      </c>
      <c r="BM36" s="5" t="s">
        <v>711</v>
      </c>
      <c r="BN36" s="5" t="s">
        <v>81</v>
      </c>
      <c r="BO36" s="5" t="s">
        <v>81</v>
      </c>
      <c r="BP36" s="5" t="s">
        <v>81</v>
      </c>
      <c r="BQ36" s="5" t="s">
        <v>81</v>
      </c>
      <c r="BR36" s="5" t="s">
        <v>81</v>
      </c>
      <c r="BS36" s="5" t="s">
        <v>81</v>
      </c>
      <c r="BT36" s="5" t="s">
        <v>709</v>
      </c>
      <c r="BU36" s="5" t="s">
        <v>708</v>
      </c>
      <c r="BV36" s="5" t="s">
        <v>708</v>
      </c>
      <c r="BW36" s="5" t="s">
        <v>708</v>
      </c>
      <c r="BX36" s="5" t="s">
        <v>709</v>
      </c>
      <c r="BY36" s="5" t="s">
        <v>711</v>
      </c>
      <c r="BZ36" s="5" t="s">
        <v>708</v>
      </c>
      <c r="CA36" s="5" t="s">
        <v>708</v>
      </c>
      <c r="CB36" s="5" t="s">
        <v>81</v>
      </c>
      <c r="CC36" s="5" t="s">
        <v>709</v>
      </c>
      <c r="CD36" s="5" t="s">
        <v>708</v>
      </c>
    </row>
    <row r="37" spans="1:82">
      <c r="A37" s="5" t="s">
        <v>102</v>
      </c>
      <c r="B37" s="5">
        <v>1</v>
      </c>
      <c r="C37" s="6">
        <v>2.5666769999999999</v>
      </c>
      <c r="D37" s="5" t="s">
        <v>78</v>
      </c>
      <c r="E37" s="5" t="s">
        <v>79</v>
      </c>
      <c r="F37" s="5" t="s">
        <v>78</v>
      </c>
      <c r="G37" s="5" t="s">
        <v>80</v>
      </c>
      <c r="H37" s="5" t="s">
        <v>79</v>
      </c>
      <c r="I37" s="5" t="s">
        <v>78</v>
      </c>
      <c r="J37" s="5" t="s">
        <v>78</v>
      </c>
      <c r="K37" s="5" t="s">
        <v>78</v>
      </c>
      <c r="L37" s="5" t="s">
        <v>78</v>
      </c>
      <c r="M37" s="5" t="s">
        <v>78</v>
      </c>
      <c r="N37" s="5" t="s">
        <v>78</v>
      </c>
      <c r="O37" s="5" t="s">
        <v>79</v>
      </c>
      <c r="P37" s="5" t="s">
        <v>78</v>
      </c>
      <c r="Q37" s="5" t="s">
        <v>78</v>
      </c>
      <c r="R37" s="5" t="s">
        <v>79</v>
      </c>
      <c r="S37" s="5" t="s">
        <v>78</v>
      </c>
      <c r="T37" s="5" t="s">
        <v>78</v>
      </c>
      <c r="U37" s="5" t="s">
        <v>78</v>
      </c>
      <c r="V37" s="5" t="s">
        <v>78</v>
      </c>
      <c r="W37" s="5" t="s">
        <v>78</v>
      </c>
      <c r="X37" s="5" t="s">
        <v>79</v>
      </c>
      <c r="Y37" s="5" t="s">
        <v>79</v>
      </c>
      <c r="Z37" s="5" t="s">
        <v>78</v>
      </c>
      <c r="AA37" s="5" t="s">
        <v>78</v>
      </c>
      <c r="AB37" s="5" t="s">
        <v>79</v>
      </c>
      <c r="AC37" s="5" t="s">
        <v>80</v>
      </c>
      <c r="AD37" s="5" t="s">
        <v>79</v>
      </c>
      <c r="AE37" s="5" t="s">
        <v>79</v>
      </c>
      <c r="AF37" s="5" t="s">
        <v>79</v>
      </c>
      <c r="AG37" s="5" t="s">
        <v>78</v>
      </c>
      <c r="AH37" s="5" t="s">
        <v>714</v>
      </c>
      <c r="AI37" s="5" t="s">
        <v>78</v>
      </c>
      <c r="AJ37" s="5" t="s">
        <v>78</v>
      </c>
      <c r="AK37" s="5" t="s">
        <v>79</v>
      </c>
      <c r="AL37" s="5" t="s">
        <v>78</v>
      </c>
      <c r="AM37" s="5" t="s">
        <v>78</v>
      </c>
      <c r="AN37" s="5" t="s">
        <v>78</v>
      </c>
      <c r="AO37" s="5" t="s">
        <v>78</v>
      </c>
      <c r="AP37" s="5" t="s">
        <v>78</v>
      </c>
      <c r="AQ37" s="5" t="s">
        <v>79</v>
      </c>
      <c r="AR37" s="5" t="s">
        <v>80</v>
      </c>
      <c r="AS37" s="5" t="s">
        <v>79</v>
      </c>
      <c r="AT37" s="5" t="s">
        <v>78</v>
      </c>
      <c r="AU37" s="5" t="s">
        <v>79</v>
      </c>
      <c r="AV37" s="5" t="s">
        <v>78</v>
      </c>
      <c r="AW37" s="5" t="s">
        <v>78</v>
      </c>
      <c r="AX37" s="5" t="s">
        <v>78</v>
      </c>
      <c r="AY37" s="5" t="s">
        <v>78</v>
      </c>
      <c r="AZ37" s="5" t="s">
        <v>78</v>
      </c>
      <c r="BA37" s="5" t="s">
        <v>78</v>
      </c>
      <c r="BB37" s="5" t="s">
        <v>79</v>
      </c>
      <c r="BC37" s="5" t="s">
        <v>78</v>
      </c>
      <c r="BD37" s="5" t="s">
        <v>78</v>
      </c>
      <c r="BE37" s="5" t="s">
        <v>78</v>
      </c>
      <c r="BF37" s="5" t="s">
        <v>79</v>
      </c>
      <c r="BG37" s="5" t="s">
        <v>78</v>
      </c>
      <c r="BH37" s="5" t="s">
        <v>78</v>
      </c>
      <c r="BI37" s="5" t="s">
        <v>78</v>
      </c>
      <c r="BJ37" s="5" t="s">
        <v>78</v>
      </c>
      <c r="BK37" s="5" t="s">
        <v>78</v>
      </c>
      <c r="BL37" s="5" t="s">
        <v>78</v>
      </c>
      <c r="BM37" s="5" t="s">
        <v>78</v>
      </c>
      <c r="BN37" s="5" t="s">
        <v>78</v>
      </c>
      <c r="BO37" s="5" t="s">
        <v>78</v>
      </c>
      <c r="BP37" s="5" t="s">
        <v>78</v>
      </c>
      <c r="BQ37" s="5" t="s">
        <v>78</v>
      </c>
      <c r="BR37" s="5" t="s">
        <v>78</v>
      </c>
      <c r="BS37" s="5" t="s">
        <v>78</v>
      </c>
      <c r="BT37" s="5" t="s">
        <v>78</v>
      </c>
      <c r="BU37" s="5" t="s">
        <v>78</v>
      </c>
      <c r="BV37" s="5" t="s">
        <v>78</v>
      </c>
      <c r="BW37" s="5" t="s">
        <v>78</v>
      </c>
      <c r="BX37" s="5" t="s">
        <v>78</v>
      </c>
      <c r="BY37" s="5" t="s">
        <v>78</v>
      </c>
      <c r="BZ37" s="5" t="s">
        <v>78</v>
      </c>
      <c r="CA37" s="5" t="s">
        <v>78</v>
      </c>
      <c r="CB37" s="5" t="s">
        <v>78</v>
      </c>
      <c r="CC37" s="5" t="s">
        <v>78</v>
      </c>
      <c r="CD37" s="5" t="s">
        <v>78</v>
      </c>
    </row>
    <row r="38" spans="1:82">
      <c r="A38" s="5" t="s">
        <v>103</v>
      </c>
      <c r="B38" s="5">
        <v>1</v>
      </c>
      <c r="C38" s="6">
        <v>2.5697640000000002</v>
      </c>
      <c r="D38" s="5" t="s">
        <v>78</v>
      </c>
      <c r="E38" s="5" t="s">
        <v>79</v>
      </c>
      <c r="F38" s="5" t="s">
        <v>78</v>
      </c>
      <c r="G38" s="5" t="s">
        <v>80</v>
      </c>
      <c r="H38" s="5" t="s">
        <v>79</v>
      </c>
      <c r="I38" s="5" t="s">
        <v>78</v>
      </c>
      <c r="J38" s="5" t="s">
        <v>78</v>
      </c>
      <c r="K38" s="5" t="s">
        <v>78</v>
      </c>
      <c r="L38" s="5" t="s">
        <v>78</v>
      </c>
      <c r="M38" s="5" t="s">
        <v>78</v>
      </c>
      <c r="N38" s="5" t="s">
        <v>78</v>
      </c>
      <c r="O38" s="5" t="s">
        <v>79</v>
      </c>
      <c r="P38" s="5" t="s">
        <v>78</v>
      </c>
      <c r="Q38" s="5" t="s">
        <v>78</v>
      </c>
      <c r="R38" s="5" t="s">
        <v>79</v>
      </c>
      <c r="S38" s="5" t="s">
        <v>78</v>
      </c>
      <c r="T38" s="5" t="s">
        <v>78</v>
      </c>
      <c r="U38" s="5" t="s">
        <v>78</v>
      </c>
      <c r="V38" s="5" t="s">
        <v>78</v>
      </c>
      <c r="W38" s="5" t="s">
        <v>78</v>
      </c>
      <c r="X38" s="5" t="s">
        <v>79</v>
      </c>
      <c r="Y38" s="5" t="s">
        <v>79</v>
      </c>
      <c r="Z38" s="5" t="s">
        <v>78</v>
      </c>
      <c r="AA38" s="5" t="s">
        <v>78</v>
      </c>
      <c r="AB38" s="5" t="s">
        <v>79</v>
      </c>
      <c r="AC38" s="5" t="s">
        <v>80</v>
      </c>
      <c r="AD38" s="5" t="s">
        <v>79</v>
      </c>
      <c r="AE38" s="5" t="s">
        <v>79</v>
      </c>
      <c r="AF38" s="5" t="s">
        <v>79</v>
      </c>
      <c r="AG38" s="5" t="s">
        <v>78</v>
      </c>
      <c r="AH38" s="5" t="s">
        <v>714</v>
      </c>
      <c r="AI38" s="5" t="s">
        <v>78</v>
      </c>
      <c r="AJ38" s="5" t="s">
        <v>78</v>
      </c>
      <c r="AK38" s="5" t="s">
        <v>79</v>
      </c>
      <c r="AL38" s="5" t="s">
        <v>78</v>
      </c>
      <c r="AM38" s="5" t="s">
        <v>78</v>
      </c>
      <c r="AN38" s="5" t="s">
        <v>78</v>
      </c>
      <c r="AO38" s="5" t="s">
        <v>78</v>
      </c>
      <c r="AP38" s="5" t="s">
        <v>78</v>
      </c>
      <c r="AQ38" s="5" t="s">
        <v>79</v>
      </c>
      <c r="AR38" s="5" t="s">
        <v>80</v>
      </c>
      <c r="AS38" s="5" t="s">
        <v>79</v>
      </c>
      <c r="AT38" s="5" t="s">
        <v>78</v>
      </c>
      <c r="AU38" s="5" t="s">
        <v>79</v>
      </c>
      <c r="AV38" s="5" t="s">
        <v>78</v>
      </c>
      <c r="AW38" s="5" t="s">
        <v>78</v>
      </c>
      <c r="AX38" s="5" t="s">
        <v>78</v>
      </c>
      <c r="AY38" s="5" t="s">
        <v>78</v>
      </c>
      <c r="AZ38" s="5" t="s">
        <v>78</v>
      </c>
      <c r="BA38" s="5" t="s">
        <v>78</v>
      </c>
      <c r="BB38" s="5" t="s">
        <v>79</v>
      </c>
      <c r="BC38" s="5" t="s">
        <v>78</v>
      </c>
      <c r="BD38" s="5" t="s">
        <v>78</v>
      </c>
      <c r="BE38" s="5" t="s">
        <v>78</v>
      </c>
      <c r="BF38" s="5" t="s">
        <v>79</v>
      </c>
      <c r="BG38" s="5" t="s">
        <v>78</v>
      </c>
      <c r="BH38" s="5" t="s">
        <v>78</v>
      </c>
      <c r="BI38" s="5" t="s">
        <v>78</v>
      </c>
      <c r="BJ38" s="5" t="s">
        <v>78</v>
      </c>
      <c r="BK38" s="5" t="s">
        <v>78</v>
      </c>
      <c r="BL38" s="5" t="s">
        <v>78</v>
      </c>
      <c r="BM38" s="5" t="s">
        <v>78</v>
      </c>
      <c r="BN38" s="5" t="s">
        <v>78</v>
      </c>
      <c r="BO38" s="5" t="s">
        <v>78</v>
      </c>
      <c r="BP38" s="5" t="s">
        <v>78</v>
      </c>
      <c r="BQ38" s="5" t="s">
        <v>78</v>
      </c>
      <c r="BR38" s="5" t="s">
        <v>78</v>
      </c>
      <c r="BS38" s="5" t="s">
        <v>78</v>
      </c>
      <c r="BT38" s="5" t="s">
        <v>78</v>
      </c>
      <c r="BU38" s="5" t="s">
        <v>78</v>
      </c>
      <c r="BV38" s="5" t="s">
        <v>78</v>
      </c>
      <c r="BW38" s="5" t="s">
        <v>78</v>
      </c>
      <c r="BX38" s="5" t="s">
        <v>78</v>
      </c>
      <c r="BY38" s="5" t="s">
        <v>78</v>
      </c>
      <c r="BZ38" s="5" t="s">
        <v>78</v>
      </c>
      <c r="CA38" s="5" t="s">
        <v>78</v>
      </c>
      <c r="CB38" s="5" t="s">
        <v>78</v>
      </c>
      <c r="CC38" s="5" t="s">
        <v>78</v>
      </c>
      <c r="CD38" s="5" t="s">
        <v>78</v>
      </c>
    </row>
    <row r="39" spans="1:82">
      <c r="A39" s="5" t="s">
        <v>104</v>
      </c>
      <c r="B39" s="5">
        <v>1</v>
      </c>
      <c r="C39" s="6">
        <v>2.575745</v>
      </c>
      <c r="D39" s="5" t="s">
        <v>78</v>
      </c>
      <c r="E39" s="5" t="s">
        <v>79</v>
      </c>
      <c r="F39" s="5" t="s">
        <v>78</v>
      </c>
      <c r="G39" s="5" t="s">
        <v>80</v>
      </c>
      <c r="H39" s="5" t="s">
        <v>79</v>
      </c>
      <c r="I39" s="5" t="s">
        <v>78</v>
      </c>
      <c r="J39" s="5" t="s">
        <v>78</v>
      </c>
      <c r="K39" s="5" t="s">
        <v>78</v>
      </c>
      <c r="L39" s="5" t="s">
        <v>78</v>
      </c>
      <c r="M39" s="5" t="s">
        <v>78</v>
      </c>
      <c r="N39" s="5" t="s">
        <v>78</v>
      </c>
      <c r="O39" s="5" t="s">
        <v>79</v>
      </c>
      <c r="P39" s="5" t="s">
        <v>78</v>
      </c>
      <c r="Q39" s="5" t="s">
        <v>78</v>
      </c>
      <c r="R39" s="5" t="s">
        <v>79</v>
      </c>
      <c r="S39" s="5" t="s">
        <v>78</v>
      </c>
      <c r="T39" s="5" t="s">
        <v>78</v>
      </c>
      <c r="U39" s="5" t="s">
        <v>78</v>
      </c>
      <c r="V39" s="5" t="s">
        <v>78</v>
      </c>
      <c r="W39" s="5" t="s">
        <v>78</v>
      </c>
      <c r="X39" s="5" t="s">
        <v>79</v>
      </c>
      <c r="Y39" s="5" t="s">
        <v>79</v>
      </c>
      <c r="Z39" s="5" t="s">
        <v>78</v>
      </c>
      <c r="AA39" s="5" t="s">
        <v>78</v>
      </c>
      <c r="AB39" s="5" t="s">
        <v>79</v>
      </c>
      <c r="AC39" s="5" t="s">
        <v>80</v>
      </c>
      <c r="AD39" s="5" t="s">
        <v>79</v>
      </c>
      <c r="AE39" s="5" t="s">
        <v>79</v>
      </c>
      <c r="AF39" s="5" t="s">
        <v>79</v>
      </c>
      <c r="AG39" s="5" t="s">
        <v>78</v>
      </c>
      <c r="AH39" s="5" t="s">
        <v>714</v>
      </c>
      <c r="AI39" s="5" t="s">
        <v>78</v>
      </c>
      <c r="AJ39" s="5" t="s">
        <v>78</v>
      </c>
      <c r="AK39" s="5" t="s">
        <v>79</v>
      </c>
      <c r="AL39" s="5" t="s">
        <v>78</v>
      </c>
      <c r="AM39" s="5" t="s">
        <v>78</v>
      </c>
      <c r="AN39" s="5" t="s">
        <v>78</v>
      </c>
      <c r="AO39" s="5" t="s">
        <v>78</v>
      </c>
      <c r="AP39" s="5" t="s">
        <v>78</v>
      </c>
      <c r="AQ39" s="5" t="s">
        <v>79</v>
      </c>
      <c r="AR39" s="5" t="s">
        <v>80</v>
      </c>
      <c r="AS39" s="5" t="s">
        <v>79</v>
      </c>
      <c r="AT39" s="5" t="s">
        <v>78</v>
      </c>
      <c r="AU39" s="5" t="s">
        <v>79</v>
      </c>
      <c r="AV39" s="5" t="s">
        <v>78</v>
      </c>
      <c r="AW39" s="5" t="s">
        <v>78</v>
      </c>
      <c r="AX39" s="5" t="s">
        <v>78</v>
      </c>
      <c r="AY39" s="5" t="s">
        <v>78</v>
      </c>
      <c r="AZ39" s="5" t="s">
        <v>78</v>
      </c>
      <c r="BA39" s="5" t="s">
        <v>78</v>
      </c>
      <c r="BB39" s="5" t="s">
        <v>79</v>
      </c>
      <c r="BC39" s="5" t="s">
        <v>78</v>
      </c>
      <c r="BD39" s="5" t="s">
        <v>78</v>
      </c>
      <c r="BE39" s="5" t="s">
        <v>78</v>
      </c>
      <c r="BF39" s="5" t="s">
        <v>79</v>
      </c>
      <c r="BG39" s="5" t="s">
        <v>78</v>
      </c>
      <c r="BH39" s="5" t="s">
        <v>78</v>
      </c>
      <c r="BI39" s="5" t="s">
        <v>78</v>
      </c>
      <c r="BJ39" s="5" t="s">
        <v>78</v>
      </c>
      <c r="BK39" s="5" t="s">
        <v>78</v>
      </c>
      <c r="BL39" s="5" t="s">
        <v>78</v>
      </c>
      <c r="BM39" s="5" t="s">
        <v>78</v>
      </c>
      <c r="BN39" s="5" t="s">
        <v>78</v>
      </c>
      <c r="BO39" s="5" t="s">
        <v>78</v>
      </c>
      <c r="BP39" s="5" t="s">
        <v>78</v>
      </c>
      <c r="BQ39" s="5" t="s">
        <v>78</v>
      </c>
      <c r="BR39" s="5" t="s">
        <v>78</v>
      </c>
      <c r="BS39" s="5" t="s">
        <v>78</v>
      </c>
      <c r="BT39" s="5" t="s">
        <v>78</v>
      </c>
      <c r="BU39" s="5" t="s">
        <v>78</v>
      </c>
      <c r="BV39" s="5" t="s">
        <v>78</v>
      </c>
      <c r="BW39" s="5" t="s">
        <v>78</v>
      </c>
      <c r="BX39" s="5" t="s">
        <v>78</v>
      </c>
      <c r="BY39" s="5" t="s">
        <v>78</v>
      </c>
      <c r="BZ39" s="5" t="s">
        <v>78</v>
      </c>
      <c r="CA39" s="5" t="s">
        <v>78</v>
      </c>
      <c r="CB39" s="5" t="s">
        <v>78</v>
      </c>
      <c r="CC39" s="5" t="s">
        <v>78</v>
      </c>
      <c r="CD39" s="5" t="s">
        <v>78</v>
      </c>
    </row>
    <row r="40" spans="1:82">
      <c r="A40" s="5" t="s">
        <v>105</v>
      </c>
      <c r="B40" s="5">
        <v>1</v>
      </c>
      <c r="C40" s="6">
        <v>2.5804140000000002</v>
      </c>
      <c r="D40" s="5" t="s">
        <v>78</v>
      </c>
      <c r="E40" s="5" t="s">
        <v>79</v>
      </c>
      <c r="F40" s="5" t="s">
        <v>78</v>
      </c>
      <c r="G40" s="5" t="s">
        <v>80</v>
      </c>
      <c r="H40" s="5" t="s">
        <v>79</v>
      </c>
      <c r="I40" s="5" t="s">
        <v>78</v>
      </c>
      <c r="J40" s="5" t="s">
        <v>78</v>
      </c>
      <c r="K40" s="5" t="s">
        <v>78</v>
      </c>
      <c r="L40" s="5" t="s">
        <v>78</v>
      </c>
      <c r="M40" s="5" t="s">
        <v>78</v>
      </c>
      <c r="N40" s="5" t="s">
        <v>78</v>
      </c>
      <c r="O40" s="5" t="s">
        <v>79</v>
      </c>
      <c r="P40" s="5" t="s">
        <v>78</v>
      </c>
      <c r="Q40" s="5" t="s">
        <v>78</v>
      </c>
      <c r="R40" s="5" t="s">
        <v>79</v>
      </c>
      <c r="S40" s="5" t="s">
        <v>78</v>
      </c>
      <c r="T40" s="5" t="s">
        <v>78</v>
      </c>
      <c r="U40" s="5" t="s">
        <v>78</v>
      </c>
      <c r="V40" s="5" t="s">
        <v>78</v>
      </c>
      <c r="W40" s="5" t="s">
        <v>78</v>
      </c>
      <c r="X40" s="5" t="s">
        <v>79</v>
      </c>
      <c r="Y40" s="5" t="s">
        <v>79</v>
      </c>
      <c r="Z40" s="5" t="s">
        <v>78</v>
      </c>
      <c r="AA40" s="5" t="s">
        <v>78</v>
      </c>
      <c r="AB40" s="5" t="s">
        <v>79</v>
      </c>
      <c r="AC40" s="5" t="s">
        <v>80</v>
      </c>
      <c r="AD40" s="5" t="s">
        <v>79</v>
      </c>
      <c r="AE40" s="5" t="s">
        <v>79</v>
      </c>
      <c r="AF40" s="5" t="s">
        <v>79</v>
      </c>
      <c r="AG40" s="5" t="s">
        <v>78</v>
      </c>
      <c r="AH40" s="5" t="s">
        <v>714</v>
      </c>
      <c r="AI40" s="5" t="s">
        <v>78</v>
      </c>
      <c r="AJ40" s="5" t="s">
        <v>78</v>
      </c>
      <c r="AK40" s="5" t="s">
        <v>79</v>
      </c>
      <c r="AL40" s="5" t="s">
        <v>78</v>
      </c>
      <c r="AM40" s="5" t="s">
        <v>78</v>
      </c>
      <c r="AN40" s="5" t="s">
        <v>78</v>
      </c>
      <c r="AO40" s="5" t="s">
        <v>78</v>
      </c>
      <c r="AP40" s="5" t="s">
        <v>78</v>
      </c>
      <c r="AQ40" s="5" t="s">
        <v>79</v>
      </c>
      <c r="AR40" s="5" t="s">
        <v>80</v>
      </c>
      <c r="AS40" s="5" t="s">
        <v>79</v>
      </c>
      <c r="AT40" s="5" t="s">
        <v>78</v>
      </c>
      <c r="AU40" s="5" t="s">
        <v>79</v>
      </c>
      <c r="AV40" s="5" t="s">
        <v>78</v>
      </c>
      <c r="AW40" s="5" t="s">
        <v>78</v>
      </c>
      <c r="AX40" s="5" t="s">
        <v>78</v>
      </c>
      <c r="AY40" s="5" t="s">
        <v>78</v>
      </c>
      <c r="AZ40" s="5" t="s">
        <v>78</v>
      </c>
      <c r="BA40" s="5" t="s">
        <v>78</v>
      </c>
      <c r="BB40" s="5" t="s">
        <v>79</v>
      </c>
      <c r="BC40" s="5" t="s">
        <v>78</v>
      </c>
      <c r="BD40" s="5" t="s">
        <v>78</v>
      </c>
      <c r="BE40" s="5" t="s">
        <v>78</v>
      </c>
      <c r="BF40" s="5" t="s">
        <v>79</v>
      </c>
      <c r="BG40" s="5" t="s">
        <v>78</v>
      </c>
      <c r="BH40" s="5" t="s">
        <v>78</v>
      </c>
      <c r="BI40" s="5" t="s">
        <v>78</v>
      </c>
      <c r="BJ40" s="5" t="s">
        <v>78</v>
      </c>
      <c r="BK40" s="5" t="s">
        <v>78</v>
      </c>
      <c r="BL40" s="5" t="s">
        <v>78</v>
      </c>
      <c r="BM40" s="5" t="s">
        <v>78</v>
      </c>
      <c r="BN40" s="5" t="s">
        <v>78</v>
      </c>
      <c r="BO40" s="5" t="s">
        <v>78</v>
      </c>
      <c r="BP40" s="5" t="s">
        <v>78</v>
      </c>
      <c r="BQ40" s="5" t="s">
        <v>78</v>
      </c>
      <c r="BR40" s="5" t="s">
        <v>78</v>
      </c>
      <c r="BS40" s="5" t="s">
        <v>78</v>
      </c>
      <c r="BT40" s="5" t="s">
        <v>78</v>
      </c>
      <c r="BU40" s="5" t="s">
        <v>78</v>
      </c>
      <c r="BV40" s="5" t="s">
        <v>78</v>
      </c>
      <c r="BW40" s="5" t="s">
        <v>78</v>
      </c>
      <c r="BX40" s="5" t="s">
        <v>78</v>
      </c>
      <c r="BY40" s="5" t="s">
        <v>78</v>
      </c>
      <c r="BZ40" s="5" t="s">
        <v>78</v>
      </c>
      <c r="CA40" s="5" t="s">
        <v>78</v>
      </c>
      <c r="CB40" s="5" t="s">
        <v>78</v>
      </c>
      <c r="CC40" s="5" t="s">
        <v>78</v>
      </c>
      <c r="CD40" s="5" t="s">
        <v>78</v>
      </c>
    </row>
    <row r="41" spans="1:82">
      <c r="A41" s="5" t="s">
        <v>106</v>
      </c>
      <c r="B41" s="5">
        <v>1</v>
      </c>
      <c r="C41" s="6">
        <v>2.5835590000000002</v>
      </c>
      <c r="D41" s="5" t="s">
        <v>78</v>
      </c>
      <c r="E41" s="5" t="s">
        <v>79</v>
      </c>
      <c r="F41" s="5" t="s">
        <v>78</v>
      </c>
      <c r="G41" s="5" t="s">
        <v>80</v>
      </c>
      <c r="H41" s="5" t="s">
        <v>79</v>
      </c>
      <c r="I41" s="5" t="s">
        <v>78</v>
      </c>
      <c r="J41" s="5" t="s">
        <v>78</v>
      </c>
      <c r="K41" s="5" t="s">
        <v>78</v>
      </c>
      <c r="L41" s="5" t="s">
        <v>78</v>
      </c>
      <c r="M41" s="5" t="s">
        <v>78</v>
      </c>
      <c r="N41" s="5" t="s">
        <v>78</v>
      </c>
      <c r="O41" s="5" t="s">
        <v>79</v>
      </c>
      <c r="P41" s="5" t="s">
        <v>78</v>
      </c>
      <c r="Q41" s="5" t="s">
        <v>78</v>
      </c>
      <c r="R41" s="5" t="s">
        <v>79</v>
      </c>
      <c r="S41" s="5" t="s">
        <v>78</v>
      </c>
      <c r="T41" s="5" t="s">
        <v>78</v>
      </c>
      <c r="U41" s="5" t="s">
        <v>78</v>
      </c>
      <c r="V41" s="5" t="s">
        <v>78</v>
      </c>
      <c r="W41" s="5" t="s">
        <v>78</v>
      </c>
      <c r="X41" s="5" t="s">
        <v>79</v>
      </c>
      <c r="Y41" s="5" t="s">
        <v>79</v>
      </c>
      <c r="Z41" s="5" t="s">
        <v>78</v>
      </c>
      <c r="AA41" s="5" t="s">
        <v>78</v>
      </c>
      <c r="AB41" s="5" t="s">
        <v>79</v>
      </c>
      <c r="AC41" s="5" t="s">
        <v>80</v>
      </c>
      <c r="AD41" s="5" t="s">
        <v>79</v>
      </c>
      <c r="AE41" s="5" t="s">
        <v>79</v>
      </c>
      <c r="AF41" s="5" t="s">
        <v>79</v>
      </c>
      <c r="AG41" s="5" t="s">
        <v>78</v>
      </c>
      <c r="AH41" s="5" t="s">
        <v>714</v>
      </c>
      <c r="AI41" s="5" t="s">
        <v>78</v>
      </c>
      <c r="AJ41" s="5" t="s">
        <v>78</v>
      </c>
      <c r="AK41" s="5" t="s">
        <v>79</v>
      </c>
      <c r="AL41" s="5" t="s">
        <v>78</v>
      </c>
      <c r="AM41" s="5" t="s">
        <v>78</v>
      </c>
      <c r="AN41" s="5" t="s">
        <v>78</v>
      </c>
      <c r="AO41" s="5" t="s">
        <v>78</v>
      </c>
      <c r="AP41" s="5" t="s">
        <v>78</v>
      </c>
      <c r="AQ41" s="5" t="s">
        <v>79</v>
      </c>
      <c r="AR41" s="5" t="s">
        <v>80</v>
      </c>
      <c r="AS41" s="5" t="s">
        <v>79</v>
      </c>
      <c r="AT41" s="5" t="s">
        <v>78</v>
      </c>
      <c r="AU41" s="5" t="s">
        <v>79</v>
      </c>
      <c r="AV41" s="5" t="s">
        <v>78</v>
      </c>
      <c r="AW41" s="5" t="s">
        <v>78</v>
      </c>
      <c r="AX41" s="5" t="s">
        <v>78</v>
      </c>
      <c r="AY41" s="5" t="s">
        <v>78</v>
      </c>
      <c r="AZ41" s="5" t="s">
        <v>78</v>
      </c>
      <c r="BA41" s="5" t="s">
        <v>78</v>
      </c>
      <c r="BB41" s="5" t="s">
        <v>79</v>
      </c>
      <c r="BC41" s="5" t="s">
        <v>78</v>
      </c>
      <c r="BD41" s="5" t="s">
        <v>78</v>
      </c>
      <c r="BE41" s="5" t="s">
        <v>78</v>
      </c>
      <c r="BF41" s="5" t="s">
        <v>79</v>
      </c>
      <c r="BG41" s="5" t="s">
        <v>78</v>
      </c>
      <c r="BH41" s="5" t="s">
        <v>78</v>
      </c>
      <c r="BI41" s="5" t="s">
        <v>78</v>
      </c>
      <c r="BJ41" s="5" t="s">
        <v>78</v>
      </c>
      <c r="BK41" s="5" t="s">
        <v>78</v>
      </c>
      <c r="BL41" s="5" t="s">
        <v>78</v>
      </c>
      <c r="BM41" s="5" t="s">
        <v>78</v>
      </c>
      <c r="BN41" s="5" t="s">
        <v>78</v>
      </c>
      <c r="BO41" s="5" t="s">
        <v>78</v>
      </c>
      <c r="BP41" s="5" t="s">
        <v>78</v>
      </c>
      <c r="BQ41" s="5" t="s">
        <v>78</v>
      </c>
      <c r="BR41" s="5" t="s">
        <v>78</v>
      </c>
      <c r="BS41" s="5" t="s">
        <v>78</v>
      </c>
      <c r="BT41" s="5" t="s">
        <v>78</v>
      </c>
      <c r="BU41" s="5" t="s">
        <v>78</v>
      </c>
      <c r="BV41" s="5" t="s">
        <v>78</v>
      </c>
      <c r="BW41" s="5" t="s">
        <v>78</v>
      </c>
      <c r="BX41" s="5" t="s">
        <v>78</v>
      </c>
      <c r="BY41" s="5" t="s">
        <v>78</v>
      </c>
      <c r="BZ41" s="5" t="s">
        <v>78</v>
      </c>
      <c r="CA41" s="5" t="s">
        <v>78</v>
      </c>
      <c r="CB41" s="5" t="s">
        <v>78</v>
      </c>
      <c r="CC41" s="5" t="s">
        <v>78</v>
      </c>
      <c r="CD41" s="5" t="s">
        <v>78</v>
      </c>
    </row>
    <row r="42" spans="1:82">
      <c r="A42" s="5" t="s">
        <v>107</v>
      </c>
      <c r="B42" s="5">
        <v>1</v>
      </c>
      <c r="C42" s="6">
        <v>2.5906220000000002</v>
      </c>
      <c r="D42" s="5" t="s">
        <v>78</v>
      </c>
      <c r="E42" s="5" t="s">
        <v>79</v>
      </c>
      <c r="F42" s="5" t="s">
        <v>78</v>
      </c>
      <c r="G42" s="5" t="s">
        <v>80</v>
      </c>
      <c r="H42" s="5" t="s">
        <v>79</v>
      </c>
      <c r="I42" s="5" t="s">
        <v>78</v>
      </c>
      <c r="J42" s="5" t="s">
        <v>78</v>
      </c>
      <c r="K42" s="5" t="s">
        <v>78</v>
      </c>
      <c r="L42" s="5" t="s">
        <v>78</v>
      </c>
      <c r="M42" s="5" t="s">
        <v>78</v>
      </c>
      <c r="N42" s="5" t="s">
        <v>78</v>
      </c>
      <c r="O42" s="5" t="s">
        <v>79</v>
      </c>
      <c r="P42" s="5" t="s">
        <v>78</v>
      </c>
      <c r="Q42" s="5" t="s">
        <v>78</v>
      </c>
      <c r="R42" s="5" t="s">
        <v>79</v>
      </c>
      <c r="S42" s="5" t="s">
        <v>78</v>
      </c>
      <c r="T42" s="5" t="s">
        <v>78</v>
      </c>
      <c r="U42" s="5" t="s">
        <v>78</v>
      </c>
      <c r="V42" s="5" t="s">
        <v>78</v>
      </c>
      <c r="W42" s="5" t="s">
        <v>78</v>
      </c>
      <c r="X42" s="5" t="s">
        <v>79</v>
      </c>
      <c r="Y42" s="5" t="s">
        <v>79</v>
      </c>
      <c r="Z42" s="5" t="s">
        <v>78</v>
      </c>
      <c r="AA42" s="5" t="s">
        <v>78</v>
      </c>
      <c r="AB42" s="5" t="s">
        <v>79</v>
      </c>
      <c r="AC42" s="5" t="s">
        <v>80</v>
      </c>
      <c r="AD42" s="5" t="s">
        <v>79</v>
      </c>
      <c r="AE42" s="5" t="s">
        <v>79</v>
      </c>
      <c r="AF42" s="5" t="s">
        <v>79</v>
      </c>
      <c r="AG42" s="5" t="s">
        <v>78</v>
      </c>
      <c r="AH42" s="5" t="s">
        <v>714</v>
      </c>
      <c r="AI42" s="5" t="s">
        <v>78</v>
      </c>
      <c r="AJ42" s="5" t="s">
        <v>78</v>
      </c>
      <c r="AK42" s="5" t="s">
        <v>79</v>
      </c>
      <c r="AL42" s="5" t="s">
        <v>78</v>
      </c>
      <c r="AM42" s="5" t="s">
        <v>78</v>
      </c>
      <c r="AN42" s="5" t="s">
        <v>78</v>
      </c>
      <c r="AO42" s="5" t="s">
        <v>78</v>
      </c>
      <c r="AP42" s="5" t="s">
        <v>78</v>
      </c>
      <c r="AQ42" s="5" t="s">
        <v>79</v>
      </c>
      <c r="AR42" s="5" t="s">
        <v>80</v>
      </c>
      <c r="AS42" s="5" t="s">
        <v>79</v>
      </c>
      <c r="AT42" s="5" t="s">
        <v>78</v>
      </c>
      <c r="AU42" s="5" t="s">
        <v>79</v>
      </c>
      <c r="AV42" s="5" t="s">
        <v>78</v>
      </c>
      <c r="AW42" s="5" t="s">
        <v>78</v>
      </c>
      <c r="AX42" s="5" t="s">
        <v>78</v>
      </c>
      <c r="AY42" s="5" t="s">
        <v>78</v>
      </c>
      <c r="AZ42" s="5" t="s">
        <v>78</v>
      </c>
      <c r="BA42" s="5" t="s">
        <v>78</v>
      </c>
      <c r="BB42" s="5" t="s">
        <v>79</v>
      </c>
      <c r="BC42" s="5" t="s">
        <v>78</v>
      </c>
      <c r="BD42" s="5" t="s">
        <v>78</v>
      </c>
      <c r="BE42" s="5" t="s">
        <v>78</v>
      </c>
      <c r="BF42" s="5" t="s">
        <v>79</v>
      </c>
      <c r="BG42" s="5" t="s">
        <v>78</v>
      </c>
      <c r="BH42" s="5" t="s">
        <v>78</v>
      </c>
      <c r="BI42" s="5" t="s">
        <v>78</v>
      </c>
      <c r="BJ42" s="5" t="s">
        <v>78</v>
      </c>
      <c r="BK42" s="5" t="s">
        <v>78</v>
      </c>
      <c r="BL42" s="5" t="s">
        <v>78</v>
      </c>
      <c r="BM42" s="5" t="s">
        <v>78</v>
      </c>
      <c r="BN42" s="5" t="s">
        <v>78</v>
      </c>
      <c r="BO42" s="5" t="s">
        <v>78</v>
      </c>
      <c r="BP42" s="5" t="s">
        <v>78</v>
      </c>
      <c r="BQ42" s="5" t="s">
        <v>78</v>
      </c>
      <c r="BR42" s="5" t="s">
        <v>78</v>
      </c>
      <c r="BS42" s="5" t="s">
        <v>78</v>
      </c>
      <c r="BT42" s="5" t="s">
        <v>78</v>
      </c>
      <c r="BU42" s="5" t="s">
        <v>78</v>
      </c>
      <c r="BV42" s="5" t="s">
        <v>78</v>
      </c>
      <c r="BW42" s="5" t="s">
        <v>78</v>
      </c>
      <c r="BX42" s="5" t="s">
        <v>78</v>
      </c>
      <c r="BY42" s="5" t="s">
        <v>78</v>
      </c>
      <c r="BZ42" s="5" t="s">
        <v>78</v>
      </c>
      <c r="CA42" s="5" t="s">
        <v>78</v>
      </c>
      <c r="CB42" s="5" t="s">
        <v>78</v>
      </c>
      <c r="CC42" s="5" t="s">
        <v>78</v>
      </c>
      <c r="CD42" s="5" t="s">
        <v>78</v>
      </c>
    </row>
    <row r="43" spans="1:82">
      <c r="A43" s="5" t="s">
        <v>108</v>
      </c>
      <c r="B43" s="5">
        <v>1</v>
      </c>
      <c r="C43" s="6">
        <v>2.5976360000000001</v>
      </c>
      <c r="D43" s="5" t="s">
        <v>78</v>
      </c>
      <c r="E43" s="5" t="s">
        <v>79</v>
      </c>
      <c r="F43" s="5" t="s">
        <v>78</v>
      </c>
      <c r="G43" s="5" t="s">
        <v>80</v>
      </c>
      <c r="H43" s="5" t="s">
        <v>79</v>
      </c>
      <c r="I43" s="5" t="s">
        <v>78</v>
      </c>
      <c r="J43" s="5" t="s">
        <v>78</v>
      </c>
      <c r="K43" s="5" t="s">
        <v>78</v>
      </c>
      <c r="L43" s="5" t="s">
        <v>78</v>
      </c>
      <c r="M43" s="5" t="s">
        <v>78</v>
      </c>
      <c r="N43" s="5" t="s">
        <v>78</v>
      </c>
      <c r="O43" s="5" t="s">
        <v>79</v>
      </c>
      <c r="P43" s="5" t="s">
        <v>78</v>
      </c>
      <c r="Q43" s="5" t="s">
        <v>78</v>
      </c>
      <c r="R43" s="5" t="s">
        <v>79</v>
      </c>
      <c r="S43" s="5" t="s">
        <v>78</v>
      </c>
      <c r="T43" s="5" t="s">
        <v>78</v>
      </c>
      <c r="U43" s="5" t="s">
        <v>78</v>
      </c>
      <c r="V43" s="5" t="s">
        <v>78</v>
      </c>
      <c r="W43" s="5" t="s">
        <v>78</v>
      </c>
      <c r="X43" s="5" t="s">
        <v>79</v>
      </c>
      <c r="Y43" s="5" t="s">
        <v>79</v>
      </c>
      <c r="Z43" s="5" t="s">
        <v>78</v>
      </c>
      <c r="AA43" s="5" t="s">
        <v>78</v>
      </c>
      <c r="AB43" s="5" t="s">
        <v>79</v>
      </c>
      <c r="AC43" s="5" t="s">
        <v>80</v>
      </c>
      <c r="AD43" s="5" t="s">
        <v>79</v>
      </c>
      <c r="AE43" s="5" t="s">
        <v>79</v>
      </c>
      <c r="AF43" s="5" t="s">
        <v>79</v>
      </c>
      <c r="AG43" s="5" t="s">
        <v>78</v>
      </c>
      <c r="AH43" s="5" t="s">
        <v>714</v>
      </c>
      <c r="AI43" s="5" t="s">
        <v>78</v>
      </c>
      <c r="AJ43" s="5" t="s">
        <v>78</v>
      </c>
      <c r="AK43" s="5" t="s">
        <v>79</v>
      </c>
      <c r="AL43" s="5" t="s">
        <v>78</v>
      </c>
      <c r="AM43" s="5" t="s">
        <v>78</v>
      </c>
      <c r="AN43" s="5" t="s">
        <v>78</v>
      </c>
      <c r="AO43" s="5" t="s">
        <v>78</v>
      </c>
      <c r="AP43" s="5" t="s">
        <v>78</v>
      </c>
      <c r="AQ43" s="5" t="s">
        <v>79</v>
      </c>
      <c r="AR43" s="5" t="s">
        <v>80</v>
      </c>
      <c r="AS43" s="5" t="s">
        <v>79</v>
      </c>
      <c r="AT43" s="5" t="s">
        <v>78</v>
      </c>
      <c r="AU43" s="5" t="s">
        <v>79</v>
      </c>
      <c r="AV43" s="5" t="s">
        <v>78</v>
      </c>
      <c r="AW43" s="5" t="s">
        <v>78</v>
      </c>
      <c r="AX43" s="5" t="s">
        <v>78</v>
      </c>
      <c r="AY43" s="5" t="s">
        <v>78</v>
      </c>
      <c r="AZ43" s="5" t="s">
        <v>78</v>
      </c>
      <c r="BA43" s="5" t="s">
        <v>78</v>
      </c>
      <c r="BB43" s="5" t="s">
        <v>79</v>
      </c>
      <c r="BC43" s="5" t="s">
        <v>78</v>
      </c>
      <c r="BD43" s="5" t="s">
        <v>78</v>
      </c>
      <c r="BE43" s="5" t="s">
        <v>78</v>
      </c>
      <c r="BF43" s="5" t="s">
        <v>79</v>
      </c>
      <c r="BG43" s="5" t="s">
        <v>78</v>
      </c>
      <c r="BH43" s="5" t="s">
        <v>78</v>
      </c>
      <c r="BI43" s="5" t="s">
        <v>78</v>
      </c>
      <c r="BJ43" s="5" t="s">
        <v>78</v>
      </c>
      <c r="BK43" s="5" t="s">
        <v>78</v>
      </c>
      <c r="BL43" s="5" t="s">
        <v>78</v>
      </c>
      <c r="BM43" s="5" t="s">
        <v>78</v>
      </c>
      <c r="BN43" s="5" t="s">
        <v>78</v>
      </c>
      <c r="BO43" s="5" t="s">
        <v>78</v>
      </c>
      <c r="BP43" s="5" t="s">
        <v>78</v>
      </c>
      <c r="BQ43" s="5" t="s">
        <v>78</v>
      </c>
      <c r="BR43" s="5" t="s">
        <v>78</v>
      </c>
      <c r="BS43" s="5" t="s">
        <v>78</v>
      </c>
      <c r="BT43" s="5" t="s">
        <v>78</v>
      </c>
      <c r="BU43" s="5" t="s">
        <v>78</v>
      </c>
      <c r="BV43" s="5" t="s">
        <v>78</v>
      </c>
      <c r="BW43" s="5" t="s">
        <v>78</v>
      </c>
      <c r="BX43" s="5" t="s">
        <v>78</v>
      </c>
      <c r="BY43" s="5" t="s">
        <v>78</v>
      </c>
      <c r="BZ43" s="5" t="s">
        <v>78</v>
      </c>
      <c r="CA43" s="5" t="s">
        <v>78</v>
      </c>
      <c r="CB43" s="5" t="s">
        <v>78</v>
      </c>
      <c r="CC43" s="5" t="s">
        <v>78</v>
      </c>
      <c r="CD43" s="5" t="s">
        <v>78</v>
      </c>
    </row>
    <row r="44" spans="1:82">
      <c r="A44" s="5" t="s">
        <v>109</v>
      </c>
      <c r="B44" s="5">
        <v>1</v>
      </c>
      <c r="C44" s="6">
        <v>2.638951</v>
      </c>
      <c r="D44" s="5" t="s">
        <v>78</v>
      </c>
      <c r="E44" s="5" t="s">
        <v>79</v>
      </c>
      <c r="F44" s="5" t="s">
        <v>78</v>
      </c>
      <c r="G44" s="5" t="s">
        <v>80</v>
      </c>
      <c r="H44" s="5" t="s">
        <v>79</v>
      </c>
      <c r="I44" s="5" t="s">
        <v>78</v>
      </c>
      <c r="J44" s="5" t="s">
        <v>78</v>
      </c>
      <c r="K44" s="5" t="s">
        <v>78</v>
      </c>
      <c r="L44" s="5" t="s">
        <v>78</v>
      </c>
      <c r="M44" s="5" t="s">
        <v>78</v>
      </c>
      <c r="N44" s="5" t="s">
        <v>78</v>
      </c>
      <c r="O44" s="5" t="s">
        <v>79</v>
      </c>
      <c r="P44" s="5" t="s">
        <v>78</v>
      </c>
      <c r="Q44" s="5" t="s">
        <v>78</v>
      </c>
      <c r="R44" s="5" t="s">
        <v>79</v>
      </c>
      <c r="S44" s="5" t="s">
        <v>78</v>
      </c>
      <c r="T44" s="5" t="s">
        <v>78</v>
      </c>
      <c r="U44" s="5" t="s">
        <v>78</v>
      </c>
      <c r="V44" s="5" t="s">
        <v>78</v>
      </c>
      <c r="W44" s="5" t="s">
        <v>78</v>
      </c>
      <c r="X44" s="5" t="s">
        <v>79</v>
      </c>
      <c r="Y44" s="5" t="s">
        <v>79</v>
      </c>
      <c r="Z44" s="5" t="s">
        <v>78</v>
      </c>
      <c r="AA44" s="5" t="s">
        <v>78</v>
      </c>
      <c r="AB44" s="5" t="s">
        <v>79</v>
      </c>
      <c r="AC44" s="5" t="s">
        <v>80</v>
      </c>
      <c r="AD44" s="5" t="s">
        <v>79</v>
      </c>
      <c r="AE44" s="5" t="s">
        <v>79</v>
      </c>
      <c r="AF44" s="5" t="s">
        <v>79</v>
      </c>
      <c r="AG44" s="5" t="s">
        <v>78</v>
      </c>
      <c r="AH44" s="5" t="s">
        <v>714</v>
      </c>
      <c r="AI44" s="5" t="s">
        <v>78</v>
      </c>
      <c r="AJ44" s="5" t="s">
        <v>78</v>
      </c>
      <c r="AK44" s="5" t="s">
        <v>79</v>
      </c>
      <c r="AL44" s="5" t="s">
        <v>78</v>
      </c>
      <c r="AM44" s="5" t="s">
        <v>78</v>
      </c>
      <c r="AN44" s="5" t="s">
        <v>78</v>
      </c>
      <c r="AO44" s="5" t="s">
        <v>78</v>
      </c>
      <c r="AP44" s="5" t="s">
        <v>78</v>
      </c>
      <c r="AQ44" s="5" t="s">
        <v>79</v>
      </c>
      <c r="AR44" s="5" t="s">
        <v>80</v>
      </c>
      <c r="AS44" s="5" t="s">
        <v>79</v>
      </c>
      <c r="AT44" s="5" t="s">
        <v>78</v>
      </c>
      <c r="AU44" s="5" t="s">
        <v>79</v>
      </c>
      <c r="AV44" s="5" t="s">
        <v>78</v>
      </c>
      <c r="AW44" s="5" t="s">
        <v>78</v>
      </c>
      <c r="AX44" s="5" t="s">
        <v>78</v>
      </c>
      <c r="AY44" s="5" t="s">
        <v>78</v>
      </c>
      <c r="AZ44" s="5" t="s">
        <v>78</v>
      </c>
      <c r="BA44" s="5" t="s">
        <v>78</v>
      </c>
      <c r="BB44" s="5" t="s">
        <v>79</v>
      </c>
      <c r="BC44" s="5" t="s">
        <v>78</v>
      </c>
      <c r="BD44" s="5" t="s">
        <v>78</v>
      </c>
      <c r="BE44" s="5" t="s">
        <v>78</v>
      </c>
      <c r="BF44" s="5" t="s">
        <v>79</v>
      </c>
      <c r="BG44" s="5" t="s">
        <v>78</v>
      </c>
      <c r="BH44" s="5" t="s">
        <v>78</v>
      </c>
      <c r="BI44" s="5" t="s">
        <v>78</v>
      </c>
      <c r="BJ44" s="5" t="s">
        <v>78</v>
      </c>
      <c r="BK44" s="5" t="s">
        <v>78</v>
      </c>
      <c r="BL44" s="5" t="s">
        <v>78</v>
      </c>
      <c r="BM44" s="5" t="s">
        <v>78</v>
      </c>
      <c r="BN44" s="5" t="s">
        <v>78</v>
      </c>
      <c r="BO44" s="5" t="s">
        <v>78</v>
      </c>
      <c r="BP44" s="5" t="s">
        <v>78</v>
      </c>
      <c r="BQ44" s="5" t="s">
        <v>78</v>
      </c>
      <c r="BR44" s="5" t="s">
        <v>78</v>
      </c>
      <c r="BS44" s="5" t="s">
        <v>78</v>
      </c>
      <c r="BT44" s="5" t="s">
        <v>78</v>
      </c>
      <c r="BU44" s="5" t="s">
        <v>78</v>
      </c>
      <c r="BV44" s="5" t="s">
        <v>78</v>
      </c>
      <c r="BW44" s="5" t="s">
        <v>78</v>
      </c>
      <c r="BX44" s="5" t="s">
        <v>78</v>
      </c>
      <c r="BY44" s="5" t="s">
        <v>78</v>
      </c>
      <c r="BZ44" s="5" t="s">
        <v>78</v>
      </c>
      <c r="CA44" s="5" t="s">
        <v>78</v>
      </c>
      <c r="CB44" s="5" t="s">
        <v>78</v>
      </c>
      <c r="CC44" s="5" t="s">
        <v>78</v>
      </c>
      <c r="CD44" s="5" t="s">
        <v>78</v>
      </c>
    </row>
    <row r="45" spans="1:82">
      <c r="A45" s="5" t="s">
        <v>110</v>
      </c>
      <c r="B45" s="5">
        <v>1</v>
      </c>
      <c r="C45" s="6">
        <v>2.6552220000000002</v>
      </c>
      <c r="D45" s="5" t="s">
        <v>78</v>
      </c>
      <c r="E45" s="5" t="s">
        <v>79</v>
      </c>
      <c r="F45" s="5" t="s">
        <v>78</v>
      </c>
      <c r="G45" s="5" t="s">
        <v>80</v>
      </c>
      <c r="H45" s="5" t="s">
        <v>79</v>
      </c>
      <c r="I45" s="5" t="s">
        <v>78</v>
      </c>
      <c r="J45" s="5" t="s">
        <v>78</v>
      </c>
      <c r="K45" s="5" t="s">
        <v>78</v>
      </c>
      <c r="L45" s="5" t="s">
        <v>78</v>
      </c>
      <c r="M45" s="5" t="s">
        <v>78</v>
      </c>
      <c r="N45" s="5" t="s">
        <v>78</v>
      </c>
      <c r="O45" s="5" t="s">
        <v>79</v>
      </c>
      <c r="P45" s="5" t="s">
        <v>78</v>
      </c>
      <c r="Q45" s="5" t="s">
        <v>78</v>
      </c>
      <c r="R45" s="5" t="s">
        <v>79</v>
      </c>
      <c r="S45" s="5" t="s">
        <v>78</v>
      </c>
      <c r="T45" s="5" t="s">
        <v>78</v>
      </c>
      <c r="U45" s="5" t="s">
        <v>78</v>
      </c>
      <c r="V45" s="5" t="s">
        <v>78</v>
      </c>
      <c r="W45" s="5" t="s">
        <v>78</v>
      </c>
      <c r="X45" s="5" t="s">
        <v>79</v>
      </c>
      <c r="Y45" s="5" t="s">
        <v>79</v>
      </c>
      <c r="Z45" s="5" t="s">
        <v>78</v>
      </c>
      <c r="AA45" s="5" t="s">
        <v>78</v>
      </c>
      <c r="AB45" s="5" t="s">
        <v>79</v>
      </c>
      <c r="AC45" s="5" t="s">
        <v>80</v>
      </c>
      <c r="AD45" s="5" t="s">
        <v>79</v>
      </c>
      <c r="AE45" s="5" t="s">
        <v>79</v>
      </c>
      <c r="AF45" s="5" t="s">
        <v>79</v>
      </c>
      <c r="AG45" s="5" t="s">
        <v>78</v>
      </c>
      <c r="AH45" s="5" t="s">
        <v>714</v>
      </c>
      <c r="AI45" s="5" t="s">
        <v>78</v>
      </c>
      <c r="AJ45" s="5" t="s">
        <v>78</v>
      </c>
      <c r="AK45" s="5" t="s">
        <v>79</v>
      </c>
      <c r="AL45" s="5" t="s">
        <v>78</v>
      </c>
      <c r="AM45" s="5" t="s">
        <v>78</v>
      </c>
      <c r="AN45" s="5" t="s">
        <v>78</v>
      </c>
      <c r="AO45" s="5" t="s">
        <v>78</v>
      </c>
      <c r="AP45" s="5" t="s">
        <v>78</v>
      </c>
      <c r="AQ45" s="5" t="s">
        <v>79</v>
      </c>
      <c r="AR45" s="5" t="s">
        <v>80</v>
      </c>
      <c r="AS45" s="5" t="s">
        <v>79</v>
      </c>
      <c r="AT45" s="5" t="s">
        <v>78</v>
      </c>
      <c r="AU45" s="5" t="s">
        <v>79</v>
      </c>
      <c r="AV45" s="5" t="s">
        <v>78</v>
      </c>
      <c r="AW45" s="5" t="s">
        <v>78</v>
      </c>
      <c r="AX45" s="5" t="s">
        <v>78</v>
      </c>
      <c r="AY45" s="5" t="s">
        <v>78</v>
      </c>
      <c r="AZ45" s="5" t="s">
        <v>78</v>
      </c>
      <c r="BA45" s="5" t="s">
        <v>78</v>
      </c>
      <c r="BB45" s="5" t="s">
        <v>79</v>
      </c>
      <c r="BC45" s="5" t="s">
        <v>78</v>
      </c>
      <c r="BD45" s="5" t="s">
        <v>78</v>
      </c>
      <c r="BE45" s="5" t="s">
        <v>78</v>
      </c>
      <c r="BF45" s="5" t="s">
        <v>79</v>
      </c>
      <c r="BG45" s="5" t="s">
        <v>78</v>
      </c>
      <c r="BH45" s="5" t="s">
        <v>78</v>
      </c>
      <c r="BI45" s="5" t="s">
        <v>78</v>
      </c>
      <c r="BJ45" s="5" t="s">
        <v>78</v>
      </c>
      <c r="BK45" s="5" t="s">
        <v>78</v>
      </c>
      <c r="BL45" s="5" t="s">
        <v>78</v>
      </c>
      <c r="BM45" s="5" t="s">
        <v>78</v>
      </c>
      <c r="BN45" s="5" t="s">
        <v>78</v>
      </c>
      <c r="BO45" s="5" t="s">
        <v>78</v>
      </c>
      <c r="BP45" s="5" t="s">
        <v>78</v>
      </c>
      <c r="BQ45" s="5" t="s">
        <v>78</v>
      </c>
      <c r="BR45" s="5" t="s">
        <v>78</v>
      </c>
      <c r="BS45" s="5" t="s">
        <v>78</v>
      </c>
      <c r="BT45" s="5" t="s">
        <v>78</v>
      </c>
      <c r="BU45" s="5" t="s">
        <v>78</v>
      </c>
      <c r="BV45" s="5" t="s">
        <v>78</v>
      </c>
      <c r="BW45" s="5" t="s">
        <v>78</v>
      </c>
      <c r="BX45" s="5" t="s">
        <v>78</v>
      </c>
      <c r="BY45" s="5" t="s">
        <v>78</v>
      </c>
      <c r="BZ45" s="5" t="s">
        <v>78</v>
      </c>
      <c r="CA45" s="5" t="s">
        <v>78</v>
      </c>
      <c r="CB45" s="5" t="s">
        <v>78</v>
      </c>
      <c r="CC45" s="5" t="s">
        <v>78</v>
      </c>
      <c r="CD45" s="5" t="s">
        <v>78</v>
      </c>
    </row>
    <row r="46" spans="1:82">
      <c r="A46" s="5" t="s">
        <v>111</v>
      </c>
      <c r="B46" s="5">
        <v>1</v>
      </c>
      <c r="C46" s="6">
        <v>2.6632060000000002</v>
      </c>
      <c r="D46" s="5" t="s">
        <v>78</v>
      </c>
      <c r="E46" s="5" t="s">
        <v>79</v>
      </c>
      <c r="F46" s="5" t="s">
        <v>78</v>
      </c>
      <c r="G46" s="5" t="s">
        <v>80</v>
      </c>
      <c r="H46" s="5" t="s">
        <v>79</v>
      </c>
      <c r="I46" s="5" t="s">
        <v>78</v>
      </c>
      <c r="J46" s="5" t="s">
        <v>78</v>
      </c>
      <c r="K46" s="5" t="s">
        <v>78</v>
      </c>
      <c r="L46" s="5" t="s">
        <v>78</v>
      </c>
      <c r="M46" s="5" t="s">
        <v>78</v>
      </c>
      <c r="N46" s="5" t="s">
        <v>78</v>
      </c>
      <c r="O46" s="5" t="s">
        <v>79</v>
      </c>
      <c r="P46" s="5" t="s">
        <v>78</v>
      </c>
      <c r="Q46" s="5" t="s">
        <v>78</v>
      </c>
      <c r="R46" s="5" t="s">
        <v>79</v>
      </c>
      <c r="S46" s="5" t="s">
        <v>78</v>
      </c>
      <c r="T46" s="5" t="s">
        <v>78</v>
      </c>
      <c r="U46" s="5" t="s">
        <v>78</v>
      </c>
      <c r="V46" s="5" t="s">
        <v>78</v>
      </c>
      <c r="W46" s="5" t="s">
        <v>78</v>
      </c>
      <c r="X46" s="5" t="s">
        <v>79</v>
      </c>
      <c r="Y46" s="5" t="s">
        <v>79</v>
      </c>
      <c r="Z46" s="5" t="s">
        <v>78</v>
      </c>
      <c r="AA46" s="5" t="s">
        <v>78</v>
      </c>
      <c r="AB46" s="5" t="s">
        <v>79</v>
      </c>
      <c r="AC46" s="5" t="s">
        <v>80</v>
      </c>
      <c r="AD46" s="5" t="s">
        <v>79</v>
      </c>
      <c r="AE46" s="5" t="s">
        <v>79</v>
      </c>
      <c r="AF46" s="5" t="s">
        <v>79</v>
      </c>
      <c r="AG46" s="5" t="s">
        <v>78</v>
      </c>
      <c r="AH46" s="5" t="s">
        <v>714</v>
      </c>
      <c r="AI46" s="5" t="s">
        <v>78</v>
      </c>
      <c r="AJ46" s="5" t="s">
        <v>78</v>
      </c>
      <c r="AK46" s="5" t="s">
        <v>79</v>
      </c>
      <c r="AL46" s="5" t="s">
        <v>78</v>
      </c>
      <c r="AM46" s="5" t="s">
        <v>78</v>
      </c>
      <c r="AN46" s="5" t="s">
        <v>78</v>
      </c>
      <c r="AO46" s="5" t="s">
        <v>78</v>
      </c>
      <c r="AP46" s="5" t="s">
        <v>78</v>
      </c>
      <c r="AQ46" s="5" t="s">
        <v>79</v>
      </c>
      <c r="AR46" s="5" t="s">
        <v>80</v>
      </c>
      <c r="AS46" s="5" t="s">
        <v>79</v>
      </c>
      <c r="AT46" s="5" t="s">
        <v>78</v>
      </c>
      <c r="AU46" s="5" t="s">
        <v>79</v>
      </c>
      <c r="AV46" s="5" t="s">
        <v>78</v>
      </c>
      <c r="AW46" s="5" t="s">
        <v>78</v>
      </c>
      <c r="AX46" s="5" t="s">
        <v>78</v>
      </c>
      <c r="AY46" s="5" t="s">
        <v>78</v>
      </c>
      <c r="AZ46" s="5" t="s">
        <v>78</v>
      </c>
      <c r="BA46" s="5" t="s">
        <v>78</v>
      </c>
      <c r="BB46" s="5" t="s">
        <v>79</v>
      </c>
      <c r="BC46" s="5" t="s">
        <v>78</v>
      </c>
      <c r="BD46" s="5" t="s">
        <v>78</v>
      </c>
      <c r="BE46" s="5" t="s">
        <v>78</v>
      </c>
      <c r="BF46" s="5" t="s">
        <v>79</v>
      </c>
      <c r="BG46" s="5" t="s">
        <v>78</v>
      </c>
      <c r="BH46" s="5" t="s">
        <v>78</v>
      </c>
      <c r="BI46" s="5" t="s">
        <v>78</v>
      </c>
      <c r="BJ46" s="5" t="s">
        <v>78</v>
      </c>
      <c r="BK46" s="5" t="s">
        <v>78</v>
      </c>
      <c r="BL46" s="5" t="s">
        <v>78</v>
      </c>
      <c r="BM46" s="5" t="s">
        <v>78</v>
      </c>
      <c r="BN46" s="5" t="s">
        <v>78</v>
      </c>
      <c r="BO46" s="5" t="s">
        <v>78</v>
      </c>
      <c r="BP46" s="5" t="s">
        <v>78</v>
      </c>
      <c r="BQ46" s="5" t="s">
        <v>78</v>
      </c>
      <c r="BR46" s="5" t="s">
        <v>78</v>
      </c>
      <c r="BS46" s="5" t="s">
        <v>78</v>
      </c>
      <c r="BT46" s="5" t="s">
        <v>78</v>
      </c>
      <c r="BU46" s="5" t="s">
        <v>78</v>
      </c>
      <c r="BV46" s="5" t="s">
        <v>78</v>
      </c>
      <c r="BW46" s="5" t="s">
        <v>78</v>
      </c>
      <c r="BX46" s="5" t="s">
        <v>78</v>
      </c>
      <c r="BY46" s="5" t="s">
        <v>78</v>
      </c>
      <c r="BZ46" s="5" t="s">
        <v>78</v>
      </c>
      <c r="CA46" s="5" t="s">
        <v>78</v>
      </c>
      <c r="CB46" s="5" t="s">
        <v>78</v>
      </c>
      <c r="CC46" s="5" t="s">
        <v>78</v>
      </c>
      <c r="CD46" s="5" t="s">
        <v>78</v>
      </c>
    </row>
    <row r="47" spans="1:82">
      <c r="A47" s="5" t="s">
        <v>112</v>
      </c>
      <c r="B47" s="5">
        <v>1</v>
      </c>
      <c r="C47" s="6">
        <v>2.6886299999999999</v>
      </c>
      <c r="D47" s="5" t="s">
        <v>78</v>
      </c>
      <c r="E47" s="5" t="s">
        <v>79</v>
      </c>
      <c r="F47" s="5" t="s">
        <v>78</v>
      </c>
      <c r="G47" s="5" t="s">
        <v>80</v>
      </c>
      <c r="H47" s="5" t="s">
        <v>79</v>
      </c>
      <c r="I47" s="5" t="s">
        <v>78</v>
      </c>
      <c r="J47" s="5" t="s">
        <v>78</v>
      </c>
      <c r="K47" s="5" t="s">
        <v>78</v>
      </c>
      <c r="L47" s="5" t="s">
        <v>78</v>
      </c>
      <c r="M47" s="5" t="s">
        <v>78</v>
      </c>
      <c r="N47" s="5" t="s">
        <v>78</v>
      </c>
      <c r="O47" s="5" t="s">
        <v>79</v>
      </c>
      <c r="P47" s="5" t="s">
        <v>78</v>
      </c>
      <c r="Q47" s="5" t="s">
        <v>78</v>
      </c>
      <c r="R47" s="5" t="s">
        <v>79</v>
      </c>
      <c r="S47" s="5" t="s">
        <v>78</v>
      </c>
      <c r="T47" s="5" t="s">
        <v>78</v>
      </c>
      <c r="U47" s="5" t="s">
        <v>78</v>
      </c>
      <c r="V47" s="5" t="s">
        <v>78</v>
      </c>
      <c r="W47" s="5" t="s">
        <v>78</v>
      </c>
      <c r="X47" s="5" t="s">
        <v>79</v>
      </c>
      <c r="Y47" s="5" t="s">
        <v>79</v>
      </c>
      <c r="Z47" s="5" t="s">
        <v>78</v>
      </c>
      <c r="AA47" s="5" t="s">
        <v>78</v>
      </c>
      <c r="AB47" s="5" t="s">
        <v>79</v>
      </c>
      <c r="AC47" s="5" t="s">
        <v>80</v>
      </c>
      <c r="AD47" s="5" t="s">
        <v>79</v>
      </c>
      <c r="AE47" s="5" t="s">
        <v>79</v>
      </c>
      <c r="AF47" s="5" t="s">
        <v>79</v>
      </c>
      <c r="AG47" s="5" t="s">
        <v>78</v>
      </c>
      <c r="AH47" s="5" t="s">
        <v>714</v>
      </c>
      <c r="AI47" s="5" t="s">
        <v>78</v>
      </c>
      <c r="AJ47" s="5" t="s">
        <v>78</v>
      </c>
      <c r="AK47" s="5" t="s">
        <v>79</v>
      </c>
      <c r="AL47" s="5" t="s">
        <v>78</v>
      </c>
      <c r="AM47" s="5" t="s">
        <v>78</v>
      </c>
      <c r="AN47" s="5" t="s">
        <v>78</v>
      </c>
      <c r="AO47" s="5" t="s">
        <v>78</v>
      </c>
      <c r="AP47" s="5" t="s">
        <v>78</v>
      </c>
      <c r="AQ47" s="5" t="s">
        <v>79</v>
      </c>
      <c r="AR47" s="5" t="s">
        <v>80</v>
      </c>
      <c r="AS47" s="5" t="s">
        <v>79</v>
      </c>
      <c r="AT47" s="5" t="s">
        <v>78</v>
      </c>
      <c r="AU47" s="5" t="s">
        <v>79</v>
      </c>
      <c r="AV47" s="5" t="s">
        <v>78</v>
      </c>
      <c r="AW47" s="5" t="s">
        <v>78</v>
      </c>
      <c r="AX47" s="5" t="s">
        <v>78</v>
      </c>
      <c r="AY47" s="5" t="s">
        <v>78</v>
      </c>
      <c r="AZ47" s="5" t="s">
        <v>78</v>
      </c>
      <c r="BA47" s="5" t="s">
        <v>78</v>
      </c>
      <c r="BB47" s="5" t="s">
        <v>79</v>
      </c>
      <c r="BC47" s="5" t="s">
        <v>78</v>
      </c>
      <c r="BD47" s="5" t="s">
        <v>78</v>
      </c>
      <c r="BE47" s="5" t="s">
        <v>78</v>
      </c>
      <c r="BF47" s="5" t="s">
        <v>79</v>
      </c>
      <c r="BG47" s="5" t="s">
        <v>78</v>
      </c>
      <c r="BH47" s="5" t="s">
        <v>78</v>
      </c>
      <c r="BI47" s="5" t="s">
        <v>78</v>
      </c>
      <c r="BJ47" s="5" t="s">
        <v>78</v>
      </c>
      <c r="BK47" s="5" t="s">
        <v>78</v>
      </c>
      <c r="BL47" s="5" t="s">
        <v>78</v>
      </c>
      <c r="BM47" s="5" t="s">
        <v>78</v>
      </c>
      <c r="BN47" s="5" t="s">
        <v>78</v>
      </c>
      <c r="BO47" s="5" t="s">
        <v>78</v>
      </c>
      <c r="BP47" s="5" t="s">
        <v>78</v>
      </c>
      <c r="BQ47" s="5" t="s">
        <v>78</v>
      </c>
      <c r="BR47" s="5" t="s">
        <v>78</v>
      </c>
      <c r="BS47" s="5" t="s">
        <v>78</v>
      </c>
      <c r="BT47" s="5" t="s">
        <v>78</v>
      </c>
      <c r="BU47" s="5" t="s">
        <v>78</v>
      </c>
      <c r="BV47" s="5" t="s">
        <v>78</v>
      </c>
      <c r="BW47" s="5" t="s">
        <v>78</v>
      </c>
      <c r="BX47" s="5" t="s">
        <v>78</v>
      </c>
      <c r="BY47" s="5" t="s">
        <v>78</v>
      </c>
      <c r="BZ47" s="5" t="s">
        <v>78</v>
      </c>
      <c r="CA47" s="5" t="s">
        <v>78</v>
      </c>
      <c r="CB47" s="5" t="s">
        <v>78</v>
      </c>
      <c r="CC47" s="5" t="s">
        <v>78</v>
      </c>
      <c r="CD47" s="5" t="s">
        <v>78</v>
      </c>
    </row>
    <row r="48" spans="1:82">
      <c r="A48" s="5" t="s">
        <v>113</v>
      </c>
      <c r="B48" s="5">
        <v>1</v>
      </c>
      <c r="C48" s="6">
        <v>2.712701</v>
      </c>
      <c r="D48" s="5" t="s">
        <v>78</v>
      </c>
      <c r="E48" s="5" t="s">
        <v>79</v>
      </c>
      <c r="F48" s="5" t="s">
        <v>78</v>
      </c>
      <c r="G48" s="5" t="s">
        <v>80</v>
      </c>
      <c r="H48" s="5" t="s">
        <v>79</v>
      </c>
      <c r="I48" s="5" t="s">
        <v>78</v>
      </c>
      <c r="J48" s="5" t="s">
        <v>78</v>
      </c>
      <c r="K48" s="5" t="s">
        <v>78</v>
      </c>
      <c r="L48" s="5" t="s">
        <v>78</v>
      </c>
      <c r="M48" s="5" t="s">
        <v>78</v>
      </c>
      <c r="N48" s="5" t="s">
        <v>78</v>
      </c>
      <c r="O48" s="5" t="s">
        <v>79</v>
      </c>
      <c r="P48" s="5" t="s">
        <v>78</v>
      </c>
      <c r="Q48" s="5" t="s">
        <v>78</v>
      </c>
      <c r="R48" s="5" t="s">
        <v>79</v>
      </c>
      <c r="S48" s="5" t="s">
        <v>78</v>
      </c>
      <c r="T48" s="5" t="s">
        <v>78</v>
      </c>
      <c r="U48" s="5" t="s">
        <v>78</v>
      </c>
      <c r="V48" s="5" t="s">
        <v>78</v>
      </c>
      <c r="W48" s="5" t="s">
        <v>78</v>
      </c>
      <c r="X48" s="5" t="s">
        <v>79</v>
      </c>
      <c r="Y48" s="5" t="s">
        <v>79</v>
      </c>
      <c r="Z48" s="5" t="s">
        <v>78</v>
      </c>
      <c r="AA48" s="5" t="s">
        <v>78</v>
      </c>
      <c r="AB48" s="5" t="s">
        <v>79</v>
      </c>
      <c r="AC48" s="5" t="s">
        <v>80</v>
      </c>
      <c r="AD48" s="5" t="s">
        <v>79</v>
      </c>
      <c r="AE48" s="5" t="s">
        <v>79</v>
      </c>
      <c r="AF48" s="5" t="s">
        <v>79</v>
      </c>
      <c r="AG48" s="5" t="s">
        <v>78</v>
      </c>
      <c r="AH48" s="5" t="s">
        <v>714</v>
      </c>
      <c r="AI48" s="5" t="s">
        <v>78</v>
      </c>
      <c r="AJ48" s="5" t="s">
        <v>78</v>
      </c>
      <c r="AK48" s="5" t="s">
        <v>79</v>
      </c>
      <c r="AL48" s="5" t="s">
        <v>78</v>
      </c>
      <c r="AM48" s="5" t="s">
        <v>78</v>
      </c>
      <c r="AN48" s="5" t="s">
        <v>78</v>
      </c>
      <c r="AO48" s="5" t="s">
        <v>78</v>
      </c>
      <c r="AP48" s="5" t="s">
        <v>78</v>
      </c>
      <c r="AQ48" s="5" t="s">
        <v>79</v>
      </c>
      <c r="AR48" s="5" t="s">
        <v>80</v>
      </c>
      <c r="AS48" s="5" t="s">
        <v>79</v>
      </c>
      <c r="AT48" s="5" t="s">
        <v>78</v>
      </c>
      <c r="AU48" s="5" t="s">
        <v>79</v>
      </c>
      <c r="AV48" s="5" t="s">
        <v>78</v>
      </c>
      <c r="AW48" s="5" t="s">
        <v>78</v>
      </c>
      <c r="AX48" s="5" t="s">
        <v>78</v>
      </c>
      <c r="AY48" s="5" t="s">
        <v>78</v>
      </c>
      <c r="AZ48" s="5" t="s">
        <v>78</v>
      </c>
      <c r="BA48" s="5" t="s">
        <v>78</v>
      </c>
      <c r="BB48" s="5" t="s">
        <v>79</v>
      </c>
      <c r="BC48" s="5" t="s">
        <v>78</v>
      </c>
      <c r="BD48" s="5" t="s">
        <v>78</v>
      </c>
      <c r="BE48" s="5" t="s">
        <v>78</v>
      </c>
      <c r="BF48" s="5" t="s">
        <v>79</v>
      </c>
      <c r="BG48" s="5" t="s">
        <v>78</v>
      </c>
      <c r="BH48" s="5" t="s">
        <v>78</v>
      </c>
      <c r="BI48" s="5" t="s">
        <v>78</v>
      </c>
      <c r="BJ48" s="5" t="s">
        <v>78</v>
      </c>
      <c r="BK48" s="5" t="s">
        <v>78</v>
      </c>
      <c r="BL48" s="5" t="s">
        <v>78</v>
      </c>
      <c r="BM48" s="5" t="s">
        <v>78</v>
      </c>
      <c r="BN48" s="5" t="s">
        <v>78</v>
      </c>
      <c r="BO48" s="5" t="s">
        <v>78</v>
      </c>
      <c r="BP48" s="5" t="s">
        <v>78</v>
      </c>
      <c r="BQ48" s="5" t="s">
        <v>78</v>
      </c>
      <c r="BR48" s="5" t="s">
        <v>78</v>
      </c>
      <c r="BS48" s="5" t="s">
        <v>78</v>
      </c>
      <c r="BT48" s="5" t="s">
        <v>78</v>
      </c>
      <c r="BU48" s="5" t="s">
        <v>78</v>
      </c>
      <c r="BV48" s="5" t="s">
        <v>78</v>
      </c>
      <c r="BW48" s="5" t="s">
        <v>78</v>
      </c>
      <c r="BX48" s="5" t="s">
        <v>78</v>
      </c>
      <c r="BY48" s="5" t="s">
        <v>78</v>
      </c>
      <c r="BZ48" s="5" t="s">
        <v>78</v>
      </c>
      <c r="CA48" s="5" t="s">
        <v>78</v>
      </c>
      <c r="CB48" s="5" t="s">
        <v>78</v>
      </c>
      <c r="CC48" s="5" t="s">
        <v>78</v>
      </c>
      <c r="CD48" s="5" t="s">
        <v>78</v>
      </c>
    </row>
    <row r="49" spans="1:82">
      <c r="A49" s="5" t="s">
        <v>114</v>
      </c>
      <c r="B49" s="5">
        <v>1</v>
      </c>
      <c r="C49" s="6">
        <v>2.7547389999999998</v>
      </c>
      <c r="D49" s="5" t="s">
        <v>78</v>
      </c>
      <c r="E49" s="5" t="s">
        <v>79</v>
      </c>
      <c r="F49" s="5" t="s">
        <v>78</v>
      </c>
      <c r="G49" s="5" t="s">
        <v>80</v>
      </c>
      <c r="H49" s="5" t="s">
        <v>79</v>
      </c>
      <c r="I49" s="5" t="s">
        <v>78</v>
      </c>
      <c r="J49" s="5" t="s">
        <v>78</v>
      </c>
      <c r="K49" s="5" t="s">
        <v>78</v>
      </c>
      <c r="L49" s="5" t="s">
        <v>78</v>
      </c>
      <c r="M49" s="5" t="s">
        <v>78</v>
      </c>
      <c r="N49" s="5" t="s">
        <v>78</v>
      </c>
      <c r="O49" s="5" t="s">
        <v>79</v>
      </c>
      <c r="P49" s="5" t="s">
        <v>78</v>
      </c>
      <c r="Q49" s="5" t="s">
        <v>78</v>
      </c>
      <c r="R49" s="5" t="s">
        <v>79</v>
      </c>
      <c r="S49" s="5" t="s">
        <v>78</v>
      </c>
      <c r="T49" s="5" t="s">
        <v>78</v>
      </c>
      <c r="U49" s="5" t="s">
        <v>78</v>
      </c>
      <c r="V49" s="5" t="s">
        <v>78</v>
      </c>
      <c r="W49" s="5" t="s">
        <v>78</v>
      </c>
      <c r="X49" s="5" t="s">
        <v>79</v>
      </c>
      <c r="Y49" s="5" t="s">
        <v>79</v>
      </c>
      <c r="Z49" s="5" t="s">
        <v>78</v>
      </c>
      <c r="AA49" s="5" t="s">
        <v>78</v>
      </c>
      <c r="AB49" s="5" t="s">
        <v>79</v>
      </c>
      <c r="AC49" s="5" t="s">
        <v>80</v>
      </c>
      <c r="AD49" s="5" t="s">
        <v>79</v>
      </c>
      <c r="AE49" s="5" t="s">
        <v>79</v>
      </c>
      <c r="AF49" s="5" t="s">
        <v>79</v>
      </c>
      <c r="AG49" s="5" t="s">
        <v>78</v>
      </c>
      <c r="AH49" s="5" t="s">
        <v>714</v>
      </c>
      <c r="AI49" s="5" t="s">
        <v>78</v>
      </c>
      <c r="AJ49" s="5" t="s">
        <v>78</v>
      </c>
      <c r="AK49" s="5" t="s">
        <v>79</v>
      </c>
      <c r="AL49" s="5" t="s">
        <v>78</v>
      </c>
      <c r="AM49" s="5" t="s">
        <v>78</v>
      </c>
      <c r="AN49" s="5" t="s">
        <v>78</v>
      </c>
      <c r="AO49" s="5" t="s">
        <v>78</v>
      </c>
      <c r="AP49" s="5" t="s">
        <v>78</v>
      </c>
      <c r="AQ49" s="5" t="s">
        <v>79</v>
      </c>
      <c r="AR49" s="5" t="s">
        <v>80</v>
      </c>
      <c r="AS49" s="5" t="s">
        <v>79</v>
      </c>
      <c r="AT49" s="5" t="s">
        <v>78</v>
      </c>
      <c r="AU49" s="5" t="s">
        <v>79</v>
      </c>
      <c r="AV49" s="5" t="s">
        <v>78</v>
      </c>
      <c r="AW49" s="5" t="s">
        <v>78</v>
      </c>
      <c r="AX49" s="5" t="s">
        <v>78</v>
      </c>
      <c r="AY49" s="5" t="s">
        <v>78</v>
      </c>
      <c r="AZ49" s="5" t="s">
        <v>78</v>
      </c>
      <c r="BA49" s="5" t="s">
        <v>78</v>
      </c>
      <c r="BB49" s="5" t="s">
        <v>79</v>
      </c>
      <c r="BC49" s="5" t="s">
        <v>78</v>
      </c>
      <c r="BD49" s="5" t="s">
        <v>78</v>
      </c>
      <c r="BE49" s="5" t="s">
        <v>78</v>
      </c>
      <c r="BF49" s="5" t="s">
        <v>79</v>
      </c>
      <c r="BG49" s="5" t="s">
        <v>78</v>
      </c>
      <c r="BH49" s="5" t="s">
        <v>78</v>
      </c>
      <c r="BI49" s="5" t="s">
        <v>78</v>
      </c>
      <c r="BJ49" s="5" t="s">
        <v>78</v>
      </c>
      <c r="BK49" s="5" t="s">
        <v>78</v>
      </c>
      <c r="BL49" s="5" t="s">
        <v>78</v>
      </c>
      <c r="BM49" s="5" t="s">
        <v>78</v>
      </c>
      <c r="BN49" s="5" t="s">
        <v>78</v>
      </c>
      <c r="BO49" s="5" t="s">
        <v>78</v>
      </c>
      <c r="BP49" s="5" t="s">
        <v>78</v>
      </c>
      <c r="BQ49" s="5" t="s">
        <v>78</v>
      </c>
      <c r="BR49" s="5" t="s">
        <v>78</v>
      </c>
      <c r="BS49" s="5" t="s">
        <v>78</v>
      </c>
      <c r="BT49" s="5" t="s">
        <v>78</v>
      </c>
      <c r="BU49" s="5" t="s">
        <v>78</v>
      </c>
      <c r="BV49" s="5" t="s">
        <v>78</v>
      </c>
      <c r="BW49" s="5" t="s">
        <v>78</v>
      </c>
      <c r="BX49" s="5" t="s">
        <v>78</v>
      </c>
      <c r="BY49" s="5" t="s">
        <v>78</v>
      </c>
      <c r="BZ49" s="5" t="s">
        <v>78</v>
      </c>
      <c r="CA49" s="5" t="s">
        <v>78</v>
      </c>
      <c r="CB49" s="5" t="s">
        <v>78</v>
      </c>
      <c r="CC49" s="5" t="s">
        <v>78</v>
      </c>
      <c r="CD49" s="5" t="s">
        <v>78</v>
      </c>
    </row>
    <row r="50" spans="1:82">
      <c r="A50" s="5" t="s">
        <v>115</v>
      </c>
      <c r="B50" s="5">
        <v>1</v>
      </c>
      <c r="C50" s="6">
        <v>2.7870050000000002</v>
      </c>
      <c r="D50" s="5" t="s">
        <v>78</v>
      </c>
      <c r="E50" s="5" t="s">
        <v>79</v>
      </c>
      <c r="F50" s="5" t="s">
        <v>78</v>
      </c>
      <c r="G50" s="5" t="s">
        <v>80</v>
      </c>
      <c r="H50" s="5" t="s">
        <v>79</v>
      </c>
      <c r="I50" s="5" t="s">
        <v>78</v>
      </c>
      <c r="J50" s="5" t="s">
        <v>78</v>
      </c>
      <c r="K50" s="5" t="s">
        <v>78</v>
      </c>
      <c r="L50" s="5" t="s">
        <v>78</v>
      </c>
      <c r="M50" s="5" t="s">
        <v>78</v>
      </c>
      <c r="N50" s="5" t="s">
        <v>78</v>
      </c>
      <c r="O50" s="5" t="s">
        <v>79</v>
      </c>
      <c r="P50" s="5" t="s">
        <v>78</v>
      </c>
      <c r="Q50" s="5" t="s">
        <v>78</v>
      </c>
      <c r="R50" s="5" t="s">
        <v>79</v>
      </c>
      <c r="S50" s="5" t="s">
        <v>78</v>
      </c>
      <c r="T50" s="5" t="s">
        <v>78</v>
      </c>
      <c r="U50" s="5" t="s">
        <v>78</v>
      </c>
      <c r="V50" s="5" t="s">
        <v>78</v>
      </c>
      <c r="W50" s="5" t="s">
        <v>78</v>
      </c>
      <c r="X50" s="5" t="s">
        <v>79</v>
      </c>
      <c r="Y50" s="5" t="s">
        <v>79</v>
      </c>
      <c r="Z50" s="5" t="s">
        <v>78</v>
      </c>
      <c r="AA50" s="5" t="s">
        <v>78</v>
      </c>
      <c r="AB50" s="5" t="s">
        <v>79</v>
      </c>
      <c r="AC50" s="5" t="s">
        <v>80</v>
      </c>
      <c r="AD50" s="5" t="s">
        <v>79</v>
      </c>
      <c r="AE50" s="5" t="s">
        <v>79</v>
      </c>
      <c r="AF50" s="5" t="s">
        <v>79</v>
      </c>
      <c r="AG50" s="5" t="s">
        <v>78</v>
      </c>
      <c r="AH50" s="5" t="s">
        <v>714</v>
      </c>
      <c r="AI50" s="5" t="s">
        <v>78</v>
      </c>
      <c r="AJ50" s="5" t="s">
        <v>78</v>
      </c>
      <c r="AK50" s="5" t="s">
        <v>79</v>
      </c>
      <c r="AL50" s="5" t="s">
        <v>78</v>
      </c>
      <c r="AM50" s="5" t="s">
        <v>78</v>
      </c>
      <c r="AN50" s="5" t="s">
        <v>78</v>
      </c>
      <c r="AO50" s="5" t="s">
        <v>78</v>
      </c>
      <c r="AP50" s="5" t="s">
        <v>78</v>
      </c>
      <c r="AQ50" s="5" t="s">
        <v>79</v>
      </c>
      <c r="AR50" s="5" t="s">
        <v>80</v>
      </c>
      <c r="AS50" s="5" t="s">
        <v>79</v>
      </c>
      <c r="AT50" s="5" t="s">
        <v>78</v>
      </c>
      <c r="AU50" s="5" t="s">
        <v>79</v>
      </c>
      <c r="AV50" s="5" t="s">
        <v>78</v>
      </c>
      <c r="AW50" s="5" t="s">
        <v>78</v>
      </c>
      <c r="AX50" s="5" t="s">
        <v>78</v>
      </c>
      <c r="AY50" s="5" t="s">
        <v>78</v>
      </c>
      <c r="AZ50" s="5" t="s">
        <v>78</v>
      </c>
      <c r="BA50" s="5" t="s">
        <v>78</v>
      </c>
      <c r="BB50" s="5" t="s">
        <v>79</v>
      </c>
      <c r="BC50" s="5" t="s">
        <v>78</v>
      </c>
      <c r="BD50" s="5" t="s">
        <v>78</v>
      </c>
      <c r="BE50" s="5" t="s">
        <v>78</v>
      </c>
      <c r="BF50" s="5" t="s">
        <v>79</v>
      </c>
      <c r="BG50" s="5" t="s">
        <v>78</v>
      </c>
      <c r="BH50" s="5" t="s">
        <v>78</v>
      </c>
      <c r="BI50" s="5" t="s">
        <v>78</v>
      </c>
      <c r="BJ50" s="5" t="s">
        <v>78</v>
      </c>
      <c r="BK50" s="5" t="s">
        <v>78</v>
      </c>
      <c r="BL50" s="5" t="s">
        <v>78</v>
      </c>
      <c r="BM50" s="5" t="s">
        <v>78</v>
      </c>
      <c r="BN50" s="5" t="s">
        <v>78</v>
      </c>
      <c r="BO50" s="5" t="s">
        <v>78</v>
      </c>
      <c r="BP50" s="5" t="s">
        <v>78</v>
      </c>
      <c r="BQ50" s="5" t="s">
        <v>78</v>
      </c>
      <c r="BR50" s="5" t="s">
        <v>78</v>
      </c>
      <c r="BS50" s="5" t="s">
        <v>78</v>
      </c>
      <c r="BT50" s="5" t="s">
        <v>78</v>
      </c>
      <c r="BU50" s="5" t="s">
        <v>78</v>
      </c>
      <c r="BV50" s="5" t="s">
        <v>78</v>
      </c>
      <c r="BW50" s="5" t="s">
        <v>78</v>
      </c>
      <c r="BX50" s="5" t="s">
        <v>78</v>
      </c>
      <c r="BY50" s="5" t="s">
        <v>78</v>
      </c>
      <c r="BZ50" s="5" t="s">
        <v>78</v>
      </c>
      <c r="CA50" s="5" t="s">
        <v>78</v>
      </c>
      <c r="CB50" s="5" t="s">
        <v>78</v>
      </c>
      <c r="CC50" s="5" t="s">
        <v>78</v>
      </c>
      <c r="CD50" s="5" t="s">
        <v>78</v>
      </c>
    </row>
    <row r="51" spans="1:82">
      <c r="A51" s="5" t="s">
        <v>750</v>
      </c>
      <c r="B51" s="5">
        <v>1</v>
      </c>
      <c r="C51" s="6">
        <v>2.7999909999999999</v>
      </c>
      <c r="D51" s="5" t="s">
        <v>708</v>
      </c>
      <c r="E51" s="5" t="s">
        <v>713</v>
      </c>
      <c r="F51" s="5" t="s">
        <v>708</v>
      </c>
      <c r="G51" s="5" t="s">
        <v>721</v>
      </c>
      <c r="H51" s="5" t="s">
        <v>713</v>
      </c>
      <c r="I51" s="5" t="s">
        <v>711</v>
      </c>
      <c r="J51" s="5" t="s">
        <v>709</v>
      </c>
      <c r="K51" s="5" t="s">
        <v>708</v>
      </c>
      <c r="L51" s="5" t="s">
        <v>708</v>
      </c>
      <c r="M51" s="5" t="s">
        <v>708</v>
      </c>
      <c r="N51" s="5" t="s">
        <v>708</v>
      </c>
      <c r="O51" s="5" t="s">
        <v>716</v>
      </c>
      <c r="P51" s="5" t="s">
        <v>708</v>
      </c>
      <c r="Q51" s="5" t="s">
        <v>708</v>
      </c>
      <c r="R51" s="5" t="s">
        <v>713</v>
      </c>
      <c r="S51" s="5" t="s">
        <v>709</v>
      </c>
      <c r="T51" s="5" t="s">
        <v>708</v>
      </c>
      <c r="U51" s="5" t="s">
        <v>708</v>
      </c>
      <c r="V51" s="5" t="s">
        <v>709</v>
      </c>
      <c r="W51" s="5" t="s">
        <v>708</v>
      </c>
      <c r="X51" s="5" t="s">
        <v>713</v>
      </c>
      <c r="Y51" s="5" t="s">
        <v>713</v>
      </c>
      <c r="Z51" s="5" t="s">
        <v>709</v>
      </c>
      <c r="AA51" s="5" t="s">
        <v>708</v>
      </c>
      <c r="AB51" s="5" t="s">
        <v>713</v>
      </c>
      <c r="AC51" s="5" t="s">
        <v>80</v>
      </c>
      <c r="AD51" s="5" t="s">
        <v>713</v>
      </c>
      <c r="AE51" s="5" t="s">
        <v>713</v>
      </c>
      <c r="AF51" s="5" t="s">
        <v>713</v>
      </c>
      <c r="AG51" s="5" t="s">
        <v>708</v>
      </c>
      <c r="AH51" s="5" t="s">
        <v>714</v>
      </c>
      <c r="AI51" s="5" t="s">
        <v>708</v>
      </c>
      <c r="AJ51" s="5" t="s">
        <v>711</v>
      </c>
      <c r="AK51" s="5" t="s">
        <v>713</v>
      </c>
      <c r="AL51" s="5" t="s">
        <v>708</v>
      </c>
      <c r="AM51" s="5" t="s">
        <v>708</v>
      </c>
      <c r="AN51" s="5" t="s">
        <v>708</v>
      </c>
      <c r="AO51" s="5" t="s">
        <v>708</v>
      </c>
      <c r="AP51" s="5" t="s">
        <v>708</v>
      </c>
      <c r="AQ51" s="5" t="s">
        <v>713</v>
      </c>
      <c r="AR51" s="5" t="s">
        <v>80</v>
      </c>
      <c r="AS51" s="5" t="s">
        <v>717</v>
      </c>
      <c r="AT51" s="5" t="s">
        <v>708</v>
      </c>
      <c r="AU51" s="5" t="s">
        <v>713</v>
      </c>
      <c r="AV51" s="5" t="s">
        <v>708</v>
      </c>
      <c r="AW51" s="5" t="s">
        <v>708</v>
      </c>
      <c r="AX51" s="5" t="s">
        <v>708</v>
      </c>
      <c r="AY51" s="5" t="s">
        <v>711</v>
      </c>
      <c r="AZ51" s="5" t="s">
        <v>711</v>
      </c>
      <c r="BA51" s="5" t="s">
        <v>708</v>
      </c>
      <c r="BB51" s="5" t="s">
        <v>713</v>
      </c>
      <c r="BC51" s="5" t="s">
        <v>708</v>
      </c>
      <c r="BD51" s="5" t="s">
        <v>711</v>
      </c>
      <c r="BE51" s="5" t="s">
        <v>708</v>
      </c>
      <c r="BF51" s="5" t="s">
        <v>713</v>
      </c>
      <c r="BG51" s="5" t="s">
        <v>708</v>
      </c>
      <c r="BH51" s="5" t="s">
        <v>708</v>
      </c>
      <c r="BI51" s="5" t="s">
        <v>708</v>
      </c>
      <c r="BJ51" s="5" t="s">
        <v>709</v>
      </c>
      <c r="BK51" s="5" t="s">
        <v>708</v>
      </c>
      <c r="BL51" s="5" t="s">
        <v>708</v>
      </c>
      <c r="BM51" s="5" t="s">
        <v>708</v>
      </c>
      <c r="BN51" s="5" t="s">
        <v>708</v>
      </c>
      <c r="BO51" s="5" t="s">
        <v>708</v>
      </c>
      <c r="BP51" s="5" t="s">
        <v>708</v>
      </c>
      <c r="BQ51" s="5" t="s">
        <v>709</v>
      </c>
      <c r="BR51" s="5" t="s">
        <v>709</v>
      </c>
      <c r="BS51" s="5" t="s">
        <v>709</v>
      </c>
      <c r="BT51" s="5" t="s">
        <v>708</v>
      </c>
      <c r="BU51" s="5" t="s">
        <v>711</v>
      </c>
      <c r="BV51" s="5" t="s">
        <v>708</v>
      </c>
      <c r="BW51" s="5" t="s">
        <v>711</v>
      </c>
      <c r="BX51" s="5" t="s">
        <v>708</v>
      </c>
      <c r="BY51" s="5" t="s">
        <v>708</v>
      </c>
      <c r="BZ51" s="5" t="s">
        <v>708</v>
      </c>
      <c r="CA51" s="5" t="s">
        <v>709</v>
      </c>
      <c r="CB51" s="5" t="s">
        <v>708</v>
      </c>
      <c r="CC51" s="5" t="s">
        <v>708</v>
      </c>
      <c r="CD51" s="5" t="s">
        <v>708</v>
      </c>
    </row>
    <row r="52" spans="1:82">
      <c r="A52" s="5" t="s">
        <v>116</v>
      </c>
      <c r="B52" s="5">
        <v>1</v>
      </c>
      <c r="C52" s="6">
        <v>2.8058209999999999</v>
      </c>
      <c r="D52" s="5" t="s">
        <v>78</v>
      </c>
      <c r="E52" s="5" t="s">
        <v>79</v>
      </c>
      <c r="F52" s="5" t="s">
        <v>78</v>
      </c>
      <c r="G52" s="5" t="s">
        <v>80</v>
      </c>
      <c r="H52" s="5" t="s">
        <v>79</v>
      </c>
      <c r="I52" s="5" t="s">
        <v>78</v>
      </c>
      <c r="J52" s="5" t="s">
        <v>78</v>
      </c>
      <c r="K52" s="5" t="s">
        <v>78</v>
      </c>
      <c r="L52" s="5" t="s">
        <v>78</v>
      </c>
      <c r="M52" s="5" t="s">
        <v>78</v>
      </c>
      <c r="N52" s="5" t="s">
        <v>78</v>
      </c>
      <c r="O52" s="5" t="s">
        <v>79</v>
      </c>
      <c r="P52" s="5" t="s">
        <v>78</v>
      </c>
      <c r="Q52" s="5" t="s">
        <v>78</v>
      </c>
      <c r="R52" s="5" t="s">
        <v>79</v>
      </c>
      <c r="S52" s="5" t="s">
        <v>78</v>
      </c>
      <c r="T52" s="5" t="s">
        <v>78</v>
      </c>
      <c r="U52" s="5" t="s">
        <v>78</v>
      </c>
      <c r="V52" s="5" t="s">
        <v>78</v>
      </c>
      <c r="W52" s="5" t="s">
        <v>78</v>
      </c>
      <c r="X52" s="5" t="s">
        <v>79</v>
      </c>
      <c r="Y52" s="5" t="s">
        <v>79</v>
      </c>
      <c r="Z52" s="5" t="s">
        <v>78</v>
      </c>
      <c r="AA52" s="5" t="s">
        <v>78</v>
      </c>
      <c r="AB52" s="5" t="s">
        <v>79</v>
      </c>
      <c r="AC52" s="5" t="s">
        <v>80</v>
      </c>
      <c r="AD52" s="5" t="s">
        <v>79</v>
      </c>
      <c r="AE52" s="5" t="s">
        <v>79</v>
      </c>
      <c r="AF52" s="5" t="s">
        <v>79</v>
      </c>
      <c r="AG52" s="5" t="s">
        <v>78</v>
      </c>
      <c r="AH52" s="5" t="s">
        <v>79</v>
      </c>
      <c r="AI52" s="5" t="s">
        <v>78</v>
      </c>
      <c r="AJ52" s="5" t="s">
        <v>78</v>
      </c>
      <c r="AK52" s="5" t="s">
        <v>79</v>
      </c>
      <c r="AL52" s="5" t="s">
        <v>78</v>
      </c>
      <c r="AM52" s="5" t="s">
        <v>78</v>
      </c>
      <c r="AN52" s="5" t="s">
        <v>78</v>
      </c>
      <c r="AO52" s="5" t="s">
        <v>78</v>
      </c>
      <c r="AP52" s="5" t="s">
        <v>78</v>
      </c>
      <c r="AQ52" s="5" t="s">
        <v>79</v>
      </c>
      <c r="AR52" s="5" t="s">
        <v>80</v>
      </c>
      <c r="AS52" s="5" t="s">
        <v>79</v>
      </c>
      <c r="AT52" s="5" t="s">
        <v>78</v>
      </c>
      <c r="AU52" s="5" t="s">
        <v>79</v>
      </c>
      <c r="AV52" s="5" t="s">
        <v>78</v>
      </c>
      <c r="AW52" s="5" t="s">
        <v>78</v>
      </c>
      <c r="AX52" s="5" t="s">
        <v>78</v>
      </c>
      <c r="AY52" s="5" t="s">
        <v>78</v>
      </c>
      <c r="AZ52" s="5" t="s">
        <v>78</v>
      </c>
      <c r="BA52" s="5" t="s">
        <v>78</v>
      </c>
      <c r="BB52" s="5" t="s">
        <v>79</v>
      </c>
      <c r="BC52" s="5" t="s">
        <v>78</v>
      </c>
      <c r="BD52" s="5" t="s">
        <v>78</v>
      </c>
      <c r="BE52" s="5" t="s">
        <v>78</v>
      </c>
      <c r="BF52" s="5" t="s">
        <v>79</v>
      </c>
      <c r="BG52" s="5" t="s">
        <v>78</v>
      </c>
      <c r="BH52" s="5" t="s">
        <v>78</v>
      </c>
      <c r="BI52" s="5" t="s">
        <v>78</v>
      </c>
      <c r="BJ52" s="5" t="s">
        <v>78</v>
      </c>
      <c r="BK52" s="5" t="s">
        <v>78</v>
      </c>
      <c r="BL52" s="5" t="s">
        <v>78</v>
      </c>
      <c r="BM52" s="5" t="s">
        <v>78</v>
      </c>
      <c r="BN52" s="5" t="s">
        <v>78</v>
      </c>
      <c r="BO52" s="5" t="s">
        <v>78</v>
      </c>
      <c r="BP52" s="5" t="s">
        <v>78</v>
      </c>
      <c r="BQ52" s="5" t="s">
        <v>78</v>
      </c>
      <c r="BR52" s="5" t="s">
        <v>78</v>
      </c>
      <c r="BS52" s="5" t="s">
        <v>78</v>
      </c>
      <c r="BT52" s="5" t="s">
        <v>78</v>
      </c>
      <c r="BU52" s="5" t="s">
        <v>78</v>
      </c>
      <c r="BV52" s="5" t="s">
        <v>78</v>
      </c>
      <c r="BW52" s="5" t="s">
        <v>78</v>
      </c>
      <c r="BX52" s="5" t="s">
        <v>78</v>
      </c>
      <c r="BY52" s="5" t="s">
        <v>78</v>
      </c>
      <c r="BZ52" s="5" t="s">
        <v>78</v>
      </c>
      <c r="CA52" s="5" t="s">
        <v>78</v>
      </c>
      <c r="CB52" s="5" t="s">
        <v>78</v>
      </c>
      <c r="CC52" s="5" t="s">
        <v>78</v>
      </c>
      <c r="CD52" s="5" t="s">
        <v>78</v>
      </c>
    </row>
    <row r="53" spans="1:82">
      <c r="A53" s="5" t="s">
        <v>117</v>
      </c>
      <c r="B53" s="5">
        <v>1</v>
      </c>
      <c r="C53" s="6">
        <v>2.811671</v>
      </c>
      <c r="D53" s="5" t="s">
        <v>78</v>
      </c>
      <c r="E53" s="5" t="s">
        <v>79</v>
      </c>
      <c r="F53" s="5" t="s">
        <v>78</v>
      </c>
      <c r="G53" s="5" t="s">
        <v>80</v>
      </c>
      <c r="H53" s="5" t="s">
        <v>79</v>
      </c>
      <c r="I53" s="5" t="s">
        <v>78</v>
      </c>
      <c r="J53" s="5" t="s">
        <v>78</v>
      </c>
      <c r="K53" s="5" t="s">
        <v>78</v>
      </c>
      <c r="L53" s="5" t="s">
        <v>78</v>
      </c>
      <c r="M53" s="5" t="s">
        <v>78</v>
      </c>
      <c r="N53" s="5" t="s">
        <v>78</v>
      </c>
      <c r="O53" s="5" t="s">
        <v>79</v>
      </c>
      <c r="P53" s="5" t="s">
        <v>78</v>
      </c>
      <c r="Q53" s="5" t="s">
        <v>78</v>
      </c>
      <c r="R53" s="5" t="s">
        <v>79</v>
      </c>
      <c r="S53" s="5" t="s">
        <v>78</v>
      </c>
      <c r="T53" s="5" t="s">
        <v>78</v>
      </c>
      <c r="U53" s="5" t="s">
        <v>78</v>
      </c>
      <c r="V53" s="5" t="s">
        <v>78</v>
      </c>
      <c r="W53" s="5" t="s">
        <v>78</v>
      </c>
      <c r="X53" s="5" t="s">
        <v>79</v>
      </c>
      <c r="Y53" s="5" t="s">
        <v>79</v>
      </c>
      <c r="Z53" s="5" t="s">
        <v>78</v>
      </c>
      <c r="AA53" s="5" t="s">
        <v>78</v>
      </c>
      <c r="AB53" s="5" t="s">
        <v>79</v>
      </c>
      <c r="AC53" s="5" t="s">
        <v>80</v>
      </c>
      <c r="AD53" s="5" t="s">
        <v>79</v>
      </c>
      <c r="AE53" s="5" t="s">
        <v>79</v>
      </c>
      <c r="AF53" s="5" t="s">
        <v>79</v>
      </c>
      <c r="AG53" s="5" t="s">
        <v>78</v>
      </c>
      <c r="AH53" s="5" t="s">
        <v>79</v>
      </c>
      <c r="AI53" s="5" t="s">
        <v>78</v>
      </c>
      <c r="AJ53" s="5" t="s">
        <v>78</v>
      </c>
      <c r="AK53" s="5" t="s">
        <v>79</v>
      </c>
      <c r="AL53" s="5" t="s">
        <v>78</v>
      </c>
      <c r="AM53" s="5" t="s">
        <v>78</v>
      </c>
      <c r="AN53" s="5" t="s">
        <v>78</v>
      </c>
      <c r="AO53" s="5" t="s">
        <v>78</v>
      </c>
      <c r="AP53" s="5" t="s">
        <v>78</v>
      </c>
      <c r="AQ53" s="5" t="s">
        <v>79</v>
      </c>
      <c r="AR53" s="5" t="s">
        <v>80</v>
      </c>
      <c r="AS53" s="5" t="s">
        <v>79</v>
      </c>
      <c r="AT53" s="5" t="s">
        <v>78</v>
      </c>
      <c r="AU53" s="5" t="s">
        <v>79</v>
      </c>
      <c r="AV53" s="5" t="s">
        <v>78</v>
      </c>
      <c r="AW53" s="5" t="s">
        <v>78</v>
      </c>
      <c r="AX53" s="5" t="s">
        <v>78</v>
      </c>
      <c r="AY53" s="5" t="s">
        <v>78</v>
      </c>
      <c r="AZ53" s="5" t="s">
        <v>78</v>
      </c>
      <c r="BA53" s="5" t="s">
        <v>78</v>
      </c>
      <c r="BB53" s="5" t="s">
        <v>79</v>
      </c>
      <c r="BC53" s="5" t="s">
        <v>78</v>
      </c>
      <c r="BD53" s="5" t="s">
        <v>78</v>
      </c>
      <c r="BE53" s="5" t="s">
        <v>78</v>
      </c>
      <c r="BF53" s="5" t="s">
        <v>79</v>
      </c>
      <c r="BG53" s="5" t="s">
        <v>78</v>
      </c>
      <c r="BH53" s="5" t="s">
        <v>78</v>
      </c>
      <c r="BI53" s="5" t="s">
        <v>78</v>
      </c>
      <c r="BJ53" s="5" t="s">
        <v>78</v>
      </c>
      <c r="BK53" s="5" t="s">
        <v>78</v>
      </c>
      <c r="BL53" s="5" t="s">
        <v>78</v>
      </c>
      <c r="BM53" s="5" t="s">
        <v>78</v>
      </c>
      <c r="BN53" s="5" t="s">
        <v>78</v>
      </c>
      <c r="BO53" s="5" t="s">
        <v>78</v>
      </c>
      <c r="BP53" s="5" t="s">
        <v>78</v>
      </c>
      <c r="BQ53" s="5" t="s">
        <v>78</v>
      </c>
      <c r="BR53" s="5" t="s">
        <v>78</v>
      </c>
      <c r="BS53" s="5" t="s">
        <v>78</v>
      </c>
      <c r="BT53" s="5" t="s">
        <v>78</v>
      </c>
      <c r="BU53" s="5" t="s">
        <v>78</v>
      </c>
      <c r="BV53" s="5" t="s">
        <v>78</v>
      </c>
      <c r="BW53" s="5" t="s">
        <v>78</v>
      </c>
      <c r="BX53" s="5" t="s">
        <v>78</v>
      </c>
      <c r="BY53" s="5" t="s">
        <v>78</v>
      </c>
      <c r="BZ53" s="5" t="s">
        <v>78</v>
      </c>
      <c r="CA53" s="5" t="s">
        <v>78</v>
      </c>
      <c r="CB53" s="5" t="s">
        <v>78</v>
      </c>
      <c r="CC53" s="5" t="s">
        <v>78</v>
      </c>
      <c r="CD53" s="5" t="s">
        <v>78</v>
      </c>
    </row>
    <row r="54" spans="1:82">
      <c r="A54" s="5" t="s">
        <v>118</v>
      </c>
      <c r="B54" s="5">
        <v>1</v>
      </c>
      <c r="C54" s="6">
        <v>2.8139609999999999</v>
      </c>
      <c r="D54" s="5" t="s">
        <v>78</v>
      </c>
      <c r="E54" s="5" t="s">
        <v>79</v>
      </c>
      <c r="F54" s="5" t="s">
        <v>78</v>
      </c>
      <c r="G54" s="5" t="s">
        <v>80</v>
      </c>
      <c r="H54" s="5" t="s">
        <v>79</v>
      </c>
      <c r="I54" s="5" t="s">
        <v>78</v>
      </c>
      <c r="J54" s="5" t="s">
        <v>78</v>
      </c>
      <c r="K54" s="5" t="s">
        <v>78</v>
      </c>
      <c r="L54" s="5" t="s">
        <v>78</v>
      </c>
      <c r="M54" s="5" t="s">
        <v>78</v>
      </c>
      <c r="N54" s="5" t="s">
        <v>78</v>
      </c>
      <c r="O54" s="5" t="s">
        <v>79</v>
      </c>
      <c r="P54" s="5" t="s">
        <v>78</v>
      </c>
      <c r="Q54" s="5" t="s">
        <v>78</v>
      </c>
      <c r="R54" s="5" t="s">
        <v>79</v>
      </c>
      <c r="S54" s="5" t="s">
        <v>78</v>
      </c>
      <c r="T54" s="5" t="s">
        <v>78</v>
      </c>
      <c r="U54" s="5" t="s">
        <v>78</v>
      </c>
      <c r="V54" s="5" t="s">
        <v>78</v>
      </c>
      <c r="W54" s="5" t="s">
        <v>78</v>
      </c>
      <c r="X54" s="5" t="s">
        <v>79</v>
      </c>
      <c r="Y54" s="5" t="s">
        <v>79</v>
      </c>
      <c r="Z54" s="5" t="s">
        <v>78</v>
      </c>
      <c r="AA54" s="5" t="s">
        <v>78</v>
      </c>
      <c r="AB54" s="5" t="s">
        <v>79</v>
      </c>
      <c r="AC54" s="5" t="s">
        <v>80</v>
      </c>
      <c r="AD54" s="5" t="s">
        <v>79</v>
      </c>
      <c r="AE54" s="5" t="s">
        <v>79</v>
      </c>
      <c r="AF54" s="5" t="s">
        <v>79</v>
      </c>
      <c r="AG54" s="5" t="s">
        <v>78</v>
      </c>
      <c r="AH54" s="5" t="s">
        <v>79</v>
      </c>
      <c r="AI54" s="5" t="s">
        <v>78</v>
      </c>
      <c r="AJ54" s="5" t="s">
        <v>78</v>
      </c>
      <c r="AK54" s="5" t="s">
        <v>79</v>
      </c>
      <c r="AL54" s="5" t="s">
        <v>78</v>
      </c>
      <c r="AM54" s="5" t="s">
        <v>78</v>
      </c>
      <c r="AN54" s="5" t="s">
        <v>78</v>
      </c>
      <c r="AO54" s="5" t="s">
        <v>78</v>
      </c>
      <c r="AP54" s="5" t="s">
        <v>78</v>
      </c>
      <c r="AQ54" s="5" t="s">
        <v>79</v>
      </c>
      <c r="AR54" s="5" t="s">
        <v>80</v>
      </c>
      <c r="AS54" s="5" t="s">
        <v>79</v>
      </c>
      <c r="AT54" s="5" t="s">
        <v>78</v>
      </c>
      <c r="AU54" s="5" t="s">
        <v>79</v>
      </c>
      <c r="AV54" s="5" t="s">
        <v>78</v>
      </c>
      <c r="AW54" s="5" t="s">
        <v>78</v>
      </c>
      <c r="AX54" s="5" t="s">
        <v>78</v>
      </c>
      <c r="AY54" s="5" t="s">
        <v>78</v>
      </c>
      <c r="AZ54" s="5" t="s">
        <v>78</v>
      </c>
      <c r="BA54" s="5" t="s">
        <v>78</v>
      </c>
      <c r="BB54" s="5" t="s">
        <v>79</v>
      </c>
      <c r="BC54" s="5" t="s">
        <v>78</v>
      </c>
      <c r="BD54" s="5" t="s">
        <v>78</v>
      </c>
      <c r="BE54" s="5" t="s">
        <v>78</v>
      </c>
      <c r="BF54" s="5" t="s">
        <v>79</v>
      </c>
      <c r="BG54" s="5" t="s">
        <v>78</v>
      </c>
      <c r="BH54" s="5" t="s">
        <v>78</v>
      </c>
      <c r="BI54" s="5" t="s">
        <v>78</v>
      </c>
      <c r="BJ54" s="5" t="s">
        <v>78</v>
      </c>
      <c r="BK54" s="5" t="s">
        <v>78</v>
      </c>
      <c r="BL54" s="5" t="s">
        <v>78</v>
      </c>
      <c r="BM54" s="5" t="s">
        <v>78</v>
      </c>
      <c r="BN54" s="5" t="s">
        <v>78</v>
      </c>
      <c r="BO54" s="5" t="s">
        <v>78</v>
      </c>
      <c r="BP54" s="5" t="s">
        <v>78</v>
      </c>
      <c r="BQ54" s="5" t="s">
        <v>78</v>
      </c>
      <c r="BR54" s="5" t="s">
        <v>78</v>
      </c>
      <c r="BS54" s="5" t="s">
        <v>78</v>
      </c>
      <c r="BT54" s="5" t="s">
        <v>78</v>
      </c>
      <c r="BU54" s="5" t="s">
        <v>78</v>
      </c>
      <c r="BV54" s="5" t="s">
        <v>78</v>
      </c>
      <c r="BW54" s="5" t="s">
        <v>78</v>
      </c>
      <c r="BX54" s="5" t="s">
        <v>78</v>
      </c>
      <c r="BY54" s="5" t="s">
        <v>78</v>
      </c>
      <c r="BZ54" s="5" t="s">
        <v>78</v>
      </c>
      <c r="CA54" s="5" t="s">
        <v>78</v>
      </c>
      <c r="CB54" s="5" t="s">
        <v>78</v>
      </c>
      <c r="CC54" s="5" t="s">
        <v>78</v>
      </c>
      <c r="CD54" s="5" t="s">
        <v>78</v>
      </c>
    </row>
    <row r="55" spans="1:82">
      <c r="A55" s="5" t="s">
        <v>119</v>
      </c>
      <c r="B55" s="5">
        <v>1</v>
      </c>
      <c r="C55" s="6">
        <v>2.8181970000000001</v>
      </c>
      <c r="D55" s="5" t="s">
        <v>78</v>
      </c>
      <c r="E55" s="5" t="s">
        <v>79</v>
      </c>
      <c r="F55" s="5" t="s">
        <v>78</v>
      </c>
      <c r="G55" s="5" t="s">
        <v>80</v>
      </c>
      <c r="H55" s="5" t="s">
        <v>79</v>
      </c>
      <c r="I55" s="5" t="s">
        <v>78</v>
      </c>
      <c r="J55" s="5" t="s">
        <v>78</v>
      </c>
      <c r="K55" s="5" t="s">
        <v>78</v>
      </c>
      <c r="L55" s="5" t="s">
        <v>78</v>
      </c>
      <c r="M55" s="5" t="s">
        <v>78</v>
      </c>
      <c r="N55" s="5" t="s">
        <v>78</v>
      </c>
      <c r="O55" s="5" t="s">
        <v>79</v>
      </c>
      <c r="P55" s="5" t="s">
        <v>78</v>
      </c>
      <c r="Q55" s="5" t="s">
        <v>78</v>
      </c>
      <c r="R55" s="5" t="s">
        <v>79</v>
      </c>
      <c r="S55" s="5" t="s">
        <v>78</v>
      </c>
      <c r="T55" s="5" t="s">
        <v>78</v>
      </c>
      <c r="U55" s="5" t="s">
        <v>78</v>
      </c>
      <c r="V55" s="5" t="s">
        <v>78</v>
      </c>
      <c r="W55" s="5" t="s">
        <v>78</v>
      </c>
      <c r="X55" s="5" t="s">
        <v>79</v>
      </c>
      <c r="Y55" s="5" t="s">
        <v>79</v>
      </c>
      <c r="Z55" s="5" t="s">
        <v>78</v>
      </c>
      <c r="AA55" s="5" t="s">
        <v>78</v>
      </c>
      <c r="AB55" s="5" t="s">
        <v>79</v>
      </c>
      <c r="AC55" s="5" t="s">
        <v>80</v>
      </c>
      <c r="AD55" s="5" t="s">
        <v>79</v>
      </c>
      <c r="AE55" s="5" t="s">
        <v>79</v>
      </c>
      <c r="AF55" s="5" t="s">
        <v>79</v>
      </c>
      <c r="AG55" s="5" t="s">
        <v>78</v>
      </c>
      <c r="AH55" s="5" t="s">
        <v>79</v>
      </c>
      <c r="AI55" s="5" t="s">
        <v>78</v>
      </c>
      <c r="AJ55" s="5" t="s">
        <v>78</v>
      </c>
      <c r="AK55" s="5" t="s">
        <v>79</v>
      </c>
      <c r="AL55" s="5" t="s">
        <v>78</v>
      </c>
      <c r="AM55" s="5" t="s">
        <v>78</v>
      </c>
      <c r="AN55" s="5" t="s">
        <v>78</v>
      </c>
      <c r="AO55" s="5" t="s">
        <v>78</v>
      </c>
      <c r="AP55" s="5" t="s">
        <v>78</v>
      </c>
      <c r="AQ55" s="5" t="s">
        <v>79</v>
      </c>
      <c r="AR55" s="5" t="s">
        <v>80</v>
      </c>
      <c r="AS55" s="5" t="s">
        <v>79</v>
      </c>
      <c r="AT55" s="5" t="s">
        <v>78</v>
      </c>
      <c r="AU55" s="5" t="s">
        <v>79</v>
      </c>
      <c r="AV55" s="5" t="s">
        <v>78</v>
      </c>
      <c r="AW55" s="5" t="s">
        <v>78</v>
      </c>
      <c r="AX55" s="5" t="s">
        <v>78</v>
      </c>
      <c r="AY55" s="5" t="s">
        <v>78</v>
      </c>
      <c r="AZ55" s="5" t="s">
        <v>78</v>
      </c>
      <c r="BA55" s="5" t="s">
        <v>78</v>
      </c>
      <c r="BB55" s="5" t="s">
        <v>79</v>
      </c>
      <c r="BC55" s="5" t="s">
        <v>78</v>
      </c>
      <c r="BD55" s="5" t="s">
        <v>78</v>
      </c>
      <c r="BE55" s="5" t="s">
        <v>78</v>
      </c>
      <c r="BF55" s="5" t="s">
        <v>79</v>
      </c>
      <c r="BG55" s="5" t="s">
        <v>78</v>
      </c>
      <c r="BH55" s="5" t="s">
        <v>78</v>
      </c>
      <c r="BI55" s="5" t="s">
        <v>78</v>
      </c>
      <c r="BJ55" s="5" t="s">
        <v>78</v>
      </c>
      <c r="BK55" s="5" t="s">
        <v>78</v>
      </c>
      <c r="BL55" s="5" t="s">
        <v>78</v>
      </c>
      <c r="BM55" s="5" t="s">
        <v>78</v>
      </c>
      <c r="BN55" s="5" t="s">
        <v>78</v>
      </c>
      <c r="BO55" s="5" t="s">
        <v>78</v>
      </c>
      <c r="BP55" s="5" t="s">
        <v>78</v>
      </c>
      <c r="BQ55" s="5" t="s">
        <v>78</v>
      </c>
      <c r="BR55" s="5" t="s">
        <v>78</v>
      </c>
      <c r="BS55" s="5" t="s">
        <v>78</v>
      </c>
      <c r="BT55" s="5" t="s">
        <v>78</v>
      </c>
      <c r="BU55" s="5" t="s">
        <v>78</v>
      </c>
      <c r="BV55" s="5" t="s">
        <v>78</v>
      </c>
      <c r="BW55" s="5" t="s">
        <v>78</v>
      </c>
      <c r="BX55" s="5" t="s">
        <v>78</v>
      </c>
      <c r="BY55" s="5" t="s">
        <v>78</v>
      </c>
      <c r="BZ55" s="5" t="s">
        <v>78</v>
      </c>
      <c r="CA55" s="5" t="s">
        <v>78</v>
      </c>
      <c r="CB55" s="5" t="s">
        <v>78</v>
      </c>
      <c r="CC55" s="5" t="s">
        <v>78</v>
      </c>
      <c r="CD55" s="5" t="s">
        <v>78</v>
      </c>
    </row>
    <row r="56" spans="1:82">
      <c r="A56" s="5" t="s">
        <v>120</v>
      </c>
      <c r="B56" s="5">
        <v>1</v>
      </c>
      <c r="C56" s="6">
        <v>2.8913899999999999</v>
      </c>
      <c r="D56" s="5" t="s">
        <v>78</v>
      </c>
      <c r="E56" s="5" t="s">
        <v>79</v>
      </c>
      <c r="F56" s="5" t="s">
        <v>78</v>
      </c>
      <c r="G56" s="5" t="s">
        <v>80</v>
      </c>
      <c r="H56" s="5" t="s">
        <v>79</v>
      </c>
      <c r="I56" s="5" t="s">
        <v>78</v>
      </c>
      <c r="J56" s="5" t="s">
        <v>78</v>
      </c>
      <c r="K56" s="5" t="s">
        <v>78</v>
      </c>
      <c r="L56" s="5" t="s">
        <v>78</v>
      </c>
      <c r="M56" s="5" t="s">
        <v>78</v>
      </c>
      <c r="N56" s="5" t="s">
        <v>78</v>
      </c>
      <c r="O56" s="5" t="s">
        <v>79</v>
      </c>
      <c r="P56" s="5" t="s">
        <v>78</v>
      </c>
      <c r="Q56" s="5" t="s">
        <v>78</v>
      </c>
      <c r="R56" s="5" t="s">
        <v>79</v>
      </c>
      <c r="S56" s="5" t="s">
        <v>78</v>
      </c>
      <c r="T56" s="5" t="s">
        <v>78</v>
      </c>
      <c r="U56" s="5" t="s">
        <v>78</v>
      </c>
      <c r="V56" s="5" t="s">
        <v>78</v>
      </c>
      <c r="W56" s="5" t="s">
        <v>78</v>
      </c>
      <c r="X56" s="5" t="s">
        <v>79</v>
      </c>
      <c r="Y56" s="5" t="s">
        <v>79</v>
      </c>
      <c r="Z56" s="5" t="s">
        <v>78</v>
      </c>
      <c r="AA56" s="5" t="s">
        <v>78</v>
      </c>
      <c r="AB56" s="5" t="s">
        <v>79</v>
      </c>
      <c r="AC56" s="5" t="s">
        <v>80</v>
      </c>
      <c r="AD56" s="5" t="s">
        <v>79</v>
      </c>
      <c r="AE56" s="5" t="s">
        <v>79</v>
      </c>
      <c r="AF56" s="5" t="s">
        <v>79</v>
      </c>
      <c r="AG56" s="5" t="s">
        <v>78</v>
      </c>
      <c r="AH56" s="5" t="s">
        <v>79</v>
      </c>
      <c r="AI56" s="5" t="s">
        <v>78</v>
      </c>
      <c r="AJ56" s="5" t="s">
        <v>78</v>
      </c>
      <c r="AK56" s="5" t="s">
        <v>79</v>
      </c>
      <c r="AL56" s="5" t="s">
        <v>78</v>
      </c>
      <c r="AM56" s="5" t="s">
        <v>78</v>
      </c>
      <c r="AN56" s="5" t="s">
        <v>78</v>
      </c>
      <c r="AO56" s="5" t="s">
        <v>78</v>
      </c>
      <c r="AP56" s="5" t="s">
        <v>78</v>
      </c>
      <c r="AQ56" s="5" t="s">
        <v>79</v>
      </c>
      <c r="AR56" s="5" t="s">
        <v>80</v>
      </c>
      <c r="AS56" s="5" t="s">
        <v>79</v>
      </c>
      <c r="AT56" s="5" t="s">
        <v>78</v>
      </c>
      <c r="AU56" s="5" t="s">
        <v>79</v>
      </c>
      <c r="AV56" s="5" t="s">
        <v>78</v>
      </c>
      <c r="AW56" s="5" t="s">
        <v>78</v>
      </c>
      <c r="AX56" s="5" t="s">
        <v>78</v>
      </c>
      <c r="AY56" s="5" t="s">
        <v>78</v>
      </c>
      <c r="AZ56" s="5" t="s">
        <v>78</v>
      </c>
      <c r="BA56" s="5" t="s">
        <v>78</v>
      </c>
      <c r="BB56" s="5" t="s">
        <v>79</v>
      </c>
      <c r="BC56" s="5" t="s">
        <v>78</v>
      </c>
      <c r="BD56" s="5" t="s">
        <v>78</v>
      </c>
      <c r="BE56" s="5" t="s">
        <v>78</v>
      </c>
      <c r="BF56" s="5" t="s">
        <v>79</v>
      </c>
      <c r="BG56" s="5" t="s">
        <v>78</v>
      </c>
      <c r="BH56" s="5" t="s">
        <v>78</v>
      </c>
      <c r="BI56" s="5" t="s">
        <v>78</v>
      </c>
      <c r="BJ56" s="5" t="s">
        <v>78</v>
      </c>
      <c r="BK56" s="5" t="s">
        <v>78</v>
      </c>
      <c r="BL56" s="5" t="s">
        <v>78</v>
      </c>
      <c r="BM56" s="5" t="s">
        <v>78</v>
      </c>
      <c r="BN56" s="5" t="s">
        <v>78</v>
      </c>
      <c r="BO56" s="5" t="s">
        <v>78</v>
      </c>
      <c r="BP56" s="5" t="s">
        <v>78</v>
      </c>
      <c r="BQ56" s="5" t="s">
        <v>78</v>
      </c>
      <c r="BR56" s="5" t="s">
        <v>78</v>
      </c>
      <c r="BS56" s="5" t="s">
        <v>78</v>
      </c>
      <c r="BT56" s="5" t="s">
        <v>78</v>
      </c>
      <c r="BU56" s="5" t="s">
        <v>78</v>
      </c>
      <c r="BV56" s="5" t="s">
        <v>78</v>
      </c>
      <c r="BW56" s="5" t="s">
        <v>78</v>
      </c>
      <c r="BX56" s="5" t="s">
        <v>78</v>
      </c>
      <c r="BY56" s="5" t="s">
        <v>78</v>
      </c>
      <c r="BZ56" s="5" t="s">
        <v>78</v>
      </c>
      <c r="CA56" s="5" t="s">
        <v>78</v>
      </c>
      <c r="CB56" s="5" t="s">
        <v>78</v>
      </c>
      <c r="CC56" s="5" t="s">
        <v>78</v>
      </c>
      <c r="CD56" s="5" t="s">
        <v>78</v>
      </c>
    </row>
    <row r="57" spans="1:82">
      <c r="A57" s="5" t="s">
        <v>121</v>
      </c>
      <c r="B57" s="5">
        <v>1</v>
      </c>
      <c r="C57" s="6">
        <v>2.895222</v>
      </c>
      <c r="D57" s="5" t="s">
        <v>78</v>
      </c>
      <c r="E57" s="5" t="s">
        <v>79</v>
      </c>
      <c r="F57" s="5" t="s">
        <v>78</v>
      </c>
      <c r="G57" s="5" t="s">
        <v>80</v>
      </c>
      <c r="H57" s="5" t="s">
        <v>79</v>
      </c>
      <c r="I57" s="5" t="s">
        <v>78</v>
      </c>
      <c r="J57" s="5" t="s">
        <v>78</v>
      </c>
      <c r="K57" s="5" t="s">
        <v>78</v>
      </c>
      <c r="L57" s="5" t="s">
        <v>78</v>
      </c>
      <c r="M57" s="5" t="s">
        <v>78</v>
      </c>
      <c r="N57" s="5" t="s">
        <v>78</v>
      </c>
      <c r="O57" s="5" t="s">
        <v>79</v>
      </c>
      <c r="P57" s="5" t="s">
        <v>78</v>
      </c>
      <c r="Q57" s="5" t="s">
        <v>78</v>
      </c>
      <c r="R57" s="5" t="s">
        <v>79</v>
      </c>
      <c r="S57" s="5" t="s">
        <v>78</v>
      </c>
      <c r="T57" s="5" t="s">
        <v>78</v>
      </c>
      <c r="U57" s="5" t="s">
        <v>78</v>
      </c>
      <c r="V57" s="5" t="s">
        <v>78</v>
      </c>
      <c r="W57" s="5" t="s">
        <v>78</v>
      </c>
      <c r="X57" s="5" t="s">
        <v>79</v>
      </c>
      <c r="Y57" s="5" t="s">
        <v>79</v>
      </c>
      <c r="Z57" s="5" t="s">
        <v>78</v>
      </c>
      <c r="AA57" s="5" t="s">
        <v>78</v>
      </c>
      <c r="AB57" s="5" t="s">
        <v>79</v>
      </c>
      <c r="AC57" s="5" t="s">
        <v>80</v>
      </c>
      <c r="AD57" s="5" t="s">
        <v>79</v>
      </c>
      <c r="AE57" s="5" t="s">
        <v>79</v>
      </c>
      <c r="AF57" s="5" t="s">
        <v>79</v>
      </c>
      <c r="AG57" s="5" t="s">
        <v>78</v>
      </c>
      <c r="AH57" s="5" t="s">
        <v>79</v>
      </c>
      <c r="AI57" s="5" t="s">
        <v>78</v>
      </c>
      <c r="AJ57" s="5" t="s">
        <v>78</v>
      </c>
      <c r="AK57" s="5" t="s">
        <v>79</v>
      </c>
      <c r="AL57" s="5" t="s">
        <v>78</v>
      </c>
      <c r="AM57" s="5" t="s">
        <v>78</v>
      </c>
      <c r="AN57" s="5" t="s">
        <v>78</v>
      </c>
      <c r="AO57" s="5" t="s">
        <v>78</v>
      </c>
      <c r="AP57" s="5" t="s">
        <v>78</v>
      </c>
      <c r="AQ57" s="5" t="s">
        <v>79</v>
      </c>
      <c r="AR57" s="5" t="s">
        <v>80</v>
      </c>
      <c r="AS57" s="5" t="s">
        <v>79</v>
      </c>
      <c r="AT57" s="5" t="s">
        <v>78</v>
      </c>
      <c r="AU57" s="5" t="s">
        <v>79</v>
      </c>
      <c r="AV57" s="5" t="s">
        <v>78</v>
      </c>
      <c r="AW57" s="5" t="s">
        <v>78</v>
      </c>
      <c r="AX57" s="5" t="s">
        <v>78</v>
      </c>
      <c r="AY57" s="5" t="s">
        <v>78</v>
      </c>
      <c r="AZ57" s="5" t="s">
        <v>78</v>
      </c>
      <c r="BA57" s="5" t="s">
        <v>78</v>
      </c>
      <c r="BB57" s="5" t="s">
        <v>79</v>
      </c>
      <c r="BC57" s="5" t="s">
        <v>78</v>
      </c>
      <c r="BD57" s="5" t="s">
        <v>78</v>
      </c>
      <c r="BE57" s="5" t="s">
        <v>78</v>
      </c>
      <c r="BF57" s="5" t="s">
        <v>79</v>
      </c>
      <c r="BG57" s="5" t="s">
        <v>78</v>
      </c>
      <c r="BH57" s="5" t="s">
        <v>78</v>
      </c>
      <c r="BI57" s="5" t="s">
        <v>78</v>
      </c>
      <c r="BJ57" s="5" t="s">
        <v>78</v>
      </c>
      <c r="BK57" s="5" t="s">
        <v>78</v>
      </c>
      <c r="BL57" s="5" t="s">
        <v>78</v>
      </c>
      <c r="BM57" s="5" t="s">
        <v>78</v>
      </c>
      <c r="BN57" s="5" t="s">
        <v>78</v>
      </c>
      <c r="BO57" s="5" t="s">
        <v>78</v>
      </c>
      <c r="BP57" s="5" t="s">
        <v>78</v>
      </c>
      <c r="BQ57" s="5" t="s">
        <v>78</v>
      </c>
      <c r="BR57" s="5" t="s">
        <v>78</v>
      </c>
      <c r="BS57" s="5" t="s">
        <v>78</v>
      </c>
      <c r="BT57" s="5" t="s">
        <v>78</v>
      </c>
      <c r="BU57" s="5" t="s">
        <v>78</v>
      </c>
      <c r="BV57" s="5" t="s">
        <v>78</v>
      </c>
      <c r="BW57" s="5" t="s">
        <v>78</v>
      </c>
      <c r="BX57" s="5" t="s">
        <v>78</v>
      </c>
      <c r="BY57" s="5" t="s">
        <v>78</v>
      </c>
      <c r="BZ57" s="5" t="s">
        <v>78</v>
      </c>
      <c r="CA57" s="5" t="s">
        <v>78</v>
      </c>
      <c r="CB57" s="5" t="s">
        <v>78</v>
      </c>
      <c r="CC57" s="5" t="s">
        <v>78</v>
      </c>
      <c r="CD57" s="5" t="s">
        <v>78</v>
      </c>
    </row>
    <row r="58" spans="1:82">
      <c r="A58" s="5" t="s">
        <v>122</v>
      </c>
      <c r="B58" s="5">
        <v>1</v>
      </c>
      <c r="C58" s="6">
        <v>2.9325709999999998</v>
      </c>
      <c r="D58" s="5" t="s">
        <v>78</v>
      </c>
      <c r="E58" s="5" t="s">
        <v>79</v>
      </c>
      <c r="F58" s="5" t="s">
        <v>78</v>
      </c>
      <c r="G58" s="5" t="s">
        <v>80</v>
      </c>
      <c r="H58" s="5" t="s">
        <v>79</v>
      </c>
      <c r="I58" s="5" t="s">
        <v>78</v>
      </c>
      <c r="J58" s="5" t="s">
        <v>78</v>
      </c>
      <c r="K58" s="5" t="s">
        <v>78</v>
      </c>
      <c r="L58" s="5" t="s">
        <v>78</v>
      </c>
      <c r="M58" s="5" t="s">
        <v>78</v>
      </c>
      <c r="N58" s="5" t="s">
        <v>78</v>
      </c>
      <c r="O58" s="5" t="s">
        <v>79</v>
      </c>
      <c r="P58" s="5" t="s">
        <v>78</v>
      </c>
      <c r="Q58" s="5" t="s">
        <v>78</v>
      </c>
      <c r="R58" s="5" t="s">
        <v>79</v>
      </c>
      <c r="S58" s="5" t="s">
        <v>78</v>
      </c>
      <c r="T58" s="5" t="s">
        <v>78</v>
      </c>
      <c r="U58" s="5" t="s">
        <v>78</v>
      </c>
      <c r="V58" s="5" t="s">
        <v>78</v>
      </c>
      <c r="W58" s="5" t="s">
        <v>78</v>
      </c>
      <c r="X58" s="5" t="s">
        <v>79</v>
      </c>
      <c r="Y58" s="5" t="s">
        <v>79</v>
      </c>
      <c r="Z58" s="5" t="s">
        <v>78</v>
      </c>
      <c r="AA58" s="5" t="s">
        <v>78</v>
      </c>
      <c r="AB58" s="5" t="s">
        <v>79</v>
      </c>
      <c r="AC58" s="5" t="s">
        <v>80</v>
      </c>
      <c r="AD58" s="5" t="s">
        <v>79</v>
      </c>
      <c r="AE58" s="5" t="s">
        <v>79</v>
      </c>
      <c r="AF58" s="5" t="s">
        <v>79</v>
      </c>
      <c r="AG58" s="5" t="s">
        <v>78</v>
      </c>
      <c r="AH58" s="5" t="s">
        <v>79</v>
      </c>
      <c r="AI58" s="5" t="s">
        <v>78</v>
      </c>
      <c r="AJ58" s="5" t="s">
        <v>78</v>
      </c>
      <c r="AK58" s="5" t="s">
        <v>79</v>
      </c>
      <c r="AL58" s="5" t="s">
        <v>78</v>
      </c>
      <c r="AM58" s="5" t="s">
        <v>78</v>
      </c>
      <c r="AN58" s="5" t="s">
        <v>78</v>
      </c>
      <c r="AO58" s="5" t="s">
        <v>78</v>
      </c>
      <c r="AP58" s="5" t="s">
        <v>78</v>
      </c>
      <c r="AQ58" s="5" t="s">
        <v>79</v>
      </c>
      <c r="AR58" s="5" t="s">
        <v>80</v>
      </c>
      <c r="AS58" s="5" t="s">
        <v>79</v>
      </c>
      <c r="AT58" s="5" t="s">
        <v>78</v>
      </c>
      <c r="AU58" s="5" t="s">
        <v>79</v>
      </c>
      <c r="AV58" s="5" t="s">
        <v>78</v>
      </c>
      <c r="AW58" s="5" t="s">
        <v>78</v>
      </c>
      <c r="AX58" s="5" t="s">
        <v>78</v>
      </c>
      <c r="AY58" s="5" t="s">
        <v>78</v>
      </c>
      <c r="AZ58" s="5" t="s">
        <v>78</v>
      </c>
      <c r="BA58" s="5" t="s">
        <v>78</v>
      </c>
      <c r="BB58" s="5" t="s">
        <v>79</v>
      </c>
      <c r="BC58" s="5" t="s">
        <v>78</v>
      </c>
      <c r="BD58" s="5" t="s">
        <v>78</v>
      </c>
      <c r="BE58" s="5" t="s">
        <v>78</v>
      </c>
      <c r="BF58" s="5" t="s">
        <v>79</v>
      </c>
      <c r="BG58" s="5" t="s">
        <v>78</v>
      </c>
      <c r="BH58" s="5" t="s">
        <v>78</v>
      </c>
      <c r="BI58" s="5" t="s">
        <v>78</v>
      </c>
      <c r="BJ58" s="5" t="s">
        <v>78</v>
      </c>
      <c r="BK58" s="5" t="s">
        <v>78</v>
      </c>
      <c r="BL58" s="5" t="s">
        <v>78</v>
      </c>
      <c r="BM58" s="5" t="s">
        <v>78</v>
      </c>
      <c r="BN58" s="5" t="s">
        <v>78</v>
      </c>
      <c r="BO58" s="5" t="s">
        <v>78</v>
      </c>
      <c r="BP58" s="5" t="s">
        <v>78</v>
      </c>
      <c r="BQ58" s="5" t="s">
        <v>78</v>
      </c>
      <c r="BR58" s="5" t="s">
        <v>78</v>
      </c>
      <c r="BS58" s="5" t="s">
        <v>78</v>
      </c>
      <c r="BT58" s="5" t="s">
        <v>78</v>
      </c>
      <c r="BU58" s="5" t="s">
        <v>78</v>
      </c>
      <c r="BV58" s="5" t="s">
        <v>78</v>
      </c>
      <c r="BW58" s="5" t="s">
        <v>78</v>
      </c>
      <c r="BX58" s="5" t="s">
        <v>78</v>
      </c>
      <c r="BY58" s="5" t="s">
        <v>78</v>
      </c>
      <c r="BZ58" s="5" t="s">
        <v>78</v>
      </c>
      <c r="CA58" s="5" t="s">
        <v>78</v>
      </c>
      <c r="CB58" s="5" t="s">
        <v>78</v>
      </c>
      <c r="CC58" s="5" t="s">
        <v>78</v>
      </c>
      <c r="CD58" s="5" t="s">
        <v>78</v>
      </c>
    </row>
    <row r="59" spans="1:82">
      <c r="A59" s="5" t="s">
        <v>123</v>
      </c>
      <c r="B59" s="5">
        <v>1</v>
      </c>
      <c r="C59" s="6">
        <v>2.9875080000000001</v>
      </c>
      <c r="D59" s="5" t="s">
        <v>78</v>
      </c>
      <c r="E59" s="5" t="s">
        <v>79</v>
      </c>
      <c r="F59" s="5" t="s">
        <v>78</v>
      </c>
      <c r="G59" s="5" t="s">
        <v>80</v>
      </c>
      <c r="H59" s="5" t="s">
        <v>79</v>
      </c>
      <c r="I59" s="5" t="s">
        <v>78</v>
      </c>
      <c r="J59" s="5" t="s">
        <v>78</v>
      </c>
      <c r="K59" s="5" t="s">
        <v>78</v>
      </c>
      <c r="L59" s="5" t="s">
        <v>78</v>
      </c>
      <c r="M59" s="5" t="s">
        <v>78</v>
      </c>
      <c r="N59" s="5" t="s">
        <v>78</v>
      </c>
      <c r="O59" s="5" t="s">
        <v>79</v>
      </c>
      <c r="P59" s="5" t="s">
        <v>78</v>
      </c>
      <c r="Q59" s="5" t="s">
        <v>78</v>
      </c>
      <c r="R59" s="5" t="s">
        <v>79</v>
      </c>
      <c r="S59" s="5" t="s">
        <v>78</v>
      </c>
      <c r="T59" s="5" t="s">
        <v>78</v>
      </c>
      <c r="U59" s="5" t="s">
        <v>78</v>
      </c>
      <c r="V59" s="5" t="s">
        <v>78</v>
      </c>
      <c r="W59" s="5" t="s">
        <v>78</v>
      </c>
      <c r="X59" s="5" t="s">
        <v>79</v>
      </c>
      <c r="Y59" s="5" t="s">
        <v>79</v>
      </c>
      <c r="Z59" s="5" t="s">
        <v>78</v>
      </c>
      <c r="AA59" s="5" t="s">
        <v>78</v>
      </c>
      <c r="AB59" s="5" t="s">
        <v>79</v>
      </c>
      <c r="AC59" s="5" t="s">
        <v>80</v>
      </c>
      <c r="AD59" s="5" t="s">
        <v>79</v>
      </c>
      <c r="AE59" s="5" t="s">
        <v>79</v>
      </c>
      <c r="AF59" s="5" t="s">
        <v>79</v>
      </c>
      <c r="AG59" s="5" t="s">
        <v>78</v>
      </c>
      <c r="AH59" s="5" t="s">
        <v>79</v>
      </c>
      <c r="AI59" s="5" t="s">
        <v>78</v>
      </c>
      <c r="AJ59" s="5" t="s">
        <v>78</v>
      </c>
      <c r="AK59" s="5" t="s">
        <v>79</v>
      </c>
      <c r="AL59" s="5" t="s">
        <v>78</v>
      </c>
      <c r="AM59" s="5" t="s">
        <v>78</v>
      </c>
      <c r="AN59" s="5" t="s">
        <v>78</v>
      </c>
      <c r="AO59" s="5" t="s">
        <v>78</v>
      </c>
      <c r="AP59" s="5" t="s">
        <v>78</v>
      </c>
      <c r="AQ59" s="5" t="s">
        <v>79</v>
      </c>
      <c r="AR59" s="5" t="s">
        <v>80</v>
      </c>
      <c r="AS59" s="5" t="s">
        <v>79</v>
      </c>
      <c r="AT59" s="5" t="s">
        <v>78</v>
      </c>
      <c r="AU59" s="5" t="s">
        <v>79</v>
      </c>
      <c r="AV59" s="5" t="s">
        <v>78</v>
      </c>
      <c r="AW59" s="5" t="s">
        <v>78</v>
      </c>
      <c r="AX59" s="5" t="s">
        <v>78</v>
      </c>
      <c r="AY59" s="5" t="s">
        <v>78</v>
      </c>
      <c r="AZ59" s="5" t="s">
        <v>78</v>
      </c>
      <c r="BA59" s="5" t="s">
        <v>78</v>
      </c>
      <c r="BB59" s="5" t="s">
        <v>79</v>
      </c>
      <c r="BC59" s="5" t="s">
        <v>78</v>
      </c>
      <c r="BD59" s="5" t="s">
        <v>78</v>
      </c>
      <c r="BE59" s="5" t="s">
        <v>78</v>
      </c>
      <c r="BF59" s="5" t="s">
        <v>79</v>
      </c>
      <c r="BG59" s="5" t="s">
        <v>78</v>
      </c>
      <c r="BH59" s="5" t="s">
        <v>78</v>
      </c>
      <c r="BI59" s="5" t="s">
        <v>78</v>
      </c>
      <c r="BJ59" s="5" t="s">
        <v>78</v>
      </c>
      <c r="BK59" s="5" t="s">
        <v>78</v>
      </c>
      <c r="BL59" s="5" t="s">
        <v>78</v>
      </c>
      <c r="BM59" s="5" t="s">
        <v>78</v>
      </c>
      <c r="BN59" s="5" t="s">
        <v>78</v>
      </c>
      <c r="BO59" s="5" t="s">
        <v>78</v>
      </c>
      <c r="BP59" s="5" t="s">
        <v>78</v>
      </c>
      <c r="BQ59" s="5" t="s">
        <v>78</v>
      </c>
      <c r="BR59" s="5" t="s">
        <v>78</v>
      </c>
      <c r="BS59" s="5" t="s">
        <v>78</v>
      </c>
      <c r="BT59" s="5" t="s">
        <v>78</v>
      </c>
      <c r="BU59" s="5" t="s">
        <v>78</v>
      </c>
      <c r="BV59" s="5" t="s">
        <v>78</v>
      </c>
      <c r="BW59" s="5" t="s">
        <v>78</v>
      </c>
      <c r="BX59" s="5" t="s">
        <v>78</v>
      </c>
      <c r="BY59" s="5" t="s">
        <v>78</v>
      </c>
      <c r="BZ59" s="5" t="s">
        <v>78</v>
      </c>
      <c r="CA59" s="5" t="s">
        <v>78</v>
      </c>
      <c r="CB59" s="5" t="s">
        <v>78</v>
      </c>
      <c r="CC59" s="5" t="s">
        <v>78</v>
      </c>
      <c r="CD59" s="5" t="s">
        <v>78</v>
      </c>
    </row>
    <row r="60" spans="1:82">
      <c r="A60" s="5" t="s">
        <v>124</v>
      </c>
      <c r="B60" s="5">
        <v>1</v>
      </c>
      <c r="C60" s="6">
        <v>3.0055619999999998</v>
      </c>
      <c r="D60" s="5" t="s">
        <v>78</v>
      </c>
      <c r="E60" s="5" t="s">
        <v>79</v>
      </c>
      <c r="F60" s="5" t="s">
        <v>78</v>
      </c>
      <c r="G60" s="5" t="s">
        <v>80</v>
      </c>
      <c r="H60" s="5" t="s">
        <v>79</v>
      </c>
      <c r="I60" s="5" t="s">
        <v>78</v>
      </c>
      <c r="J60" s="5" t="s">
        <v>78</v>
      </c>
      <c r="K60" s="5" t="s">
        <v>78</v>
      </c>
      <c r="L60" s="5" t="s">
        <v>78</v>
      </c>
      <c r="M60" s="5" t="s">
        <v>78</v>
      </c>
      <c r="N60" s="5" t="s">
        <v>78</v>
      </c>
      <c r="O60" s="5" t="s">
        <v>79</v>
      </c>
      <c r="P60" s="5" t="s">
        <v>78</v>
      </c>
      <c r="Q60" s="5" t="s">
        <v>78</v>
      </c>
      <c r="R60" s="5" t="s">
        <v>79</v>
      </c>
      <c r="S60" s="5" t="s">
        <v>78</v>
      </c>
      <c r="T60" s="5" t="s">
        <v>78</v>
      </c>
      <c r="U60" s="5" t="s">
        <v>78</v>
      </c>
      <c r="V60" s="5" t="s">
        <v>78</v>
      </c>
      <c r="W60" s="5" t="s">
        <v>78</v>
      </c>
      <c r="X60" s="5" t="s">
        <v>79</v>
      </c>
      <c r="Y60" s="5" t="s">
        <v>79</v>
      </c>
      <c r="Z60" s="5" t="s">
        <v>78</v>
      </c>
      <c r="AA60" s="5" t="s">
        <v>78</v>
      </c>
      <c r="AB60" s="5" t="s">
        <v>79</v>
      </c>
      <c r="AC60" s="5" t="s">
        <v>80</v>
      </c>
      <c r="AD60" s="5" t="s">
        <v>79</v>
      </c>
      <c r="AE60" s="5" t="s">
        <v>79</v>
      </c>
      <c r="AF60" s="5" t="s">
        <v>79</v>
      </c>
      <c r="AG60" s="5" t="s">
        <v>78</v>
      </c>
      <c r="AH60" s="5" t="s">
        <v>79</v>
      </c>
      <c r="AI60" s="5" t="s">
        <v>78</v>
      </c>
      <c r="AJ60" s="5" t="s">
        <v>78</v>
      </c>
      <c r="AK60" s="5" t="s">
        <v>79</v>
      </c>
      <c r="AL60" s="5" t="s">
        <v>78</v>
      </c>
      <c r="AM60" s="5" t="s">
        <v>78</v>
      </c>
      <c r="AN60" s="5" t="s">
        <v>78</v>
      </c>
      <c r="AO60" s="5" t="s">
        <v>78</v>
      </c>
      <c r="AP60" s="5" t="s">
        <v>78</v>
      </c>
      <c r="AQ60" s="5" t="s">
        <v>79</v>
      </c>
      <c r="AR60" s="5" t="s">
        <v>80</v>
      </c>
      <c r="AS60" s="5" t="s">
        <v>79</v>
      </c>
      <c r="AT60" s="5" t="s">
        <v>78</v>
      </c>
      <c r="AU60" s="5" t="s">
        <v>79</v>
      </c>
      <c r="AV60" s="5" t="s">
        <v>78</v>
      </c>
      <c r="AW60" s="5" t="s">
        <v>78</v>
      </c>
      <c r="AX60" s="5" t="s">
        <v>78</v>
      </c>
      <c r="AY60" s="5" t="s">
        <v>78</v>
      </c>
      <c r="AZ60" s="5" t="s">
        <v>78</v>
      </c>
      <c r="BA60" s="5" t="s">
        <v>78</v>
      </c>
      <c r="BB60" s="5" t="s">
        <v>79</v>
      </c>
      <c r="BC60" s="5" t="s">
        <v>78</v>
      </c>
      <c r="BD60" s="5" t="s">
        <v>78</v>
      </c>
      <c r="BE60" s="5" t="s">
        <v>78</v>
      </c>
      <c r="BF60" s="5" t="s">
        <v>79</v>
      </c>
      <c r="BG60" s="5" t="s">
        <v>78</v>
      </c>
      <c r="BH60" s="5" t="s">
        <v>78</v>
      </c>
      <c r="BI60" s="5" t="s">
        <v>78</v>
      </c>
      <c r="BJ60" s="5" t="s">
        <v>78</v>
      </c>
      <c r="BK60" s="5" t="s">
        <v>78</v>
      </c>
      <c r="BL60" s="5" t="s">
        <v>78</v>
      </c>
      <c r="BM60" s="5" t="s">
        <v>78</v>
      </c>
      <c r="BN60" s="5" t="s">
        <v>78</v>
      </c>
      <c r="BO60" s="5" t="s">
        <v>78</v>
      </c>
      <c r="BP60" s="5" t="s">
        <v>78</v>
      </c>
      <c r="BQ60" s="5" t="s">
        <v>78</v>
      </c>
      <c r="BR60" s="5" t="s">
        <v>78</v>
      </c>
      <c r="BS60" s="5" t="s">
        <v>78</v>
      </c>
      <c r="BT60" s="5" t="s">
        <v>78</v>
      </c>
      <c r="BU60" s="5" t="s">
        <v>78</v>
      </c>
      <c r="BV60" s="5" t="s">
        <v>78</v>
      </c>
      <c r="BW60" s="5" t="s">
        <v>78</v>
      </c>
      <c r="BX60" s="5" t="s">
        <v>78</v>
      </c>
      <c r="BY60" s="5" t="s">
        <v>78</v>
      </c>
      <c r="BZ60" s="5" t="s">
        <v>78</v>
      </c>
      <c r="CA60" s="5" t="s">
        <v>78</v>
      </c>
      <c r="CB60" s="5" t="s">
        <v>78</v>
      </c>
      <c r="CC60" s="5" t="s">
        <v>78</v>
      </c>
      <c r="CD60" s="5" t="s">
        <v>78</v>
      </c>
    </row>
    <row r="61" spans="1:82">
      <c r="A61" s="5" t="s">
        <v>125</v>
      </c>
      <c r="B61" s="5">
        <v>1</v>
      </c>
      <c r="C61" s="6">
        <v>3.027485</v>
      </c>
      <c r="D61" s="5" t="s">
        <v>78</v>
      </c>
      <c r="E61" s="5" t="s">
        <v>79</v>
      </c>
      <c r="F61" s="5" t="s">
        <v>78</v>
      </c>
      <c r="G61" s="5" t="s">
        <v>80</v>
      </c>
      <c r="H61" s="5" t="s">
        <v>79</v>
      </c>
      <c r="I61" s="5" t="s">
        <v>78</v>
      </c>
      <c r="J61" s="5" t="s">
        <v>78</v>
      </c>
      <c r="K61" s="5" t="s">
        <v>78</v>
      </c>
      <c r="L61" s="5" t="s">
        <v>78</v>
      </c>
      <c r="M61" s="5" t="s">
        <v>78</v>
      </c>
      <c r="N61" s="5" t="s">
        <v>78</v>
      </c>
      <c r="O61" s="5" t="s">
        <v>79</v>
      </c>
      <c r="P61" s="5" t="s">
        <v>78</v>
      </c>
      <c r="Q61" s="5" t="s">
        <v>78</v>
      </c>
      <c r="R61" s="5" t="s">
        <v>79</v>
      </c>
      <c r="S61" s="5" t="s">
        <v>78</v>
      </c>
      <c r="T61" s="5" t="s">
        <v>78</v>
      </c>
      <c r="U61" s="5" t="s">
        <v>78</v>
      </c>
      <c r="V61" s="5" t="s">
        <v>78</v>
      </c>
      <c r="W61" s="5" t="s">
        <v>78</v>
      </c>
      <c r="X61" s="5" t="s">
        <v>79</v>
      </c>
      <c r="Y61" s="5" t="s">
        <v>79</v>
      </c>
      <c r="Z61" s="5" t="s">
        <v>78</v>
      </c>
      <c r="AA61" s="5" t="s">
        <v>78</v>
      </c>
      <c r="AB61" s="5" t="s">
        <v>79</v>
      </c>
      <c r="AC61" s="5" t="s">
        <v>80</v>
      </c>
      <c r="AD61" s="5" t="s">
        <v>79</v>
      </c>
      <c r="AE61" s="5" t="s">
        <v>79</v>
      </c>
      <c r="AF61" s="5" t="s">
        <v>79</v>
      </c>
      <c r="AG61" s="5" t="s">
        <v>78</v>
      </c>
      <c r="AH61" s="5" t="s">
        <v>79</v>
      </c>
      <c r="AI61" s="5" t="s">
        <v>78</v>
      </c>
      <c r="AJ61" s="5" t="s">
        <v>78</v>
      </c>
      <c r="AK61" s="5" t="s">
        <v>79</v>
      </c>
      <c r="AL61" s="5" t="s">
        <v>78</v>
      </c>
      <c r="AM61" s="5" t="s">
        <v>78</v>
      </c>
      <c r="AN61" s="5" t="s">
        <v>78</v>
      </c>
      <c r="AO61" s="5" t="s">
        <v>78</v>
      </c>
      <c r="AP61" s="5" t="s">
        <v>78</v>
      </c>
      <c r="AQ61" s="5" t="s">
        <v>79</v>
      </c>
      <c r="AR61" s="5" t="s">
        <v>80</v>
      </c>
      <c r="AS61" s="5" t="s">
        <v>79</v>
      </c>
      <c r="AT61" s="5" t="s">
        <v>78</v>
      </c>
      <c r="AU61" s="5" t="s">
        <v>79</v>
      </c>
      <c r="AV61" s="5" t="s">
        <v>78</v>
      </c>
      <c r="AW61" s="5" t="s">
        <v>78</v>
      </c>
      <c r="AX61" s="5" t="s">
        <v>78</v>
      </c>
      <c r="AY61" s="5" t="s">
        <v>78</v>
      </c>
      <c r="AZ61" s="5" t="s">
        <v>78</v>
      </c>
      <c r="BA61" s="5" t="s">
        <v>78</v>
      </c>
      <c r="BB61" s="5" t="s">
        <v>79</v>
      </c>
      <c r="BC61" s="5" t="s">
        <v>78</v>
      </c>
      <c r="BD61" s="5" t="s">
        <v>78</v>
      </c>
      <c r="BE61" s="5" t="s">
        <v>78</v>
      </c>
      <c r="BF61" s="5" t="s">
        <v>79</v>
      </c>
      <c r="BG61" s="5" t="s">
        <v>78</v>
      </c>
      <c r="BH61" s="5" t="s">
        <v>78</v>
      </c>
      <c r="BI61" s="5" t="s">
        <v>78</v>
      </c>
      <c r="BJ61" s="5" t="s">
        <v>78</v>
      </c>
      <c r="BK61" s="5" t="s">
        <v>78</v>
      </c>
      <c r="BL61" s="5" t="s">
        <v>78</v>
      </c>
      <c r="BM61" s="5" t="s">
        <v>78</v>
      </c>
      <c r="BN61" s="5" t="s">
        <v>78</v>
      </c>
      <c r="BO61" s="5" t="s">
        <v>78</v>
      </c>
      <c r="BP61" s="5" t="s">
        <v>78</v>
      </c>
      <c r="BQ61" s="5" t="s">
        <v>78</v>
      </c>
      <c r="BR61" s="5" t="s">
        <v>78</v>
      </c>
      <c r="BS61" s="5" t="s">
        <v>78</v>
      </c>
      <c r="BT61" s="5" t="s">
        <v>78</v>
      </c>
      <c r="BU61" s="5" t="s">
        <v>78</v>
      </c>
      <c r="BV61" s="5" t="s">
        <v>78</v>
      </c>
      <c r="BW61" s="5" t="s">
        <v>78</v>
      </c>
      <c r="BX61" s="5" t="s">
        <v>78</v>
      </c>
      <c r="BY61" s="5" t="s">
        <v>78</v>
      </c>
      <c r="BZ61" s="5" t="s">
        <v>78</v>
      </c>
      <c r="CA61" s="5" t="s">
        <v>78</v>
      </c>
      <c r="CB61" s="5" t="s">
        <v>78</v>
      </c>
      <c r="CC61" s="5" t="s">
        <v>78</v>
      </c>
      <c r="CD61" s="5" t="s">
        <v>78</v>
      </c>
    </row>
    <row r="62" spans="1:82">
      <c r="A62" s="5" t="s">
        <v>126</v>
      </c>
      <c r="B62" s="5">
        <v>1</v>
      </c>
      <c r="C62" s="6">
        <v>3.0563639999999999</v>
      </c>
      <c r="D62" s="5" t="s">
        <v>78</v>
      </c>
      <c r="E62" s="5" t="s">
        <v>79</v>
      </c>
      <c r="F62" s="5" t="s">
        <v>78</v>
      </c>
      <c r="G62" s="5" t="s">
        <v>80</v>
      </c>
      <c r="H62" s="5" t="s">
        <v>79</v>
      </c>
      <c r="I62" s="5" t="s">
        <v>78</v>
      </c>
      <c r="J62" s="5" t="s">
        <v>78</v>
      </c>
      <c r="K62" s="5" t="s">
        <v>78</v>
      </c>
      <c r="L62" s="5" t="s">
        <v>78</v>
      </c>
      <c r="M62" s="5" t="s">
        <v>78</v>
      </c>
      <c r="N62" s="5" t="s">
        <v>78</v>
      </c>
      <c r="O62" s="5" t="s">
        <v>79</v>
      </c>
      <c r="P62" s="5" t="s">
        <v>78</v>
      </c>
      <c r="Q62" s="5" t="s">
        <v>78</v>
      </c>
      <c r="R62" s="5" t="s">
        <v>79</v>
      </c>
      <c r="S62" s="5" t="s">
        <v>78</v>
      </c>
      <c r="T62" s="5" t="s">
        <v>78</v>
      </c>
      <c r="U62" s="5" t="s">
        <v>78</v>
      </c>
      <c r="V62" s="5" t="s">
        <v>78</v>
      </c>
      <c r="W62" s="5" t="s">
        <v>78</v>
      </c>
      <c r="X62" s="5" t="s">
        <v>79</v>
      </c>
      <c r="Y62" s="5" t="s">
        <v>79</v>
      </c>
      <c r="Z62" s="5" t="s">
        <v>78</v>
      </c>
      <c r="AA62" s="5" t="s">
        <v>78</v>
      </c>
      <c r="AB62" s="5" t="s">
        <v>79</v>
      </c>
      <c r="AC62" s="5" t="s">
        <v>80</v>
      </c>
      <c r="AD62" s="5" t="s">
        <v>79</v>
      </c>
      <c r="AE62" s="5" t="s">
        <v>79</v>
      </c>
      <c r="AF62" s="5" t="s">
        <v>79</v>
      </c>
      <c r="AG62" s="5" t="s">
        <v>78</v>
      </c>
      <c r="AH62" s="5" t="s">
        <v>79</v>
      </c>
      <c r="AI62" s="5" t="s">
        <v>78</v>
      </c>
      <c r="AJ62" s="5" t="s">
        <v>78</v>
      </c>
      <c r="AK62" s="5" t="s">
        <v>79</v>
      </c>
      <c r="AL62" s="5" t="s">
        <v>78</v>
      </c>
      <c r="AM62" s="5" t="s">
        <v>78</v>
      </c>
      <c r="AN62" s="5" t="s">
        <v>78</v>
      </c>
      <c r="AO62" s="5" t="s">
        <v>78</v>
      </c>
      <c r="AP62" s="5" t="s">
        <v>78</v>
      </c>
      <c r="AQ62" s="5" t="s">
        <v>79</v>
      </c>
      <c r="AR62" s="5" t="s">
        <v>80</v>
      </c>
      <c r="AS62" s="5" t="s">
        <v>79</v>
      </c>
      <c r="AT62" s="5" t="s">
        <v>78</v>
      </c>
      <c r="AU62" s="5" t="s">
        <v>79</v>
      </c>
      <c r="AV62" s="5" t="s">
        <v>78</v>
      </c>
      <c r="AW62" s="5" t="s">
        <v>78</v>
      </c>
      <c r="AX62" s="5" t="s">
        <v>78</v>
      </c>
      <c r="AY62" s="5" t="s">
        <v>78</v>
      </c>
      <c r="AZ62" s="5" t="s">
        <v>78</v>
      </c>
      <c r="BA62" s="5" t="s">
        <v>78</v>
      </c>
      <c r="BB62" s="5" t="s">
        <v>79</v>
      </c>
      <c r="BC62" s="5" t="s">
        <v>78</v>
      </c>
      <c r="BD62" s="5" t="s">
        <v>78</v>
      </c>
      <c r="BE62" s="5" t="s">
        <v>78</v>
      </c>
      <c r="BF62" s="5" t="s">
        <v>79</v>
      </c>
      <c r="BG62" s="5" t="s">
        <v>78</v>
      </c>
      <c r="BH62" s="5" t="s">
        <v>78</v>
      </c>
      <c r="BI62" s="5" t="s">
        <v>78</v>
      </c>
      <c r="BJ62" s="5" t="s">
        <v>78</v>
      </c>
      <c r="BK62" s="5" t="s">
        <v>78</v>
      </c>
      <c r="BL62" s="5" t="s">
        <v>78</v>
      </c>
      <c r="BM62" s="5" t="s">
        <v>78</v>
      </c>
      <c r="BN62" s="5" t="s">
        <v>78</v>
      </c>
      <c r="BO62" s="5" t="s">
        <v>78</v>
      </c>
      <c r="BP62" s="5" t="s">
        <v>78</v>
      </c>
      <c r="BQ62" s="5" t="s">
        <v>78</v>
      </c>
      <c r="BR62" s="5" t="s">
        <v>78</v>
      </c>
      <c r="BS62" s="5" t="s">
        <v>78</v>
      </c>
      <c r="BT62" s="5" t="s">
        <v>78</v>
      </c>
      <c r="BU62" s="5" t="s">
        <v>78</v>
      </c>
      <c r="BV62" s="5" t="s">
        <v>78</v>
      </c>
      <c r="BW62" s="5" t="s">
        <v>78</v>
      </c>
      <c r="BX62" s="5" t="s">
        <v>78</v>
      </c>
      <c r="BY62" s="5" t="s">
        <v>78</v>
      </c>
      <c r="BZ62" s="5" t="s">
        <v>78</v>
      </c>
      <c r="CA62" s="5" t="s">
        <v>78</v>
      </c>
      <c r="CB62" s="5" t="s">
        <v>78</v>
      </c>
      <c r="CC62" s="5" t="s">
        <v>78</v>
      </c>
      <c r="CD62" s="5" t="s">
        <v>78</v>
      </c>
    </row>
    <row r="63" spans="1:82">
      <c r="A63" s="5" t="s">
        <v>127</v>
      </c>
      <c r="B63" s="5">
        <v>1</v>
      </c>
      <c r="C63" s="6">
        <v>3.0776140000000001</v>
      </c>
      <c r="D63" s="5" t="s">
        <v>78</v>
      </c>
      <c r="E63" s="5" t="s">
        <v>79</v>
      </c>
      <c r="F63" s="5" t="s">
        <v>78</v>
      </c>
      <c r="G63" s="5" t="s">
        <v>80</v>
      </c>
      <c r="H63" s="5" t="s">
        <v>79</v>
      </c>
      <c r="I63" s="5" t="s">
        <v>78</v>
      </c>
      <c r="J63" s="5" t="s">
        <v>78</v>
      </c>
      <c r="K63" s="5" t="s">
        <v>78</v>
      </c>
      <c r="L63" s="5" t="s">
        <v>78</v>
      </c>
      <c r="M63" s="5" t="s">
        <v>78</v>
      </c>
      <c r="N63" s="5" t="s">
        <v>78</v>
      </c>
      <c r="O63" s="5" t="s">
        <v>79</v>
      </c>
      <c r="P63" s="5" t="s">
        <v>78</v>
      </c>
      <c r="Q63" s="5" t="s">
        <v>78</v>
      </c>
      <c r="R63" s="5" t="s">
        <v>79</v>
      </c>
      <c r="S63" s="5" t="s">
        <v>78</v>
      </c>
      <c r="T63" s="5" t="s">
        <v>78</v>
      </c>
      <c r="U63" s="5" t="s">
        <v>78</v>
      </c>
      <c r="V63" s="5" t="s">
        <v>78</v>
      </c>
      <c r="W63" s="5" t="s">
        <v>78</v>
      </c>
      <c r="X63" s="5" t="s">
        <v>79</v>
      </c>
      <c r="Y63" s="5" t="s">
        <v>79</v>
      </c>
      <c r="Z63" s="5" t="s">
        <v>78</v>
      </c>
      <c r="AA63" s="5" t="s">
        <v>78</v>
      </c>
      <c r="AB63" s="5" t="s">
        <v>79</v>
      </c>
      <c r="AC63" s="5" t="s">
        <v>80</v>
      </c>
      <c r="AD63" s="5" t="s">
        <v>79</v>
      </c>
      <c r="AE63" s="5" t="s">
        <v>79</v>
      </c>
      <c r="AF63" s="5" t="s">
        <v>79</v>
      </c>
      <c r="AG63" s="5" t="s">
        <v>78</v>
      </c>
      <c r="AH63" s="5" t="s">
        <v>79</v>
      </c>
      <c r="AI63" s="5" t="s">
        <v>78</v>
      </c>
      <c r="AJ63" s="5" t="s">
        <v>78</v>
      </c>
      <c r="AK63" s="5" t="s">
        <v>79</v>
      </c>
      <c r="AL63" s="5" t="s">
        <v>78</v>
      </c>
      <c r="AM63" s="5" t="s">
        <v>78</v>
      </c>
      <c r="AN63" s="5" t="s">
        <v>78</v>
      </c>
      <c r="AO63" s="5" t="s">
        <v>78</v>
      </c>
      <c r="AP63" s="5" t="s">
        <v>78</v>
      </c>
      <c r="AQ63" s="5" t="s">
        <v>79</v>
      </c>
      <c r="AR63" s="5" t="s">
        <v>80</v>
      </c>
      <c r="AS63" s="5" t="s">
        <v>79</v>
      </c>
      <c r="AT63" s="5" t="s">
        <v>78</v>
      </c>
      <c r="AU63" s="5" t="s">
        <v>79</v>
      </c>
      <c r="AV63" s="5" t="s">
        <v>78</v>
      </c>
      <c r="AW63" s="5" t="s">
        <v>78</v>
      </c>
      <c r="AX63" s="5" t="s">
        <v>78</v>
      </c>
      <c r="AY63" s="5" t="s">
        <v>78</v>
      </c>
      <c r="AZ63" s="5" t="s">
        <v>78</v>
      </c>
      <c r="BA63" s="5" t="s">
        <v>78</v>
      </c>
      <c r="BB63" s="5" t="s">
        <v>79</v>
      </c>
      <c r="BC63" s="5" t="s">
        <v>78</v>
      </c>
      <c r="BD63" s="5" t="s">
        <v>78</v>
      </c>
      <c r="BE63" s="5" t="s">
        <v>78</v>
      </c>
      <c r="BF63" s="5" t="s">
        <v>79</v>
      </c>
      <c r="BG63" s="5" t="s">
        <v>78</v>
      </c>
      <c r="BH63" s="5" t="s">
        <v>78</v>
      </c>
      <c r="BI63" s="5" t="s">
        <v>78</v>
      </c>
      <c r="BJ63" s="5" t="s">
        <v>78</v>
      </c>
      <c r="BK63" s="5" t="s">
        <v>78</v>
      </c>
      <c r="BL63" s="5" t="s">
        <v>78</v>
      </c>
      <c r="BM63" s="5" t="s">
        <v>78</v>
      </c>
      <c r="BN63" s="5" t="s">
        <v>78</v>
      </c>
      <c r="BO63" s="5" t="s">
        <v>78</v>
      </c>
      <c r="BP63" s="5" t="s">
        <v>78</v>
      </c>
      <c r="BQ63" s="5" t="s">
        <v>78</v>
      </c>
      <c r="BR63" s="5" t="s">
        <v>78</v>
      </c>
      <c r="BS63" s="5" t="s">
        <v>78</v>
      </c>
      <c r="BT63" s="5" t="s">
        <v>78</v>
      </c>
      <c r="BU63" s="5" t="s">
        <v>78</v>
      </c>
      <c r="BV63" s="5" t="s">
        <v>78</v>
      </c>
      <c r="BW63" s="5" t="s">
        <v>78</v>
      </c>
      <c r="BX63" s="5" t="s">
        <v>78</v>
      </c>
      <c r="BY63" s="5" t="s">
        <v>78</v>
      </c>
      <c r="BZ63" s="5" t="s">
        <v>78</v>
      </c>
      <c r="CA63" s="5" t="s">
        <v>78</v>
      </c>
      <c r="CB63" s="5" t="s">
        <v>78</v>
      </c>
      <c r="CC63" s="5" t="s">
        <v>78</v>
      </c>
      <c r="CD63" s="5" t="s">
        <v>78</v>
      </c>
    </row>
    <row r="64" spans="1:82">
      <c r="A64" s="5" t="s">
        <v>128</v>
      </c>
      <c r="B64" s="5">
        <v>1</v>
      </c>
      <c r="C64" s="6">
        <v>3.0828700000000002</v>
      </c>
      <c r="D64" s="5" t="s">
        <v>78</v>
      </c>
      <c r="E64" s="5" t="s">
        <v>79</v>
      </c>
      <c r="F64" s="5" t="s">
        <v>78</v>
      </c>
      <c r="G64" s="5" t="s">
        <v>80</v>
      </c>
      <c r="H64" s="5" t="s">
        <v>79</v>
      </c>
      <c r="I64" s="5" t="s">
        <v>78</v>
      </c>
      <c r="J64" s="5" t="s">
        <v>78</v>
      </c>
      <c r="K64" s="5" t="s">
        <v>78</v>
      </c>
      <c r="L64" s="5" t="s">
        <v>78</v>
      </c>
      <c r="M64" s="5" t="s">
        <v>78</v>
      </c>
      <c r="N64" s="5" t="s">
        <v>78</v>
      </c>
      <c r="O64" s="5" t="s">
        <v>79</v>
      </c>
      <c r="P64" s="5" t="s">
        <v>78</v>
      </c>
      <c r="Q64" s="5" t="s">
        <v>78</v>
      </c>
      <c r="R64" s="5" t="s">
        <v>79</v>
      </c>
      <c r="S64" s="5" t="s">
        <v>78</v>
      </c>
      <c r="T64" s="5" t="s">
        <v>78</v>
      </c>
      <c r="U64" s="5" t="s">
        <v>78</v>
      </c>
      <c r="V64" s="5" t="s">
        <v>78</v>
      </c>
      <c r="W64" s="5" t="s">
        <v>78</v>
      </c>
      <c r="X64" s="5" t="s">
        <v>79</v>
      </c>
      <c r="Y64" s="5" t="s">
        <v>79</v>
      </c>
      <c r="Z64" s="5" t="s">
        <v>78</v>
      </c>
      <c r="AA64" s="5" t="s">
        <v>78</v>
      </c>
      <c r="AB64" s="5" t="s">
        <v>79</v>
      </c>
      <c r="AC64" s="5" t="s">
        <v>80</v>
      </c>
      <c r="AD64" s="5" t="s">
        <v>79</v>
      </c>
      <c r="AE64" s="5" t="s">
        <v>79</v>
      </c>
      <c r="AF64" s="5" t="s">
        <v>79</v>
      </c>
      <c r="AG64" s="5" t="s">
        <v>78</v>
      </c>
      <c r="AH64" s="5" t="s">
        <v>79</v>
      </c>
      <c r="AI64" s="5" t="s">
        <v>78</v>
      </c>
      <c r="AJ64" s="5" t="s">
        <v>78</v>
      </c>
      <c r="AK64" s="5" t="s">
        <v>79</v>
      </c>
      <c r="AL64" s="5" t="s">
        <v>78</v>
      </c>
      <c r="AM64" s="5" t="s">
        <v>78</v>
      </c>
      <c r="AN64" s="5" t="s">
        <v>78</v>
      </c>
      <c r="AO64" s="5" t="s">
        <v>78</v>
      </c>
      <c r="AP64" s="5" t="s">
        <v>78</v>
      </c>
      <c r="AQ64" s="5" t="s">
        <v>79</v>
      </c>
      <c r="AR64" s="5" t="s">
        <v>80</v>
      </c>
      <c r="AS64" s="5" t="s">
        <v>79</v>
      </c>
      <c r="AT64" s="5" t="s">
        <v>78</v>
      </c>
      <c r="AU64" s="5" t="s">
        <v>79</v>
      </c>
      <c r="AV64" s="5" t="s">
        <v>78</v>
      </c>
      <c r="AW64" s="5" t="s">
        <v>78</v>
      </c>
      <c r="AX64" s="5" t="s">
        <v>78</v>
      </c>
      <c r="AY64" s="5" t="s">
        <v>78</v>
      </c>
      <c r="AZ64" s="5" t="s">
        <v>78</v>
      </c>
      <c r="BA64" s="5" t="s">
        <v>78</v>
      </c>
      <c r="BB64" s="5" t="s">
        <v>79</v>
      </c>
      <c r="BC64" s="5" t="s">
        <v>78</v>
      </c>
      <c r="BD64" s="5" t="s">
        <v>78</v>
      </c>
      <c r="BE64" s="5" t="s">
        <v>78</v>
      </c>
      <c r="BF64" s="5" t="s">
        <v>79</v>
      </c>
      <c r="BG64" s="5" t="s">
        <v>78</v>
      </c>
      <c r="BH64" s="5" t="s">
        <v>78</v>
      </c>
      <c r="BI64" s="5" t="s">
        <v>78</v>
      </c>
      <c r="BJ64" s="5" t="s">
        <v>78</v>
      </c>
      <c r="BK64" s="5" t="s">
        <v>78</v>
      </c>
      <c r="BL64" s="5" t="s">
        <v>78</v>
      </c>
      <c r="BM64" s="5" t="s">
        <v>78</v>
      </c>
      <c r="BN64" s="5" t="s">
        <v>78</v>
      </c>
      <c r="BO64" s="5" t="s">
        <v>78</v>
      </c>
      <c r="BP64" s="5" t="s">
        <v>78</v>
      </c>
      <c r="BQ64" s="5" t="s">
        <v>78</v>
      </c>
      <c r="BR64" s="5" t="s">
        <v>78</v>
      </c>
      <c r="BS64" s="5" t="s">
        <v>78</v>
      </c>
      <c r="BT64" s="5" t="s">
        <v>78</v>
      </c>
      <c r="BU64" s="5" t="s">
        <v>78</v>
      </c>
      <c r="BV64" s="5" t="s">
        <v>78</v>
      </c>
      <c r="BW64" s="5" t="s">
        <v>78</v>
      </c>
      <c r="BX64" s="5" t="s">
        <v>78</v>
      </c>
      <c r="BY64" s="5" t="s">
        <v>78</v>
      </c>
      <c r="BZ64" s="5" t="s">
        <v>78</v>
      </c>
      <c r="CA64" s="5" t="s">
        <v>78</v>
      </c>
      <c r="CB64" s="5" t="s">
        <v>78</v>
      </c>
      <c r="CC64" s="5" t="s">
        <v>78</v>
      </c>
      <c r="CD64" s="5" t="s">
        <v>78</v>
      </c>
    </row>
    <row r="65" spans="1:82">
      <c r="A65" s="5" t="s">
        <v>129</v>
      </c>
      <c r="B65" s="5">
        <v>1</v>
      </c>
      <c r="C65" s="6">
        <v>3.1229369999999999</v>
      </c>
      <c r="D65" s="5" t="s">
        <v>78</v>
      </c>
      <c r="E65" s="5" t="s">
        <v>79</v>
      </c>
      <c r="F65" s="5" t="s">
        <v>78</v>
      </c>
      <c r="G65" s="5" t="s">
        <v>80</v>
      </c>
      <c r="H65" s="5" t="s">
        <v>79</v>
      </c>
      <c r="I65" s="5" t="s">
        <v>78</v>
      </c>
      <c r="J65" s="5" t="s">
        <v>78</v>
      </c>
      <c r="K65" s="5" t="s">
        <v>78</v>
      </c>
      <c r="L65" s="5" t="s">
        <v>78</v>
      </c>
      <c r="M65" s="5" t="s">
        <v>78</v>
      </c>
      <c r="N65" s="5" t="s">
        <v>78</v>
      </c>
      <c r="O65" s="5" t="s">
        <v>79</v>
      </c>
      <c r="P65" s="5" t="s">
        <v>78</v>
      </c>
      <c r="Q65" s="5" t="s">
        <v>78</v>
      </c>
      <c r="R65" s="5" t="s">
        <v>79</v>
      </c>
      <c r="S65" s="5" t="s">
        <v>78</v>
      </c>
      <c r="T65" s="5" t="s">
        <v>78</v>
      </c>
      <c r="U65" s="5" t="s">
        <v>78</v>
      </c>
      <c r="V65" s="5" t="s">
        <v>78</v>
      </c>
      <c r="W65" s="5" t="s">
        <v>78</v>
      </c>
      <c r="X65" s="5" t="s">
        <v>79</v>
      </c>
      <c r="Y65" s="5" t="s">
        <v>79</v>
      </c>
      <c r="Z65" s="5" t="s">
        <v>78</v>
      </c>
      <c r="AA65" s="5" t="s">
        <v>78</v>
      </c>
      <c r="AB65" s="5" t="s">
        <v>79</v>
      </c>
      <c r="AC65" s="5" t="s">
        <v>80</v>
      </c>
      <c r="AD65" s="5" t="s">
        <v>79</v>
      </c>
      <c r="AE65" s="5" t="s">
        <v>79</v>
      </c>
      <c r="AF65" s="5" t="s">
        <v>79</v>
      </c>
      <c r="AG65" s="5" t="s">
        <v>78</v>
      </c>
      <c r="AH65" s="5" t="s">
        <v>79</v>
      </c>
      <c r="AI65" s="5" t="s">
        <v>78</v>
      </c>
      <c r="AJ65" s="5" t="s">
        <v>78</v>
      </c>
      <c r="AK65" s="5" t="s">
        <v>79</v>
      </c>
      <c r="AL65" s="5" t="s">
        <v>78</v>
      </c>
      <c r="AM65" s="5" t="s">
        <v>78</v>
      </c>
      <c r="AN65" s="5" t="s">
        <v>78</v>
      </c>
      <c r="AO65" s="5" t="s">
        <v>78</v>
      </c>
      <c r="AP65" s="5" t="s">
        <v>78</v>
      </c>
      <c r="AQ65" s="5" t="s">
        <v>79</v>
      </c>
      <c r="AR65" s="5" t="s">
        <v>80</v>
      </c>
      <c r="AS65" s="5" t="s">
        <v>79</v>
      </c>
      <c r="AT65" s="5" t="s">
        <v>78</v>
      </c>
      <c r="AU65" s="5" t="s">
        <v>79</v>
      </c>
      <c r="AV65" s="5" t="s">
        <v>78</v>
      </c>
      <c r="AW65" s="5" t="s">
        <v>78</v>
      </c>
      <c r="AX65" s="5" t="s">
        <v>78</v>
      </c>
      <c r="AY65" s="5" t="s">
        <v>78</v>
      </c>
      <c r="AZ65" s="5" t="s">
        <v>78</v>
      </c>
      <c r="BA65" s="5" t="s">
        <v>78</v>
      </c>
      <c r="BB65" s="5" t="s">
        <v>79</v>
      </c>
      <c r="BC65" s="5" t="s">
        <v>78</v>
      </c>
      <c r="BD65" s="5" t="s">
        <v>78</v>
      </c>
      <c r="BE65" s="5" t="s">
        <v>78</v>
      </c>
      <c r="BF65" s="5" t="s">
        <v>79</v>
      </c>
      <c r="BG65" s="5" t="s">
        <v>78</v>
      </c>
      <c r="BH65" s="5" t="s">
        <v>78</v>
      </c>
      <c r="BI65" s="5" t="s">
        <v>78</v>
      </c>
      <c r="BJ65" s="5" t="s">
        <v>78</v>
      </c>
      <c r="BK65" s="5" t="s">
        <v>78</v>
      </c>
      <c r="BL65" s="5" t="s">
        <v>78</v>
      </c>
      <c r="BM65" s="5" t="s">
        <v>78</v>
      </c>
      <c r="BN65" s="5" t="s">
        <v>78</v>
      </c>
      <c r="BO65" s="5" t="s">
        <v>78</v>
      </c>
      <c r="BP65" s="5" t="s">
        <v>78</v>
      </c>
      <c r="BQ65" s="5" t="s">
        <v>78</v>
      </c>
      <c r="BR65" s="5" t="s">
        <v>78</v>
      </c>
      <c r="BS65" s="5" t="s">
        <v>78</v>
      </c>
      <c r="BT65" s="5" t="s">
        <v>78</v>
      </c>
      <c r="BU65" s="5" t="s">
        <v>78</v>
      </c>
      <c r="BV65" s="5" t="s">
        <v>78</v>
      </c>
      <c r="BW65" s="5" t="s">
        <v>78</v>
      </c>
      <c r="BX65" s="5" t="s">
        <v>78</v>
      </c>
      <c r="BY65" s="5" t="s">
        <v>78</v>
      </c>
      <c r="BZ65" s="5" t="s">
        <v>78</v>
      </c>
      <c r="CA65" s="5" t="s">
        <v>78</v>
      </c>
      <c r="CB65" s="5" t="s">
        <v>78</v>
      </c>
      <c r="CC65" s="5" t="s">
        <v>78</v>
      </c>
      <c r="CD65" s="5" t="s">
        <v>78</v>
      </c>
    </row>
    <row r="66" spans="1:82">
      <c r="A66" s="5" t="s">
        <v>130</v>
      </c>
      <c r="B66" s="5">
        <v>1</v>
      </c>
      <c r="C66" s="6">
        <v>3.128784</v>
      </c>
      <c r="D66" s="5" t="s">
        <v>78</v>
      </c>
      <c r="E66" s="5" t="s">
        <v>79</v>
      </c>
      <c r="F66" s="5" t="s">
        <v>78</v>
      </c>
      <c r="G66" s="5" t="s">
        <v>80</v>
      </c>
      <c r="H66" s="5" t="s">
        <v>79</v>
      </c>
      <c r="I66" s="5" t="s">
        <v>78</v>
      </c>
      <c r="J66" s="5" t="s">
        <v>78</v>
      </c>
      <c r="K66" s="5" t="s">
        <v>78</v>
      </c>
      <c r="L66" s="5" t="s">
        <v>78</v>
      </c>
      <c r="M66" s="5" t="s">
        <v>78</v>
      </c>
      <c r="N66" s="5" t="s">
        <v>78</v>
      </c>
      <c r="O66" s="5" t="s">
        <v>79</v>
      </c>
      <c r="P66" s="5" t="s">
        <v>78</v>
      </c>
      <c r="Q66" s="5" t="s">
        <v>78</v>
      </c>
      <c r="R66" s="5" t="s">
        <v>79</v>
      </c>
      <c r="S66" s="5" t="s">
        <v>78</v>
      </c>
      <c r="T66" s="5" t="s">
        <v>78</v>
      </c>
      <c r="U66" s="5" t="s">
        <v>78</v>
      </c>
      <c r="V66" s="5" t="s">
        <v>78</v>
      </c>
      <c r="W66" s="5" t="s">
        <v>78</v>
      </c>
      <c r="X66" s="5" t="s">
        <v>79</v>
      </c>
      <c r="Y66" s="5" t="s">
        <v>79</v>
      </c>
      <c r="Z66" s="5" t="s">
        <v>78</v>
      </c>
      <c r="AA66" s="5" t="s">
        <v>78</v>
      </c>
      <c r="AB66" s="5" t="s">
        <v>79</v>
      </c>
      <c r="AC66" s="5" t="s">
        <v>80</v>
      </c>
      <c r="AD66" s="5" t="s">
        <v>79</v>
      </c>
      <c r="AE66" s="5" t="s">
        <v>79</v>
      </c>
      <c r="AF66" s="5" t="s">
        <v>79</v>
      </c>
      <c r="AG66" s="5" t="s">
        <v>78</v>
      </c>
      <c r="AH66" s="5" t="s">
        <v>79</v>
      </c>
      <c r="AI66" s="5" t="s">
        <v>78</v>
      </c>
      <c r="AJ66" s="5" t="s">
        <v>78</v>
      </c>
      <c r="AK66" s="5" t="s">
        <v>79</v>
      </c>
      <c r="AL66" s="5" t="s">
        <v>78</v>
      </c>
      <c r="AM66" s="5" t="s">
        <v>78</v>
      </c>
      <c r="AN66" s="5" t="s">
        <v>78</v>
      </c>
      <c r="AO66" s="5" t="s">
        <v>78</v>
      </c>
      <c r="AP66" s="5" t="s">
        <v>78</v>
      </c>
      <c r="AQ66" s="5" t="s">
        <v>79</v>
      </c>
      <c r="AR66" s="5" t="s">
        <v>80</v>
      </c>
      <c r="AS66" s="5" t="s">
        <v>79</v>
      </c>
      <c r="AT66" s="5" t="s">
        <v>78</v>
      </c>
      <c r="AU66" s="5" t="s">
        <v>79</v>
      </c>
      <c r="AV66" s="5" t="s">
        <v>78</v>
      </c>
      <c r="AW66" s="5" t="s">
        <v>78</v>
      </c>
      <c r="AX66" s="5" t="s">
        <v>78</v>
      </c>
      <c r="AY66" s="5" t="s">
        <v>78</v>
      </c>
      <c r="AZ66" s="5" t="s">
        <v>78</v>
      </c>
      <c r="BA66" s="5" t="s">
        <v>78</v>
      </c>
      <c r="BB66" s="5" t="s">
        <v>79</v>
      </c>
      <c r="BC66" s="5" t="s">
        <v>78</v>
      </c>
      <c r="BD66" s="5" t="s">
        <v>78</v>
      </c>
      <c r="BE66" s="5" t="s">
        <v>78</v>
      </c>
      <c r="BF66" s="5" t="s">
        <v>79</v>
      </c>
      <c r="BG66" s="5" t="s">
        <v>78</v>
      </c>
      <c r="BH66" s="5" t="s">
        <v>78</v>
      </c>
      <c r="BI66" s="5" t="s">
        <v>78</v>
      </c>
      <c r="BJ66" s="5" t="s">
        <v>78</v>
      </c>
      <c r="BK66" s="5" t="s">
        <v>78</v>
      </c>
      <c r="BL66" s="5" t="s">
        <v>78</v>
      </c>
      <c r="BM66" s="5" t="s">
        <v>78</v>
      </c>
      <c r="BN66" s="5" t="s">
        <v>78</v>
      </c>
      <c r="BO66" s="5" t="s">
        <v>78</v>
      </c>
      <c r="BP66" s="5" t="s">
        <v>78</v>
      </c>
      <c r="BQ66" s="5" t="s">
        <v>78</v>
      </c>
      <c r="BR66" s="5" t="s">
        <v>78</v>
      </c>
      <c r="BS66" s="5" t="s">
        <v>78</v>
      </c>
      <c r="BT66" s="5" t="s">
        <v>78</v>
      </c>
      <c r="BU66" s="5" t="s">
        <v>78</v>
      </c>
      <c r="BV66" s="5" t="s">
        <v>78</v>
      </c>
      <c r="BW66" s="5" t="s">
        <v>78</v>
      </c>
      <c r="BX66" s="5" t="s">
        <v>78</v>
      </c>
      <c r="BY66" s="5" t="s">
        <v>78</v>
      </c>
      <c r="BZ66" s="5" t="s">
        <v>78</v>
      </c>
      <c r="CA66" s="5" t="s">
        <v>78</v>
      </c>
      <c r="CB66" s="5" t="s">
        <v>78</v>
      </c>
      <c r="CC66" s="5" t="s">
        <v>78</v>
      </c>
      <c r="CD66" s="5" t="s">
        <v>78</v>
      </c>
    </row>
    <row r="67" spans="1:82">
      <c r="A67" s="5" t="s">
        <v>131</v>
      </c>
      <c r="B67" s="5">
        <v>1</v>
      </c>
      <c r="C67" s="6">
        <v>3.1493579999999999</v>
      </c>
      <c r="D67" s="5" t="s">
        <v>78</v>
      </c>
      <c r="E67" s="5" t="s">
        <v>79</v>
      </c>
      <c r="F67" s="5" t="s">
        <v>78</v>
      </c>
      <c r="G67" s="5" t="s">
        <v>80</v>
      </c>
      <c r="H67" s="5" t="s">
        <v>79</v>
      </c>
      <c r="I67" s="5" t="s">
        <v>78</v>
      </c>
      <c r="J67" s="5" t="s">
        <v>78</v>
      </c>
      <c r="K67" s="5" t="s">
        <v>78</v>
      </c>
      <c r="L67" s="5" t="s">
        <v>78</v>
      </c>
      <c r="M67" s="5" t="s">
        <v>78</v>
      </c>
      <c r="N67" s="5" t="s">
        <v>78</v>
      </c>
      <c r="O67" s="5" t="s">
        <v>79</v>
      </c>
      <c r="P67" s="5" t="s">
        <v>78</v>
      </c>
      <c r="Q67" s="5" t="s">
        <v>78</v>
      </c>
      <c r="R67" s="5" t="s">
        <v>79</v>
      </c>
      <c r="S67" s="5" t="s">
        <v>78</v>
      </c>
      <c r="T67" s="5" t="s">
        <v>78</v>
      </c>
      <c r="U67" s="5" t="s">
        <v>78</v>
      </c>
      <c r="V67" s="5" t="s">
        <v>78</v>
      </c>
      <c r="W67" s="5" t="s">
        <v>78</v>
      </c>
      <c r="X67" s="5" t="s">
        <v>79</v>
      </c>
      <c r="Y67" s="5" t="s">
        <v>79</v>
      </c>
      <c r="Z67" s="5" t="s">
        <v>78</v>
      </c>
      <c r="AA67" s="5" t="s">
        <v>78</v>
      </c>
      <c r="AB67" s="5" t="s">
        <v>79</v>
      </c>
      <c r="AC67" s="5" t="s">
        <v>80</v>
      </c>
      <c r="AD67" s="5" t="s">
        <v>79</v>
      </c>
      <c r="AE67" s="5" t="s">
        <v>79</v>
      </c>
      <c r="AF67" s="5" t="s">
        <v>79</v>
      </c>
      <c r="AG67" s="5" t="s">
        <v>78</v>
      </c>
      <c r="AH67" s="5" t="s">
        <v>79</v>
      </c>
      <c r="AI67" s="5" t="s">
        <v>78</v>
      </c>
      <c r="AJ67" s="5" t="s">
        <v>78</v>
      </c>
      <c r="AK67" s="5" t="s">
        <v>79</v>
      </c>
      <c r="AL67" s="5" t="s">
        <v>78</v>
      </c>
      <c r="AM67" s="5" t="s">
        <v>78</v>
      </c>
      <c r="AN67" s="5" t="s">
        <v>78</v>
      </c>
      <c r="AO67" s="5" t="s">
        <v>78</v>
      </c>
      <c r="AP67" s="5" t="s">
        <v>78</v>
      </c>
      <c r="AQ67" s="5" t="s">
        <v>79</v>
      </c>
      <c r="AR67" s="5" t="s">
        <v>80</v>
      </c>
      <c r="AS67" s="5" t="s">
        <v>79</v>
      </c>
      <c r="AT67" s="5" t="s">
        <v>78</v>
      </c>
      <c r="AU67" s="5" t="s">
        <v>79</v>
      </c>
      <c r="AV67" s="5" t="s">
        <v>78</v>
      </c>
      <c r="AW67" s="5" t="s">
        <v>78</v>
      </c>
      <c r="AX67" s="5" t="s">
        <v>78</v>
      </c>
      <c r="AY67" s="5" t="s">
        <v>78</v>
      </c>
      <c r="AZ67" s="5" t="s">
        <v>78</v>
      </c>
      <c r="BA67" s="5" t="s">
        <v>78</v>
      </c>
      <c r="BB67" s="5" t="s">
        <v>79</v>
      </c>
      <c r="BC67" s="5" t="s">
        <v>78</v>
      </c>
      <c r="BD67" s="5" t="s">
        <v>78</v>
      </c>
      <c r="BE67" s="5" t="s">
        <v>78</v>
      </c>
      <c r="BF67" s="5" t="s">
        <v>79</v>
      </c>
      <c r="BG67" s="5" t="s">
        <v>78</v>
      </c>
      <c r="BH67" s="5" t="s">
        <v>78</v>
      </c>
      <c r="BI67" s="5" t="s">
        <v>78</v>
      </c>
      <c r="BJ67" s="5" t="s">
        <v>78</v>
      </c>
      <c r="BK67" s="5" t="s">
        <v>78</v>
      </c>
      <c r="BL67" s="5" t="s">
        <v>78</v>
      </c>
      <c r="BM67" s="5" t="s">
        <v>78</v>
      </c>
      <c r="BN67" s="5" t="s">
        <v>78</v>
      </c>
      <c r="BO67" s="5" t="s">
        <v>78</v>
      </c>
      <c r="BP67" s="5" t="s">
        <v>78</v>
      </c>
      <c r="BQ67" s="5" t="s">
        <v>78</v>
      </c>
      <c r="BR67" s="5" t="s">
        <v>78</v>
      </c>
      <c r="BS67" s="5" t="s">
        <v>78</v>
      </c>
      <c r="BT67" s="5" t="s">
        <v>78</v>
      </c>
      <c r="BU67" s="5" t="s">
        <v>78</v>
      </c>
      <c r="BV67" s="5" t="s">
        <v>78</v>
      </c>
      <c r="BW67" s="5" t="s">
        <v>78</v>
      </c>
      <c r="BX67" s="5" t="s">
        <v>78</v>
      </c>
      <c r="BY67" s="5" t="s">
        <v>78</v>
      </c>
      <c r="BZ67" s="5" t="s">
        <v>78</v>
      </c>
      <c r="CA67" s="5" t="s">
        <v>78</v>
      </c>
      <c r="CB67" s="5" t="s">
        <v>78</v>
      </c>
      <c r="CC67" s="5" t="s">
        <v>78</v>
      </c>
      <c r="CD67" s="5" t="s">
        <v>78</v>
      </c>
    </row>
    <row r="68" spans="1:82">
      <c r="A68" s="5" t="s">
        <v>132</v>
      </c>
      <c r="B68" s="5">
        <v>1</v>
      </c>
      <c r="C68" s="6">
        <v>3.1736170000000001</v>
      </c>
      <c r="D68" s="5" t="s">
        <v>78</v>
      </c>
      <c r="E68" s="5" t="s">
        <v>79</v>
      </c>
      <c r="F68" s="5" t="s">
        <v>78</v>
      </c>
      <c r="G68" s="5" t="s">
        <v>80</v>
      </c>
      <c r="H68" s="5" t="s">
        <v>79</v>
      </c>
      <c r="I68" s="5" t="s">
        <v>78</v>
      </c>
      <c r="J68" s="5" t="s">
        <v>78</v>
      </c>
      <c r="K68" s="5" t="s">
        <v>78</v>
      </c>
      <c r="L68" s="5" t="s">
        <v>78</v>
      </c>
      <c r="M68" s="5" t="s">
        <v>78</v>
      </c>
      <c r="N68" s="5" t="s">
        <v>78</v>
      </c>
      <c r="O68" s="5" t="s">
        <v>79</v>
      </c>
      <c r="P68" s="5" t="s">
        <v>78</v>
      </c>
      <c r="Q68" s="5" t="s">
        <v>78</v>
      </c>
      <c r="R68" s="5" t="s">
        <v>79</v>
      </c>
      <c r="S68" s="5" t="s">
        <v>78</v>
      </c>
      <c r="T68" s="5" t="s">
        <v>78</v>
      </c>
      <c r="U68" s="5" t="s">
        <v>78</v>
      </c>
      <c r="V68" s="5" t="s">
        <v>78</v>
      </c>
      <c r="W68" s="5" t="s">
        <v>78</v>
      </c>
      <c r="X68" s="5" t="s">
        <v>79</v>
      </c>
      <c r="Y68" s="5" t="s">
        <v>79</v>
      </c>
      <c r="Z68" s="5" t="s">
        <v>78</v>
      </c>
      <c r="AA68" s="5" t="s">
        <v>78</v>
      </c>
      <c r="AB68" s="5" t="s">
        <v>79</v>
      </c>
      <c r="AC68" s="5" t="s">
        <v>80</v>
      </c>
      <c r="AD68" s="5" t="s">
        <v>79</v>
      </c>
      <c r="AE68" s="5" t="s">
        <v>79</v>
      </c>
      <c r="AF68" s="5" t="s">
        <v>79</v>
      </c>
      <c r="AG68" s="5" t="s">
        <v>78</v>
      </c>
      <c r="AH68" s="5" t="s">
        <v>79</v>
      </c>
      <c r="AI68" s="5" t="s">
        <v>78</v>
      </c>
      <c r="AJ68" s="5" t="s">
        <v>78</v>
      </c>
      <c r="AK68" s="5" t="s">
        <v>79</v>
      </c>
      <c r="AL68" s="5" t="s">
        <v>78</v>
      </c>
      <c r="AM68" s="5" t="s">
        <v>78</v>
      </c>
      <c r="AN68" s="5" t="s">
        <v>78</v>
      </c>
      <c r="AO68" s="5" t="s">
        <v>78</v>
      </c>
      <c r="AP68" s="5" t="s">
        <v>78</v>
      </c>
      <c r="AQ68" s="5" t="s">
        <v>79</v>
      </c>
      <c r="AR68" s="5" t="s">
        <v>80</v>
      </c>
      <c r="AS68" s="5" t="s">
        <v>79</v>
      </c>
      <c r="AT68" s="5" t="s">
        <v>78</v>
      </c>
      <c r="AU68" s="5" t="s">
        <v>79</v>
      </c>
      <c r="AV68" s="5" t="s">
        <v>78</v>
      </c>
      <c r="AW68" s="5" t="s">
        <v>78</v>
      </c>
      <c r="AX68" s="5" t="s">
        <v>78</v>
      </c>
      <c r="AY68" s="5" t="s">
        <v>78</v>
      </c>
      <c r="AZ68" s="5" t="s">
        <v>78</v>
      </c>
      <c r="BA68" s="5" t="s">
        <v>78</v>
      </c>
      <c r="BB68" s="5" t="s">
        <v>79</v>
      </c>
      <c r="BC68" s="5" t="s">
        <v>78</v>
      </c>
      <c r="BD68" s="5" t="s">
        <v>78</v>
      </c>
      <c r="BE68" s="5" t="s">
        <v>78</v>
      </c>
      <c r="BF68" s="5" t="s">
        <v>79</v>
      </c>
      <c r="BG68" s="5" t="s">
        <v>78</v>
      </c>
      <c r="BH68" s="5" t="s">
        <v>78</v>
      </c>
      <c r="BI68" s="5" t="s">
        <v>78</v>
      </c>
      <c r="BJ68" s="5" t="s">
        <v>78</v>
      </c>
      <c r="BK68" s="5" t="s">
        <v>78</v>
      </c>
      <c r="BL68" s="5" t="s">
        <v>78</v>
      </c>
      <c r="BM68" s="5" t="s">
        <v>78</v>
      </c>
      <c r="BN68" s="5" t="s">
        <v>78</v>
      </c>
      <c r="BO68" s="5" t="s">
        <v>78</v>
      </c>
      <c r="BP68" s="5" t="s">
        <v>78</v>
      </c>
      <c r="BQ68" s="5" t="s">
        <v>78</v>
      </c>
      <c r="BR68" s="5" t="s">
        <v>78</v>
      </c>
      <c r="BS68" s="5" t="s">
        <v>78</v>
      </c>
      <c r="BT68" s="5" t="s">
        <v>78</v>
      </c>
      <c r="BU68" s="5" t="s">
        <v>78</v>
      </c>
      <c r="BV68" s="5" t="s">
        <v>78</v>
      </c>
      <c r="BW68" s="5" t="s">
        <v>78</v>
      </c>
      <c r="BX68" s="5" t="s">
        <v>78</v>
      </c>
      <c r="BY68" s="5" t="s">
        <v>78</v>
      </c>
      <c r="BZ68" s="5" t="s">
        <v>78</v>
      </c>
      <c r="CA68" s="5" t="s">
        <v>78</v>
      </c>
      <c r="CB68" s="5" t="s">
        <v>78</v>
      </c>
      <c r="CC68" s="5" t="s">
        <v>78</v>
      </c>
      <c r="CD68" s="5" t="s">
        <v>78</v>
      </c>
    </row>
    <row r="69" spans="1:82">
      <c r="A69" s="5" t="s">
        <v>133</v>
      </c>
      <c r="B69" s="5">
        <v>1</v>
      </c>
      <c r="C69" s="6">
        <v>3.2237490000000002</v>
      </c>
      <c r="D69" s="5" t="s">
        <v>78</v>
      </c>
      <c r="E69" s="5" t="s">
        <v>79</v>
      </c>
      <c r="F69" s="5" t="s">
        <v>78</v>
      </c>
      <c r="G69" s="5" t="s">
        <v>80</v>
      </c>
      <c r="H69" s="5" t="s">
        <v>79</v>
      </c>
      <c r="I69" s="5" t="s">
        <v>78</v>
      </c>
      <c r="J69" s="5" t="s">
        <v>78</v>
      </c>
      <c r="K69" s="5" t="s">
        <v>78</v>
      </c>
      <c r="L69" s="5" t="s">
        <v>78</v>
      </c>
      <c r="M69" s="5" t="s">
        <v>78</v>
      </c>
      <c r="N69" s="5" t="s">
        <v>78</v>
      </c>
      <c r="O69" s="5" t="s">
        <v>79</v>
      </c>
      <c r="P69" s="5" t="s">
        <v>78</v>
      </c>
      <c r="Q69" s="5" t="s">
        <v>78</v>
      </c>
      <c r="R69" s="5" t="s">
        <v>79</v>
      </c>
      <c r="S69" s="5" t="s">
        <v>78</v>
      </c>
      <c r="T69" s="5" t="s">
        <v>78</v>
      </c>
      <c r="U69" s="5" t="s">
        <v>78</v>
      </c>
      <c r="V69" s="5" t="s">
        <v>78</v>
      </c>
      <c r="W69" s="5" t="s">
        <v>78</v>
      </c>
      <c r="X69" s="5" t="s">
        <v>79</v>
      </c>
      <c r="Y69" s="5" t="s">
        <v>79</v>
      </c>
      <c r="Z69" s="5" t="s">
        <v>78</v>
      </c>
      <c r="AA69" s="5" t="s">
        <v>78</v>
      </c>
      <c r="AB69" s="5" t="s">
        <v>79</v>
      </c>
      <c r="AC69" s="5" t="s">
        <v>80</v>
      </c>
      <c r="AD69" s="5" t="s">
        <v>79</v>
      </c>
      <c r="AE69" s="5" t="s">
        <v>79</v>
      </c>
      <c r="AF69" s="5" t="s">
        <v>79</v>
      </c>
      <c r="AG69" s="5" t="s">
        <v>78</v>
      </c>
      <c r="AH69" s="5" t="s">
        <v>79</v>
      </c>
      <c r="AI69" s="5" t="s">
        <v>78</v>
      </c>
      <c r="AJ69" s="5" t="s">
        <v>78</v>
      </c>
      <c r="AK69" s="5" t="s">
        <v>79</v>
      </c>
      <c r="AL69" s="5" t="s">
        <v>78</v>
      </c>
      <c r="AM69" s="5" t="s">
        <v>78</v>
      </c>
      <c r="AN69" s="5" t="s">
        <v>78</v>
      </c>
      <c r="AO69" s="5" t="s">
        <v>78</v>
      </c>
      <c r="AP69" s="5" t="s">
        <v>78</v>
      </c>
      <c r="AQ69" s="5" t="s">
        <v>79</v>
      </c>
      <c r="AR69" s="5" t="s">
        <v>80</v>
      </c>
      <c r="AS69" s="5" t="s">
        <v>79</v>
      </c>
      <c r="AT69" s="5" t="s">
        <v>78</v>
      </c>
      <c r="AU69" s="5" t="s">
        <v>79</v>
      </c>
      <c r="AV69" s="5" t="s">
        <v>78</v>
      </c>
      <c r="AW69" s="5" t="s">
        <v>78</v>
      </c>
      <c r="AX69" s="5" t="s">
        <v>78</v>
      </c>
      <c r="AY69" s="5" t="s">
        <v>78</v>
      </c>
      <c r="AZ69" s="5" t="s">
        <v>78</v>
      </c>
      <c r="BA69" s="5" t="s">
        <v>78</v>
      </c>
      <c r="BB69" s="5" t="s">
        <v>79</v>
      </c>
      <c r="BC69" s="5" t="s">
        <v>78</v>
      </c>
      <c r="BD69" s="5" t="s">
        <v>78</v>
      </c>
      <c r="BE69" s="5" t="s">
        <v>78</v>
      </c>
      <c r="BF69" s="5" t="s">
        <v>79</v>
      </c>
      <c r="BG69" s="5" t="s">
        <v>78</v>
      </c>
      <c r="BH69" s="5" t="s">
        <v>78</v>
      </c>
      <c r="BI69" s="5" t="s">
        <v>78</v>
      </c>
      <c r="BJ69" s="5" t="s">
        <v>78</v>
      </c>
      <c r="BK69" s="5" t="s">
        <v>78</v>
      </c>
      <c r="BL69" s="5" t="s">
        <v>78</v>
      </c>
      <c r="BM69" s="5" t="s">
        <v>78</v>
      </c>
      <c r="BN69" s="5" t="s">
        <v>78</v>
      </c>
      <c r="BO69" s="5" t="s">
        <v>78</v>
      </c>
      <c r="BP69" s="5" t="s">
        <v>78</v>
      </c>
      <c r="BQ69" s="5" t="s">
        <v>78</v>
      </c>
      <c r="BR69" s="5" t="s">
        <v>78</v>
      </c>
      <c r="BS69" s="5" t="s">
        <v>78</v>
      </c>
      <c r="BT69" s="5" t="s">
        <v>78</v>
      </c>
      <c r="BU69" s="5" t="s">
        <v>78</v>
      </c>
      <c r="BV69" s="5" t="s">
        <v>78</v>
      </c>
      <c r="BW69" s="5" t="s">
        <v>78</v>
      </c>
      <c r="BX69" s="5" t="s">
        <v>78</v>
      </c>
      <c r="BY69" s="5" t="s">
        <v>78</v>
      </c>
      <c r="BZ69" s="5" t="s">
        <v>78</v>
      </c>
      <c r="CA69" s="5" t="s">
        <v>78</v>
      </c>
      <c r="CB69" s="5" t="s">
        <v>78</v>
      </c>
      <c r="CC69" s="5" t="s">
        <v>78</v>
      </c>
      <c r="CD69" s="5" t="s">
        <v>78</v>
      </c>
    </row>
    <row r="70" spans="1:82">
      <c r="A70" s="5" t="s">
        <v>134</v>
      </c>
      <c r="B70" s="5">
        <v>1</v>
      </c>
      <c r="C70" s="6">
        <v>3.2377389999999999</v>
      </c>
      <c r="D70" s="5" t="s">
        <v>78</v>
      </c>
      <c r="E70" s="5" t="s">
        <v>79</v>
      </c>
      <c r="F70" s="5" t="s">
        <v>78</v>
      </c>
      <c r="G70" s="5" t="s">
        <v>80</v>
      </c>
      <c r="H70" s="5" t="s">
        <v>79</v>
      </c>
      <c r="I70" s="5" t="s">
        <v>78</v>
      </c>
      <c r="J70" s="5" t="s">
        <v>78</v>
      </c>
      <c r="K70" s="5" t="s">
        <v>78</v>
      </c>
      <c r="L70" s="5" t="s">
        <v>78</v>
      </c>
      <c r="M70" s="5" t="s">
        <v>78</v>
      </c>
      <c r="N70" s="5" t="s">
        <v>78</v>
      </c>
      <c r="O70" s="5" t="s">
        <v>79</v>
      </c>
      <c r="P70" s="5" t="s">
        <v>78</v>
      </c>
      <c r="Q70" s="5" t="s">
        <v>78</v>
      </c>
      <c r="R70" s="5" t="s">
        <v>79</v>
      </c>
      <c r="S70" s="5" t="s">
        <v>78</v>
      </c>
      <c r="T70" s="5" t="s">
        <v>78</v>
      </c>
      <c r="U70" s="5" t="s">
        <v>78</v>
      </c>
      <c r="V70" s="5" t="s">
        <v>78</v>
      </c>
      <c r="W70" s="5" t="s">
        <v>78</v>
      </c>
      <c r="X70" s="5" t="s">
        <v>79</v>
      </c>
      <c r="Y70" s="5" t="s">
        <v>79</v>
      </c>
      <c r="Z70" s="5" t="s">
        <v>78</v>
      </c>
      <c r="AA70" s="5" t="s">
        <v>78</v>
      </c>
      <c r="AB70" s="5" t="s">
        <v>79</v>
      </c>
      <c r="AC70" s="5" t="s">
        <v>80</v>
      </c>
      <c r="AD70" s="5" t="s">
        <v>79</v>
      </c>
      <c r="AE70" s="5" t="s">
        <v>79</v>
      </c>
      <c r="AF70" s="5" t="s">
        <v>79</v>
      </c>
      <c r="AG70" s="5" t="s">
        <v>78</v>
      </c>
      <c r="AH70" s="5" t="s">
        <v>79</v>
      </c>
      <c r="AI70" s="5" t="s">
        <v>78</v>
      </c>
      <c r="AJ70" s="5" t="s">
        <v>78</v>
      </c>
      <c r="AK70" s="5" t="s">
        <v>79</v>
      </c>
      <c r="AL70" s="5" t="s">
        <v>78</v>
      </c>
      <c r="AM70" s="5" t="s">
        <v>78</v>
      </c>
      <c r="AN70" s="5" t="s">
        <v>78</v>
      </c>
      <c r="AO70" s="5" t="s">
        <v>78</v>
      </c>
      <c r="AP70" s="5" t="s">
        <v>78</v>
      </c>
      <c r="AQ70" s="5" t="s">
        <v>79</v>
      </c>
      <c r="AR70" s="5" t="s">
        <v>80</v>
      </c>
      <c r="AS70" s="5" t="s">
        <v>79</v>
      </c>
      <c r="AT70" s="5" t="s">
        <v>78</v>
      </c>
      <c r="AU70" s="5" t="s">
        <v>79</v>
      </c>
      <c r="AV70" s="5" t="s">
        <v>78</v>
      </c>
      <c r="AW70" s="5" t="s">
        <v>78</v>
      </c>
      <c r="AX70" s="5" t="s">
        <v>78</v>
      </c>
      <c r="AY70" s="5" t="s">
        <v>78</v>
      </c>
      <c r="AZ70" s="5" t="s">
        <v>78</v>
      </c>
      <c r="BA70" s="5" t="s">
        <v>78</v>
      </c>
      <c r="BB70" s="5" t="s">
        <v>79</v>
      </c>
      <c r="BC70" s="5" t="s">
        <v>78</v>
      </c>
      <c r="BD70" s="5" t="s">
        <v>78</v>
      </c>
      <c r="BE70" s="5" t="s">
        <v>78</v>
      </c>
      <c r="BF70" s="5" t="s">
        <v>79</v>
      </c>
      <c r="BG70" s="5" t="s">
        <v>78</v>
      </c>
      <c r="BH70" s="5" t="s">
        <v>78</v>
      </c>
      <c r="BI70" s="5" t="s">
        <v>78</v>
      </c>
      <c r="BJ70" s="5" t="s">
        <v>78</v>
      </c>
      <c r="BK70" s="5" t="s">
        <v>78</v>
      </c>
      <c r="BL70" s="5" t="s">
        <v>78</v>
      </c>
      <c r="BM70" s="5" t="s">
        <v>78</v>
      </c>
      <c r="BN70" s="5" t="s">
        <v>78</v>
      </c>
      <c r="BO70" s="5" t="s">
        <v>78</v>
      </c>
      <c r="BP70" s="5" t="s">
        <v>78</v>
      </c>
      <c r="BQ70" s="5" t="s">
        <v>78</v>
      </c>
      <c r="BR70" s="5" t="s">
        <v>78</v>
      </c>
      <c r="BS70" s="5" t="s">
        <v>78</v>
      </c>
      <c r="BT70" s="5" t="s">
        <v>78</v>
      </c>
      <c r="BU70" s="5" t="s">
        <v>78</v>
      </c>
      <c r="BV70" s="5" t="s">
        <v>78</v>
      </c>
      <c r="BW70" s="5" t="s">
        <v>78</v>
      </c>
      <c r="BX70" s="5" t="s">
        <v>78</v>
      </c>
      <c r="BY70" s="5" t="s">
        <v>78</v>
      </c>
      <c r="BZ70" s="5" t="s">
        <v>78</v>
      </c>
      <c r="CA70" s="5" t="s">
        <v>78</v>
      </c>
      <c r="CB70" s="5" t="s">
        <v>78</v>
      </c>
      <c r="CC70" s="5" t="s">
        <v>78</v>
      </c>
      <c r="CD70" s="5" t="s">
        <v>78</v>
      </c>
    </row>
    <row r="71" spans="1:82">
      <c r="A71" s="5" t="s">
        <v>135</v>
      </c>
      <c r="B71" s="5">
        <v>1</v>
      </c>
      <c r="C71" s="6">
        <v>3.2549139999999999</v>
      </c>
      <c r="D71" s="5" t="s">
        <v>78</v>
      </c>
      <c r="E71" s="5" t="s">
        <v>79</v>
      </c>
      <c r="F71" s="5" t="s">
        <v>78</v>
      </c>
      <c r="G71" s="5" t="s">
        <v>80</v>
      </c>
      <c r="H71" s="5" t="s">
        <v>79</v>
      </c>
      <c r="I71" s="5" t="s">
        <v>78</v>
      </c>
      <c r="J71" s="5" t="s">
        <v>78</v>
      </c>
      <c r="K71" s="5" t="s">
        <v>78</v>
      </c>
      <c r="L71" s="5" t="s">
        <v>78</v>
      </c>
      <c r="M71" s="5" t="s">
        <v>78</v>
      </c>
      <c r="N71" s="5" t="s">
        <v>78</v>
      </c>
      <c r="O71" s="5" t="s">
        <v>79</v>
      </c>
      <c r="P71" s="5" t="s">
        <v>78</v>
      </c>
      <c r="Q71" s="5" t="s">
        <v>78</v>
      </c>
      <c r="R71" s="5" t="s">
        <v>79</v>
      </c>
      <c r="S71" s="5" t="s">
        <v>78</v>
      </c>
      <c r="T71" s="5" t="s">
        <v>78</v>
      </c>
      <c r="U71" s="5" t="s">
        <v>78</v>
      </c>
      <c r="V71" s="5" t="s">
        <v>78</v>
      </c>
      <c r="W71" s="5" t="s">
        <v>78</v>
      </c>
      <c r="X71" s="5" t="s">
        <v>79</v>
      </c>
      <c r="Y71" s="5" t="s">
        <v>79</v>
      </c>
      <c r="Z71" s="5" t="s">
        <v>78</v>
      </c>
      <c r="AA71" s="5" t="s">
        <v>78</v>
      </c>
      <c r="AB71" s="5" t="s">
        <v>79</v>
      </c>
      <c r="AC71" s="5" t="s">
        <v>80</v>
      </c>
      <c r="AD71" s="5" t="s">
        <v>79</v>
      </c>
      <c r="AE71" s="5" t="s">
        <v>79</v>
      </c>
      <c r="AF71" s="5" t="s">
        <v>79</v>
      </c>
      <c r="AG71" s="5" t="s">
        <v>78</v>
      </c>
      <c r="AH71" s="5" t="s">
        <v>79</v>
      </c>
      <c r="AI71" s="5" t="s">
        <v>78</v>
      </c>
      <c r="AJ71" s="5" t="s">
        <v>78</v>
      </c>
      <c r="AK71" s="5" t="s">
        <v>79</v>
      </c>
      <c r="AL71" s="5" t="s">
        <v>78</v>
      </c>
      <c r="AM71" s="5" t="s">
        <v>78</v>
      </c>
      <c r="AN71" s="5" t="s">
        <v>78</v>
      </c>
      <c r="AO71" s="5" t="s">
        <v>78</v>
      </c>
      <c r="AP71" s="5" t="s">
        <v>78</v>
      </c>
      <c r="AQ71" s="5" t="s">
        <v>79</v>
      </c>
      <c r="AR71" s="5" t="s">
        <v>80</v>
      </c>
      <c r="AS71" s="5" t="s">
        <v>79</v>
      </c>
      <c r="AT71" s="5" t="s">
        <v>78</v>
      </c>
      <c r="AU71" s="5" t="s">
        <v>79</v>
      </c>
      <c r="AV71" s="5" t="s">
        <v>78</v>
      </c>
      <c r="AW71" s="5" t="s">
        <v>78</v>
      </c>
      <c r="AX71" s="5" t="s">
        <v>78</v>
      </c>
      <c r="AY71" s="5" t="s">
        <v>78</v>
      </c>
      <c r="AZ71" s="5" t="s">
        <v>78</v>
      </c>
      <c r="BA71" s="5" t="s">
        <v>78</v>
      </c>
      <c r="BB71" s="5" t="s">
        <v>79</v>
      </c>
      <c r="BC71" s="5" t="s">
        <v>78</v>
      </c>
      <c r="BD71" s="5" t="s">
        <v>78</v>
      </c>
      <c r="BE71" s="5" t="s">
        <v>78</v>
      </c>
      <c r="BF71" s="5" t="s">
        <v>79</v>
      </c>
      <c r="BG71" s="5" t="s">
        <v>78</v>
      </c>
      <c r="BH71" s="5" t="s">
        <v>78</v>
      </c>
      <c r="BI71" s="5" t="s">
        <v>78</v>
      </c>
      <c r="BJ71" s="5" t="s">
        <v>78</v>
      </c>
      <c r="BK71" s="5" t="s">
        <v>78</v>
      </c>
      <c r="BL71" s="5" t="s">
        <v>78</v>
      </c>
      <c r="BM71" s="5" t="s">
        <v>78</v>
      </c>
      <c r="BN71" s="5" t="s">
        <v>78</v>
      </c>
      <c r="BO71" s="5" t="s">
        <v>78</v>
      </c>
      <c r="BP71" s="5" t="s">
        <v>78</v>
      </c>
      <c r="BQ71" s="5" t="s">
        <v>78</v>
      </c>
      <c r="BR71" s="5" t="s">
        <v>78</v>
      </c>
      <c r="BS71" s="5" t="s">
        <v>78</v>
      </c>
      <c r="BT71" s="5" t="s">
        <v>78</v>
      </c>
      <c r="BU71" s="5" t="s">
        <v>78</v>
      </c>
      <c r="BV71" s="5" t="s">
        <v>78</v>
      </c>
      <c r="BW71" s="5" t="s">
        <v>78</v>
      </c>
      <c r="BX71" s="5" t="s">
        <v>78</v>
      </c>
      <c r="BY71" s="5" t="s">
        <v>78</v>
      </c>
      <c r="BZ71" s="5" t="s">
        <v>78</v>
      </c>
      <c r="CA71" s="5" t="s">
        <v>78</v>
      </c>
      <c r="CB71" s="5" t="s">
        <v>78</v>
      </c>
      <c r="CC71" s="5" t="s">
        <v>78</v>
      </c>
      <c r="CD71" s="5" t="s">
        <v>78</v>
      </c>
    </row>
    <row r="72" spans="1:82">
      <c r="A72" s="5" t="s">
        <v>136</v>
      </c>
      <c r="B72" s="5">
        <v>1</v>
      </c>
      <c r="C72" s="6">
        <v>3.3088869999999999</v>
      </c>
      <c r="D72" s="5" t="s">
        <v>78</v>
      </c>
      <c r="E72" s="5" t="s">
        <v>79</v>
      </c>
      <c r="F72" s="5" t="s">
        <v>78</v>
      </c>
      <c r="G72" s="5" t="s">
        <v>80</v>
      </c>
      <c r="H72" s="5" t="s">
        <v>79</v>
      </c>
      <c r="I72" s="5" t="s">
        <v>78</v>
      </c>
      <c r="J72" s="5" t="s">
        <v>78</v>
      </c>
      <c r="K72" s="5" t="s">
        <v>78</v>
      </c>
      <c r="L72" s="5" t="s">
        <v>78</v>
      </c>
      <c r="M72" s="5" t="s">
        <v>78</v>
      </c>
      <c r="N72" s="5" t="s">
        <v>78</v>
      </c>
      <c r="O72" s="5" t="s">
        <v>79</v>
      </c>
      <c r="P72" s="5" t="s">
        <v>78</v>
      </c>
      <c r="Q72" s="5" t="s">
        <v>78</v>
      </c>
      <c r="R72" s="5" t="s">
        <v>79</v>
      </c>
      <c r="S72" s="5" t="s">
        <v>78</v>
      </c>
      <c r="T72" s="5" t="s">
        <v>78</v>
      </c>
      <c r="U72" s="5" t="s">
        <v>78</v>
      </c>
      <c r="V72" s="5" t="s">
        <v>78</v>
      </c>
      <c r="W72" s="5" t="s">
        <v>78</v>
      </c>
      <c r="X72" s="5" t="s">
        <v>79</v>
      </c>
      <c r="Y72" s="5" t="s">
        <v>79</v>
      </c>
      <c r="Z72" s="5" t="s">
        <v>78</v>
      </c>
      <c r="AA72" s="5" t="s">
        <v>78</v>
      </c>
      <c r="AB72" s="5" t="s">
        <v>79</v>
      </c>
      <c r="AC72" s="5" t="s">
        <v>80</v>
      </c>
      <c r="AD72" s="5" t="s">
        <v>79</v>
      </c>
      <c r="AE72" s="5" t="s">
        <v>79</v>
      </c>
      <c r="AF72" s="5" t="s">
        <v>79</v>
      </c>
      <c r="AG72" s="5" t="s">
        <v>78</v>
      </c>
      <c r="AH72" s="5" t="s">
        <v>79</v>
      </c>
      <c r="AI72" s="5" t="s">
        <v>78</v>
      </c>
      <c r="AJ72" s="5" t="s">
        <v>78</v>
      </c>
      <c r="AK72" s="5" t="s">
        <v>79</v>
      </c>
      <c r="AL72" s="5" t="s">
        <v>78</v>
      </c>
      <c r="AM72" s="5" t="s">
        <v>78</v>
      </c>
      <c r="AN72" s="5" t="s">
        <v>78</v>
      </c>
      <c r="AO72" s="5" t="s">
        <v>78</v>
      </c>
      <c r="AP72" s="5" t="s">
        <v>78</v>
      </c>
      <c r="AQ72" s="5" t="s">
        <v>79</v>
      </c>
      <c r="AR72" s="5" t="s">
        <v>80</v>
      </c>
      <c r="AS72" s="5" t="s">
        <v>79</v>
      </c>
      <c r="AT72" s="5" t="s">
        <v>78</v>
      </c>
      <c r="AU72" s="5" t="s">
        <v>79</v>
      </c>
      <c r="AV72" s="5" t="s">
        <v>78</v>
      </c>
      <c r="AW72" s="5" t="s">
        <v>78</v>
      </c>
      <c r="AX72" s="5" t="s">
        <v>78</v>
      </c>
      <c r="AY72" s="5" t="s">
        <v>78</v>
      </c>
      <c r="AZ72" s="5" t="s">
        <v>78</v>
      </c>
      <c r="BA72" s="5" t="s">
        <v>78</v>
      </c>
      <c r="BB72" s="5" t="s">
        <v>79</v>
      </c>
      <c r="BC72" s="5" t="s">
        <v>78</v>
      </c>
      <c r="BD72" s="5" t="s">
        <v>78</v>
      </c>
      <c r="BE72" s="5" t="s">
        <v>78</v>
      </c>
      <c r="BF72" s="5" t="s">
        <v>79</v>
      </c>
      <c r="BG72" s="5" t="s">
        <v>78</v>
      </c>
      <c r="BH72" s="5" t="s">
        <v>78</v>
      </c>
      <c r="BI72" s="5" t="s">
        <v>78</v>
      </c>
      <c r="BJ72" s="5" t="s">
        <v>78</v>
      </c>
      <c r="BK72" s="5" t="s">
        <v>78</v>
      </c>
      <c r="BL72" s="5" t="s">
        <v>78</v>
      </c>
      <c r="BM72" s="5" t="s">
        <v>78</v>
      </c>
      <c r="BN72" s="5" t="s">
        <v>78</v>
      </c>
      <c r="BO72" s="5" t="s">
        <v>78</v>
      </c>
      <c r="BP72" s="5" t="s">
        <v>78</v>
      </c>
      <c r="BQ72" s="5" t="s">
        <v>78</v>
      </c>
      <c r="BR72" s="5" t="s">
        <v>78</v>
      </c>
      <c r="BS72" s="5" t="s">
        <v>78</v>
      </c>
      <c r="BT72" s="5" t="s">
        <v>78</v>
      </c>
      <c r="BU72" s="5" t="s">
        <v>78</v>
      </c>
      <c r="BV72" s="5" t="s">
        <v>78</v>
      </c>
      <c r="BW72" s="5" t="s">
        <v>78</v>
      </c>
      <c r="BX72" s="5" t="s">
        <v>78</v>
      </c>
      <c r="BY72" s="5" t="s">
        <v>78</v>
      </c>
      <c r="BZ72" s="5" t="s">
        <v>78</v>
      </c>
      <c r="CA72" s="5" t="s">
        <v>78</v>
      </c>
      <c r="CB72" s="5" t="s">
        <v>78</v>
      </c>
      <c r="CC72" s="5" t="s">
        <v>78</v>
      </c>
      <c r="CD72" s="5" t="s">
        <v>78</v>
      </c>
    </row>
    <row r="73" spans="1:82">
      <c r="A73" s="5" t="s">
        <v>137</v>
      </c>
      <c r="B73" s="5">
        <v>1</v>
      </c>
      <c r="C73" s="6">
        <v>3.315356</v>
      </c>
      <c r="D73" s="5" t="s">
        <v>78</v>
      </c>
      <c r="E73" s="5" t="s">
        <v>79</v>
      </c>
      <c r="F73" s="5" t="s">
        <v>78</v>
      </c>
      <c r="G73" s="5" t="s">
        <v>80</v>
      </c>
      <c r="H73" s="5" t="s">
        <v>79</v>
      </c>
      <c r="I73" s="5" t="s">
        <v>78</v>
      </c>
      <c r="J73" s="5" t="s">
        <v>78</v>
      </c>
      <c r="K73" s="5" t="s">
        <v>78</v>
      </c>
      <c r="L73" s="5" t="s">
        <v>78</v>
      </c>
      <c r="M73" s="5" t="s">
        <v>78</v>
      </c>
      <c r="N73" s="5" t="s">
        <v>78</v>
      </c>
      <c r="O73" s="5" t="s">
        <v>79</v>
      </c>
      <c r="P73" s="5" t="s">
        <v>78</v>
      </c>
      <c r="Q73" s="5" t="s">
        <v>78</v>
      </c>
      <c r="R73" s="5" t="s">
        <v>79</v>
      </c>
      <c r="S73" s="5" t="s">
        <v>78</v>
      </c>
      <c r="T73" s="5" t="s">
        <v>78</v>
      </c>
      <c r="U73" s="5" t="s">
        <v>78</v>
      </c>
      <c r="V73" s="5" t="s">
        <v>78</v>
      </c>
      <c r="W73" s="5" t="s">
        <v>78</v>
      </c>
      <c r="X73" s="5" t="s">
        <v>79</v>
      </c>
      <c r="Y73" s="5" t="s">
        <v>79</v>
      </c>
      <c r="Z73" s="5" t="s">
        <v>78</v>
      </c>
      <c r="AA73" s="5" t="s">
        <v>78</v>
      </c>
      <c r="AB73" s="5" t="s">
        <v>79</v>
      </c>
      <c r="AC73" s="5" t="s">
        <v>80</v>
      </c>
      <c r="AD73" s="5" t="s">
        <v>79</v>
      </c>
      <c r="AE73" s="5" t="s">
        <v>79</v>
      </c>
      <c r="AF73" s="5" t="s">
        <v>79</v>
      </c>
      <c r="AG73" s="5" t="s">
        <v>78</v>
      </c>
      <c r="AH73" s="5" t="s">
        <v>79</v>
      </c>
      <c r="AI73" s="5" t="s">
        <v>78</v>
      </c>
      <c r="AJ73" s="5" t="s">
        <v>78</v>
      </c>
      <c r="AK73" s="5" t="s">
        <v>79</v>
      </c>
      <c r="AL73" s="5" t="s">
        <v>78</v>
      </c>
      <c r="AM73" s="5" t="s">
        <v>78</v>
      </c>
      <c r="AN73" s="5" t="s">
        <v>78</v>
      </c>
      <c r="AO73" s="5" t="s">
        <v>78</v>
      </c>
      <c r="AP73" s="5" t="s">
        <v>78</v>
      </c>
      <c r="AQ73" s="5" t="s">
        <v>79</v>
      </c>
      <c r="AR73" s="5" t="s">
        <v>80</v>
      </c>
      <c r="AS73" s="5" t="s">
        <v>79</v>
      </c>
      <c r="AT73" s="5" t="s">
        <v>78</v>
      </c>
      <c r="AU73" s="5" t="s">
        <v>79</v>
      </c>
      <c r="AV73" s="5" t="s">
        <v>78</v>
      </c>
      <c r="AW73" s="5" t="s">
        <v>78</v>
      </c>
      <c r="AX73" s="5" t="s">
        <v>78</v>
      </c>
      <c r="AY73" s="5" t="s">
        <v>78</v>
      </c>
      <c r="AZ73" s="5" t="s">
        <v>78</v>
      </c>
      <c r="BA73" s="5" t="s">
        <v>78</v>
      </c>
      <c r="BB73" s="5" t="s">
        <v>79</v>
      </c>
      <c r="BC73" s="5" t="s">
        <v>78</v>
      </c>
      <c r="BD73" s="5" t="s">
        <v>78</v>
      </c>
      <c r="BE73" s="5" t="s">
        <v>78</v>
      </c>
      <c r="BF73" s="5" t="s">
        <v>79</v>
      </c>
      <c r="BG73" s="5" t="s">
        <v>78</v>
      </c>
      <c r="BH73" s="5" t="s">
        <v>78</v>
      </c>
      <c r="BI73" s="5" t="s">
        <v>78</v>
      </c>
      <c r="BJ73" s="5" t="s">
        <v>78</v>
      </c>
      <c r="BK73" s="5" t="s">
        <v>78</v>
      </c>
      <c r="BL73" s="5" t="s">
        <v>78</v>
      </c>
      <c r="BM73" s="5" t="s">
        <v>78</v>
      </c>
      <c r="BN73" s="5" t="s">
        <v>78</v>
      </c>
      <c r="BO73" s="5" t="s">
        <v>78</v>
      </c>
      <c r="BP73" s="5" t="s">
        <v>78</v>
      </c>
      <c r="BQ73" s="5" t="s">
        <v>78</v>
      </c>
      <c r="BR73" s="5" t="s">
        <v>78</v>
      </c>
      <c r="BS73" s="5" t="s">
        <v>78</v>
      </c>
      <c r="BT73" s="5" t="s">
        <v>78</v>
      </c>
      <c r="BU73" s="5" t="s">
        <v>78</v>
      </c>
      <c r="BV73" s="5" t="s">
        <v>78</v>
      </c>
      <c r="BW73" s="5" t="s">
        <v>78</v>
      </c>
      <c r="BX73" s="5" t="s">
        <v>78</v>
      </c>
      <c r="BY73" s="5" t="s">
        <v>78</v>
      </c>
      <c r="BZ73" s="5" t="s">
        <v>78</v>
      </c>
      <c r="CA73" s="5" t="s">
        <v>78</v>
      </c>
      <c r="CB73" s="5" t="s">
        <v>78</v>
      </c>
      <c r="CC73" s="5" t="s">
        <v>78</v>
      </c>
      <c r="CD73" s="5" t="s">
        <v>78</v>
      </c>
    </row>
    <row r="74" spans="1:82">
      <c r="A74" s="5" t="s">
        <v>138</v>
      </c>
      <c r="B74" s="5">
        <v>1</v>
      </c>
      <c r="C74" s="6">
        <v>3.3202859999999998</v>
      </c>
      <c r="D74" s="5" t="s">
        <v>78</v>
      </c>
      <c r="E74" s="5" t="s">
        <v>79</v>
      </c>
      <c r="F74" s="5" t="s">
        <v>78</v>
      </c>
      <c r="G74" s="5" t="s">
        <v>80</v>
      </c>
      <c r="H74" s="5" t="s">
        <v>79</v>
      </c>
      <c r="I74" s="5" t="s">
        <v>78</v>
      </c>
      <c r="J74" s="5" t="s">
        <v>78</v>
      </c>
      <c r="K74" s="5" t="s">
        <v>78</v>
      </c>
      <c r="L74" s="5" t="s">
        <v>78</v>
      </c>
      <c r="M74" s="5" t="s">
        <v>78</v>
      </c>
      <c r="N74" s="5" t="s">
        <v>78</v>
      </c>
      <c r="O74" s="5" t="s">
        <v>79</v>
      </c>
      <c r="P74" s="5" t="s">
        <v>78</v>
      </c>
      <c r="Q74" s="5" t="s">
        <v>78</v>
      </c>
      <c r="R74" s="5" t="s">
        <v>79</v>
      </c>
      <c r="S74" s="5" t="s">
        <v>78</v>
      </c>
      <c r="T74" s="5" t="s">
        <v>78</v>
      </c>
      <c r="U74" s="5" t="s">
        <v>78</v>
      </c>
      <c r="V74" s="5" t="s">
        <v>78</v>
      </c>
      <c r="W74" s="5" t="s">
        <v>78</v>
      </c>
      <c r="X74" s="5" t="s">
        <v>79</v>
      </c>
      <c r="Y74" s="5" t="s">
        <v>79</v>
      </c>
      <c r="Z74" s="5" t="s">
        <v>78</v>
      </c>
      <c r="AA74" s="5" t="s">
        <v>78</v>
      </c>
      <c r="AB74" s="5" t="s">
        <v>79</v>
      </c>
      <c r="AC74" s="5" t="s">
        <v>80</v>
      </c>
      <c r="AD74" s="5" t="s">
        <v>79</v>
      </c>
      <c r="AE74" s="5" t="s">
        <v>79</v>
      </c>
      <c r="AF74" s="5" t="s">
        <v>79</v>
      </c>
      <c r="AG74" s="5" t="s">
        <v>78</v>
      </c>
      <c r="AH74" s="5" t="s">
        <v>79</v>
      </c>
      <c r="AI74" s="5" t="s">
        <v>78</v>
      </c>
      <c r="AJ74" s="5" t="s">
        <v>78</v>
      </c>
      <c r="AK74" s="5" t="s">
        <v>79</v>
      </c>
      <c r="AL74" s="5" t="s">
        <v>78</v>
      </c>
      <c r="AM74" s="5" t="s">
        <v>78</v>
      </c>
      <c r="AN74" s="5" t="s">
        <v>78</v>
      </c>
      <c r="AO74" s="5" t="s">
        <v>78</v>
      </c>
      <c r="AP74" s="5" t="s">
        <v>78</v>
      </c>
      <c r="AQ74" s="5" t="s">
        <v>79</v>
      </c>
      <c r="AR74" s="5" t="s">
        <v>80</v>
      </c>
      <c r="AS74" s="5" t="s">
        <v>79</v>
      </c>
      <c r="AT74" s="5" t="s">
        <v>78</v>
      </c>
      <c r="AU74" s="5" t="s">
        <v>79</v>
      </c>
      <c r="AV74" s="5" t="s">
        <v>78</v>
      </c>
      <c r="AW74" s="5" t="s">
        <v>78</v>
      </c>
      <c r="AX74" s="5" t="s">
        <v>78</v>
      </c>
      <c r="AY74" s="5" t="s">
        <v>78</v>
      </c>
      <c r="AZ74" s="5" t="s">
        <v>78</v>
      </c>
      <c r="BA74" s="5" t="s">
        <v>78</v>
      </c>
      <c r="BB74" s="5" t="s">
        <v>79</v>
      </c>
      <c r="BC74" s="5" t="s">
        <v>78</v>
      </c>
      <c r="BD74" s="5" t="s">
        <v>78</v>
      </c>
      <c r="BE74" s="5" t="s">
        <v>78</v>
      </c>
      <c r="BF74" s="5" t="s">
        <v>79</v>
      </c>
      <c r="BG74" s="5" t="s">
        <v>78</v>
      </c>
      <c r="BH74" s="5" t="s">
        <v>78</v>
      </c>
      <c r="BI74" s="5" t="s">
        <v>78</v>
      </c>
      <c r="BJ74" s="5" t="s">
        <v>78</v>
      </c>
      <c r="BK74" s="5" t="s">
        <v>78</v>
      </c>
      <c r="BL74" s="5" t="s">
        <v>78</v>
      </c>
      <c r="BM74" s="5" t="s">
        <v>78</v>
      </c>
      <c r="BN74" s="5" t="s">
        <v>78</v>
      </c>
      <c r="BO74" s="5" t="s">
        <v>78</v>
      </c>
      <c r="BP74" s="5" t="s">
        <v>78</v>
      </c>
      <c r="BQ74" s="5" t="s">
        <v>78</v>
      </c>
      <c r="BR74" s="5" t="s">
        <v>78</v>
      </c>
      <c r="BS74" s="5" t="s">
        <v>78</v>
      </c>
      <c r="BT74" s="5" t="s">
        <v>78</v>
      </c>
      <c r="BU74" s="5" t="s">
        <v>78</v>
      </c>
      <c r="BV74" s="5" t="s">
        <v>78</v>
      </c>
      <c r="BW74" s="5" t="s">
        <v>78</v>
      </c>
      <c r="BX74" s="5" t="s">
        <v>78</v>
      </c>
      <c r="BY74" s="5" t="s">
        <v>78</v>
      </c>
      <c r="BZ74" s="5" t="s">
        <v>78</v>
      </c>
      <c r="CA74" s="5" t="s">
        <v>78</v>
      </c>
      <c r="CB74" s="5" t="s">
        <v>78</v>
      </c>
      <c r="CC74" s="5" t="s">
        <v>78</v>
      </c>
      <c r="CD74" s="5" t="s">
        <v>78</v>
      </c>
    </row>
    <row r="75" spans="1:82">
      <c r="A75" s="5" t="s">
        <v>139</v>
      </c>
      <c r="B75" s="5">
        <v>1</v>
      </c>
      <c r="C75" s="6">
        <v>3.3506770000000001</v>
      </c>
      <c r="D75" s="5" t="s">
        <v>78</v>
      </c>
      <c r="E75" s="5" t="s">
        <v>79</v>
      </c>
      <c r="F75" s="5" t="s">
        <v>78</v>
      </c>
      <c r="G75" s="5" t="s">
        <v>80</v>
      </c>
      <c r="H75" s="5" t="s">
        <v>79</v>
      </c>
      <c r="I75" s="5" t="s">
        <v>78</v>
      </c>
      <c r="J75" s="5" t="s">
        <v>78</v>
      </c>
      <c r="K75" s="5" t="s">
        <v>78</v>
      </c>
      <c r="L75" s="5" t="s">
        <v>78</v>
      </c>
      <c r="M75" s="5" t="s">
        <v>78</v>
      </c>
      <c r="N75" s="5" t="s">
        <v>78</v>
      </c>
      <c r="O75" s="5" t="s">
        <v>79</v>
      </c>
      <c r="P75" s="5" t="s">
        <v>78</v>
      </c>
      <c r="Q75" s="5" t="s">
        <v>78</v>
      </c>
      <c r="R75" s="5" t="s">
        <v>79</v>
      </c>
      <c r="S75" s="5" t="s">
        <v>78</v>
      </c>
      <c r="T75" s="5" t="s">
        <v>78</v>
      </c>
      <c r="U75" s="5" t="s">
        <v>78</v>
      </c>
      <c r="V75" s="5" t="s">
        <v>78</v>
      </c>
      <c r="W75" s="5" t="s">
        <v>78</v>
      </c>
      <c r="X75" s="5" t="s">
        <v>79</v>
      </c>
      <c r="Y75" s="5" t="s">
        <v>79</v>
      </c>
      <c r="Z75" s="5" t="s">
        <v>78</v>
      </c>
      <c r="AA75" s="5" t="s">
        <v>78</v>
      </c>
      <c r="AB75" s="5" t="s">
        <v>79</v>
      </c>
      <c r="AC75" s="5" t="s">
        <v>80</v>
      </c>
      <c r="AD75" s="5" t="s">
        <v>79</v>
      </c>
      <c r="AE75" s="5" t="s">
        <v>79</v>
      </c>
      <c r="AF75" s="5" t="s">
        <v>79</v>
      </c>
      <c r="AG75" s="5" t="s">
        <v>78</v>
      </c>
      <c r="AH75" s="5" t="s">
        <v>79</v>
      </c>
      <c r="AI75" s="5" t="s">
        <v>78</v>
      </c>
      <c r="AJ75" s="5" t="s">
        <v>78</v>
      </c>
      <c r="AK75" s="5" t="s">
        <v>79</v>
      </c>
      <c r="AL75" s="5" t="s">
        <v>78</v>
      </c>
      <c r="AM75" s="5" t="s">
        <v>78</v>
      </c>
      <c r="AN75" s="5" t="s">
        <v>78</v>
      </c>
      <c r="AO75" s="5" t="s">
        <v>78</v>
      </c>
      <c r="AP75" s="5" t="s">
        <v>78</v>
      </c>
      <c r="AQ75" s="5" t="s">
        <v>79</v>
      </c>
      <c r="AR75" s="5" t="s">
        <v>80</v>
      </c>
      <c r="AS75" s="5" t="s">
        <v>79</v>
      </c>
      <c r="AT75" s="5" t="s">
        <v>78</v>
      </c>
      <c r="AU75" s="5" t="s">
        <v>79</v>
      </c>
      <c r="AV75" s="5" t="s">
        <v>78</v>
      </c>
      <c r="AW75" s="5" t="s">
        <v>78</v>
      </c>
      <c r="AX75" s="5" t="s">
        <v>78</v>
      </c>
      <c r="AY75" s="5" t="s">
        <v>78</v>
      </c>
      <c r="AZ75" s="5" t="s">
        <v>78</v>
      </c>
      <c r="BA75" s="5" t="s">
        <v>78</v>
      </c>
      <c r="BB75" s="5" t="s">
        <v>79</v>
      </c>
      <c r="BC75" s="5" t="s">
        <v>78</v>
      </c>
      <c r="BD75" s="5" t="s">
        <v>78</v>
      </c>
      <c r="BE75" s="5" t="s">
        <v>78</v>
      </c>
      <c r="BF75" s="5" t="s">
        <v>79</v>
      </c>
      <c r="BG75" s="5" t="s">
        <v>78</v>
      </c>
      <c r="BH75" s="5" t="s">
        <v>78</v>
      </c>
      <c r="BI75" s="5" t="s">
        <v>78</v>
      </c>
      <c r="BJ75" s="5" t="s">
        <v>78</v>
      </c>
      <c r="BK75" s="5" t="s">
        <v>78</v>
      </c>
      <c r="BL75" s="5" t="s">
        <v>78</v>
      </c>
      <c r="BM75" s="5" t="s">
        <v>78</v>
      </c>
      <c r="BN75" s="5" t="s">
        <v>78</v>
      </c>
      <c r="BO75" s="5" t="s">
        <v>78</v>
      </c>
      <c r="BP75" s="5" t="s">
        <v>78</v>
      </c>
      <c r="BQ75" s="5" t="s">
        <v>78</v>
      </c>
      <c r="BR75" s="5" t="s">
        <v>78</v>
      </c>
      <c r="BS75" s="5" t="s">
        <v>78</v>
      </c>
      <c r="BT75" s="5" t="s">
        <v>78</v>
      </c>
      <c r="BU75" s="5" t="s">
        <v>78</v>
      </c>
      <c r="BV75" s="5" t="s">
        <v>78</v>
      </c>
      <c r="BW75" s="5" t="s">
        <v>78</v>
      </c>
      <c r="BX75" s="5" t="s">
        <v>78</v>
      </c>
      <c r="BY75" s="5" t="s">
        <v>78</v>
      </c>
      <c r="BZ75" s="5" t="s">
        <v>78</v>
      </c>
      <c r="CA75" s="5" t="s">
        <v>78</v>
      </c>
      <c r="CB75" s="5" t="s">
        <v>78</v>
      </c>
      <c r="CC75" s="5" t="s">
        <v>78</v>
      </c>
      <c r="CD75" s="5" t="s">
        <v>78</v>
      </c>
    </row>
    <row r="76" spans="1:82">
      <c r="A76" s="5" t="s">
        <v>751</v>
      </c>
      <c r="B76" s="5">
        <v>1</v>
      </c>
      <c r="C76" s="6">
        <v>3.7442479999999998</v>
      </c>
      <c r="D76" s="5" t="s">
        <v>708</v>
      </c>
      <c r="E76" s="5" t="s">
        <v>716</v>
      </c>
      <c r="F76" s="5" t="s">
        <v>708</v>
      </c>
      <c r="G76" s="5" t="s">
        <v>81</v>
      </c>
      <c r="H76" s="5" t="s">
        <v>713</v>
      </c>
      <c r="I76" s="5" t="s">
        <v>708</v>
      </c>
      <c r="J76" s="5" t="s">
        <v>709</v>
      </c>
      <c r="K76" s="5" t="s">
        <v>708</v>
      </c>
      <c r="L76" s="5" t="s">
        <v>708</v>
      </c>
      <c r="M76" s="5" t="s">
        <v>708</v>
      </c>
      <c r="N76" s="5" t="s">
        <v>708</v>
      </c>
      <c r="O76" s="5" t="s">
        <v>713</v>
      </c>
      <c r="P76" s="5" t="s">
        <v>709</v>
      </c>
      <c r="Q76" s="5" t="s">
        <v>708</v>
      </c>
      <c r="R76" s="5" t="s">
        <v>716</v>
      </c>
      <c r="S76" s="5" t="s">
        <v>708</v>
      </c>
      <c r="T76" s="5" t="s">
        <v>711</v>
      </c>
      <c r="U76" s="5" t="s">
        <v>708</v>
      </c>
      <c r="V76" s="5" t="s">
        <v>708</v>
      </c>
      <c r="W76" s="5" t="s">
        <v>709</v>
      </c>
      <c r="X76" s="5" t="s">
        <v>713</v>
      </c>
      <c r="Y76" s="5" t="s">
        <v>713</v>
      </c>
      <c r="Z76" s="5" t="s">
        <v>709</v>
      </c>
      <c r="AA76" s="5" t="s">
        <v>708</v>
      </c>
      <c r="AB76" s="5" t="s">
        <v>713</v>
      </c>
      <c r="AC76" s="5" t="s">
        <v>80</v>
      </c>
      <c r="AD76" s="5" t="s">
        <v>713</v>
      </c>
      <c r="AE76" s="5" t="s">
        <v>713</v>
      </c>
      <c r="AF76" s="5" t="s">
        <v>713</v>
      </c>
      <c r="AG76" s="5" t="s">
        <v>708</v>
      </c>
      <c r="AH76" s="5" t="s">
        <v>715</v>
      </c>
      <c r="AI76" s="5" t="s">
        <v>708</v>
      </c>
      <c r="AJ76" s="5" t="s">
        <v>708</v>
      </c>
      <c r="AK76" s="5" t="s">
        <v>713</v>
      </c>
      <c r="AL76" s="5" t="s">
        <v>711</v>
      </c>
      <c r="AM76" s="5" t="s">
        <v>708</v>
      </c>
      <c r="AN76" s="5" t="s">
        <v>708</v>
      </c>
      <c r="AO76" s="5" t="s">
        <v>708</v>
      </c>
      <c r="AP76" s="5" t="s">
        <v>709</v>
      </c>
      <c r="AQ76" s="5" t="s">
        <v>713</v>
      </c>
      <c r="AR76" s="5" t="s">
        <v>80</v>
      </c>
      <c r="AS76" s="5" t="s">
        <v>713</v>
      </c>
      <c r="AT76" s="5" t="s">
        <v>709</v>
      </c>
      <c r="AU76" s="5" t="s">
        <v>716</v>
      </c>
      <c r="AV76" s="5" t="s">
        <v>708</v>
      </c>
      <c r="AW76" s="5" t="s">
        <v>708</v>
      </c>
      <c r="AX76" s="5" t="s">
        <v>708</v>
      </c>
      <c r="AY76" s="5" t="s">
        <v>708</v>
      </c>
      <c r="AZ76" s="5" t="s">
        <v>708</v>
      </c>
      <c r="BA76" s="5" t="s">
        <v>708</v>
      </c>
      <c r="BB76" s="5" t="s">
        <v>716</v>
      </c>
      <c r="BC76" s="5" t="s">
        <v>708</v>
      </c>
      <c r="BD76" s="5" t="s">
        <v>708</v>
      </c>
      <c r="BE76" s="5" t="s">
        <v>708</v>
      </c>
      <c r="BF76" s="5" t="s">
        <v>716</v>
      </c>
      <c r="BG76" s="5" t="s">
        <v>709</v>
      </c>
      <c r="BH76" s="5" t="s">
        <v>708</v>
      </c>
      <c r="BI76" s="5" t="s">
        <v>81</v>
      </c>
      <c r="BJ76" s="5" t="s">
        <v>708</v>
      </c>
      <c r="BK76" s="5" t="s">
        <v>708</v>
      </c>
      <c r="BL76" s="5" t="s">
        <v>711</v>
      </c>
      <c r="BM76" s="5" t="s">
        <v>708</v>
      </c>
      <c r="BN76" s="5" t="s">
        <v>708</v>
      </c>
      <c r="BO76" s="5" t="s">
        <v>708</v>
      </c>
      <c r="BP76" s="5" t="s">
        <v>708</v>
      </c>
      <c r="BQ76" s="5" t="s">
        <v>708</v>
      </c>
      <c r="BR76" s="5" t="s">
        <v>709</v>
      </c>
      <c r="BS76" s="5" t="s">
        <v>708</v>
      </c>
      <c r="BT76" s="5" t="s">
        <v>709</v>
      </c>
      <c r="BU76" s="5" t="s">
        <v>708</v>
      </c>
      <c r="BV76" s="5" t="s">
        <v>708</v>
      </c>
      <c r="BW76" s="5" t="s">
        <v>708</v>
      </c>
      <c r="BX76" s="5" t="s">
        <v>711</v>
      </c>
      <c r="BY76" s="5" t="s">
        <v>708</v>
      </c>
      <c r="BZ76" s="5" t="s">
        <v>708</v>
      </c>
      <c r="CA76" s="5" t="s">
        <v>708</v>
      </c>
      <c r="CB76" s="5" t="s">
        <v>709</v>
      </c>
      <c r="CC76" s="5" t="s">
        <v>708</v>
      </c>
      <c r="CD76" s="5" t="s">
        <v>709</v>
      </c>
    </row>
    <row r="77" spans="1:82">
      <c r="A77" s="5" t="s">
        <v>752</v>
      </c>
      <c r="B77" s="5">
        <v>1</v>
      </c>
      <c r="C77" s="6">
        <v>3.8620909999999999</v>
      </c>
      <c r="D77" s="5" t="s">
        <v>78</v>
      </c>
      <c r="E77" s="5" t="s">
        <v>79</v>
      </c>
      <c r="F77" s="5" t="s">
        <v>78</v>
      </c>
      <c r="G77" s="5" t="s">
        <v>715</v>
      </c>
      <c r="H77" s="5" t="s">
        <v>79</v>
      </c>
      <c r="I77" s="5" t="s">
        <v>78</v>
      </c>
      <c r="J77" s="5" t="s">
        <v>78</v>
      </c>
      <c r="K77" s="5" t="s">
        <v>78</v>
      </c>
      <c r="L77" s="5" t="s">
        <v>78</v>
      </c>
      <c r="M77" s="5" t="s">
        <v>78</v>
      </c>
      <c r="N77" s="5" t="s">
        <v>78</v>
      </c>
      <c r="O77" s="5" t="s">
        <v>79</v>
      </c>
      <c r="P77" s="5" t="s">
        <v>78</v>
      </c>
      <c r="Q77" s="5" t="s">
        <v>78</v>
      </c>
      <c r="R77" s="5" t="s">
        <v>79</v>
      </c>
      <c r="S77" s="5" t="s">
        <v>78</v>
      </c>
      <c r="T77" s="5" t="s">
        <v>78</v>
      </c>
      <c r="U77" s="5" t="s">
        <v>78</v>
      </c>
      <c r="V77" s="5" t="s">
        <v>78</v>
      </c>
      <c r="W77" s="5" t="s">
        <v>78</v>
      </c>
      <c r="X77" s="5" t="s">
        <v>79</v>
      </c>
      <c r="Y77" s="5" t="s">
        <v>79</v>
      </c>
      <c r="Z77" s="5" t="s">
        <v>78</v>
      </c>
      <c r="AA77" s="5" t="s">
        <v>78</v>
      </c>
      <c r="AB77" s="5" t="s">
        <v>79</v>
      </c>
      <c r="AC77" s="5" t="s">
        <v>80</v>
      </c>
      <c r="AD77" s="5" t="s">
        <v>79</v>
      </c>
      <c r="AE77" s="5" t="s">
        <v>79</v>
      </c>
      <c r="AF77" s="5" t="s">
        <v>79</v>
      </c>
      <c r="AG77" s="5" t="s">
        <v>78</v>
      </c>
      <c r="AH77" s="5" t="s">
        <v>715</v>
      </c>
      <c r="AI77" s="5" t="s">
        <v>78</v>
      </c>
      <c r="AJ77" s="5" t="s">
        <v>78</v>
      </c>
      <c r="AK77" s="5" t="s">
        <v>79</v>
      </c>
      <c r="AL77" s="5" t="s">
        <v>78</v>
      </c>
      <c r="AM77" s="5" t="s">
        <v>78</v>
      </c>
      <c r="AN77" s="5" t="s">
        <v>78</v>
      </c>
      <c r="AO77" s="5" t="s">
        <v>78</v>
      </c>
      <c r="AP77" s="5" t="s">
        <v>78</v>
      </c>
      <c r="AQ77" s="5" t="s">
        <v>79</v>
      </c>
      <c r="AR77" s="5" t="s">
        <v>80</v>
      </c>
      <c r="AS77" s="5" t="s">
        <v>79</v>
      </c>
      <c r="AT77" s="5" t="s">
        <v>78</v>
      </c>
      <c r="AU77" s="5" t="s">
        <v>79</v>
      </c>
      <c r="AV77" s="5" t="s">
        <v>78</v>
      </c>
      <c r="AW77" s="5" t="s">
        <v>78</v>
      </c>
      <c r="AX77" s="5" t="s">
        <v>78</v>
      </c>
      <c r="AY77" s="5" t="s">
        <v>78</v>
      </c>
      <c r="AZ77" s="5" t="s">
        <v>78</v>
      </c>
      <c r="BA77" s="5" t="s">
        <v>78</v>
      </c>
      <c r="BB77" s="5" t="s">
        <v>79</v>
      </c>
      <c r="BC77" s="5" t="s">
        <v>78</v>
      </c>
      <c r="BD77" s="5" t="s">
        <v>78</v>
      </c>
      <c r="BE77" s="5" t="s">
        <v>78</v>
      </c>
      <c r="BF77" s="5" t="s">
        <v>79</v>
      </c>
      <c r="BG77" s="5" t="s">
        <v>78</v>
      </c>
      <c r="BH77" s="5" t="s">
        <v>78</v>
      </c>
      <c r="BI77" s="5" t="s">
        <v>78</v>
      </c>
      <c r="BJ77" s="5" t="s">
        <v>78</v>
      </c>
      <c r="BK77" s="5" t="s">
        <v>78</v>
      </c>
      <c r="BL77" s="5" t="s">
        <v>78</v>
      </c>
      <c r="BM77" s="5" t="s">
        <v>78</v>
      </c>
      <c r="BN77" s="5" t="s">
        <v>78</v>
      </c>
      <c r="BO77" s="5" t="s">
        <v>78</v>
      </c>
      <c r="BP77" s="5" t="s">
        <v>715</v>
      </c>
      <c r="BQ77" s="5" t="s">
        <v>78</v>
      </c>
      <c r="BR77" s="5" t="s">
        <v>78</v>
      </c>
      <c r="BS77" s="5" t="s">
        <v>78</v>
      </c>
      <c r="BT77" s="5" t="s">
        <v>78</v>
      </c>
      <c r="BU77" s="5" t="s">
        <v>78</v>
      </c>
      <c r="BV77" s="5" t="s">
        <v>78</v>
      </c>
      <c r="BW77" s="5" t="s">
        <v>78</v>
      </c>
      <c r="BX77" s="5" t="s">
        <v>78</v>
      </c>
      <c r="BY77" s="5" t="s">
        <v>78</v>
      </c>
      <c r="BZ77" s="5" t="s">
        <v>78</v>
      </c>
      <c r="CA77" s="5" t="s">
        <v>81</v>
      </c>
      <c r="CB77" s="5" t="s">
        <v>78</v>
      </c>
      <c r="CC77" s="5" t="s">
        <v>78</v>
      </c>
      <c r="CD77" s="5" t="s">
        <v>78</v>
      </c>
    </row>
    <row r="78" spans="1:82">
      <c r="A78" s="5" t="s">
        <v>753</v>
      </c>
      <c r="B78" s="5">
        <v>1</v>
      </c>
      <c r="C78" s="6">
        <v>4.436871</v>
      </c>
      <c r="D78" s="5" t="s">
        <v>78</v>
      </c>
      <c r="E78" s="5" t="s">
        <v>79</v>
      </c>
      <c r="F78" s="5" t="s">
        <v>78</v>
      </c>
      <c r="G78" s="5" t="s">
        <v>81</v>
      </c>
      <c r="H78" s="5" t="s">
        <v>79</v>
      </c>
      <c r="I78" s="5" t="s">
        <v>78</v>
      </c>
      <c r="J78" s="5" t="s">
        <v>78</v>
      </c>
      <c r="K78" s="5" t="s">
        <v>81</v>
      </c>
      <c r="L78" s="5" t="s">
        <v>78</v>
      </c>
      <c r="M78" s="5" t="s">
        <v>81</v>
      </c>
      <c r="N78" s="5" t="s">
        <v>78</v>
      </c>
      <c r="O78" s="5" t="s">
        <v>79</v>
      </c>
      <c r="P78" s="5" t="s">
        <v>78</v>
      </c>
      <c r="Q78" s="5" t="s">
        <v>78</v>
      </c>
      <c r="R78" s="5" t="s">
        <v>79</v>
      </c>
      <c r="S78" s="5" t="s">
        <v>78</v>
      </c>
      <c r="T78" s="5" t="s">
        <v>78</v>
      </c>
      <c r="U78" s="5" t="s">
        <v>81</v>
      </c>
      <c r="V78" s="5" t="s">
        <v>81</v>
      </c>
      <c r="W78" s="5" t="s">
        <v>78</v>
      </c>
      <c r="X78" s="5" t="s">
        <v>79</v>
      </c>
      <c r="Y78" s="5" t="s">
        <v>78</v>
      </c>
      <c r="Z78" s="5" t="s">
        <v>78</v>
      </c>
      <c r="AA78" s="5" t="s">
        <v>78</v>
      </c>
      <c r="AB78" s="5" t="s">
        <v>79</v>
      </c>
      <c r="AC78" s="5" t="s">
        <v>80</v>
      </c>
      <c r="AD78" s="5" t="s">
        <v>79</v>
      </c>
      <c r="AE78" s="5" t="s">
        <v>79</v>
      </c>
      <c r="AF78" s="5" t="s">
        <v>78</v>
      </c>
      <c r="AG78" s="5" t="s">
        <v>78</v>
      </c>
      <c r="AH78" s="5" t="s">
        <v>715</v>
      </c>
      <c r="AI78" s="5" t="s">
        <v>78</v>
      </c>
      <c r="AJ78" s="5" t="s">
        <v>78</v>
      </c>
      <c r="AK78" s="5" t="s">
        <v>79</v>
      </c>
      <c r="AL78" s="5" t="s">
        <v>78</v>
      </c>
      <c r="AM78" s="5" t="s">
        <v>78</v>
      </c>
      <c r="AN78" s="5" t="s">
        <v>78</v>
      </c>
      <c r="AO78" s="5" t="s">
        <v>78</v>
      </c>
      <c r="AP78" s="5" t="s">
        <v>78</v>
      </c>
      <c r="AQ78" s="5" t="s">
        <v>79</v>
      </c>
      <c r="AR78" s="5" t="s">
        <v>80</v>
      </c>
      <c r="AS78" s="5" t="s">
        <v>79</v>
      </c>
      <c r="AT78" s="5" t="s">
        <v>78</v>
      </c>
      <c r="AU78" s="5" t="s">
        <v>79</v>
      </c>
      <c r="AV78" s="5" t="s">
        <v>78</v>
      </c>
      <c r="AW78" s="5" t="s">
        <v>78</v>
      </c>
      <c r="AX78" s="5" t="s">
        <v>78</v>
      </c>
      <c r="AY78" s="5" t="s">
        <v>78</v>
      </c>
      <c r="AZ78" s="5" t="s">
        <v>78</v>
      </c>
      <c r="BA78" s="5" t="s">
        <v>78</v>
      </c>
      <c r="BB78" s="5" t="s">
        <v>79</v>
      </c>
      <c r="BC78" s="5" t="s">
        <v>78</v>
      </c>
      <c r="BD78" s="5" t="s">
        <v>78</v>
      </c>
      <c r="BE78" s="5" t="s">
        <v>78</v>
      </c>
      <c r="BF78" s="5" t="s">
        <v>79</v>
      </c>
      <c r="BG78" s="5" t="s">
        <v>78</v>
      </c>
      <c r="BH78" s="5" t="s">
        <v>78</v>
      </c>
      <c r="BI78" s="5" t="s">
        <v>78</v>
      </c>
      <c r="BJ78" s="5" t="s">
        <v>81</v>
      </c>
      <c r="BK78" s="5" t="s">
        <v>78</v>
      </c>
      <c r="BL78" s="5" t="s">
        <v>78</v>
      </c>
      <c r="BM78" s="5" t="s">
        <v>78</v>
      </c>
      <c r="BN78" s="5" t="s">
        <v>78</v>
      </c>
      <c r="BO78" s="5" t="s">
        <v>78</v>
      </c>
      <c r="BP78" s="5" t="s">
        <v>78</v>
      </c>
      <c r="BQ78" s="5" t="s">
        <v>78</v>
      </c>
      <c r="BR78" s="5" t="s">
        <v>78</v>
      </c>
      <c r="BS78" s="5" t="s">
        <v>78</v>
      </c>
      <c r="BT78" s="5" t="s">
        <v>78</v>
      </c>
      <c r="BU78" s="5" t="s">
        <v>78</v>
      </c>
      <c r="BV78" s="5" t="s">
        <v>78</v>
      </c>
      <c r="BW78" s="5" t="s">
        <v>78</v>
      </c>
      <c r="BX78" s="5" t="s">
        <v>81</v>
      </c>
      <c r="BY78" s="5" t="s">
        <v>78</v>
      </c>
      <c r="BZ78" s="5" t="s">
        <v>78</v>
      </c>
      <c r="CA78" s="5" t="s">
        <v>79</v>
      </c>
      <c r="CB78" s="5" t="s">
        <v>81</v>
      </c>
      <c r="CC78" s="5" t="s">
        <v>78</v>
      </c>
      <c r="CD78" s="5" t="s">
        <v>81</v>
      </c>
    </row>
    <row r="79" spans="1:82">
      <c r="A79" s="5" t="s">
        <v>140</v>
      </c>
      <c r="B79" s="5">
        <v>1</v>
      </c>
      <c r="C79" s="6">
        <v>4.4426459999999999</v>
      </c>
      <c r="D79" s="5" t="s">
        <v>78</v>
      </c>
      <c r="E79" s="5" t="s">
        <v>79</v>
      </c>
      <c r="F79" s="5" t="s">
        <v>78</v>
      </c>
      <c r="G79" s="5" t="s">
        <v>80</v>
      </c>
      <c r="H79" s="5" t="s">
        <v>79</v>
      </c>
      <c r="I79" s="5" t="s">
        <v>78</v>
      </c>
      <c r="J79" s="5" t="s">
        <v>78</v>
      </c>
      <c r="K79" s="5" t="s">
        <v>78</v>
      </c>
      <c r="L79" s="5" t="s">
        <v>78</v>
      </c>
      <c r="M79" s="5" t="s">
        <v>78</v>
      </c>
      <c r="N79" s="5" t="s">
        <v>78</v>
      </c>
      <c r="O79" s="5" t="s">
        <v>79</v>
      </c>
      <c r="P79" s="5" t="s">
        <v>78</v>
      </c>
      <c r="Q79" s="5" t="s">
        <v>78</v>
      </c>
      <c r="R79" s="5" t="s">
        <v>79</v>
      </c>
      <c r="S79" s="5" t="s">
        <v>78</v>
      </c>
      <c r="T79" s="5" t="s">
        <v>78</v>
      </c>
      <c r="U79" s="5" t="s">
        <v>78</v>
      </c>
      <c r="V79" s="5" t="s">
        <v>78</v>
      </c>
      <c r="W79" s="5" t="s">
        <v>78</v>
      </c>
      <c r="X79" s="5" t="s">
        <v>79</v>
      </c>
      <c r="Y79" s="5" t="s">
        <v>78</v>
      </c>
      <c r="Z79" s="5" t="s">
        <v>78</v>
      </c>
      <c r="AA79" s="5" t="s">
        <v>78</v>
      </c>
      <c r="AB79" s="5" t="s">
        <v>79</v>
      </c>
      <c r="AC79" s="5" t="s">
        <v>80</v>
      </c>
      <c r="AD79" s="5" t="s">
        <v>79</v>
      </c>
      <c r="AE79" s="5" t="s">
        <v>79</v>
      </c>
      <c r="AF79" s="5" t="s">
        <v>78</v>
      </c>
      <c r="AG79" s="5" t="s">
        <v>78</v>
      </c>
      <c r="AH79" s="5" t="s">
        <v>79</v>
      </c>
      <c r="AI79" s="5" t="s">
        <v>78</v>
      </c>
      <c r="AJ79" s="5" t="s">
        <v>78</v>
      </c>
      <c r="AK79" s="5" t="s">
        <v>79</v>
      </c>
      <c r="AL79" s="5" t="s">
        <v>78</v>
      </c>
      <c r="AM79" s="5" t="s">
        <v>78</v>
      </c>
      <c r="AN79" s="5" t="s">
        <v>78</v>
      </c>
      <c r="AO79" s="5" t="s">
        <v>78</v>
      </c>
      <c r="AP79" s="5" t="s">
        <v>78</v>
      </c>
      <c r="AQ79" s="5" t="s">
        <v>79</v>
      </c>
      <c r="AR79" s="5" t="s">
        <v>80</v>
      </c>
      <c r="AS79" s="5" t="s">
        <v>79</v>
      </c>
      <c r="AT79" s="5" t="s">
        <v>78</v>
      </c>
      <c r="AU79" s="5" t="s">
        <v>79</v>
      </c>
      <c r="AV79" s="5" t="s">
        <v>78</v>
      </c>
      <c r="AW79" s="5" t="s">
        <v>78</v>
      </c>
      <c r="AX79" s="5" t="s">
        <v>78</v>
      </c>
      <c r="AY79" s="5" t="s">
        <v>78</v>
      </c>
      <c r="AZ79" s="5" t="s">
        <v>78</v>
      </c>
      <c r="BA79" s="5" t="s">
        <v>78</v>
      </c>
      <c r="BB79" s="5" t="s">
        <v>79</v>
      </c>
      <c r="BC79" s="5" t="s">
        <v>78</v>
      </c>
      <c r="BD79" s="5" t="s">
        <v>78</v>
      </c>
      <c r="BE79" s="5" t="s">
        <v>78</v>
      </c>
      <c r="BF79" s="5" t="s">
        <v>79</v>
      </c>
      <c r="BG79" s="5" t="s">
        <v>78</v>
      </c>
      <c r="BH79" s="5" t="s">
        <v>78</v>
      </c>
      <c r="BI79" s="5" t="s">
        <v>78</v>
      </c>
      <c r="BJ79" s="5" t="s">
        <v>78</v>
      </c>
      <c r="BK79" s="5" t="s">
        <v>78</v>
      </c>
      <c r="BL79" s="5" t="s">
        <v>78</v>
      </c>
      <c r="BM79" s="5" t="s">
        <v>78</v>
      </c>
      <c r="BN79" s="5" t="s">
        <v>78</v>
      </c>
      <c r="BO79" s="5" t="s">
        <v>78</v>
      </c>
      <c r="BP79" s="5" t="s">
        <v>78</v>
      </c>
      <c r="BQ79" s="5" t="s">
        <v>78</v>
      </c>
      <c r="BR79" s="5" t="s">
        <v>78</v>
      </c>
      <c r="BS79" s="5" t="s">
        <v>78</v>
      </c>
      <c r="BT79" s="5" t="s">
        <v>78</v>
      </c>
      <c r="BU79" s="5" t="s">
        <v>78</v>
      </c>
      <c r="BV79" s="5" t="s">
        <v>78</v>
      </c>
      <c r="BW79" s="5" t="s">
        <v>78</v>
      </c>
      <c r="BX79" s="5" t="s">
        <v>78</v>
      </c>
      <c r="BY79" s="5" t="s">
        <v>78</v>
      </c>
      <c r="BZ79" s="5" t="s">
        <v>78</v>
      </c>
      <c r="CA79" s="5" t="s">
        <v>79</v>
      </c>
      <c r="CB79" s="5" t="s">
        <v>78</v>
      </c>
      <c r="CC79" s="5" t="s">
        <v>78</v>
      </c>
      <c r="CD79" s="5" t="s">
        <v>78</v>
      </c>
    </row>
    <row r="80" spans="1:82">
      <c r="A80" s="5" t="s">
        <v>141</v>
      </c>
      <c r="B80" s="5">
        <v>1</v>
      </c>
      <c r="C80" s="6">
        <v>4.6315569999999999</v>
      </c>
      <c r="D80" s="5" t="s">
        <v>78</v>
      </c>
      <c r="E80" s="5" t="s">
        <v>79</v>
      </c>
      <c r="F80" s="5" t="s">
        <v>78</v>
      </c>
      <c r="G80" s="5" t="s">
        <v>80</v>
      </c>
      <c r="H80" s="5" t="s">
        <v>79</v>
      </c>
      <c r="I80" s="5" t="s">
        <v>78</v>
      </c>
      <c r="J80" s="5" t="s">
        <v>78</v>
      </c>
      <c r="K80" s="5" t="s">
        <v>78</v>
      </c>
      <c r="L80" s="5" t="s">
        <v>78</v>
      </c>
      <c r="M80" s="5" t="s">
        <v>78</v>
      </c>
      <c r="N80" s="5" t="s">
        <v>78</v>
      </c>
      <c r="O80" s="5" t="s">
        <v>79</v>
      </c>
      <c r="P80" s="5" t="s">
        <v>78</v>
      </c>
      <c r="Q80" s="5" t="s">
        <v>78</v>
      </c>
      <c r="R80" s="5" t="s">
        <v>79</v>
      </c>
      <c r="S80" s="5" t="s">
        <v>78</v>
      </c>
      <c r="T80" s="5" t="s">
        <v>78</v>
      </c>
      <c r="U80" s="5" t="s">
        <v>78</v>
      </c>
      <c r="V80" s="5" t="s">
        <v>78</v>
      </c>
      <c r="W80" s="5" t="s">
        <v>78</v>
      </c>
      <c r="X80" s="5" t="s">
        <v>79</v>
      </c>
      <c r="Y80" s="5" t="s">
        <v>78</v>
      </c>
      <c r="Z80" s="5" t="s">
        <v>78</v>
      </c>
      <c r="AA80" s="5" t="s">
        <v>78</v>
      </c>
      <c r="AB80" s="5" t="s">
        <v>79</v>
      </c>
      <c r="AC80" s="5" t="s">
        <v>80</v>
      </c>
      <c r="AD80" s="5" t="s">
        <v>79</v>
      </c>
      <c r="AE80" s="5" t="s">
        <v>79</v>
      </c>
      <c r="AF80" s="5" t="s">
        <v>78</v>
      </c>
      <c r="AG80" s="5" t="s">
        <v>78</v>
      </c>
      <c r="AH80" s="5" t="s">
        <v>79</v>
      </c>
      <c r="AI80" s="5" t="s">
        <v>78</v>
      </c>
      <c r="AJ80" s="5" t="s">
        <v>78</v>
      </c>
      <c r="AK80" s="5" t="s">
        <v>79</v>
      </c>
      <c r="AL80" s="5" t="s">
        <v>78</v>
      </c>
      <c r="AM80" s="5" t="s">
        <v>78</v>
      </c>
      <c r="AN80" s="5" t="s">
        <v>78</v>
      </c>
      <c r="AO80" s="5" t="s">
        <v>78</v>
      </c>
      <c r="AP80" s="5" t="s">
        <v>78</v>
      </c>
      <c r="AQ80" s="5" t="s">
        <v>79</v>
      </c>
      <c r="AR80" s="5" t="s">
        <v>80</v>
      </c>
      <c r="AS80" s="5" t="s">
        <v>79</v>
      </c>
      <c r="AT80" s="5" t="s">
        <v>78</v>
      </c>
      <c r="AU80" s="5" t="s">
        <v>79</v>
      </c>
      <c r="AV80" s="5" t="s">
        <v>78</v>
      </c>
      <c r="AW80" s="5" t="s">
        <v>78</v>
      </c>
      <c r="AX80" s="5" t="s">
        <v>78</v>
      </c>
      <c r="AY80" s="5" t="s">
        <v>78</v>
      </c>
      <c r="AZ80" s="5" t="s">
        <v>78</v>
      </c>
      <c r="BA80" s="5" t="s">
        <v>79</v>
      </c>
      <c r="BB80" s="5" t="s">
        <v>79</v>
      </c>
      <c r="BC80" s="5" t="s">
        <v>78</v>
      </c>
      <c r="BD80" s="5" t="s">
        <v>78</v>
      </c>
      <c r="BE80" s="5" t="s">
        <v>78</v>
      </c>
      <c r="BF80" s="5" t="s">
        <v>79</v>
      </c>
      <c r="BG80" s="5" t="s">
        <v>78</v>
      </c>
      <c r="BH80" s="5" t="s">
        <v>78</v>
      </c>
      <c r="BI80" s="5" t="s">
        <v>78</v>
      </c>
      <c r="BJ80" s="5" t="s">
        <v>78</v>
      </c>
      <c r="BK80" s="5" t="s">
        <v>78</v>
      </c>
      <c r="BL80" s="5" t="s">
        <v>78</v>
      </c>
      <c r="BM80" s="5" t="s">
        <v>78</v>
      </c>
      <c r="BN80" s="5" t="s">
        <v>78</v>
      </c>
      <c r="BO80" s="5" t="s">
        <v>78</v>
      </c>
      <c r="BP80" s="5" t="s">
        <v>78</v>
      </c>
      <c r="BQ80" s="5" t="s">
        <v>78</v>
      </c>
      <c r="BR80" s="5" t="s">
        <v>78</v>
      </c>
      <c r="BS80" s="5" t="s">
        <v>78</v>
      </c>
      <c r="BT80" s="5" t="s">
        <v>78</v>
      </c>
      <c r="BU80" s="5" t="s">
        <v>79</v>
      </c>
      <c r="BV80" s="5" t="s">
        <v>78</v>
      </c>
      <c r="BW80" s="5" t="s">
        <v>78</v>
      </c>
      <c r="BX80" s="5" t="s">
        <v>78</v>
      </c>
      <c r="BY80" s="5" t="s">
        <v>78</v>
      </c>
      <c r="BZ80" s="5" t="s">
        <v>78</v>
      </c>
      <c r="CA80" s="5" t="s">
        <v>79</v>
      </c>
      <c r="CB80" s="5" t="s">
        <v>78</v>
      </c>
      <c r="CC80" s="5" t="s">
        <v>78</v>
      </c>
      <c r="CD80" s="5" t="s">
        <v>78</v>
      </c>
    </row>
    <row r="81" spans="1:82">
      <c r="A81" s="5" t="s">
        <v>754</v>
      </c>
      <c r="B81" s="5">
        <v>1</v>
      </c>
      <c r="C81" s="6">
        <v>4.7961669999999996</v>
      </c>
      <c r="D81" s="5" t="s">
        <v>78</v>
      </c>
      <c r="E81" s="5" t="s">
        <v>79</v>
      </c>
      <c r="F81" s="5" t="s">
        <v>78</v>
      </c>
      <c r="G81" s="5" t="s">
        <v>80</v>
      </c>
      <c r="H81" s="5" t="s">
        <v>79</v>
      </c>
      <c r="I81" s="5" t="s">
        <v>78</v>
      </c>
      <c r="J81" s="5" t="s">
        <v>78</v>
      </c>
      <c r="K81" s="5" t="s">
        <v>78</v>
      </c>
      <c r="L81" s="5" t="s">
        <v>78</v>
      </c>
      <c r="M81" s="5" t="s">
        <v>78</v>
      </c>
      <c r="N81" s="5" t="s">
        <v>78</v>
      </c>
      <c r="O81" s="5" t="s">
        <v>79</v>
      </c>
      <c r="P81" s="5" t="s">
        <v>708</v>
      </c>
      <c r="Q81" s="5" t="s">
        <v>78</v>
      </c>
      <c r="R81" s="5" t="s">
        <v>79</v>
      </c>
      <c r="S81" s="5" t="s">
        <v>78</v>
      </c>
      <c r="T81" s="5" t="s">
        <v>78</v>
      </c>
      <c r="U81" s="5" t="s">
        <v>78</v>
      </c>
      <c r="V81" s="5" t="s">
        <v>78</v>
      </c>
      <c r="W81" s="5" t="s">
        <v>78</v>
      </c>
      <c r="X81" s="5" t="s">
        <v>79</v>
      </c>
      <c r="Y81" s="5" t="s">
        <v>78</v>
      </c>
      <c r="Z81" s="5" t="s">
        <v>78</v>
      </c>
      <c r="AA81" s="5" t="s">
        <v>78</v>
      </c>
      <c r="AB81" s="5" t="s">
        <v>79</v>
      </c>
      <c r="AC81" s="5" t="s">
        <v>80</v>
      </c>
      <c r="AD81" s="5" t="s">
        <v>79</v>
      </c>
      <c r="AE81" s="5" t="s">
        <v>79</v>
      </c>
      <c r="AF81" s="5" t="s">
        <v>709</v>
      </c>
      <c r="AG81" s="5" t="s">
        <v>78</v>
      </c>
      <c r="AH81" s="5" t="s">
        <v>714</v>
      </c>
      <c r="AI81" s="5" t="s">
        <v>711</v>
      </c>
      <c r="AJ81" s="5" t="s">
        <v>708</v>
      </c>
      <c r="AK81" s="5" t="s">
        <v>713</v>
      </c>
      <c r="AL81" s="5" t="s">
        <v>709</v>
      </c>
      <c r="AM81" s="5" t="s">
        <v>708</v>
      </c>
      <c r="AN81" s="5" t="s">
        <v>708</v>
      </c>
      <c r="AO81" s="5" t="s">
        <v>709</v>
      </c>
      <c r="AP81" s="5" t="s">
        <v>708</v>
      </c>
      <c r="AQ81" s="5" t="s">
        <v>713</v>
      </c>
      <c r="AR81" s="5" t="s">
        <v>80</v>
      </c>
      <c r="AS81" s="5" t="s">
        <v>713</v>
      </c>
      <c r="AT81" s="5" t="s">
        <v>708</v>
      </c>
      <c r="AU81" s="5" t="s">
        <v>713</v>
      </c>
      <c r="AV81" s="5" t="s">
        <v>708</v>
      </c>
      <c r="AW81" s="5" t="s">
        <v>708</v>
      </c>
      <c r="AX81" s="5" t="s">
        <v>708</v>
      </c>
      <c r="AY81" s="5" t="s">
        <v>708</v>
      </c>
      <c r="AZ81" s="5" t="s">
        <v>78</v>
      </c>
      <c r="BA81" s="5" t="s">
        <v>79</v>
      </c>
      <c r="BB81" s="5" t="s">
        <v>79</v>
      </c>
      <c r="BC81" s="5" t="s">
        <v>78</v>
      </c>
      <c r="BD81" s="5" t="s">
        <v>78</v>
      </c>
      <c r="BE81" s="5" t="s">
        <v>78</v>
      </c>
      <c r="BF81" s="5" t="s">
        <v>79</v>
      </c>
      <c r="BG81" s="5" t="s">
        <v>78</v>
      </c>
      <c r="BH81" s="5" t="s">
        <v>78</v>
      </c>
      <c r="BI81" s="5" t="s">
        <v>78</v>
      </c>
      <c r="BJ81" s="5" t="s">
        <v>78</v>
      </c>
      <c r="BK81" s="5" t="s">
        <v>78</v>
      </c>
      <c r="BL81" s="5" t="s">
        <v>78</v>
      </c>
      <c r="BM81" s="5" t="s">
        <v>78</v>
      </c>
      <c r="BN81" s="5" t="s">
        <v>78</v>
      </c>
      <c r="BO81" s="5" t="s">
        <v>78</v>
      </c>
      <c r="BP81" s="5" t="s">
        <v>78</v>
      </c>
      <c r="BQ81" s="5" t="s">
        <v>78</v>
      </c>
      <c r="BR81" s="5" t="s">
        <v>78</v>
      </c>
      <c r="BS81" s="5" t="s">
        <v>78</v>
      </c>
      <c r="BT81" s="5" t="s">
        <v>78</v>
      </c>
      <c r="BU81" s="5" t="s">
        <v>79</v>
      </c>
      <c r="BV81" s="5" t="s">
        <v>78</v>
      </c>
      <c r="BW81" s="5" t="s">
        <v>78</v>
      </c>
      <c r="BX81" s="5" t="s">
        <v>78</v>
      </c>
      <c r="BY81" s="5" t="s">
        <v>78</v>
      </c>
      <c r="BZ81" s="5" t="s">
        <v>78</v>
      </c>
      <c r="CA81" s="5" t="s">
        <v>79</v>
      </c>
      <c r="CB81" s="5" t="s">
        <v>78</v>
      </c>
      <c r="CC81" s="5" t="s">
        <v>78</v>
      </c>
      <c r="CD81" s="5" t="s">
        <v>78</v>
      </c>
    </row>
    <row r="82" spans="1:82">
      <c r="A82" s="5" t="s">
        <v>142</v>
      </c>
      <c r="B82" s="5">
        <v>1</v>
      </c>
      <c r="C82" s="6">
        <v>4.87066</v>
      </c>
      <c r="D82" s="5" t="s">
        <v>78</v>
      </c>
      <c r="E82" s="5" t="s">
        <v>79</v>
      </c>
      <c r="F82" s="5" t="s">
        <v>78</v>
      </c>
      <c r="G82" s="5" t="s">
        <v>80</v>
      </c>
      <c r="H82" s="5" t="s">
        <v>79</v>
      </c>
      <c r="I82" s="5" t="s">
        <v>78</v>
      </c>
      <c r="J82" s="5" t="s">
        <v>78</v>
      </c>
      <c r="K82" s="5" t="s">
        <v>78</v>
      </c>
      <c r="L82" s="5" t="s">
        <v>78</v>
      </c>
      <c r="M82" s="5" t="s">
        <v>78</v>
      </c>
      <c r="N82" s="5" t="s">
        <v>78</v>
      </c>
      <c r="O82" s="5" t="s">
        <v>79</v>
      </c>
      <c r="P82" s="5" t="s">
        <v>78</v>
      </c>
      <c r="Q82" s="5" t="s">
        <v>78</v>
      </c>
      <c r="R82" s="5" t="s">
        <v>79</v>
      </c>
      <c r="S82" s="5" t="s">
        <v>78</v>
      </c>
      <c r="T82" s="5" t="s">
        <v>78</v>
      </c>
      <c r="U82" s="5" t="s">
        <v>78</v>
      </c>
      <c r="V82" s="5" t="s">
        <v>78</v>
      </c>
      <c r="W82" s="5" t="s">
        <v>78</v>
      </c>
      <c r="X82" s="5" t="s">
        <v>79</v>
      </c>
      <c r="Y82" s="5" t="s">
        <v>78</v>
      </c>
      <c r="Z82" s="5" t="s">
        <v>78</v>
      </c>
      <c r="AA82" s="5" t="s">
        <v>78</v>
      </c>
      <c r="AB82" s="5" t="s">
        <v>79</v>
      </c>
      <c r="AC82" s="5" t="s">
        <v>80</v>
      </c>
      <c r="AD82" s="5" t="s">
        <v>79</v>
      </c>
      <c r="AE82" s="5" t="s">
        <v>79</v>
      </c>
      <c r="AF82" s="5" t="s">
        <v>80</v>
      </c>
      <c r="AG82" s="5" t="s">
        <v>78</v>
      </c>
      <c r="AH82" s="5" t="s">
        <v>78</v>
      </c>
      <c r="AI82" s="5" t="s">
        <v>78</v>
      </c>
      <c r="AJ82" s="5" t="s">
        <v>78</v>
      </c>
      <c r="AK82" s="5" t="s">
        <v>79</v>
      </c>
      <c r="AL82" s="5" t="s">
        <v>78</v>
      </c>
      <c r="AM82" s="5" t="s">
        <v>78</v>
      </c>
      <c r="AN82" s="5" t="s">
        <v>78</v>
      </c>
      <c r="AO82" s="5" t="s">
        <v>78</v>
      </c>
      <c r="AP82" s="5" t="s">
        <v>78</v>
      </c>
      <c r="AQ82" s="5" t="s">
        <v>79</v>
      </c>
      <c r="AR82" s="5" t="s">
        <v>80</v>
      </c>
      <c r="AS82" s="5" t="s">
        <v>79</v>
      </c>
      <c r="AT82" s="5" t="s">
        <v>78</v>
      </c>
      <c r="AU82" s="5" t="s">
        <v>79</v>
      </c>
      <c r="AV82" s="5" t="s">
        <v>78</v>
      </c>
      <c r="AW82" s="5" t="s">
        <v>78</v>
      </c>
      <c r="AX82" s="5" t="s">
        <v>78</v>
      </c>
      <c r="AY82" s="5" t="s">
        <v>78</v>
      </c>
      <c r="AZ82" s="5" t="s">
        <v>78</v>
      </c>
      <c r="BA82" s="5" t="s">
        <v>79</v>
      </c>
      <c r="BB82" s="5" t="s">
        <v>79</v>
      </c>
      <c r="BC82" s="5" t="s">
        <v>78</v>
      </c>
      <c r="BD82" s="5" t="s">
        <v>78</v>
      </c>
      <c r="BE82" s="5" t="s">
        <v>78</v>
      </c>
      <c r="BF82" s="5" t="s">
        <v>79</v>
      </c>
      <c r="BG82" s="5" t="s">
        <v>78</v>
      </c>
      <c r="BH82" s="5" t="s">
        <v>78</v>
      </c>
      <c r="BI82" s="5" t="s">
        <v>78</v>
      </c>
      <c r="BJ82" s="5" t="s">
        <v>78</v>
      </c>
      <c r="BK82" s="5" t="s">
        <v>78</v>
      </c>
      <c r="BL82" s="5" t="s">
        <v>78</v>
      </c>
      <c r="BM82" s="5" t="s">
        <v>78</v>
      </c>
      <c r="BN82" s="5" t="s">
        <v>78</v>
      </c>
      <c r="BO82" s="5" t="s">
        <v>78</v>
      </c>
      <c r="BP82" s="5" t="s">
        <v>78</v>
      </c>
      <c r="BQ82" s="5" t="s">
        <v>78</v>
      </c>
      <c r="BR82" s="5" t="s">
        <v>78</v>
      </c>
      <c r="BS82" s="5" t="s">
        <v>78</v>
      </c>
      <c r="BT82" s="5" t="s">
        <v>78</v>
      </c>
      <c r="BU82" s="5" t="s">
        <v>79</v>
      </c>
      <c r="BV82" s="5" t="s">
        <v>78</v>
      </c>
      <c r="BW82" s="5" t="s">
        <v>78</v>
      </c>
      <c r="BX82" s="5" t="s">
        <v>78</v>
      </c>
      <c r="BY82" s="5" t="s">
        <v>78</v>
      </c>
      <c r="BZ82" s="5" t="s">
        <v>78</v>
      </c>
      <c r="CA82" s="5" t="s">
        <v>79</v>
      </c>
      <c r="CB82" s="5" t="s">
        <v>78</v>
      </c>
      <c r="CC82" s="5" t="s">
        <v>78</v>
      </c>
      <c r="CD82" s="5" t="s">
        <v>78</v>
      </c>
    </row>
    <row r="83" spans="1:82">
      <c r="A83" s="5" t="s">
        <v>143</v>
      </c>
      <c r="B83" s="5">
        <v>1</v>
      </c>
      <c r="C83" s="6">
        <v>4.8848120000000002</v>
      </c>
      <c r="D83" s="5" t="s">
        <v>78</v>
      </c>
      <c r="E83" s="5" t="s">
        <v>79</v>
      </c>
      <c r="F83" s="5" t="s">
        <v>78</v>
      </c>
      <c r="G83" s="5" t="s">
        <v>80</v>
      </c>
      <c r="H83" s="5" t="s">
        <v>79</v>
      </c>
      <c r="I83" s="5" t="s">
        <v>78</v>
      </c>
      <c r="J83" s="5" t="s">
        <v>78</v>
      </c>
      <c r="K83" s="5" t="s">
        <v>78</v>
      </c>
      <c r="L83" s="5" t="s">
        <v>78</v>
      </c>
      <c r="M83" s="5" t="s">
        <v>78</v>
      </c>
      <c r="N83" s="5" t="s">
        <v>78</v>
      </c>
      <c r="O83" s="5" t="s">
        <v>79</v>
      </c>
      <c r="P83" s="5" t="s">
        <v>78</v>
      </c>
      <c r="Q83" s="5" t="s">
        <v>78</v>
      </c>
      <c r="R83" s="5" t="s">
        <v>79</v>
      </c>
      <c r="S83" s="5" t="s">
        <v>78</v>
      </c>
      <c r="T83" s="5" t="s">
        <v>78</v>
      </c>
      <c r="U83" s="5" t="s">
        <v>78</v>
      </c>
      <c r="V83" s="5" t="s">
        <v>78</v>
      </c>
      <c r="W83" s="5" t="s">
        <v>78</v>
      </c>
      <c r="X83" s="5" t="s">
        <v>79</v>
      </c>
      <c r="Y83" s="5" t="s">
        <v>78</v>
      </c>
      <c r="Z83" s="5" t="s">
        <v>78</v>
      </c>
      <c r="AA83" s="5" t="s">
        <v>78</v>
      </c>
      <c r="AB83" s="5" t="s">
        <v>79</v>
      </c>
      <c r="AC83" s="5" t="s">
        <v>80</v>
      </c>
      <c r="AD83" s="5" t="s">
        <v>79</v>
      </c>
      <c r="AE83" s="5" t="s">
        <v>79</v>
      </c>
      <c r="AF83" s="5" t="s">
        <v>80</v>
      </c>
      <c r="AG83" s="5" t="s">
        <v>78</v>
      </c>
      <c r="AH83" s="5" t="s">
        <v>78</v>
      </c>
      <c r="AI83" s="5" t="s">
        <v>78</v>
      </c>
      <c r="AJ83" s="5" t="s">
        <v>78</v>
      </c>
      <c r="AK83" s="5" t="s">
        <v>79</v>
      </c>
      <c r="AL83" s="5" t="s">
        <v>78</v>
      </c>
      <c r="AM83" s="5" t="s">
        <v>78</v>
      </c>
      <c r="AN83" s="5" t="s">
        <v>78</v>
      </c>
      <c r="AO83" s="5" t="s">
        <v>78</v>
      </c>
      <c r="AP83" s="5" t="s">
        <v>78</v>
      </c>
      <c r="AQ83" s="5" t="s">
        <v>79</v>
      </c>
      <c r="AR83" s="5" t="s">
        <v>80</v>
      </c>
      <c r="AS83" s="5" t="s">
        <v>79</v>
      </c>
      <c r="AT83" s="5" t="s">
        <v>78</v>
      </c>
      <c r="AU83" s="5" t="s">
        <v>79</v>
      </c>
      <c r="AV83" s="5" t="s">
        <v>78</v>
      </c>
      <c r="AW83" s="5" t="s">
        <v>78</v>
      </c>
      <c r="AX83" s="5" t="s">
        <v>78</v>
      </c>
      <c r="AY83" s="5" t="s">
        <v>78</v>
      </c>
      <c r="AZ83" s="5" t="s">
        <v>78</v>
      </c>
      <c r="BA83" s="5" t="s">
        <v>79</v>
      </c>
      <c r="BB83" s="5" t="s">
        <v>79</v>
      </c>
      <c r="BC83" s="5" t="s">
        <v>78</v>
      </c>
      <c r="BD83" s="5" t="s">
        <v>78</v>
      </c>
      <c r="BE83" s="5" t="s">
        <v>78</v>
      </c>
      <c r="BF83" s="5" t="s">
        <v>79</v>
      </c>
      <c r="BG83" s="5" t="s">
        <v>78</v>
      </c>
      <c r="BH83" s="5" t="s">
        <v>78</v>
      </c>
      <c r="BI83" s="5" t="s">
        <v>78</v>
      </c>
      <c r="BJ83" s="5" t="s">
        <v>78</v>
      </c>
      <c r="BK83" s="5" t="s">
        <v>78</v>
      </c>
      <c r="BL83" s="5" t="s">
        <v>78</v>
      </c>
      <c r="BM83" s="5" t="s">
        <v>78</v>
      </c>
      <c r="BN83" s="5" t="s">
        <v>78</v>
      </c>
      <c r="BO83" s="5" t="s">
        <v>78</v>
      </c>
      <c r="BP83" s="5" t="s">
        <v>78</v>
      </c>
      <c r="BQ83" s="5" t="s">
        <v>78</v>
      </c>
      <c r="BR83" s="5" t="s">
        <v>78</v>
      </c>
      <c r="BS83" s="5" t="s">
        <v>78</v>
      </c>
      <c r="BT83" s="5" t="s">
        <v>78</v>
      </c>
      <c r="BU83" s="5" t="s">
        <v>79</v>
      </c>
      <c r="BV83" s="5" t="s">
        <v>78</v>
      </c>
      <c r="BW83" s="5" t="s">
        <v>78</v>
      </c>
      <c r="BX83" s="5" t="s">
        <v>78</v>
      </c>
      <c r="BY83" s="5" t="s">
        <v>78</v>
      </c>
      <c r="BZ83" s="5" t="s">
        <v>78</v>
      </c>
      <c r="CA83" s="5" t="s">
        <v>79</v>
      </c>
      <c r="CB83" s="5" t="s">
        <v>78</v>
      </c>
      <c r="CC83" s="5" t="s">
        <v>78</v>
      </c>
      <c r="CD83" s="5" t="s">
        <v>78</v>
      </c>
    </row>
    <row r="84" spans="1:82">
      <c r="A84" s="5" t="s">
        <v>722</v>
      </c>
      <c r="B84" s="5">
        <v>1</v>
      </c>
      <c r="C84" s="6">
        <v>4.9081530000000004</v>
      </c>
      <c r="D84" s="5" t="s">
        <v>78</v>
      </c>
      <c r="E84" s="5" t="s">
        <v>79</v>
      </c>
      <c r="F84" s="5" t="s">
        <v>78</v>
      </c>
      <c r="G84" s="5" t="s">
        <v>80</v>
      </c>
      <c r="H84" s="5" t="s">
        <v>79</v>
      </c>
      <c r="I84" s="5" t="s">
        <v>78</v>
      </c>
      <c r="J84" s="5" t="s">
        <v>78</v>
      </c>
      <c r="K84" s="5" t="s">
        <v>78</v>
      </c>
      <c r="L84" s="5" t="s">
        <v>78</v>
      </c>
      <c r="M84" s="5" t="s">
        <v>78</v>
      </c>
      <c r="N84" s="5" t="s">
        <v>78</v>
      </c>
      <c r="O84" s="5" t="s">
        <v>79</v>
      </c>
      <c r="P84" s="5" t="s">
        <v>708</v>
      </c>
      <c r="Q84" s="5" t="s">
        <v>78</v>
      </c>
      <c r="R84" s="5" t="s">
        <v>79</v>
      </c>
      <c r="S84" s="5" t="s">
        <v>78</v>
      </c>
      <c r="T84" s="5" t="s">
        <v>78</v>
      </c>
      <c r="U84" s="5" t="s">
        <v>78</v>
      </c>
      <c r="V84" s="5" t="s">
        <v>78</v>
      </c>
      <c r="W84" s="5" t="s">
        <v>78</v>
      </c>
      <c r="X84" s="5" t="s">
        <v>79</v>
      </c>
      <c r="Y84" s="5" t="s">
        <v>78</v>
      </c>
      <c r="Z84" s="5" t="s">
        <v>78</v>
      </c>
      <c r="AA84" s="5" t="s">
        <v>78</v>
      </c>
      <c r="AB84" s="5" t="s">
        <v>79</v>
      </c>
      <c r="AC84" s="5" t="s">
        <v>80</v>
      </c>
      <c r="AD84" s="5" t="s">
        <v>79</v>
      </c>
      <c r="AE84" s="5" t="s">
        <v>79</v>
      </c>
      <c r="AF84" s="5" t="s">
        <v>80</v>
      </c>
      <c r="AG84" s="5" t="s">
        <v>78</v>
      </c>
      <c r="AH84" s="5" t="s">
        <v>78</v>
      </c>
      <c r="AI84" s="5" t="s">
        <v>78</v>
      </c>
      <c r="AJ84" s="5" t="s">
        <v>78</v>
      </c>
      <c r="AK84" s="5" t="s">
        <v>79</v>
      </c>
      <c r="AL84" s="5" t="s">
        <v>78</v>
      </c>
      <c r="AM84" s="5" t="s">
        <v>78</v>
      </c>
      <c r="AN84" s="5" t="s">
        <v>78</v>
      </c>
      <c r="AO84" s="5" t="s">
        <v>78</v>
      </c>
      <c r="AP84" s="5" t="s">
        <v>78</v>
      </c>
      <c r="AQ84" s="5" t="s">
        <v>79</v>
      </c>
      <c r="AR84" s="5" t="s">
        <v>80</v>
      </c>
      <c r="AS84" s="5" t="s">
        <v>79</v>
      </c>
      <c r="AT84" s="5" t="s">
        <v>78</v>
      </c>
      <c r="AU84" s="5" t="s">
        <v>79</v>
      </c>
      <c r="AV84" s="5" t="s">
        <v>78</v>
      </c>
      <c r="AW84" s="5" t="s">
        <v>78</v>
      </c>
      <c r="AX84" s="5" t="s">
        <v>78</v>
      </c>
      <c r="AY84" s="5" t="s">
        <v>711</v>
      </c>
      <c r="AZ84" s="5" t="s">
        <v>78</v>
      </c>
      <c r="BA84" s="5" t="s">
        <v>79</v>
      </c>
      <c r="BB84" s="5" t="s">
        <v>79</v>
      </c>
      <c r="BC84" s="5" t="s">
        <v>78</v>
      </c>
      <c r="BD84" s="5" t="s">
        <v>78</v>
      </c>
      <c r="BE84" s="5" t="s">
        <v>78</v>
      </c>
      <c r="BF84" s="5" t="s">
        <v>79</v>
      </c>
      <c r="BG84" s="5" t="s">
        <v>78</v>
      </c>
      <c r="BH84" s="5" t="s">
        <v>78</v>
      </c>
      <c r="BI84" s="5" t="s">
        <v>78</v>
      </c>
      <c r="BJ84" s="5" t="s">
        <v>78</v>
      </c>
      <c r="BK84" s="5" t="s">
        <v>78</v>
      </c>
      <c r="BL84" s="5" t="s">
        <v>78</v>
      </c>
      <c r="BM84" s="5" t="s">
        <v>78</v>
      </c>
      <c r="BN84" s="5" t="s">
        <v>78</v>
      </c>
      <c r="BO84" s="5" t="s">
        <v>78</v>
      </c>
      <c r="BP84" s="5" t="s">
        <v>78</v>
      </c>
      <c r="BQ84" s="5" t="s">
        <v>78</v>
      </c>
      <c r="BR84" s="5" t="s">
        <v>78</v>
      </c>
      <c r="BS84" s="5" t="s">
        <v>78</v>
      </c>
      <c r="BT84" s="5" t="s">
        <v>78</v>
      </c>
      <c r="BU84" s="5" t="s">
        <v>79</v>
      </c>
      <c r="BV84" s="5" t="s">
        <v>78</v>
      </c>
      <c r="BW84" s="5" t="s">
        <v>78</v>
      </c>
      <c r="BX84" s="5" t="s">
        <v>78</v>
      </c>
      <c r="BY84" s="5" t="s">
        <v>78</v>
      </c>
      <c r="BZ84" s="5" t="s">
        <v>78</v>
      </c>
      <c r="CA84" s="5" t="s">
        <v>79</v>
      </c>
      <c r="CB84" s="5" t="s">
        <v>78</v>
      </c>
      <c r="CC84" s="5" t="s">
        <v>78</v>
      </c>
      <c r="CD84" s="5" t="s">
        <v>78</v>
      </c>
    </row>
    <row r="85" spans="1:82">
      <c r="A85" s="5" t="s">
        <v>144</v>
      </c>
      <c r="B85" s="5">
        <v>1</v>
      </c>
      <c r="C85" s="6">
        <v>4.9181819999999998</v>
      </c>
      <c r="D85" s="5" t="s">
        <v>78</v>
      </c>
      <c r="E85" s="5" t="s">
        <v>79</v>
      </c>
      <c r="F85" s="5" t="s">
        <v>78</v>
      </c>
      <c r="G85" s="5" t="s">
        <v>80</v>
      </c>
      <c r="H85" s="5" t="s">
        <v>79</v>
      </c>
      <c r="I85" s="5" t="s">
        <v>78</v>
      </c>
      <c r="J85" s="5" t="s">
        <v>78</v>
      </c>
      <c r="K85" s="5" t="s">
        <v>78</v>
      </c>
      <c r="L85" s="5" t="s">
        <v>78</v>
      </c>
      <c r="M85" s="5" t="s">
        <v>78</v>
      </c>
      <c r="N85" s="5" t="s">
        <v>78</v>
      </c>
      <c r="O85" s="5" t="s">
        <v>79</v>
      </c>
      <c r="P85" s="5" t="s">
        <v>78</v>
      </c>
      <c r="Q85" s="5" t="s">
        <v>78</v>
      </c>
      <c r="R85" s="5" t="s">
        <v>79</v>
      </c>
      <c r="S85" s="5" t="s">
        <v>78</v>
      </c>
      <c r="T85" s="5" t="s">
        <v>78</v>
      </c>
      <c r="U85" s="5" t="s">
        <v>78</v>
      </c>
      <c r="V85" s="5" t="s">
        <v>78</v>
      </c>
      <c r="W85" s="5" t="s">
        <v>78</v>
      </c>
      <c r="X85" s="5" t="s">
        <v>79</v>
      </c>
      <c r="Y85" s="5" t="s">
        <v>78</v>
      </c>
      <c r="Z85" s="5" t="s">
        <v>78</v>
      </c>
      <c r="AA85" s="5" t="s">
        <v>78</v>
      </c>
      <c r="AB85" s="5" t="s">
        <v>79</v>
      </c>
      <c r="AC85" s="5" t="s">
        <v>80</v>
      </c>
      <c r="AD85" s="5" t="s">
        <v>79</v>
      </c>
      <c r="AE85" s="5" t="s">
        <v>79</v>
      </c>
      <c r="AF85" s="5" t="s">
        <v>80</v>
      </c>
      <c r="AG85" s="5" t="s">
        <v>78</v>
      </c>
      <c r="AH85" s="5" t="s">
        <v>78</v>
      </c>
      <c r="AI85" s="5" t="s">
        <v>78</v>
      </c>
      <c r="AJ85" s="5" t="s">
        <v>78</v>
      </c>
      <c r="AK85" s="5" t="s">
        <v>79</v>
      </c>
      <c r="AL85" s="5" t="s">
        <v>78</v>
      </c>
      <c r="AM85" s="5" t="s">
        <v>78</v>
      </c>
      <c r="AN85" s="5" t="s">
        <v>78</v>
      </c>
      <c r="AO85" s="5" t="s">
        <v>78</v>
      </c>
      <c r="AP85" s="5" t="s">
        <v>78</v>
      </c>
      <c r="AQ85" s="5" t="s">
        <v>79</v>
      </c>
      <c r="AR85" s="5" t="s">
        <v>80</v>
      </c>
      <c r="AS85" s="5" t="s">
        <v>79</v>
      </c>
      <c r="AT85" s="5" t="s">
        <v>78</v>
      </c>
      <c r="AU85" s="5" t="s">
        <v>79</v>
      </c>
      <c r="AV85" s="5" t="s">
        <v>78</v>
      </c>
      <c r="AW85" s="5" t="s">
        <v>78</v>
      </c>
      <c r="AX85" s="5" t="s">
        <v>78</v>
      </c>
      <c r="AY85" s="5" t="s">
        <v>78</v>
      </c>
      <c r="AZ85" s="5" t="s">
        <v>78</v>
      </c>
      <c r="BA85" s="5" t="s">
        <v>79</v>
      </c>
      <c r="BB85" s="5" t="s">
        <v>79</v>
      </c>
      <c r="BC85" s="5" t="s">
        <v>78</v>
      </c>
      <c r="BD85" s="5" t="s">
        <v>78</v>
      </c>
      <c r="BE85" s="5" t="s">
        <v>78</v>
      </c>
      <c r="BF85" s="5" t="s">
        <v>79</v>
      </c>
      <c r="BG85" s="5" t="s">
        <v>78</v>
      </c>
      <c r="BH85" s="5" t="s">
        <v>78</v>
      </c>
      <c r="BI85" s="5" t="s">
        <v>78</v>
      </c>
      <c r="BJ85" s="5" t="s">
        <v>78</v>
      </c>
      <c r="BK85" s="5" t="s">
        <v>78</v>
      </c>
      <c r="BL85" s="5" t="s">
        <v>78</v>
      </c>
      <c r="BM85" s="5" t="s">
        <v>78</v>
      </c>
      <c r="BN85" s="5" t="s">
        <v>78</v>
      </c>
      <c r="BO85" s="5" t="s">
        <v>78</v>
      </c>
      <c r="BP85" s="5" t="s">
        <v>78</v>
      </c>
      <c r="BQ85" s="5" t="s">
        <v>78</v>
      </c>
      <c r="BR85" s="5" t="s">
        <v>78</v>
      </c>
      <c r="BS85" s="5" t="s">
        <v>78</v>
      </c>
      <c r="BT85" s="5" t="s">
        <v>78</v>
      </c>
      <c r="BU85" s="5" t="s">
        <v>79</v>
      </c>
      <c r="BV85" s="5" t="s">
        <v>78</v>
      </c>
      <c r="BW85" s="5" t="s">
        <v>78</v>
      </c>
      <c r="BX85" s="5" t="s">
        <v>78</v>
      </c>
      <c r="BY85" s="5" t="s">
        <v>78</v>
      </c>
      <c r="BZ85" s="5" t="s">
        <v>78</v>
      </c>
      <c r="CA85" s="5" t="s">
        <v>79</v>
      </c>
      <c r="CB85" s="5" t="s">
        <v>78</v>
      </c>
      <c r="CC85" s="5" t="s">
        <v>78</v>
      </c>
      <c r="CD85" s="5" t="s">
        <v>78</v>
      </c>
    </row>
    <row r="86" spans="1:82">
      <c r="A86" s="5" t="s">
        <v>145</v>
      </c>
      <c r="B86" s="5">
        <v>1</v>
      </c>
      <c r="C86" s="6">
        <v>4.9298140000000004</v>
      </c>
      <c r="D86" s="5" t="s">
        <v>78</v>
      </c>
      <c r="E86" s="5" t="s">
        <v>79</v>
      </c>
      <c r="F86" s="5" t="s">
        <v>78</v>
      </c>
      <c r="G86" s="5" t="s">
        <v>80</v>
      </c>
      <c r="H86" s="5" t="s">
        <v>79</v>
      </c>
      <c r="I86" s="5" t="s">
        <v>78</v>
      </c>
      <c r="J86" s="5" t="s">
        <v>78</v>
      </c>
      <c r="K86" s="5" t="s">
        <v>78</v>
      </c>
      <c r="L86" s="5" t="s">
        <v>78</v>
      </c>
      <c r="M86" s="5" t="s">
        <v>78</v>
      </c>
      <c r="N86" s="5" t="s">
        <v>78</v>
      </c>
      <c r="O86" s="5" t="s">
        <v>79</v>
      </c>
      <c r="P86" s="5" t="s">
        <v>78</v>
      </c>
      <c r="Q86" s="5" t="s">
        <v>78</v>
      </c>
      <c r="R86" s="5" t="s">
        <v>79</v>
      </c>
      <c r="S86" s="5" t="s">
        <v>78</v>
      </c>
      <c r="T86" s="5" t="s">
        <v>78</v>
      </c>
      <c r="U86" s="5" t="s">
        <v>78</v>
      </c>
      <c r="V86" s="5" t="s">
        <v>78</v>
      </c>
      <c r="W86" s="5" t="s">
        <v>78</v>
      </c>
      <c r="X86" s="5" t="s">
        <v>79</v>
      </c>
      <c r="Y86" s="5" t="s">
        <v>78</v>
      </c>
      <c r="Z86" s="5" t="s">
        <v>78</v>
      </c>
      <c r="AA86" s="5" t="s">
        <v>78</v>
      </c>
      <c r="AB86" s="5" t="s">
        <v>79</v>
      </c>
      <c r="AC86" s="5" t="s">
        <v>80</v>
      </c>
      <c r="AD86" s="5" t="s">
        <v>79</v>
      </c>
      <c r="AE86" s="5" t="s">
        <v>79</v>
      </c>
      <c r="AF86" s="5" t="s">
        <v>80</v>
      </c>
      <c r="AG86" s="5" t="s">
        <v>78</v>
      </c>
      <c r="AH86" s="5" t="s">
        <v>78</v>
      </c>
      <c r="AI86" s="5" t="s">
        <v>78</v>
      </c>
      <c r="AJ86" s="5" t="s">
        <v>78</v>
      </c>
      <c r="AK86" s="5" t="s">
        <v>79</v>
      </c>
      <c r="AL86" s="5" t="s">
        <v>78</v>
      </c>
      <c r="AM86" s="5" t="s">
        <v>78</v>
      </c>
      <c r="AN86" s="5" t="s">
        <v>78</v>
      </c>
      <c r="AO86" s="5" t="s">
        <v>78</v>
      </c>
      <c r="AP86" s="5" t="s">
        <v>78</v>
      </c>
      <c r="AQ86" s="5" t="s">
        <v>79</v>
      </c>
      <c r="AR86" s="5" t="s">
        <v>80</v>
      </c>
      <c r="AS86" s="5" t="s">
        <v>79</v>
      </c>
      <c r="AT86" s="5" t="s">
        <v>78</v>
      </c>
      <c r="AU86" s="5" t="s">
        <v>79</v>
      </c>
      <c r="AV86" s="5" t="s">
        <v>78</v>
      </c>
      <c r="AW86" s="5" t="s">
        <v>78</v>
      </c>
      <c r="AX86" s="5" t="s">
        <v>78</v>
      </c>
      <c r="AY86" s="5" t="s">
        <v>78</v>
      </c>
      <c r="AZ86" s="5" t="s">
        <v>78</v>
      </c>
      <c r="BA86" s="5" t="s">
        <v>79</v>
      </c>
      <c r="BB86" s="5" t="s">
        <v>79</v>
      </c>
      <c r="BC86" s="5" t="s">
        <v>78</v>
      </c>
      <c r="BD86" s="5" t="s">
        <v>78</v>
      </c>
      <c r="BE86" s="5" t="s">
        <v>78</v>
      </c>
      <c r="BF86" s="5" t="s">
        <v>79</v>
      </c>
      <c r="BG86" s="5" t="s">
        <v>78</v>
      </c>
      <c r="BH86" s="5" t="s">
        <v>78</v>
      </c>
      <c r="BI86" s="5" t="s">
        <v>78</v>
      </c>
      <c r="BJ86" s="5" t="s">
        <v>78</v>
      </c>
      <c r="BK86" s="5" t="s">
        <v>78</v>
      </c>
      <c r="BL86" s="5" t="s">
        <v>78</v>
      </c>
      <c r="BM86" s="5" t="s">
        <v>78</v>
      </c>
      <c r="BN86" s="5" t="s">
        <v>78</v>
      </c>
      <c r="BO86" s="5" t="s">
        <v>78</v>
      </c>
      <c r="BP86" s="5" t="s">
        <v>78</v>
      </c>
      <c r="BQ86" s="5" t="s">
        <v>78</v>
      </c>
      <c r="BR86" s="5" t="s">
        <v>78</v>
      </c>
      <c r="BS86" s="5" t="s">
        <v>78</v>
      </c>
      <c r="BT86" s="5" t="s">
        <v>78</v>
      </c>
      <c r="BU86" s="5" t="s">
        <v>79</v>
      </c>
      <c r="BV86" s="5" t="s">
        <v>78</v>
      </c>
      <c r="BW86" s="5" t="s">
        <v>78</v>
      </c>
      <c r="BX86" s="5" t="s">
        <v>78</v>
      </c>
      <c r="BY86" s="5" t="s">
        <v>78</v>
      </c>
      <c r="BZ86" s="5" t="s">
        <v>78</v>
      </c>
      <c r="CA86" s="5" t="s">
        <v>79</v>
      </c>
      <c r="CB86" s="5" t="s">
        <v>78</v>
      </c>
      <c r="CC86" s="5" t="s">
        <v>78</v>
      </c>
      <c r="CD86" s="5" t="s">
        <v>78</v>
      </c>
    </row>
    <row r="87" spans="1:82">
      <c r="A87" s="5" t="s">
        <v>755</v>
      </c>
      <c r="B87" s="5">
        <v>1</v>
      </c>
      <c r="C87" s="6">
        <v>4.9663469999999998</v>
      </c>
      <c r="D87" s="5" t="s">
        <v>78</v>
      </c>
      <c r="E87" s="5" t="s">
        <v>79</v>
      </c>
      <c r="F87" s="5" t="s">
        <v>709</v>
      </c>
      <c r="G87" s="5" t="s">
        <v>80</v>
      </c>
      <c r="H87" s="5" t="s">
        <v>79</v>
      </c>
      <c r="I87" s="5" t="s">
        <v>78</v>
      </c>
      <c r="J87" s="5" t="s">
        <v>78</v>
      </c>
      <c r="K87" s="5" t="s">
        <v>708</v>
      </c>
      <c r="L87" s="5" t="s">
        <v>78</v>
      </c>
      <c r="M87" s="5" t="s">
        <v>78</v>
      </c>
      <c r="N87" s="5" t="s">
        <v>78</v>
      </c>
      <c r="O87" s="5" t="s">
        <v>79</v>
      </c>
      <c r="P87" s="5" t="s">
        <v>78</v>
      </c>
      <c r="Q87" s="5" t="s">
        <v>78</v>
      </c>
      <c r="R87" s="5" t="s">
        <v>79</v>
      </c>
      <c r="S87" s="5" t="s">
        <v>78</v>
      </c>
      <c r="T87" s="5" t="s">
        <v>78</v>
      </c>
      <c r="U87" s="5" t="s">
        <v>78</v>
      </c>
      <c r="V87" s="5" t="s">
        <v>80</v>
      </c>
      <c r="W87" s="5" t="s">
        <v>78</v>
      </c>
      <c r="X87" s="5" t="s">
        <v>716</v>
      </c>
      <c r="Y87" s="5" t="s">
        <v>78</v>
      </c>
      <c r="Z87" s="5" t="s">
        <v>78</v>
      </c>
      <c r="AA87" s="5" t="s">
        <v>78</v>
      </c>
      <c r="AB87" s="5" t="s">
        <v>79</v>
      </c>
      <c r="AC87" s="5" t="s">
        <v>80</v>
      </c>
      <c r="AD87" s="5" t="s">
        <v>79</v>
      </c>
      <c r="AE87" s="5" t="s">
        <v>79</v>
      </c>
      <c r="AF87" s="5" t="s">
        <v>80</v>
      </c>
      <c r="AG87" s="5" t="s">
        <v>78</v>
      </c>
      <c r="AH87" s="5" t="s">
        <v>78</v>
      </c>
      <c r="AI87" s="5" t="s">
        <v>709</v>
      </c>
      <c r="AJ87" s="5" t="s">
        <v>78</v>
      </c>
      <c r="AK87" s="5" t="s">
        <v>713</v>
      </c>
      <c r="AL87" s="5" t="s">
        <v>78</v>
      </c>
      <c r="AM87" s="5" t="s">
        <v>78</v>
      </c>
      <c r="AN87" s="5" t="s">
        <v>78</v>
      </c>
      <c r="AO87" s="5" t="s">
        <v>78</v>
      </c>
      <c r="AP87" s="5" t="s">
        <v>78</v>
      </c>
      <c r="AQ87" s="5" t="s">
        <v>79</v>
      </c>
      <c r="AR87" s="5" t="s">
        <v>80</v>
      </c>
      <c r="AS87" s="5" t="s">
        <v>79</v>
      </c>
      <c r="AT87" s="5" t="s">
        <v>78</v>
      </c>
      <c r="AU87" s="5" t="s">
        <v>79</v>
      </c>
      <c r="AV87" s="5" t="s">
        <v>78</v>
      </c>
      <c r="AW87" s="5" t="s">
        <v>78</v>
      </c>
      <c r="AX87" s="5" t="s">
        <v>78</v>
      </c>
      <c r="AY87" s="5" t="s">
        <v>78</v>
      </c>
      <c r="AZ87" s="5" t="s">
        <v>78</v>
      </c>
      <c r="BA87" s="5" t="s">
        <v>79</v>
      </c>
      <c r="BB87" s="5" t="s">
        <v>79</v>
      </c>
      <c r="BC87" s="5" t="s">
        <v>78</v>
      </c>
      <c r="BD87" s="5" t="s">
        <v>78</v>
      </c>
      <c r="BE87" s="5" t="s">
        <v>78</v>
      </c>
      <c r="BF87" s="5" t="s">
        <v>79</v>
      </c>
      <c r="BG87" s="5" t="s">
        <v>78</v>
      </c>
      <c r="BH87" s="5" t="s">
        <v>78</v>
      </c>
      <c r="BI87" s="5" t="s">
        <v>78</v>
      </c>
      <c r="BJ87" s="5" t="s">
        <v>78</v>
      </c>
      <c r="BK87" s="5" t="s">
        <v>78</v>
      </c>
      <c r="BL87" s="5" t="s">
        <v>78</v>
      </c>
      <c r="BM87" s="5" t="s">
        <v>78</v>
      </c>
      <c r="BN87" s="5" t="s">
        <v>78</v>
      </c>
      <c r="BO87" s="5" t="s">
        <v>78</v>
      </c>
      <c r="BP87" s="5" t="s">
        <v>78</v>
      </c>
      <c r="BQ87" s="5" t="s">
        <v>78</v>
      </c>
      <c r="BR87" s="5" t="s">
        <v>78</v>
      </c>
      <c r="BS87" s="5" t="s">
        <v>78</v>
      </c>
      <c r="BT87" s="5" t="s">
        <v>78</v>
      </c>
      <c r="BU87" s="5" t="s">
        <v>79</v>
      </c>
      <c r="BV87" s="5" t="s">
        <v>78</v>
      </c>
      <c r="BW87" s="5" t="s">
        <v>78</v>
      </c>
      <c r="BX87" s="5" t="s">
        <v>78</v>
      </c>
      <c r="BY87" s="5" t="s">
        <v>78</v>
      </c>
      <c r="BZ87" s="5" t="s">
        <v>78</v>
      </c>
      <c r="CA87" s="5" t="s">
        <v>79</v>
      </c>
      <c r="CB87" s="5" t="s">
        <v>78</v>
      </c>
      <c r="CC87" s="5" t="s">
        <v>78</v>
      </c>
      <c r="CD87" s="5" t="s">
        <v>78</v>
      </c>
    </row>
    <row r="88" spans="1:82">
      <c r="A88" s="5" t="s">
        <v>146</v>
      </c>
      <c r="B88" s="5">
        <v>1</v>
      </c>
      <c r="C88" s="6">
        <v>4.982424</v>
      </c>
      <c r="D88" s="5" t="s">
        <v>78</v>
      </c>
      <c r="E88" s="5" t="s">
        <v>79</v>
      </c>
      <c r="F88" s="5" t="s">
        <v>78</v>
      </c>
      <c r="G88" s="5" t="s">
        <v>80</v>
      </c>
      <c r="H88" s="5" t="s">
        <v>79</v>
      </c>
      <c r="I88" s="5" t="s">
        <v>78</v>
      </c>
      <c r="J88" s="5" t="s">
        <v>78</v>
      </c>
      <c r="K88" s="5" t="s">
        <v>78</v>
      </c>
      <c r="L88" s="5" t="s">
        <v>78</v>
      </c>
      <c r="M88" s="5" t="s">
        <v>78</v>
      </c>
      <c r="N88" s="5" t="s">
        <v>78</v>
      </c>
      <c r="O88" s="5" t="s">
        <v>79</v>
      </c>
      <c r="P88" s="5" t="s">
        <v>78</v>
      </c>
      <c r="Q88" s="5" t="s">
        <v>78</v>
      </c>
      <c r="R88" s="5" t="s">
        <v>79</v>
      </c>
      <c r="S88" s="5" t="s">
        <v>78</v>
      </c>
      <c r="T88" s="5" t="s">
        <v>78</v>
      </c>
      <c r="U88" s="5" t="s">
        <v>78</v>
      </c>
      <c r="V88" s="5" t="s">
        <v>78</v>
      </c>
      <c r="W88" s="5" t="s">
        <v>78</v>
      </c>
      <c r="X88" s="5" t="s">
        <v>79</v>
      </c>
      <c r="Y88" s="5" t="s">
        <v>78</v>
      </c>
      <c r="Z88" s="5" t="s">
        <v>78</v>
      </c>
      <c r="AA88" s="5" t="s">
        <v>78</v>
      </c>
      <c r="AB88" s="5" t="s">
        <v>79</v>
      </c>
      <c r="AC88" s="5" t="s">
        <v>80</v>
      </c>
      <c r="AD88" s="5" t="s">
        <v>79</v>
      </c>
      <c r="AE88" s="5" t="s">
        <v>79</v>
      </c>
      <c r="AF88" s="5" t="s">
        <v>80</v>
      </c>
      <c r="AG88" s="5" t="s">
        <v>78</v>
      </c>
      <c r="AH88" s="5" t="s">
        <v>78</v>
      </c>
      <c r="AI88" s="5" t="s">
        <v>78</v>
      </c>
      <c r="AJ88" s="5" t="s">
        <v>78</v>
      </c>
      <c r="AK88" s="5" t="s">
        <v>79</v>
      </c>
      <c r="AL88" s="5" t="s">
        <v>78</v>
      </c>
      <c r="AM88" s="5" t="s">
        <v>78</v>
      </c>
      <c r="AN88" s="5" t="s">
        <v>78</v>
      </c>
      <c r="AO88" s="5" t="s">
        <v>78</v>
      </c>
      <c r="AP88" s="5" t="s">
        <v>78</v>
      </c>
      <c r="AQ88" s="5" t="s">
        <v>79</v>
      </c>
      <c r="AR88" s="5" t="s">
        <v>80</v>
      </c>
      <c r="AS88" s="5" t="s">
        <v>79</v>
      </c>
      <c r="AT88" s="5" t="s">
        <v>78</v>
      </c>
      <c r="AU88" s="5" t="s">
        <v>79</v>
      </c>
      <c r="AV88" s="5" t="s">
        <v>78</v>
      </c>
      <c r="AW88" s="5" t="s">
        <v>78</v>
      </c>
      <c r="AX88" s="5" t="s">
        <v>78</v>
      </c>
      <c r="AY88" s="5" t="s">
        <v>78</v>
      </c>
      <c r="AZ88" s="5" t="s">
        <v>78</v>
      </c>
      <c r="BA88" s="5" t="s">
        <v>79</v>
      </c>
      <c r="BB88" s="5" t="s">
        <v>79</v>
      </c>
      <c r="BC88" s="5" t="s">
        <v>78</v>
      </c>
      <c r="BD88" s="5" t="s">
        <v>78</v>
      </c>
      <c r="BE88" s="5" t="s">
        <v>78</v>
      </c>
      <c r="BF88" s="5" t="s">
        <v>79</v>
      </c>
      <c r="BG88" s="5" t="s">
        <v>78</v>
      </c>
      <c r="BH88" s="5" t="s">
        <v>78</v>
      </c>
      <c r="BI88" s="5" t="s">
        <v>78</v>
      </c>
      <c r="BJ88" s="5" t="s">
        <v>78</v>
      </c>
      <c r="BK88" s="5" t="s">
        <v>78</v>
      </c>
      <c r="BL88" s="5" t="s">
        <v>78</v>
      </c>
      <c r="BM88" s="5" t="s">
        <v>78</v>
      </c>
      <c r="BN88" s="5" t="s">
        <v>78</v>
      </c>
      <c r="BO88" s="5" t="s">
        <v>78</v>
      </c>
      <c r="BP88" s="5" t="s">
        <v>78</v>
      </c>
      <c r="BQ88" s="5" t="s">
        <v>78</v>
      </c>
      <c r="BR88" s="5" t="s">
        <v>78</v>
      </c>
      <c r="BS88" s="5" t="s">
        <v>78</v>
      </c>
      <c r="BT88" s="5" t="s">
        <v>78</v>
      </c>
      <c r="BU88" s="5" t="s">
        <v>79</v>
      </c>
      <c r="BV88" s="5" t="s">
        <v>78</v>
      </c>
      <c r="BW88" s="5" t="s">
        <v>78</v>
      </c>
      <c r="BX88" s="5" t="s">
        <v>78</v>
      </c>
      <c r="BY88" s="5" t="s">
        <v>78</v>
      </c>
      <c r="BZ88" s="5" t="s">
        <v>78</v>
      </c>
      <c r="CA88" s="5" t="s">
        <v>79</v>
      </c>
      <c r="CB88" s="5" t="s">
        <v>78</v>
      </c>
      <c r="CC88" s="5" t="s">
        <v>78</v>
      </c>
      <c r="CD88" s="5" t="s">
        <v>78</v>
      </c>
    </row>
    <row r="89" spans="1:82">
      <c r="A89" s="5" t="s">
        <v>147</v>
      </c>
      <c r="B89" s="5">
        <v>1</v>
      </c>
      <c r="C89" s="6">
        <v>4.995762</v>
      </c>
      <c r="D89" s="5" t="s">
        <v>78</v>
      </c>
      <c r="E89" s="5" t="s">
        <v>79</v>
      </c>
      <c r="F89" s="5" t="s">
        <v>78</v>
      </c>
      <c r="G89" s="5" t="s">
        <v>80</v>
      </c>
      <c r="H89" s="5" t="s">
        <v>79</v>
      </c>
      <c r="I89" s="5" t="s">
        <v>78</v>
      </c>
      <c r="J89" s="5" t="s">
        <v>78</v>
      </c>
      <c r="K89" s="5" t="s">
        <v>78</v>
      </c>
      <c r="L89" s="5" t="s">
        <v>78</v>
      </c>
      <c r="M89" s="5" t="s">
        <v>78</v>
      </c>
      <c r="N89" s="5" t="s">
        <v>78</v>
      </c>
      <c r="O89" s="5" t="s">
        <v>79</v>
      </c>
      <c r="P89" s="5" t="s">
        <v>78</v>
      </c>
      <c r="Q89" s="5" t="s">
        <v>78</v>
      </c>
      <c r="R89" s="5" t="s">
        <v>79</v>
      </c>
      <c r="S89" s="5" t="s">
        <v>78</v>
      </c>
      <c r="T89" s="5" t="s">
        <v>78</v>
      </c>
      <c r="U89" s="5" t="s">
        <v>78</v>
      </c>
      <c r="V89" s="5" t="s">
        <v>78</v>
      </c>
      <c r="W89" s="5" t="s">
        <v>78</v>
      </c>
      <c r="X89" s="5" t="s">
        <v>79</v>
      </c>
      <c r="Y89" s="5" t="s">
        <v>78</v>
      </c>
      <c r="Z89" s="5" t="s">
        <v>78</v>
      </c>
      <c r="AA89" s="5" t="s">
        <v>78</v>
      </c>
      <c r="AB89" s="5" t="s">
        <v>79</v>
      </c>
      <c r="AC89" s="5" t="s">
        <v>80</v>
      </c>
      <c r="AD89" s="5" t="s">
        <v>79</v>
      </c>
      <c r="AE89" s="5" t="s">
        <v>79</v>
      </c>
      <c r="AF89" s="5" t="s">
        <v>80</v>
      </c>
      <c r="AG89" s="5" t="s">
        <v>78</v>
      </c>
      <c r="AH89" s="5" t="s">
        <v>78</v>
      </c>
      <c r="AI89" s="5" t="s">
        <v>78</v>
      </c>
      <c r="AJ89" s="5" t="s">
        <v>78</v>
      </c>
      <c r="AK89" s="5" t="s">
        <v>79</v>
      </c>
      <c r="AL89" s="5" t="s">
        <v>78</v>
      </c>
      <c r="AM89" s="5" t="s">
        <v>78</v>
      </c>
      <c r="AN89" s="5" t="s">
        <v>78</v>
      </c>
      <c r="AO89" s="5" t="s">
        <v>78</v>
      </c>
      <c r="AP89" s="5" t="s">
        <v>78</v>
      </c>
      <c r="AQ89" s="5" t="s">
        <v>79</v>
      </c>
      <c r="AR89" s="5" t="s">
        <v>80</v>
      </c>
      <c r="AS89" s="5" t="s">
        <v>79</v>
      </c>
      <c r="AT89" s="5" t="s">
        <v>78</v>
      </c>
      <c r="AU89" s="5" t="s">
        <v>79</v>
      </c>
      <c r="AV89" s="5" t="s">
        <v>78</v>
      </c>
      <c r="AW89" s="5" t="s">
        <v>78</v>
      </c>
      <c r="AX89" s="5" t="s">
        <v>78</v>
      </c>
      <c r="AY89" s="5" t="s">
        <v>78</v>
      </c>
      <c r="AZ89" s="5" t="s">
        <v>78</v>
      </c>
      <c r="BA89" s="5" t="s">
        <v>79</v>
      </c>
      <c r="BB89" s="5" t="s">
        <v>79</v>
      </c>
      <c r="BC89" s="5" t="s">
        <v>78</v>
      </c>
      <c r="BD89" s="5" t="s">
        <v>78</v>
      </c>
      <c r="BE89" s="5" t="s">
        <v>78</v>
      </c>
      <c r="BF89" s="5" t="s">
        <v>79</v>
      </c>
      <c r="BG89" s="5" t="s">
        <v>78</v>
      </c>
      <c r="BH89" s="5" t="s">
        <v>78</v>
      </c>
      <c r="BI89" s="5" t="s">
        <v>78</v>
      </c>
      <c r="BJ89" s="5" t="s">
        <v>78</v>
      </c>
      <c r="BK89" s="5" t="s">
        <v>78</v>
      </c>
      <c r="BL89" s="5" t="s">
        <v>78</v>
      </c>
      <c r="BM89" s="5" t="s">
        <v>78</v>
      </c>
      <c r="BN89" s="5" t="s">
        <v>78</v>
      </c>
      <c r="BO89" s="5" t="s">
        <v>78</v>
      </c>
      <c r="BP89" s="5" t="s">
        <v>78</v>
      </c>
      <c r="BQ89" s="5" t="s">
        <v>78</v>
      </c>
      <c r="BR89" s="5" t="s">
        <v>78</v>
      </c>
      <c r="BS89" s="5" t="s">
        <v>78</v>
      </c>
      <c r="BT89" s="5" t="s">
        <v>78</v>
      </c>
      <c r="BU89" s="5" t="s">
        <v>79</v>
      </c>
      <c r="BV89" s="5" t="s">
        <v>78</v>
      </c>
      <c r="BW89" s="5" t="s">
        <v>78</v>
      </c>
      <c r="BX89" s="5" t="s">
        <v>78</v>
      </c>
      <c r="BY89" s="5" t="s">
        <v>78</v>
      </c>
      <c r="BZ89" s="5" t="s">
        <v>78</v>
      </c>
      <c r="CA89" s="5" t="s">
        <v>79</v>
      </c>
      <c r="CB89" s="5" t="s">
        <v>78</v>
      </c>
      <c r="CC89" s="5" t="s">
        <v>78</v>
      </c>
      <c r="CD89" s="5" t="s">
        <v>78</v>
      </c>
    </row>
    <row r="90" spans="1:82">
      <c r="A90" s="5" t="s">
        <v>756</v>
      </c>
      <c r="B90" s="5">
        <v>1</v>
      </c>
      <c r="C90" s="6">
        <v>5.1499009999999998</v>
      </c>
      <c r="D90" s="5" t="s">
        <v>78</v>
      </c>
      <c r="E90" s="5" t="s">
        <v>79</v>
      </c>
      <c r="F90" s="5" t="s">
        <v>78</v>
      </c>
      <c r="G90" s="5" t="s">
        <v>80</v>
      </c>
      <c r="H90" s="5" t="s">
        <v>79</v>
      </c>
      <c r="I90" s="5" t="s">
        <v>78</v>
      </c>
      <c r="J90" s="5" t="s">
        <v>78</v>
      </c>
      <c r="K90" s="5" t="s">
        <v>78</v>
      </c>
      <c r="L90" s="5" t="s">
        <v>78</v>
      </c>
      <c r="M90" s="5" t="s">
        <v>78</v>
      </c>
      <c r="N90" s="5" t="s">
        <v>78</v>
      </c>
      <c r="O90" s="5" t="s">
        <v>79</v>
      </c>
      <c r="P90" s="5" t="s">
        <v>78</v>
      </c>
      <c r="Q90" s="5" t="s">
        <v>78</v>
      </c>
      <c r="R90" s="5" t="s">
        <v>79</v>
      </c>
      <c r="S90" s="5" t="s">
        <v>78</v>
      </c>
      <c r="T90" s="5" t="s">
        <v>78</v>
      </c>
      <c r="U90" s="5" t="s">
        <v>78</v>
      </c>
      <c r="V90" s="5" t="s">
        <v>714</v>
      </c>
      <c r="W90" s="5" t="s">
        <v>78</v>
      </c>
      <c r="X90" s="5" t="s">
        <v>79</v>
      </c>
      <c r="Y90" s="5" t="s">
        <v>78</v>
      </c>
      <c r="Z90" s="5" t="s">
        <v>78</v>
      </c>
      <c r="AA90" s="5" t="s">
        <v>78</v>
      </c>
      <c r="AB90" s="5" t="s">
        <v>79</v>
      </c>
      <c r="AC90" s="5" t="s">
        <v>80</v>
      </c>
      <c r="AD90" s="5" t="s">
        <v>79</v>
      </c>
      <c r="AE90" s="5" t="s">
        <v>79</v>
      </c>
      <c r="AF90" s="5" t="s">
        <v>80</v>
      </c>
      <c r="AG90" s="5" t="s">
        <v>78</v>
      </c>
      <c r="AH90" s="5" t="s">
        <v>78</v>
      </c>
      <c r="AI90" s="5" t="s">
        <v>78</v>
      </c>
      <c r="AJ90" s="5" t="s">
        <v>78</v>
      </c>
      <c r="AK90" s="5" t="s">
        <v>79</v>
      </c>
      <c r="AL90" s="5" t="s">
        <v>78</v>
      </c>
      <c r="AM90" s="5" t="s">
        <v>78</v>
      </c>
      <c r="AN90" s="5" t="s">
        <v>78</v>
      </c>
      <c r="AO90" s="5" t="s">
        <v>78</v>
      </c>
      <c r="AP90" s="5" t="s">
        <v>78</v>
      </c>
      <c r="AQ90" s="5" t="s">
        <v>79</v>
      </c>
      <c r="AR90" s="5" t="s">
        <v>78</v>
      </c>
      <c r="AS90" s="5" t="s">
        <v>79</v>
      </c>
      <c r="AT90" s="5" t="s">
        <v>78</v>
      </c>
      <c r="AU90" s="5" t="s">
        <v>79</v>
      </c>
      <c r="AV90" s="5" t="s">
        <v>78</v>
      </c>
      <c r="AW90" s="5" t="s">
        <v>78</v>
      </c>
      <c r="AX90" s="5" t="s">
        <v>78</v>
      </c>
      <c r="AY90" s="5" t="s">
        <v>78</v>
      </c>
      <c r="AZ90" s="5" t="s">
        <v>78</v>
      </c>
      <c r="BA90" s="5" t="s">
        <v>79</v>
      </c>
      <c r="BB90" s="5" t="s">
        <v>79</v>
      </c>
      <c r="BC90" s="5" t="s">
        <v>78</v>
      </c>
      <c r="BD90" s="5" t="s">
        <v>78</v>
      </c>
      <c r="BE90" s="5" t="s">
        <v>78</v>
      </c>
      <c r="BF90" s="5" t="s">
        <v>79</v>
      </c>
      <c r="BG90" s="5" t="s">
        <v>78</v>
      </c>
      <c r="BH90" s="5" t="s">
        <v>78</v>
      </c>
      <c r="BI90" s="5" t="s">
        <v>78</v>
      </c>
      <c r="BJ90" s="5" t="s">
        <v>78</v>
      </c>
      <c r="BK90" s="5" t="s">
        <v>78</v>
      </c>
      <c r="BL90" s="5" t="s">
        <v>78</v>
      </c>
      <c r="BM90" s="5" t="s">
        <v>78</v>
      </c>
      <c r="BN90" s="5" t="s">
        <v>78</v>
      </c>
      <c r="BO90" s="5" t="s">
        <v>78</v>
      </c>
      <c r="BP90" s="5" t="s">
        <v>78</v>
      </c>
      <c r="BQ90" s="5" t="s">
        <v>78</v>
      </c>
      <c r="BR90" s="5" t="s">
        <v>78</v>
      </c>
      <c r="BS90" s="5" t="s">
        <v>78</v>
      </c>
      <c r="BT90" s="5" t="s">
        <v>78</v>
      </c>
      <c r="BU90" s="5" t="s">
        <v>79</v>
      </c>
      <c r="BV90" s="5" t="s">
        <v>78</v>
      </c>
      <c r="BW90" s="5" t="s">
        <v>78</v>
      </c>
      <c r="BX90" s="5" t="s">
        <v>78</v>
      </c>
      <c r="BY90" s="5" t="s">
        <v>78</v>
      </c>
      <c r="BZ90" s="5" t="s">
        <v>78</v>
      </c>
      <c r="CA90" s="5" t="s">
        <v>79</v>
      </c>
      <c r="CB90" s="5" t="s">
        <v>78</v>
      </c>
      <c r="CC90" s="5" t="s">
        <v>78</v>
      </c>
      <c r="CD90" s="5" t="s">
        <v>78</v>
      </c>
    </row>
    <row r="91" spans="1:82">
      <c r="A91" s="5" t="s">
        <v>757</v>
      </c>
      <c r="B91" s="5">
        <v>1</v>
      </c>
      <c r="C91" s="6">
        <v>6.1560040000000003</v>
      </c>
      <c r="D91" s="5" t="s">
        <v>708</v>
      </c>
      <c r="E91" s="5" t="s">
        <v>713</v>
      </c>
      <c r="F91" s="5" t="s">
        <v>708</v>
      </c>
      <c r="G91" s="5" t="s">
        <v>81</v>
      </c>
      <c r="H91" s="5" t="s">
        <v>713</v>
      </c>
      <c r="I91" s="5" t="s">
        <v>81</v>
      </c>
      <c r="J91" s="5" t="s">
        <v>708</v>
      </c>
      <c r="K91" s="5" t="s">
        <v>708</v>
      </c>
      <c r="L91" s="5" t="s">
        <v>708</v>
      </c>
      <c r="M91" s="5" t="s">
        <v>708</v>
      </c>
      <c r="N91" s="5" t="s">
        <v>708</v>
      </c>
      <c r="O91" s="5" t="s">
        <v>81</v>
      </c>
      <c r="P91" s="5" t="s">
        <v>708</v>
      </c>
      <c r="Q91" s="5" t="s">
        <v>708</v>
      </c>
      <c r="R91" s="5" t="s">
        <v>713</v>
      </c>
      <c r="S91" s="5" t="s">
        <v>708</v>
      </c>
      <c r="T91" s="5" t="s">
        <v>708</v>
      </c>
      <c r="U91" s="5" t="s">
        <v>708</v>
      </c>
      <c r="V91" s="5" t="s">
        <v>723</v>
      </c>
      <c r="W91" s="5" t="s">
        <v>708</v>
      </c>
      <c r="X91" s="5" t="s">
        <v>724</v>
      </c>
      <c r="Y91" s="5" t="s">
        <v>708</v>
      </c>
      <c r="Z91" s="5" t="s">
        <v>708</v>
      </c>
      <c r="AA91" s="5" t="s">
        <v>708</v>
      </c>
      <c r="AB91" s="5" t="s">
        <v>713</v>
      </c>
      <c r="AC91" s="5" t="s">
        <v>80</v>
      </c>
      <c r="AD91" s="5" t="s">
        <v>713</v>
      </c>
      <c r="AE91" s="5" t="s">
        <v>713</v>
      </c>
      <c r="AF91" s="5" t="s">
        <v>714</v>
      </c>
      <c r="AG91" s="5" t="s">
        <v>708</v>
      </c>
      <c r="AH91" s="5" t="s">
        <v>708</v>
      </c>
      <c r="AI91" s="5" t="s">
        <v>708</v>
      </c>
      <c r="AJ91" s="5" t="s">
        <v>708</v>
      </c>
      <c r="AK91" s="5" t="s">
        <v>713</v>
      </c>
      <c r="AL91" s="5" t="s">
        <v>708</v>
      </c>
      <c r="AM91" s="5" t="s">
        <v>708</v>
      </c>
      <c r="AN91" s="5" t="s">
        <v>708</v>
      </c>
      <c r="AO91" s="5" t="s">
        <v>708</v>
      </c>
      <c r="AP91" s="5" t="s">
        <v>708</v>
      </c>
      <c r="AQ91" s="5" t="s">
        <v>713</v>
      </c>
      <c r="AR91" s="5" t="s">
        <v>708</v>
      </c>
      <c r="AS91" s="5" t="s">
        <v>713</v>
      </c>
      <c r="AT91" s="5" t="s">
        <v>708</v>
      </c>
      <c r="AU91" s="5" t="s">
        <v>713</v>
      </c>
      <c r="AV91" s="5" t="s">
        <v>708</v>
      </c>
      <c r="AW91" s="5" t="s">
        <v>724</v>
      </c>
      <c r="AX91" s="5" t="s">
        <v>708</v>
      </c>
      <c r="AY91" s="5" t="s">
        <v>708</v>
      </c>
      <c r="AZ91" s="5" t="s">
        <v>724</v>
      </c>
      <c r="BA91" s="5" t="s">
        <v>725</v>
      </c>
      <c r="BB91" s="5" t="s">
        <v>713</v>
      </c>
      <c r="BC91" s="5" t="s">
        <v>708</v>
      </c>
      <c r="BD91" s="5" t="s">
        <v>708</v>
      </c>
      <c r="BE91" s="5" t="s">
        <v>708</v>
      </c>
      <c r="BF91" s="5" t="s">
        <v>708</v>
      </c>
      <c r="BG91" s="5" t="s">
        <v>708</v>
      </c>
      <c r="BH91" s="5" t="s">
        <v>724</v>
      </c>
      <c r="BI91" s="5" t="s">
        <v>708</v>
      </c>
      <c r="BJ91" s="5" t="s">
        <v>708</v>
      </c>
      <c r="BK91" s="5" t="s">
        <v>708</v>
      </c>
      <c r="BL91" s="5" t="s">
        <v>708</v>
      </c>
      <c r="BM91" s="5" t="s">
        <v>708</v>
      </c>
      <c r="BN91" s="5" t="s">
        <v>713</v>
      </c>
      <c r="BO91" s="5" t="s">
        <v>708</v>
      </c>
      <c r="BP91" s="5" t="s">
        <v>81</v>
      </c>
      <c r="BQ91" s="5" t="s">
        <v>708</v>
      </c>
      <c r="BR91" s="5" t="s">
        <v>708</v>
      </c>
      <c r="BS91" s="5" t="s">
        <v>708</v>
      </c>
      <c r="BT91" s="5" t="s">
        <v>724</v>
      </c>
      <c r="BU91" s="5" t="s">
        <v>708</v>
      </c>
      <c r="BV91" s="5" t="s">
        <v>708</v>
      </c>
      <c r="BW91" s="5" t="s">
        <v>708</v>
      </c>
      <c r="BX91" s="5" t="s">
        <v>708</v>
      </c>
      <c r="BY91" s="5" t="s">
        <v>708</v>
      </c>
      <c r="BZ91" s="5" t="s">
        <v>708</v>
      </c>
      <c r="CA91" s="5" t="s">
        <v>713</v>
      </c>
      <c r="CB91" s="5" t="s">
        <v>708</v>
      </c>
      <c r="CC91" s="5" t="s">
        <v>708</v>
      </c>
      <c r="CD91" s="5" t="s">
        <v>708</v>
      </c>
    </row>
    <row r="92" spans="1:82">
      <c r="A92" s="5" t="s">
        <v>726</v>
      </c>
      <c r="B92" s="5">
        <v>1</v>
      </c>
      <c r="C92" s="6">
        <v>7.9089859999999996</v>
      </c>
      <c r="D92" s="5" t="s">
        <v>78</v>
      </c>
      <c r="E92" s="5" t="s">
        <v>78</v>
      </c>
      <c r="F92" s="5" t="s">
        <v>78</v>
      </c>
      <c r="G92" s="5" t="s">
        <v>79</v>
      </c>
      <c r="H92" s="5" t="s">
        <v>79</v>
      </c>
      <c r="I92" s="5" t="s">
        <v>78</v>
      </c>
      <c r="J92" s="5" t="s">
        <v>78</v>
      </c>
      <c r="K92" s="5" t="s">
        <v>78</v>
      </c>
      <c r="L92" s="5" t="s">
        <v>78</v>
      </c>
      <c r="M92" s="5" t="s">
        <v>78</v>
      </c>
      <c r="N92" s="5" t="s">
        <v>78</v>
      </c>
      <c r="O92" s="5" t="s">
        <v>79</v>
      </c>
      <c r="P92" s="5" t="s">
        <v>78</v>
      </c>
      <c r="Q92" s="5" t="s">
        <v>78</v>
      </c>
      <c r="R92" s="5" t="s">
        <v>78</v>
      </c>
      <c r="S92" s="5" t="s">
        <v>78</v>
      </c>
      <c r="T92" s="5" t="s">
        <v>78</v>
      </c>
      <c r="U92" s="5" t="s">
        <v>78</v>
      </c>
      <c r="V92" s="5" t="s">
        <v>79</v>
      </c>
      <c r="W92" s="5" t="s">
        <v>78</v>
      </c>
      <c r="X92" s="5" t="s">
        <v>78</v>
      </c>
      <c r="Y92" s="5" t="s">
        <v>78</v>
      </c>
      <c r="Z92" s="5" t="s">
        <v>78</v>
      </c>
      <c r="AA92" s="5" t="s">
        <v>79</v>
      </c>
      <c r="AB92" s="5" t="s">
        <v>79</v>
      </c>
      <c r="AC92" s="5" t="s">
        <v>80</v>
      </c>
      <c r="AD92" s="5" t="s">
        <v>79</v>
      </c>
      <c r="AE92" s="5" t="s">
        <v>78</v>
      </c>
      <c r="AF92" s="5" t="s">
        <v>78</v>
      </c>
      <c r="AG92" s="5" t="s">
        <v>78</v>
      </c>
      <c r="AH92" s="5" t="s">
        <v>78</v>
      </c>
      <c r="AI92" s="5" t="s">
        <v>78</v>
      </c>
      <c r="AJ92" s="5" t="s">
        <v>78</v>
      </c>
      <c r="AK92" s="5" t="s">
        <v>78</v>
      </c>
      <c r="AL92" s="5" t="s">
        <v>78</v>
      </c>
      <c r="AM92" s="5" t="s">
        <v>78</v>
      </c>
      <c r="AN92" s="5" t="s">
        <v>78</v>
      </c>
      <c r="AO92" s="5" t="s">
        <v>78</v>
      </c>
      <c r="AP92" s="5" t="s">
        <v>78</v>
      </c>
      <c r="AQ92" s="5" t="s">
        <v>79</v>
      </c>
      <c r="AR92" s="5" t="s">
        <v>78</v>
      </c>
      <c r="AS92" s="5" t="s">
        <v>79</v>
      </c>
      <c r="AT92" s="5" t="s">
        <v>78</v>
      </c>
      <c r="AU92" s="5" t="s">
        <v>79</v>
      </c>
      <c r="AV92" s="5" t="s">
        <v>78</v>
      </c>
      <c r="AW92" s="5" t="s">
        <v>79</v>
      </c>
      <c r="AX92" s="5" t="s">
        <v>78</v>
      </c>
      <c r="AY92" s="5" t="s">
        <v>78</v>
      </c>
      <c r="AZ92" s="5" t="s">
        <v>78</v>
      </c>
      <c r="BA92" s="5" t="s">
        <v>79</v>
      </c>
      <c r="BB92" s="5" t="s">
        <v>78</v>
      </c>
      <c r="BC92" s="5" t="s">
        <v>78</v>
      </c>
      <c r="BD92" s="5" t="s">
        <v>78</v>
      </c>
      <c r="BE92" s="5" t="s">
        <v>78</v>
      </c>
      <c r="BF92" s="5" t="s">
        <v>78</v>
      </c>
      <c r="BG92" s="5" t="s">
        <v>81</v>
      </c>
      <c r="BH92" s="5" t="s">
        <v>78</v>
      </c>
      <c r="BI92" s="5" t="s">
        <v>78</v>
      </c>
      <c r="BJ92" s="5" t="s">
        <v>78</v>
      </c>
      <c r="BK92" s="5" t="s">
        <v>79</v>
      </c>
      <c r="BL92" s="5" t="s">
        <v>78</v>
      </c>
      <c r="BM92" s="5" t="s">
        <v>78</v>
      </c>
      <c r="BN92" s="5" t="s">
        <v>79</v>
      </c>
      <c r="BO92" s="5" t="s">
        <v>78</v>
      </c>
      <c r="BP92" s="5" t="s">
        <v>78</v>
      </c>
      <c r="BQ92" s="5" t="s">
        <v>78</v>
      </c>
      <c r="BR92" s="5" t="s">
        <v>78</v>
      </c>
      <c r="BS92" s="5" t="s">
        <v>78</v>
      </c>
      <c r="BT92" s="5" t="s">
        <v>78</v>
      </c>
      <c r="BU92" s="5" t="s">
        <v>81</v>
      </c>
      <c r="BV92" s="5" t="s">
        <v>78</v>
      </c>
      <c r="BW92" s="5" t="s">
        <v>78</v>
      </c>
      <c r="BX92" s="5" t="s">
        <v>78</v>
      </c>
      <c r="BY92" s="5" t="s">
        <v>78</v>
      </c>
      <c r="BZ92" s="5" t="s">
        <v>78</v>
      </c>
      <c r="CA92" s="5" t="s">
        <v>78</v>
      </c>
      <c r="CB92" s="5" t="s">
        <v>78</v>
      </c>
      <c r="CC92" s="5" t="s">
        <v>78</v>
      </c>
      <c r="CD92" s="5" t="s">
        <v>78</v>
      </c>
    </row>
    <row r="93" spans="1:82">
      <c r="A93" s="5" t="s">
        <v>758</v>
      </c>
      <c r="B93" s="5">
        <v>1</v>
      </c>
      <c r="C93" s="6">
        <v>10.778027</v>
      </c>
      <c r="D93" s="5"/>
      <c r="E93" s="5" t="s">
        <v>708</v>
      </c>
      <c r="F93" s="5" t="s">
        <v>713</v>
      </c>
      <c r="G93" s="5" t="s">
        <v>708</v>
      </c>
      <c r="H93" s="5" t="s">
        <v>713</v>
      </c>
      <c r="I93" s="5" t="s">
        <v>708</v>
      </c>
      <c r="J93" s="5" t="s">
        <v>708</v>
      </c>
      <c r="K93" s="5" t="s">
        <v>708</v>
      </c>
      <c r="L93" s="5" t="s">
        <v>708</v>
      </c>
      <c r="M93" s="5" t="s">
        <v>708</v>
      </c>
      <c r="N93" s="5" t="s">
        <v>708</v>
      </c>
      <c r="O93" s="5" t="s">
        <v>708</v>
      </c>
      <c r="P93" s="5" t="s">
        <v>708</v>
      </c>
      <c r="Q93" s="5" t="s">
        <v>708</v>
      </c>
      <c r="R93" s="5" t="s">
        <v>708</v>
      </c>
      <c r="S93" s="5" t="s">
        <v>724</v>
      </c>
      <c r="T93" s="5" t="s">
        <v>708</v>
      </c>
      <c r="U93" s="5" t="s">
        <v>708</v>
      </c>
      <c r="V93" s="5" t="s">
        <v>708</v>
      </c>
      <c r="W93" s="5" t="s">
        <v>708</v>
      </c>
      <c r="X93" s="5" t="s">
        <v>708</v>
      </c>
      <c r="Y93" s="5" t="s">
        <v>708</v>
      </c>
      <c r="Z93" s="5" t="s">
        <v>708</v>
      </c>
      <c r="AA93" s="5" t="s">
        <v>713</v>
      </c>
      <c r="AB93" s="5" t="s">
        <v>724</v>
      </c>
      <c r="AC93" s="5" t="s">
        <v>80</v>
      </c>
      <c r="AD93" s="5" t="s">
        <v>713</v>
      </c>
      <c r="AE93" s="5" t="s">
        <v>708</v>
      </c>
      <c r="AF93" s="5" t="s">
        <v>708</v>
      </c>
      <c r="AG93" s="5" t="s">
        <v>708</v>
      </c>
      <c r="AH93" s="5"/>
      <c r="AI93" s="5" t="s">
        <v>708</v>
      </c>
      <c r="AJ93" s="5" t="s">
        <v>708</v>
      </c>
      <c r="AK93" s="5" t="s">
        <v>724</v>
      </c>
      <c r="AL93" s="5" t="s">
        <v>708</v>
      </c>
      <c r="AM93" s="5" t="s">
        <v>708</v>
      </c>
      <c r="AN93" s="5" t="s">
        <v>708</v>
      </c>
      <c r="AO93" s="5" t="s">
        <v>708</v>
      </c>
      <c r="AP93" s="5" t="s">
        <v>708</v>
      </c>
      <c r="AQ93" s="5" t="s">
        <v>713</v>
      </c>
      <c r="AR93" s="5" t="s">
        <v>708</v>
      </c>
      <c r="AS93" s="5" t="s">
        <v>708</v>
      </c>
      <c r="AT93" s="5" t="s">
        <v>708</v>
      </c>
      <c r="AU93" s="5" t="s">
        <v>713</v>
      </c>
      <c r="AV93" s="5" t="s">
        <v>708</v>
      </c>
      <c r="AW93" s="5" t="s">
        <v>713</v>
      </c>
      <c r="AX93" s="5" t="s">
        <v>708</v>
      </c>
      <c r="AY93" s="5" t="s">
        <v>708</v>
      </c>
      <c r="AZ93" s="5" t="s">
        <v>708</v>
      </c>
      <c r="BA93" s="5" t="s">
        <v>708</v>
      </c>
      <c r="BB93" s="5" t="s">
        <v>708</v>
      </c>
      <c r="BC93" s="5" t="s">
        <v>708</v>
      </c>
      <c r="BD93" s="5" t="s">
        <v>708</v>
      </c>
      <c r="BE93" s="5" t="s">
        <v>708</v>
      </c>
      <c r="BF93" s="5" t="s">
        <v>708</v>
      </c>
      <c r="BG93" s="5" t="s">
        <v>708</v>
      </c>
      <c r="BH93" s="5" t="s">
        <v>708</v>
      </c>
      <c r="BI93" s="5" t="s">
        <v>724</v>
      </c>
      <c r="BJ93" s="5" t="s">
        <v>708</v>
      </c>
      <c r="BK93" s="5" t="s">
        <v>713</v>
      </c>
      <c r="BL93" s="5"/>
      <c r="BM93" s="5" t="s">
        <v>708</v>
      </c>
      <c r="BN93" s="5"/>
      <c r="BO93" s="5"/>
      <c r="BP93" s="5" t="s">
        <v>713</v>
      </c>
      <c r="BQ93" s="5" t="s">
        <v>713</v>
      </c>
      <c r="BR93" s="5" t="s">
        <v>723</v>
      </c>
      <c r="BS93" s="5"/>
      <c r="BT93" s="5" t="s">
        <v>714</v>
      </c>
      <c r="BU93" s="5" t="s">
        <v>708</v>
      </c>
      <c r="BV93" s="5"/>
      <c r="BW93" s="5" t="s">
        <v>708</v>
      </c>
      <c r="BX93" s="5" t="s">
        <v>708</v>
      </c>
      <c r="BY93" s="5" t="s">
        <v>708</v>
      </c>
      <c r="BZ93" s="5" t="s">
        <v>713</v>
      </c>
      <c r="CA93" s="5" t="s">
        <v>713</v>
      </c>
      <c r="CB93" s="5" t="s">
        <v>725</v>
      </c>
      <c r="CC93" s="5" t="s">
        <v>713</v>
      </c>
      <c r="CD93" s="5" t="s">
        <v>708</v>
      </c>
    </row>
    <row r="94" spans="1:82">
      <c r="A94" s="5" t="s">
        <v>148</v>
      </c>
      <c r="B94" s="5">
        <v>1</v>
      </c>
      <c r="C94" s="6">
        <v>11.127214</v>
      </c>
      <c r="D94" s="5" t="s">
        <v>78</v>
      </c>
      <c r="E94" s="5" t="s">
        <v>78</v>
      </c>
      <c r="F94" s="5" t="s">
        <v>79</v>
      </c>
      <c r="G94" s="5" t="s">
        <v>78</v>
      </c>
      <c r="H94" s="5" t="s">
        <v>79</v>
      </c>
      <c r="I94" s="5" t="s">
        <v>78</v>
      </c>
      <c r="J94" s="5" t="s">
        <v>78</v>
      </c>
      <c r="K94" s="5" t="s">
        <v>78</v>
      </c>
      <c r="L94" s="5" t="s">
        <v>78</v>
      </c>
      <c r="M94" s="5" t="s">
        <v>78</v>
      </c>
      <c r="N94" s="5" t="s">
        <v>78</v>
      </c>
      <c r="O94" s="5" t="s">
        <v>78</v>
      </c>
      <c r="P94" s="5" t="s">
        <v>78</v>
      </c>
      <c r="Q94" s="5" t="s">
        <v>78</v>
      </c>
      <c r="R94" s="5" t="s">
        <v>78</v>
      </c>
      <c r="S94" s="5" t="s">
        <v>78</v>
      </c>
      <c r="T94" s="5" t="s">
        <v>78</v>
      </c>
      <c r="U94" s="5" t="s">
        <v>78</v>
      </c>
      <c r="V94" s="5" t="s">
        <v>78</v>
      </c>
      <c r="W94" s="5" t="s">
        <v>78</v>
      </c>
      <c r="X94" s="5" t="s">
        <v>78</v>
      </c>
      <c r="Y94" s="5" t="s">
        <v>78</v>
      </c>
      <c r="Z94" s="5" t="s">
        <v>78</v>
      </c>
      <c r="AA94" s="5" t="s">
        <v>79</v>
      </c>
      <c r="AB94" s="5" t="s">
        <v>79</v>
      </c>
      <c r="AC94" s="5" t="s">
        <v>80</v>
      </c>
      <c r="AD94" s="5" t="s">
        <v>79</v>
      </c>
      <c r="AE94" s="5" t="s">
        <v>78</v>
      </c>
      <c r="AF94" s="5" t="s">
        <v>78</v>
      </c>
      <c r="AG94" s="5" t="s">
        <v>78</v>
      </c>
      <c r="AH94" s="5" t="s">
        <v>78</v>
      </c>
      <c r="AI94" s="5" t="s">
        <v>78</v>
      </c>
      <c r="AJ94" s="5" t="s">
        <v>78</v>
      </c>
      <c r="AK94" s="5" t="s">
        <v>78</v>
      </c>
      <c r="AL94" s="5" t="s">
        <v>78</v>
      </c>
      <c r="AM94" s="5" t="s">
        <v>78</v>
      </c>
      <c r="AN94" s="5" t="s">
        <v>78</v>
      </c>
      <c r="AO94" s="5" t="s">
        <v>78</v>
      </c>
      <c r="AP94" s="5" t="s">
        <v>78</v>
      </c>
      <c r="AQ94" s="5" t="s">
        <v>79</v>
      </c>
      <c r="AR94" s="5" t="s">
        <v>78</v>
      </c>
      <c r="AS94" s="5" t="s">
        <v>78</v>
      </c>
      <c r="AT94" s="5" t="s">
        <v>78</v>
      </c>
      <c r="AU94" s="5" t="s">
        <v>79</v>
      </c>
      <c r="AV94" s="5" t="s">
        <v>78</v>
      </c>
      <c r="AW94" s="5" t="s">
        <v>78</v>
      </c>
      <c r="AX94" s="5" t="s">
        <v>78</v>
      </c>
      <c r="AY94" s="5" t="s">
        <v>78</v>
      </c>
      <c r="AZ94" s="5" t="s">
        <v>78</v>
      </c>
      <c r="BA94" s="5" t="s">
        <v>78</v>
      </c>
      <c r="BB94" s="5" t="s">
        <v>78</v>
      </c>
      <c r="BC94" s="5" t="s">
        <v>78</v>
      </c>
      <c r="BD94" s="5" t="s">
        <v>78</v>
      </c>
      <c r="BE94" s="5" t="s">
        <v>78</v>
      </c>
      <c r="BF94" s="5" t="s">
        <v>78</v>
      </c>
      <c r="BG94" s="5" t="s">
        <v>78</v>
      </c>
      <c r="BH94" s="5" t="s">
        <v>78</v>
      </c>
      <c r="BI94" s="5" t="s">
        <v>78</v>
      </c>
      <c r="BJ94" s="5" t="s">
        <v>78</v>
      </c>
      <c r="BK94" s="5" t="s">
        <v>79</v>
      </c>
      <c r="BL94" s="5" t="s">
        <v>78</v>
      </c>
      <c r="BM94" s="5" t="s">
        <v>78</v>
      </c>
      <c r="BN94" s="5" t="s">
        <v>79</v>
      </c>
      <c r="BO94" s="5" t="s">
        <v>78</v>
      </c>
      <c r="BP94" s="5" t="s">
        <v>79</v>
      </c>
      <c r="BQ94" s="5" t="s">
        <v>78</v>
      </c>
      <c r="BR94" s="5" t="s">
        <v>78</v>
      </c>
      <c r="BS94" s="5" t="s">
        <v>79</v>
      </c>
      <c r="BT94" s="5" t="s">
        <v>80</v>
      </c>
      <c r="BU94" s="5" t="s">
        <v>78</v>
      </c>
      <c r="BV94" s="5" t="s">
        <v>78</v>
      </c>
      <c r="BW94" s="5" t="s">
        <v>78</v>
      </c>
      <c r="BX94" s="5" t="s">
        <v>78</v>
      </c>
      <c r="BY94" s="5" t="s">
        <v>78</v>
      </c>
      <c r="BZ94" s="5" t="s">
        <v>80</v>
      </c>
      <c r="CA94" s="5" t="s">
        <v>78</v>
      </c>
      <c r="CB94" s="5" t="s">
        <v>78</v>
      </c>
      <c r="CC94" s="5" t="s">
        <v>79</v>
      </c>
      <c r="CD94" s="5" t="s">
        <v>78</v>
      </c>
    </row>
    <row r="95" spans="1:82">
      <c r="A95" s="5" t="s">
        <v>149</v>
      </c>
      <c r="B95" s="5">
        <v>1</v>
      </c>
      <c r="C95" s="6">
        <v>11.166187000000001</v>
      </c>
      <c r="D95" s="5" t="s">
        <v>78</v>
      </c>
      <c r="E95" s="5" t="s">
        <v>78</v>
      </c>
      <c r="F95" s="5" t="s">
        <v>79</v>
      </c>
      <c r="G95" s="5" t="s">
        <v>78</v>
      </c>
      <c r="H95" s="5" t="s">
        <v>79</v>
      </c>
      <c r="I95" s="5" t="s">
        <v>78</v>
      </c>
      <c r="J95" s="5" t="s">
        <v>78</v>
      </c>
      <c r="K95" s="5" t="s">
        <v>78</v>
      </c>
      <c r="L95" s="5" t="s">
        <v>78</v>
      </c>
      <c r="M95" s="5" t="s">
        <v>78</v>
      </c>
      <c r="N95" s="5" t="s">
        <v>78</v>
      </c>
      <c r="O95" s="5" t="s">
        <v>78</v>
      </c>
      <c r="P95" s="5" t="s">
        <v>78</v>
      </c>
      <c r="Q95" s="5" t="s">
        <v>78</v>
      </c>
      <c r="R95" s="5" t="s">
        <v>78</v>
      </c>
      <c r="S95" s="5" t="s">
        <v>78</v>
      </c>
      <c r="T95" s="5" t="s">
        <v>78</v>
      </c>
      <c r="U95" s="5" t="s">
        <v>78</v>
      </c>
      <c r="V95" s="5" t="s">
        <v>78</v>
      </c>
      <c r="W95" s="5" t="s">
        <v>78</v>
      </c>
      <c r="X95" s="5" t="s">
        <v>78</v>
      </c>
      <c r="Y95" s="5" t="s">
        <v>78</v>
      </c>
      <c r="Z95" s="5" t="s">
        <v>78</v>
      </c>
      <c r="AA95" s="5" t="s">
        <v>79</v>
      </c>
      <c r="AB95" s="5" t="s">
        <v>79</v>
      </c>
      <c r="AC95" s="5" t="s">
        <v>80</v>
      </c>
      <c r="AD95" s="5" t="s">
        <v>79</v>
      </c>
      <c r="AE95" s="5" t="s">
        <v>78</v>
      </c>
      <c r="AF95" s="5" t="s">
        <v>78</v>
      </c>
      <c r="AG95" s="5" t="s">
        <v>78</v>
      </c>
      <c r="AH95" s="5" t="s">
        <v>78</v>
      </c>
      <c r="AI95" s="5" t="s">
        <v>78</v>
      </c>
      <c r="AJ95" s="5" t="s">
        <v>78</v>
      </c>
      <c r="AK95" s="5" t="s">
        <v>78</v>
      </c>
      <c r="AL95" s="5" t="s">
        <v>78</v>
      </c>
      <c r="AM95" s="5" t="s">
        <v>78</v>
      </c>
      <c r="AN95" s="5" t="s">
        <v>78</v>
      </c>
      <c r="AO95" s="5" t="s">
        <v>78</v>
      </c>
      <c r="AP95" s="5" t="s">
        <v>78</v>
      </c>
      <c r="AQ95" s="5" t="s">
        <v>79</v>
      </c>
      <c r="AR95" s="5" t="s">
        <v>78</v>
      </c>
      <c r="AS95" s="5" t="s">
        <v>78</v>
      </c>
      <c r="AT95" s="5" t="s">
        <v>78</v>
      </c>
      <c r="AU95" s="5" t="s">
        <v>79</v>
      </c>
      <c r="AV95" s="5" t="s">
        <v>78</v>
      </c>
      <c r="AW95" s="5" t="s">
        <v>78</v>
      </c>
      <c r="AX95" s="5" t="s">
        <v>78</v>
      </c>
      <c r="AY95" s="5" t="s">
        <v>78</v>
      </c>
      <c r="AZ95" s="5" t="s">
        <v>78</v>
      </c>
      <c r="BA95" s="5" t="s">
        <v>78</v>
      </c>
      <c r="BB95" s="5" t="s">
        <v>78</v>
      </c>
      <c r="BC95" s="5" t="s">
        <v>78</v>
      </c>
      <c r="BD95" s="5" t="s">
        <v>78</v>
      </c>
      <c r="BE95" s="5" t="s">
        <v>78</v>
      </c>
      <c r="BF95" s="5" t="s">
        <v>78</v>
      </c>
      <c r="BG95" s="5" t="s">
        <v>78</v>
      </c>
      <c r="BH95" s="5" t="s">
        <v>78</v>
      </c>
      <c r="BI95" s="5" t="s">
        <v>78</v>
      </c>
      <c r="BJ95" s="5" t="s">
        <v>78</v>
      </c>
      <c r="BK95" s="5" t="s">
        <v>79</v>
      </c>
      <c r="BL95" s="5" t="s">
        <v>78</v>
      </c>
      <c r="BM95" s="5" t="s">
        <v>78</v>
      </c>
      <c r="BN95" s="5" t="s">
        <v>79</v>
      </c>
      <c r="BO95" s="5" t="s">
        <v>78</v>
      </c>
      <c r="BP95" s="5" t="s">
        <v>79</v>
      </c>
      <c r="BQ95" s="5" t="s">
        <v>78</v>
      </c>
      <c r="BR95" s="5" t="s">
        <v>78</v>
      </c>
      <c r="BS95" s="5" t="s">
        <v>79</v>
      </c>
      <c r="BT95" s="5" t="s">
        <v>80</v>
      </c>
      <c r="BU95" s="5" t="s">
        <v>78</v>
      </c>
      <c r="BV95" s="5" t="s">
        <v>78</v>
      </c>
      <c r="BW95" s="5" t="s">
        <v>78</v>
      </c>
      <c r="BX95" s="5" t="s">
        <v>78</v>
      </c>
      <c r="BY95" s="5" t="s">
        <v>78</v>
      </c>
      <c r="BZ95" s="5" t="s">
        <v>80</v>
      </c>
      <c r="CA95" s="5" t="s">
        <v>78</v>
      </c>
      <c r="CB95" s="5" t="s">
        <v>78</v>
      </c>
      <c r="CC95" s="5" t="s">
        <v>79</v>
      </c>
      <c r="CD95" s="5" t="s">
        <v>78</v>
      </c>
    </row>
    <row r="96" spans="1:82">
      <c r="A96" s="5" t="s">
        <v>150</v>
      </c>
      <c r="B96" s="5">
        <v>1</v>
      </c>
      <c r="C96" s="6">
        <v>11.328329</v>
      </c>
      <c r="D96" s="5" t="s">
        <v>78</v>
      </c>
      <c r="E96" s="5" t="s">
        <v>78</v>
      </c>
      <c r="F96" s="5" t="s">
        <v>79</v>
      </c>
      <c r="G96" s="5" t="s">
        <v>78</v>
      </c>
      <c r="H96" s="5" t="s">
        <v>79</v>
      </c>
      <c r="I96" s="5" t="s">
        <v>78</v>
      </c>
      <c r="J96" s="5" t="s">
        <v>78</v>
      </c>
      <c r="K96" s="5" t="s">
        <v>78</v>
      </c>
      <c r="L96" s="5" t="s">
        <v>78</v>
      </c>
      <c r="M96" s="5" t="s">
        <v>78</v>
      </c>
      <c r="N96" s="5" t="s">
        <v>78</v>
      </c>
      <c r="O96" s="5" t="s">
        <v>78</v>
      </c>
      <c r="P96" s="5" t="s">
        <v>78</v>
      </c>
      <c r="Q96" s="5" t="s">
        <v>78</v>
      </c>
      <c r="R96" s="5" t="s">
        <v>78</v>
      </c>
      <c r="S96" s="5" t="s">
        <v>78</v>
      </c>
      <c r="T96" s="5" t="s">
        <v>78</v>
      </c>
      <c r="U96" s="5" t="s">
        <v>78</v>
      </c>
      <c r="V96" s="5" t="s">
        <v>78</v>
      </c>
      <c r="W96" s="5" t="s">
        <v>78</v>
      </c>
      <c r="X96" s="5" t="s">
        <v>78</v>
      </c>
      <c r="Y96" s="5" t="s">
        <v>78</v>
      </c>
      <c r="Z96" s="5" t="s">
        <v>78</v>
      </c>
      <c r="AA96" s="5" t="s">
        <v>79</v>
      </c>
      <c r="AB96" s="5" t="s">
        <v>79</v>
      </c>
      <c r="AC96" s="5" t="s">
        <v>80</v>
      </c>
      <c r="AD96" s="5" t="s">
        <v>79</v>
      </c>
      <c r="AE96" s="5" t="s">
        <v>78</v>
      </c>
      <c r="AF96" s="5" t="s">
        <v>78</v>
      </c>
      <c r="AG96" s="5" t="s">
        <v>78</v>
      </c>
      <c r="AH96" s="5" t="s">
        <v>78</v>
      </c>
      <c r="AI96" s="5" t="s">
        <v>78</v>
      </c>
      <c r="AJ96" s="5" t="s">
        <v>78</v>
      </c>
      <c r="AK96" s="5" t="s">
        <v>78</v>
      </c>
      <c r="AL96" s="5" t="s">
        <v>78</v>
      </c>
      <c r="AM96" s="5" t="s">
        <v>78</v>
      </c>
      <c r="AN96" s="5" t="s">
        <v>78</v>
      </c>
      <c r="AO96" s="5" t="s">
        <v>78</v>
      </c>
      <c r="AP96" s="5" t="s">
        <v>78</v>
      </c>
      <c r="AQ96" s="5" t="s">
        <v>78</v>
      </c>
      <c r="AR96" s="5" t="s">
        <v>78</v>
      </c>
      <c r="AS96" s="5" t="s">
        <v>78</v>
      </c>
      <c r="AT96" s="5" t="s">
        <v>78</v>
      </c>
      <c r="AU96" s="5" t="s">
        <v>79</v>
      </c>
      <c r="AV96" s="5" t="s">
        <v>78</v>
      </c>
      <c r="AW96" s="5" t="s">
        <v>78</v>
      </c>
      <c r="AX96" s="5" t="s">
        <v>78</v>
      </c>
      <c r="AY96" s="5" t="s">
        <v>78</v>
      </c>
      <c r="AZ96" s="5" t="s">
        <v>78</v>
      </c>
      <c r="BA96" s="5" t="s">
        <v>78</v>
      </c>
      <c r="BB96" s="5" t="s">
        <v>78</v>
      </c>
      <c r="BC96" s="5" t="s">
        <v>78</v>
      </c>
      <c r="BD96" s="5" t="s">
        <v>78</v>
      </c>
      <c r="BE96" s="5" t="s">
        <v>78</v>
      </c>
      <c r="BF96" s="5" t="s">
        <v>78</v>
      </c>
      <c r="BG96" s="5" t="s">
        <v>78</v>
      </c>
      <c r="BH96" s="5" t="s">
        <v>78</v>
      </c>
      <c r="BI96" s="5" t="s">
        <v>78</v>
      </c>
      <c r="BJ96" s="5" t="s">
        <v>78</v>
      </c>
      <c r="BK96" s="5" t="s">
        <v>79</v>
      </c>
      <c r="BL96" s="5" t="s">
        <v>78</v>
      </c>
      <c r="BM96" s="5" t="s">
        <v>78</v>
      </c>
      <c r="BN96" s="5" t="s">
        <v>79</v>
      </c>
      <c r="BO96" s="5" t="s">
        <v>78</v>
      </c>
      <c r="BP96" s="5" t="s">
        <v>79</v>
      </c>
      <c r="BQ96" s="5" t="s">
        <v>78</v>
      </c>
      <c r="BR96" s="5" t="s">
        <v>78</v>
      </c>
      <c r="BS96" s="5" t="s">
        <v>79</v>
      </c>
      <c r="BT96" s="5" t="s">
        <v>80</v>
      </c>
      <c r="BU96" s="5" t="s">
        <v>78</v>
      </c>
      <c r="BV96" s="5" t="s">
        <v>78</v>
      </c>
      <c r="BW96" s="5" t="s">
        <v>78</v>
      </c>
      <c r="BX96" s="5" t="s">
        <v>78</v>
      </c>
      <c r="BY96" s="5" t="s">
        <v>78</v>
      </c>
      <c r="BZ96" s="5" t="s">
        <v>80</v>
      </c>
      <c r="CA96" s="5" t="s">
        <v>78</v>
      </c>
      <c r="CB96" s="5" t="s">
        <v>78</v>
      </c>
      <c r="CC96" s="5" t="s">
        <v>79</v>
      </c>
      <c r="CD96" s="5" t="s">
        <v>78</v>
      </c>
    </row>
    <row r="97" spans="1:16213">
      <c r="A97" s="5" t="s">
        <v>151</v>
      </c>
      <c r="B97" s="5">
        <v>1</v>
      </c>
      <c r="C97" s="6">
        <v>11.424453</v>
      </c>
      <c r="D97" s="5" t="s">
        <v>78</v>
      </c>
      <c r="E97" s="5" t="s">
        <v>78</v>
      </c>
      <c r="F97" s="5" t="s">
        <v>79</v>
      </c>
      <c r="G97" s="5" t="s">
        <v>78</v>
      </c>
      <c r="H97" s="5" t="s">
        <v>79</v>
      </c>
      <c r="I97" s="5" t="s">
        <v>78</v>
      </c>
      <c r="J97" s="5" t="s">
        <v>78</v>
      </c>
      <c r="K97" s="5" t="s">
        <v>78</v>
      </c>
      <c r="L97" s="5" t="s">
        <v>78</v>
      </c>
      <c r="M97" s="5" t="s">
        <v>78</v>
      </c>
      <c r="N97" s="5" t="s">
        <v>78</v>
      </c>
      <c r="O97" s="5" t="s">
        <v>78</v>
      </c>
      <c r="P97" s="5" t="s">
        <v>78</v>
      </c>
      <c r="Q97" s="5" t="s">
        <v>78</v>
      </c>
      <c r="R97" s="5" t="s">
        <v>78</v>
      </c>
      <c r="S97" s="5" t="s">
        <v>78</v>
      </c>
      <c r="T97" s="5" t="s">
        <v>78</v>
      </c>
      <c r="U97" s="5" t="s">
        <v>78</v>
      </c>
      <c r="V97" s="5" t="s">
        <v>78</v>
      </c>
      <c r="W97" s="5" t="s">
        <v>78</v>
      </c>
      <c r="X97" s="5" t="s">
        <v>78</v>
      </c>
      <c r="Y97" s="5" t="s">
        <v>78</v>
      </c>
      <c r="Z97" s="5" t="s">
        <v>78</v>
      </c>
      <c r="AA97" s="5" t="s">
        <v>79</v>
      </c>
      <c r="AB97" s="5" t="s">
        <v>79</v>
      </c>
      <c r="AC97" s="5" t="s">
        <v>80</v>
      </c>
      <c r="AD97" s="5" t="s">
        <v>79</v>
      </c>
      <c r="AE97" s="5" t="s">
        <v>78</v>
      </c>
      <c r="AF97" s="5" t="s">
        <v>78</v>
      </c>
      <c r="AG97" s="5" t="s">
        <v>78</v>
      </c>
      <c r="AH97" s="5" t="s">
        <v>78</v>
      </c>
      <c r="AI97" s="5" t="s">
        <v>78</v>
      </c>
      <c r="AJ97" s="5" t="s">
        <v>78</v>
      </c>
      <c r="AK97" s="5" t="s">
        <v>78</v>
      </c>
      <c r="AL97" s="5" t="s">
        <v>78</v>
      </c>
      <c r="AM97" s="5" t="s">
        <v>78</v>
      </c>
      <c r="AN97" s="5" t="s">
        <v>78</v>
      </c>
      <c r="AO97" s="5" t="s">
        <v>78</v>
      </c>
      <c r="AP97" s="5" t="s">
        <v>78</v>
      </c>
      <c r="AQ97" s="5" t="s">
        <v>78</v>
      </c>
      <c r="AR97" s="5" t="s">
        <v>78</v>
      </c>
      <c r="AS97" s="5" t="s">
        <v>78</v>
      </c>
      <c r="AT97" s="5" t="s">
        <v>78</v>
      </c>
      <c r="AU97" s="5" t="s">
        <v>79</v>
      </c>
      <c r="AV97" s="5" t="s">
        <v>78</v>
      </c>
      <c r="AW97" s="5" t="s">
        <v>78</v>
      </c>
      <c r="AX97" s="5" t="s">
        <v>78</v>
      </c>
      <c r="AY97" s="5" t="s">
        <v>78</v>
      </c>
      <c r="AZ97" s="5" t="s">
        <v>78</v>
      </c>
      <c r="BA97" s="5" t="s">
        <v>78</v>
      </c>
      <c r="BB97" s="5" t="s">
        <v>78</v>
      </c>
      <c r="BC97" s="5" t="s">
        <v>78</v>
      </c>
      <c r="BD97" s="5" t="s">
        <v>78</v>
      </c>
      <c r="BE97" s="5" t="s">
        <v>78</v>
      </c>
      <c r="BF97" s="5" t="s">
        <v>78</v>
      </c>
      <c r="BG97" s="5" t="s">
        <v>78</v>
      </c>
      <c r="BH97" s="5" t="s">
        <v>78</v>
      </c>
      <c r="BI97" s="5" t="s">
        <v>78</v>
      </c>
      <c r="BJ97" s="5" t="s">
        <v>78</v>
      </c>
      <c r="BK97" s="5" t="s">
        <v>79</v>
      </c>
      <c r="BL97" s="5" t="s">
        <v>78</v>
      </c>
      <c r="BM97" s="5" t="s">
        <v>78</v>
      </c>
      <c r="BN97" s="5" t="s">
        <v>79</v>
      </c>
      <c r="BO97" s="5" t="s">
        <v>78</v>
      </c>
      <c r="BP97" s="5" t="s">
        <v>79</v>
      </c>
      <c r="BQ97" s="5" t="s">
        <v>78</v>
      </c>
      <c r="BR97" s="5" t="s">
        <v>78</v>
      </c>
      <c r="BS97" s="5" t="s">
        <v>79</v>
      </c>
      <c r="BT97" s="5" t="s">
        <v>80</v>
      </c>
      <c r="BU97" s="5" t="s">
        <v>78</v>
      </c>
      <c r="BV97" s="5" t="s">
        <v>78</v>
      </c>
      <c r="BW97" s="5" t="s">
        <v>78</v>
      </c>
      <c r="BX97" s="5" t="s">
        <v>78</v>
      </c>
      <c r="BY97" s="5" t="s">
        <v>78</v>
      </c>
      <c r="BZ97" s="5" t="s">
        <v>80</v>
      </c>
      <c r="CA97" s="5" t="s">
        <v>78</v>
      </c>
      <c r="CB97" s="5" t="s">
        <v>78</v>
      </c>
      <c r="CC97" s="5" t="s">
        <v>79</v>
      </c>
      <c r="CD97" s="5" t="s">
        <v>78</v>
      </c>
    </row>
    <row r="98" spans="1:16213">
      <c r="A98" s="5" t="s">
        <v>152</v>
      </c>
      <c r="B98" s="5">
        <v>1</v>
      </c>
      <c r="C98" s="6">
        <v>14.75732</v>
      </c>
      <c r="D98" s="5" t="s">
        <v>78</v>
      </c>
      <c r="E98" s="5" t="s">
        <v>78</v>
      </c>
      <c r="F98" s="5" t="s">
        <v>79</v>
      </c>
      <c r="G98" s="5" t="s">
        <v>78</v>
      </c>
      <c r="H98" s="5" t="s">
        <v>79</v>
      </c>
      <c r="I98" s="5" t="s">
        <v>79</v>
      </c>
      <c r="J98" s="5" t="s">
        <v>78</v>
      </c>
      <c r="K98" s="5" t="s">
        <v>78</v>
      </c>
      <c r="L98" s="5" t="s">
        <v>78</v>
      </c>
      <c r="M98" s="5" t="s">
        <v>78</v>
      </c>
      <c r="N98" s="5" t="s">
        <v>78</v>
      </c>
      <c r="O98" s="5" t="s">
        <v>78</v>
      </c>
      <c r="P98" s="5" t="s">
        <v>78</v>
      </c>
      <c r="Q98" s="5" t="s">
        <v>78</v>
      </c>
      <c r="R98" s="5" t="s">
        <v>78</v>
      </c>
      <c r="S98" s="5" t="s">
        <v>78</v>
      </c>
      <c r="T98" s="5" t="s">
        <v>78</v>
      </c>
      <c r="U98" s="5" t="s">
        <v>78</v>
      </c>
      <c r="V98" s="5" t="s">
        <v>79</v>
      </c>
      <c r="W98" s="5" t="s">
        <v>79</v>
      </c>
      <c r="X98" s="5" t="s">
        <v>78</v>
      </c>
      <c r="Y98" s="5" t="s">
        <v>78</v>
      </c>
      <c r="Z98" s="5" t="s">
        <v>78</v>
      </c>
      <c r="AA98" s="5" t="s">
        <v>78</v>
      </c>
      <c r="AB98" s="5" t="s">
        <v>79</v>
      </c>
      <c r="AC98" s="5" t="s">
        <v>80</v>
      </c>
      <c r="AD98" s="5" t="s">
        <v>79</v>
      </c>
      <c r="AE98" s="5" t="s">
        <v>78</v>
      </c>
      <c r="AF98" s="5" t="s">
        <v>78</v>
      </c>
      <c r="AG98" s="5" t="s">
        <v>78</v>
      </c>
      <c r="AH98" s="5" t="s">
        <v>78</v>
      </c>
      <c r="AI98" s="5" t="s">
        <v>78</v>
      </c>
      <c r="AJ98" s="5" t="s">
        <v>78</v>
      </c>
      <c r="AK98" s="5" t="s">
        <v>78</v>
      </c>
      <c r="AL98" s="5" t="s">
        <v>78</v>
      </c>
      <c r="AM98" s="5" t="s">
        <v>78</v>
      </c>
      <c r="AN98" s="5" t="s">
        <v>79</v>
      </c>
      <c r="AO98" s="5" t="s">
        <v>79</v>
      </c>
      <c r="AP98" s="5" t="s">
        <v>78</v>
      </c>
      <c r="AQ98" s="5" t="s">
        <v>78</v>
      </c>
      <c r="AR98" s="5" t="s">
        <v>78</v>
      </c>
      <c r="AS98" s="5" t="s">
        <v>78</v>
      </c>
      <c r="AT98" s="5" t="s">
        <v>78</v>
      </c>
      <c r="AU98" s="5" t="s">
        <v>79</v>
      </c>
      <c r="AV98" s="5" t="s">
        <v>78</v>
      </c>
      <c r="AW98" s="5" t="s">
        <v>79</v>
      </c>
      <c r="AX98" s="5" t="s">
        <v>78</v>
      </c>
      <c r="AY98" s="5" t="s">
        <v>78</v>
      </c>
      <c r="AZ98" s="5" t="s">
        <v>78</v>
      </c>
      <c r="BA98" s="5" t="s">
        <v>78</v>
      </c>
      <c r="BB98" s="5" t="s">
        <v>78</v>
      </c>
      <c r="BC98" s="5" t="s">
        <v>78</v>
      </c>
      <c r="BD98" s="5" t="s">
        <v>78</v>
      </c>
      <c r="BE98" s="5" t="s">
        <v>78</v>
      </c>
      <c r="BF98" s="5" t="s">
        <v>78</v>
      </c>
      <c r="BG98" s="5" t="s">
        <v>78</v>
      </c>
      <c r="BH98" s="5" t="s">
        <v>78</v>
      </c>
      <c r="BI98" s="5" t="s">
        <v>78</v>
      </c>
      <c r="BJ98" s="5" t="s">
        <v>78</v>
      </c>
      <c r="BK98" s="5" t="s">
        <v>79</v>
      </c>
      <c r="BL98" s="5" t="s">
        <v>78</v>
      </c>
      <c r="BM98" s="5" t="s">
        <v>78</v>
      </c>
      <c r="BN98" s="5" t="s">
        <v>79</v>
      </c>
      <c r="BO98" s="5" t="s">
        <v>78</v>
      </c>
      <c r="BP98" s="5" t="s">
        <v>79</v>
      </c>
      <c r="BQ98" s="5" t="s">
        <v>78</v>
      </c>
      <c r="BR98" s="5" t="s">
        <v>78</v>
      </c>
      <c r="BS98" s="5" t="s">
        <v>79</v>
      </c>
      <c r="BT98" s="5" t="s">
        <v>80</v>
      </c>
      <c r="BU98" s="5" t="s">
        <v>78</v>
      </c>
      <c r="BV98" s="5" t="s">
        <v>78</v>
      </c>
      <c r="BW98" s="5" t="s">
        <v>78</v>
      </c>
      <c r="BX98" s="5" t="s">
        <v>78</v>
      </c>
      <c r="BY98" s="5" t="s">
        <v>78</v>
      </c>
      <c r="BZ98" s="5" t="s">
        <v>79</v>
      </c>
      <c r="CA98" s="5" t="s">
        <v>78</v>
      </c>
      <c r="CB98" s="5" t="s">
        <v>78</v>
      </c>
      <c r="CC98" s="5" t="s">
        <v>79</v>
      </c>
      <c r="CD98" s="5" t="s">
        <v>78</v>
      </c>
    </row>
    <row r="99" spans="1:16213">
      <c r="A99" s="5" t="s">
        <v>153</v>
      </c>
      <c r="B99" s="5">
        <v>1</v>
      </c>
      <c r="C99" s="6">
        <v>16.096221</v>
      </c>
      <c r="D99" s="5" t="s">
        <v>78</v>
      </c>
      <c r="E99" s="5" t="s">
        <v>78</v>
      </c>
      <c r="F99" s="5" t="s">
        <v>79</v>
      </c>
      <c r="G99" s="5" t="s">
        <v>78</v>
      </c>
      <c r="H99" s="5" t="s">
        <v>79</v>
      </c>
      <c r="I99" s="5" t="s">
        <v>79</v>
      </c>
      <c r="J99" s="5" t="s">
        <v>78</v>
      </c>
      <c r="K99" s="5" t="s">
        <v>78</v>
      </c>
      <c r="L99" s="5" t="s">
        <v>78</v>
      </c>
      <c r="M99" s="5" t="s">
        <v>78</v>
      </c>
      <c r="N99" s="5" t="s">
        <v>78</v>
      </c>
      <c r="O99" s="5" t="s">
        <v>78</v>
      </c>
      <c r="P99" s="5" t="s">
        <v>78</v>
      </c>
      <c r="Q99" s="5" t="s">
        <v>78</v>
      </c>
      <c r="R99" s="5" t="s">
        <v>78</v>
      </c>
      <c r="S99" s="5" t="s">
        <v>78</v>
      </c>
      <c r="T99" s="5" t="s">
        <v>78</v>
      </c>
      <c r="U99" s="5" t="s">
        <v>78</v>
      </c>
      <c r="V99" s="5" t="s">
        <v>79</v>
      </c>
      <c r="W99" s="5" t="s">
        <v>79</v>
      </c>
      <c r="X99" s="5" t="s">
        <v>79</v>
      </c>
      <c r="Y99" s="5" t="s">
        <v>78</v>
      </c>
      <c r="Z99" s="5" t="s">
        <v>78</v>
      </c>
      <c r="AA99" s="5" t="s">
        <v>78</v>
      </c>
      <c r="AB99" s="5" t="s">
        <v>79</v>
      </c>
      <c r="AC99" s="5" t="s">
        <v>80</v>
      </c>
      <c r="AD99" s="5" t="s">
        <v>79</v>
      </c>
      <c r="AE99" s="5" t="s">
        <v>78</v>
      </c>
      <c r="AF99" s="5" t="s">
        <v>78</v>
      </c>
      <c r="AG99" s="5" t="s">
        <v>78</v>
      </c>
      <c r="AH99" s="5" t="s">
        <v>78</v>
      </c>
      <c r="AI99" s="5" t="s">
        <v>78</v>
      </c>
      <c r="AJ99" s="5" t="s">
        <v>78</v>
      </c>
      <c r="AK99" s="5" t="s">
        <v>78</v>
      </c>
      <c r="AL99" s="5" t="s">
        <v>78</v>
      </c>
      <c r="AM99" s="5" t="s">
        <v>78</v>
      </c>
      <c r="AN99" s="5" t="s">
        <v>79</v>
      </c>
      <c r="AO99" s="5" t="s">
        <v>79</v>
      </c>
      <c r="AP99" s="5" t="s">
        <v>78</v>
      </c>
      <c r="AQ99" s="5" t="s">
        <v>78</v>
      </c>
      <c r="AR99" s="5" t="s">
        <v>78</v>
      </c>
      <c r="AS99" s="5" t="s">
        <v>78</v>
      </c>
      <c r="AT99" s="5" t="s">
        <v>78</v>
      </c>
      <c r="AU99" s="5" t="s">
        <v>79</v>
      </c>
      <c r="AV99" s="5" t="s">
        <v>78</v>
      </c>
      <c r="AW99" s="5" t="s">
        <v>79</v>
      </c>
      <c r="AX99" s="5" t="s">
        <v>78</v>
      </c>
      <c r="AY99" s="5" t="s">
        <v>78</v>
      </c>
      <c r="AZ99" s="5" t="s">
        <v>78</v>
      </c>
      <c r="BA99" s="5" t="s">
        <v>78</v>
      </c>
      <c r="BB99" s="5" t="s">
        <v>78</v>
      </c>
      <c r="BC99" s="5" t="s">
        <v>79</v>
      </c>
      <c r="BD99" s="5" t="s">
        <v>78</v>
      </c>
      <c r="BE99" s="5" t="s">
        <v>78</v>
      </c>
      <c r="BF99" s="5" t="s">
        <v>78</v>
      </c>
      <c r="BG99" s="5" t="s">
        <v>78</v>
      </c>
      <c r="BH99" s="5" t="s">
        <v>78</v>
      </c>
      <c r="BI99" s="5" t="s">
        <v>78</v>
      </c>
      <c r="BJ99" s="5" t="s">
        <v>78</v>
      </c>
      <c r="BK99" s="5" t="s">
        <v>79</v>
      </c>
      <c r="BL99" s="5" t="s">
        <v>78</v>
      </c>
      <c r="BM99" s="5" t="s">
        <v>78</v>
      </c>
      <c r="BN99" s="5" t="s">
        <v>79</v>
      </c>
      <c r="BO99" s="5" t="s">
        <v>78</v>
      </c>
      <c r="BP99" s="5" t="s">
        <v>79</v>
      </c>
      <c r="BQ99" s="5" t="s">
        <v>78</v>
      </c>
      <c r="BR99" s="5" t="s">
        <v>78</v>
      </c>
      <c r="BS99" s="5" t="s">
        <v>79</v>
      </c>
      <c r="BT99" s="5" t="s">
        <v>80</v>
      </c>
      <c r="BU99" s="5" t="s">
        <v>78</v>
      </c>
      <c r="BV99" s="5" t="s">
        <v>78</v>
      </c>
      <c r="BW99" s="5" t="s">
        <v>78</v>
      </c>
      <c r="BX99" s="5" t="s">
        <v>78</v>
      </c>
      <c r="BY99" s="5" t="s">
        <v>78</v>
      </c>
      <c r="BZ99" s="5" t="s">
        <v>79</v>
      </c>
      <c r="CA99" s="5" t="s">
        <v>78</v>
      </c>
      <c r="CB99" s="5" t="s">
        <v>78</v>
      </c>
      <c r="CC99" s="5" t="s">
        <v>79</v>
      </c>
      <c r="CD99" s="5" t="s">
        <v>78</v>
      </c>
    </row>
    <row r="100" spans="1:16213">
      <c r="A100" s="5" t="s">
        <v>154</v>
      </c>
      <c r="B100" s="5">
        <v>1</v>
      </c>
      <c r="C100" s="6">
        <v>16.299486999999999</v>
      </c>
      <c r="D100" s="5" t="s">
        <v>78</v>
      </c>
      <c r="E100" s="5" t="s">
        <v>78</v>
      </c>
      <c r="F100" s="5" t="s">
        <v>79</v>
      </c>
      <c r="G100" s="5" t="s">
        <v>78</v>
      </c>
      <c r="H100" s="5" t="s">
        <v>79</v>
      </c>
      <c r="I100" s="5" t="s">
        <v>79</v>
      </c>
      <c r="J100" s="5" t="s">
        <v>78</v>
      </c>
      <c r="K100" s="5" t="s">
        <v>78</v>
      </c>
      <c r="L100" s="5" t="s">
        <v>78</v>
      </c>
      <c r="M100" s="5" t="s">
        <v>78</v>
      </c>
      <c r="N100" s="5" t="s">
        <v>78</v>
      </c>
      <c r="O100" s="5" t="s">
        <v>78</v>
      </c>
      <c r="P100" s="5" t="s">
        <v>78</v>
      </c>
      <c r="Q100" s="5" t="s">
        <v>78</v>
      </c>
      <c r="R100" s="5" t="s">
        <v>78</v>
      </c>
      <c r="S100" s="5" t="s">
        <v>78</v>
      </c>
      <c r="T100" s="5" t="s">
        <v>78</v>
      </c>
      <c r="U100" s="5" t="s">
        <v>78</v>
      </c>
      <c r="V100" s="5" t="s">
        <v>79</v>
      </c>
      <c r="W100" s="5" t="s">
        <v>79</v>
      </c>
      <c r="X100" s="5" t="s">
        <v>79</v>
      </c>
      <c r="Y100" s="5" t="s">
        <v>78</v>
      </c>
      <c r="Z100" s="5" t="s">
        <v>78</v>
      </c>
      <c r="AA100" s="5" t="s">
        <v>78</v>
      </c>
      <c r="AB100" s="5" t="s">
        <v>79</v>
      </c>
      <c r="AC100" s="5" t="s">
        <v>80</v>
      </c>
      <c r="AD100" s="5" t="s">
        <v>79</v>
      </c>
      <c r="AE100" s="5" t="s">
        <v>78</v>
      </c>
      <c r="AF100" s="5" t="s">
        <v>78</v>
      </c>
      <c r="AG100" s="5" t="s">
        <v>78</v>
      </c>
      <c r="AH100" s="5" t="s">
        <v>78</v>
      </c>
      <c r="AI100" s="5" t="s">
        <v>78</v>
      </c>
      <c r="AJ100" s="5" t="s">
        <v>78</v>
      </c>
      <c r="AK100" s="5" t="s">
        <v>78</v>
      </c>
      <c r="AL100" s="5" t="s">
        <v>78</v>
      </c>
      <c r="AM100" s="5" t="s">
        <v>78</v>
      </c>
      <c r="AN100" s="5" t="s">
        <v>79</v>
      </c>
      <c r="AO100" s="5" t="s">
        <v>79</v>
      </c>
      <c r="AP100" s="5" t="s">
        <v>78</v>
      </c>
      <c r="AQ100" s="5" t="s">
        <v>78</v>
      </c>
      <c r="AR100" s="5" t="s">
        <v>78</v>
      </c>
      <c r="AS100" s="5" t="s">
        <v>78</v>
      </c>
      <c r="AT100" s="5" t="s">
        <v>78</v>
      </c>
      <c r="AU100" s="5" t="s">
        <v>79</v>
      </c>
      <c r="AV100" s="5" t="s">
        <v>78</v>
      </c>
      <c r="AW100" s="5" t="s">
        <v>79</v>
      </c>
      <c r="AX100" s="5" t="s">
        <v>78</v>
      </c>
      <c r="AY100" s="5" t="s">
        <v>78</v>
      </c>
      <c r="AZ100" s="5" t="s">
        <v>78</v>
      </c>
      <c r="BA100" s="5" t="s">
        <v>78</v>
      </c>
      <c r="BB100" s="5" t="s">
        <v>78</v>
      </c>
      <c r="BC100" s="5" t="s">
        <v>79</v>
      </c>
      <c r="BD100" s="5" t="s">
        <v>78</v>
      </c>
      <c r="BE100" s="5" t="s">
        <v>78</v>
      </c>
      <c r="BF100" s="5" t="s">
        <v>78</v>
      </c>
      <c r="BG100" s="5" t="s">
        <v>78</v>
      </c>
      <c r="BH100" s="5" t="s">
        <v>78</v>
      </c>
      <c r="BI100" s="5" t="s">
        <v>78</v>
      </c>
      <c r="BJ100" s="5" t="s">
        <v>78</v>
      </c>
      <c r="BK100" s="5" t="s">
        <v>79</v>
      </c>
      <c r="BL100" s="5" t="s">
        <v>78</v>
      </c>
      <c r="BM100" s="5" t="s">
        <v>78</v>
      </c>
      <c r="BN100" s="5" t="s">
        <v>79</v>
      </c>
      <c r="BO100" s="5" t="s">
        <v>78</v>
      </c>
      <c r="BP100" s="5" t="s">
        <v>79</v>
      </c>
      <c r="BQ100" s="5" t="s">
        <v>78</v>
      </c>
      <c r="BR100" s="5" t="s">
        <v>78</v>
      </c>
      <c r="BS100" s="5" t="s">
        <v>79</v>
      </c>
      <c r="BT100" s="5" t="s">
        <v>80</v>
      </c>
      <c r="BU100" s="5" t="s">
        <v>78</v>
      </c>
      <c r="BV100" s="5" t="s">
        <v>78</v>
      </c>
      <c r="BW100" s="5" t="s">
        <v>78</v>
      </c>
      <c r="BX100" s="5" t="s">
        <v>78</v>
      </c>
      <c r="BY100" s="5" t="s">
        <v>78</v>
      </c>
      <c r="BZ100" s="5" t="s">
        <v>79</v>
      </c>
      <c r="CA100" s="5" t="s">
        <v>78</v>
      </c>
      <c r="CB100" s="5" t="s">
        <v>78</v>
      </c>
      <c r="CC100" s="5" t="s">
        <v>79</v>
      </c>
      <c r="CD100" s="5" t="s">
        <v>78</v>
      </c>
    </row>
    <row r="101" spans="1:16213">
      <c r="A101" s="5" t="s">
        <v>727</v>
      </c>
      <c r="B101" s="5">
        <v>1</v>
      </c>
      <c r="C101" s="6">
        <v>17.288947</v>
      </c>
      <c r="D101" s="5" t="s">
        <v>78</v>
      </c>
      <c r="E101" s="5" t="s">
        <v>78</v>
      </c>
      <c r="F101" s="5" t="s">
        <v>79</v>
      </c>
      <c r="G101" s="5" t="s">
        <v>78</v>
      </c>
      <c r="H101" s="5" t="s">
        <v>79</v>
      </c>
      <c r="I101" s="5" t="s">
        <v>79</v>
      </c>
      <c r="J101" s="5" t="s">
        <v>78</v>
      </c>
      <c r="K101" s="5" t="s">
        <v>78</v>
      </c>
      <c r="L101" s="5" t="s">
        <v>78</v>
      </c>
      <c r="M101" s="5" t="s">
        <v>78</v>
      </c>
      <c r="N101" s="5" t="s">
        <v>78</v>
      </c>
      <c r="O101" s="5" t="s">
        <v>78</v>
      </c>
      <c r="P101" s="5" t="s">
        <v>81</v>
      </c>
      <c r="Q101" s="5" t="s">
        <v>78</v>
      </c>
      <c r="R101" s="5" t="s">
        <v>81</v>
      </c>
      <c r="S101" s="5" t="s">
        <v>78</v>
      </c>
      <c r="T101" s="5" t="s">
        <v>78</v>
      </c>
      <c r="U101" s="5" t="s">
        <v>78</v>
      </c>
      <c r="V101" s="5" t="s">
        <v>79</v>
      </c>
      <c r="W101" s="5" t="s">
        <v>79</v>
      </c>
      <c r="X101" s="5" t="s">
        <v>79</v>
      </c>
      <c r="Y101" s="5" t="s">
        <v>78</v>
      </c>
      <c r="Z101" s="5" t="s">
        <v>78</v>
      </c>
      <c r="AA101" s="5" t="s">
        <v>78</v>
      </c>
      <c r="AB101" s="5" t="s">
        <v>79</v>
      </c>
      <c r="AC101" s="5" t="s">
        <v>80</v>
      </c>
      <c r="AD101" s="5" t="s">
        <v>79</v>
      </c>
      <c r="AE101" s="5" t="s">
        <v>81</v>
      </c>
      <c r="AF101" s="5" t="s">
        <v>78</v>
      </c>
      <c r="AG101" s="5" t="s">
        <v>81</v>
      </c>
      <c r="AH101" s="5" t="s">
        <v>78</v>
      </c>
      <c r="AI101" s="5" t="s">
        <v>78</v>
      </c>
      <c r="AJ101" s="5" t="s">
        <v>78</v>
      </c>
      <c r="AK101" s="5" t="s">
        <v>78</v>
      </c>
      <c r="AL101" s="5" t="s">
        <v>78</v>
      </c>
      <c r="AM101" s="5" t="s">
        <v>78</v>
      </c>
      <c r="AN101" s="5" t="s">
        <v>78</v>
      </c>
      <c r="AO101" s="5" t="s">
        <v>79</v>
      </c>
      <c r="AP101" s="5" t="s">
        <v>78</v>
      </c>
      <c r="AQ101" s="5" t="s">
        <v>78</v>
      </c>
      <c r="AR101" s="5" t="s">
        <v>78</v>
      </c>
      <c r="AS101" s="5" t="s">
        <v>78</v>
      </c>
      <c r="AT101" s="5" t="s">
        <v>78</v>
      </c>
      <c r="AU101" s="5" t="s">
        <v>79</v>
      </c>
      <c r="AV101" s="5" t="s">
        <v>78</v>
      </c>
      <c r="AW101" s="5" t="s">
        <v>79</v>
      </c>
      <c r="AX101" s="5" t="s">
        <v>78</v>
      </c>
      <c r="AY101" s="5" t="s">
        <v>78</v>
      </c>
      <c r="AZ101" s="5" t="s">
        <v>78</v>
      </c>
      <c r="BA101" s="5" t="s">
        <v>78</v>
      </c>
      <c r="BB101" s="5" t="s">
        <v>78</v>
      </c>
      <c r="BC101" s="5" t="s">
        <v>79</v>
      </c>
      <c r="BD101" s="5" t="s">
        <v>78</v>
      </c>
      <c r="BE101" s="5" t="s">
        <v>78</v>
      </c>
      <c r="BF101" s="5" t="s">
        <v>78</v>
      </c>
      <c r="BG101" s="5" t="s">
        <v>78</v>
      </c>
      <c r="BH101" s="5" t="s">
        <v>78</v>
      </c>
      <c r="BI101" s="5" t="s">
        <v>78</v>
      </c>
      <c r="BJ101" s="5" t="s">
        <v>78</v>
      </c>
      <c r="BK101" s="5" t="s">
        <v>79</v>
      </c>
      <c r="BL101" s="5" t="s">
        <v>78</v>
      </c>
      <c r="BM101" s="5" t="s">
        <v>78</v>
      </c>
      <c r="BN101" s="5" t="s">
        <v>79</v>
      </c>
      <c r="BO101" s="5" t="s">
        <v>78</v>
      </c>
      <c r="BP101" s="5" t="s">
        <v>79</v>
      </c>
      <c r="BQ101" s="5" t="s">
        <v>78</v>
      </c>
      <c r="BR101" s="5" t="s">
        <v>78</v>
      </c>
      <c r="BS101" s="5" t="s">
        <v>79</v>
      </c>
      <c r="BT101" s="5" t="s">
        <v>80</v>
      </c>
      <c r="BU101" s="5" t="s">
        <v>78</v>
      </c>
      <c r="BV101" s="5" t="s">
        <v>78</v>
      </c>
      <c r="BW101" s="5" t="s">
        <v>78</v>
      </c>
      <c r="BX101" s="5" t="s">
        <v>78</v>
      </c>
      <c r="BY101" s="5" t="s">
        <v>78</v>
      </c>
      <c r="BZ101" s="5" t="s">
        <v>79</v>
      </c>
      <c r="CA101" s="5" t="s">
        <v>78</v>
      </c>
      <c r="CB101" s="5" t="s">
        <v>78</v>
      </c>
      <c r="CC101" s="5" t="s">
        <v>79</v>
      </c>
      <c r="CD101" s="5" t="s">
        <v>78</v>
      </c>
    </row>
    <row r="102" spans="1:16213">
      <c r="A102" s="5" t="s">
        <v>155</v>
      </c>
      <c r="B102" s="5">
        <v>1</v>
      </c>
      <c r="C102" s="6">
        <v>18.961441000000001</v>
      </c>
      <c r="D102" s="5" t="s">
        <v>78</v>
      </c>
      <c r="E102" s="5" t="s">
        <v>78</v>
      </c>
      <c r="F102" s="5" t="s">
        <v>79</v>
      </c>
      <c r="G102" s="5" t="s">
        <v>78</v>
      </c>
      <c r="H102" s="5" t="s">
        <v>79</v>
      </c>
      <c r="I102" s="5" t="s">
        <v>79</v>
      </c>
      <c r="J102" s="5" t="s">
        <v>78</v>
      </c>
      <c r="K102" s="5" t="s">
        <v>78</v>
      </c>
      <c r="L102" s="5" t="s">
        <v>78</v>
      </c>
      <c r="M102" s="5" t="s">
        <v>78</v>
      </c>
      <c r="N102" s="5" t="s">
        <v>78</v>
      </c>
      <c r="O102" s="5" t="s">
        <v>78</v>
      </c>
      <c r="P102" s="5" t="s">
        <v>78</v>
      </c>
      <c r="Q102" s="5" t="s">
        <v>78</v>
      </c>
      <c r="R102" s="5" t="s">
        <v>78</v>
      </c>
      <c r="S102" s="5" t="s">
        <v>78</v>
      </c>
      <c r="T102" s="5" t="s">
        <v>78</v>
      </c>
      <c r="U102" s="5" t="s">
        <v>78</v>
      </c>
      <c r="V102" s="5" t="s">
        <v>79</v>
      </c>
      <c r="W102" s="5" t="s">
        <v>79</v>
      </c>
      <c r="X102" s="5" t="s">
        <v>79</v>
      </c>
      <c r="Y102" s="5" t="s">
        <v>78</v>
      </c>
      <c r="Z102" s="5" t="s">
        <v>78</v>
      </c>
      <c r="AA102" s="5" t="s">
        <v>78</v>
      </c>
      <c r="AB102" s="5" t="s">
        <v>79</v>
      </c>
      <c r="AC102" s="5" t="s">
        <v>80</v>
      </c>
      <c r="AD102" s="5" t="s">
        <v>79</v>
      </c>
      <c r="AE102" s="5" t="s">
        <v>78</v>
      </c>
      <c r="AF102" s="5" t="s">
        <v>78</v>
      </c>
      <c r="AG102" s="5" t="s">
        <v>78</v>
      </c>
      <c r="AH102" s="5" t="s">
        <v>78</v>
      </c>
      <c r="AI102" s="5" t="s">
        <v>78</v>
      </c>
      <c r="AJ102" s="5" t="s">
        <v>78</v>
      </c>
      <c r="AK102" s="5" t="s">
        <v>78</v>
      </c>
      <c r="AL102" s="5" t="s">
        <v>78</v>
      </c>
      <c r="AM102" s="5" t="s">
        <v>78</v>
      </c>
      <c r="AN102" s="5" t="s">
        <v>79</v>
      </c>
      <c r="AO102" s="5" t="s">
        <v>79</v>
      </c>
      <c r="AP102" s="5" t="s">
        <v>78</v>
      </c>
      <c r="AQ102" s="5" t="s">
        <v>78</v>
      </c>
      <c r="AR102" s="5" t="s">
        <v>78</v>
      </c>
      <c r="AS102" s="5" t="s">
        <v>78</v>
      </c>
      <c r="AT102" s="5" t="s">
        <v>78</v>
      </c>
      <c r="AU102" s="5" t="s">
        <v>79</v>
      </c>
      <c r="AV102" s="5" t="s">
        <v>78</v>
      </c>
      <c r="AW102" s="5" t="s">
        <v>79</v>
      </c>
      <c r="AX102" s="5" t="s">
        <v>78</v>
      </c>
      <c r="AY102" s="5" t="s">
        <v>78</v>
      </c>
      <c r="AZ102" s="5" t="s">
        <v>78</v>
      </c>
      <c r="BA102" s="5" t="s">
        <v>78</v>
      </c>
      <c r="BB102" s="5" t="s">
        <v>78</v>
      </c>
      <c r="BC102" s="5" t="s">
        <v>79</v>
      </c>
      <c r="BD102" s="5" t="s">
        <v>78</v>
      </c>
      <c r="BE102" s="5" t="s">
        <v>78</v>
      </c>
      <c r="BF102" s="5" t="s">
        <v>78</v>
      </c>
      <c r="BG102" s="5" t="s">
        <v>78</v>
      </c>
      <c r="BH102" s="5" t="s">
        <v>78</v>
      </c>
      <c r="BI102" s="5" t="s">
        <v>78</v>
      </c>
      <c r="BJ102" s="5" t="s">
        <v>78</v>
      </c>
      <c r="BK102" s="5" t="s">
        <v>79</v>
      </c>
      <c r="BL102" s="5" t="s">
        <v>78</v>
      </c>
      <c r="BM102" s="5" t="s">
        <v>78</v>
      </c>
      <c r="BN102" s="5" t="s">
        <v>79</v>
      </c>
      <c r="BO102" s="5" t="s">
        <v>78</v>
      </c>
      <c r="BP102" s="5" t="s">
        <v>79</v>
      </c>
      <c r="BQ102" s="5" t="s">
        <v>78</v>
      </c>
      <c r="BR102" s="5" t="s">
        <v>78</v>
      </c>
      <c r="BS102" s="5" t="s">
        <v>79</v>
      </c>
      <c r="BT102" s="5" t="s">
        <v>80</v>
      </c>
      <c r="BU102" s="5" t="s">
        <v>78</v>
      </c>
      <c r="BV102" s="5" t="s">
        <v>78</v>
      </c>
      <c r="BW102" s="5" t="s">
        <v>78</v>
      </c>
      <c r="BX102" s="5" t="s">
        <v>78</v>
      </c>
      <c r="BY102" s="5" t="s">
        <v>78</v>
      </c>
      <c r="BZ102" s="5" t="s">
        <v>79</v>
      </c>
      <c r="CA102" s="5" t="s">
        <v>78</v>
      </c>
      <c r="CB102" s="5" t="s">
        <v>78</v>
      </c>
      <c r="CC102" s="5" t="s">
        <v>79</v>
      </c>
      <c r="CD102" s="5" t="s">
        <v>78</v>
      </c>
    </row>
    <row r="103" spans="1:16213">
      <c r="A103" s="5" t="s">
        <v>156</v>
      </c>
      <c r="B103" s="5">
        <v>1</v>
      </c>
      <c r="C103" s="6">
        <v>19.767057000000001</v>
      </c>
      <c r="D103" s="5" t="s">
        <v>78</v>
      </c>
      <c r="E103" s="5" t="s">
        <v>78</v>
      </c>
      <c r="F103" s="5" t="s">
        <v>79</v>
      </c>
      <c r="G103" s="5" t="s">
        <v>78</v>
      </c>
      <c r="H103" s="5" t="s">
        <v>79</v>
      </c>
      <c r="I103" s="5" t="s">
        <v>79</v>
      </c>
      <c r="J103" s="5" t="s">
        <v>78</v>
      </c>
      <c r="K103" s="5" t="s">
        <v>78</v>
      </c>
      <c r="L103" s="5" t="s">
        <v>78</v>
      </c>
      <c r="M103" s="5" t="s">
        <v>78</v>
      </c>
      <c r="N103" s="5" t="s">
        <v>78</v>
      </c>
      <c r="O103" s="5" t="s">
        <v>78</v>
      </c>
      <c r="P103" s="5" t="s">
        <v>78</v>
      </c>
      <c r="Q103" s="5" t="s">
        <v>78</v>
      </c>
      <c r="R103" s="5" t="s">
        <v>78</v>
      </c>
      <c r="S103" s="5" t="s">
        <v>78</v>
      </c>
      <c r="T103" s="5" t="s">
        <v>78</v>
      </c>
      <c r="U103" s="5" t="s">
        <v>78</v>
      </c>
      <c r="V103" s="5" t="s">
        <v>79</v>
      </c>
      <c r="W103" s="5" t="s">
        <v>79</v>
      </c>
      <c r="X103" s="5" t="s">
        <v>79</v>
      </c>
      <c r="Y103" s="5" t="s">
        <v>78</v>
      </c>
      <c r="Z103" s="5" t="s">
        <v>78</v>
      </c>
      <c r="AA103" s="5" t="s">
        <v>78</v>
      </c>
      <c r="AB103" s="5" t="s">
        <v>79</v>
      </c>
      <c r="AC103" s="5" t="s">
        <v>80</v>
      </c>
      <c r="AD103" s="5" t="s">
        <v>79</v>
      </c>
      <c r="AE103" s="5" t="s">
        <v>78</v>
      </c>
      <c r="AF103" s="5" t="s">
        <v>78</v>
      </c>
      <c r="AG103" s="5" t="s">
        <v>78</v>
      </c>
      <c r="AH103" s="5" t="s">
        <v>78</v>
      </c>
      <c r="AI103" s="5" t="s">
        <v>78</v>
      </c>
      <c r="AJ103" s="5" t="s">
        <v>78</v>
      </c>
      <c r="AK103" s="5" t="s">
        <v>78</v>
      </c>
      <c r="AL103" s="5" t="s">
        <v>78</v>
      </c>
      <c r="AM103" s="5" t="s">
        <v>78</v>
      </c>
      <c r="AN103" s="5" t="s">
        <v>79</v>
      </c>
      <c r="AO103" s="5" t="s">
        <v>79</v>
      </c>
      <c r="AP103" s="5" t="s">
        <v>78</v>
      </c>
      <c r="AQ103" s="5" t="s">
        <v>78</v>
      </c>
      <c r="AR103" s="5" t="s">
        <v>78</v>
      </c>
      <c r="AS103" s="5" t="s">
        <v>78</v>
      </c>
      <c r="AT103" s="5" t="s">
        <v>78</v>
      </c>
      <c r="AU103" s="5" t="s">
        <v>79</v>
      </c>
      <c r="AV103" s="5" t="s">
        <v>78</v>
      </c>
      <c r="AW103" s="5" t="s">
        <v>79</v>
      </c>
      <c r="AX103" s="5" t="s">
        <v>78</v>
      </c>
      <c r="AY103" s="5" t="s">
        <v>78</v>
      </c>
      <c r="AZ103" s="5" t="s">
        <v>78</v>
      </c>
      <c r="BA103" s="5" t="s">
        <v>78</v>
      </c>
      <c r="BB103" s="5" t="s">
        <v>78</v>
      </c>
      <c r="BC103" s="5" t="s">
        <v>79</v>
      </c>
      <c r="BD103" s="5" t="s">
        <v>78</v>
      </c>
      <c r="BE103" s="5" t="s">
        <v>78</v>
      </c>
      <c r="BF103" s="5" t="s">
        <v>78</v>
      </c>
      <c r="BG103" s="5" t="s">
        <v>78</v>
      </c>
      <c r="BH103" s="5" t="s">
        <v>78</v>
      </c>
      <c r="BI103" s="5" t="s">
        <v>78</v>
      </c>
      <c r="BJ103" s="5" t="s">
        <v>78</v>
      </c>
      <c r="BK103" s="5" t="s">
        <v>79</v>
      </c>
      <c r="BL103" s="5" t="s">
        <v>78</v>
      </c>
      <c r="BM103" s="5" t="s">
        <v>78</v>
      </c>
      <c r="BN103" s="5" t="s">
        <v>79</v>
      </c>
      <c r="BO103" s="5" t="s">
        <v>78</v>
      </c>
      <c r="BP103" s="5" t="s">
        <v>79</v>
      </c>
      <c r="BQ103" s="5" t="s">
        <v>78</v>
      </c>
      <c r="BR103" s="5" t="s">
        <v>78</v>
      </c>
      <c r="BS103" s="5" t="s">
        <v>79</v>
      </c>
      <c r="BT103" s="5" t="s">
        <v>80</v>
      </c>
      <c r="BU103" s="5" t="s">
        <v>78</v>
      </c>
      <c r="BV103" s="5" t="s">
        <v>78</v>
      </c>
      <c r="BW103" s="5" t="s">
        <v>78</v>
      </c>
      <c r="BX103" s="5" t="s">
        <v>78</v>
      </c>
      <c r="BY103" s="5" t="s">
        <v>78</v>
      </c>
      <c r="BZ103" s="5" t="s">
        <v>79</v>
      </c>
      <c r="CA103" s="5" t="s">
        <v>78</v>
      </c>
      <c r="CB103" s="5" t="s">
        <v>78</v>
      </c>
      <c r="CC103" s="5" t="s">
        <v>79</v>
      </c>
      <c r="CD103" s="5" t="s">
        <v>78</v>
      </c>
    </row>
    <row r="104" spans="1:16213">
      <c r="A104" s="5" t="s">
        <v>157</v>
      </c>
      <c r="B104" s="5">
        <v>1</v>
      </c>
      <c r="C104" s="6">
        <v>20.183564000000001</v>
      </c>
      <c r="D104" s="5" t="s">
        <v>78</v>
      </c>
      <c r="E104" s="5" t="s">
        <v>78</v>
      </c>
      <c r="F104" s="5" t="s">
        <v>79</v>
      </c>
      <c r="G104" s="5" t="s">
        <v>78</v>
      </c>
      <c r="H104" s="5" t="s">
        <v>79</v>
      </c>
      <c r="I104" s="5" t="s">
        <v>79</v>
      </c>
      <c r="J104" s="5" t="s">
        <v>78</v>
      </c>
      <c r="K104" s="5" t="s">
        <v>78</v>
      </c>
      <c r="L104" s="5" t="s">
        <v>78</v>
      </c>
      <c r="M104" s="5" t="s">
        <v>78</v>
      </c>
      <c r="N104" s="5" t="s">
        <v>78</v>
      </c>
      <c r="O104" s="5" t="s">
        <v>78</v>
      </c>
      <c r="P104" s="5" t="s">
        <v>78</v>
      </c>
      <c r="Q104" s="5" t="s">
        <v>78</v>
      </c>
      <c r="R104" s="5" t="s">
        <v>78</v>
      </c>
      <c r="S104" s="5" t="s">
        <v>78</v>
      </c>
      <c r="T104" s="5" t="s">
        <v>78</v>
      </c>
      <c r="U104" s="5" t="s">
        <v>78</v>
      </c>
      <c r="V104" s="5" t="s">
        <v>79</v>
      </c>
      <c r="W104" s="5" t="s">
        <v>79</v>
      </c>
      <c r="X104" s="5" t="s">
        <v>79</v>
      </c>
      <c r="Y104" s="5" t="s">
        <v>78</v>
      </c>
      <c r="Z104" s="5" t="s">
        <v>78</v>
      </c>
      <c r="AA104" s="5" t="s">
        <v>78</v>
      </c>
      <c r="AB104" s="5" t="s">
        <v>79</v>
      </c>
      <c r="AC104" s="5" t="s">
        <v>80</v>
      </c>
      <c r="AD104" s="5" t="s">
        <v>79</v>
      </c>
      <c r="AE104" s="5" t="s">
        <v>78</v>
      </c>
      <c r="AF104" s="5" t="s">
        <v>78</v>
      </c>
      <c r="AG104" s="5" t="s">
        <v>78</v>
      </c>
      <c r="AH104" s="5" t="s">
        <v>78</v>
      </c>
      <c r="AI104" s="5" t="s">
        <v>78</v>
      </c>
      <c r="AJ104" s="5" t="s">
        <v>78</v>
      </c>
      <c r="AK104" s="5" t="s">
        <v>78</v>
      </c>
      <c r="AL104" s="5" t="s">
        <v>78</v>
      </c>
      <c r="AM104" s="5" t="s">
        <v>78</v>
      </c>
      <c r="AN104" s="5" t="s">
        <v>79</v>
      </c>
      <c r="AO104" s="5" t="s">
        <v>79</v>
      </c>
      <c r="AP104" s="5" t="s">
        <v>78</v>
      </c>
      <c r="AQ104" s="5" t="s">
        <v>78</v>
      </c>
      <c r="AR104" s="5" t="s">
        <v>78</v>
      </c>
      <c r="AS104" s="5" t="s">
        <v>78</v>
      </c>
      <c r="AT104" s="5" t="s">
        <v>78</v>
      </c>
      <c r="AU104" s="5" t="s">
        <v>79</v>
      </c>
      <c r="AV104" s="5" t="s">
        <v>78</v>
      </c>
      <c r="AW104" s="5" t="s">
        <v>79</v>
      </c>
      <c r="AX104" s="5" t="s">
        <v>78</v>
      </c>
      <c r="AY104" s="5" t="s">
        <v>78</v>
      </c>
      <c r="AZ104" s="5" t="s">
        <v>78</v>
      </c>
      <c r="BA104" s="5" t="s">
        <v>78</v>
      </c>
      <c r="BB104" s="5" t="s">
        <v>78</v>
      </c>
      <c r="BC104" s="5" t="s">
        <v>79</v>
      </c>
      <c r="BD104" s="5" t="s">
        <v>78</v>
      </c>
      <c r="BE104" s="5" t="s">
        <v>78</v>
      </c>
      <c r="BF104" s="5" t="s">
        <v>78</v>
      </c>
      <c r="BG104" s="5" t="s">
        <v>78</v>
      </c>
      <c r="BH104" s="5" t="s">
        <v>78</v>
      </c>
      <c r="BI104" s="5" t="s">
        <v>78</v>
      </c>
      <c r="BJ104" s="5" t="s">
        <v>78</v>
      </c>
      <c r="BK104" s="5" t="s">
        <v>79</v>
      </c>
      <c r="BL104" s="5" t="s">
        <v>78</v>
      </c>
      <c r="BM104" s="5" t="s">
        <v>78</v>
      </c>
      <c r="BN104" s="5" t="s">
        <v>79</v>
      </c>
      <c r="BO104" s="5" t="s">
        <v>78</v>
      </c>
      <c r="BP104" s="5" t="s">
        <v>79</v>
      </c>
      <c r="BQ104" s="5" t="s">
        <v>78</v>
      </c>
      <c r="BR104" s="5" t="s">
        <v>78</v>
      </c>
      <c r="BS104" s="5" t="s">
        <v>79</v>
      </c>
      <c r="BT104" s="5" t="s">
        <v>80</v>
      </c>
      <c r="BU104" s="5" t="s">
        <v>78</v>
      </c>
      <c r="BV104" s="5" t="s">
        <v>78</v>
      </c>
      <c r="BW104" s="5" t="s">
        <v>78</v>
      </c>
      <c r="BX104" s="5" t="s">
        <v>78</v>
      </c>
      <c r="BY104" s="5" t="s">
        <v>78</v>
      </c>
      <c r="BZ104" s="5" t="s">
        <v>79</v>
      </c>
      <c r="CA104" s="5" t="s">
        <v>78</v>
      </c>
      <c r="CB104" s="5" t="s">
        <v>78</v>
      </c>
      <c r="CC104" s="5" t="s">
        <v>79</v>
      </c>
      <c r="CD104" s="5" t="s">
        <v>78</v>
      </c>
    </row>
    <row r="105" spans="1:16213">
      <c r="A105" s="5" t="s">
        <v>158</v>
      </c>
      <c r="B105" s="5">
        <v>1</v>
      </c>
      <c r="C105" s="6">
        <v>20.255974999999999</v>
      </c>
      <c r="D105" s="5" t="s">
        <v>78</v>
      </c>
      <c r="E105" s="5" t="s">
        <v>78</v>
      </c>
      <c r="F105" s="5" t="s">
        <v>79</v>
      </c>
      <c r="G105" s="5" t="s">
        <v>78</v>
      </c>
      <c r="H105" s="5" t="s">
        <v>79</v>
      </c>
      <c r="I105" s="5" t="s">
        <v>79</v>
      </c>
      <c r="J105" s="5" t="s">
        <v>78</v>
      </c>
      <c r="K105" s="5" t="s">
        <v>78</v>
      </c>
      <c r="L105" s="5" t="s">
        <v>78</v>
      </c>
      <c r="M105" s="5" t="s">
        <v>78</v>
      </c>
      <c r="N105" s="5" t="s">
        <v>78</v>
      </c>
      <c r="O105" s="5" t="s">
        <v>78</v>
      </c>
      <c r="P105" s="5" t="s">
        <v>78</v>
      </c>
      <c r="Q105" s="5" t="s">
        <v>78</v>
      </c>
      <c r="R105" s="5" t="s">
        <v>78</v>
      </c>
      <c r="S105" s="5" t="s">
        <v>78</v>
      </c>
      <c r="T105" s="5" t="s">
        <v>78</v>
      </c>
      <c r="U105" s="5" t="s">
        <v>78</v>
      </c>
      <c r="V105" s="5" t="s">
        <v>79</v>
      </c>
      <c r="W105" s="5" t="s">
        <v>79</v>
      </c>
      <c r="X105" s="5" t="s">
        <v>79</v>
      </c>
      <c r="Y105" s="5" t="s">
        <v>78</v>
      </c>
      <c r="Z105" s="5" t="s">
        <v>78</v>
      </c>
      <c r="AA105" s="5" t="s">
        <v>78</v>
      </c>
      <c r="AB105" s="5" t="s">
        <v>79</v>
      </c>
      <c r="AC105" s="5" t="s">
        <v>80</v>
      </c>
      <c r="AD105" s="5" t="s">
        <v>79</v>
      </c>
      <c r="AE105" s="5" t="s">
        <v>78</v>
      </c>
      <c r="AF105" s="5" t="s">
        <v>78</v>
      </c>
      <c r="AG105" s="5" t="s">
        <v>78</v>
      </c>
      <c r="AH105" s="5" t="s">
        <v>78</v>
      </c>
      <c r="AI105" s="5" t="s">
        <v>78</v>
      </c>
      <c r="AJ105" s="5" t="s">
        <v>78</v>
      </c>
      <c r="AK105" s="5" t="s">
        <v>78</v>
      </c>
      <c r="AL105" s="5" t="s">
        <v>78</v>
      </c>
      <c r="AM105" s="5" t="s">
        <v>78</v>
      </c>
      <c r="AN105" s="5" t="s">
        <v>79</v>
      </c>
      <c r="AO105" s="5" t="s">
        <v>79</v>
      </c>
      <c r="AP105" s="5" t="s">
        <v>78</v>
      </c>
      <c r="AQ105" s="5" t="s">
        <v>78</v>
      </c>
      <c r="AR105" s="5" t="s">
        <v>78</v>
      </c>
      <c r="AS105" s="5" t="s">
        <v>78</v>
      </c>
      <c r="AT105" s="5" t="s">
        <v>78</v>
      </c>
      <c r="AU105" s="5" t="s">
        <v>79</v>
      </c>
      <c r="AV105" s="5" t="s">
        <v>78</v>
      </c>
      <c r="AW105" s="5" t="s">
        <v>79</v>
      </c>
      <c r="AX105" s="5" t="s">
        <v>78</v>
      </c>
      <c r="AY105" s="5" t="s">
        <v>78</v>
      </c>
      <c r="AZ105" s="5" t="s">
        <v>78</v>
      </c>
      <c r="BA105" s="5" t="s">
        <v>78</v>
      </c>
      <c r="BB105" s="5" t="s">
        <v>78</v>
      </c>
      <c r="BC105" s="5" t="s">
        <v>79</v>
      </c>
      <c r="BD105" s="5" t="s">
        <v>78</v>
      </c>
      <c r="BE105" s="5" t="s">
        <v>78</v>
      </c>
      <c r="BF105" s="5" t="s">
        <v>78</v>
      </c>
      <c r="BG105" s="5" t="s">
        <v>78</v>
      </c>
      <c r="BH105" s="5" t="s">
        <v>78</v>
      </c>
      <c r="BI105" s="5" t="s">
        <v>78</v>
      </c>
      <c r="BJ105" s="5" t="s">
        <v>78</v>
      </c>
      <c r="BK105" s="5" t="s">
        <v>79</v>
      </c>
      <c r="BL105" s="5" t="s">
        <v>78</v>
      </c>
      <c r="BM105" s="5" t="s">
        <v>78</v>
      </c>
      <c r="BN105" s="5" t="s">
        <v>79</v>
      </c>
      <c r="BO105" s="5" t="s">
        <v>78</v>
      </c>
      <c r="BP105" s="5" t="s">
        <v>79</v>
      </c>
      <c r="BQ105" s="5" t="s">
        <v>78</v>
      </c>
      <c r="BR105" s="5" t="s">
        <v>78</v>
      </c>
      <c r="BS105" s="5" t="s">
        <v>79</v>
      </c>
      <c r="BT105" s="5" t="s">
        <v>80</v>
      </c>
      <c r="BU105" s="5" t="s">
        <v>78</v>
      </c>
      <c r="BV105" s="5" t="s">
        <v>78</v>
      </c>
      <c r="BW105" s="5" t="s">
        <v>78</v>
      </c>
      <c r="BX105" s="5" t="s">
        <v>78</v>
      </c>
      <c r="BY105" s="5" t="s">
        <v>78</v>
      </c>
      <c r="BZ105" s="5" t="s">
        <v>79</v>
      </c>
      <c r="CA105" s="5" t="s">
        <v>78</v>
      </c>
      <c r="CB105" s="5" t="s">
        <v>78</v>
      </c>
      <c r="CC105" s="5" t="s">
        <v>79</v>
      </c>
      <c r="CD105" s="5" t="s">
        <v>78</v>
      </c>
    </row>
    <row r="106" spans="1:16213">
      <c r="A106" s="5" t="s">
        <v>159</v>
      </c>
      <c r="B106" s="5">
        <v>1</v>
      </c>
      <c r="C106" s="6">
        <v>21.912906</v>
      </c>
      <c r="D106" s="5" t="s">
        <v>78</v>
      </c>
      <c r="E106" s="5" t="s">
        <v>78</v>
      </c>
      <c r="F106" s="5" t="s">
        <v>79</v>
      </c>
      <c r="G106" s="5" t="s">
        <v>78</v>
      </c>
      <c r="H106" s="5" t="s">
        <v>79</v>
      </c>
      <c r="I106" s="5" t="s">
        <v>79</v>
      </c>
      <c r="J106" s="5" t="s">
        <v>78</v>
      </c>
      <c r="K106" s="5" t="s">
        <v>78</v>
      </c>
      <c r="L106" s="5" t="s">
        <v>78</v>
      </c>
      <c r="M106" s="5" t="s">
        <v>78</v>
      </c>
      <c r="N106" s="5" t="s">
        <v>78</v>
      </c>
      <c r="O106" s="5" t="s">
        <v>78</v>
      </c>
      <c r="P106" s="5" t="s">
        <v>78</v>
      </c>
      <c r="Q106" s="5" t="s">
        <v>78</v>
      </c>
      <c r="R106" s="5" t="s">
        <v>78</v>
      </c>
      <c r="S106" s="5" t="s">
        <v>78</v>
      </c>
      <c r="T106" s="5" t="s">
        <v>78</v>
      </c>
      <c r="U106" s="5" t="s">
        <v>78</v>
      </c>
      <c r="V106" s="5" t="s">
        <v>79</v>
      </c>
      <c r="W106" s="5" t="s">
        <v>79</v>
      </c>
      <c r="X106" s="5" t="s">
        <v>79</v>
      </c>
      <c r="Y106" s="5" t="s">
        <v>78</v>
      </c>
      <c r="Z106" s="5" t="s">
        <v>79</v>
      </c>
      <c r="AA106" s="5" t="s">
        <v>78</v>
      </c>
      <c r="AB106" s="5" t="s">
        <v>79</v>
      </c>
      <c r="AC106" s="5" t="s">
        <v>80</v>
      </c>
      <c r="AD106" s="5" t="s">
        <v>79</v>
      </c>
      <c r="AE106" s="5" t="s">
        <v>78</v>
      </c>
      <c r="AF106" s="5" t="s">
        <v>78</v>
      </c>
      <c r="AG106" s="5" t="s">
        <v>78</v>
      </c>
      <c r="AH106" s="5" t="s">
        <v>78</v>
      </c>
      <c r="AI106" s="5" t="s">
        <v>78</v>
      </c>
      <c r="AJ106" s="5" t="s">
        <v>78</v>
      </c>
      <c r="AK106" s="5" t="s">
        <v>78</v>
      </c>
      <c r="AL106" s="5" t="s">
        <v>78</v>
      </c>
      <c r="AM106" s="5" t="s">
        <v>78</v>
      </c>
      <c r="AN106" s="5" t="s">
        <v>79</v>
      </c>
      <c r="AO106" s="5" t="s">
        <v>79</v>
      </c>
      <c r="AP106" s="5" t="s">
        <v>78</v>
      </c>
      <c r="AQ106" s="5" t="s">
        <v>78</v>
      </c>
      <c r="AR106" s="5" t="s">
        <v>78</v>
      </c>
      <c r="AS106" s="5" t="s">
        <v>78</v>
      </c>
      <c r="AT106" s="5" t="s">
        <v>78</v>
      </c>
      <c r="AU106" s="5" t="s">
        <v>79</v>
      </c>
      <c r="AV106" s="5" t="s">
        <v>78</v>
      </c>
      <c r="AW106" s="5" t="s">
        <v>79</v>
      </c>
      <c r="AX106" s="5" t="s">
        <v>78</v>
      </c>
      <c r="AY106" s="5" t="s">
        <v>78</v>
      </c>
      <c r="AZ106" s="5" t="s">
        <v>78</v>
      </c>
      <c r="BA106" s="5" t="s">
        <v>78</v>
      </c>
      <c r="BB106" s="5" t="s">
        <v>78</v>
      </c>
      <c r="BC106" s="5" t="s">
        <v>79</v>
      </c>
      <c r="BD106" s="5" t="s">
        <v>78</v>
      </c>
      <c r="BE106" s="5" t="s">
        <v>78</v>
      </c>
      <c r="BF106" s="5" t="s">
        <v>78</v>
      </c>
      <c r="BG106" s="5" t="s">
        <v>78</v>
      </c>
      <c r="BH106" s="5" t="s">
        <v>78</v>
      </c>
      <c r="BI106" s="5" t="s">
        <v>78</v>
      </c>
      <c r="BJ106" s="5" t="s">
        <v>78</v>
      </c>
      <c r="BK106" s="5" t="s">
        <v>79</v>
      </c>
      <c r="BL106" s="5" t="s">
        <v>78</v>
      </c>
      <c r="BM106" s="5" t="s">
        <v>78</v>
      </c>
      <c r="BN106" s="5" t="s">
        <v>79</v>
      </c>
      <c r="BO106" s="5" t="s">
        <v>78</v>
      </c>
      <c r="BP106" s="5" t="s">
        <v>78</v>
      </c>
      <c r="BQ106" s="5" t="s">
        <v>78</v>
      </c>
      <c r="BR106" s="5" t="s">
        <v>78</v>
      </c>
      <c r="BS106" s="5" t="s">
        <v>79</v>
      </c>
      <c r="BT106" s="5" t="s">
        <v>79</v>
      </c>
      <c r="BU106" s="5" t="s">
        <v>78</v>
      </c>
      <c r="BV106" s="5" t="s">
        <v>78</v>
      </c>
      <c r="BW106" s="5" t="s">
        <v>78</v>
      </c>
      <c r="BX106" s="5" t="s">
        <v>78</v>
      </c>
      <c r="BY106" s="5" t="s">
        <v>78</v>
      </c>
      <c r="BZ106" s="5" t="s">
        <v>79</v>
      </c>
      <c r="CA106" s="5" t="s">
        <v>78</v>
      </c>
      <c r="CB106" s="5" t="s">
        <v>78</v>
      </c>
      <c r="CC106" s="5" t="s">
        <v>79</v>
      </c>
      <c r="CD106" s="5" t="s">
        <v>78</v>
      </c>
    </row>
    <row r="107" spans="1:16213">
      <c r="A107" s="5" t="s">
        <v>728</v>
      </c>
      <c r="B107" s="5">
        <v>1</v>
      </c>
      <c r="C107" s="6">
        <v>24.867048</v>
      </c>
      <c r="D107" s="5" t="s">
        <v>78</v>
      </c>
      <c r="E107" s="5" t="s">
        <v>78</v>
      </c>
      <c r="F107" s="5" t="s">
        <v>79</v>
      </c>
      <c r="G107" s="5" t="s">
        <v>78</v>
      </c>
      <c r="H107" s="5" t="s">
        <v>79</v>
      </c>
      <c r="I107" s="5" t="s">
        <v>79</v>
      </c>
      <c r="J107" s="5" t="s">
        <v>78</v>
      </c>
      <c r="K107" s="5" t="s">
        <v>78</v>
      </c>
      <c r="L107" s="5" t="s">
        <v>78</v>
      </c>
      <c r="M107" s="5" t="s">
        <v>78</v>
      </c>
      <c r="N107" s="5" t="s">
        <v>79</v>
      </c>
      <c r="O107" s="5" t="s">
        <v>78</v>
      </c>
      <c r="P107" s="5" t="s">
        <v>78</v>
      </c>
      <c r="Q107" s="5" t="s">
        <v>78</v>
      </c>
      <c r="R107" s="5" t="s">
        <v>78</v>
      </c>
      <c r="S107" s="5" t="s">
        <v>78</v>
      </c>
      <c r="T107" s="5" t="s">
        <v>78</v>
      </c>
      <c r="U107" s="5" t="s">
        <v>79</v>
      </c>
      <c r="V107" s="5" t="s">
        <v>79</v>
      </c>
      <c r="W107" s="5" t="s">
        <v>79</v>
      </c>
      <c r="X107" s="5" t="s">
        <v>79</v>
      </c>
      <c r="Y107" s="5" t="s">
        <v>78</v>
      </c>
      <c r="Z107" s="5" t="s">
        <v>79</v>
      </c>
      <c r="AA107" s="5" t="s">
        <v>78</v>
      </c>
      <c r="AB107" s="5" t="s">
        <v>80</v>
      </c>
      <c r="AC107" s="5" t="s">
        <v>80</v>
      </c>
      <c r="AD107" s="5" t="s">
        <v>78</v>
      </c>
      <c r="AE107" s="5" t="s">
        <v>78</v>
      </c>
      <c r="AF107" s="5" t="s">
        <v>78</v>
      </c>
      <c r="AG107" s="5" t="s">
        <v>78</v>
      </c>
      <c r="AH107" s="5" t="s">
        <v>78</v>
      </c>
      <c r="AI107" s="5" t="s">
        <v>78</v>
      </c>
      <c r="AJ107" s="5" t="s">
        <v>78</v>
      </c>
      <c r="AK107" s="5" t="s">
        <v>78</v>
      </c>
      <c r="AL107" s="5" t="s">
        <v>79</v>
      </c>
      <c r="AM107" s="5" t="s">
        <v>78</v>
      </c>
      <c r="AN107" s="5" t="s">
        <v>78</v>
      </c>
      <c r="AO107" s="5" t="s">
        <v>78</v>
      </c>
      <c r="AP107" s="5" t="s">
        <v>78</v>
      </c>
      <c r="AQ107" s="5" t="s">
        <v>78</v>
      </c>
      <c r="AR107" s="5" t="s">
        <v>78</v>
      </c>
      <c r="AS107" s="5" t="s">
        <v>78</v>
      </c>
      <c r="AT107" s="5" t="s">
        <v>78</v>
      </c>
      <c r="AU107" s="5" t="s">
        <v>79</v>
      </c>
      <c r="AV107" s="5" t="s">
        <v>78</v>
      </c>
      <c r="AW107" s="5" t="s">
        <v>79</v>
      </c>
      <c r="AX107" s="5" t="s">
        <v>78</v>
      </c>
      <c r="AY107" s="5" t="s">
        <v>79</v>
      </c>
      <c r="AZ107" s="5" t="s">
        <v>78</v>
      </c>
      <c r="BA107" s="5" t="s">
        <v>79</v>
      </c>
      <c r="BB107" s="5" t="s">
        <v>78</v>
      </c>
      <c r="BC107" s="5" t="s">
        <v>79</v>
      </c>
      <c r="BD107" s="5" t="s">
        <v>78</v>
      </c>
      <c r="BE107" s="5" t="s">
        <v>80</v>
      </c>
      <c r="BF107" s="5" t="s">
        <v>78</v>
      </c>
      <c r="BG107" s="5" t="s">
        <v>78</v>
      </c>
      <c r="BH107" s="5" t="s">
        <v>78</v>
      </c>
      <c r="BI107" s="5" t="s">
        <v>81</v>
      </c>
      <c r="BJ107" s="5" t="s">
        <v>79</v>
      </c>
      <c r="BK107" s="5" t="s">
        <v>79</v>
      </c>
      <c r="BL107" s="5" t="s">
        <v>78</v>
      </c>
      <c r="BM107" s="5" t="s">
        <v>78</v>
      </c>
      <c r="BN107" s="5" t="s">
        <v>78</v>
      </c>
      <c r="BO107" s="5" t="s">
        <v>78</v>
      </c>
      <c r="BP107" s="5" t="s">
        <v>78</v>
      </c>
      <c r="BQ107" s="5" t="s">
        <v>79</v>
      </c>
      <c r="BR107" s="5" t="s">
        <v>78</v>
      </c>
      <c r="BS107" s="5" t="s">
        <v>78</v>
      </c>
      <c r="BT107" s="5" t="s">
        <v>79</v>
      </c>
      <c r="BU107" s="5" t="s">
        <v>78</v>
      </c>
      <c r="BV107" s="5" t="s">
        <v>78</v>
      </c>
      <c r="BW107" s="5" t="s">
        <v>78</v>
      </c>
      <c r="BX107" s="5" t="s">
        <v>78</v>
      </c>
      <c r="BY107" s="5" t="s">
        <v>78</v>
      </c>
      <c r="BZ107" s="5" t="s">
        <v>79</v>
      </c>
      <c r="CA107" s="5" t="s">
        <v>78</v>
      </c>
      <c r="CB107" s="5" t="s">
        <v>78</v>
      </c>
      <c r="CC107" s="5" t="s">
        <v>79</v>
      </c>
      <c r="CD107" s="5" t="s">
        <v>78</v>
      </c>
    </row>
    <row r="108" spans="1:16213">
      <c r="A108" s="5" t="s">
        <v>160</v>
      </c>
      <c r="B108" s="5">
        <v>1</v>
      </c>
      <c r="C108" s="6">
        <v>24.954805</v>
      </c>
      <c r="D108" s="5" t="s">
        <v>78</v>
      </c>
      <c r="E108" s="5" t="s">
        <v>78</v>
      </c>
      <c r="F108" s="5" t="s">
        <v>79</v>
      </c>
      <c r="G108" s="5" t="s">
        <v>78</v>
      </c>
      <c r="H108" s="5" t="s">
        <v>79</v>
      </c>
      <c r="I108" s="5" t="s">
        <v>79</v>
      </c>
      <c r="J108" s="5" t="s">
        <v>78</v>
      </c>
      <c r="K108" s="5" t="s">
        <v>78</v>
      </c>
      <c r="L108" s="5" t="s">
        <v>78</v>
      </c>
      <c r="M108" s="5" t="s">
        <v>78</v>
      </c>
      <c r="N108" s="5" t="s">
        <v>79</v>
      </c>
      <c r="O108" s="5" t="s">
        <v>78</v>
      </c>
      <c r="P108" s="5" t="s">
        <v>78</v>
      </c>
      <c r="Q108" s="5" t="s">
        <v>78</v>
      </c>
      <c r="R108" s="5" t="s">
        <v>78</v>
      </c>
      <c r="S108" s="5" t="s">
        <v>78</v>
      </c>
      <c r="T108" s="5" t="s">
        <v>78</v>
      </c>
      <c r="U108" s="5" t="s">
        <v>79</v>
      </c>
      <c r="V108" s="5" t="s">
        <v>79</v>
      </c>
      <c r="W108" s="5" t="s">
        <v>79</v>
      </c>
      <c r="X108" s="5" t="s">
        <v>79</v>
      </c>
      <c r="Y108" s="5" t="s">
        <v>78</v>
      </c>
      <c r="Z108" s="5" t="s">
        <v>79</v>
      </c>
      <c r="AA108" s="5" t="s">
        <v>78</v>
      </c>
      <c r="AB108" s="5" t="s">
        <v>80</v>
      </c>
      <c r="AC108" s="5" t="s">
        <v>80</v>
      </c>
      <c r="AD108" s="5" t="s">
        <v>78</v>
      </c>
      <c r="AE108" s="5" t="s">
        <v>78</v>
      </c>
      <c r="AF108" s="5" t="s">
        <v>78</v>
      </c>
      <c r="AG108" s="5" t="s">
        <v>78</v>
      </c>
      <c r="AH108" s="5" t="s">
        <v>78</v>
      </c>
      <c r="AI108" s="5" t="s">
        <v>78</v>
      </c>
      <c r="AJ108" s="5" t="s">
        <v>78</v>
      </c>
      <c r="AK108" s="5" t="s">
        <v>78</v>
      </c>
      <c r="AL108" s="5" t="s">
        <v>79</v>
      </c>
      <c r="AM108" s="5" t="s">
        <v>78</v>
      </c>
      <c r="AN108" s="5" t="s">
        <v>78</v>
      </c>
      <c r="AO108" s="5" t="s">
        <v>78</v>
      </c>
      <c r="AP108" s="5" t="s">
        <v>78</v>
      </c>
      <c r="AQ108" s="5" t="s">
        <v>78</v>
      </c>
      <c r="AR108" s="5" t="s">
        <v>78</v>
      </c>
      <c r="AS108" s="5" t="s">
        <v>78</v>
      </c>
      <c r="AT108" s="5" t="s">
        <v>78</v>
      </c>
      <c r="AU108" s="5" t="s">
        <v>79</v>
      </c>
      <c r="AV108" s="5" t="s">
        <v>78</v>
      </c>
      <c r="AW108" s="5" t="s">
        <v>79</v>
      </c>
      <c r="AX108" s="5" t="s">
        <v>78</v>
      </c>
      <c r="AY108" s="5" t="s">
        <v>79</v>
      </c>
      <c r="AZ108" s="5" t="s">
        <v>78</v>
      </c>
      <c r="BA108" s="5" t="s">
        <v>79</v>
      </c>
      <c r="BB108" s="5" t="s">
        <v>78</v>
      </c>
      <c r="BC108" s="5" t="s">
        <v>79</v>
      </c>
      <c r="BD108" s="5" t="s">
        <v>78</v>
      </c>
      <c r="BE108" s="5" t="s">
        <v>80</v>
      </c>
      <c r="BF108" s="5" t="s">
        <v>78</v>
      </c>
      <c r="BG108" s="5" t="s">
        <v>78</v>
      </c>
      <c r="BH108" s="5" t="s">
        <v>78</v>
      </c>
      <c r="BI108" s="5" t="s">
        <v>78</v>
      </c>
      <c r="BJ108" s="5" t="s">
        <v>79</v>
      </c>
      <c r="BK108" s="5" t="s">
        <v>79</v>
      </c>
      <c r="BL108" s="5" t="s">
        <v>78</v>
      </c>
      <c r="BM108" s="5" t="s">
        <v>78</v>
      </c>
      <c r="BN108" s="5" t="s">
        <v>78</v>
      </c>
      <c r="BO108" s="5" t="s">
        <v>78</v>
      </c>
      <c r="BP108" s="5" t="s">
        <v>78</v>
      </c>
      <c r="BQ108" s="5" t="s">
        <v>79</v>
      </c>
      <c r="BR108" s="5" t="s">
        <v>78</v>
      </c>
      <c r="BS108" s="5" t="s">
        <v>78</v>
      </c>
      <c r="BT108" s="5" t="s">
        <v>79</v>
      </c>
      <c r="BU108" s="5" t="s">
        <v>78</v>
      </c>
      <c r="BV108" s="5" t="s">
        <v>78</v>
      </c>
      <c r="BW108" s="5" t="s">
        <v>78</v>
      </c>
      <c r="BX108" s="5" t="s">
        <v>78</v>
      </c>
      <c r="BY108" s="5" t="s">
        <v>78</v>
      </c>
      <c r="BZ108" s="5" t="s">
        <v>79</v>
      </c>
      <c r="CA108" s="5" t="s">
        <v>78</v>
      </c>
      <c r="CB108" s="5" t="s">
        <v>78</v>
      </c>
      <c r="CC108" s="5" t="s">
        <v>79</v>
      </c>
      <c r="CD108" s="5" t="s">
        <v>78</v>
      </c>
    </row>
    <row r="109" spans="1:16213">
      <c r="A109" s="5" t="s">
        <v>161</v>
      </c>
      <c r="B109" s="5">
        <v>1</v>
      </c>
      <c r="C109" s="6">
        <v>24.978183999999999</v>
      </c>
      <c r="D109" s="5" t="s">
        <v>78</v>
      </c>
      <c r="E109" s="5" t="s">
        <v>78</v>
      </c>
      <c r="F109" s="5" t="s">
        <v>79</v>
      </c>
      <c r="G109" s="5" t="s">
        <v>78</v>
      </c>
      <c r="H109" s="5" t="s">
        <v>79</v>
      </c>
      <c r="I109" s="5" t="s">
        <v>79</v>
      </c>
      <c r="J109" s="5" t="s">
        <v>78</v>
      </c>
      <c r="K109" s="5" t="s">
        <v>78</v>
      </c>
      <c r="L109" s="5" t="s">
        <v>78</v>
      </c>
      <c r="M109" s="5" t="s">
        <v>78</v>
      </c>
      <c r="N109" s="5" t="s">
        <v>79</v>
      </c>
      <c r="O109" s="5" t="s">
        <v>78</v>
      </c>
      <c r="P109" s="5" t="s">
        <v>78</v>
      </c>
      <c r="Q109" s="5" t="s">
        <v>78</v>
      </c>
      <c r="R109" s="5" t="s">
        <v>78</v>
      </c>
      <c r="S109" s="5" t="s">
        <v>78</v>
      </c>
      <c r="T109" s="5" t="s">
        <v>78</v>
      </c>
      <c r="U109" s="5" t="s">
        <v>79</v>
      </c>
      <c r="V109" s="5" t="s">
        <v>79</v>
      </c>
      <c r="W109" s="5" t="s">
        <v>79</v>
      </c>
      <c r="X109" s="5" t="s">
        <v>79</v>
      </c>
      <c r="Y109" s="5" t="s">
        <v>78</v>
      </c>
      <c r="Z109" s="5" t="s">
        <v>79</v>
      </c>
      <c r="AA109" s="5" t="s">
        <v>78</v>
      </c>
      <c r="AB109" s="5" t="s">
        <v>80</v>
      </c>
      <c r="AC109" s="5" t="s">
        <v>80</v>
      </c>
      <c r="AD109" s="5" t="s">
        <v>78</v>
      </c>
      <c r="AE109" s="5" t="s">
        <v>78</v>
      </c>
      <c r="AF109" s="5" t="s">
        <v>78</v>
      </c>
      <c r="AG109" s="5" t="s">
        <v>78</v>
      </c>
      <c r="AH109" s="5" t="s">
        <v>78</v>
      </c>
      <c r="AI109" s="5" t="s">
        <v>78</v>
      </c>
      <c r="AJ109" s="5" t="s">
        <v>78</v>
      </c>
      <c r="AK109" s="5" t="s">
        <v>78</v>
      </c>
      <c r="AL109" s="5" t="s">
        <v>79</v>
      </c>
      <c r="AM109" s="5" t="s">
        <v>78</v>
      </c>
      <c r="AN109" s="5" t="s">
        <v>78</v>
      </c>
      <c r="AO109" s="5" t="s">
        <v>78</v>
      </c>
      <c r="AP109" s="5" t="s">
        <v>78</v>
      </c>
      <c r="AQ109" s="5" t="s">
        <v>78</v>
      </c>
      <c r="AR109" s="5" t="s">
        <v>78</v>
      </c>
      <c r="AS109" s="5" t="s">
        <v>78</v>
      </c>
      <c r="AT109" s="5" t="s">
        <v>78</v>
      </c>
      <c r="AU109" s="5" t="s">
        <v>79</v>
      </c>
      <c r="AV109" s="5" t="s">
        <v>78</v>
      </c>
      <c r="AW109" s="5" t="s">
        <v>79</v>
      </c>
      <c r="AX109" s="5" t="s">
        <v>78</v>
      </c>
      <c r="AY109" s="5" t="s">
        <v>79</v>
      </c>
      <c r="AZ109" s="5" t="s">
        <v>78</v>
      </c>
      <c r="BA109" s="5" t="s">
        <v>79</v>
      </c>
      <c r="BB109" s="5" t="s">
        <v>78</v>
      </c>
      <c r="BC109" s="5" t="s">
        <v>79</v>
      </c>
      <c r="BD109" s="5" t="s">
        <v>78</v>
      </c>
      <c r="BE109" s="5" t="s">
        <v>80</v>
      </c>
      <c r="BF109" s="5" t="s">
        <v>78</v>
      </c>
      <c r="BG109" s="5" t="s">
        <v>78</v>
      </c>
      <c r="BH109" s="5" t="s">
        <v>78</v>
      </c>
      <c r="BI109" s="5" t="s">
        <v>78</v>
      </c>
      <c r="BJ109" s="5" t="s">
        <v>79</v>
      </c>
      <c r="BK109" s="5" t="s">
        <v>79</v>
      </c>
      <c r="BL109" s="5" t="s">
        <v>78</v>
      </c>
      <c r="BM109" s="5" t="s">
        <v>78</v>
      </c>
      <c r="BN109" s="5" t="s">
        <v>78</v>
      </c>
      <c r="BO109" s="5" t="s">
        <v>78</v>
      </c>
      <c r="BP109" s="5" t="s">
        <v>78</v>
      </c>
      <c r="BQ109" s="5" t="s">
        <v>79</v>
      </c>
      <c r="BR109" s="5" t="s">
        <v>78</v>
      </c>
      <c r="BS109" s="5" t="s">
        <v>78</v>
      </c>
      <c r="BT109" s="5" t="s">
        <v>79</v>
      </c>
      <c r="BU109" s="5" t="s">
        <v>78</v>
      </c>
      <c r="BV109" s="5" t="s">
        <v>78</v>
      </c>
      <c r="BW109" s="5" t="s">
        <v>78</v>
      </c>
      <c r="BX109" s="5" t="s">
        <v>78</v>
      </c>
      <c r="BY109" s="5" t="s">
        <v>78</v>
      </c>
      <c r="BZ109" s="5" t="s">
        <v>79</v>
      </c>
      <c r="CA109" s="5" t="s">
        <v>78</v>
      </c>
      <c r="CB109" s="5" t="s">
        <v>78</v>
      </c>
      <c r="CC109" s="5" t="s">
        <v>79</v>
      </c>
      <c r="CD109" s="5" t="s">
        <v>78</v>
      </c>
    </row>
    <row r="110" spans="1:16213">
      <c r="A110" s="5" t="s">
        <v>162</v>
      </c>
      <c r="B110" s="5">
        <v>1</v>
      </c>
      <c r="C110" s="6">
        <v>25.003350999999999</v>
      </c>
      <c r="D110" s="5" t="s">
        <v>78</v>
      </c>
      <c r="E110" s="5" t="s">
        <v>78</v>
      </c>
      <c r="F110" s="5" t="s">
        <v>79</v>
      </c>
      <c r="G110" s="5" t="s">
        <v>78</v>
      </c>
      <c r="H110" s="5" t="s">
        <v>79</v>
      </c>
      <c r="I110" s="5" t="s">
        <v>79</v>
      </c>
      <c r="J110" s="5" t="s">
        <v>78</v>
      </c>
      <c r="K110" s="5" t="s">
        <v>78</v>
      </c>
      <c r="L110" s="5" t="s">
        <v>78</v>
      </c>
      <c r="M110" s="5" t="s">
        <v>78</v>
      </c>
      <c r="N110" s="5" t="s">
        <v>79</v>
      </c>
      <c r="O110" s="5" t="s">
        <v>78</v>
      </c>
      <c r="P110" s="5" t="s">
        <v>78</v>
      </c>
      <c r="Q110" s="5" t="s">
        <v>78</v>
      </c>
      <c r="R110" s="5" t="s">
        <v>78</v>
      </c>
      <c r="S110" s="5" t="s">
        <v>78</v>
      </c>
      <c r="T110" s="5" t="s">
        <v>78</v>
      </c>
      <c r="U110" s="5" t="s">
        <v>79</v>
      </c>
      <c r="V110" s="5" t="s">
        <v>79</v>
      </c>
      <c r="W110" s="5" t="s">
        <v>79</v>
      </c>
      <c r="X110" s="5" t="s">
        <v>79</v>
      </c>
      <c r="Y110" s="5" t="s">
        <v>78</v>
      </c>
      <c r="Z110" s="5" t="s">
        <v>79</v>
      </c>
      <c r="AA110" s="5" t="s">
        <v>78</v>
      </c>
      <c r="AB110" s="5" t="s">
        <v>80</v>
      </c>
      <c r="AC110" s="5" t="s">
        <v>80</v>
      </c>
      <c r="AD110" s="5" t="s">
        <v>78</v>
      </c>
      <c r="AE110" s="5" t="s">
        <v>78</v>
      </c>
      <c r="AF110" s="5" t="s">
        <v>78</v>
      </c>
      <c r="AG110" s="5" t="s">
        <v>78</v>
      </c>
      <c r="AH110" s="5" t="s">
        <v>78</v>
      </c>
      <c r="AI110" s="5" t="s">
        <v>78</v>
      </c>
      <c r="AJ110" s="5" t="s">
        <v>78</v>
      </c>
      <c r="AK110" s="5" t="s">
        <v>78</v>
      </c>
      <c r="AL110" s="5" t="s">
        <v>79</v>
      </c>
      <c r="AM110" s="5" t="s">
        <v>78</v>
      </c>
      <c r="AN110" s="5" t="s">
        <v>78</v>
      </c>
      <c r="AO110" s="5" t="s">
        <v>78</v>
      </c>
      <c r="AP110" s="5" t="s">
        <v>78</v>
      </c>
      <c r="AQ110" s="5" t="s">
        <v>78</v>
      </c>
      <c r="AR110" s="5" t="s">
        <v>78</v>
      </c>
      <c r="AS110" s="5" t="s">
        <v>78</v>
      </c>
      <c r="AT110" s="5" t="s">
        <v>78</v>
      </c>
      <c r="AU110" s="5" t="s">
        <v>79</v>
      </c>
      <c r="AV110" s="5" t="s">
        <v>78</v>
      </c>
      <c r="AW110" s="5" t="s">
        <v>79</v>
      </c>
      <c r="AX110" s="5" t="s">
        <v>78</v>
      </c>
      <c r="AY110" s="5" t="s">
        <v>79</v>
      </c>
      <c r="AZ110" s="5" t="s">
        <v>78</v>
      </c>
      <c r="BA110" s="5" t="s">
        <v>79</v>
      </c>
      <c r="BB110" s="5" t="s">
        <v>78</v>
      </c>
      <c r="BC110" s="5" t="s">
        <v>79</v>
      </c>
      <c r="BD110" s="5" t="s">
        <v>78</v>
      </c>
      <c r="BE110" s="5" t="s">
        <v>80</v>
      </c>
      <c r="BF110" s="5" t="s">
        <v>78</v>
      </c>
      <c r="BG110" s="5" t="s">
        <v>78</v>
      </c>
      <c r="BH110" s="5" t="s">
        <v>78</v>
      </c>
      <c r="BI110" s="5" t="s">
        <v>78</v>
      </c>
      <c r="BJ110" s="5" t="s">
        <v>79</v>
      </c>
      <c r="BK110" s="5" t="s">
        <v>79</v>
      </c>
      <c r="BL110" s="5" t="s">
        <v>78</v>
      </c>
      <c r="BM110" s="5" t="s">
        <v>78</v>
      </c>
      <c r="BN110" s="5" t="s">
        <v>78</v>
      </c>
      <c r="BO110" s="5" t="s">
        <v>78</v>
      </c>
      <c r="BP110" s="5" t="s">
        <v>78</v>
      </c>
      <c r="BQ110" s="5" t="s">
        <v>79</v>
      </c>
      <c r="BR110" s="5" t="s">
        <v>78</v>
      </c>
      <c r="BS110" s="5" t="s">
        <v>78</v>
      </c>
      <c r="BT110" s="5" t="s">
        <v>79</v>
      </c>
      <c r="BU110" s="5" t="s">
        <v>78</v>
      </c>
      <c r="BV110" s="5" t="s">
        <v>78</v>
      </c>
      <c r="BW110" s="5" t="s">
        <v>78</v>
      </c>
      <c r="BX110" s="5" t="s">
        <v>78</v>
      </c>
      <c r="BY110" s="5" t="s">
        <v>78</v>
      </c>
      <c r="BZ110" s="5" t="s">
        <v>79</v>
      </c>
      <c r="CA110" s="5" t="s">
        <v>78</v>
      </c>
      <c r="CB110" s="5" t="s">
        <v>78</v>
      </c>
      <c r="CC110" s="5" t="s">
        <v>79</v>
      </c>
      <c r="CD110" s="5" t="s">
        <v>78</v>
      </c>
    </row>
    <row r="111" spans="1:16213">
      <c r="A111" s="5" t="s">
        <v>163</v>
      </c>
      <c r="B111" s="5">
        <v>1</v>
      </c>
      <c r="C111" s="6">
        <v>25.007652</v>
      </c>
      <c r="D111" s="5" t="s">
        <v>78</v>
      </c>
      <c r="E111" s="5" t="s">
        <v>78</v>
      </c>
      <c r="F111" s="5" t="s">
        <v>79</v>
      </c>
      <c r="G111" s="5" t="s">
        <v>78</v>
      </c>
      <c r="H111" s="5" t="s">
        <v>79</v>
      </c>
      <c r="I111" s="5" t="s">
        <v>79</v>
      </c>
      <c r="J111" s="5" t="s">
        <v>78</v>
      </c>
      <c r="K111" s="5" t="s">
        <v>78</v>
      </c>
      <c r="L111" s="5" t="s">
        <v>78</v>
      </c>
      <c r="M111" s="5" t="s">
        <v>78</v>
      </c>
      <c r="N111" s="5" t="s">
        <v>79</v>
      </c>
      <c r="O111" s="5" t="s">
        <v>78</v>
      </c>
      <c r="P111" s="5" t="s">
        <v>78</v>
      </c>
      <c r="Q111" s="5" t="s">
        <v>78</v>
      </c>
      <c r="R111" s="5" t="s">
        <v>78</v>
      </c>
      <c r="S111" s="5" t="s">
        <v>78</v>
      </c>
      <c r="T111" s="5" t="s">
        <v>78</v>
      </c>
      <c r="U111" s="5" t="s">
        <v>79</v>
      </c>
      <c r="V111" s="5" t="s">
        <v>79</v>
      </c>
      <c r="W111" s="5" t="s">
        <v>79</v>
      </c>
      <c r="X111" s="5" t="s">
        <v>79</v>
      </c>
      <c r="Y111" s="5" t="s">
        <v>78</v>
      </c>
      <c r="Z111" s="5" t="s">
        <v>79</v>
      </c>
      <c r="AA111" s="5" t="s">
        <v>78</v>
      </c>
      <c r="AB111" s="5" t="s">
        <v>80</v>
      </c>
      <c r="AC111" s="5" t="s">
        <v>80</v>
      </c>
      <c r="AD111" s="5" t="s">
        <v>78</v>
      </c>
      <c r="AE111" s="5" t="s">
        <v>78</v>
      </c>
      <c r="AF111" s="5" t="s">
        <v>78</v>
      </c>
      <c r="AG111" s="5" t="s">
        <v>78</v>
      </c>
      <c r="AH111" s="5" t="s">
        <v>78</v>
      </c>
      <c r="AI111" s="5" t="s">
        <v>78</v>
      </c>
      <c r="AJ111" s="5" t="s">
        <v>78</v>
      </c>
      <c r="AK111" s="5" t="s">
        <v>78</v>
      </c>
      <c r="AL111" s="5" t="s">
        <v>79</v>
      </c>
      <c r="AM111" s="5" t="s">
        <v>78</v>
      </c>
      <c r="AN111" s="5" t="s">
        <v>78</v>
      </c>
      <c r="AO111" s="5" t="s">
        <v>78</v>
      </c>
      <c r="AP111" s="5" t="s">
        <v>78</v>
      </c>
      <c r="AQ111" s="5" t="s">
        <v>78</v>
      </c>
      <c r="AR111" s="5" t="s">
        <v>78</v>
      </c>
      <c r="AS111" s="5" t="s">
        <v>78</v>
      </c>
      <c r="AT111" s="5" t="s">
        <v>78</v>
      </c>
      <c r="AU111" s="5" t="s">
        <v>79</v>
      </c>
      <c r="AV111" s="5" t="s">
        <v>78</v>
      </c>
      <c r="AW111" s="5" t="s">
        <v>79</v>
      </c>
      <c r="AX111" s="5" t="s">
        <v>78</v>
      </c>
      <c r="AY111" s="5" t="s">
        <v>79</v>
      </c>
      <c r="AZ111" s="5" t="s">
        <v>78</v>
      </c>
      <c r="BA111" s="5" t="s">
        <v>79</v>
      </c>
      <c r="BB111" s="5" t="s">
        <v>78</v>
      </c>
      <c r="BC111" s="5" t="s">
        <v>79</v>
      </c>
      <c r="BD111" s="5" t="s">
        <v>78</v>
      </c>
      <c r="BE111" s="5" t="s">
        <v>80</v>
      </c>
      <c r="BF111" s="5" t="s">
        <v>78</v>
      </c>
      <c r="BG111" s="5" t="s">
        <v>78</v>
      </c>
      <c r="BH111" s="5" t="s">
        <v>78</v>
      </c>
      <c r="BI111" s="5" t="s">
        <v>78</v>
      </c>
      <c r="BJ111" s="5" t="s">
        <v>79</v>
      </c>
      <c r="BK111" s="5" t="s">
        <v>79</v>
      </c>
      <c r="BL111" s="5" t="s">
        <v>78</v>
      </c>
      <c r="BM111" s="5" t="s">
        <v>78</v>
      </c>
      <c r="BN111" s="5" t="s">
        <v>78</v>
      </c>
      <c r="BO111" s="5" t="s">
        <v>78</v>
      </c>
      <c r="BP111" s="5" t="s">
        <v>78</v>
      </c>
      <c r="BQ111" s="5" t="s">
        <v>79</v>
      </c>
      <c r="BR111" s="5" t="s">
        <v>78</v>
      </c>
      <c r="BS111" s="5" t="s">
        <v>78</v>
      </c>
      <c r="BT111" s="5" t="s">
        <v>79</v>
      </c>
      <c r="BU111" s="5" t="s">
        <v>78</v>
      </c>
      <c r="BV111" s="5" t="s">
        <v>78</v>
      </c>
      <c r="BW111" s="5" t="s">
        <v>78</v>
      </c>
      <c r="BX111" s="5" t="s">
        <v>78</v>
      </c>
      <c r="BY111" s="5" t="s">
        <v>78</v>
      </c>
      <c r="BZ111" s="5" t="s">
        <v>79</v>
      </c>
      <c r="CA111" s="5" t="s">
        <v>78</v>
      </c>
      <c r="CB111" s="5" t="s">
        <v>78</v>
      </c>
      <c r="CC111" s="5" t="s">
        <v>79</v>
      </c>
      <c r="CD111" s="5" t="s">
        <v>78</v>
      </c>
    </row>
    <row r="112" spans="1:16213" s="8" customFormat="1" ht="15" customHeight="1">
      <c r="A112" s="5" t="s">
        <v>164</v>
      </c>
      <c r="B112" s="5">
        <v>1</v>
      </c>
      <c r="C112" s="6">
        <v>25.018474000000001</v>
      </c>
      <c r="D112" s="5" t="s">
        <v>78</v>
      </c>
      <c r="E112" s="5" t="s">
        <v>78</v>
      </c>
      <c r="F112" s="5" t="s">
        <v>79</v>
      </c>
      <c r="G112" s="5" t="s">
        <v>78</v>
      </c>
      <c r="H112" s="5" t="s">
        <v>79</v>
      </c>
      <c r="I112" s="5" t="s">
        <v>79</v>
      </c>
      <c r="J112" s="5" t="s">
        <v>78</v>
      </c>
      <c r="K112" s="5" t="s">
        <v>78</v>
      </c>
      <c r="L112" s="5" t="s">
        <v>78</v>
      </c>
      <c r="M112" s="5" t="s">
        <v>78</v>
      </c>
      <c r="N112" s="5" t="s">
        <v>79</v>
      </c>
      <c r="O112" s="5" t="s">
        <v>78</v>
      </c>
      <c r="P112" s="5" t="s">
        <v>78</v>
      </c>
      <c r="Q112" s="5" t="s">
        <v>78</v>
      </c>
      <c r="R112" s="5" t="s">
        <v>78</v>
      </c>
      <c r="S112" s="5" t="s">
        <v>78</v>
      </c>
      <c r="T112" s="5" t="s">
        <v>78</v>
      </c>
      <c r="U112" s="5" t="s">
        <v>79</v>
      </c>
      <c r="V112" s="5" t="s">
        <v>79</v>
      </c>
      <c r="W112" s="5" t="s">
        <v>79</v>
      </c>
      <c r="X112" s="5" t="s">
        <v>79</v>
      </c>
      <c r="Y112" s="5" t="s">
        <v>78</v>
      </c>
      <c r="Z112" s="5" t="s">
        <v>79</v>
      </c>
      <c r="AA112" s="5" t="s">
        <v>78</v>
      </c>
      <c r="AB112" s="5" t="s">
        <v>80</v>
      </c>
      <c r="AC112" s="5" t="s">
        <v>80</v>
      </c>
      <c r="AD112" s="5" t="s">
        <v>78</v>
      </c>
      <c r="AE112" s="5" t="s">
        <v>78</v>
      </c>
      <c r="AF112" s="5" t="s">
        <v>78</v>
      </c>
      <c r="AG112" s="5" t="s">
        <v>78</v>
      </c>
      <c r="AH112" s="5" t="s">
        <v>78</v>
      </c>
      <c r="AI112" s="5" t="s">
        <v>78</v>
      </c>
      <c r="AJ112" s="5" t="s">
        <v>78</v>
      </c>
      <c r="AK112" s="5" t="s">
        <v>78</v>
      </c>
      <c r="AL112" s="5" t="s">
        <v>79</v>
      </c>
      <c r="AM112" s="5" t="s">
        <v>78</v>
      </c>
      <c r="AN112" s="5" t="s">
        <v>78</v>
      </c>
      <c r="AO112" s="5" t="s">
        <v>78</v>
      </c>
      <c r="AP112" s="5" t="s">
        <v>78</v>
      </c>
      <c r="AQ112" s="5" t="s">
        <v>78</v>
      </c>
      <c r="AR112" s="5" t="s">
        <v>78</v>
      </c>
      <c r="AS112" s="5" t="s">
        <v>78</v>
      </c>
      <c r="AT112" s="5" t="s">
        <v>78</v>
      </c>
      <c r="AU112" s="5" t="s">
        <v>79</v>
      </c>
      <c r="AV112" s="5" t="s">
        <v>78</v>
      </c>
      <c r="AW112" s="5" t="s">
        <v>79</v>
      </c>
      <c r="AX112" s="5" t="s">
        <v>78</v>
      </c>
      <c r="AY112" s="5" t="s">
        <v>79</v>
      </c>
      <c r="AZ112" s="5" t="s">
        <v>78</v>
      </c>
      <c r="BA112" s="5" t="s">
        <v>79</v>
      </c>
      <c r="BB112" s="5" t="s">
        <v>78</v>
      </c>
      <c r="BC112" s="5" t="s">
        <v>79</v>
      </c>
      <c r="BD112" s="5" t="s">
        <v>78</v>
      </c>
      <c r="BE112" s="5" t="s">
        <v>80</v>
      </c>
      <c r="BF112" s="5" t="s">
        <v>78</v>
      </c>
      <c r="BG112" s="5" t="s">
        <v>78</v>
      </c>
      <c r="BH112" s="5" t="s">
        <v>78</v>
      </c>
      <c r="BI112" s="5" t="s">
        <v>78</v>
      </c>
      <c r="BJ112" s="5" t="s">
        <v>79</v>
      </c>
      <c r="BK112" s="5" t="s">
        <v>79</v>
      </c>
      <c r="BL112" s="5" t="s">
        <v>78</v>
      </c>
      <c r="BM112" s="5" t="s">
        <v>78</v>
      </c>
      <c r="BN112" s="5" t="s">
        <v>78</v>
      </c>
      <c r="BO112" s="5" t="s">
        <v>78</v>
      </c>
      <c r="BP112" s="5" t="s">
        <v>78</v>
      </c>
      <c r="BQ112" s="5" t="s">
        <v>79</v>
      </c>
      <c r="BR112" s="5" t="s">
        <v>78</v>
      </c>
      <c r="BS112" s="5" t="s">
        <v>78</v>
      </c>
      <c r="BT112" s="5" t="s">
        <v>79</v>
      </c>
      <c r="BU112" s="5" t="s">
        <v>78</v>
      </c>
      <c r="BV112" s="5" t="s">
        <v>78</v>
      </c>
      <c r="BW112" s="5" t="s">
        <v>78</v>
      </c>
      <c r="BX112" s="5" t="s">
        <v>78</v>
      </c>
      <c r="BY112" s="5" t="s">
        <v>78</v>
      </c>
      <c r="BZ112" s="5" t="s">
        <v>79</v>
      </c>
      <c r="CA112" s="5" t="s">
        <v>78</v>
      </c>
      <c r="CB112" s="5" t="s">
        <v>78</v>
      </c>
      <c r="CC112" s="5" t="s">
        <v>79</v>
      </c>
      <c r="CD112" s="5" t="s">
        <v>78</v>
      </c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</row>
    <row r="113" spans="1:16213" s="8" customFormat="1" ht="15" customHeight="1">
      <c r="A113" s="5" t="s">
        <v>165</v>
      </c>
      <c r="B113" s="5">
        <v>1</v>
      </c>
      <c r="C113" s="6">
        <v>25.019839000000001</v>
      </c>
      <c r="D113" s="5" t="s">
        <v>78</v>
      </c>
      <c r="E113" s="5" t="s">
        <v>78</v>
      </c>
      <c r="F113" s="5" t="s">
        <v>79</v>
      </c>
      <c r="G113" s="5" t="s">
        <v>78</v>
      </c>
      <c r="H113" s="5" t="s">
        <v>79</v>
      </c>
      <c r="I113" s="5" t="s">
        <v>79</v>
      </c>
      <c r="J113" s="5" t="s">
        <v>78</v>
      </c>
      <c r="K113" s="5" t="s">
        <v>78</v>
      </c>
      <c r="L113" s="5" t="s">
        <v>78</v>
      </c>
      <c r="M113" s="5" t="s">
        <v>78</v>
      </c>
      <c r="N113" s="5" t="s">
        <v>79</v>
      </c>
      <c r="O113" s="5" t="s">
        <v>78</v>
      </c>
      <c r="P113" s="5" t="s">
        <v>78</v>
      </c>
      <c r="Q113" s="5" t="s">
        <v>78</v>
      </c>
      <c r="R113" s="5" t="s">
        <v>78</v>
      </c>
      <c r="S113" s="5" t="s">
        <v>78</v>
      </c>
      <c r="T113" s="5" t="s">
        <v>78</v>
      </c>
      <c r="U113" s="5" t="s">
        <v>79</v>
      </c>
      <c r="V113" s="5" t="s">
        <v>79</v>
      </c>
      <c r="W113" s="5" t="s">
        <v>79</v>
      </c>
      <c r="X113" s="5" t="s">
        <v>79</v>
      </c>
      <c r="Y113" s="5" t="s">
        <v>78</v>
      </c>
      <c r="Z113" s="5" t="s">
        <v>79</v>
      </c>
      <c r="AA113" s="5" t="s">
        <v>78</v>
      </c>
      <c r="AB113" s="5" t="s">
        <v>80</v>
      </c>
      <c r="AC113" s="5" t="s">
        <v>80</v>
      </c>
      <c r="AD113" s="5" t="s">
        <v>78</v>
      </c>
      <c r="AE113" s="5" t="s">
        <v>78</v>
      </c>
      <c r="AF113" s="5" t="s">
        <v>78</v>
      </c>
      <c r="AG113" s="5" t="s">
        <v>78</v>
      </c>
      <c r="AH113" s="5" t="s">
        <v>78</v>
      </c>
      <c r="AI113" s="5" t="s">
        <v>78</v>
      </c>
      <c r="AJ113" s="5" t="s">
        <v>78</v>
      </c>
      <c r="AK113" s="5" t="s">
        <v>78</v>
      </c>
      <c r="AL113" s="5" t="s">
        <v>79</v>
      </c>
      <c r="AM113" s="5" t="s">
        <v>78</v>
      </c>
      <c r="AN113" s="5" t="s">
        <v>78</v>
      </c>
      <c r="AO113" s="5" t="s">
        <v>78</v>
      </c>
      <c r="AP113" s="5" t="s">
        <v>78</v>
      </c>
      <c r="AQ113" s="5" t="s">
        <v>78</v>
      </c>
      <c r="AR113" s="5" t="s">
        <v>78</v>
      </c>
      <c r="AS113" s="5" t="s">
        <v>78</v>
      </c>
      <c r="AT113" s="5" t="s">
        <v>78</v>
      </c>
      <c r="AU113" s="5" t="s">
        <v>79</v>
      </c>
      <c r="AV113" s="5" t="s">
        <v>78</v>
      </c>
      <c r="AW113" s="5" t="s">
        <v>79</v>
      </c>
      <c r="AX113" s="5" t="s">
        <v>78</v>
      </c>
      <c r="AY113" s="5" t="s">
        <v>79</v>
      </c>
      <c r="AZ113" s="5" t="s">
        <v>78</v>
      </c>
      <c r="BA113" s="5" t="s">
        <v>79</v>
      </c>
      <c r="BB113" s="5" t="s">
        <v>78</v>
      </c>
      <c r="BC113" s="5" t="s">
        <v>79</v>
      </c>
      <c r="BD113" s="5" t="s">
        <v>78</v>
      </c>
      <c r="BE113" s="5" t="s">
        <v>80</v>
      </c>
      <c r="BF113" s="5" t="s">
        <v>78</v>
      </c>
      <c r="BG113" s="5" t="s">
        <v>78</v>
      </c>
      <c r="BH113" s="5" t="s">
        <v>78</v>
      </c>
      <c r="BI113" s="5" t="s">
        <v>78</v>
      </c>
      <c r="BJ113" s="5" t="s">
        <v>79</v>
      </c>
      <c r="BK113" s="5" t="s">
        <v>79</v>
      </c>
      <c r="BL113" s="5" t="s">
        <v>78</v>
      </c>
      <c r="BM113" s="5" t="s">
        <v>78</v>
      </c>
      <c r="BN113" s="5" t="s">
        <v>78</v>
      </c>
      <c r="BO113" s="5" t="s">
        <v>78</v>
      </c>
      <c r="BP113" s="5" t="s">
        <v>78</v>
      </c>
      <c r="BQ113" s="5" t="s">
        <v>79</v>
      </c>
      <c r="BR113" s="5" t="s">
        <v>78</v>
      </c>
      <c r="BS113" s="5" t="s">
        <v>78</v>
      </c>
      <c r="BT113" s="5" t="s">
        <v>79</v>
      </c>
      <c r="BU113" s="5" t="s">
        <v>78</v>
      </c>
      <c r="BV113" s="5" t="s">
        <v>78</v>
      </c>
      <c r="BW113" s="5" t="s">
        <v>78</v>
      </c>
      <c r="BX113" s="5" t="s">
        <v>78</v>
      </c>
      <c r="BY113" s="5" t="s">
        <v>78</v>
      </c>
      <c r="BZ113" s="5" t="s">
        <v>79</v>
      </c>
      <c r="CA113" s="5" t="s">
        <v>78</v>
      </c>
      <c r="CB113" s="5" t="s">
        <v>78</v>
      </c>
      <c r="CC113" s="5" t="s">
        <v>79</v>
      </c>
      <c r="CD113" s="5" t="s">
        <v>78</v>
      </c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</row>
    <row r="114" spans="1:16213" s="8" customFormat="1" ht="15" customHeight="1">
      <c r="A114" s="5" t="s">
        <v>166</v>
      </c>
      <c r="B114" s="5">
        <v>1</v>
      </c>
      <c r="C114" s="6">
        <v>25.073076</v>
      </c>
      <c r="D114" s="5" t="s">
        <v>78</v>
      </c>
      <c r="E114" s="5" t="s">
        <v>78</v>
      </c>
      <c r="F114" s="5" t="s">
        <v>79</v>
      </c>
      <c r="G114" s="5" t="s">
        <v>78</v>
      </c>
      <c r="H114" s="5" t="s">
        <v>79</v>
      </c>
      <c r="I114" s="5" t="s">
        <v>79</v>
      </c>
      <c r="J114" s="5" t="s">
        <v>78</v>
      </c>
      <c r="K114" s="5" t="s">
        <v>78</v>
      </c>
      <c r="L114" s="5" t="s">
        <v>78</v>
      </c>
      <c r="M114" s="5" t="s">
        <v>78</v>
      </c>
      <c r="N114" s="5" t="s">
        <v>79</v>
      </c>
      <c r="O114" s="5" t="s">
        <v>78</v>
      </c>
      <c r="P114" s="5" t="s">
        <v>78</v>
      </c>
      <c r="Q114" s="5" t="s">
        <v>78</v>
      </c>
      <c r="R114" s="5" t="s">
        <v>78</v>
      </c>
      <c r="S114" s="5" t="s">
        <v>78</v>
      </c>
      <c r="T114" s="5" t="s">
        <v>78</v>
      </c>
      <c r="U114" s="5" t="s">
        <v>79</v>
      </c>
      <c r="V114" s="5" t="s">
        <v>79</v>
      </c>
      <c r="W114" s="5" t="s">
        <v>79</v>
      </c>
      <c r="X114" s="5" t="s">
        <v>79</v>
      </c>
      <c r="Y114" s="5" t="s">
        <v>78</v>
      </c>
      <c r="Z114" s="5" t="s">
        <v>79</v>
      </c>
      <c r="AA114" s="5" t="s">
        <v>78</v>
      </c>
      <c r="AB114" s="5" t="s">
        <v>80</v>
      </c>
      <c r="AC114" s="5" t="s">
        <v>80</v>
      </c>
      <c r="AD114" s="5" t="s">
        <v>78</v>
      </c>
      <c r="AE114" s="5" t="s">
        <v>78</v>
      </c>
      <c r="AF114" s="5" t="s">
        <v>78</v>
      </c>
      <c r="AG114" s="5" t="s">
        <v>78</v>
      </c>
      <c r="AH114" s="5" t="s">
        <v>78</v>
      </c>
      <c r="AI114" s="5" t="s">
        <v>78</v>
      </c>
      <c r="AJ114" s="5" t="s">
        <v>78</v>
      </c>
      <c r="AK114" s="5" t="s">
        <v>78</v>
      </c>
      <c r="AL114" s="5" t="s">
        <v>79</v>
      </c>
      <c r="AM114" s="5" t="s">
        <v>78</v>
      </c>
      <c r="AN114" s="5" t="s">
        <v>78</v>
      </c>
      <c r="AO114" s="5" t="s">
        <v>78</v>
      </c>
      <c r="AP114" s="5" t="s">
        <v>78</v>
      </c>
      <c r="AQ114" s="5" t="s">
        <v>78</v>
      </c>
      <c r="AR114" s="5" t="s">
        <v>78</v>
      </c>
      <c r="AS114" s="5" t="s">
        <v>78</v>
      </c>
      <c r="AT114" s="5" t="s">
        <v>78</v>
      </c>
      <c r="AU114" s="5" t="s">
        <v>79</v>
      </c>
      <c r="AV114" s="5" t="s">
        <v>78</v>
      </c>
      <c r="AW114" s="5" t="s">
        <v>79</v>
      </c>
      <c r="AX114" s="5" t="s">
        <v>78</v>
      </c>
      <c r="AY114" s="5" t="s">
        <v>79</v>
      </c>
      <c r="AZ114" s="5" t="s">
        <v>78</v>
      </c>
      <c r="BA114" s="5" t="s">
        <v>79</v>
      </c>
      <c r="BB114" s="5" t="s">
        <v>78</v>
      </c>
      <c r="BC114" s="5" t="s">
        <v>79</v>
      </c>
      <c r="BD114" s="5" t="s">
        <v>78</v>
      </c>
      <c r="BE114" s="5" t="s">
        <v>80</v>
      </c>
      <c r="BF114" s="5" t="s">
        <v>78</v>
      </c>
      <c r="BG114" s="5" t="s">
        <v>78</v>
      </c>
      <c r="BH114" s="5" t="s">
        <v>78</v>
      </c>
      <c r="BI114" s="5" t="s">
        <v>78</v>
      </c>
      <c r="BJ114" s="5" t="s">
        <v>79</v>
      </c>
      <c r="BK114" s="5" t="s">
        <v>79</v>
      </c>
      <c r="BL114" s="5" t="s">
        <v>78</v>
      </c>
      <c r="BM114" s="5" t="s">
        <v>78</v>
      </c>
      <c r="BN114" s="5" t="s">
        <v>78</v>
      </c>
      <c r="BO114" s="5" t="s">
        <v>78</v>
      </c>
      <c r="BP114" s="5" t="s">
        <v>78</v>
      </c>
      <c r="BQ114" s="5" t="s">
        <v>79</v>
      </c>
      <c r="BR114" s="5" t="s">
        <v>78</v>
      </c>
      <c r="BS114" s="5" t="s">
        <v>78</v>
      </c>
      <c r="BT114" s="5" t="s">
        <v>79</v>
      </c>
      <c r="BU114" s="5" t="s">
        <v>78</v>
      </c>
      <c r="BV114" s="5" t="s">
        <v>78</v>
      </c>
      <c r="BW114" s="5" t="s">
        <v>78</v>
      </c>
      <c r="BX114" s="5" t="s">
        <v>78</v>
      </c>
      <c r="BY114" s="5" t="s">
        <v>78</v>
      </c>
      <c r="BZ114" s="5" t="s">
        <v>79</v>
      </c>
      <c r="CA114" s="5" t="s">
        <v>78</v>
      </c>
      <c r="CB114" s="5" t="s">
        <v>78</v>
      </c>
      <c r="CC114" s="5" t="s">
        <v>79</v>
      </c>
      <c r="CD114" s="5" t="s">
        <v>78</v>
      </c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</row>
    <row r="115" spans="1:16213" s="8" customFormat="1" ht="15" customHeight="1">
      <c r="A115" s="5" t="s">
        <v>167</v>
      </c>
      <c r="B115" s="5">
        <v>1</v>
      </c>
      <c r="C115" s="6">
        <v>25.115615999999999</v>
      </c>
      <c r="D115" s="5" t="s">
        <v>78</v>
      </c>
      <c r="E115" s="5" t="s">
        <v>78</v>
      </c>
      <c r="F115" s="5" t="s">
        <v>79</v>
      </c>
      <c r="G115" s="5" t="s">
        <v>78</v>
      </c>
      <c r="H115" s="5" t="s">
        <v>79</v>
      </c>
      <c r="I115" s="5" t="s">
        <v>79</v>
      </c>
      <c r="J115" s="5" t="s">
        <v>78</v>
      </c>
      <c r="K115" s="5" t="s">
        <v>78</v>
      </c>
      <c r="L115" s="5" t="s">
        <v>78</v>
      </c>
      <c r="M115" s="5" t="s">
        <v>78</v>
      </c>
      <c r="N115" s="5" t="s">
        <v>79</v>
      </c>
      <c r="O115" s="5" t="s">
        <v>78</v>
      </c>
      <c r="P115" s="5" t="s">
        <v>78</v>
      </c>
      <c r="Q115" s="5" t="s">
        <v>78</v>
      </c>
      <c r="R115" s="5" t="s">
        <v>78</v>
      </c>
      <c r="S115" s="5" t="s">
        <v>78</v>
      </c>
      <c r="T115" s="5" t="s">
        <v>78</v>
      </c>
      <c r="U115" s="5" t="s">
        <v>79</v>
      </c>
      <c r="V115" s="5" t="s">
        <v>79</v>
      </c>
      <c r="W115" s="5" t="s">
        <v>79</v>
      </c>
      <c r="X115" s="5" t="s">
        <v>79</v>
      </c>
      <c r="Y115" s="5" t="s">
        <v>78</v>
      </c>
      <c r="Z115" s="5" t="s">
        <v>79</v>
      </c>
      <c r="AA115" s="5" t="s">
        <v>78</v>
      </c>
      <c r="AB115" s="5" t="s">
        <v>80</v>
      </c>
      <c r="AC115" s="5" t="s">
        <v>80</v>
      </c>
      <c r="AD115" s="5" t="s">
        <v>78</v>
      </c>
      <c r="AE115" s="5" t="s">
        <v>78</v>
      </c>
      <c r="AF115" s="5" t="s">
        <v>78</v>
      </c>
      <c r="AG115" s="5" t="s">
        <v>78</v>
      </c>
      <c r="AH115" s="5" t="s">
        <v>78</v>
      </c>
      <c r="AI115" s="5" t="s">
        <v>78</v>
      </c>
      <c r="AJ115" s="5" t="s">
        <v>78</v>
      </c>
      <c r="AK115" s="5" t="s">
        <v>78</v>
      </c>
      <c r="AL115" s="5" t="s">
        <v>79</v>
      </c>
      <c r="AM115" s="5" t="s">
        <v>78</v>
      </c>
      <c r="AN115" s="5" t="s">
        <v>78</v>
      </c>
      <c r="AO115" s="5" t="s">
        <v>78</v>
      </c>
      <c r="AP115" s="5" t="s">
        <v>78</v>
      </c>
      <c r="AQ115" s="5" t="s">
        <v>78</v>
      </c>
      <c r="AR115" s="5" t="s">
        <v>78</v>
      </c>
      <c r="AS115" s="5" t="s">
        <v>78</v>
      </c>
      <c r="AT115" s="5" t="s">
        <v>78</v>
      </c>
      <c r="AU115" s="5" t="s">
        <v>79</v>
      </c>
      <c r="AV115" s="5" t="s">
        <v>78</v>
      </c>
      <c r="AW115" s="5" t="s">
        <v>79</v>
      </c>
      <c r="AX115" s="5" t="s">
        <v>78</v>
      </c>
      <c r="AY115" s="5" t="s">
        <v>79</v>
      </c>
      <c r="AZ115" s="5" t="s">
        <v>79</v>
      </c>
      <c r="BA115" s="5" t="s">
        <v>79</v>
      </c>
      <c r="BB115" s="5" t="s">
        <v>78</v>
      </c>
      <c r="BC115" s="5" t="s">
        <v>79</v>
      </c>
      <c r="BD115" s="5" t="s">
        <v>78</v>
      </c>
      <c r="BE115" s="5" t="s">
        <v>80</v>
      </c>
      <c r="BF115" s="5" t="s">
        <v>78</v>
      </c>
      <c r="BG115" s="5" t="s">
        <v>78</v>
      </c>
      <c r="BH115" s="5" t="s">
        <v>78</v>
      </c>
      <c r="BI115" s="5" t="s">
        <v>78</v>
      </c>
      <c r="BJ115" s="5" t="s">
        <v>79</v>
      </c>
      <c r="BK115" s="5" t="s">
        <v>79</v>
      </c>
      <c r="BL115" s="5" t="s">
        <v>78</v>
      </c>
      <c r="BM115" s="5" t="s">
        <v>78</v>
      </c>
      <c r="BN115" s="5" t="s">
        <v>78</v>
      </c>
      <c r="BO115" s="5" t="s">
        <v>78</v>
      </c>
      <c r="BP115" s="5" t="s">
        <v>78</v>
      </c>
      <c r="BQ115" s="5" t="s">
        <v>79</v>
      </c>
      <c r="BR115" s="5" t="s">
        <v>78</v>
      </c>
      <c r="BS115" s="5" t="s">
        <v>78</v>
      </c>
      <c r="BT115" s="5" t="s">
        <v>79</v>
      </c>
      <c r="BU115" s="5" t="s">
        <v>78</v>
      </c>
      <c r="BV115" s="5" t="s">
        <v>78</v>
      </c>
      <c r="BW115" s="5" t="s">
        <v>78</v>
      </c>
      <c r="BX115" s="5" t="s">
        <v>78</v>
      </c>
      <c r="BY115" s="5" t="s">
        <v>78</v>
      </c>
      <c r="BZ115" s="5" t="s">
        <v>79</v>
      </c>
      <c r="CA115" s="5" t="s">
        <v>78</v>
      </c>
      <c r="CB115" s="5" t="s">
        <v>78</v>
      </c>
      <c r="CC115" s="5" t="s">
        <v>79</v>
      </c>
      <c r="CD115" s="5" t="s">
        <v>78</v>
      </c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</row>
    <row r="116" spans="1:16213" ht="15" customHeight="1">
      <c r="A116" s="5" t="s">
        <v>168</v>
      </c>
      <c r="B116" s="5">
        <v>1</v>
      </c>
      <c r="C116" s="6">
        <v>25.145233999999999</v>
      </c>
      <c r="D116" s="5" t="s">
        <v>78</v>
      </c>
      <c r="E116" s="5" t="s">
        <v>78</v>
      </c>
      <c r="F116" s="5" t="s">
        <v>79</v>
      </c>
      <c r="G116" s="5" t="s">
        <v>78</v>
      </c>
      <c r="H116" s="5" t="s">
        <v>79</v>
      </c>
      <c r="I116" s="5" t="s">
        <v>79</v>
      </c>
      <c r="J116" s="5" t="s">
        <v>78</v>
      </c>
      <c r="K116" s="5" t="s">
        <v>78</v>
      </c>
      <c r="L116" s="5" t="s">
        <v>78</v>
      </c>
      <c r="M116" s="5" t="s">
        <v>78</v>
      </c>
      <c r="N116" s="5" t="s">
        <v>79</v>
      </c>
      <c r="O116" s="5" t="s">
        <v>78</v>
      </c>
      <c r="P116" s="5" t="s">
        <v>78</v>
      </c>
      <c r="Q116" s="5" t="s">
        <v>78</v>
      </c>
      <c r="R116" s="5" t="s">
        <v>78</v>
      </c>
      <c r="S116" s="5" t="s">
        <v>78</v>
      </c>
      <c r="T116" s="5" t="s">
        <v>78</v>
      </c>
      <c r="U116" s="5" t="s">
        <v>79</v>
      </c>
      <c r="V116" s="5" t="s">
        <v>79</v>
      </c>
      <c r="W116" s="5" t="s">
        <v>79</v>
      </c>
      <c r="X116" s="5" t="s">
        <v>79</v>
      </c>
      <c r="Y116" s="5" t="s">
        <v>78</v>
      </c>
      <c r="Z116" s="5" t="s">
        <v>79</v>
      </c>
      <c r="AA116" s="5" t="s">
        <v>78</v>
      </c>
      <c r="AB116" s="5" t="s">
        <v>80</v>
      </c>
      <c r="AC116" s="5" t="s">
        <v>80</v>
      </c>
      <c r="AD116" s="5" t="s">
        <v>78</v>
      </c>
      <c r="AE116" s="5" t="s">
        <v>78</v>
      </c>
      <c r="AF116" s="5" t="s">
        <v>78</v>
      </c>
      <c r="AG116" s="5" t="s">
        <v>78</v>
      </c>
      <c r="AH116" s="5" t="s">
        <v>78</v>
      </c>
      <c r="AI116" s="5" t="s">
        <v>78</v>
      </c>
      <c r="AJ116" s="5" t="s">
        <v>78</v>
      </c>
      <c r="AK116" s="5" t="s">
        <v>78</v>
      </c>
      <c r="AL116" s="5" t="s">
        <v>79</v>
      </c>
      <c r="AM116" s="5" t="s">
        <v>78</v>
      </c>
      <c r="AN116" s="5" t="s">
        <v>78</v>
      </c>
      <c r="AO116" s="5" t="s">
        <v>78</v>
      </c>
      <c r="AP116" s="5" t="s">
        <v>78</v>
      </c>
      <c r="AQ116" s="5" t="s">
        <v>78</v>
      </c>
      <c r="AR116" s="5" t="s">
        <v>78</v>
      </c>
      <c r="AS116" s="5" t="s">
        <v>78</v>
      </c>
      <c r="AT116" s="5" t="s">
        <v>78</v>
      </c>
      <c r="AU116" s="5" t="s">
        <v>79</v>
      </c>
      <c r="AV116" s="5" t="s">
        <v>78</v>
      </c>
      <c r="AW116" s="5" t="s">
        <v>79</v>
      </c>
      <c r="AX116" s="5" t="s">
        <v>78</v>
      </c>
      <c r="AY116" s="5" t="s">
        <v>79</v>
      </c>
      <c r="AZ116" s="5" t="s">
        <v>79</v>
      </c>
      <c r="BA116" s="5" t="s">
        <v>79</v>
      </c>
      <c r="BB116" s="5" t="s">
        <v>78</v>
      </c>
      <c r="BC116" s="5" t="s">
        <v>79</v>
      </c>
      <c r="BD116" s="5" t="s">
        <v>78</v>
      </c>
      <c r="BE116" s="5" t="s">
        <v>80</v>
      </c>
      <c r="BF116" s="5" t="s">
        <v>78</v>
      </c>
      <c r="BG116" s="5" t="s">
        <v>78</v>
      </c>
      <c r="BH116" s="5" t="s">
        <v>78</v>
      </c>
      <c r="BI116" s="5" t="s">
        <v>78</v>
      </c>
      <c r="BJ116" s="5" t="s">
        <v>79</v>
      </c>
      <c r="BK116" s="5" t="s">
        <v>79</v>
      </c>
      <c r="BL116" s="5" t="s">
        <v>78</v>
      </c>
      <c r="BM116" s="5" t="s">
        <v>78</v>
      </c>
      <c r="BN116" s="5" t="s">
        <v>78</v>
      </c>
      <c r="BO116" s="5" t="s">
        <v>78</v>
      </c>
      <c r="BP116" s="5" t="s">
        <v>78</v>
      </c>
      <c r="BQ116" s="5" t="s">
        <v>79</v>
      </c>
      <c r="BR116" s="5" t="s">
        <v>78</v>
      </c>
      <c r="BS116" s="5" t="s">
        <v>78</v>
      </c>
      <c r="BT116" s="5" t="s">
        <v>79</v>
      </c>
      <c r="BU116" s="5" t="s">
        <v>78</v>
      </c>
      <c r="BV116" s="5" t="s">
        <v>78</v>
      </c>
      <c r="BW116" s="5" t="s">
        <v>78</v>
      </c>
      <c r="BX116" s="5" t="s">
        <v>78</v>
      </c>
      <c r="BY116" s="5" t="s">
        <v>78</v>
      </c>
      <c r="BZ116" s="5" t="s">
        <v>79</v>
      </c>
      <c r="CA116" s="5" t="s">
        <v>78</v>
      </c>
      <c r="CB116" s="5" t="s">
        <v>78</v>
      </c>
      <c r="CC116" s="5" t="s">
        <v>79</v>
      </c>
      <c r="CD116" s="5" t="s">
        <v>78</v>
      </c>
    </row>
    <row r="117" spans="1:16213" ht="15" customHeight="1">
      <c r="A117" s="5" t="s">
        <v>169</v>
      </c>
      <c r="B117" s="5">
        <v>1</v>
      </c>
      <c r="C117" s="6">
        <v>25.171130999999999</v>
      </c>
      <c r="D117" s="5" t="s">
        <v>78</v>
      </c>
      <c r="E117" s="5" t="s">
        <v>78</v>
      </c>
      <c r="F117" s="5" t="s">
        <v>79</v>
      </c>
      <c r="G117" s="5" t="s">
        <v>78</v>
      </c>
      <c r="H117" s="5" t="s">
        <v>79</v>
      </c>
      <c r="I117" s="5" t="s">
        <v>79</v>
      </c>
      <c r="J117" s="5" t="s">
        <v>78</v>
      </c>
      <c r="K117" s="5" t="s">
        <v>78</v>
      </c>
      <c r="L117" s="5" t="s">
        <v>78</v>
      </c>
      <c r="M117" s="5" t="s">
        <v>78</v>
      </c>
      <c r="N117" s="5" t="s">
        <v>79</v>
      </c>
      <c r="O117" s="5" t="s">
        <v>78</v>
      </c>
      <c r="P117" s="5" t="s">
        <v>78</v>
      </c>
      <c r="Q117" s="5" t="s">
        <v>78</v>
      </c>
      <c r="R117" s="5" t="s">
        <v>78</v>
      </c>
      <c r="S117" s="5" t="s">
        <v>78</v>
      </c>
      <c r="T117" s="5" t="s">
        <v>78</v>
      </c>
      <c r="U117" s="5" t="s">
        <v>79</v>
      </c>
      <c r="V117" s="5" t="s">
        <v>79</v>
      </c>
      <c r="W117" s="5" t="s">
        <v>79</v>
      </c>
      <c r="X117" s="5" t="s">
        <v>79</v>
      </c>
      <c r="Y117" s="5" t="s">
        <v>78</v>
      </c>
      <c r="Z117" s="5" t="s">
        <v>79</v>
      </c>
      <c r="AA117" s="5" t="s">
        <v>78</v>
      </c>
      <c r="AB117" s="5" t="s">
        <v>80</v>
      </c>
      <c r="AC117" s="5" t="s">
        <v>80</v>
      </c>
      <c r="AD117" s="5" t="s">
        <v>78</v>
      </c>
      <c r="AE117" s="5" t="s">
        <v>78</v>
      </c>
      <c r="AF117" s="5" t="s">
        <v>78</v>
      </c>
      <c r="AG117" s="5" t="s">
        <v>78</v>
      </c>
      <c r="AH117" s="5" t="s">
        <v>78</v>
      </c>
      <c r="AI117" s="5" t="s">
        <v>78</v>
      </c>
      <c r="AJ117" s="5" t="s">
        <v>78</v>
      </c>
      <c r="AK117" s="5" t="s">
        <v>78</v>
      </c>
      <c r="AL117" s="5" t="s">
        <v>79</v>
      </c>
      <c r="AM117" s="5" t="s">
        <v>78</v>
      </c>
      <c r="AN117" s="5" t="s">
        <v>78</v>
      </c>
      <c r="AO117" s="5" t="s">
        <v>78</v>
      </c>
      <c r="AP117" s="5" t="s">
        <v>78</v>
      </c>
      <c r="AQ117" s="5" t="s">
        <v>78</v>
      </c>
      <c r="AR117" s="5" t="s">
        <v>78</v>
      </c>
      <c r="AS117" s="5" t="s">
        <v>78</v>
      </c>
      <c r="AT117" s="5" t="s">
        <v>78</v>
      </c>
      <c r="AU117" s="5" t="s">
        <v>79</v>
      </c>
      <c r="AV117" s="5" t="s">
        <v>78</v>
      </c>
      <c r="AW117" s="5" t="s">
        <v>79</v>
      </c>
      <c r="AX117" s="5" t="s">
        <v>78</v>
      </c>
      <c r="AY117" s="5" t="s">
        <v>79</v>
      </c>
      <c r="AZ117" s="5" t="s">
        <v>79</v>
      </c>
      <c r="BA117" s="5" t="s">
        <v>79</v>
      </c>
      <c r="BB117" s="5" t="s">
        <v>78</v>
      </c>
      <c r="BC117" s="5" t="s">
        <v>79</v>
      </c>
      <c r="BD117" s="5" t="s">
        <v>78</v>
      </c>
      <c r="BE117" s="5" t="s">
        <v>80</v>
      </c>
      <c r="BF117" s="5" t="s">
        <v>78</v>
      </c>
      <c r="BG117" s="5" t="s">
        <v>78</v>
      </c>
      <c r="BH117" s="5" t="s">
        <v>78</v>
      </c>
      <c r="BI117" s="5" t="s">
        <v>78</v>
      </c>
      <c r="BJ117" s="5" t="s">
        <v>79</v>
      </c>
      <c r="BK117" s="5" t="s">
        <v>79</v>
      </c>
      <c r="BL117" s="5" t="s">
        <v>78</v>
      </c>
      <c r="BM117" s="5" t="s">
        <v>78</v>
      </c>
      <c r="BN117" s="5" t="s">
        <v>78</v>
      </c>
      <c r="BO117" s="5" t="s">
        <v>78</v>
      </c>
      <c r="BP117" s="5" t="s">
        <v>78</v>
      </c>
      <c r="BQ117" s="5" t="s">
        <v>79</v>
      </c>
      <c r="BR117" s="5" t="s">
        <v>78</v>
      </c>
      <c r="BS117" s="5" t="s">
        <v>78</v>
      </c>
      <c r="BT117" s="5" t="s">
        <v>79</v>
      </c>
      <c r="BU117" s="5" t="s">
        <v>78</v>
      </c>
      <c r="BV117" s="5" t="s">
        <v>78</v>
      </c>
      <c r="BW117" s="5" t="s">
        <v>78</v>
      </c>
      <c r="BX117" s="5" t="s">
        <v>78</v>
      </c>
      <c r="BY117" s="5" t="s">
        <v>78</v>
      </c>
      <c r="BZ117" s="5" t="s">
        <v>79</v>
      </c>
      <c r="CA117" s="5" t="s">
        <v>78</v>
      </c>
      <c r="CB117" s="5" t="s">
        <v>78</v>
      </c>
      <c r="CC117" s="5" t="s">
        <v>79</v>
      </c>
      <c r="CD117" s="5" t="s">
        <v>78</v>
      </c>
    </row>
    <row r="118" spans="1:16213" ht="17.25" customHeight="1">
      <c r="A118" s="5" t="s">
        <v>170</v>
      </c>
      <c r="B118" s="5">
        <v>1</v>
      </c>
      <c r="C118" s="6">
        <v>25.181207000000001</v>
      </c>
      <c r="D118" s="5" t="s">
        <v>78</v>
      </c>
      <c r="E118" s="5" t="s">
        <v>78</v>
      </c>
      <c r="F118" s="5" t="s">
        <v>79</v>
      </c>
      <c r="G118" s="5" t="s">
        <v>78</v>
      </c>
      <c r="H118" s="5" t="s">
        <v>79</v>
      </c>
      <c r="I118" s="5" t="s">
        <v>79</v>
      </c>
      <c r="J118" s="5" t="s">
        <v>78</v>
      </c>
      <c r="K118" s="5" t="s">
        <v>78</v>
      </c>
      <c r="L118" s="5" t="s">
        <v>78</v>
      </c>
      <c r="M118" s="5" t="s">
        <v>78</v>
      </c>
      <c r="N118" s="5" t="s">
        <v>79</v>
      </c>
      <c r="O118" s="5" t="s">
        <v>78</v>
      </c>
      <c r="P118" s="5" t="s">
        <v>78</v>
      </c>
      <c r="Q118" s="5" t="s">
        <v>78</v>
      </c>
      <c r="R118" s="5" t="s">
        <v>78</v>
      </c>
      <c r="S118" s="5" t="s">
        <v>78</v>
      </c>
      <c r="T118" s="5" t="s">
        <v>78</v>
      </c>
      <c r="U118" s="5" t="s">
        <v>79</v>
      </c>
      <c r="V118" s="5" t="s">
        <v>79</v>
      </c>
      <c r="W118" s="5" t="s">
        <v>79</v>
      </c>
      <c r="X118" s="5" t="s">
        <v>79</v>
      </c>
      <c r="Y118" s="5" t="s">
        <v>78</v>
      </c>
      <c r="Z118" s="5" t="s">
        <v>79</v>
      </c>
      <c r="AA118" s="5" t="s">
        <v>78</v>
      </c>
      <c r="AB118" s="5" t="s">
        <v>80</v>
      </c>
      <c r="AC118" s="5" t="s">
        <v>80</v>
      </c>
      <c r="AD118" s="5" t="s">
        <v>78</v>
      </c>
      <c r="AE118" s="5" t="s">
        <v>78</v>
      </c>
      <c r="AF118" s="5" t="s">
        <v>78</v>
      </c>
      <c r="AG118" s="5" t="s">
        <v>78</v>
      </c>
      <c r="AH118" s="5" t="s">
        <v>78</v>
      </c>
      <c r="AI118" s="5" t="s">
        <v>78</v>
      </c>
      <c r="AJ118" s="5" t="s">
        <v>78</v>
      </c>
      <c r="AK118" s="5" t="s">
        <v>78</v>
      </c>
      <c r="AL118" s="5" t="s">
        <v>79</v>
      </c>
      <c r="AM118" s="5" t="s">
        <v>78</v>
      </c>
      <c r="AN118" s="5" t="s">
        <v>78</v>
      </c>
      <c r="AO118" s="5" t="s">
        <v>78</v>
      </c>
      <c r="AP118" s="5" t="s">
        <v>78</v>
      </c>
      <c r="AQ118" s="5" t="s">
        <v>78</v>
      </c>
      <c r="AR118" s="5" t="s">
        <v>78</v>
      </c>
      <c r="AS118" s="5" t="s">
        <v>78</v>
      </c>
      <c r="AT118" s="5" t="s">
        <v>78</v>
      </c>
      <c r="AU118" s="5" t="s">
        <v>79</v>
      </c>
      <c r="AV118" s="5" t="s">
        <v>78</v>
      </c>
      <c r="AW118" s="5" t="s">
        <v>79</v>
      </c>
      <c r="AX118" s="5" t="s">
        <v>78</v>
      </c>
      <c r="AY118" s="5" t="s">
        <v>79</v>
      </c>
      <c r="AZ118" s="5" t="s">
        <v>79</v>
      </c>
      <c r="BA118" s="5" t="s">
        <v>79</v>
      </c>
      <c r="BB118" s="5" t="s">
        <v>78</v>
      </c>
      <c r="BC118" s="5" t="s">
        <v>79</v>
      </c>
      <c r="BD118" s="5" t="s">
        <v>78</v>
      </c>
      <c r="BE118" s="5" t="s">
        <v>80</v>
      </c>
      <c r="BF118" s="5" t="s">
        <v>78</v>
      </c>
      <c r="BG118" s="5" t="s">
        <v>78</v>
      </c>
      <c r="BH118" s="5" t="s">
        <v>78</v>
      </c>
      <c r="BI118" s="5" t="s">
        <v>78</v>
      </c>
      <c r="BJ118" s="5" t="s">
        <v>79</v>
      </c>
      <c r="BK118" s="5" t="s">
        <v>79</v>
      </c>
      <c r="BL118" s="5" t="s">
        <v>78</v>
      </c>
      <c r="BM118" s="5" t="s">
        <v>78</v>
      </c>
      <c r="BN118" s="5" t="s">
        <v>78</v>
      </c>
      <c r="BO118" s="5" t="s">
        <v>78</v>
      </c>
      <c r="BP118" s="5" t="s">
        <v>78</v>
      </c>
      <c r="BQ118" s="5" t="s">
        <v>79</v>
      </c>
      <c r="BR118" s="5" t="s">
        <v>78</v>
      </c>
      <c r="BS118" s="5" t="s">
        <v>78</v>
      </c>
      <c r="BT118" s="5" t="s">
        <v>79</v>
      </c>
      <c r="BU118" s="5" t="s">
        <v>78</v>
      </c>
      <c r="BV118" s="5" t="s">
        <v>78</v>
      </c>
      <c r="BW118" s="5" t="s">
        <v>78</v>
      </c>
      <c r="BX118" s="5" t="s">
        <v>78</v>
      </c>
      <c r="BY118" s="5" t="s">
        <v>78</v>
      </c>
      <c r="BZ118" s="5" t="s">
        <v>79</v>
      </c>
      <c r="CA118" s="5" t="s">
        <v>78</v>
      </c>
      <c r="CB118" s="5" t="s">
        <v>78</v>
      </c>
      <c r="CC118" s="5" t="s">
        <v>79</v>
      </c>
      <c r="CD118" s="5" t="s">
        <v>78</v>
      </c>
    </row>
    <row r="119" spans="1:16213" ht="17.25" customHeight="1">
      <c r="A119" s="5" t="s">
        <v>171</v>
      </c>
      <c r="B119" s="5">
        <v>1</v>
      </c>
      <c r="C119" s="6">
        <v>25.198792999999998</v>
      </c>
      <c r="D119" s="5" t="s">
        <v>78</v>
      </c>
      <c r="E119" s="5" t="s">
        <v>78</v>
      </c>
      <c r="F119" s="5" t="s">
        <v>79</v>
      </c>
      <c r="G119" s="5" t="s">
        <v>78</v>
      </c>
      <c r="H119" s="5" t="s">
        <v>79</v>
      </c>
      <c r="I119" s="5" t="s">
        <v>79</v>
      </c>
      <c r="J119" s="5" t="s">
        <v>78</v>
      </c>
      <c r="K119" s="5" t="s">
        <v>78</v>
      </c>
      <c r="L119" s="5" t="s">
        <v>78</v>
      </c>
      <c r="M119" s="5" t="s">
        <v>78</v>
      </c>
      <c r="N119" s="5" t="s">
        <v>79</v>
      </c>
      <c r="O119" s="5" t="s">
        <v>78</v>
      </c>
      <c r="P119" s="5" t="s">
        <v>78</v>
      </c>
      <c r="Q119" s="5" t="s">
        <v>78</v>
      </c>
      <c r="R119" s="5" t="s">
        <v>78</v>
      </c>
      <c r="S119" s="5" t="s">
        <v>78</v>
      </c>
      <c r="T119" s="5" t="s">
        <v>78</v>
      </c>
      <c r="U119" s="5" t="s">
        <v>79</v>
      </c>
      <c r="V119" s="5" t="s">
        <v>79</v>
      </c>
      <c r="W119" s="5" t="s">
        <v>79</v>
      </c>
      <c r="X119" s="5" t="s">
        <v>79</v>
      </c>
      <c r="Y119" s="5" t="s">
        <v>78</v>
      </c>
      <c r="Z119" s="5" t="s">
        <v>79</v>
      </c>
      <c r="AA119" s="5" t="s">
        <v>78</v>
      </c>
      <c r="AB119" s="5" t="s">
        <v>80</v>
      </c>
      <c r="AC119" s="5" t="s">
        <v>80</v>
      </c>
      <c r="AD119" s="5" t="s">
        <v>78</v>
      </c>
      <c r="AE119" s="5" t="s">
        <v>78</v>
      </c>
      <c r="AF119" s="5" t="s">
        <v>78</v>
      </c>
      <c r="AG119" s="5" t="s">
        <v>78</v>
      </c>
      <c r="AH119" s="5" t="s">
        <v>78</v>
      </c>
      <c r="AI119" s="5" t="s">
        <v>78</v>
      </c>
      <c r="AJ119" s="5" t="s">
        <v>78</v>
      </c>
      <c r="AK119" s="5" t="s">
        <v>78</v>
      </c>
      <c r="AL119" s="5" t="s">
        <v>79</v>
      </c>
      <c r="AM119" s="5" t="s">
        <v>78</v>
      </c>
      <c r="AN119" s="5" t="s">
        <v>78</v>
      </c>
      <c r="AO119" s="5" t="s">
        <v>78</v>
      </c>
      <c r="AP119" s="5" t="s">
        <v>78</v>
      </c>
      <c r="AQ119" s="5" t="s">
        <v>78</v>
      </c>
      <c r="AR119" s="5" t="s">
        <v>78</v>
      </c>
      <c r="AS119" s="5" t="s">
        <v>78</v>
      </c>
      <c r="AT119" s="5" t="s">
        <v>78</v>
      </c>
      <c r="AU119" s="5" t="s">
        <v>79</v>
      </c>
      <c r="AV119" s="5" t="s">
        <v>78</v>
      </c>
      <c r="AW119" s="5" t="s">
        <v>79</v>
      </c>
      <c r="AX119" s="5" t="s">
        <v>78</v>
      </c>
      <c r="AY119" s="5" t="s">
        <v>79</v>
      </c>
      <c r="AZ119" s="5" t="s">
        <v>79</v>
      </c>
      <c r="BA119" s="5" t="s">
        <v>79</v>
      </c>
      <c r="BB119" s="5" t="s">
        <v>78</v>
      </c>
      <c r="BC119" s="5" t="s">
        <v>79</v>
      </c>
      <c r="BD119" s="5" t="s">
        <v>78</v>
      </c>
      <c r="BE119" s="5" t="s">
        <v>80</v>
      </c>
      <c r="BF119" s="5" t="s">
        <v>78</v>
      </c>
      <c r="BG119" s="5" t="s">
        <v>78</v>
      </c>
      <c r="BH119" s="5" t="s">
        <v>78</v>
      </c>
      <c r="BI119" s="5" t="s">
        <v>78</v>
      </c>
      <c r="BJ119" s="5" t="s">
        <v>79</v>
      </c>
      <c r="BK119" s="5" t="s">
        <v>79</v>
      </c>
      <c r="BL119" s="5" t="s">
        <v>78</v>
      </c>
      <c r="BM119" s="5" t="s">
        <v>78</v>
      </c>
      <c r="BN119" s="5" t="s">
        <v>78</v>
      </c>
      <c r="BO119" s="5" t="s">
        <v>78</v>
      </c>
      <c r="BP119" s="5" t="s">
        <v>78</v>
      </c>
      <c r="BQ119" s="5" t="s">
        <v>79</v>
      </c>
      <c r="BR119" s="5" t="s">
        <v>78</v>
      </c>
      <c r="BS119" s="5" t="s">
        <v>78</v>
      </c>
      <c r="BT119" s="5" t="s">
        <v>79</v>
      </c>
      <c r="BU119" s="5" t="s">
        <v>78</v>
      </c>
      <c r="BV119" s="5" t="s">
        <v>78</v>
      </c>
      <c r="BW119" s="5" t="s">
        <v>78</v>
      </c>
      <c r="BX119" s="5" t="s">
        <v>78</v>
      </c>
      <c r="BY119" s="5" t="s">
        <v>78</v>
      </c>
      <c r="BZ119" s="5" t="s">
        <v>79</v>
      </c>
      <c r="CA119" s="5" t="s">
        <v>78</v>
      </c>
      <c r="CB119" s="5" t="s">
        <v>78</v>
      </c>
      <c r="CC119" s="5" t="s">
        <v>79</v>
      </c>
      <c r="CD119" s="5" t="s">
        <v>78</v>
      </c>
    </row>
    <row r="120" spans="1:16213" ht="15" customHeight="1">
      <c r="A120" s="5" t="s">
        <v>172</v>
      </c>
      <c r="B120" s="5">
        <v>1</v>
      </c>
      <c r="C120" s="6">
        <v>25.248214999999998</v>
      </c>
      <c r="D120" s="5" t="s">
        <v>78</v>
      </c>
      <c r="E120" s="5" t="s">
        <v>78</v>
      </c>
      <c r="F120" s="5" t="s">
        <v>79</v>
      </c>
      <c r="G120" s="5" t="s">
        <v>78</v>
      </c>
      <c r="H120" s="5" t="s">
        <v>79</v>
      </c>
      <c r="I120" s="5" t="s">
        <v>79</v>
      </c>
      <c r="J120" s="5" t="s">
        <v>78</v>
      </c>
      <c r="K120" s="5" t="s">
        <v>78</v>
      </c>
      <c r="L120" s="5" t="s">
        <v>78</v>
      </c>
      <c r="M120" s="5" t="s">
        <v>78</v>
      </c>
      <c r="N120" s="5" t="s">
        <v>79</v>
      </c>
      <c r="O120" s="5" t="s">
        <v>78</v>
      </c>
      <c r="P120" s="5" t="s">
        <v>78</v>
      </c>
      <c r="Q120" s="5" t="s">
        <v>78</v>
      </c>
      <c r="R120" s="5" t="s">
        <v>78</v>
      </c>
      <c r="S120" s="5" t="s">
        <v>78</v>
      </c>
      <c r="T120" s="5" t="s">
        <v>78</v>
      </c>
      <c r="U120" s="5" t="s">
        <v>79</v>
      </c>
      <c r="V120" s="5" t="s">
        <v>79</v>
      </c>
      <c r="W120" s="5" t="s">
        <v>79</v>
      </c>
      <c r="X120" s="5" t="s">
        <v>79</v>
      </c>
      <c r="Y120" s="5" t="s">
        <v>78</v>
      </c>
      <c r="Z120" s="5" t="s">
        <v>79</v>
      </c>
      <c r="AA120" s="5" t="s">
        <v>78</v>
      </c>
      <c r="AB120" s="5" t="s">
        <v>80</v>
      </c>
      <c r="AC120" s="5" t="s">
        <v>80</v>
      </c>
      <c r="AD120" s="5" t="s">
        <v>78</v>
      </c>
      <c r="AE120" s="5" t="s">
        <v>78</v>
      </c>
      <c r="AF120" s="5" t="s">
        <v>78</v>
      </c>
      <c r="AG120" s="5" t="s">
        <v>78</v>
      </c>
      <c r="AH120" s="5" t="s">
        <v>78</v>
      </c>
      <c r="AI120" s="5" t="s">
        <v>78</v>
      </c>
      <c r="AJ120" s="5" t="s">
        <v>78</v>
      </c>
      <c r="AK120" s="5" t="s">
        <v>78</v>
      </c>
      <c r="AL120" s="5" t="s">
        <v>79</v>
      </c>
      <c r="AM120" s="5" t="s">
        <v>78</v>
      </c>
      <c r="AN120" s="5" t="s">
        <v>78</v>
      </c>
      <c r="AO120" s="5" t="s">
        <v>78</v>
      </c>
      <c r="AP120" s="5" t="s">
        <v>78</v>
      </c>
      <c r="AQ120" s="5" t="s">
        <v>78</v>
      </c>
      <c r="AR120" s="5" t="s">
        <v>78</v>
      </c>
      <c r="AS120" s="5" t="s">
        <v>78</v>
      </c>
      <c r="AT120" s="5" t="s">
        <v>78</v>
      </c>
      <c r="AU120" s="5" t="s">
        <v>79</v>
      </c>
      <c r="AV120" s="5" t="s">
        <v>78</v>
      </c>
      <c r="AW120" s="5" t="s">
        <v>79</v>
      </c>
      <c r="AX120" s="5" t="s">
        <v>78</v>
      </c>
      <c r="AY120" s="5" t="s">
        <v>79</v>
      </c>
      <c r="AZ120" s="5" t="s">
        <v>79</v>
      </c>
      <c r="BA120" s="5" t="s">
        <v>79</v>
      </c>
      <c r="BB120" s="5" t="s">
        <v>78</v>
      </c>
      <c r="BC120" s="5" t="s">
        <v>79</v>
      </c>
      <c r="BD120" s="5" t="s">
        <v>78</v>
      </c>
      <c r="BE120" s="5" t="s">
        <v>80</v>
      </c>
      <c r="BF120" s="5" t="s">
        <v>78</v>
      </c>
      <c r="BG120" s="5" t="s">
        <v>78</v>
      </c>
      <c r="BH120" s="5" t="s">
        <v>78</v>
      </c>
      <c r="BI120" s="5" t="s">
        <v>78</v>
      </c>
      <c r="BJ120" s="5" t="s">
        <v>79</v>
      </c>
      <c r="BK120" s="5" t="s">
        <v>79</v>
      </c>
      <c r="BL120" s="5" t="s">
        <v>78</v>
      </c>
      <c r="BM120" s="5" t="s">
        <v>78</v>
      </c>
      <c r="BN120" s="5" t="s">
        <v>78</v>
      </c>
      <c r="BO120" s="5" t="s">
        <v>78</v>
      </c>
      <c r="BP120" s="5" t="s">
        <v>78</v>
      </c>
      <c r="BQ120" s="5" t="s">
        <v>79</v>
      </c>
      <c r="BR120" s="5" t="s">
        <v>78</v>
      </c>
      <c r="BS120" s="5" t="s">
        <v>78</v>
      </c>
      <c r="BT120" s="5" t="s">
        <v>79</v>
      </c>
      <c r="BU120" s="5" t="s">
        <v>78</v>
      </c>
      <c r="BV120" s="5" t="s">
        <v>78</v>
      </c>
      <c r="BW120" s="5" t="s">
        <v>78</v>
      </c>
      <c r="BX120" s="5" t="s">
        <v>78</v>
      </c>
      <c r="BY120" s="5" t="s">
        <v>78</v>
      </c>
      <c r="BZ120" s="5" t="s">
        <v>79</v>
      </c>
      <c r="CA120" s="5" t="s">
        <v>78</v>
      </c>
      <c r="CB120" s="5" t="s">
        <v>78</v>
      </c>
      <c r="CC120" s="5" t="s">
        <v>79</v>
      </c>
      <c r="CD120" s="5" t="s">
        <v>78</v>
      </c>
    </row>
    <row r="121" spans="1:16213" ht="15" customHeight="1">
      <c r="A121" s="5" t="s">
        <v>173</v>
      </c>
      <c r="B121" s="5">
        <v>1</v>
      </c>
      <c r="C121" s="6">
        <v>25.30076</v>
      </c>
      <c r="D121" s="5" t="s">
        <v>78</v>
      </c>
      <c r="E121" s="5" t="s">
        <v>78</v>
      </c>
      <c r="F121" s="5" t="s">
        <v>79</v>
      </c>
      <c r="G121" s="5" t="s">
        <v>78</v>
      </c>
      <c r="H121" s="5" t="s">
        <v>79</v>
      </c>
      <c r="I121" s="5" t="s">
        <v>79</v>
      </c>
      <c r="J121" s="5" t="s">
        <v>78</v>
      </c>
      <c r="K121" s="5" t="s">
        <v>78</v>
      </c>
      <c r="L121" s="5" t="s">
        <v>78</v>
      </c>
      <c r="M121" s="5" t="s">
        <v>78</v>
      </c>
      <c r="N121" s="5" t="s">
        <v>79</v>
      </c>
      <c r="O121" s="5" t="s">
        <v>78</v>
      </c>
      <c r="P121" s="5" t="s">
        <v>78</v>
      </c>
      <c r="Q121" s="5" t="s">
        <v>78</v>
      </c>
      <c r="R121" s="5" t="s">
        <v>78</v>
      </c>
      <c r="S121" s="5" t="s">
        <v>78</v>
      </c>
      <c r="T121" s="5" t="s">
        <v>78</v>
      </c>
      <c r="U121" s="5" t="s">
        <v>79</v>
      </c>
      <c r="V121" s="5" t="s">
        <v>79</v>
      </c>
      <c r="W121" s="5" t="s">
        <v>79</v>
      </c>
      <c r="X121" s="5" t="s">
        <v>79</v>
      </c>
      <c r="Y121" s="5" t="s">
        <v>78</v>
      </c>
      <c r="Z121" s="5" t="s">
        <v>79</v>
      </c>
      <c r="AA121" s="5" t="s">
        <v>78</v>
      </c>
      <c r="AB121" s="5" t="s">
        <v>80</v>
      </c>
      <c r="AC121" s="5" t="s">
        <v>80</v>
      </c>
      <c r="AD121" s="5" t="s">
        <v>78</v>
      </c>
      <c r="AE121" s="5" t="s">
        <v>78</v>
      </c>
      <c r="AF121" s="5" t="s">
        <v>78</v>
      </c>
      <c r="AG121" s="5" t="s">
        <v>78</v>
      </c>
      <c r="AH121" s="5" t="s">
        <v>78</v>
      </c>
      <c r="AI121" s="5" t="s">
        <v>78</v>
      </c>
      <c r="AJ121" s="5" t="s">
        <v>78</v>
      </c>
      <c r="AK121" s="5" t="s">
        <v>78</v>
      </c>
      <c r="AL121" s="5" t="s">
        <v>79</v>
      </c>
      <c r="AM121" s="5" t="s">
        <v>78</v>
      </c>
      <c r="AN121" s="5" t="s">
        <v>78</v>
      </c>
      <c r="AO121" s="5" t="s">
        <v>78</v>
      </c>
      <c r="AP121" s="5" t="s">
        <v>78</v>
      </c>
      <c r="AQ121" s="5" t="s">
        <v>78</v>
      </c>
      <c r="AR121" s="5" t="s">
        <v>78</v>
      </c>
      <c r="AS121" s="5" t="s">
        <v>78</v>
      </c>
      <c r="AT121" s="5" t="s">
        <v>78</v>
      </c>
      <c r="AU121" s="5" t="s">
        <v>79</v>
      </c>
      <c r="AV121" s="5" t="s">
        <v>78</v>
      </c>
      <c r="AW121" s="5" t="s">
        <v>79</v>
      </c>
      <c r="AX121" s="5" t="s">
        <v>78</v>
      </c>
      <c r="AY121" s="5" t="s">
        <v>79</v>
      </c>
      <c r="AZ121" s="5" t="s">
        <v>79</v>
      </c>
      <c r="BA121" s="5" t="s">
        <v>79</v>
      </c>
      <c r="BB121" s="5" t="s">
        <v>78</v>
      </c>
      <c r="BC121" s="5" t="s">
        <v>79</v>
      </c>
      <c r="BD121" s="5" t="s">
        <v>78</v>
      </c>
      <c r="BE121" s="5" t="s">
        <v>78</v>
      </c>
      <c r="BF121" s="5" t="s">
        <v>78</v>
      </c>
      <c r="BG121" s="5" t="s">
        <v>78</v>
      </c>
      <c r="BH121" s="5" t="s">
        <v>78</v>
      </c>
      <c r="BI121" s="5" t="s">
        <v>78</v>
      </c>
      <c r="BJ121" s="5" t="s">
        <v>79</v>
      </c>
      <c r="BK121" s="5" t="s">
        <v>79</v>
      </c>
      <c r="BL121" s="5" t="s">
        <v>78</v>
      </c>
      <c r="BM121" s="5" t="s">
        <v>78</v>
      </c>
      <c r="BN121" s="5" t="s">
        <v>78</v>
      </c>
      <c r="BO121" s="5" t="s">
        <v>78</v>
      </c>
      <c r="BP121" s="5" t="s">
        <v>78</v>
      </c>
      <c r="BQ121" s="5" t="s">
        <v>79</v>
      </c>
      <c r="BR121" s="5" t="s">
        <v>78</v>
      </c>
      <c r="BS121" s="5" t="s">
        <v>78</v>
      </c>
      <c r="BT121" s="5" t="s">
        <v>79</v>
      </c>
      <c r="BU121" s="5" t="s">
        <v>78</v>
      </c>
      <c r="BV121" s="5" t="s">
        <v>78</v>
      </c>
      <c r="BW121" s="5" t="s">
        <v>78</v>
      </c>
      <c r="BX121" s="5" t="s">
        <v>78</v>
      </c>
      <c r="BY121" s="5" t="s">
        <v>78</v>
      </c>
      <c r="BZ121" s="5" t="s">
        <v>79</v>
      </c>
      <c r="CA121" s="5" t="s">
        <v>78</v>
      </c>
      <c r="CB121" s="5" t="s">
        <v>78</v>
      </c>
      <c r="CC121" s="5" t="s">
        <v>79</v>
      </c>
      <c r="CD121" s="5" t="s">
        <v>78</v>
      </c>
    </row>
    <row r="122" spans="1:16213" ht="17.25" customHeight="1">
      <c r="A122" s="5" t="s">
        <v>174</v>
      </c>
      <c r="B122" s="5">
        <v>1</v>
      </c>
      <c r="C122" s="6">
        <v>25.393439999999998</v>
      </c>
      <c r="D122" s="5" t="s">
        <v>78</v>
      </c>
      <c r="E122" s="5" t="s">
        <v>78</v>
      </c>
      <c r="F122" s="5" t="s">
        <v>79</v>
      </c>
      <c r="G122" s="5" t="s">
        <v>78</v>
      </c>
      <c r="H122" s="5" t="s">
        <v>79</v>
      </c>
      <c r="I122" s="5" t="s">
        <v>80</v>
      </c>
      <c r="J122" s="5" t="s">
        <v>78</v>
      </c>
      <c r="K122" s="5" t="s">
        <v>78</v>
      </c>
      <c r="L122" s="5" t="s">
        <v>78</v>
      </c>
      <c r="M122" s="5" t="s">
        <v>79</v>
      </c>
      <c r="N122" s="5" t="s">
        <v>79</v>
      </c>
      <c r="O122" s="5" t="s">
        <v>78</v>
      </c>
      <c r="P122" s="5" t="s">
        <v>78</v>
      </c>
      <c r="Q122" s="5" t="s">
        <v>78</v>
      </c>
      <c r="R122" s="5" t="s">
        <v>78</v>
      </c>
      <c r="S122" s="5" t="s">
        <v>78</v>
      </c>
      <c r="T122" s="5" t="s">
        <v>78</v>
      </c>
      <c r="U122" s="5" t="s">
        <v>79</v>
      </c>
      <c r="V122" s="5" t="s">
        <v>79</v>
      </c>
      <c r="W122" s="5" t="s">
        <v>79</v>
      </c>
      <c r="X122" s="5" t="s">
        <v>79</v>
      </c>
      <c r="Y122" s="5" t="s">
        <v>78</v>
      </c>
      <c r="Z122" s="5" t="s">
        <v>79</v>
      </c>
      <c r="AA122" s="5" t="s">
        <v>78</v>
      </c>
      <c r="AB122" s="5" t="s">
        <v>80</v>
      </c>
      <c r="AC122" s="5" t="s">
        <v>80</v>
      </c>
      <c r="AD122" s="5" t="s">
        <v>78</v>
      </c>
      <c r="AE122" s="5" t="s">
        <v>78</v>
      </c>
      <c r="AF122" s="5" t="s">
        <v>78</v>
      </c>
      <c r="AG122" s="5" t="s">
        <v>78</v>
      </c>
      <c r="AH122" s="5" t="s">
        <v>78</v>
      </c>
      <c r="AI122" s="5" t="s">
        <v>78</v>
      </c>
      <c r="AJ122" s="5" t="s">
        <v>78</v>
      </c>
      <c r="AK122" s="5" t="s">
        <v>78</v>
      </c>
      <c r="AL122" s="5" t="s">
        <v>79</v>
      </c>
      <c r="AM122" s="5" t="s">
        <v>78</v>
      </c>
      <c r="AN122" s="5" t="s">
        <v>78</v>
      </c>
      <c r="AO122" s="5" t="s">
        <v>78</v>
      </c>
      <c r="AP122" s="5" t="s">
        <v>78</v>
      </c>
      <c r="AQ122" s="5" t="s">
        <v>78</v>
      </c>
      <c r="AR122" s="5" t="s">
        <v>78</v>
      </c>
      <c r="AS122" s="5" t="s">
        <v>78</v>
      </c>
      <c r="AT122" s="5" t="s">
        <v>78</v>
      </c>
      <c r="AU122" s="5" t="s">
        <v>79</v>
      </c>
      <c r="AV122" s="5" t="s">
        <v>78</v>
      </c>
      <c r="AW122" s="5" t="s">
        <v>79</v>
      </c>
      <c r="AX122" s="5" t="s">
        <v>78</v>
      </c>
      <c r="AY122" s="5" t="s">
        <v>79</v>
      </c>
      <c r="AZ122" s="5" t="s">
        <v>79</v>
      </c>
      <c r="BA122" s="5" t="s">
        <v>79</v>
      </c>
      <c r="BB122" s="5" t="s">
        <v>78</v>
      </c>
      <c r="BC122" s="5" t="s">
        <v>79</v>
      </c>
      <c r="BD122" s="5" t="s">
        <v>78</v>
      </c>
      <c r="BE122" s="5" t="s">
        <v>78</v>
      </c>
      <c r="BF122" s="5" t="s">
        <v>78</v>
      </c>
      <c r="BG122" s="5" t="s">
        <v>78</v>
      </c>
      <c r="BH122" s="5" t="s">
        <v>78</v>
      </c>
      <c r="BI122" s="5" t="s">
        <v>78</v>
      </c>
      <c r="BJ122" s="5" t="s">
        <v>79</v>
      </c>
      <c r="BK122" s="5" t="s">
        <v>79</v>
      </c>
      <c r="BL122" s="5" t="s">
        <v>78</v>
      </c>
      <c r="BM122" s="5" t="s">
        <v>78</v>
      </c>
      <c r="BN122" s="5" t="s">
        <v>78</v>
      </c>
      <c r="BO122" s="5" t="s">
        <v>78</v>
      </c>
      <c r="BP122" s="5" t="s">
        <v>78</v>
      </c>
      <c r="BQ122" s="5" t="s">
        <v>79</v>
      </c>
      <c r="BR122" s="5" t="s">
        <v>78</v>
      </c>
      <c r="BS122" s="5" t="s">
        <v>78</v>
      </c>
      <c r="BT122" s="5" t="s">
        <v>79</v>
      </c>
      <c r="BU122" s="5" t="s">
        <v>78</v>
      </c>
      <c r="BV122" s="5" t="s">
        <v>78</v>
      </c>
      <c r="BW122" s="5" t="s">
        <v>78</v>
      </c>
      <c r="BX122" s="5" t="s">
        <v>78</v>
      </c>
      <c r="BY122" s="5" t="s">
        <v>78</v>
      </c>
      <c r="BZ122" s="5" t="s">
        <v>79</v>
      </c>
      <c r="CA122" s="5" t="s">
        <v>78</v>
      </c>
      <c r="CB122" s="5" t="s">
        <v>78</v>
      </c>
      <c r="CC122" s="5" t="s">
        <v>79</v>
      </c>
      <c r="CD122" s="5" t="s">
        <v>78</v>
      </c>
    </row>
    <row r="123" spans="1:16213" ht="17.25" customHeight="1">
      <c r="A123" s="5" t="s">
        <v>175</v>
      </c>
      <c r="B123" s="5">
        <v>1</v>
      </c>
      <c r="C123" s="6">
        <v>25.406053</v>
      </c>
      <c r="D123" s="5" t="s">
        <v>78</v>
      </c>
      <c r="E123" s="5" t="s">
        <v>78</v>
      </c>
      <c r="F123" s="5" t="s">
        <v>79</v>
      </c>
      <c r="G123" s="5" t="s">
        <v>78</v>
      </c>
      <c r="H123" s="5" t="s">
        <v>79</v>
      </c>
      <c r="I123" s="5" t="s">
        <v>80</v>
      </c>
      <c r="J123" s="5" t="s">
        <v>78</v>
      </c>
      <c r="K123" s="5" t="s">
        <v>78</v>
      </c>
      <c r="L123" s="5" t="s">
        <v>78</v>
      </c>
      <c r="M123" s="5" t="s">
        <v>79</v>
      </c>
      <c r="N123" s="5" t="s">
        <v>79</v>
      </c>
      <c r="O123" s="5" t="s">
        <v>78</v>
      </c>
      <c r="P123" s="5" t="s">
        <v>78</v>
      </c>
      <c r="Q123" s="5" t="s">
        <v>78</v>
      </c>
      <c r="R123" s="5" t="s">
        <v>78</v>
      </c>
      <c r="S123" s="5" t="s">
        <v>78</v>
      </c>
      <c r="T123" s="5" t="s">
        <v>78</v>
      </c>
      <c r="U123" s="5" t="s">
        <v>79</v>
      </c>
      <c r="V123" s="5" t="s">
        <v>79</v>
      </c>
      <c r="W123" s="5" t="s">
        <v>79</v>
      </c>
      <c r="X123" s="5" t="s">
        <v>79</v>
      </c>
      <c r="Y123" s="5" t="s">
        <v>78</v>
      </c>
      <c r="Z123" s="5" t="s">
        <v>79</v>
      </c>
      <c r="AA123" s="5" t="s">
        <v>78</v>
      </c>
      <c r="AB123" s="5" t="s">
        <v>80</v>
      </c>
      <c r="AC123" s="5" t="s">
        <v>80</v>
      </c>
      <c r="AD123" s="5" t="s">
        <v>78</v>
      </c>
      <c r="AE123" s="5" t="s">
        <v>78</v>
      </c>
      <c r="AF123" s="5" t="s">
        <v>78</v>
      </c>
      <c r="AG123" s="5" t="s">
        <v>78</v>
      </c>
      <c r="AH123" s="5" t="s">
        <v>78</v>
      </c>
      <c r="AI123" s="5" t="s">
        <v>78</v>
      </c>
      <c r="AJ123" s="5" t="s">
        <v>78</v>
      </c>
      <c r="AK123" s="5" t="s">
        <v>78</v>
      </c>
      <c r="AL123" s="5" t="s">
        <v>79</v>
      </c>
      <c r="AM123" s="5" t="s">
        <v>78</v>
      </c>
      <c r="AN123" s="5" t="s">
        <v>78</v>
      </c>
      <c r="AO123" s="5" t="s">
        <v>78</v>
      </c>
      <c r="AP123" s="5" t="s">
        <v>78</v>
      </c>
      <c r="AQ123" s="5" t="s">
        <v>78</v>
      </c>
      <c r="AR123" s="5" t="s">
        <v>78</v>
      </c>
      <c r="AS123" s="5" t="s">
        <v>78</v>
      </c>
      <c r="AT123" s="5" t="s">
        <v>78</v>
      </c>
      <c r="AU123" s="5" t="s">
        <v>79</v>
      </c>
      <c r="AV123" s="5" t="s">
        <v>78</v>
      </c>
      <c r="AW123" s="5" t="s">
        <v>79</v>
      </c>
      <c r="AX123" s="5" t="s">
        <v>78</v>
      </c>
      <c r="AY123" s="5" t="s">
        <v>79</v>
      </c>
      <c r="AZ123" s="5" t="s">
        <v>79</v>
      </c>
      <c r="BA123" s="5" t="s">
        <v>79</v>
      </c>
      <c r="BB123" s="5" t="s">
        <v>78</v>
      </c>
      <c r="BC123" s="5" t="s">
        <v>79</v>
      </c>
      <c r="BD123" s="5" t="s">
        <v>78</v>
      </c>
      <c r="BE123" s="5" t="s">
        <v>78</v>
      </c>
      <c r="BF123" s="5" t="s">
        <v>78</v>
      </c>
      <c r="BG123" s="5" t="s">
        <v>78</v>
      </c>
      <c r="BH123" s="5" t="s">
        <v>78</v>
      </c>
      <c r="BI123" s="5" t="s">
        <v>78</v>
      </c>
      <c r="BJ123" s="5" t="s">
        <v>79</v>
      </c>
      <c r="BK123" s="5" t="s">
        <v>79</v>
      </c>
      <c r="BL123" s="5" t="s">
        <v>78</v>
      </c>
      <c r="BM123" s="5" t="s">
        <v>78</v>
      </c>
      <c r="BN123" s="5" t="s">
        <v>78</v>
      </c>
      <c r="BO123" s="5" t="s">
        <v>78</v>
      </c>
      <c r="BP123" s="5" t="s">
        <v>78</v>
      </c>
      <c r="BQ123" s="5" t="s">
        <v>79</v>
      </c>
      <c r="BR123" s="5" t="s">
        <v>78</v>
      </c>
      <c r="BS123" s="5" t="s">
        <v>78</v>
      </c>
      <c r="BT123" s="5" t="s">
        <v>79</v>
      </c>
      <c r="BU123" s="5" t="s">
        <v>78</v>
      </c>
      <c r="BV123" s="5" t="s">
        <v>78</v>
      </c>
      <c r="BW123" s="5" t="s">
        <v>78</v>
      </c>
      <c r="BX123" s="5" t="s">
        <v>78</v>
      </c>
      <c r="BY123" s="5" t="s">
        <v>78</v>
      </c>
      <c r="BZ123" s="5" t="s">
        <v>79</v>
      </c>
      <c r="CA123" s="5" t="s">
        <v>78</v>
      </c>
      <c r="CB123" s="5" t="s">
        <v>78</v>
      </c>
      <c r="CC123" s="5" t="s">
        <v>79</v>
      </c>
      <c r="CD123" s="5" t="s">
        <v>78</v>
      </c>
    </row>
    <row r="124" spans="1:16213" ht="17.25" customHeight="1">
      <c r="A124" s="5" t="s">
        <v>176</v>
      </c>
      <c r="B124" s="5">
        <v>1</v>
      </c>
      <c r="C124" s="6">
        <v>25.436214</v>
      </c>
      <c r="D124" s="5" t="s">
        <v>78</v>
      </c>
      <c r="E124" s="5" t="s">
        <v>78</v>
      </c>
      <c r="F124" s="5" t="s">
        <v>79</v>
      </c>
      <c r="G124" s="5" t="s">
        <v>78</v>
      </c>
      <c r="H124" s="5" t="s">
        <v>79</v>
      </c>
      <c r="I124" s="5" t="s">
        <v>80</v>
      </c>
      <c r="J124" s="5" t="s">
        <v>78</v>
      </c>
      <c r="K124" s="5" t="s">
        <v>78</v>
      </c>
      <c r="L124" s="5" t="s">
        <v>78</v>
      </c>
      <c r="M124" s="5" t="s">
        <v>79</v>
      </c>
      <c r="N124" s="5" t="s">
        <v>79</v>
      </c>
      <c r="O124" s="5" t="s">
        <v>78</v>
      </c>
      <c r="P124" s="5" t="s">
        <v>78</v>
      </c>
      <c r="Q124" s="5" t="s">
        <v>78</v>
      </c>
      <c r="R124" s="5" t="s">
        <v>78</v>
      </c>
      <c r="S124" s="5" t="s">
        <v>78</v>
      </c>
      <c r="T124" s="5" t="s">
        <v>78</v>
      </c>
      <c r="U124" s="5" t="s">
        <v>79</v>
      </c>
      <c r="V124" s="5" t="s">
        <v>79</v>
      </c>
      <c r="W124" s="5" t="s">
        <v>79</v>
      </c>
      <c r="X124" s="5" t="s">
        <v>79</v>
      </c>
      <c r="Y124" s="5" t="s">
        <v>78</v>
      </c>
      <c r="Z124" s="5" t="s">
        <v>79</v>
      </c>
      <c r="AA124" s="5" t="s">
        <v>78</v>
      </c>
      <c r="AB124" s="5" t="s">
        <v>80</v>
      </c>
      <c r="AC124" s="5" t="s">
        <v>80</v>
      </c>
      <c r="AD124" s="5" t="s">
        <v>78</v>
      </c>
      <c r="AE124" s="5" t="s">
        <v>78</v>
      </c>
      <c r="AF124" s="5" t="s">
        <v>79</v>
      </c>
      <c r="AG124" s="5" t="s">
        <v>78</v>
      </c>
      <c r="AH124" s="5" t="s">
        <v>78</v>
      </c>
      <c r="AI124" s="5" t="s">
        <v>78</v>
      </c>
      <c r="AJ124" s="5" t="s">
        <v>78</v>
      </c>
      <c r="AK124" s="5" t="s">
        <v>78</v>
      </c>
      <c r="AL124" s="5" t="s">
        <v>79</v>
      </c>
      <c r="AM124" s="5" t="s">
        <v>78</v>
      </c>
      <c r="AN124" s="5" t="s">
        <v>78</v>
      </c>
      <c r="AO124" s="5" t="s">
        <v>78</v>
      </c>
      <c r="AP124" s="5" t="s">
        <v>78</v>
      </c>
      <c r="AQ124" s="5" t="s">
        <v>78</v>
      </c>
      <c r="AR124" s="5" t="s">
        <v>78</v>
      </c>
      <c r="AS124" s="5" t="s">
        <v>78</v>
      </c>
      <c r="AT124" s="5" t="s">
        <v>78</v>
      </c>
      <c r="AU124" s="5" t="s">
        <v>79</v>
      </c>
      <c r="AV124" s="5" t="s">
        <v>78</v>
      </c>
      <c r="AW124" s="5" t="s">
        <v>79</v>
      </c>
      <c r="AX124" s="5" t="s">
        <v>78</v>
      </c>
      <c r="AY124" s="5" t="s">
        <v>79</v>
      </c>
      <c r="AZ124" s="5" t="s">
        <v>79</v>
      </c>
      <c r="BA124" s="5" t="s">
        <v>79</v>
      </c>
      <c r="BB124" s="5" t="s">
        <v>78</v>
      </c>
      <c r="BC124" s="5" t="s">
        <v>79</v>
      </c>
      <c r="BD124" s="5" t="s">
        <v>78</v>
      </c>
      <c r="BE124" s="5" t="s">
        <v>78</v>
      </c>
      <c r="BF124" s="5" t="s">
        <v>78</v>
      </c>
      <c r="BG124" s="5" t="s">
        <v>78</v>
      </c>
      <c r="BH124" s="5" t="s">
        <v>78</v>
      </c>
      <c r="BI124" s="5" t="s">
        <v>78</v>
      </c>
      <c r="BJ124" s="5" t="s">
        <v>79</v>
      </c>
      <c r="BK124" s="5" t="s">
        <v>79</v>
      </c>
      <c r="BL124" s="5" t="s">
        <v>78</v>
      </c>
      <c r="BM124" s="5" t="s">
        <v>78</v>
      </c>
      <c r="BN124" s="5" t="s">
        <v>78</v>
      </c>
      <c r="BO124" s="5" t="s">
        <v>78</v>
      </c>
      <c r="BP124" s="5" t="s">
        <v>78</v>
      </c>
      <c r="BQ124" s="5" t="s">
        <v>79</v>
      </c>
      <c r="BR124" s="5" t="s">
        <v>78</v>
      </c>
      <c r="BS124" s="5" t="s">
        <v>78</v>
      </c>
      <c r="BT124" s="5" t="s">
        <v>79</v>
      </c>
      <c r="BU124" s="5" t="s">
        <v>78</v>
      </c>
      <c r="BV124" s="5" t="s">
        <v>78</v>
      </c>
      <c r="BW124" s="5" t="s">
        <v>78</v>
      </c>
      <c r="BX124" s="5" t="s">
        <v>78</v>
      </c>
      <c r="BY124" s="5" t="s">
        <v>78</v>
      </c>
      <c r="BZ124" s="5" t="s">
        <v>79</v>
      </c>
      <c r="CA124" s="5" t="s">
        <v>78</v>
      </c>
      <c r="CB124" s="5" t="s">
        <v>78</v>
      </c>
      <c r="CC124" s="5" t="s">
        <v>79</v>
      </c>
      <c r="CD124" s="5" t="s">
        <v>78</v>
      </c>
    </row>
    <row r="125" spans="1:16213" ht="17.25" customHeight="1">
      <c r="A125" s="5" t="s">
        <v>177</v>
      </c>
      <c r="B125" s="5">
        <v>1</v>
      </c>
      <c r="C125" s="6">
        <v>25.456686999999999</v>
      </c>
      <c r="D125" s="5" t="s">
        <v>78</v>
      </c>
      <c r="E125" s="5" t="s">
        <v>78</v>
      </c>
      <c r="F125" s="5" t="s">
        <v>79</v>
      </c>
      <c r="G125" s="5" t="s">
        <v>78</v>
      </c>
      <c r="H125" s="5" t="s">
        <v>79</v>
      </c>
      <c r="I125" s="5" t="s">
        <v>80</v>
      </c>
      <c r="J125" s="5" t="s">
        <v>78</v>
      </c>
      <c r="K125" s="5" t="s">
        <v>78</v>
      </c>
      <c r="L125" s="5" t="s">
        <v>78</v>
      </c>
      <c r="M125" s="5" t="s">
        <v>79</v>
      </c>
      <c r="N125" s="5" t="s">
        <v>79</v>
      </c>
      <c r="O125" s="5" t="s">
        <v>78</v>
      </c>
      <c r="P125" s="5" t="s">
        <v>78</v>
      </c>
      <c r="Q125" s="5" t="s">
        <v>78</v>
      </c>
      <c r="R125" s="5" t="s">
        <v>78</v>
      </c>
      <c r="S125" s="5" t="s">
        <v>78</v>
      </c>
      <c r="T125" s="5" t="s">
        <v>78</v>
      </c>
      <c r="U125" s="5" t="s">
        <v>79</v>
      </c>
      <c r="V125" s="5" t="s">
        <v>79</v>
      </c>
      <c r="W125" s="5" t="s">
        <v>79</v>
      </c>
      <c r="X125" s="5" t="s">
        <v>79</v>
      </c>
      <c r="Y125" s="5" t="s">
        <v>78</v>
      </c>
      <c r="Z125" s="5" t="s">
        <v>79</v>
      </c>
      <c r="AA125" s="5" t="s">
        <v>78</v>
      </c>
      <c r="AB125" s="5" t="s">
        <v>80</v>
      </c>
      <c r="AC125" s="5" t="s">
        <v>80</v>
      </c>
      <c r="AD125" s="5" t="s">
        <v>78</v>
      </c>
      <c r="AE125" s="5" t="s">
        <v>78</v>
      </c>
      <c r="AF125" s="5" t="s">
        <v>79</v>
      </c>
      <c r="AG125" s="5" t="s">
        <v>78</v>
      </c>
      <c r="AH125" s="5" t="s">
        <v>78</v>
      </c>
      <c r="AI125" s="5" t="s">
        <v>78</v>
      </c>
      <c r="AJ125" s="5" t="s">
        <v>78</v>
      </c>
      <c r="AK125" s="5" t="s">
        <v>78</v>
      </c>
      <c r="AL125" s="5" t="s">
        <v>79</v>
      </c>
      <c r="AM125" s="5" t="s">
        <v>78</v>
      </c>
      <c r="AN125" s="5" t="s">
        <v>78</v>
      </c>
      <c r="AO125" s="5" t="s">
        <v>78</v>
      </c>
      <c r="AP125" s="5" t="s">
        <v>78</v>
      </c>
      <c r="AQ125" s="5" t="s">
        <v>78</v>
      </c>
      <c r="AR125" s="5" t="s">
        <v>78</v>
      </c>
      <c r="AS125" s="5" t="s">
        <v>78</v>
      </c>
      <c r="AT125" s="5" t="s">
        <v>78</v>
      </c>
      <c r="AU125" s="5" t="s">
        <v>79</v>
      </c>
      <c r="AV125" s="5" t="s">
        <v>78</v>
      </c>
      <c r="AW125" s="5" t="s">
        <v>79</v>
      </c>
      <c r="AX125" s="5" t="s">
        <v>78</v>
      </c>
      <c r="AY125" s="5" t="s">
        <v>79</v>
      </c>
      <c r="AZ125" s="5" t="s">
        <v>79</v>
      </c>
      <c r="BA125" s="5" t="s">
        <v>79</v>
      </c>
      <c r="BB125" s="5" t="s">
        <v>78</v>
      </c>
      <c r="BC125" s="5" t="s">
        <v>79</v>
      </c>
      <c r="BD125" s="5" t="s">
        <v>78</v>
      </c>
      <c r="BE125" s="5" t="s">
        <v>78</v>
      </c>
      <c r="BF125" s="5" t="s">
        <v>78</v>
      </c>
      <c r="BG125" s="5" t="s">
        <v>78</v>
      </c>
      <c r="BH125" s="5" t="s">
        <v>78</v>
      </c>
      <c r="BI125" s="5" t="s">
        <v>78</v>
      </c>
      <c r="BJ125" s="5" t="s">
        <v>79</v>
      </c>
      <c r="BK125" s="5" t="s">
        <v>79</v>
      </c>
      <c r="BL125" s="5" t="s">
        <v>78</v>
      </c>
      <c r="BM125" s="5" t="s">
        <v>78</v>
      </c>
      <c r="BN125" s="5" t="s">
        <v>78</v>
      </c>
      <c r="BO125" s="5" t="s">
        <v>78</v>
      </c>
      <c r="BP125" s="5" t="s">
        <v>78</v>
      </c>
      <c r="BQ125" s="5" t="s">
        <v>79</v>
      </c>
      <c r="BR125" s="5" t="s">
        <v>78</v>
      </c>
      <c r="BS125" s="5" t="s">
        <v>78</v>
      </c>
      <c r="BT125" s="5" t="s">
        <v>79</v>
      </c>
      <c r="BU125" s="5" t="s">
        <v>78</v>
      </c>
      <c r="BV125" s="5" t="s">
        <v>78</v>
      </c>
      <c r="BW125" s="5" t="s">
        <v>78</v>
      </c>
      <c r="BX125" s="5" t="s">
        <v>78</v>
      </c>
      <c r="BY125" s="5" t="s">
        <v>78</v>
      </c>
      <c r="BZ125" s="5" t="s">
        <v>79</v>
      </c>
      <c r="CA125" s="5" t="s">
        <v>78</v>
      </c>
      <c r="CB125" s="5" t="s">
        <v>78</v>
      </c>
      <c r="CC125" s="5" t="s">
        <v>79</v>
      </c>
      <c r="CD125" s="5" t="s">
        <v>78</v>
      </c>
    </row>
    <row r="126" spans="1:16213" ht="17.25" customHeight="1">
      <c r="A126" s="5" t="s">
        <v>178</v>
      </c>
      <c r="B126" s="5">
        <v>1</v>
      </c>
      <c r="C126" s="6">
        <v>25.555456</v>
      </c>
      <c r="D126" s="5" t="s">
        <v>78</v>
      </c>
      <c r="E126" s="5" t="s">
        <v>78</v>
      </c>
      <c r="F126" s="5" t="s">
        <v>79</v>
      </c>
      <c r="G126" s="5" t="s">
        <v>78</v>
      </c>
      <c r="H126" s="5" t="s">
        <v>79</v>
      </c>
      <c r="I126" s="5" t="s">
        <v>80</v>
      </c>
      <c r="J126" s="5" t="s">
        <v>78</v>
      </c>
      <c r="K126" s="5" t="s">
        <v>78</v>
      </c>
      <c r="L126" s="5" t="s">
        <v>78</v>
      </c>
      <c r="M126" s="5" t="s">
        <v>79</v>
      </c>
      <c r="N126" s="5" t="s">
        <v>79</v>
      </c>
      <c r="O126" s="5" t="s">
        <v>78</v>
      </c>
      <c r="P126" s="5" t="s">
        <v>78</v>
      </c>
      <c r="Q126" s="5" t="s">
        <v>78</v>
      </c>
      <c r="R126" s="5" t="s">
        <v>78</v>
      </c>
      <c r="S126" s="5" t="s">
        <v>78</v>
      </c>
      <c r="T126" s="5" t="s">
        <v>78</v>
      </c>
      <c r="U126" s="5" t="s">
        <v>79</v>
      </c>
      <c r="V126" s="5" t="s">
        <v>79</v>
      </c>
      <c r="W126" s="5" t="s">
        <v>79</v>
      </c>
      <c r="X126" s="5" t="s">
        <v>79</v>
      </c>
      <c r="Y126" s="5" t="s">
        <v>78</v>
      </c>
      <c r="Z126" s="5" t="s">
        <v>79</v>
      </c>
      <c r="AA126" s="5" t="s">
        <v>78</v>
      </c>
      <c r="AB126" s="5" t="s">
        <v>80</v>
      </c>
      <c r="AC126" s="5" t="s">
        <v>80</v>
      </c>
      <c r="AD126" s="5" t="s">
        <v>78</v>
      </c>
      <c r="AE126" s="5" t="s">
        <v>78</v>
      </c>
      <c r="AF126" s="5" t="s">
        <v>79</v>
      </c>
      <c r="AG126" s="5" t="s">
        <v>78</v>
      </c>
      <c r="AH126" s="5" t="s">
        <v>78</v>
      </c>
      <c r="AI126" s="5" t="s">
        <v>78</v>
      </c>
      <c r="AJ126" s="5" t="s">
        <v>78</v>
      </c>
      <c r="AK126" s="5" t="s">
        <v>78</v>
      </c>
      <c r="AL126" s="5" t="s">
        <v>79</v>
      </c>
      <c r="AM126" s="5" t="s">
        <v>78</v>
      </c>
      <c r="AN126" s="5" t="s">
        <v>78</v>
      </c>
      <c r="AO126" s="5" t="s">
        <v>78</v>
      </c>
      <c r="AP126" s="5" t="s">
        <v>78</v>
      </c>
      <c r="AQ126" s="5" t="s">
        <v>78</v>
      </c>
      <c r="AR126" s="5" t="s">
        <v>78</v>
      </c>
      <c r="AS126" s="5" t="s">
        <v>78</v>
      </c>
      <c r="AT126" s="5" t="s">
        <v>78</v>
      </c>
      <c r="AU126" s="5" t="s">
        <v>79</v>
      </c>
      <c r="AV126" s="5" t="s">
        <v>78</v>
      </c>
      <c r="AW126" s="5" t="s">
        <v>79</v>
      </c>
      <c r="AX126" s="5" t="s">
        <v>78</v>
      </c>
      <c r="AY126" s="5" t="s">
        <v>79</v>
      </c>
      <c r="AZ126" s="5" t="s">
        <v>79</v>
      </c>
      <c r="BA126" s="5" t="s">
        <v>79</v>
      </c>
      <c r="BB126" s="5" t="s">
        <v>78</v>
      </c>
      <c r="BC126" s="5" t="s">
        <v>79</v>
      </c>
      <c r="BD126" s="5" t="s">
        <v>78</v>
      </c>
      <c r="BE126" s="5" t="s">
        <v>78</v>
      </c>
      <c r="BF126" s="5" t="s">
        <v>78</v>
      </c>
      <c r="BG126" s="5" t="s">
        <v>78</v>
      </c>
      <c r="BH126" s="5" t="s">
        <v>78</v>
      </c>
      <c r="BI126" s="5" t="s">
        <v>78</v>
      </c>
      <c r="BJ126" s="5" t="s">
        <v>79</v>
      </c>
      <c r="BK126" s="5" t="s">
        <v>79</v>
      </c>
      <c r="BL126" s="5" t="s">
        <v>78</v>
      </c>
      <c r="BM126" s="5" t="s">
        <v>78</v>
      </c>
      <c r="BN126" s="5" t="s">
        <v>78</v>
      </c>
      <c r="BO126" s="5" t="s">
        <v>78</v>
      </c>
      <c r="BP126" s="5" t="s">
        <v>78</v>
      </c>
      <c r="BQ126" s="5" t="s">
        <v>79</v>
      </c>
      <c r="BR126" s="5" t="s">
        <v>78</v>
      </c>
      <c r="BS126" s="5" t="s">
        <v>78</v>
      </c>
      <c r="BT126" s="5" t="s">
        <v>79</v>
      </c>
      <c r="BU126" s="5" t="s">
        <v>78</v>
      </c>
      <c r="BV126" s="5" t="s">
        <v>78</v>
      </c>
      <c r="BW126" s="5" t="s">
        <v>78</v>
      </c>
      <c r="BX126" s="5" t="s">
        <v>78</v>
      </c>
      <c r="BY126" s="5" t="s">
        <v>78</v>
      </c>
      <c r="BZ126" s="5" t="s">
        <v>79</v>
      </c>
      <c r="CA126" s="5" t="s">
        <v>78</v>
      </c>
      <c r="CB126" s="5" t="s">
        <v>78</v>
      </c>
      <c r="CC126" s="5" t="s">
        <v>79</v>
      </c>
      <c r="CD126" s="5" t="s">
        <v>78</v>
      </c>
    </row>
    <row r="127" spans="1:16213" ht="17.25" customHeight="1">
      <c r="A127" s="5" t="s">
        <v>179</v>
      </c>
      <c r="B127" s="5">
        <v>1</v>
      </c>
      <c r="C127" s="6">
        <v>25.582063999999999</v>
      </c>
      <c r="D127" s="5" t="s">
        <v>78</v>
      </c>
      <c r="E127" s="5" t="s">
        <v>78</v>
      </c>
      <c r="F127" s="5" t="s">
        <v>79</v>
      </c>
      <c r="G127" s="5" t="s">
        <v>78</v>
      </c>
      <c r="H127" s="5" t="s">
        <v>79</v>
      </c>
      <c r="I127" s="5" t="s">
        <v>80</v>
      </c>
      <c r="J127" s="5" t="s">
        <v>78</v>
      </c>
      <c r="K127" s="5" t="s">
        <v>78</v>
      </c>
      <c r="L127" s="5" t="s">
        <v>78</v>
      </c>
      <c r="M127" s="5" t="s">
        <v>79</v>
      </c>
      <c r="N127" s="5" t="s">
        <v>79</v>
      </c>
      <c r="O127" s="5" t="s">
        <v>78</v>
      </c>
      <c r="P127" s="5" t="s">
        <v>78</v>
      </c>
      <c r="Q127" s="5" t="s">
        <v>78</v>
      </c>
      <c r="R127" s="5" t="s">
        <v>78</v>
      </c>
      <c r="S127" s="5" t="s">
        <v>78</v>
      </c>
      <c r="T127" s="5" t="s">
        <v>78</v>
      </c>
      <c r="U127" s="5" t="s">
        <v>79</v>
      </c>
      <c r="V127" s="5" t="s">
        <v>79</v>
      </c>
      <c r="W127" s="5" t="s">
        <v>79</v>
      </c>
      <c r="X127" s="5" t="s">
        <v>79</v>
      </c>
      <c r="Y127" s="5" t="s">
        <v>78</v>
      </c>
      <c r="Z127" s="5" t="s">
        <v>79</v>
      </c>
      <c r="AA127" s="5" t="s">
        <v>78</v>
      </c>
      <c r="AB127" s="5" t="s">
        <v>80</v>
      </c>
      <c r="AC127" s="5" t="s">
        <v>80</v>
      </c>
      <c r="AD127" s="5" t="s">
        <v>78</v>
      </c>
      <c r="AE127" s="5" t="s">
        <v>78</v>
      </c>
      <c r="AF127" s="5" t="s">
        <v>79</v>
      </c>
      <c r="AG127" s="5" t="s">
        <v>78</v>
      </c>
      <c r="AH127" s="5" t="s">
        <v>78</v>
      </c>
      <c r="AI127" s="5" t="s">
        <v>78</v>
      </c>
      <c r="AJ127" s="5" t="s">
        <v>78</v>
      </c>
      <c r="AK127" s="5" t="s">
        <v>78</v>
      </c>
      <c r="AL127" s="5" t="s">
        <v>79</v>
      </c>
      <c r="AM127" s="5" t="s">
        <v>78</v>
      </c>
      <c r="AN127" s="5" t="s">
        <v>78</v>
      </c>
      <c r="AO127" s="5" t="s">
        <v>78</v>
      </c>
      <c r="AP127" s="5" t="s">
        <v>78</v>
      </c>
      <c r="AQ127" s="5" t="s">
        <v>78</v>
      </c>
      <c r="AR127" s="5" t="s">
        <v>78</v>
      </c>
      <c r="AS127" s="5" t="s">
        <v>78</v>
      </c>
      <c r="AT127" s="5" t="s">
        <v>78</v>
      </c>
      <c r="AU127" s="5" t="s">
        <v>79</v>
      </c>
      <c r="AV127" s="5" t="s">
        <v>78</v>
      </c>
      <c r="AW127" s="5" t="s">
        <v>79</v>
      </c>
      <c r="AX127" s="5" t="s">
        <v>78</v>
      </c>
      <c r="AY127" s="5" t="s">
        <v>79</v>
      </c>
      <c r="AZ127" s="5" t="s">
        <v>79</v>
      </c>
      <c r="BA127" s="5" t="s">
        <v>79</v>
      </c>
      <c r="BB127" s="5" t="s">
        <v>78</v>
      </c>
      <c r="BC127" s="5" t="s">
        <v>79</v>
      </c>
      <c r="BD127" s="5" t="s">
        <v>78</v>
      </c>
      <c r="BE127" s="5" t="s">
        <v>78</v>
      </c>
      <c r="BF127" s="5" t="s">
        <v>78</v>
      </c>
      <c r="BG127" s="5" t="s">
        <v>78</v>
      </c>
      <c r="BH127" s="5" t="s">
        <v>78</v>
      </c>
      <c r="BI127" s="5" t="s">
        <v>78</v>
      </c>
      <c r="BJ127" s="5" t="s">
        <v>79</v>
      </c>
      <c r="BK127" s="5" t="s">
        <v>79</v>
      </c>
      <c r="BL127" s="5" t="s">
        <v>78</v>
      </c>
      <c r="BM127" s="5" t="s">
        <v>78</v>
      </c>
      <c r="BN127" s="5" t="s">
        <v>78</v>
      </c>
      <c r="BO127" s="5" t="s">
        <v>78</v>
      </c>
      <c r="BP127" s="5" t="s">
        <v>78</v>
      </c>
      <c r="BQ127" s="5" t="s">
        <v>79</v>
      </c>
      <c r="BR127" s="5" t="s">
        <v>78</v>
      </c>
      <c r="BS127" s="5" t="s">
        <v>78</v>
      </c>
      <c r="BT127" s="5" t="s">
        <v>79</v>
      </c>
      <c r="BU127" s="5" t="s">
        <v>78</v>
      </c>
      <c r="BV127" s="5" t="s">
        <v>78</v>
      </c>
      <c r="BW127" s="5" t="s">
        <v>78</v>
      </c>
      <c r="BX127" s="5" t="s">
        <v>78</v>
      </c>
      <c r="BY127" s="5" t="s">
        <v>78</v>
      </c>
      <c r="BZ127" s="5" t="s">
        <v>79</v>
      </c>
      <c r="CA127" s="5" t="s">
        <v>78</v>
      </c>
      <c r="CB127" s="5" t="s">
        <v>78</v>
      </c>
      <c r="CC127" s="5" t="s">
        <v>79</v>
      </c>
      <c r="CD127" s="5" t="s">
        <v>78</v>
      </c>
    </row>
    <row r="128" spans="1:16213" ht="17.25" customHeight="1">
      <c r="A128" s="5" t="s">
        <v>180</v>
      </c>
      <c r="B128" s="5">
        <v>1</v>
      </c>
      <c r="C128" s="6">
        <v>25.619917999999998</v>
      </c>
      <c r="D128" s="5" t="s">
        <v>78</v>
      </c>
      <c r="E128" s="5" t="s">
        <v>78</v>
      </c>
      <c r="F128" s="5" t="s">
        <v>79</v>
      </c>
      <c r="G128" s="5" t="s">
        <v>78</v>
      </c>
      <c r="H128" s="5" t="s">
        <v>79</v>
      </c>
      <c r="I128" s="5" t="s">
        <v>80</v>
      </c>
      <c r="J128" s="5" t="s">
        <v>78</v>
      </c>
      <c r="K128" s="5" t="s">
        <v>78</v>
      </c>
      <c r="L128" s="5" t="s">
        <v>78</v>
      </c>
      <c r="M128" s="5" t="s">
        <v>79</v>
      </c>
      <c r="N128" s="5" t="s">
        <v>79</v>
      </c>
      <c r="O128" s="5" t="s">
        <v>78</v>
      </c>
      <c r="P128" s="5" t="s">
        <v>78</v>
      </c>
      <c r="Q128" s="5" t="s">
        <v>78</v>
      </c>
      <c r="R128" s="5" t="s">
        <v>78</v>
      </c>
      <c r="S128" s="5" t="s">
        <v>78</v>
      </c>
      <c r="T128" s="5" t="s">
        <v>78</v>
      </c>
      <c r="U128" s="5" t="s">
        <v>79</v>
      </c>
      <c r="V128" s="5" t="s">
        <v>79</v>
      </c>
      <c r="W128" s="5" t="s">
        <v>79</v>
      </c>
      <c r="X128" s="5" t="s">
        <v>79</v>
      </c>
      <c r="Y128" s="5" t="s">
        <v>78</v>
      </c>
      <c r="Z128" s="5" t="s">
        <v>79</v>
      </c>
      <c r="AA128" s="5" t="s">
        <v>78</v>
      </c>
      <c r="AB128" s="5" t="s">
        <v>80</v>
      </c>
      <c r="AC128" s="5" t="s">
        <v>80</v>
      </c>
      <c r="AD128" s="5" t="s">
        <v>78</v>
      </c>
      <c r="AE128" s="5" t="s">
        <v>78</v>
      </c>
      <c r="AF128" s="5" t="s">
        <v>79</v>
      </c>
      <c r="AG128" s="5" t="s">
        <v>78</v>
      </c>
      <c r="AH128" s="5" t="s">
        <v>78</v>
      </c>
      <c r="AI128" s="5" t="s">
        <v>78</v>
      </c>
      <c r="AJ128" s="5" t="s">
        <v>78</v>
      </c>
      <c r="AK128" s="5" t="s">
        <v>78</v>
      </c>
      <c r="AL128" s="5" t="s">
        <v>79</v>
      </c>
      <c r="AM128" s="5" t="s">
        <v>78</v>
      </c>
      <c r="AN128" s="5" t="s">
        <v>78</v>
      </c>
      <c r="AO128" s="5" t="s">
        <v>78</v>
      </c>
      <c r="AP128" s="5" t="s">
        <v>78</v>
      </c>
      <c r="AQ128" s="5" t="s">
        <v>78</v>
      </c>
      <c r="AR128" s="5" t="s">
        <v>78</v>
      </c>
      <c r="AS128" s="5" t="s">
        <v>78</v>
      </c>
      <c r="AT128" s="5" t="s">
        <v>78</v>
      </c>
      <c r="AU128" s="5" t="s">
        <v>79</v>
      </c>
      <c r="AV128" s="5" t="s">
        <v>78</v>
      </c>
      <c r="AW128" s="5" t="s">
        <v>79</v>
      </c>
      <c r="AX128" s="5" t="s">
        <v>78</v>
      </c>
      <c r="AY128" s="5" t="s">
        <v>79</v>
      </c>
      <c r="AZ128" s="5" t="s">
        <v>79</v>
      </c>
      <c r="BA128" s="5" t="s">
        <v>79</v>
      </c>
      <c r="BB128" s="5" t="s">
        <v>78</v>
      </c>
      <c r="BC128" s="5" t="s">
        <v>79</v>
      </c>
      <c r="BD128" s="5" t="s">
        <v>78</v>
      </c>
      <c r="BE128" s="5" t="s">
        <v>78</v>
      </c>
      <c r="BF128" s="5" t="s">
        <v>78</v>
      </c>
      <c r="BG128" s="5" t="s">
        <v>78</v>
      </c>
      <c r="BH128" s="5" t="s">
        <v>78</v>
      </c>
      <c r="BI128" s="5" t="s">
        <v>78</v>
      </c>
      <c r="BJ128" s="5" t="s">
        <v>79</v>
      </c>
      <c r="BK128" s="5" t="s">
        <v>79</v>
      </c>
      <c r="BL128" s="5" t="s">
        <v>78</v>
      </c>
      <c r="BM128" s="5" t="s">
        <v>78</v>
      </c>
      <c r="BN128" s="5" t="s">
        <v>78</v>
      </c>
      <c r="BO128" s="5" t="s">
        <v>78</v>
      </c>
      <c r="BP128" s="5" t="s">
        <v>78</v>
      </c>
      <c r="BQ128" s="5" t="s">
        <v>79</v>
      </c>
      <c r="BR128" s="5" t="s">
        <v>78</v>
      </c>
      <c r="BS128" s="5" t="s">
        <v>78</v>
      </c>
      <c r="BT128" s="5" t="s">
        <v>79</v>
      </c>
      <c r="BU128" s="5" t="s">
        <v>78</v>
      </c>
      <c r="BV128" s="5" t="s">
        <v>78</v>
      </c>
      <c r="BW128" s="5" t="s">
        <v>78</v>
      </c>
      <c r="BX128" s="5" t="s">
        <v>78</v>
      </c>
      <c r="BY128" s="5" t="s">
        <v>78</v>
      </c>
      <c r="BZ128" s="5" t="s">
        <v>79</v>
      </c>
      <c r="CA128" s="5" t="s">
        <v>78</v>
      </c>
      <c r="CB128" s="5" t="s">
        <v>78</v>
      </c>
      <c r="CC128" s="5" t="s">
        <v>79</v>
      </c>
      <c r="CD128" s="5" t="s">
        <v>78</v>
      </c>
    </row>
    <row r="129" spans="1:82" ht="17.25" customHeight="1">
      <c r="A129" s="5" t="s">
        <v>181</v>
      </c>
      <c r="B129" s="5">
        <v>1</v>
      </c>
      <c r="C129" s="6">
        <v>25.658017999999998</v>
      </c>
      <c r="D129" s="5" t="s">
        <v>78</v>
      </c>
      <c r="E129" s="5" t="s">
        <v>78</v>
      </c>
      <c r="F129" s="5" t="s">
        <v>79</v>
      </c>
      <c r="G129" s="5" t="s">
        <v>78</v>
      </c>
      <c r="H129" s="5" t="s">
        <v>79</v>
      </c>
      <c r="I129" s="5" t="s">
        <v>80</v>
      </c>
      <c r="J129" s="5" t="s">
        <v>78</v>
      </c>
      <c r="K129" s="5" t="s">
        <v>78</v>
      </c>
      <c r="L129" s="5" t="s">
        <v>78</v>
      </c>
      <c r="M129" s="5" t="s">
        <v>79</v>
      </c>
      <c r="N129" s="5" t="s">
        <v>79</v>
      </c>
      <c r="O129" s="5" t="s">
        <v>78</v>
      </c>
      <c r="P129" s="5" t="s">
        <v>78</v>
      </c>
      <c r="Q129" s="5" t="s">
        <v>78</v>
      </c>
      <c r="R129" s="5" t="s">
        <v>78</v>
      </c>
      <c r="S129" s="5" t="s">
        <v>78</v>
      </c>
      <c r="T129" s="5" t="s">
        <v>78</v>
      </c>
      <c r="U129" s="5" t="s">
        <v>79</v>
      </c>
      <c r="V129" s="5" t="s">
        <v>79</v>
      </c>
      <c r="W129" s="5" t="s">
        <v>79</v>
      </c>
      <c r="X129" s="5" t="s">
        <v>79</v>
      </c>
      <c r="Y129" s="5" t="s">
        <v>78</v>
      </c>
      <c r="Z129" s="5" t="s">
        <v>79</v>
      </c>
      <c r="AA129" s="5" t="s">
        <v>78</v>
      </c>
      <c r="AB129" s="5" t="s">
        <v>80</v>
      </c>
      <c r="AC129" s="5" t="s">
        <v>80</v>
      </c>
      <c r="AD129" s="5" t="s">
        <v>78</v>
      </c>
      <c r="AE129" s="5" t="s">
        <v>78</v>
      </c>
      <c r="AF129" s="5" t="s">
        <v>79</v>
      </c>
      <c r="AG129" s="5" t="s">
        <v>78</v>
      </c>
      <c r="AH129" s="5" t="s">
        <v>78</v>
      </c>
      <c r="AI129" s="5" t="s">
        <v>78</v>
      </c>
      <c r="AJ129" s="5" t="s">
        <v>78</v>
      </c>
      <c r="AK129" s="5" t="s">
        <v>78</v>
      </c>
      <c r="AL129" s="5" t="s">
        <v>79</v>
      </c>
      <c r="AM129" s="5" t="s">
        <v>78</v>
      </c>
      <c r="AN129" s="5" t="s">
        <v>78</v>
      </c>
      <c r="AO129" s="5" t="s">
        <v>78</v>
      </c>
      <c r="AP129" s="5" t="s">
        <v>78</v>
      </c>
      <c r="AQ129" s="5" t="s">
        <v>78</v>
      </c>
      <c r="AR129" s="5" t="s">
        <v>78</v>
      </c>
      <c r="AS129" s="5" t="s">
        <v>78</v>
      </c>
      <c r="AT129" s="5" t="s">
        <v>78</v>
      </c>
      <c r="AU129" s="5" t="s">
        <v>79</v>
      </c>
      <c r="AV129" s="5" t="s">
        <v>78</v>
      </c>
      <c r="AW129" s="5" t="s">
        <v>79</v>
      </c>
      <c r="AX129" s="5" t="s">
        <v>78</v>
      </c>
      <c r="AY129" s="5" t="s">
        <v>79</v>
      </c>
      <c r="AZ129" s="5" t="s">
        <v>79</v>
      </c>
      <c r="BA129" s="5" t="s">
        <v>79</v>
      </c>
      <c r="BB129" s="5" t="s">
        <v>78</v>
      </c>
      <c r="BC129" s="5" t="s">
        <v>79</v>
      </c>
      <c r="BD129" s="5" t="s">
        <v>78</v>
      </c>
      <c r="BE129" s="5" t="s">
        <v>78</v>
      </c>
      <c r="BF129" s="5" t="s">
        <v>78</v>
      </c>
      <c r="BG129" s="5" t="s">
        <v>78</v>
      </c>
      <c r="BH129" s="5" t="s">
        <v>78</v>
      </c>
      <c r="BI129" s="5" t="s">
        <v>78</v>
      </c>
      <c r="BJ129" s="5" t="s">
        <v>79</v>
      </c>
      <c r="BK129" s="5" t="s">
        <v>79</v>
      </c>
      <c r="BL129" s="5" t="s">
        <v>78</v>
      </c>
      <c r="BM129" s="5" t="s">
        <v>78</v>
      </c>
      <c r="BN129" s="5" t="s">
        <v>78</v>
      </c>
      <c r="BO129" s="5" t="s">
        <v>78</v>
      </c>
      <c r="BP129" s="5" t="s">
        <v>78</v>
      </c>
      <c r="BQ129" s="5" t="s">
        <v>79</v>
      </c>
      <c r="BR129" s="5" t="s">
        <v>78</v>
      </c>
      <c r="BS129" s="5" t="s">
        <v>78</v>
      </c>
      <c r="BT129" s="5" t="s">
        <v>79</v>
      </c>
      <c r="BU129" s="5" t="s">
        <v>78</v>
      </c>
      <c r="BV129" s="5" t="s">
        <v>78</v>
      </c>
      <c r="BW129" s="5" t="s">
        <v>78</v>
      </c>
      <c r="BX129" s="5" t="s">
        <v>78</v>
      </c>
      <c r="BY129" s="5" t="s">
        <v>78</v>
      </c>
      <c r="BZ129" s="5" t="s">
        <v>79</v>
      </c>
      <c r="CA129" s="5" t="s">
        <v>78</v>
      </c>
      <c r="CB129" s="5" t="s">
        <v>78</v>
      </c>
      <c r="CC129" s="5" t="s">
        <v>79</v>
      </c>
      <c r="CD129" s="5" t="s">
        <v>78</v>
      </c>
    </row>
    <row r="130" spans="1:82" ht="17.25" customHeight="1">
      <c r="A130" s="5" t="s">
        <v>182</v>
      </c>
      <c r="B130" s="5">
        <v>1</v>
      </c>
      <c r="C130" s="6">
        <v>26.509357000000001</v>
      </c>
      <c r="D130" s="5" t="s">
        <v>78</v>
      </c>
      <c r="E130" s="5" t="s">
        <v>78</v>
      </c>
      <c r="F130" s="5" t="s">
        <v>79</v>
      </c>
      <c r="G130" s="5" t="s">
        <v>78</v>
      </c>
      <c r="H130" s="5" t="s">
        <v>79</v>
      </c>
      <c r="I130" s="5" t="s">
        <v>80</v>
      </c>
      <c r="J130" s="5" t="s">
        <v>78</v>
      </c>
      <c r="K130" s="5" t="s">
        <v>78</v>
      </c>
      <c r="L130" s="5" t="s">
        <v>78</v>
      </c>
      <c r="M130" s="5" t="s">
        <v>79</v>
      </c>
      <c r="N130" s="5" t="s">
        <v>79</v>
      </c>
      <c r="O130" s="5" t="s">
        <v>78</v>
      </c>
      <c r="P130" s="5" t="s">
        <v>79</v>
      </c>
      <c r="Q130" s="5" t="s">
        <v>78</v>
      </c>
      <c r="R130" s="5" t="s">
        <v>78</v>
      </c>
      <c r="S130" s="5" t="s">
        <v>78</v>
      </c>
      <c r="T130" s="5" t="s">
        <v>78</v>
      </c>
      <c r="U130" s="5" t="s">
        <v>79</v>
      </c>
      <c r="V130" s="5" t="s">
        <v>79</v>
      </c>
      <c r="W130" s="5" t="s">
        <v>79</v>
      </c>
      <c r="X130" s="5" t="s">
        <v>79</v>
      </c>
      <c r="Y130" s="5" t="s">
        <v>78</v>
      </c>
      <c r="Z130" s="5" t="s">
        <v>79</v>
      </c>
      <c r="AA130" s="5" t="s">
        <v>78</v>
      </c>
      <c r="AB130" s="5" t="s">
        <v>79</v>
      </c>
      <c r="AC130" s="5" t="s">
        <v>80</v>
      </c>
      <c r="AD130" s="5" t="s">
        <v>78</v>
      </c>
      <c r="AE130" s="5" t="s">
        <v>78</v>
      </c>
      <c r="AF130" s="5" t="s">
        <v>79</v>
      </c>
      <c r="AG130" s="5" t="s">
        <v>78</v>
      </c>
      <c r="AH130" s="5" t="s">
        <v>78</v>
      </c>
      <c r="AI130" s="5" t="s">
        <v>78</v>
      </c>
      <c r="AJ130" s="5" t="s">
        <v>78</v>
      </c>
      <c r="AK130" s="5" t="s">
        <v>78</v>
      </c>
      <c r="AL130" s="5" t="s">
        <v>79</v>
      </c>
      <c r="AM130" s="5" t="s">
        <v>78</v>
      </c>
      <c r="AN130" s="5" t="s">
        <v>78</v>
      </c>
      <c r="AO130" s="5" t="s">
        <v>78</v>
      </c>
      <c r="AP130" s="5" t="s">
        <v>78</v>
      </c>
      <c r="AQ130" s="5" t="s">
        <v>79</v>
      </c>
      <c r="AR130" s="5" t="s">
        <v>78</v>
      </c>
      <c r="AS130" s="5" t="s">
        <v>78</v>
      </c>
      <c r="AT130" s="5" t="s">
        <v>78</v>
      </c>
      <c r="AU130" s="5" t="s">
        <v>79</v>
      </c>
      <c r="AV130" s="5" t="s">
        <v>78</v>
      </c>
      <c r="AW130" s="5" t="s">
        <v>79</v>
      </c>
      <c r="AX130" s="5" t="s">
        <v>78</v>
      </c>
      <c r="AY130" s="5" t="s">
        <v>79</v>
      </c>
      <c r="AZ130" s="5" t="s">
        <v>78</v>
      </c>
      <c r="BA130" s="5" t="s">
        <v>79</v>
      </c>
      <c r="BB130" s="5" t="s">
        <v>78</v>
      </c>
      <c r="BC130" s="5" t="s">
        <v>79</v>
      </c>
      <c r="BD130" s="5" t="s">
        <v>78</v>
      </c>
      <c r="BE130" s="5" t="s">
        <v>79</v>
      </c>
      <c r="BF130" s="5" t="s">
        <v>78</v>
      </c>
      <c r="BG130" s="5" t="s">
        <v>78</v>
      </c>
      <c r="BH130" s="5" t="s">
        <v>78</v>
      </c>
      <c r="BI130" s="5" t="s">
        <v>78</v>
      </c>
      <c r="BJ130" s="5" t="s">
        <v>79</v>
      </c>
      <c r="BK130" s="5" t="s">
        <v>79</v>
      </c>
      <c r="BL130" s="5" t="s">
        <v>78</v>
      </c>
      <c r="BM130" s="5" t="s">
        <v>78</v>
      </c>
      <c r="BN130" s="5" t="s">
        <v>78</v>
      </c>
      <c r="BO130" s="5" t="s">
        <v>78</v>
      </c>
      <c r="BP130" s="5" t="s">
        <v>78</v>
      </c>
      <c r="BQ130" s="5" t="s">
        <v>79</v>
      </c>
      <c r="BR130" s="5" t="s">
        <v>78</v>
      </c>
      <c r="BS130" s="5" t="s">
        <v>78</v>
      </c>
      <c r="BT130" s="5" t="s">
        <v>79</v>
      </c>
      <c r="BU130" s="5" t="s">
        <v>78</v>
      </c>
      <c r="BV130" s="5" t="s">
        <v>78</v>
      </c>
      <c r="BW130" s="5" t="s">
        <v>78</v>
      </c>
      <c r="BX130" s="5" t="s">
        <v>78</v>
      </c>
      <c r="BY130" s="5" t="s">
        <v>78</v>
      </c>
      <c r="BZ130" s="5" t="s">
        <v>79</v>
      </c>
      <c r="CA130" s="5" t="s">
        <v>78</v>
      </c>
      <c r="CB130" s="5" t="s">
        <v>78</v>
      </c>
      <c r="CC130" s="5" t="s">
        <v>79</v>
      </c>
      <c r="CD130" s="5" t="s">
        <v>78</v>
      </c>
    </row>
    <row r="131" spans="1:82" ht="17.25" customHeight="1">
      <c r="A131" s="5" t="s">
        <v>183</v>
      </c>
      <c r="B131" s="5">
        <v>1</v>
      </c>
      <c r="C131" s="6">
        <v>26.614951999999999</v>
      </c>
      <c r="D131" s="5" t="s">
        <v>78</v>
      </c>
      <c r="E131" s="5" t="s">
        <v>78</v>
      </c>
      <c r="F131" s="5" t="s">
        <v>79</v>
      </c>
      <c r="G131" s="5" t="s">
        <v>78</v>
      </c>
      <c r="H131" s="5" t="s">
        <v>79</v>
      </c>
      <c r="I131" s="5" t="s">
        <v>80</v>
      </c>
      <c r="J131" s="5" t="s">
        <v>78</v>
      </c>
      <c r="K131" s="5" t="s">
        <v>78</v>
      </c>
      <c r="L131" s="5" t="s">
        <v>78</v>
      </c>
      <c r="M131" s="5" t="s">
        <v>79</v>
      </c>
      <c r="N131" s="5" t="s">
        <v>79</v>
      </c>
      <c r="O131" s="5" t="s">
        <v>78</v>
      </c>
      <c r="P131" s="5" t="s">
        <v>79</v>
      </c>
      <c r="Q131" s="5" t="s">
        <v>78</v>
      </c>
      <c r="R131" s="5" t="s">
        <v>78</v>
      </c>
      <c r="S131" s="5" t="s">
        <v>78</v>
      </c>
      <c r="T131" s="5" t="s">
        <v>78</v>
      </c>
      <c r="U131" s="5" t="s">
        <v>79</v>
      </c>
      <c r="V131" s="5" t="s">
        <v>79</v>
      </c>
      <c r="W131" s="5" t="s">
        <v>79</v>
      </c>
      <c r="X131" s="5" t="s">
        <v>79</v>
      </c>
      <c r="Y131" s="5" t="s">
        <v>78</v>
      </c>
      <c r="Z131" s="5" t="s">
        <v>79</v>
      </c>
      <c r="AA131" s="5" t="s">
        <v>78</v>
      </c>
      <c r="AB131" s="5" t="s">
        <v>79</v>
      </c>
      <c r="AC131" s="5" t="s">
        <v>80</v>
      </c>
      <c r="AD131" s="5" t="s">
        <v>78</v>
      </c>
      <c r="AE131" s="5" t="s">
        <v>78</v>
      </c>
      <c r="AF131" s="5" t="s">
        <v>79</v>
      </c>
      <c r="AG131" s="5" t="s">
        <v>78</v>
      </c>
      <c r="AH131" s="5" t="s">
        <v>78</v>
      </c>
      <c r="AI131" s="5" t="s">
        <v>78</v>
      </c>
      <c r="AJ131" s="5" t="s">
        <v>78</v>
      </c>
      <c r="AK131" s="5" t="s">
        <v>78</v>
      </c>
      <c r="AL131" s="5" t="s">
        <v>79</v>
      </c>
      <c r="AM131" s="5" t="s">
        <v>78</v>
      </c>
      <c r="AN131" s="5" t="s">
        <v>78</v>
      </c>
      <c r="AO131" s="5" t="s">
        <v>78</v>
      </c>
      <c r="AP131" s="5" t="s">
        <v>78</v>
      </c>
      <c r="AQ131" s="5" t="s">
        <v>79</v>
      </c>
      <c r="AR131" s="5" t="s">
        <v>78</v>
      </c>
      <c r="AS131" s="5" t="s">
        <v>79</v>
      </c>
      <c r="AT131" s="5" t="s">
        <v>78</v>
      </c>
      <c r="AU131" s="5" t="s">
        <v>79</v>
      </c>
      <c r="AV131" s="5" t="s">
        <v>78</v>
      </c>
      <c r="AW131" s="5" t="s">
        <v>79</v>
      </c>
      <c r="AX131" s="5" t="s">
        <v>78</v>
      </c>
      <c r="AY131" s="5" t="s">
        <v>79</v>
      </c>
      <c r="AZ131" s="5" t="s">
        <v>78</v>
      </c>
      <c r="BA131" s="5" t="s">
        <v>79</v>
      </c>
      <c r="BB131" s="5" t="s">
        <v>78</v>
      </c>
      <c r="BC131" s="5" t="s">
        <v>79</v>
      </c>
      <c r="BD131" s="5" t="s">
        <v>78</v>
      </c>
      <c r="BE131" s="5" t="s">
        <v>79</v>
      </c>
      <c r="BF131" s="5" t="s">
        <v>78</v>
      </c>
      <c r="BG131" s="5" t="s">
        <v>78</v>
      </c>
      <c r="BH131" s="5" t="s">
        <v>78</v>
      </c>
      <c r="BI131" s="5" t="s">
        <v>78</v>
      </c>
      <c r="BJ131" s="5" t="s">
        <v>78</v>
      </c>
      <c r="BK131" s="5" t="s">
        <v>79</v>
      </c>
      <c r="BL131" s="5" t="s">
        <v>78</v>
      </c>
      <c r="BM131" s="5" t="s">
        <v>78</v>
      </c>
      <c r="BN131" s="5" t="s">
        <v>78</v>
      </c>
      <c r="BO131" s="5" t="s">
        <v>78</v>
      </c>
      <c r="BP131" s="5" t="s">
        <v>78</v>
      </c>
      <c r="BQ131" s="5" t="s">
        <v>79</v>
      </c>
      <c r="BR131" s="5" t="s">
        <v>78</v>
      </c>
      <c r="BS131" s="5" t="s">
        <v>78</v>
      </c>
      <c r="BT131" s="5" t="s">
        <v>79</v>
      </c>
      <c r="BU131" s="5" t="s">
        <v>78</v>
      </c>
      <c r="BV131" s="5" t="s">
        <v>78</v>
      </c>
      <c r="BW131" s="5" t="s">
        <v>78</v>
      </c>
      <c r="BX131" s="5" t="s">
        <v>78</v>
      </c>
      <c r="BY131" s="5" t="s">
        <v>78</v>
      </c>
      <c r="BZ131" s="5" t="s">
        <v>79</v>
      </c>
      <c r="CA131" s="5" t="s">
        <v>78</v>
      </c>
      <c r="CB131" s="5" t="s">
        <v>78</v>
      </c>
      <c r="CC131" s="5" t="s">
        <v>79</v>
      </c>
      <c r="CD131" s="5" t="s">
        <v>78</v>
      </c>
    </row>
    <row r="132" spans="1:82" ht="17.25" customHeight="1">
      <c r="A132" s="5" t="s">
        <v>729</v>
      </c>
      <c r="B132" s="5">
        <v>1</v>
      </c>
      <c r="C132" s="6">
        <v>26.728079000000001</v>
      </c>
      <c r="D132" s="5" t="s">
        <v>78</v>
      </c>
      <c r="E132" s="5" t="s">
        <v>78</v>
      </c>
      <c r="F132" s="5" t="s">
        <v>79</v>
      </c>
      <c r="G132" s="5" t="s">
        <v>78</v>
      </c>
      <c r="H132" s="5" t="s">
        <v>79</v>
      </c>
      <c r="I132" s="5" t="s">
        <v>80</v>
      </c>
      <c r="J132" s="5" t="s">
        <v>78</v>
      </c>
      <c r="K132" s="5" t="s">
        <v>78</v>
      </c>
      <c r="L132" s="5" t="s">
        <v>78</v>
      </c>
      <c r="M132" s="5" t="s">
        <v>79</v>
      </c>
      <c r="N132" s="5" t="s">
        <v>79</v>
      </c>
      <c r="O132" s="5" t="s">
        <v>78</v>
      </c>
      <c r="P132" s="5" t="s">
        <v>79</v>
      </c>
      <c r="Q132" s="5" t="s">
        <v>81</v>
      </c>
      <c r="R132" s="5" t="s">
        <v>78</v>
      </c>
      <c r="S132" s="5" t="s">
        <v>78</v>
      </c>
      <c r="T132" s="5" t="s">
        <v>78</v>
      </c>
      <c r="U132" s="5" t="s">
        <v>79</v>
      </c>
      <c r="V132" s="5" t="s">
        <v>79</v>
      </c>
      <c r="W132" s="5" t="s">
        <v>79</v>
      </c>
      <c r="X132" s="5" t="s">
        <v>79</v>
      </c>
      <c r="Y132" s="5" t="s">
        <v>78</v>
      </c>
      <c r="Z132" s="5" t="s">
        <v>79</v>
      </c>
      <c r="AA132" s="5" t="s">
        <v>78</v>
      </c>
      <c r="AB132" s="5" t="s">
        <v>79</v>
      </c>
      <c r="AC132" s="5" t="s">
        <v>80</v>
      </c>
      <c r="AD132" s="5" t="s">
        <v>78</v>
      </c>
      <c r="AE132" s="5" t="s">
        <v>78</v>
      </c>
      <c r="AF132" s="5" t="s">
        <v>79</v>
      </c>
      <c r="AG132" s="5" t="s">
        <v>78</v>
      </c>
      <c r="AH132" s="5" t="s">
        <v>78</v>
      </c>
      <c r="AI132" s="5" t="s">
        <v>78</v>
      </c>
      <c r="AJ132" s="5" t="s">
        <v>78</v>
      </c>
      <c r="AK132" s="5" t="s">
        <v>78</v>
      </c>
      <c r="AL132" s="5" t="s">
        <v>79</v>
      </c>
      <c r="AM132" s="5" t="s">
        <v>78</v>
      </c>
      <c r="AN132" s="5" t="s">
        <v>78</v>
      </c>
      <c r="AO132" s="5" t="s">
        <v>78</v>
      </c>
      <c r="AP132" s="5" t="s">
        <v>78</v>
      </c>
      <c r="AQ132" s="5" t="s">
        <v>79</v>
      </c>
      <c r="AR132" s="5" t="s">
        <v>78</v>
      </c>
      <c r="AS132" s="5" t="s">
        <v>79</v>
      </c>
      <c r="AT132" s="5" t="s">
        <v>78</v>
      </c>
      <c r="AU132" s="5" t="s">
        <v>79</v>
      </c>
      <c r="AV132" s="5" t="s">
        <v>78</v>
      </c>
      <c r="AW132" s="5" t="s">
        <v>79</v>
      </c>
      <c r="AX132" s="5" t="s">
        <v>78</v>
      </c>
      <c r="AY132" s="5" t="s">
        <v>79</v>
      </c>
      <c r="AZ132" s="5" t="s">
        <v>78</v>
      </c>
      <c r="BA132" s="5" t="s">
        <v>79</v>
      </c>
      <c r="BB132" s="5" t="s">
        <v>78</v>
      </c>
      <c r="BC132" s="5" t="s">
        <v>79</v>
      </c>
      <c r="BD132" s="5" t="s">
        <v>78</v>
      </c>
      <c r="BE132" s="5" t="s">
        <v>79</v>
      </c>
      <c r="BF132" s="5" t="s">
        <v>78</v>
      </c>
      <c r="BG132" s="5" t="s">
        <v>78</v>
      </c>
      <c r="BH132" s="5" t="s">
        <v>78</v>
      </c>
      <c r="BI132" s="5" t="s">
        <v>78</v>
      </c>
      <c r="BJ132" s="5" t="s">
        <v>78</v>
      </c>
      <c r="BK132" s="5" t="s">
        <v>79</v>
      </c>
      <c r="BL132" s="5" t="s">
        <v>78</v>
      </c>
      <c r="BM132" s="5" t="s">
        <v>78</v>
      </c>
      <c r="BN132" s="5" t="s">
        <v>78</v>
      </c>
      <c r="BO132" s="5" t="s">
        <v>78</v>
      </c>
      <c r="BP132" s="5" t="s">
        <v>78</v>
      </c>
      <c r="BQ132" s="5" t="s">
        <v>79</v>
      </c>
      <c r="BR132" s="5" t="s">
        <v>78</v>
      </c>
      <c r="BS132" s="5" t="s">
        <v>78</v>
      </c>
      <c r="BT132" s="5" t="s">
        <v>79</v>
      </c>
      <c r="BU132" s="5" t="s">
        <v>78</v>
      </c>
      <c r="BV132" s="5" t="s">
        <v>78</v>
      </c>
      <c r="BW132" s="5" t="s">
        <v>78</v>
      </c>
      <c r="BX132" s="5" t="s">
        <v>78</v>
      </c>
      <c r="BY132" s="5" t="s">
        <v>78</v>
      </c>
      <c r="BZ132" s="5" t="s">
        <v>79</v>
      </c>
      <c r="CA132" s="5" t="s">
        <v>78</v>
      </c>
      <c r="CB132" s="5" t="s">
        <v>78</v>
      </c>
      <c r="CC132" s="5" t="s">
        <v>79</v>
      </c>
      <c r="CD132" s="5" t="s">
        <v>78</v>
      </c>
    </row>
    <row r="133" spans="1:82" ht="17.25" customHeight="1">
      <c r="A133" s="5" t="s">
        <v>184</v>
      </c>
      <c r="B133" s="5">
        <v>1</v>
      </c>
      <c r="C133" s="6">
        <v>26.869353</v>
      </c>
      <c r="D133" s="5" t="s">
        <v>78</v>
      </c>
      <c r="E133" s="5" t="s">
        <v>78</v>
      </c>
      <c r="F133" s="5" t="s">
        <v>79</v>
      </c>
      <c r="G133" s="5" t="s">
        <v>78</v>
      </c>
      <c r="H133" s="5" t="s">
        <v>79</v>
      </c>
      <c r="I133" s="5" t="s">
        <v>80</v>
      </c>
      <c r="J133" s="5" t="s">
        <v>78</v>
      </c>
      <c r="K133" s="5" t="s">
        <v>78</v>
      </c>
      <c r="L133" s="5" t="s">
        <v>78</v>
      </c>
      <c r="M133" s="5" t="s">
        <v>79</v>
      </c>
      <c r="N133" s="5" t="s">
        <v>79</v>
      </c>
      <c r="O133" s="5" t="s">
        <v>78</v>
      </c>
      <c r="P133" s="5" t="s">
        <v>79</v>
      </c>
      <c r="Q133" s="5" t="s">
        <v>79</v>
      </c>
      <c r="R133" s="5" t="s">
        <v>78</v>
      </c>
      <c r="S133" s="5" t="s">
        <v>78</v>
      </c>
      <c r="T133" s="5" t="s">
        <v>78</v>
      </c>
      <c r="U133" s="5" t="s">
        <v>79</v>
      </c>
      <c r="V133" s="5" t="s">
        <v>79</v>
      </c>
      <c r="W133" s="5" t="s">
        <v>79</v>
      </c>
      <c r="X133" s="5" t="s">
        <v>79</v>
      </c>
      <c r="Y133" s="5" t="s">
        <v>78</v>
      </c>
      <c r="Z133" s="5" t="s">
        <v>79</v>
      </c>
      <c r="AA133" s="5" t="s">
        <v>78</v>
      </c>
      <c r="AB133" s="5" t="s">
        <v>79</v>
      </c>
      <c r="AC133" s="5" t="s">
        <v>80</v>
      </c>
      <c r="AD133" s="5" t="s">
        <v>78</v>
      </c>
      <c r="AE133" s="5" t="s">
        <v>78</v>
      </c>
      <c r="AF133" s="5" t="s">
        <v>79</v>
      </c>
      <c r="AG133" s="5" t="s">
        <v>78</v>
      </c>
      <c r="AH133" s="5" t="s">
        <v>78</v>
      </c>
      <c r="AI133" s="5" t="s">
        <v>78</v>
      </c>
      <c r="AJ133" s="5" t="s">
        <v>78</v>
      </c>
      <c r="AK133" s="5" t="s">
        <v>78</v>
      </c>
      <c r="AL133" s="5" t="s">
        <v>79</v>
      </c>
      <c r="AM133" s="5" t="s">
        <v>78</v>
      </c>
      <c r="AN133" s="5" t="s">
        <v>78</v>
      </c>
      <c r="AO133" s="5" t="s">
        <v>78</v>
      </c>
      <c r="AP133" s="5" t="s">
        <v>78</v>
      </c>
      <c r="AQ133" s="5" t="s">
        <v>79</v>
      </c>
      <c r="AR133" s="5" t="s">
        <v>78</v>
      </c>
      <c r="AS133" s="5" t="s">
        <v>79</v>
      </c>
      <c r="AT133" s="5" t="s">
        <v>78</v>
      </c>
      <c r="AU133" s="5" t="s">
        <v>79</v>
      </c>
      <c r="AV133" s="5" t="s">
        <v>78</v>
      </c>
      <c r="AW133" s="5" t="s">
        <v>79</v>
      </c>
      <c r="AX133" s="5" t="s">
        <v>78</v>
      </c>
      <c r="AY133" s="5" t="s">
        <v>79</v>
      </c>
      <c r="AZ133" s="5" t="s">
        <v>78</v>
      </c>
      <c r="BA133" s="5" t="s">
        <v>79</v>
      </c>
      <c r="BB133" s="5" t="s">
        <v>78</v>
      </c>
      <c r="BC133" s="5" t="s">
        <v>79</v>
      </c>
      <c r="BD133" s="5" t="s">
        <v>78</v>
      </c>
      <c r="BE133" s="5" t="s">
        <v>79</v>
      </c>
      <c r="BF133" s="5" t="s">
        <v>78</v>
      </c>
      <c r="BG133" s="5" t="s">
        <v>78</v>
      </c>
      <c r="BH133" s="5" t="s">
        <v>78</v>
      </c>
      <c r="BI133" s="5" t="s">
        <v>78</v>
      </c>
      <c r="BJ133" s="5" t="s">
        <v>78</v>
      </c>
      <c r="BK133" s="5" t="s">
        <v>80</v>
      </c>
      <c r="BL133" s="5" t="s">
        <v>78</v>
      </c>
      <c r="BM133" s="5" t="s">
        <v>78</v>
      </c>
      <c r="BN133" s="5" t="s">
        <v>78</v>
      </c>
      <c r="BO133" s="5" t="s">
        <v>78</v>
      </c>
      <c r="BP133" s="5" t="s">
        <v>78</v>
      </c>
      <c r="BQ133" s="5" t="s">
        <v>79</v>
      </c>
      <c r="BR133" s="5" t="s">
        <v>78</v>
      </c>
      <c r="BS133" s="5" t="s">
        <v>78</v>
      </c>
      <c r="BT133" s="5" t="s">
        <v>79</v>
      </c>
      <c r="BU133" s="5" t="s">
        <v>78</v>
      </c>
      <c r="BV133" s="5" t="s">
        <v>78</v>
      </c>
      <c r="BW133" s="5" t="s">
        <v>78</v>
      </c>
      <c r="BX133" s="5" t="s">
        <v>78</v>
      </c>
      <c r="BY133" s="5" t="s">
        <v>78</v>
      </c>
      <c r="BZ133" s="5" t="s">
        <v>79</v>
      </c>
      <c r="CA133" s="5" t="s">
        <v>78</v>
      </c>
      <c r="CB133" s="5" t="s">
        <v>78</v>
      </c>
      <c r="CC133" s="5" t="s">
        <v>79</v>
      </c>
      <c r="CD133" s="5" t="s">
        <v>78</v>
      </c>
    </row>
    <row r="134" spans="1:82" ht="17.25" customHeight="1">
      <c r="A134" s="5" t="s">
        <v>185</v>
      </c>
      <c r="B134" s="5">
        <v>1</v>
      </c>
      <c r="C134" s="6">
        <v>26.926337</v>
      </c>
      <c r="D134" s="5" t="s">
        <v>78</v>
      </c>
      <c r="E134" s="5" t="s">
        <v>78</v>
      </c>
      <c r="F134" s="5" t="s">
        <v>79</v>
      </c>
      <c r="G134" s="5" t="s">
        <v>78</v>
      </c>
      <c r="H134" s="5" t="s">
        <v>79</v>
      </c>
      <c r="I134" s="5" t="s">
        <v>80</v>
      </c>
      <c r="J134" s="5" t="s">
        <v>78</v>
      </c>
      <c r="K134" s="5" t="s">
        <v>78</v>
      </c>
      <c r="L134" s="5" t="s">
        <v>78</v>
      </c>
      <c r="M134" s="5" t="s">
        <v>79</v>
      </c>
      <c r="N134" s="5" t="s">
        <v>79</v>
      </c>
      <c r="O134" s="5" t="s">
        <v>78</v>
      </c>
      <c r="P134" s="5" t="s">
        <v>79</v>
      </c>
      <c r="Q134" s="5" t="s">
        <v>79</v>
      </c>
      <c r="R134" s="5" t="s">
        <v>78</v>
      </c>
      <c r="S134" s="5" t="s">
        <v>78</v>
      </c>
      <c r="T134" s="5" t="s">
        <v>78</v>
      </c>
      <c r="U134" s="5" t="s">
        <v>79</v>
      </c>
      <c r="V134" s="5" t="s">
        <v>79</v>
      </c>
      <c r="W134" s="5" t="s">
        <v>79</v>
      </c>
      <c r="X134" s="5" t="s">
        <v>79</v>
      </c>
      <c r="Y134" s="5" t="s">
        <v>78</v>
      </c>
      <c r="Z134" s="5" t="s">
        <v>79</v>
      </c>
      <c r="AA134" s="5" t="s">
        <v>78</v>
      </c>
      <c r="AB134" s="5" t="s">
        <v>79</v>
      </c>
      <c r="AC134" s="5" t="s">
        <v>80</v>
      </c>
      <c r="AD134" s="5" t="s">
        <v>78</v>
      </c>
      <c r="AE134" s="5" t="s">
        <v>78</v>
      </c>
      <c r="AF134" s="5" t="s">
        <v>79</v>
      </c>
      <c r="AG134" s="5" t="s">
        <v>78</v>
      </c>
      <c r="AH134" s="5" t="s">
        <v>78</v>
      </c>
      <c r="AI134" s="5" t="s">
        <v>78</v>
      </c>
      <c r="AJ134" s="5" t="s">
        <v>78</v>
      </c>
      <c r="AK134" s="5" t="s">
        <v>78</v>
      </c>
      <c r="AL134" s="5" t="s">
        <v>79</v>
      </c>
      <c r="AM134" s="5" t="s">
        <v>78</v>
      </c>
      <c r="AN134" s="5" t="s">
        <v>78</v>
      </c>
      <c r="AO134" s="5" t="s">
        <v>78</v>
      </c>
      <c r="AP134" s="5" t="s">
        <v>78</v>
      </c>
      <c r="AQ134" s="5" t="s">
        <v>79</v>
      </c>
      <c r="AR134" s="5" t="s">
        <v>78</v>
      </c>
      <c r="AS134" s="5" t="s">
        <v>79</v>
      </c>
      <c r="AT134" s="5" t="s">
        <v>78</v>
      </c>
      <c r="AU134" s="5" t="s">
        <v>79</v>
      </c>
      <c r="AV134" s="5" t="s">
        <v>78</v>
      </c>
      <c r="AW134" s="5" t="s">
        <v>79</v>
      </c>
      <c r="AX134" s="5" t="s">
        <v>78</v>
      </c>
      <c r="AY134" s="5" t="s">
        <v>79</v>
      </c>
      <c r="AZ134" s="5" t="s">
        <v>78</v>
      </c>
      <c r="BA134" s="5" t="s">
        <v>79</v>
      </c>
      <c r="BB134" s="5" t="s">
        <v>78</v>
      </c>
      <c r="BC134" s="5" t="s">
        <v>79</v>
      </c>
      <c r="BD134" s="5" t="s">
        <v>78</v>
      </c>
      <c r="BE134" s="5" t="s">
        <v>79</v>
      </c>
      <c r="BF134" s="5" t="s">
        <v>78</v>
      </c>
      <c r="BG134" s="5" t="s">
        <v>78</v>
      </c>
      <c r="BH134" s="5" t="s">
        <v>78</v>
      </c>
      <c r="BI134" s="5" t="s">
        <v>78</v>
      </c>
      <c r="BJ134" s="5" t="s">
        <v>78</v>
      </c>
      <c r="BK134" s="5" t="s">
        <v>80</v>
      </c>
      <c r="BL134" s="5" t="s">
        <v>78</v>
      </c>
      <c r="BM134" s="5" t="s">
        <v>78</v>
      </c>
      <c r="BN134" s="5" t="s">
        <v>78</v>
      </c>
      <c r="BO134" s="5" t="s">
        <v>78</v>
      </c>
      <c r="BP134" s="5" t="s">
        <v>78</v>
      </c>
      <c r="BQ134" s="5" t="s">
        <v>79</v>
      </c>
      <c r="BR134" s="5" t="s">
        <v>78</v>
      </c>
      <c r="BS134" s="5" t="s">
        <v>78</v>
      </c>
      <c r="BT134" s="5" t="s">
        <v>79</v>
      </c>
      <c r="BU134" s="5" t="s">
        <v>78</v>
      </c>
      <c r="BV134" s="5" t="s">
        <v>78</v>
      </c>
      <c r="BW134" s="5" t="s">
        <v>78</v>
      </c>
      <c r="BX134" s="5" t="s">
        <v>78</v>
      </c>
      <c r="BY134" s="5" t="s">
        <v>78</v>
      </c>
      <c r="BZ134" s="5" t="s">
        <v>79</v>
      </c>
      <c r="CA134" s="5" t="s">
        <v>78</v>
      </c>
      <c r="CB134" s="5" t="s">
        <v>78</v>
      </c>
      <c r="CC134" s="5" t="s">
        <v>79</v>
      </c>
      <c r="CD134" s="5" t="s">
        <v>78</v>
      </c>
    </row>
    <row r="135" spans="1:82" ht="17.25" customHeight="1">
      <c r="A135" s="5" t="s">
        <v>186</v>
      </c>
      <c r="B135" s="5">
        <v>1</v>
      </c>
      <c r="C135" s="6">
        <v>27.019393999999998</v>
      </c>
      <c r="D135" s="5" t="s">
        <v>78</v>
      </c>
      <c r="E135" s="5" t="s">
        <v>78</v>
      </c>
      <c r="F135" s="5" t="s">
        <v>79</v>
      </c>
      <c r="G135" s="5" t="s">
        <v>78</v>
      </c>
      <c r="H135" s="5" t="s">
        <v>79</v>
      </c>
      <c r="I135" s="5" t="s">
        <v>80</v>
      </c>
      <c r="J135" s="5" t="s">
        <v>78</v>
      </c>
      <c r="K135" s="5" t="s">
        <v>78</v>
      </c>
      <c r="L135" s="5" t="s">
        <v>78</v>
      </c>
      <c r="M135" s="5" t="s">
        <v>79</v>
      </c>
      <c r="N135" s="5" t="s">
        <v>79</v>
      </c>
      <c r="O135" s="5" t="s">
        <v>78</v>
      </c>
      <c r="P135" s="5" t="s">
        <v>79</v>
      </c>
      <c r="Q135" s="5" t="s">
        <v>80</v>
      </c>
      <c r="R135" s="5" t="s">
        <v>78</v>
      </c>
      <c r="S135" s="5" t="s">
        <v>78</v>
      </c>
      <c r="T135" s="5" t="s">
        <v>78</v>
      </c>
      <c r="U135" s="5" t="s">
        <v>79</v>
      </c>
      <c r="V135" s="5" t="s">
        <v>79</v>
      </c>
      <c r="W135" s="5" t="s">
        <v>79</v>
      </c>
      <c r="X135" s="5" t="s">
        <v>79</v>
      </c>
      <c r="Y135" s="5" t="s">
        <v>78</v>
      </c>
      <c r="Z135" s="5" t="s">
        <v>79</v>
      </c>
      <c r="AA135" s="5" t="s">
        <v>78</v>
      </c>
      <c r="AB135" s="5" t="s">
        <v>79</v>
      </c>
      <c r="AC135" s="5" t="s">
        <v>80</v>
      </c>
      <c r="AD135" s="5" t="s">
        <v>78</v>
      </c>
      <c r="AE135" s="5" t="s">
        <v>78</v>
      </c>
      <c r="AF135" s="5" t="s">
        <v>79</v>
      </c>
      <c r="AG135" s="5" t="s">
        <v>78</v>
      </c>
      <c r="AH135" s="5" t="s">
        <v>78</v>
      </c>
      <c r="AI135" s="5" t="s">
        <v>78</v>
      </c>
      <c r="AJ135" s="5" t="s">
        <v>78</v>
      </c>
      <c r="AK135" s="5" t="s">
        <v>78</v>
      </c>
      <c r="AL135" s="5" t="s">
        <v>79</v>
      </c>
      <c r="AM135" s="5" t="s">
        <v>78</v>
      </c>
      <c r="AN135" s="5" t="s">
        <v>78</v>
      </c>
      <c r="AO135" s="5" t="s">
        <v>78</v>
      </c>
      <c r="AP135" s="5" t="s">
        <v>78</v>
      </c>
      <c r="AQ135" s="5" t="s">
        <v>79</v>
      </c>
      <c r="AR135" s="5" t="s">
        <v>78</v>
      </c>
      <c r="AS135" s="5" t="s">
        <v>79</v>
      </c>
      <c r="AT135" s="5" t="s">
        <v>78</v>
      </c>
      <c r="AU135" s="5" t="s">
        <v>79</v>
      </c>
      <c r="AV135" s="5" t="s">
        <v>78</v>
      </c>
      <c r="AW135" s="5" t="s">
        <v>79</v>
      </c>
      <c r="AX135" s="5" t="s">
        <v>78</v>
      </c>
      <c r="AY135" s="5" t="s">
        <v>79</v>
      </c>
      <c r="AZ135" s="5" t="s">
        <v>78</v>
      </c>
      <c r="BA135" s="5" t="s">
        <v>79</v>
      </c>
      <c r="BB135" s="5" t="s">
        <v>78</v>
      </c>
      <c r="BC135" s="5" t="s">
        <v>79</v>
      </c>
      <c r="BD135" s="5" t="s">
        <v>78</v>
      </c>
      <c r="BE135" s="5" t="s">
        <v>79</v>
      </c>
      <c r="BF135" s="5" t="s">
        <v>78</v>
      </c>
      <c r="BG135" s="5" t="s">
        <v>78</v>
      </c>
      <c r="BH135" s="5" t="s">
        <v>78</v>
      </c>
      <c r="BI135" s="5" t="s">
        <v>78</v>
      </c>
      <c r="BJ135" s="5" t="s">
        <v>78</v>
      </c>
      <c r="BK135" s="5" t="s">
        <v>80</v>
      </c>
      <c r="BL135" s="5" t="s">
        <v>78</v>
      </c>
      <c r="BM135" s="5" t="s">
        <v>78</v>
      </c>
      <c r="BN135" s="5" t="s">
        <v>78</v>
      </c>
      <c r="BO135" s="5" t="s">
        <v>78</v>
      </c>
      <c r="BP135" s="5" t="s">
        <v>78</v>
      </c>
      <c r="BQ135" s="5" t="s">
        <v>79</v>
      </c>
      <c r="BR135" s="5" t="s">
        <v>78</v>
      </c>
      <c r="BS135" s="5" t="s">
        <v>78</v>
      </c>
      <c r="BT135" s="5" t="s">
        <v>79</v>
      </c>
      <c r="BU135" s="5" t="s">
        <v>78</v>
      </c>
      <c r="BV135" s="5" t="s">
        <v>78</v>
      </c>
      <c r="BW135" s="5" t="s">
        <v>78</v>
      </c>
      <c r="BX135" s="5" t="s">
        <v>78</v>
      </c>
      <c r="BY135" s="5" t="s">
        <v>78</v>
      </c>
      <c r="BZ135" s="5" t="s">
        <v>79</v>
      </c>
      <c r="CA135" s="5" t="s">
        <v>78</v>
      </c>
      <c r="CB135" s="5" t="s">
        <v>78</v>
      </c>
      <c r="CC135" s="5" t="s">
        <v>79</v>
      </c>
      <c r="CD135" s="5" t="s">
        <v>78</v>
      </c>
    </row>
    <row r="136" spans="1:82" ht="17.25" customHeight="1">
      <c r="A136" s="5" t="s">
        <v>187</v>
      </c>
      <c r="B136" s="5">
        <v>1</v>
      </c>
      <c r="C136" s="6">
        <v>27.038806000000001</v>
      </c>
      <c r="D136" s="5" t="s">
        <v>78</v>
      </c>
      <c r="E136" s="5" t="s">
        <v>78</v>
      </c>
      <c r="F136" s="5" t="s">
        <v>79</v>
      </c>
      <c r="G136" s="5" t="s">
        <v>78</v>
      </c>
      <c r="H136" s="5" t="s">
        <v>79</v>
      </c>
      <c r="I136" s="5" t="s">
        <v>80</v>
      </c>
      <c r="J136" s="5" t="s">
        <v>78</v>
      </c>
      <c r="K136" s="5" t="s">
        <v>78</v>
      </c>
      <c r="L136" s="5" t="s">
        <v>78</v>
      </c>
      <c r="M136" s="5" t="s">
        <v>79</v>
      </c>
      <c r="N136" s="5" t="s">
        <v>79</v>
      </c>
      <c r="O136" s="5" t="s">
        <v>78</v>
      </c>
      <c r="P136" s="5" t="s">
        <v>79</v>
      </c>
      <c r="Q136" s="5" t="s">
        <v>80</v>
      </c>
      <c r="R136" s="5" t="s">
        <v>78</v>
      </c>
      <c r="S136" s="5" t="s">
        <v>78</v>
      </c>
      <c r="T136" s="5" t="s">
        <v>78</v>
      </c>
      <c r="U136" s="5" t="s">
        <v>79</v>
      </c>
      <c r="V136" s="5" t="s">
        <v>79</v>
      </c>
      <c r="W136" s="5" t="s">
        <v>79</v>
      </c>
      <c r="X136" s="5" t="s">
        <v>79</v>
      </c>
      <c r="Y136" s="5" t="s">
        <v>78</v>
      </c>
      <c r="Z136" s="5" t="s">
        <v>79</v>
      </c>
      <c r="AA136" s="5" t="s">
        <v>78</v>
      </c>
      <c r="AB136" s="5" t="s">
        <v>79</v>
      </c>
      <c r="AC136" s="5" t="s">
        <v>80</v>
      </c>
      <c r="AD136" s="5" t="s">
        <v>78</v>
      </c>
      <c r="AE136" s="5" t="s">
        <v>78</v>
      </c>
      <c r="AF136" s="5" t="s">
        <v>79</v>
      </c>
      <c r="AG136" s="5" t="s">
        <v>78</v>
      </c>
      <c r="AH136" s="5" t="s">
        <v>78</v>
      </c>
      <c r="AI136" s="5" t="s">
        <v>78</v>
      </c>
      <c r="AJ136" s="5" t="s">
        <v>78</v>
      </c>
      <c r="AK136" s="5" t="s">
        <v>78</v>
      </c>
      <c r="AL136" s="5" t="s">
        <v>79</v>
      </c>
      <c r="AM136" s="5" t="s">
        <v>78</v>
      </c>
      <c r="AN136" s="5" t="s">
        <v>78</v>
      </c>
      <c r="AO136" s="5" t="s">
        <v>78</v>
      </c>
      <c r="AP136" s="5" t="s">
        <v>78</v>
      </c>
      <c r="AQ136" s="5" t="s">
        <v>79</v>
      </c>
      <c r="AR136" s="5" t="s">
        <v>78</v>
      </c>
      <c r="AS136" s="5" t="s">
        <v>79</v>
      </c>
      <c r="AT136" s="5" t="s">
        <v>78</v>
      </c>
      <c r="AU136" s="5" t="s">
        <v>79</v>
      </c>
      <c r="AV136" s="5" t="s">
        <v>78</v>
      </c>
      <c r="AW136" s="5" t="s">
        <v>79</v>
      </c>
      <c r="AX136" s="5" t="s">
        <v>78</v>
      </c>
      <c r="AY136" s="5" t="s">
        <v>79</v>
      </c>
      <c r="AZ136" s="5" t="s">
        <v>78</v>
      </c>
      <c r="BA136" s="5" t="s">
        <v>79</v>
      </c>
      <c r="BB136" s="5" t="s">
        <v>78</v>
      </c>
      <c r="BC136" s="5" t="s">
        <v>79</v>
      </c>
      <c r="BD136" s="5" t="s">
        <v>78</v>
      </c>
      <c r="BE136" s="5" t="s">
        <v>79</v>
      </c>
      <c r="BF136" s="5" t="s">
        <v>78</v>
      </c>
      <c r="BG136" s="5" t="s">
        <v>78</v>
      </c>
      <c r="BH136" s="5" t="s">
        <v>78</v>
      </c>
      <c r="BI136" s="5" t="s">
        <v>78</v>
      </c>
      <c r="BJ136" s="5" t="s">
        <v>78</v>
      </c>
      <c r="BK136" s="5" t="s">
        <v>80</v>
      </c>
      <c r="BL136" s="5" t="s">
        <v>78</v>
      </c>
      <c r="BM136" s="5" t="s">
        <v>78</v>
      </c>
      <c r="BN136" s="5" t="s">
        <v>78</v>
      </c>
      <c r="BO136" s="5" t="s">
        <v>78</v>
      </c>
      <c r="BP136" s="5" t="s">
        <v>78</v>
      </c>
      <c r="BQ136" s="5" t="s">
        <v>79</v>
      </c>
      <c r="BR136" s="5" t="s">
        <v>78</v>
      </c>
      <c r="BS136" s="5" t="s">
        <v>78</v>
      </c>
      <c r="BT136" s="5" t="s">
        <v>79</v>
      </c>
      <c r="BU136" s="5" t="s">
        <v>78</v>
      </c>
      <c r="BV136" s="5" t="s">
        <v>78</v>
      </c>
      <c r="BW136" s="5" t="s">
        <v>78</v>
      </c>
      <c r="BX136" s="5" t="s">
        <v>78</v>
      </c>
      <c r="BY136" s="5" t="s">
        <v>78</v>
      </c>
      <c r="BZ136" s="5" t="s">
        <v>79</v>
      </c>
      <c r="CA136" s="5" t="s">
        <v>78</v>
      </c>
      <c r="CB136" s="5" t="s">
        <v>78</v>
      </c>
      <c r="CC136" s="5" t="s">
        <v>79</v>
      </c>
      <c r="CD136" s="5" t="s">
        <v>78</v>
      </c>
    </row>
    <row r="137" spans="1:82" ht="17.25" customHeight="1">
      <c r="A137" s="5" t="s">
        <v>188</v>
      </c>
      <c r="B137" s="5">
        <v>1</v>
      </c>
      <c r="C137" s="6">
        <v>27.074611999999998</v>
      </c>
      <c r="D137" s="5" t="s">
        <v>78</v>
      </c>
      <c r="E137" s="5" t="s">
        <v>78</v>
      </c>
      <c r="F137" s="5" t="s">
        <v>79</v>
      </c>
      <c r="G137" s="5" t="s">
        <v>78</v>
      </c>
      <c r="H137" s="5" t="s">
        <v>79</v>
      </c>
      <c r="I137" s="5" t="s">
        <v>80</v>
      </c>
      <c r="J137" s="5" t="s">
        <v>78</v>
      </c>
      <c r="K137" s="5" t="s">
        <v>78</v>
      </c>
      <c r="L137" s="5" t="s">
        <v>78</v>
      </c>
      <c r="M137" s="5" t="s">
        <v>79</v>
      </c>
      <c r="N137" s="5" t="s">
        <v>79</v>
      </c>
      <c r="O137" s="5" t="s">
        <v>78</v>
      </c>
      <c r="P137" s="5" t="s">
        <v>79</v>
      </c>
      <c r="Q137" s="5" t="s">
        <v>80</v>
      </c>
      <c r="R137" s="5" t="s">
        <v>78</v>
      </c>
      <c r="S137" s="5" t="s">
        <v>78</v>
      </c>
      <c r="T137" s="5" t="s">
        <v>78</v>
      </c>
      <c r="U137" s="5" t="s">
        <v>79</v>
      </c>
      <c r="V137" s="5" t="s">
        <v>79</v>
      </c>
      <c r="W137" s="5" t="s">
        <v>79</v>
      </c>
      <c r="X137" s="5" t="s">
        <v>79</v>
      </c>
      <c r="Y137" s="5" t="s">
        <v>78</v>
      </c>
      <c r="Z137" s="5" t="s">
        <v>79</v>
      </c>
      <c r="AA137" s="5" t="s">
        <v>78</v>
      </c>
      <c r="AB137" s="5" t="s">
        <v>79</v>
      </c>
      <c r="AC137" s="5" t="s">
        <v>80</v>
      </c>
      <c r="AD137" s="5" t="s">
        <v>78</v>
      </c>
      <c r="AE137" s="5" t="s">
        <v>78</v>
      </c>
      <c r="AF137" s="5" t="s">
        <v>79</v>
      </c>
      <c r="AG137" s="5" t="s">
        <v>78</v>
      </c>
      <c r="AH137" s="5" t="s">
        <v>78</v>
      </c>
      <c r="AI137" s="5" t="s">
        <v>78</v>
      </c>
      <c r="AJ137" s="5" t="s">
        <v>78</v>
      </c>
      <c r="AK137" s="5" t="s">
        <v>78</v>
      </c>
      <c r="AL137" s="5" t="s">
        <v>79</v>
      </c>
      <c r="AM137" s="5" t="s">
        <v>78</v>
      </c>
      <c r="AN137" s="5" t="s">
        <v>78</v>
      </c>
      <c r="AO137" s="5" t="s">
        <v>78</v>
      </c>
      <c r="AP137" s="5" t="s">
        <v>78</v>
      </c>
      <c r="AQ137" s="5" t="s">
        <v>79</v>
      </c>
      <c r="AR137" s="5" t="s">
        <v>78</v>
      </c>
      <c r="AS137" s="5" t="s">
        <v>79</v>
      </c>
      <c r="AT137" s="5" t="s">
        <v>78</v>
      </c>
      <c r="AU137" s="5" t="s">
        <v>79</v>
      </c>
      <c r="AV137" s="5" t="s">
        <v>78</v>
      </c>
      <c r="AW137" s="5" t="s">
        <v>79</v>
      </c>
      <c r="AX137" s="5" t="s">
        <v>78</v>
      </c>
      <c r="AY137" s="5" t="s">
        <v>79</v>
      </c>
      <c r="AZ137" s="5" t="s">
        <v>78</v>
      </c>
      <c r="BA137" s="5" t="s">
        <v>79</v>
      </c>
      <c r="BB137" s="5" t="s">
        <v>78</v>
      </c>
      <c r="BC137" s="5" t="s">
        <v>79</v>
      </c>
      <c r="BD137" s="5" t="s">
        <v>78</v>
      </c>
      <c r="BE137" s="5" t="s">
        <v>79</v>
      </c>
      <c r="BF137" s="5" t="s">
        <v>78</v>
      </c>
      <c r="BG137" s="5" t="s">
        <v>78</v>
      </c>
      <c r="BH137" s="5" t="s">
        <v>78</v>
      </c>
      <c r="BI137" s="5" t="s">
        <v>78</v>
      </c>
      <c r="BJ137" s="5" t="s">
        <v>78</v>
      </c>
      <c r="BK137" s="5" t="s">
        <v>80</v>
      </c>
      <c r="BL137" s="5" t="s">
        <v>78</v>
      </c>
      <c r="BM137" s="5" t="s">
        <v>78</v>
      </c>
      <c r="BN137" s="5" t="s">
        <v>78</v>
      </c>
      <c r="BO137" s="5" t="s">
        <v>78</v>
      </c>
      <c r="BP137" s="5" t="s">
        <v>78</v>
      </c>
      <c r="BQ137" s="5" t="s">
        <v>79</v>
      </c>
      <c r="BR137" s="5" t="s">
        <v>78</v>
      </c>
      <c r="BS137" s="5" t="s">
        <v>78</v>
      </c>
      <c r="BT137" s="5" t="s">
        <v>79</v>
      </c>
      <c r="BU137" s="5" t="s">
        <v>78</v>
      </c>
      <c r="BV137" s="5" t="s">
        <v>78</v>
      </c>
      <c r="BW137" s="5" t="s">
        <v>78</v>
      </c>
      <c r="BX137" s="5" t="s">
        <v>78</v>
      </c>
      <c r="BY137" s="5" t="s">
        <v>78</v>
      </c>
      <c r="BZ137" s="5" t="s">
        <v>79</v>
      </c>
      <c r="CA137" s="5" t="s">
        <v>78</v>
      </c>
      <c r="CB137" s="5" t="s">
        <v>78</v>
      </c>
      <c r="CC137" s="5" t="s">
        <v>79</v>
      </c>
      <c r="CD137" s="5" t="s">
        <v>78</v>
      </c>
    </row>
    <row r="138" spans="1:82" ht="17.25" customHeight="1">
      <c r="A138" s="5" t="s">
        <v>189</v>
      </c>
      <c r="B138" s="5">
        <v>1</v>
      </c>
      <c r="C138" s="6">
        <v>27.085829</v>
      </c>
      <c r="D138" s="5" t="s">
        <v>78</v>
      </c>
      <c r="E138" s="5" t="s">
        <v>78</v>
      </c>
      <c r="F138" s="5" t="s">
        <v>79</v>
      </c>
      <c r="G138" s="5" t="s">
        <v>78</v>
      </c>
      <c r="H138" s="5" t="s">
        <v>79</v>
      </c>
      <c r="I138" s="5" t="s">
        <v>80</v>
      </c>
      <c r="J138" s="5" t="s">
        <v>78</v>
      </c>
      <c r="K138" s="5" t="s">
        <v>78</v>
      </c>
      <c r="L138" s="5" t="s">
        <v>78</v>
      </c>
      <c r="M138" s="5" t="s">
        <v>79</v>
      </c>
      <c r="N138" s="5" t="s">
        <v>79</v>
      </c>
      <c r="O138" s="5" t="s">
        <v>78</v>
      </c>
      <c r="P138" s="5" t="s">
        <v>79</v>
      </c>
      <c r="Q138" s="5" t="s">
        <v>80</v>
      </c>
      <c r="R138" s="5" t="s">
        <v>78</v>
      </c>
      <c r="S138" s="5" t="s">
        <v>78</v>
      </c>
      <c r="T138" s="5" t="s">
        <v>78</v>
      </c>
      <c r="U138" s="5" t="s">
        <v>79</v>
      </c>
      <c r="V138" s="5" t="s">
        <v>79</v>
      </c>
      <c r="W138" s="5" t="s">
        <v>79</v>
      </c>
      <c r="X138" s="5" t="s">
        <v>79</v>
      </c>
      <c r="Y138" s="5" t="s">
        <v>78</v>
      </c>
      <c r="Z138" s="5" t="s">
        <v>79</v>
      </c>
      <c r="AA138" s="5" t="s">
        <v>78</v>
      </c>
      <c r="AB138" s="5" t="s">
        <v>79</v>
      </c>
      <c r="AC138" s="5" t="s">
        <v>80</v>
      </c>
      <c r="AD138" s="5" t="s">
        <v>78</v>
      </c>
      <c r="AE138" s="5" t="s">
        <v>78</v>
      </c>
      <c r="AF138" s="5" t="s">
        <v>79</v>
      </c>
      <c r="AG138" s="5" t="s">
        <v>78</v>
      </c>
      <c r="AH138" s="5" t="s">
        <v>78</v>
      </c>
      <c r="AI138" s="5" t="s">
        <v>78</v>
      </c>
      <c r="AJ138" s="5" t="s">
        <v>78</v>
      </c>
      <c r="AK138" s="5" t="s">
        <v>78</v>
      </c>
      <c r="AL138" s="5" t="s">
        <v>79</v>
      </c>
      <c r="AM138" s="5" t="s">
        <v>78</v>
      </c>
      <c r="AN138" s="5" t="s">
        <v>78</v>
      </c>
      <c r="AO138" s="5" t="s">
        <v>78</v>
      </c>
      <c r="AP138" s="5" t="s">
        <v>78</v>
      </c>
      <c r="AQ138" s="5" t="s">
        <v>79</v>
      </c>
      <c r="AR138" s="5" t="s">
        <v>78</v>
      </c>
      <c r="AS138" s="5" t="s">
        <v>79</v>
      </c>
      <c r="AT138" s="5" t="s">
        <v>78</v>
      </c>
      <c r="AU138" s="5" t="s">
        <v>79</v>
      </c>
      <c r="AV138" s="5" t="s">
        <v>78</v>
      </c>
      <c r="AW138" s="5" t="s">
        <v>79</v>
      </c>
      <c r="AX138" s="5" t="s">
        <v>78</v>
      </c>
      <c r="AY138" s="5" t="s">
        <v>79</v>
      </c>
      <c r="AZ138" s="5" t="s">
        <v>78</v>
      </c>
      <c r="BA138" s="5" t="s">
        <v>79</v>
      </c>
      <c r="BB138" s="5" t="s">
        <v>78</v>
      </c>
      <c r="BC138" s="5" t="s">
        <v>79</v>
      </c>
      <c r="BD138" s="5" t="s">
        <v>78</v>
      </c>
      <c r="BE138" s="5" t="s">
        <v>79</v>
      </c>
      <c r="BF138" s="5" t="s">
        <v>78</v>
      </c>
      <c r="BG138" s="5" t="s">
        <v>78</v>
      </c>
      <c r="BH138" s="5" t="s">
        <v>78</v>
      </c>
      <c r="BI138" s="5" t="s">
        <v>78</v>
      </c>
      <c r="BJ138" s="5" t="s">
        <v>78</v>
      </c>
      <c r="BK138" s="5" t="s">
        <v>80</v>
      </c>
      <c r="BL138" s="5" t="s">
        <v>78</v>
      </c>
      <c r="BM138" s="5" t="s">
        <v>78</v>
      </c>
      <c r="BN138" s="5" t="s">
        <v>78</v>
      </c>
      <c r="BO138" s="5" t="s">
        <v>78</v>
      </c>
      <c r="BP138" s="5" t="s">
        <v>78</v>
      </c>
      <c r="BQ138" s="5" t="s">
        <v>79</v>
      </c>
      <c r="BR138" s="5" t="s">
        <v>78</v>
      </c>
      <c r="BS138" s="5" t="s">
        <v>78</v>
      </c>
      <c r="BT138" s="5" t="s">
        <v>79</v>
      </c>
      <c r="BU138" s="5" t="s">
        <v>78</v>
      </c>
      <c r="BV138" s="5" t="s">
        <v>78</v>
      </c>
      <c r="BW138" s="5" t="s">
        <v>78</v>
      </c>
      <c r="BX138" s="5" t="s">
        <v>78</v>
      </c>
      <c r="BY138" s="5" t="s">
        <v>78</v>
      </c>
      <c r="BZ138" s="5" t="s">
        <v>79</v>
      </c>
      <c r="CA138" s="5" t="s">
        <v>78</v>
      </c>
      <c r="CB138" s="5" t="s">
        <v>78</v>
      </c>
      <c r="CC138" s="5" t="s">
        <v>79</v>
      </c>
      <c r="CD138" s="5" t="s">
        <v>78</v>
      </c>
    </row>
    <row r="139" spans="1:82">
      <c r="A139" s="5" t="s">
        <v>190</v>
      </c>
      <c r="B139" s="5">
        <v>1</v>
      </c>
      <c r="C139" s="6">
        <v>27.115006999999999</v>
      </c>
      <c r="D139" s="5" t="s">
        <v>78</v>
      </c>
      <c r="E139" s="5" t="s">
        <v>78</v>
      </c>
      <c r="F139" s="5" t="s">
        <v>79</v>
      </c>
      <c r="G139" s="5" t="s">
        <v>78</v>
      </c>
      <c r="H139" s="5" t="s">
        <v>79</v>
      </c>
      <c r="I139" s="5" t="s">
        <v>80</v>
      </c>
      <c r="J139" s="5" t="s">
        <v>78</v>
      </c>
      <c r="K139" s="5" t="s">
        <v>78</v>
      </c>
      <c r="L139" s="5" t="s">
        <v>78</v>
      </c>
      <c r="M139" s="5" t="s">
        <v>79</v>
      </c>
      <c r="N139" s="5" t="s">
        <v>79</v>
      </c>
      <c r="O139" s="5" t="s">
        <v>78</v>
      </c>
      <c r="P139" s="5" t="s">
        <v>79</v>
      </c>
      <c r="Q139" s="5" t="s">
        <v>80</v>
      </c>
      <c r="R139" s="5" t="s">
        <v>78</v>
      </c>
      <c r="S139" s="5" t="s">
        <v>78</v>
      </c>
      <c r="T139" s="5" t="s">
        <v>78</v>
      </c>
      <c r="U139" s="5" t="s">
        <v>79</v>
      </c>
      <c r="V139" s="5" t="s">
        <v>79</v>
      </c>
      <c r="W139" s="5" t="s">
        <v>79</v>
      </c>
      <c r="X139" s="5" t="s">
        <v>79</v>
      </c>
      <c r="Y139" s="5" t="s">
        <v>78</v>
      </c>
      <c r="Z139" s="5" t="s">
        <v>79</v>
      </c>
      <c r="AA139" s="5" t="s">
        <v>78</v>
      </c>
      <c r="AB139" s="5" t="s">
        <v>79</v>
      </c>
      <c r="AC139" s="5" t="s">
        <v>80</v>
      </c>
      <c r="AD139" s="5" t="s">
        <v>78</v>
      </c>
      <c r="AE139" s="5" t="s">
        <v>78</v>
      </c>
      <c r="AF139" s="5" t="s">
        <v>79</v>
      </c>
      <c r="AG139" s="5" t="s">
        <v>78</v>
      </c>
      <c r="AH139" s="5" t="s">
        <v>78</v>
      </c>
      <c r="AI139" s="5" t="s">
        <v>78</v>
      </c>
      <c r="AJ139" s="5" t="s">
        <v>78</v>
      </c>
      <c r="AK139" s="5" t="s">
        <v>78</v>
      </c>
      <c r="AL139" s="5" t="s">
        <v>79</v>
      </c>
      <c r="AM139" s="5" t="s">
        <v>78</v>
      </c>
      <c r="AN139" s="5" t="s">
        <v>78</v>
      </c>
      <c r="AO139" s="5" t="s">
        <v>78</v>
      </c>
      <c r="AP139" s="5" t="s">
        <v>78</v>
      </c>
      <c r="AQ139" s="5" t="s">
        <v>79</v>
      </c>
      <c r="AR139" s="5" t="s">
        <v>78</v>
      </c>
      <c r="AS139" s="5" t="s">
        <v>79</v>
      </c>
      <c r="AT139" s="5" t="s">
        <v>78</v>
      </c>
      <c r="AU139" s="5" t="s">
        <v>79</v>
      </c>
      <c r="AV139" s="5" t="s">
        <v>78</v>
      </c>
      <c r="AW139" s="5" t="s">
        <v>79</v>
      </c>
      <c r="AX139" s="5" t="s">
        <v>78</v>
      </c>
      <c r="AY139" s="5" t="s">
        <v>79</v>
      </c>
      <c r="AZ139" s="5" t="s">
        <v>78</v>
      </c>
      <c r="BA139" s="5" t="s">
        <v>79</v>
      </c>
      <c r="BB139" s="5" t="s">
        <v>78</v>
      </c>
      <c r="BC139" s="5" t="s">
        <v>79</v>
      </c>
      <c r="BD139" s="5" t="s">
        <v>78</v>
      </c>
      <c r="BE139" s="5" t="s">
        <v>79</v>
      </c>
      <c r="BF139" s="5" t="s">
        <v>78</v>
      </c>
      <c r="BG139" s="5" t="s">
        <v>78</v>
      </c>
      <c r="BH139" s="5" t="s">
        <v>78</v>
      </c>
      <c r="BI139" s="5" t="s">
        <v>78</v>
      </c>
      <c r="BJ139" s="5" t="s">
        <v>78</v>
      </c>
      <c r="BK139" s="5" t="s">
        <v>80</v>
      </c>
      <c r="BL139" s="5" t="s">
        <v>78</v>
      </c>
      <c r="BM139" s="5" t="s">
        <v>78</v>
      </c>
      <c r="BN139" s="5" t="s">
        <v>78</v>
      </c>
      <c r="BO139" s="5" t="s">
        <v>78</v>
      </c>
      <c r="BP139" s="5" t="s">
        <v>78</v>
      </c>
      <c r="BQ139" s="5" t="s">
        <v>79</v>
      </c>
      <c r="BR139" s="5" t="s">
        <v>78</v>
      </c>
      <c r="BS139" s="5" t="s">
        <v>78</v>
      </c>
      <c r="BT139" s="5" t="s">
        <v>79</v>
      </c>
      <c r="BU139" s="5" t="s">
        <v>78</v>
      </c>
      <c r="BV139" s="5" t="s">
        <v>78</v>
      </c>
      <c r="BW139" s="5" t="s">
        <v>78</v>
      </c>
      <c r="BX139" s="5" t="s">
        <v>78</v>
      </c>
      <c r="BY139" s="5" t="s">
        <v>78</v>
      </c>
      <c r="BZ139" s="5" t="s">
        <v>79</v>
      </c>
      <c r="CA139" s="5" t="s">
        <v>78</v>
      </c>
      <c r="CB139" s="5" t="s">
        <v>78</v>
      </c>
      <c r="CC139" s="5" t="s">
        <v>79</v>
      </c>
      <c r="CD139" s="5" t="s">
        <v>78</v>
      </c>
    </row>
    <row r="140" spans="1:82" ht="17.25" customHeight="1">
      <c r="A140" s="5" t="s">
        <v>730</v>
      </c>
      <c r="B140" s="5">
        <v>1</v>
      </c>
      <c r="C140" s="6">
        <v>28.623028000000001</v>
      </c>
      <c r="D140" s="5" t="s">
        <v>78</v>
      </c>
      <c r="E140" s="5" t="s">
        <v>78</v>
      </c>
      <c r="F140" s="5" t="s">
        <v>78</v>
      </c>
      <c r="G140" s="5" t="s">
        <v>78</v>
      </c>
      <c r="H140" s="5" t="s">
        <v>79</v>
      </c>
      <c r="I140" s="5" t="s">
        <v>81</v>
      </c>
      <c r="J140" s="5" t="s">
        <v>78</v>
      </c>
      <c r="K140" s="5" t="s">
        <v>78</v>
      </c>
      <c r="L140" s="5" t="s">
        <v>78</v>
      </c>
      <c r="M140" s="5" t="s">
        <v>79</v>
      </c>
      <c r="N140" s="5" t="s">
        <v>79</v>
      </c>
      <c r="O140" s="5" t="s">
        <v>78</v>
      </c>
      <c r="P140" s="5" t="s">
        <v>79</v>
      </c>
      <c r="Q140" s="5" t="s">
        <v>79</v>
      </c>
      <c r="R140" s="5" t="s">
        <v>78</v>
      </c>
      <c r="S140" s="5" t="s">
        <v>78</v>
      </c>
      <c r="T140" s="5" t="s">
        <v>78</v>
      </c>
      <c r="U140" s="5" t="s">
        <v>79</v>
      </c>
      <c r="V140" s="5" t="s">
        <v>80</v>
      </c>
      <c r="W140" s="5" t="s">
        <v>79</v>
      </c>
      <c r="X140" s="5" t="s">
        <v>79</v>
      </c>
      <c r="Y140" s="5" t="s">
        <v>81</v>
      </c>
      <c r="Z140" s="5" t="s">
        <v>79</v>
      </c>
      <c r="AA140" s="5" t="s">
        <v>78</v>
      </c>
      <c r="AB140" s="5" t="s">
        <v>79</v>
      </c>
      <c r="AC140" s="5" t="s">
        <v>78</v>
      </c>
      <c r="AD140" s="5" t="s">
        <v>78</v>
      </c>
      <c r="AE140" s="5" t="s">
        <v>78</v>
      </c>
      <c r="AF140" s="5" t="s">
        <v>79</v>
      </c>
      <c r="AG140" s="5" t="s">
        <v>78</v>
      </c>
      <c r="AH140" s="5" t="s">
        <v>78</v>
      </c>
      <c r="AI140" s="5" t="s">
        <v>78</v>
      </c>
      <c r="AJ140" s="5" t="s">
        <v>78</v>
      </c>
      <c r="AK140" s="5" t="s">
        <v>78</v>
      </c>
      <c r="AL140" s="5" t="s">
        <v>79</v>
      </c>
      <c r="AM140" s="5" t="s">
        <v>78</v>
      </c>
      <c r="AN140" s="5" t="s">
        <v>78</v>
      </c>
      <c r="AO140" s="5" t="s">
        <v>78</v>
      </c>
      <c r="AP140" s="5" t="s">
        <v>78</v>
      </c>
      <c r="AQ140" s="5" t="s">
        <v>78</v>
      </c>
      <c r="AR140" s="5" t="s">
        <v>78</v>
      </c>
      <c r="AS140" s="5" t="s">
        <v>79</v>
      </c>
      <c r="AT140" s="5" t="s">
        <v>78</v>
      </c>
      <c r="AU140" s="5" t="s">
        <v>79</v>
      </c>
      <c r="AV140" s="5" t="s">
        <v>79</v>
      </c>
      <c r="AW140" s="5" t="s">
        <v>81</v>
      </c>
      <c r="AX140" s="5" t="s">
        <v>78</v>
      </c>
      <c r="AY140" s="5" t="s">
        <v>79</v>
      </c>
      <c r="AZ140" s="5" t="s">
        <v>78</v>
      </c>
      <c r="BA140" s="5" t="s">
        <v>78</v>
      </c>
      <c r="BB140" s="5" t="s">
        <v>78</v>
      </c>
      <c r="BC140" s="5" t="s">
        <v>79</v>
      </c>
      <c r="BD140" s="5" t="s">
        <v>78</v>
      </c>
      <c r="BE140" s="5" t="s">
        <v>79</v>
      </c>
      <c r="BF140" s="5" t="s">
        <v>78</v>
      </c>
      <c r="BG140" s="5" t="s">
        <v>78</v>
      </c>
      <c r="BH140" s="5" t="s">
        <v>78</v>
      </c>
      <c r="BI140" s="5" t="s">
        <v>78</v>
      </c>
      <c r="BJ140" s="5" t="s">
        <v>78</v>
      </c>
      <c r="BK140" s="5" t="s">
        <v>79</v>
      </c>
      <c r="BL140" s="5" t="s">
        <v>79</v>
      </c>
      <c r="BM140" s="5" t="s">
        <v>78</v>
      </c>
      <c r="BN140" s="5" t="s">
        <v>78</v>
      </c>
      <c r="BO140" s="5" t="s">
        <v>78</v>
      </c>
      <c r="BP140" s="5" t="s">
        <v>78</v>
      </c>
      <c r="BQ140" s="5" t="s">
        <v>79</v>
      </c>
      <c r="BR140" s="5" t="s">
        <v>78</v>
      </c>
      <c r="BS140" s="5" t="s">
        <v>79</v>
      </c>
      <c r="BT140" s="5" t="s">
        <v>78</v>
      </c>
      <c r="BU140" s="5" t="s">
        <v>78</v>
      </c>
      <c r="BV140" s="5" t="s">
        <v>78</v>
      </c>
      <c r="BW140" s="5" t="s">
        <v>78</v>
      </c>
      <c r="BX140" s="5" t="s">
        <v>78</v>
      </c>
      <c r="BY140" s="5" t="s">
        <v>78</v>
      </c>
      <c r="BZ140" s="5" t="s">
        <v>79</v>
      </c>
      <c r="CA140" s="5" t="s">
        <v>78</v>
      </c>
      <c r="CB140" s="5" t="s">
        <v>78</v>
      </c>
      <c r="CC140" s="5" t="s">
        <v>80</v>
      </c>
      <c r="CD140" s="5" t="s">
        <v>78</v>
      </c>
    </row>
    <row r="141" spans="1:82" ht="17.25" customHeight="1">
      <c r="A141" s="5" t="s">
        <v>191</v>
      </c>
      <c r="B141" s="5">
        <v>1</v>
      </c>
      <c r="C141" s="6">
        <v>29.099442</v>
      </c>
      <c r="D141" s="5" t="s">
        <v>78</v>
      </c>
      <c r="E141" s="5" t="s">
        <v>78</v>
      </c>
      <c r="F141" s="5" t="s">
        <v>78</v>
      </c>
      <c r="G141" s="5" t="s">
        <v>78</v>
      </c>
      <c r="H141" s="5" t="s">
        <v>79</v>
      </c>
      <c r="I141" s="5" t="s">
        <v>80</v>
      </c>
      <c r="J141" s="5" t="s">
        <v>78</v>
      </c>
      <c r="K141" s="5" t="s">
        <v>78</v>
      </c>
      <c r="L141" s="5" t="s">
        <v>78</v>
      </c>
      <c r="M141" s="5" t="s">
        <v>79</v>
      </c>
      <c r="N141" s="5" t="s">
        <v>79</v>
      </c>
      <c r="O141" s="5" t="s">
        <v>78</v>
      </c>
      <c r="P141" s="5" t="s">
        <v>79</v>
      </c>
      <c r="Q141" s="5" t="s">
        <v>79</v>
      </c>
      <c r="R141" s="5" t="s">
        <v>78</v>
      </c>
      <c r="S141" s="5" t="s">
        <v>78</v>
      </c>
      <c r="T141" s="5" t="s">
        <v>78</v>
      </c>
      <c r="U141" s="5" t="s">
        <v>79</v>
      </c>
      <c r="V141" s="5" t="s">
        <v>80</v>
      </c>
      <c r="W141" s="5" t="s">
        <v>79</v>
      </c>
      <c r="X141" s="5" t="s">
        <v>79</v>
      </c>
      <c r="Y141" s="5" t="s">
        <v>78</v>
      </c>
      <c r="Z141" s="5" t="s">
        <v>79</v>
      </c>
      <c r="AA141" s="5" t="s">
        <v>78</v>
      </c>
      <c r="AB141" s="5" t="s">
        <v>79</v>
      </c>
      <c r="AC141" s="5" t="s">
        <v>80</v>
      </c>
      <c r="AD141" s="5" t="s">
        <v>78</v>
      </c>
      <c r="AE141" s="5" t="s">
        <v>78</v>
      </c>
      <c r="AF141" s="5" t="s">
        <v>79</v>
      </c>
      <c r="AG141" s="5" t="s">
        <v>78</v>
      </c>
      <c r="AH141" s="5" t="s">
        <v>78</v>
      </c>
      <c r="AI141" s="5" t="s">
        <v>78</v>
      </c>
      <c r="AJ141" s="5" t="s">
        <v>80</v>
      </c>
      <c r="AK141" s="5" t="s">
        <v>78</v>
      </c>
      <c r="AL141" s="5" t="s">
        <v>78</v>
      </c>
      <c r="AM141" s="5" t="s">
        <v>78</v>
      </c>
      <c r="AN141" s="5" t="s">
        <v>78</v>
      </c>
      <c r="AO141" s="5" t="s">
        <v>78</v>
      </c>
      <c r="AP141" s="5" t="s">
        <v>78</v>
      </c>
      <c r="AQ141" s="5" t="s">
        <v>78</v>
      </c>
      <c r="AR141" s="5" t="s">
        <v>78</v>
      </c>
      <c r="AS141" s="5" t="s">
        <v>79</v>
      </c>
      <c r="AT141" s="5" t="s">
        <v>78</v>
      </c>
      <c r="AU141" s="5" t="s">
        <v>79</v>
      </c>
      <c r="AV141" s="5" t="s">
        <v>79</v>
      </c>
      <c r="AW141" s="5" t="s">
        <v>79</v>
      </c>
      <c r="AX141" s="5" t="s">
        <v>78</v>
      </c>
      <c r="AY141" s="5" t="s">
        <v>79</v>
      </c>
      <c r="AZ141" s="5" t="s">
        <v>79</v>
      </c>
      <c r="BA141" s="5" t="s">
        <v>78</v>
      </c>
      <c r="BB141" s="5" t="s">
        <v>78</v>
      </c>
      <c r="BC141" s="5" t="s">
        <v>79</v>
      </c>
      <c r="BD141" s="5" t="s">
        <v>78</v>
      </c>
      <c r="BE141" s="5" t="s">
        <v>79</v>
      </c>
      <c r="BF141" s="5" t="s">
        <v>78</v>
      </c>
      <c r="BG141" s="5" t="s">
        <v>78</v>
      </c>
      <c r="BH141" s="5" t="s">
        <v>78</v>
      </c>
      <c r="BI141" s="5" t="s">
        <v>78</v>
      </c>
      <c r="BJ141" s="5" t="s">
        <v>78</v>
      </c>
      <c r="BK141" s="5" t="s">
        <v>79</v>
      </c>
      <c r="BL141" s="5" t="s">
        <v>79</v>
      </c>
      <c r="BM141" s="5" t="s">
        <v>78</v>
      </c>
      <c r="BN141" s="5" t="s">
        <v>78</v>
      </c>
      <c r="BO141" s="5" t="s">
        <v>78</v>
      </c>
      <c r="BP141" s="5" t="s">
        <v>78</v>
      </c>
      <c r="BQ141" s="5" t="s">
        <v>79</v>
      </c>
      <c r="BR141" s="5" t="s">
        <v>78</v>
      </c>
      <c r="BS141" s="5" t="s">
        <v>79</v>
      </c>
      <c r="BT141" s="5" t="s">
        <v>78</v>
      </c>
      <c r="BU141" s="5" t="s">
        <v>78</v>
      </c>
      <c r="BV141" s="5" t="s">
        <v>78</v>
      </c>
      <c r="BW141" s="5" t="s">
        <v>78</v>
      </c>
      <c r="BX141" s="5" t="s">
        <v>78</v>
      </c>
      <c r="BY141" s="5" t="s">
        <v>78</v>
      </c>
      <c r="BZ141" s="5" t="s">
        <v>79</v>
      </c>
      <c r="CA141" s="5" t="s">
        <v>78</v>
      </c>
      <c r="CB141" s="5" t="s">
        <v>78</v>
      </c>
      <c r="CC141" s="5" t="s">
        <v>78</v>
      </c>
      <c r="CD141" s="5" t="s">
        <v>78</v>
      </c>
    </row>
    <row r="142" spans="1:82" ht="17.25" customHeight="1">
      <c r="A142" s="5" t="s">
        <v>731</v>
      </c>
      <c r="B142" s="5">
        <v>1</v>
      </c>
      <c r="C142" s="6">
        <v>29.990002</v>
      </c>
      <c r="D142" s="5" t="s">
        <v>708</v>
      </c>
      <c r="E142" s="5" t="s">
        <v>708</v>
      </c>
      <c r="F142" s="5" t="s">
        <v>708</v>
      </c>
      <c r="G142" s="5" t="s">
        <v>708</v>
      </c>
      <c r="H142" s="5" t="s">
        <v>725</v>
      </c>
      <c r="I142" s="5" t="s">
        <v>714</v>
      </c>
      <c r="J142" s="5" t="s">
        <v>708</v>
      </c>
      <c r="K142" s="5" t="s">
        <v>708</v>
      </c>
      <c r="L142" s="5" t="s">
        <v>724</v>
      </c>
      <c r="M142" s="5" t="s">
        <v>713</v>
      </c>
      <c r="N142" s="5" t="s">
        <v>725</v>
      </c>
      <c r="O142" s="5" t="s">
        <v>708</v>
      </c>
      <c r="P142" s="5" t="s">
        <v>713</v>
      </c>
      <c r="Q142" s="5" t="s">
        <v>725</v>
      </c>
      <c r="R142" s="5" t="s">
        <v>708</v>
      </c>
      <c r="S142" s="5" t="s">
        <v>708</v>
      </c>
      <c r="T142" s="5" t="s">
        <v>724</v>
      </c>
      <c r="U142" s="5" t="s">
        <v>725</v>
      </c>
      <c r="V142" s="5" t="s">
        <v>714</v>
      </c>
      <c r="W142" s="5" t="s">
        <v>713</v>
      </c>
      <c r="X142" s="5" t="s">
        <v>708</v>
      </c>
      <c r="Y142" s="5" t="s">
        <v>708</v>
      </c>
      <c r="Z142" s="5" t="s">
        <v>713</v>
      </c>
      <c r="AA142" s="5" t="s">
        <v>708</v>
      </c>
      <c r="AB142" s="5" t="s">
        <v>713</v>
      </c>
      <c r="AC142" s="5" t="s">
        <v>708</v>
      </c>
      <c r="AD142" s="5" t="s">
        <v>708</v>
      </c>
      <c r="AE142" s="5" t="s">
        <v>724</v>
      </c>
      <c r="AF142" s="5" t="s">
        <v>713</v>
      </c>
      <c r="AG142" s="5" t="s">
        <v>708</v>
      </c>
      <c r="AH142" s="5" t="s">
        <v>708</v>
      </c>
      <c r="AI142" s="5" t="s">
        <v>708</v>
      </c>
      <c r="AJ142" s="5" t="s">
        <v>80</v>
      </c>
      <c r="AK142" s="5" t="s">
        <v>708</v>
      </c>
      <c r="AL142" s="5" t="s">
        <v>708</v>
      </c>
      <c r="AM142" s="5" t="s">
        <v>708</v>
      </c>
      <c r="AN142" s="5" t="s">
        <v>708</v>
      </c>
      <c r="AO142" s="5" t="s">
        <v>708</v>
      </c>
      <c r="AP142" s="5" t="s">
        <v>708</v>
      </c>
      <c r="AQ142" s="5" t="s">
        <v>708</v>
      </c>
      <c r="AR142" s="5" t="s">
        <v>708</v>
      </c>
      <c r="AS142" s="5" t="s">
        <v>713</v>
      </c>
      <c r="AT142" s="5" t="s">
        <v>708</v>
      </c>
      <c r="AU142" s="5" t="s">
        <v>725</v>
      </c>
      <c r="AV142" s="5" t="s">
        <v>713</v>
      </c>
      <c r="AW142" s="5" t="s">
        <v>708</v>
      </c>
      <c r="AX142" s="5" t="s">
        <v>708</v>
      </c>
      <c r="AY142" s="5" t="s">
        <v>713</v>
      </c>
      <c r="AZ142" s="5" t="s">
        <v>713</v>
      </c>
      <c r="BA142" s="5" t="s">
        <v>708</v>
      </c>
      <c r="BB142" s="5" t="s">
        <v>724</v>
      </c>
      <c r="BC142" s="5" t="s">
        <v>713</v>
      </c>
      <c r="BD142" s="5" t="s">
        <v>708</v>
      </c>
      <c r="BE142" s="5" t="s">
        <v>713</v>
      </c>
      <c r="BF142" s="5" t="s">
        <v>708</v>
      </c>
      <c r="BG142" s="5" t="s">
        <v>708</v>
      </c>
      <c r="BH142" s="5" t="s">
        <v>708</v>
      </c>
      <c r="BI142" s="5" t="s">
        <v>708</v>
      </c>
      <c r="BJ142" s="5" t="s">
        <v>714</v>
      </c>
      <c r="BK142" s="5" t="s">
        <v>713</v>
      </c>
      <c r="BL142" s="5" t="s">
        <v>713</v>
      </c>
      <c r="BM142" s="5" t="s">
        <v>708</v>
      </c>
      <c r="BN142" s="5" t="s">
        <v>724</v>
      </c>
      <c r="BO142" s="5" t="s">
        <v>708</v>
      </c>
      <c r="BP142" s="5" t="s">
        <v>708</v>
      </c>
      <c r="BQ142" s="5" t="s">
        <v>714</v>
      </c>
      <c r="BR142" s="5" t="s">
        <v>708</v>
      </c>
      <c r="BS142" s="5" t="s">
        <v>713</v>
      </c>
      <c r="BT142" s="5" t="s">
        <v>708</v>
      </c>
      <c r="BU142" s="5" t="s">
        <v>724</v>
      </c>
      <c r="BV142" s="5" t="s">
        <v>708</v>
      </c>
      <c r="BW142" s="5" t="s">
        <v>724</v>
      </c>
      <c r="BX142" s="5" t="s">
        <v>708</v>
      </c>
      <c r="BY142" s="5" t="s">
        <v>714</v>
      </c>
      <c r="BZ142" s="5" t="s">
        <v>713</v>
      </c>
      <c r="CA142" s="5" t="s">
        <v>708</v>
      </c>
      <c r="CB142" s="5" t="s">
        <v>708</v>
      </c>
      <c r="CC142" s="5" t="s">
        <v>708</v>
      </c>
      <c r="CD142" s="5" t="s">
        <v>713</v>
      </c>
    </row>
    <row r="143" spans="1:82" ht="17.25" customHeight="1">
      <c r="A143" s="5" t="s">
        <v>759</v>
      </c>
      <c r="B143" s="5">
        <v>1</v>
      </c>
      <c r="C143" s="6">
        <v>31.503646</v>
      </c>
      <c r="D143" s="5" t="s">
        <v>78</v>
      </c>
      <c r="E143" s="5" t="s">
        <v>79</v>
      </c>
      <c r="F143" s="5" t="s">
        <v>78</v>
      </c>
      <c r="G143" s="5" t="s">
        <v>78</v>
      </c>
      <c r="H143" s="5" t="s">
        <v>79</v>
      </c>
      <c r="I143" s="5" t="s">
        <v>78</v>
      </c>
      <c r="J143" s="5" t="s">
        <v>78</v>
      </c>
      <c r="K143" s="5" t="s">
        <v>78</v>
      </c>
      <c r="L143" s="5" t="s">
        <v>81</v>
      </c>
      <c r="M143" s="5" t="s">
        <v>79</v>
      </c>
      <c r="N143" s="5" t="s">
        <v>79</v>
      </c>
      <c r="O143" s="5" t="s">
        <v>78</v>
      </c>
      <c r="P143" s="5" t="s">
        <v>81</v>
      </c>
      <c r="Q143" s="5" t="s">
        <v>78</v>
      </c>
      <c r="R143" s="5" t="s">
        <v>78</v>
      </c>
      <c r="S143" s="5" t="s">
        <v>78</v>
      </c>
      <c r="T143" s="5" t="s">
        <v>78</v>
      </c>
      <c r="U143" s="5" t="s">
        <v>79</v>
      </c>
      <c r="V143" s="5" t="s">
        <v>81</v>
      </c>
      <c r="W143" s="5" t="s">
        <v>79</v>
      </c>
      <c r="X143" s="5" t="s">
        <v>78</v>
      </c>
      <c r="Y143" s="5" t="s">
        <v>78</v>
      </c>
      <c r="Z143" s="5" t="s">
        <v>79</v>
      </c>
      <c r="AA143" s="5" t="s">
        <v>78</v>
      </c>
      <c r="AB143" s="5" t="s">
        <v>79</v>
      </c>
      <c r="AC143" s="5" t="s">
        <v>78</v>
      </c>
      <c r="AD143" s="5" t="s">
        <v>78</v>
      </c>
      <c r="AE143" s="5" t="s">
        <v>78</v>
      </c>
      <c r="AF143" s="5" t="s">
        <v>79</v>
      </c>
      <c r="AG143" s="5" t="s">
        <v>78</v>
      </c>
      <c r="AH143" s="5" t="s">
        <v>78</v>
      </c>
      <c r="AI143" s="5" t="s">
        <v>78</v>
      </c>
      <c r="AJ143" s="5" t="s">
        <v>80</v>
      </c>
      <c r="AK143" s="5" t="s">
        <v>78</v>
      </c>
      <c r="AL143" s="5" t="s">
        <v>78</v>
      </c>
      <c r="AM143" s="5" t="s">
        <v>79</v>
      </c>
      <c r="AN143" s="5" t="s">
        <v>78</v>
      </c>
      <c r="AO143" s="5" t="s">
        <v>78</v>
      </c>
      <c r="AP143" s="5" t="s">
        <v>78</v>
      </c>
      <c r="AQ143" s="5" t="s">
        <v>78</v>
      </c>
      <c r="AR143" s="5" t="s">
        <v>78</v>
      </c>
      <c r="AS143" s="5" t="s">
        <v>79</v>
      </c>
      <c r="AT143" s="5" t="s">
        <v>78</v>
      </c>
      <c r="AU143" s="5" t="s">
        <v>79</v>
      </c>
      <c r="AV143" s="5" t="s">
        <v>79</v>
      </c>
      <c r="AW143" s="5" t="s">
        <v>78</v>
      </c>
      <c r="AX143" s="5" t="s">
        <v>78</v>
      </c>
      <c r="AY143" s="5" t="s">
        <v>79</v>
      </c>
      <c r="AZ143" s="5" t="s">
        <v>79</v>
      </c>
      <c r="BA143" s="5" t="s">
        <v>78</v>
      </c>
      <c r="BB143" s="5" t="s">
        <v>78</v>
      </c>
      <c r="BC143" s="5" t="s">
        <v>79</v>
      </c>
      <c r="BD143" s="5" t="s">
        <v>78</v>
      </c>
      <c r="BE143" s="5" t="s">
        <v>79</v>
      </c>
      <c r="BF143" s="5" t="s">
        <v>78</v>
      </c>
      <c r="BG143" s="5" t="s">
        <v>79</v>
      </c>
      <c r="BH143" s="5" t="s">
        <v>78</v>
      </c>
      <c r="BI143" s="5" t="s">
        <v>78</v>
      </c>
      <c r="BJ143" s="5" t="s">
        <v>78</v>
      </c>
      <c r="BK143" s="5" t="s">
        <v>79</v>
      </c>
      <c r="BL143" s="5" t="s">
        <v>79</v>
      </c>
      <c r="BM143" s="5" t="s">
        <v>78</v>
      </c>
      <c r="BN143" s="5" t="s">
        <v>78</v>
      </c>
      <c r="BO143" s="5" t="s">
        <v>78</v>
      </c>
      <c r="BP143" s="5" t="s">
        <v>78</v>
      </c>
      <c r="BQ143" s="5" t="s">
        <v>78</v>
      </c>
      <c r="BR143" s="5" t="s">
        <v>78</v>
      </c>
      <c r="BS143" s="5" t="s">
        <v>78</v>
      </c>
      <c r="BT143" s="5" t="s">
        <v>78</v>
      </c>
      <c r="BU143" s="5" t="s">
        <v>81</v>
      </c>
      <c r="BV143" s="5" t="s">
        <v>80</v>
      </c>
      <c r="BW143" s="5" t="s">
        <v>78</v>
      </c>
      <c r="BX143" s="5" t="s">
        <v>78</v>
      </c>
      <c r="BY143" s="5" t="s">
        <v>78</v>
      </c>
      <c r="BZ143" s="5" t="s">
        <v>79</v>
      </c>
      <c r="CA143" s="5" t="s">
        <v>79</v>
      </c>
      <c r="CB143" s="5" t="s">
        <v>78</v>
      </c>
      <c r="CC143" s="5" t="s">
        <v>78</v>
      </c>
      <c r="CD143" s="5" t="s">
        <v>78</v>
      </c>
    </row>
    <row r="144" spans="1:82" ht="17.25" customHeight="1">
      <c r="A144" s="5" t="s">
        <v>732</v>
      </c>
      <c r="B144" s="5">
        <v>1</v>
      </c>
      <c r="C144" s="6">
        <v>33.471401</v>
      </c>
      <c r="D144" s="5" t="s">
        <v>78</v>
      </c>
      <c r="E144" s="5" t="s">
        <v>79</v>
      </c>
      <c r="F144" s="5" t="s">
        <v>78</v>
      </c>
      <c r="G144" s="5" t="s">
        <v>81</v>
      </c>
      <c r="H144" s="5" t="s">
        <v>79</v>
      </c>
      <c r="I144" s="5" t="s">
        <v>78</v>
      </c>
      <c r="J144" s="5" t="s">
        <v>78</v>
      </c>
      <c r="K144" s="5" t="s">
        <v>78</v>
      </c>
      <c r="L144" s="5" t="s">
        <v>78</v>
      </c>
      <c r="M144" s="5" t="s">
        <v>79</v>
      </c>
      <c r="N144" s="5" t="s">
        <v>78</v>
      </c>
      <c r="O144" s="5" t="s">
        <v>78</v>
      </c>
      <c r="P144" s="5" t="s">
        <v>81</v>
      </c>
      <c r="Q144" s="5" t="s">
        <v>78</v>
      </c>
      <c r="R144" s="5" t="s">
        <v>78</v>
      </c>
      <c r="S144" s="5" t="s">
        <v>78</v>
      </c>
      <c r="T144" s="5" t="s">
        <v>78</v>
      </c>
      <c r="U144" s="5" t="s">
        <v>79</v>
      </c>
      <c r="V144" s="5" t="s">
        <v>78</v>
      </c>
      <c r="W144" s="5" t="s">
        <v>79</v>
      </c>
      <c r="X144" s="5" t="s">
        <v>78</v>
      </c>
      <c r="Y144" s="5" t="s">
        <v>78</v>
      </c>
      <c r="Z144" s="5" t="s">
        <v>79</v>
      </c>
      <c r="AA144" s="5" t="s">
        <v>78</v>
      </c>
      <c r="AB144" s="5" t="s">
        <v>80</v>
      </c>
      <c r="AC144" s="5" t="s">
        <v>79</v>
      </c>
      <c r="AD144" s="5" t="s">
        <v>78</v>
      </c>
      <c r="AE144" s="5" t="s">
        <v>78</v>
      </c>
      <c r="AF144" s="5" t="s">
        <v>79</v>
      </c>
      <c r="AG144" s="5" t="s">
        <v>81</v>
      </c>
      <c r="AH144" s="5" t="s">
        <v>79</v>
      </c>
      <c r="AI144" s="5" t="s">
        <v>78</v>
      </c>
      <c r="AJ144" s="5" t="s">
        <v>79</v>
      </c>
      <c r="AK144" s="5" t="s">
        <v>78</v>
      </c>
      <c r="AL144" s="5" t="s">
        <v>78</v>
      </c>
      <c r="AM144" s="5" t="s">
        <v>79</v>
      </c>
      <c r="AN144" s="5" t="s">
        <v>78</v>
      </c>
      <c r="AO144" s="5" t="s">
        <v>78</v>
      </c>
      <c r="AP144" s="5" t="s">
        <v>78</v>
      </c>
      <c r="AQ144" s="5" t="s">
        <v>78</v>
      </c>
      <c r="AR144" s="5" t="s">
        <v>78</v>
      </c>
      <c r="AS144" s="5" t="s">
        <v>79</v>
      </c>
      <c r="AT144" s="5" t="s">
        <v>78</v>
      </c>
      <c r="AU144" s="5" t="s">
        <v>79</v>
      </c>
      <c r="AV144" s="5" t="s">
        <v>78</v>
      </c>
      <c r="AW144" s="5" t="s">
        <v>78</v>
      </c>
      <c r="AX144" s="5" t="s">
        <v>78</v>
      </c>
      <c r="AY144" s="5" t="s">
        <v>79</v>
      </c>
      <c r="AZ144" s="5" t="s">
        <v>79</v>
      </c>
      <c r="BA144" s="5" t="s">
        <v>78</v>
      </c>
      <c r="BB144" s="5" t="s">
        <v>78</v>
      </c>
      <c r="BC144" s="5" t="s">
        <v>79</v>
      </c>
      <c r="BD144" s="5" t="s">
        <v>78</v>
      </c>
      <c r="BE144" s="5" t="s">
        <v>80</v>
      </c>
      <c r="BF144" s="5" t="s">
        <v>78</v>
      </c>
      <c r="BG144" s="5" t="s">
        <v>78</v>
      </c>
      <c r="BH144" s="5" t="s">
        <v>78</v>
      </c>
      <c r="BI144" s="5" t="s">
        <v>78</v>
      </c>
      <c r="BJ144" s="5" t="s">
        <v>78</v>
      </c>
      <c r="BK144" s="5" t="s">
        <v>78</v>
      </c>
      <c r="BL144" s="5" t="s">
        <v>78</v>
      </c>
      <c r="BM144" s="5" t="s">
        <v>78</v>
      </c>
      <c r="BN144" s="5" t="s">
        <v>78</v>
      </c>
      <c r="BO144" s="5" t="s">
        <v>78</v>
      </c>
      <c r="BP144" s="5" t="s">
        <v>78</v>
      </c>
      <c r="BQ144" s="5" t="s">
        <v>78</v>
      </c>
      <c r="BR144" s="5" t="s">
        <v>79</v>
      </c>
      <c r="BS144" s="5" t="s">
        <v>78</v>
      </c>
      <c r="BT144" s="5" t="s">
        <v>78</v>
      </c>
      <c r="BU144" s="5" t="s">
        <v>78</v>
      </c>
      <c r="BV144" s="5" t="s">
        <v>78</v>
      </c>
      <c r="BW144" s="5" t="s">
        <v>81</v>
      </c>
      <c r="BX144" s="5" t="s">
        <v>79</v>
      </c>
      <c r="BY144" s="5" t="s">
        <v>78</v>
      </c>
      <c r="BZ144" s="5" t="s">
        <v>79</v>
      </c>
      <c r="CA144" s="5" t="s">
        <v>79</v>
      </c>
      <c r="CB144" s="5" t="s">
        <v>78</v>
      </c>
      <c r="CC144" s="5" t="s">
        <v>78</v>
      </c>
      <c r="CD144" s="5" t="s">
        <v>78</v>
      </c>
    </row>
    <row r="145" spans="1:130" ht="17.25" customHeight="1">
      <c r="A145" s="5" t="s">
        <v>733</v>
      </c>
      <c r="B145" s="5">
        <v>1</v>
      </c>
      <c r="C145" s="6">
        <v>34.842748999999998</v>
      </c>
      <c r="D145" s="5" t="s">
        <v>78</v>
      </c>
      <c r="E145" s="5" t="s">
        <v>79</v>
      </c>
      <c r="F145" s="5" t="s">
        <v>78</v>
      </c>
      <c r="G145" s="5" t="s">
        <v>79</v>
      </c>
      <c r="H145" s="5" t="s">
        <v>79</v>
      </c>
      <c r="I145" s="5" t="s">
        <v>78</v>
      </c>
      <c r="J145" s="5" t="s">
        <v>78</v>
      </c>
      <c r="K145" s="5" t="s">
        <v>78</v>
      </c>
      <c r="L145" s="5" t="s">
        <v>78</v>
      </c>
      <c r="M145" s="5" t="s">
        <v>78</v>
      </c>
      <c r="N145" s="5" t="s">
        <v>78</v>
      </c>
      <c r="O145" s="5" t="s">
        <v>78</v>
      </c>
      <c r="P145" s="5" t="s">
        <v>78</v>
      </c>
      <c r="Q145" s="5" t="s">
        <v>78</v>
      </c>
      <c r="R145" s="5" t="s">
        <v>78</v>
      </c>
      <c r="S145" s="5" t="s">
        <v>78</v>
      </c>
      <c r="T145" s="5" t="s">
        <v>79</v>
      </c>
      <c r="U145" s="5" t="s">
        <v>78</v>
      </c>
      <c r="V145" s="5" t="s">
        <v>78</v>
      </c>
      <c r="W145" s="5" t="s">
        <v>79</v>
      </c>
      <c r="X145" s="5" t="s">
        <v>78</v>
      </c>
      <c r="Y145" s="5" t="s">
        <v>78</v>
      </c>
      <c r="Z145" s="5" t="s">
        <v>79</v>
      </c>
      <c r="AA145" s="5" t="s">
        <v>78</v>
      </c>
      <c r="AB145" s="5" t="s">
        <v>80</v>
      </c>
      <c r="AC145" s="5" t="s">
        <v>79</v>
      </c>
      <c r="AD145" s="5" t="s">
        <v>78</v>
      </c>
      <c r="AE145" s="5" t="s">
        <v>79</v>
      </c>
      <c r="AF145" s="5" t="s">
        <v>79</v>
      </c>
      <c r="AG145" s="5" t="s">
        <v>78</v>
      </c>
      <c r="AH145" s="5" t="s">
        <v>79</v>
      </c>
      <c r="AI145" s="5" t="s">
        <v>78</v>
      </c>
      <c r="AJ145" s="5" t="s">
        <v>79</v>
      </c>
      <c r="AK145" s="5" t="s">
        <v>78</v>
      </c>
      <c r="AL145" s="5" t="s">
        <v>78</v>
      </c>
      <c r="AM145" s="5" t="s">
        <v>79</v>
      </c>
      <c r="AN145" s="5" t="s">
        <v>78</v>
      </c>
      <c r="AO145" s="5" t="s">
        <v>78</v>
      </c>
      <c r="AP145" s="5" t="s">
        <v>78</v>
      </c>
      <c r="AQ145" s="5" t="s">
        <v>78</v>
      </c>
      <c r="AR145" s="5" t="s">
        <v>78</v>
      </c>
      <c r="AS145" s="5" t="s">
        <v>78</v>
      </c>
      <c r="AT145" s="5" t="s">
        <v>79</v>
      </c>
      <c r="AU145" s="5" t="s">
        <v>79</v>
      </c>
      <c r="AV145" s="5" t="s">
        <v>78</v>
      </c>
      <c r="AW145" s="5" t="s">
        <v>78</v>
      </c>
      <c r="AX145" s="5" t="s">
        <v>78</v>
      </c>
      <c r="AY145" s="5" t="s">
        <v>79</v>
      </c>
      <c r="AZ145" s="5" t="s">
        <v>79</v>
      </c>
      <c r="BA145" s="5" t="s">
        <v>78</v>
      </c>
      <c r="BB145" s="5" t="s">
        <v>78</v>
      </c>
      <c r="BC145" s="5" t="s">
        <v>78</v>
      </c>
      <c r="BD145" s="5" t="s">
        <v>78</v>
      </c>
      <c r="BE145" s="5" t="s">
        <v>79</v>
      </c>
      <c r="BF145" s="5" t="s">
        <v>78</v>
      </c>
      <c r="BG145" s="5" t="s">
        <v>78</v>
      </c>
      <c r="BH145" s="5" t="s">
        <v>81</v>
      </c>
      <c r="BI145" s="5" t="s">
        <v>78</v>
      </c>
      <c r="BJ145" s="5" t="s">
        <v>78</v>
      </c>
      <c r="BK145" s="5" t="s">
        <v>78</v>
      </c>
      <c r="BL145" s="5" t="s">
        <v>78</v>
      </c>
      <c r="BM145" s="5" t="s">
        <v>78</v>
      </c>
      <c r="BN145" s="5" t="s">
        <v>78</v>
      </c>
      <c r="BO145" s="5" t="s">
        <v>78</v>
      </c>
      <c r="BP145" s="5" t="s">
        <v>78</v>
      </c>
      <c r="BQ145" s="5" t="s">
        <v>78</v>
      </c>
      <c r="BR145" s="5" t="s">
        <v>78</v>
      </c>
      <c r="BS145" s="5" t="s">
        <v>79</v>
      </c>
      <c r="BT145" s="5" t="s">
        <v>78</v>
      </c>
      <c r="BU145" s="5" t="s">
        <v>80</v>
      </c>
      <c r="BV145" s="5" t="s">
        <v>78</v>
      </c>
      <c r="BW145" s="5" t="s">
        <v>78</v>
      </c>
      <c r="BX145" s="5" t="s">
        <v>79</v>
      </c>
      <c r="BY145" s="5" t="s">
        <v>80</v>
      </c>
      <c r="BZ145" s="5" t="s">
        <v>79</v>
      </c>
      <c r="CA145" s="5" t="s">
        <v>79</v>
      </c>
      <c r="CB145" s="5" t="s">
        <v>78</v>
      </c>
      <c r="CC145" s="5" t="s">
        <v>78</v>
      </c>
      <c r="CD145" s="5" t="s">
        <v>78</v>
      </c>
    </row>
    <row r="146" spans="1:130" ht="17.25" customHeight="1">
      <c r="A146" s="5" t="s">
        <v>734</v>
      </c>
      <c r="B146" s="5">
        <v>1</v>
      </c>
      <c r="C146" s="6">
        <v>41.672694</v>
      </c>
      <c r="D146" s="5" t="s">
        <v>78</v>
      </c>
      <c r="E146" s="5" t="s">
        <v>78</v>
      </c>
      <c r="F146" s="5" t="s">
        <v>78</v>
      </c>
      <c r="G146" s="5" t="s">
        <v>78</v>
      </c>
      <c r="H146" s="5" t="s">
        <v>79</v>
      </c>
      <c r="I146" s="5" t="s">
        <v>78</v>
      </c>
      <c r="J146" s="5" t="s">
        <v>78</v>
      </c>
      <c r="K146" s="5" t="s">
        <v>78</v>
      </c>
      <c r="L146" s="5" t="s">
        <v>78</v>
      </c>
      <c r="M146" s="5" t="s">
        <v>78</v>
      </c>
      <c r="N146" s="5" t="s">
        <v>78</v>
      </c>
      <c r="O146" s="5" t="s">
        <v>78</v>
      </c>
      <c r="P146" s="5" t="s">
        <v>78</v>
      </c>
      <c r="Q146" s="5" t="s">
        <v>78</v>
      </c>
      <c r="R146" s="5" t="s">
        <v>78</v>
      </c>
      <c r="S146" s="5" t="s">
        <v>78</v>
      </c>
      <c r="T146" s="5" t="s">
        <v>79</v>
      </c>
      <c r="U146" s="5" t="s">
        <v>78</v>
      </c>
      <c r="V146" s="5" t="s">
        <v>79</v>
      </c>
      <c r="W146" s="5" t="s">
        <v>79</v>
      </c>
      <c r="X146" s="5" t="s">
        <v>79</v>
      </c>
      <c r="Y146" s="5" t="s">
        <v>78</v>
      </c>
      <c r="Z146" s="5" t="s">
        <v>80</v>
      </c>
      <c r="AA146" s="5" t="s">
        <v>78</v>
      </c>
      <c r="AB146" s="5" t="s">
        <v>79</v>
      </c>
      <c r="AC146" s="5" t="s">
        <v>79</v>
      </c>
      <c r="AD146" s="5" t="s">
        <v>78</v>
      </c>
      <c r="AE146" s="5" t="s">
        <v>79</v>
      </c>
      <c r="AF146" s="5" t="s">
        <v>81</v>
      </c>
      <c r="AG146" s="5" t="s">
        <v>78</v>
      </c>
      <c r="AH146" s="5" t="s">
        <v>79</v>
      </c>
      <c r="AI146" s="5" t="s">
        <v>78</v>
      </c>
      <c r="AJ146" s="5" t="s">
        <v>78</v>
      </c>
      <c r="AK146" s="5" t="s">
        <v>78</v>
      </c>
      <c r="AL146" s="5" t="s">
        <v>78</v>
      </c>
      <c r="AM146" s="5" t="s">
        <v>78</v>
      </c>
      <c r="AN146" s="5" t="s">
        <v>78</v>
      </c>
      <c r="AO146" s="5" t="s">
        <v>78</v>
      </c>
      <c r="AP146" s="5" t="s">
        <v>78</v>
      </c>
      <c r="AQ146" s="5" t="s">
        <v>78</v>
      </c>
      <c r="AR146" s="5" t="s">
        <v>78</v>
      </c>
      <c r="AS146" s="5" t="s">
        <v>78</v>
      </c>
      <c r="AT146" s="5" t="s">
        <v>79</v>
      </c>
      <c r="AU146" s="5" t="s">
        <v>78</v>
      </c>
      <c r="AV146" s="5" t="s">
        <v>78</v>
      </c>
      <c r="AW146" s="5" t="s">
        <v>78</v>
      </c>
      <c r="AX146" s="5" t="s">
        <v>78</v>
      </c>
      <c r="AY146" s="5" t="s">
        <v>78</v>
      </c>
      <c r="AZ146" s="5" t="s">
        <v>78</v>
      </c>
      <c r="BA146" s="5" t="s">
        <v>78</v>
      </c>
      <c r="BB146" s="5" t="s">
        <v>78</v>
      </c>
      <c r="BC146" s="5" t="s">
        <v>78</v>
      </c>
      <c r="BD146" s="5" t="s">
        <v>78</v>
      </c>
      <c r="BE146" s="5" t="s">
        <v>78</v>
      </c>
      <c r="BF146" s="5" t="s">
        <v>78</v>
      </c>
      <c r="BG146" s="5" t="s">
        <v>78</v>
      </c>
      <c r="BH146" s="5" t="s">
        <v>78</v>
      </c>
      <c r="BI146" s="5" t="s">
        <v>78</v>
      </c>
      <c r="BJ146" s="5" t="s">
        <v>78</v>
      </c>
      <c r="BK146" s="5" t="s">
        <v>78</v>
      </c>
      <c r="BL146" s="5" t="s">
        <v>78</v>
      </c>
      <c r="BM146" s="5" t="s">
        <v>79</v>
      </c>
      <c r="BN146" s="5" t="s">
        <v>78</v>
      </c>
      <c r="BO146" s="5" t="s">
        <v>78</v>
      </c>
      <c r="BP146" s="5" t="s">
        <v>80</v>
      </c>
      <c r="BQ146" s="5" t="s">
        <v>79</v>
      </c>
      <c r="BR146" s="5" t="s">
        <v>78</v>
      </c>
      <c r="BS146" s="5" t="s">
        <v>78</v>
      </c>
      <c r="BT146" s="5" t="s">
        <v>78</v>
      </c>
      <c r="BU146" s="5" t="s">
        <v>735</v>
      </c>
      <c r="BV146" s="5" t="s">
        <v>78</v>
      </c>
      <c r="BW146" s="5" t="s">
        <v>78</v>
      </c>
      <c r="BX146" s="5" t="s">
        <v>79</v>
      </c>
      <c r="BY146" s="5" t="s">
        <v>79</v>
      </c>
      <c r="BZ146" s="5" t="s">
        <v>79</v>
      </c>
      <c r="CA146" s="5" t="s">
        <v>79</v>
      </c>
      <c r="CB146" s="5" t="s">
        <v>736</v>
      </c>
      <c r="CC146" s="5" t="s">
        <v>78</v>
      </c>
      <c r="CD146" s="5" t="s">
        <v>79</v>
      </c>
    </row>
    <row r="147" spans="1:130" ht="17.25" customHeight="1">
      <c r="A147" s="5" t="s">
        <v>737</v>
      </c>
      <c r="B147" s="5">
        <v>1</v>
      </c>
      <c r="C147" s="6">
        <v>43.210562000000003</v>
      </c>
      <c r="D147" s="5" t="s">
        <v>79</v>
      </c>
      <c r="E147" s="5" t="s">
        <v>78</v>
      </c>
      <c r="F147" s="5" t="s">
        <v>79</v>
      </c>
      <c r="G147" s="5" t="s">
        <v>78</v>
      </c>
      <c r="H147" s="5" t="s">
        <v>79</v>
      </c>
      <c r="I147" s="5" t="s">
        <v>78</v>
      </c>
      <c r="J147" s="5" t="s">
        <v>78</v>
      </c>
      <c r="K147" s="5" t="s">
        <v>78</v>
      </c>
      <c r="L147" s="5" t="s">
        <v>81</v>
      </c>
      <c r="M147" s="5" t="s">
        <v>78</v>
      </c>
      <c r="N147" s="5" t="s">
        <v>78</v>
      </c>
      <c r="O147" s="5" t="s">
        <v>78</v>
      </c>
      <c r="P147" s="5" t="s">
        <v>78</v>
      </c>
      <c r="Q147" s="5" t="s">
        <v>79</v>
      </c>
      <c r="R147" s="5" t="s">
        <v>78</v>
      </c>
      <c r="S147" s="5" t="s">
        <v>78</v>
      </c>
      <c r="T147" s="5" t="s">
        <v>79</v>
      </c>
      <c r="U147" s="5" t="s">
        <v>78</v>
      </c>
      <c r="V147" s="5" t="s">
        <v>79</v>
      </c>
      <c r="W147" s="5" t="s">
        <v>79</v>
      </c>
      <c r="X147" s="5" t="s">
        <v>79</v>
      </c>
      <c r="Y147" s="5" t="s">
        <v>78</v>
      </c>
      <c r="Z147" s="5" t="s">
        <v>80</v>
      </c>
      <c r="AA147" s="5" t="s">
        <v>78</v>
      </c>
      <c r="AB147" s="5" t="s">
        <v>79</v>
      </c>
      <c r="AC147" s="5" t="s">
        <v>79</v>
      </c>
      <c r="AD147" s="5" t="s">
        <v>80</v>
      </c>
      <c r="AE147" s="5" t="s">
        <v>78</v>
      </c>
      <c r="AF147" s="5" t="s">
        <v>78</v>
      </c>
      <c r="AG147" s="5" t="s">
        <v>78</v>
      </c>
      <c r="AH147" s="5" t="s">
        <v>79</v>
      </c>
      <c r="AI147" s="5" t="s">
        <v>78</v>
      </c>
      <c r="AJ147" s="5" t="s">
        <v>78</v>
      </c>
      <c r="AK147" s="5" t="s">
        <v>78</v>
      </c>
      <c r="AL147" s="5" t="s">
        <v>79</v>
      </c>
      <c r="AM147" s="5" t="s">
        <v>78</v>
      </c>
      <c r="AN147" s="5" t="s">
        <v>78</v>
      </c>
      <c r="AO147" s="5" t="s">
        <v>78</v>
      </c>
      <c r="AP147" s="5" t="s">
        <v>78</v>
      </c>
      <c r="AQ147" s="5" t="s">
        <v>78</v>
      </c>
      <c r="AR147" s="5" t="s">
        <v>78</v>
      </c>
      <c r="AS147" s="5" t="s">
        <v>78</v>
      </c>
      <c r="AT147" s="5" t="s">
        <v>80</v>
      </c>
      <c r="AU147" s="5" t="s">
        <v>78</v>
      </c>
      <c r="AV147" s="5" t="s">
        <v>78</v>
      </c>
      <c r="AW147" s="5" t="s">
        <v>78</v>
      </c>
      <c r="AX147" s="5" t="s">
        <v>78</v>
      </c>
      <c r="AY147" s="5" t="s">
        <v>78</v>
      </c>
      <c r="AZ147" s="5" t="s">
        <v>79</v>
      </c>
      <c r="BA147" s="5" t="s">
        <v>78</v>
      </c>
      <c r="BB147" s="5" t="s">
        <v>78</v>
      </c>
      <c r="BC147" s="5" t="s">
        <v>78</v>
      </c>
      <c r="BD147" s="5" t="s">
        <v>78</v>
      </c>
      <c r="BE147" s="5" t="s">
        <v>78</v>
      </c>
      <c r="BF147" s="5" t="s">
        <v>78</v>
      </c>
      <c r="BG147" s="5" t="s">
        <v>78</v>
      </c>
      <c r="BH147" s="5" t="s">
        <v>78</v>
      </c>
      <c r="BI147" s="5" t="s">
        <v>78</v>
      </c>
      <c r="BJ147" s="5" t="s">
        <v>78</v>
      </c>
      <c r="BK147" s="5" t="s">
        <v>78</v>
      </c>
      <c r="BL147" s="5" t="s">
        <v>78</v>
      </c>
      <c r="BM147" s="5" t="s">
        <v>79</v>
      </c>
      <c r="BN147" s="5" t="s">
        <v>79</v>
      </c>
      <c r="BO147" s="5" t="s">
        <v>78</v>
      </c>
      <c r="BP147" s="5" t="s">
        <v>78</v>
      </c>
      <c r="BQ147" s="5" t="s">
        <v>79</v>
      </c>
      <c r="BR147" s="5" t="s">
        <v>79</v>
      </c>
      <c r="BS147" s="5" t="s">
        <v>78</v>
      </c>
      <c r="BT147" s="5" t="s">
        <v>78</v>
      </c>
      <c r="BU147" s="5" t="s">
        <v>79</v>
      </c>
      <c r="BV147" s="5" t="s">
        <v>78</v>
      </c>
      <c r="BW147" s="5" t="s">
        <v>78</v>
      </c>
      <c r="BX147" s="5" t="s">
        <v>79</v>
      </c>
      <c r="BY147" s="5" t="s">
        <v>78</v>
      </c>
      <c r="BZ147" s="5" t="s">
        <v>79</v>
      </c>
      <c r="CA147" s="5" t="s">
        <v>79</v>
      </c>
      <c r="CB147" s="5" t="s">
        <v>78</v>
      </c>
      <c r="CC147" s="5" t="s">
        <v>78</v>
      </c>
      <c r="CD147" s="5" t="s">
        <v>78</v>
      </c>
    </row>
    <row r="148" spans="1:130" s="8" customFormat="1" ht="15.75">
      <c r="A148" s="2"/>
      <c r="B148" s="2"/>
      <c r="C148" s="7">
        <v>45.064768999999998</v>
      </c>
      <c r="D148" s="11"/>
      <c r="E148" s="11"/>
      <c r="F148" s="2"/>
      <c r="G148" s="2"/>
      <c r="H148" s="2"/>
      <c r="I148" s="2"/>
      <c r="J148" s="2"/>
      <c r="K148" s="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</row>
    <row r="149" spans="1:130">
      <c r="A149" s="5" t="s">
        <v>192</v>
      </c>
      <c r="B149" s="5">
        <v>2</v>
      </c>
      <c r="C149" s="6">
        <v>0.39033600000000002</v>
      </c>
      <c r="D149" s="5" t="s">
        <v>78</v>
      </c>
      <c r="E149" s="5" t="s">
        <v>78</v>
      </c>
      <c r="F149" s="5" t="s">
        <v>78</v>
      </c>
      <c r="G149" s="5" t="s">
        <v>78</v>
      </c>
      <c r="H149" s="5" t="s">
        <v>78</v>
      </c>
      <c r="I149" s="5" t="s">
        <v>78</v>
      </c>
      <c r="J149" s="5" t="s">
        <v>78</v>
      </c>
      <c r="K149" s="5" t="s">
        <v>79</v>
      </c>
      <c r="L149" s="5" t="s">
        <v>79</v>
      </c>
      <c r="M149" s="5" t="s">
        <v>78</v>
      </c>
      <c r="N149" s="5" t="s">
        <v>79</v>
      </c>
      <c r="O149" s="5" t="s">
        <v>79</v>
      </c>
      <c r="P149" s="5" t="s">
        <v>78</v>
      </c>
      <c r="Q149" s="5" t="s">
        <v>79</v>
      </c>
      <c r="R149" s="5" t="s">
        <v>79</v>
      </c>
      <c r="S149" s="5" t="s">
        <v>79</v>
      </c>
      <c r="T149" s="5" t="s">
        <v>78</v>
      </c>
      <c r="U149" s="5" t="s">
        <v>78</v>
      </c>
      <c r="V149" s="5" t="s">
        <v>78</v>
      </c>
      <c r="W149" s="5" t="s">
        <v>78</v>
      </c>
      <c r="X149" s="5" t="s">
        <v>78</v>
      </c>
      <c r="Y149" s="5" t="s">
        <v>78</v>
      </c>
      <c r="Z149" s="5" t="s">
        <v>78</v>
      </c>
      <c r="AA149" s="5" t="s">
        <v>79</v>
      </c>
      <c r="AB149" s="5" t="s">
        <v>78</v>
      </c>
      <c r="AC149" s="5" t="s">
        <v>78</v>
      </c>
      <c r="AD149" s="5" t="s">
        <v>78</v>
      </c>
      <c r="AE149" s="5" t="s">
        <v>78</v>
      </c>
      <c r="AF149" s="5" t="s">
        <v>78</v>
      </c>
      <c r="AG149" s="5" t="s">
        <v>78</v>
      </c>
      <c r="AH149" s="5" t="s">
        <v>78</v>
      </c>
      <c r="AI149" s="5" t="s">
        <v>79</v>
      </c>
      <c r="AJ149" s="5" t="s">
        <v>79</v>
      </c>
      <c r="AK149" s="5" t="s">
        <v>78</v>
      </c>
      <c r="AL149" s="5" t="s">
        <v>78</v>
      </c>
      <c r="AM149" s="5" t="s">
        <v>79</v>
      </c>
      <c r="AN149" s="5" t="s">
        <v>78</v>
      </c>
      <c r="AO149" s="5" t="s">
        <v>78</v>
      </c>
      <c r="AP149" s="5" t="s">
        <v>78</v>
      </c>
      <c r="AQ149" s="5" t="s">
        <v>78</v>
      </c>
      <c r="AR149" s="5" t="s">
        <v>78</v>
      </c>
      <c r="AS149" s="5" t="s">
        <v>78</v>
      </c>
      <c r="AT149" s="5" t="s">
        <v>78</v>
      </c>
      <c r="AU149" s="5" t="s">
        <v>78</v>
      </c>
      <c r="AV149" s="5" t="s">
        <v>78</v>
      </c>
      <c r="AW149" s="5" t="s">
        <v>79</v>
      </c>
      <c r="AX149" s="5" t="s">
        <v>78</v>
      </c>
      <c r="AY149" s="5" t="s">
        <v>78</v>
      </c>
      <c r="AZ149" s="5" t="s">
        <v>78</v>
      </c>
      <c r="BA149" s="5" t="s">
        <v>79</v>
      </c>
      <c r="BB149" s="5" t="s">
        <v>78</v>
      </c>
      <c r="BC149" s="5" t="s">
        <v>78</v>
      </c>
      <c r="BD149" s="5" t="s">
        <v>79</v>
      </c>
      <c r="BE149" s="5" t="s">
        <v>78</v>
      </c>
      <c r="BF149" s="5" t="s">
        <v>78</v>
      </c>
      <c r="BG149" s="5" t="s">
        <v>78</v>
      </c>
      <c r="BH149" s="5" t="s">
        <v>79</v>
      </c>
      <c r="BI149" s="5" t="s">
        <v>78</v>
      </c>
      <c r="BJ149" s="5" t="s">
        <v>79</v>
      </c>
      <c r="BK149" s="5" t="s">
        <v>78</v>
      </c>
      <c r="BL149" s="5" t="s">
        <v>78</v>
      </c>
      <c r="BM149" s="5" t="s">
        <v>78</v>
      </c>
      <c r="BN149" s="5" t="s">
        <v>78</v>
      </c>
      <c r="BO149" s="5" t="s">
        <v>78</v>
      </c>
      <c r="BP149" s="5" t="s">
        <v>78</v>
      </c>
      <c r="BQ149" s="5" t="s">
        <v>78</v>
      </c>
      <c r="BR149" s="5" t="s">
        <v>78</v>
      </c>
      <c r="BS149" s="5" t="s">
        <v>78</v>
      </c>
      <c r="BT149" s="5" t="s">
        <v>78</v>
      </c>
      <c r="BU149" s="5" t="s">
        <v>78</v>
      </c>
      <c r="BV149" s="5" t="s">
        <v>79</v>
      </c>
      <c r="BW149" s="5" t="s">
        <v>79</v>
      </c>
      <c r="BX149" s="5" t="s">
        <v>78</v>
      </c>
      <c r="BY149" s="5" t="s">
        <v>78</v>
      </c>
      <c r="BZ149" s="5" t="s">
        <v>78</v>
      </c>
      <c r="CA149" s="5" t="s">
        <v>78</v>
      </c>
      <c r="CB149" s="5" t="s">
        <v>79</v>
      </c>
      <c r="CC149" s="5" t="s">
        <v>78</v>
      </c>
      <c r="CD149" s="5" t="s">
        <v>79</v>
      </c>
    </row>
    <row r="150" spans="1:130">
      <c r="A150" s="5" t="s">
        <v>761</v>
      </c>
      <c r="B150" s="5">
        <v>2</v>
      </c>
      <c r="C150" s="6">
        <v>1.0405759999999999</v>
      </c>
      <c r="D150" s="5" t="s">
        <v>78</v>
      </c>
      <c r="E150" s="5" t="s">
        <v>78</v>
      </c>
      <c r="F150" s="5" t="s">
        <v>78</v>
      </c>
      <c r="G150" s="5" t="s">
        <v>78</v>
      </c>
      <c r="H150" s="5" t="s">
        <v>78</v>
      </c>
      <c r="I150" s="5" t="s">
        <v>78</v>
      </c>
      <c r="J150" s="5" t="s">
        <v>78</v>
      </c>
      <c r="K150" s="5" t="s">
        <v>79</v>
      </c>
      <c r="L150" s="5" t="s">
        <v>79</v>
      </c>
      <c r="M150" s="5" t="s">
        <v>78</v>
      </c>
      <c r="N150" s="5" t="s">
        <v>79</v>
      </c>
      <c r="O150" s="5" t="s">
        <v>79</v>
      </c>
      <c r="P150" s="5" t="s">
        <v>78</v>
      </c>
      <c r="Q150" s="5" t="s">
        <v>79</v>
      </c>
      <c r="R150" s="5" t="s">
        <v>79</v>
      </c>
      <c r="S150" s="5" t="s">
        <v>80</v>
      </c>
      <c r="T150" s="5" t="s">
        <v>78</v>
      </c>
      <c r="U150" s="5" t="s">
        <v>78</v>
      </c>
      <c r="V150" s="5" t="s">
        <v>78</v>
      </c>
      <c r="W150" s="5" t="s">
        <v>78</v>
      </c>
      <c r="X150" s="5" t="s">
        <v>78</v>
      </c>
      <c r="Y150" s="5" t="s">
        <v>78</v>
      </c>
      <c r="Z150" s="5" t="s">
        <v>78</v>
      </c>
      <c r="AA150" s="5" t="s">
        <v>79</v>
      </c>
      <c r="AB150" s="5" t="s">
        <v>78</v>
      </c>
      <c r="AC150" s="5" t="s">
        <v>81</v>
      </c>
      <c r="AD150" s="5" t="s">
        <v>78</v>
      </c>
      <c r="AE150" s="5" t="s">
        <v>78</v>
      </c>
      <c r="AF150" s="5" t="s">
        <v>78</v>
      </c>
      <c r="AG150" s="5" t="s">
        <v>78</v>
      </c>
      <c r="AH150" s="5" t="s">
        <v>78</v>
      </c>
      <c r="AI150" s="5" t="s">
        <v>79</v>
      </c>
      <c r="AJ150" s="5" t="s">
        <v>79</v>
      </c>
      <c r="AK150" s="5" t="s">
        <v>78</v>
      </c>
      <c r="AL150" s="5" t="s">
        <v>78</v>
      </c>
      <c r="AM150" s="5" t="s">
        <v>897</v>
      </c>
      <c r="AN150" s="5" t="s">
        <v>898</v>
      </c>
      <c r="AO150" s="5" t="s">
        <v>78</v>
      </c>
      <c r="AP150" s="5" t="s">
        <v>78</v>
      </c>
      <c r="AQ150" s="5" t="s">
        <v>78</v>
      </c>
      <c r="AR150" s="5" t="s">
        <v>78</v>
      </c>
      <c r="AS150" s="5" t="s">
        <v>78</v>
      </c>
      <c r="AT150" s="5" t="s">
        <v>78</v>
      </c>
      <c r="AU150" s="5" t="s">
        <v>78</v>
      </c>
      <c r="AV150" s="5" t="s">
        <v>78</v>
      </c>
      <c r="AW150" s="5" t="s">
        <v>79</v>
      </c>
      <c r="AX150" s="5" t="s">
        <v>78</v>
      </c>
      <c r="AY150" s="5" t="s">
        <v>78</v>
      </c>
      <c r="AZ150" s="5" t="s">
        <v>78</v>
      </c>
      <c r="BA150" s="5" t="s">
        <v>79</v>
      </c>
      <c r="BB150" s="5" t="s">
        <v>78</v>
      </c>
      <c r="BC150" s="5" t="s">
        <v>78</v>
      </c>
      <c r="BD150" s="5" t="s">
        <v>79</v>
      </c>
      <c r="BE150" s="5" t="s">
        <v>78</v>
      </c>
      <c r="BF150" s="5" t="s">
        <v>78</v>
      </c>
      <c r="BG150" s="5" t="s">
        <v>78</v>
      </c>
      <c r="BH150" s="5" t="s">
        <v>79</v>
      </c>
      <c r="BI150" s="5" t="s">
        <v>78</v>
      </c>
      <c r="BJ150" s="5" t="s">
        <v>79</v>
      </c>
      <c r="BK150" s="5" t="s">
        <v>78</v>
      </c>
      <c r="BL150" s="5" t="s">
        <v>78</v>
      </c>
      <c r="BM150" s="5" t="s">
        <v>78</v>
      </c>
      <c r="BN150" s="5" t="s">
        <v>78</v>
      </c>
      <c r="BO150" s="5" t="s">
        <v>78</v>
      </c>
      <c r="BP150" s="5" t="s">
        <v>78</v>
      </c>
      <c r="BQ150" s="5" t="s">
        <v>78</v>
      </c>
      <c r="BR150" s="5" t="s">
        <v>78</v>
      </c>
      <c r="BS150" s="5" t="s">
        <v>78</v>
      </c>
      <c r="BT150" s="5" t="s">
        <v>78</v>
      </c>
      <c r="BU150" s="5" t="s">
        <v>78</v>
      </c>
      <c r="BV150" s="5" t="s">
        <v>79</v>
      </c>
      <c r="BW150" s="5" t="s">
        <v>79</v>
      </c>
      <c r="BX150" s="5" t="s">
        <v>78</v>
      </c>
      <c r="BY150" s="5" t="s">
        <v>78</v>
      </c>
      <c r="BZ150" s="5" t="s">
        <v>78</v>
      </c>
      <c r="CA150" s="5" t="s">
        <v>78</v>
      </c>
      <c r="CB150" s="5" t="s">
        <v>79</v>
      </c>
      <c r="CC150" s="5" t="s">
        <v>78</v>
      </c>
      <c r="CD150" s="5" t="s">
        <v>79</v>
      </c>
    </row>
    <row r="151" spans="1:130">
      <c r="A151" s="5" t="s">
        <v>193</v>
      </c>
      <c r="B151" s="5">
        <v>2</v>
      </c>
      <c r="C151" s="6">
        <v>3.1766860000000001</v>
      </c>
      <c r="D151" s="5" t="s">
        <v>78</v>
      </c>
      <c r="E151" s="5" t="s">
        <v>78</v>
      </c>
      <c r="F151" s="5" t="s">
        <v>78</v>
      </c>
      <c r="G151" s="5" t="s">
        <v>78</v>
      </c>
      <c r="H151" s="5" t="s">
        <v>78</v>
      </c>
      <c r="I151" s="5" t="s">
        <v>78</v>
      </c>
      <c r="J151" s="5" t="s">
        <v>78</v>
      </c>
      <c r="K151" s="5" t="s">
        <v>78</v>
      </c>
      <c r="L151" s="5" t="s">
        <v>79</v>
      </c>
      <c r="M151" s="5" t="s">
        <v>78</v>
      </c>
      <c r="N151" s="5" t="s">
        <v>79</v>
      </c>
      <c r="O151" s="5" t="s">
        <v>79</v>
      </c>
      <c r="P151" s="5" t="s">
        <v>78</v>
      </c>
      <c r="Q151" s="5" t="s">
        <v>79</v>
      </c>
      <c r="R151" s="5" t="s">
        <v>79</v>
      </c>
      <c r="S151" s="5" t="s">
        <v>80</v>
      </c>
      <c r="T151" s="5" t="s">
        <v>78</v>
      </c>
      <c r="U151" s="5" t="s">
        <v>78</v>
      </c>
      <c r="V151" s="5" t="s">
        <v>78</v>
      </c>
      <c r="W151" s="5" t="s">
        <v>78</v>
      </c>
      <c r="X151" s="5" t="s">
        <v>78</v>
      </c>
      <c r="Y151" s="5" t="s">
        <v>78</v>
      </c>
      <c r="Z151" s="5" t="s">
        <v>78</v>
      </c>
      <c r="AA151" s="5" t="s">
        <v>79</v>
      </c>
      <c r="AB151" s="5" t="s">
        <v>78</v>
      </c>
      <c r="AC151" s="5" t="s">
        <v>78</v>
      </c>
      <c r="AD151" s="5" t="s">
        <v>78</v>
      </c>
      <c r="AE151" s="5" t="s">
        <v>78</v>
      </c>
      <c r="AF151" s="5" t="s">
        <v>78</v>
      </c>
      <c r="AG151" s="5" t="s">
        <v>78</v>
      </c>
      <c r="AH151" s="5" t="s">
        <v>78</v>
      </c>
      <c r="AI151" s="5" t="s">
        <v>79</v>
      </c>
      <c r="AJ151" s="5" t="s">
        <v>79</v>
      </c>
      <c r="AK151" s="5" t="s">
        <v>78</v>
      </c>
      <c r="AL151" s="5" t="s">
        <v>78</v>
      </c>
      <c r="AM151" s="5" t="s">
        <v>80</v>
      </c>
      <c r="AN151" s="5" t="s">
        <v>78</v>
      </c>
      <c r="AO151" s="5" t="s">
        <v>78</v>
      </c>
      <c r="AP151" s="5" t="s">
        <v>78</v>
      </c>
      <c r="AQ151" s="5" t="s">
        <v>78</v>
      </c>
      <c r="AR151" s="5" t="s">
        <v>78</v>
      </c>
      <c r="AS151" s="5" t="s">
        <v>78</v>
      </c>
      <c r="AT151" s="5" t="s">
        <v>78</v>
      </c>
      <c r="AU151" s="5" t="s">
        <v>78</v>
      </c>
      <c r="AV151" s="5" t="s">
        <v>78</v>
      </c>
      <c r="AW151" s="5" t="s">
        <v>79</v>
      </c>
      <c r="AX151" s="5" t="s">
        <v>78</v>
      </c>
      <c r="AY151" s="5" t="s">
        <v>78</v>
      </c>
      <c r="AZ151" s="5" t="s">
        <v>78</v>
      </c>
      <c r="BA151" s="5" t="s">
        <v>79</v>
      </c>
      <c r="BB151" s="5" t="s">
        <v>78</v>
      </c>
      <c r="BC151" s="5" t="s">
        <v>78</v>
      </c>
      <c r="BD151" s="5" t="s">
        <v>78</v>
      </c>
      <c r="BE151" s="5" t="s">
        <v>78</v>
      </c>
      <c r="BF151" s="5" t="s">
        <v>78</v>
      </c>
      <c r="BG151" s="5" t="s">
        <v>78</v>
      </c>
      <c r="BH151" s="5" t="s">
        <v>79</v>
      </c>
      <c r="BI151" s="5" t="s">
        <v>78</v>
      </c>
      <c r="BJ151" s="5" t="s">
        <v>79</v>
      </c>
      <c r="BK151" s="5" t="s">
        <v>78</v>
      </c>
      <c r="BL151" s="5" t="s">
        <v>78</v>
      </c>
      <c r="BM151" s="5" t="s">
        <v>79</v>
      </c>
      <c r="BN151" s="5" t="s">
        <v>78</v>
      </c>
      <c r="BO151" s="5" t="s">
        <v>78</v>
      </c>
      <c r="BP151" s="5" t="s">
        <v>78</v>
      </c>
      <c r="BQ151" s="5" t="s">
        <v>78</v>
      </c>
      <c r="BR151" s="5" t="s">
        <v>78</v>
      </c>
      <c r="BS151" s="5" t="s">
        <v>78</v>
      </c>
      <c r="BT151" s="5" t="s">
        <v>78</v>
      </c>
      <c r="BU151" s="5" t="s">
        <v>78</v>
      </c>
      <c r="BV151" s="5" t="s">
        <v>79</v>
      </c>
      <c r="BW151" s="5" t="s">
        <v>79</v>
      </c>
      <c r="BX151" s="5" t="s">
        <v>78</v>
      </c>
      <c r="BY151" s="5" t="s">
        <v>78</v>
      </c>
      <c r="BZ151" s="5" t="s">
        <v>78</v>
      </c>
      <c r="CA151" s="5" t="s">
        <v>79</v>
      </c>
      <c r="CB151" s="5" t="s">
        <v>79</v>
      </c>
      <c r="CC151" s="5" t="s">
        <v>78</v>
      </c>
      <c r="CD151" s="5" t="s">
        <v>79</v>
      </c>
    </row>
    <row r="152" spans="1:130">
      <c r="A152" s="5" t="s">
        <v>194</v>
      </c>
      <c r="B152" s="5">
        <v>2</v>
      </c>
      <c r="C152" s="6">
        <v>3.214823</v>
      </c>
      <c r="D152" s="5" t="s">
        <v>78</v>
      </c>
      <c r="E152" s="5" t="s">
        <v>78</v>
      </c>
      <c r="F152" s="5" t="s">
        <v>78</v>
      </c>
      <c r="G152" s="5" t="s">
        <v>78</v>
      </c>
      <c r="H152" s="5" t="s">
        <v>78</v>
      </c>
      <c r="I152" s="5" t="s">
        <v>78</v>
      </c>
      <c r="J152" s="5" t="s">
        <v>78</v>
      </c>
      <c r="K152" s="5" t="s">
        <v>78</v>
      </c>
      <c r="L152" s="5" t="s">
        <v>79</v>
      </c>
      <c r="M152" s="5" t="s">
        <v>78</v>
      </c>
      <c r="N152" s="5" t="s">
        <v>79</v>
      </c>
      <c r="O152" s="5" t="s">
        <v>79</v>
      </c>
      <c r="P152" s="5" t="s">
        <v>78</v>
      </c>
      <c r="Q152" s="5" t="s">
        <v>79</v>
      </c>
      <c r="R152" s="5" t="s">
        <v>79</v>
      </c>
      <c r="S152" s="5" t="s">
        <v>79</v>
      </c>
      <c r="T152" s="5" t="s">
        <v>78</v>
      </c>
      <c r="U152" s="5" t="s">
        <v>78</v>
      </c>
      <c r="V152" s="5" t="s">
        <v>78</v>
      </c>
      <c r="W152" s="5" t="s">
        <v>78</v>
      </c>
      <c r="X152" s="5" t="s">
        <v>78</v>
      </c>
      <c r="Y152" s="5" t="s">
        <v>78</v>
      </c>
      <c r="Z152" s="5" t="s">
        <v>78</v>
      </c>
      <c r="AA152" s="5" t="s">
        <v>79</v>
      </c>
      <c r="AB152" s="5" t="s">
        <v>78</v>
      </c>
      <c r="AC152" s="5" t="s">
        <v>78</v>
      </c>
      <c r="AD152" s="5" t="s">
        <v>78</v>
      </c>
      <c r="AE152" s="5" t="s">
        <v>78</v>
      </c>
      <c r="AF152" s="5" t="s">
        <v>78</v>
      </c>
      <c r="AG152" s="5" t="s">
        <v>78</v>
      </c>
      <c r="AH152" s="5" t="s">
        <v>78</v>
      </c>
      <c r="AI152" s="5" t="s">
        <v>79</v>
      </c>
      <c r="AJ152" s="5" t="s">
        <v>79</v>
      </c>
      <c r="AK152" s="5" t="s">
        <v>78</v>
      </c>
      <c r="AL152" s="5" t="s">
        <v>78</v>
      </c>
      <c r="AM152" s="5" t="s">
        <v>80</v>
      </c>
      <c r="AN152" s="5" t="s">
        <v>78</v>
      </c>
      <c r="AO152" s="5" t="s">
        <v>78</v>
      </c>
      <c r="AP152" s="5" t="s">
        <v>78</v>
      </c>
      <c r="AQ152" s="5" t="s">
        <v>78</v>
      </c>
      <c r="AR152" s="5" t="s">
        <v>78</v>
      </c>
      <c r="AS152" s="5" t="s">
        <v>78</v>
      </c>
      <c r="AT152" s="5" t="s">
        <v>78</v>
      </c>
      <c r="AU152" s="5" t="s">
        <v>78</v>
      </c>
      <c r="AV152" s="5" t="s">
        <v>78</v>
      </c>
      <c r="AW152" s="5" t="s">
        <v>79</v>
      </c>
      <c r="AX152" s="5" t="s">
        <v>78</v>
      </c>
      <c r="AY152" s="5" t="s">
        <v>78</v>
      </c>
      <c r="AZ152" s="5" t="s">
        <v>78</v>
      </c>
      <c r="BA152" s="5" t="s">
        <v>79</v>
      </c>
      <c r="BB152" s="5" t="s">
        <v>78</v>
      </c>
      <c r="BC152" s="5" t="s">
        <v>78</v>
      </c>
      <c r="BD152" s="5" t="s">
        <v>78</v>
      </c>
      <c r="BE152" s="5" t="s">
        <v>78</v>
      </c>
      <c r="BF152" s="5" t="s">
        <v>78</v>
      </c>
      <c r="BG152" s="5" t="s">
        <v>78</v>
      </c>
      <c r="BH152" s="5" t="s">
        <v>79</v>
      </c>
      <c r="BI152" s="5" t="s">
        <v>78</v>
      </c>
      <c r="BJ152" s="5" t="s">
        <v>79</v>
      </c>
      <c r="BK152" s="5" t="s">
        <v>78</v>
      </c>
      <c r="BL152" s="5" t="s">
        <v>78</v>
      </c>
      <c r="BM152" s="5" t="s">
        <v>79</v>
      </c>
      <c r="BN152" s="5" t="s">
        <v>78</v>
      </c>
      <c r="BO152" s="5" t="s">
        <v>78</v>
      </c>
      <c r="BP152" s="5" t="s">
        <v>78</v>
      </c>
      <c r="BQ152" s="5" t="s">
        <v>78</v>
      </c>
      <c r="BR152" s="5" t="s">
        <v>78</v>
      </c>
      <c r="BS152" s="5" t="s">
        <v>78</v>
      </c>
      <c r="BT152" s="5" t="s">
        <v>78</v>
      </c>
      <c r="BU152" s="5" t="s">
        <v>78</v>
      </c>
      <c r="BV152" s="5" t="s">
        <v>79</v>
      </c>
      <c r="BW152" s="5" t="s">
        <v>79</v>
      </c>
      <c r="BX152" s="5" t="s">
        <v>78</v>
      </c>
      <c r="BY152" s="5" t="s">
        <v>78</v>
      </c>
      <c r="BZ152" s="5" t="s">
        <v>78</v>
      </c>
      <c r="CA152" s="5" t="s">
        <v>79</v>
      </c>
      <c r="CB152" s="5" t="s">
        <v>79</v>
      </c>
      <c r="CC152" s="5" t="s">
        <v>78</v>
      </c>
      <c r="CD152" s="5" t="s">
        <v>79</v>
      </c>
    </row>
    <row r="153" spans="1:130">
      <c r="A153" s="5" t="s">
        <v>195</v>
      </c>
      <c r="B153" s="5">
        <v>2</v>
      </c>
      <c r="C153" s="6">
        <v>3.2766000000000002</v>
      </c>
      <c r="D153" s="5" t="s">
        <v>78</v>
      </c>
      <c r="E153" s="5" t="s">
        <v>78</v>
      </c>
      <c r="F153" s="5" t="s">
        <v>78</v>
      </c>
      <c r="G153" s="5" t="s">
        <v>78</v>
      </c>
      <c r="H153" s="5" t="s">
        <v>78</v>
      </c>
      <c r="I153" s="5" t="s">
        <v>78</v>
      </c>
      <c r="J153" s="5" t="s">
        <v>78</v>
      </c>
      <c r="K153" s="5" t="s">
        <v>78</v>
      </c>
      <c r="L153" s="5" t="s">
        <v>79</v>
      </c>
      <c r="M153" s="5" t="s">
        <v>78</v>
      </c>
      <c r="N153" s="5" t="s">
        <v>79</v>
      </c>
      <c r="O153" s="5" t="s">
        <v>79</v>
      </c>
      <c r="P153" s="5" t="s">
        <v>78</v>
      </c>
      <c r="Q153" s="5" t="s">
        <v>79</v>
      </c>
      <c r="R153" s="5" t="s">
        <v>79</v>
      </c>
      <c r="S153" s="5" t="s">
        <v>79</v>
      </c>
      <c r="T153" s="5" t="s">
        <v>78</v>
      </c>
      <c r="U153" s="5" t="s">
        <v>78</v>
      </c>
      <c r="V153" s="5" t="s">
        <v>78</v>
      </c>
      <c r="W153" s="5" t="s">
        <v>78</v>
      </c>
      <c r="X153" s="5" t="s">
        <v>78</v>
      </c>
      <c r="Y153" s="5" t="s">
        <v>78</v>
      </c>
      <c r="Z153" s="5" t="s">
        <v>78</v>
      </c>
      <c r="AA153" s="5" t="s">
        <v>79</v>
      </c>
      <c r="AB153" s="5" t="s">
        <v>78</v>
      </c>
      <c r="AC153" s="5" t="s">
        <v>78</v>
      </c>
      <c r="AD153" s="5" t="s">
        <v>78</v>
      </c>
      <c r="AE153" s="5" t="s">
        <v>78</v>
      </c>
      <c r="AF153" s="5" t="s">
        <v>78</v>
      </c>
      <c r="AG153" s="5" t="s">
        <v>78</v>
      </c>
      <c r="AH153" s="5" t="s">
        <v>78</v>
      </c>
      <c r="AI153" s="5" t="s">
        <v>79</v>
      </c>
      <c r="AJ153" s="5" t="s">
        <v>79</v>
      </c>
      <c r="AK153" s="5" t="s">
        <v>78</v>
      </c>
      <c r="AL153" s="5" t="s">
        <v>78</v>
      </c>
      <c r="AM153" s="5" t="s">
        <v>80</v>
      </c>
      <c r="AN153" s="5" t="s">
        <v>78</v>
      </c>
      <c r="AO153" s="5" t="s">
        <v>78</v>
      </c>
      <c r="AP153" s="5" t="s">
        <v>78</v>
      </c>
      <c r="AQ153" s="5" t="s">
        <v>78</v>
      </c>
      <c r="AR153" s="5" t="s">
        <v>78</v>
      </c>
      <c r="AS153" s="5" t="s">
        <v>78</v>
      </c>
      <c r="AT153" s="5" t="s">
        <v>78</v>
      </c>
      <c r="AU153" s="5" t="s">
        <v>78</v>
      </c>
      <c r="AV153" s="5" t="s">
        <v>78</v>
      </c>
      <c r="AW153" s="5" t="s">
        <v>79</v>
      </c>
      <c r="AX153" s="5" t="s">
        <v>78</v>
      </c>
      <c r="AY153" s="5" t="s">
        <v>78</v>
      </c>
      <c r="AZ153" s="5" t="s">
        <v>78</v>
      </c>
      <c r="BA153" s="5" t="s">
        <v>79</v>
      </c>
      <c r="BB153" s="5" t="s">
        <v>78</v>
      </c>
      <c r="BC153" s="5" t="s">
        <v>78</v>
      </c>
      <c r="BD153" s="5" t="s">
        <v>78</v>
      </c>
      <c r="BE153" s="5" t="s">
        <v>78</v>
      </c>
      <c r="BF153" s="5" t="s">
        <v>78</v>
      </c>
      <c r="BG153" s="5" t="s">
        <v>78</v>
      </c>
      <c r="BH153" s="5" t="s">
        <v>79</v>
      </c>
      <c r="BI153" s="5" t="s">
        <v>78</v>
      </c>
      <c r="BJ153" s="5" t="s">
        <v>79</v>
      </c>
      <c r="BK153" s="5" t="s">
        <v>78</v>
      </c>
      <c r="BL153" s="5" t="s">
        <v>78</v>
      </c>
      <c r="BM153" s="5" t="s">
        <v>79</v>
      </c>
      <c r="BN153" s="5" t="s">
        <v>78</v>
      </c>
      <c r="BO153" s="5" t="s">
        <v>78</v>
      </c>
      <c r="BP153" s="5" t="s">
        <v>78</v>
      </c>
      <c r="BQ153" s="5" t="s">
        <v>78</v>
      </c>
      <c r="BR153" s="5" t="s">
        <v>78</v>
      </c>
      <c r="BS153" s="5" t="s">
        <v>78</v>
      </c>
      <c r="BT153" s="5" t="s">
        <v>78</v>
      </c>
      <c r="BU153" s="5" t="s">
        <v>78</v>
      </c>
      <c r="BV153" s="5" t="s">
        <v>79</v>
      </c>
      <c r="BW153" s="5" t="s">
        <v>79</v>
      </c>
      <c r="BX153" s="5" t="s">
        <v>78</v>
      </c>
      <c r="BY153" s="5" t="s">
        <v>78</v>
      </c>
      <c r="BZ153" s="5" t="s">
        <v>78</v>
      </c>
      <c r="CA153" s="5" t="s">
        <v>79</v>
      </c>
      <c r="CB153" s="5" t="s">
        <v>79</v>
      </c>
      <c r="CC153" s="5" t="s">
        <v>78</v>
      </c>
      <c r="CD153" s="5" t="s">
        <v>79</v>
      </c>
    </row>
    <row r="154" spans="1:130">
      <c r="A154" s="5" t="s">
        <v>196</v>
      </c>
      <c r="B154" s="5">
        <v>2</v>
      </c>
      <c r="C154" s="6">
        <v>3.3404029999999998</v>
      </c>
      <c r="D154" s="5" t="s">
        <v>78</v>
      </c>
      <c r="E154" s="5" t="s">
        <v>78</v>
      </c>
      <c r="F154" s="5" t="s">
        <v>78</v>
      </c>
      <c r="G154" s="5" t="s">
        <v>78</v>
      </c>
      <c r="H154" s="5" t="s">
        <v>78</v>
      </c>
      <c r="I154" s="5" t="s">
        <v>78</v>
      </c>
      <c r="J154" s="5" t="s">
        <v>78</v>
      </c>
      <c r="K154" s="5" t="s">
        <v>78</v>
      </c>
      <c r="L154" s="5" t="s">
        <v>79</v>
      </c>
      <c r="M154" s="5" t="s">
        <v>78</v>
      </c>
      <c r="N154" s="5" t="s">
        <v>79</v>
      </c>
      <c r="O154" s="5" t="s">
        <v>79</v>
      </c>
      <c r="P154" s="5" t="s">
        <v>78</v>
      </c>
      <c r="Q154" s="5" t="s">
        <v>79</v>
      </c>
      <c r="R154" s="5" t="s">
        <v>79</v>
      </c>
      <c r="S154" s="5" t="s">
        <v>79</v>
      </c>
      <c r="T154" s="5" t="s">
        <v>78</v>
      </c>
      <c r="U154" s="5" t="s">
        <v>78</v>
      </c>
      <c r="V154" s="5" t="s">
        <v>78</v>
      </c>
      <c r="W154" s="5" t="s">
        <v>78</v>
      </c>
      <c r="X154" s="5" t="s">
        <v>78</v>
      </c>
      <c r="Y154" s="5" t="s">
        <v>78</v>
      </c>
      <c r="Z154" s="5" t="s">
        <v>78</v>
      </c>
      <c r="AA154" s="5" t="s">
        <v>79</v>
      </c>
      <c r="AB154" s="5" t="s">
        <v>78</v>
      </c>
      <c r="AC154" s="5" t="s">
        <v>78</v>
      </c>
      <c r="AD154" s="5" t="s">
        <v>78</v>
      </c>
      <c r="AE154" s="5" t="s">
        <v>78</v>
      </c>
      <c r="AF154" s="5" t="s">
        <v>78</v>
      </c>
      <c r="AG154" s="5" t="s">
        <v>78</v>
      </c>
      <c r="AH154" s="5" t="s">
        <v>78</v>
      </c>
      <c r="AI154" s="5" t="s">
        <v>79</v>
      </c>
      <c r="AJ154" s="5" t="s">
        <v>79</v>
      </c>
      <c r="AK154" s="5" t="s">
        <v>78</v>
      </c>
      <c r="AL154" s="5" t="s">
        <v>78</v>
      </c>
      <c r="AM154" s="5" t="s">
        <v>80</v>
      </c>
      <c r="AN154" s="5" t="s">
        <v>78</v>
      </c>
      <c r="AO154" s="5" t="s">
        <v>78</v>
      </c>
      <c r="AP154" s="5" t="s">
        <v>78</v>
      </c>
      <c r="AQ154" s="5" t="s">
        <v>78</v>
      </c>
      <c r="AR154" s="5" t="s">
        <v>78</v>
      </c>
      <c r="AS154" s="5" t="s">
        <v>78</v>
      </c>
      <c r="AT154" s="5" t="s">
        <v>78</v>
      </c>
      <c r="AU154" s="5" t="s">
        <v>78</v>
      </c>
      <c r="AV154" s="5" t="s">
        <v>78</v>
      </c>
      <c r="AW154" s="5" t="s">
        <v>79</v>
      </c>
      <c r="AX154" s="5" t="s">
        <v>78</v>
      </c>
      <c r="AY154" s="5" t="s">
        <v>78</v>
      </c>
      <c r="AZ154" s="5" t="s">
        <v>78</v>
      </c>
      <c r="BA154" s="5" t="s">
        <v>79</v>
      </c>
      <c r="BB154" s="5" t="s">
        <v>78</v>
      </c>
      <c r="BC154" s="5" t="s">
        <v>78</v>
      </c>
      <c r="BD154" s="5" t="s">
        <v>78</v>
      </c>
      <c r="BE154" s="5" t="s">
        <v>78</v>
      </c>
      <c r="BF154" s="5" t="s">
        <v>78</v>
      </c>
      <c r="BG154" s="5" t="s">
        <v>78</v>
      </c>
      <c r="BH154" s="5" t="s">
        <v>79</v>
      </c>
      <c r="BI154" s="5" t="s">
        <v>78</v>
      </c>
      <c r="BJ154" s="5" t="s">
        <v>79</v>
      </c>
      <c r="BK154" s="5" t="s">
        <v>78</v>
      </c>
      <c r="BL154" s="5" t="s">
        <v>78</v>
      </c>
      <c r="BM154" s="5" t="s">
        <v>79</v>
      </c>
      <c r="BN154" s="5" t="s">
        <v>78</v>
      </c>
      <c r="BO154" s="5" t="s">
        <v>78</v>
      </c>
      <c r="BP154" s="5" t="s">
        <v>78</v>
      </c>
      <c r="BQ154" s="5" t="s">
        <v>78</v>
      </c>
      <c r="BR154" s="5" t="s">
        <v>78</v>
      </c>
      <c r="BS154" s="5" t="s">
        <v>78</v>
      </c>
      <c r="BT154" s="5" t="s">
        <v>78</v>
      </c>
      <c r="BU154" s="5" t="s">
        <v>78</v>
      </c>
      <c r="BV154" s="5" t="s">
        <v>79</v>
      </c>
      <c r="BW154" s="5" t="s">
        <v>79</v>
      </c>
      <c r="BX154" s="5" t="s">
        <v>78</v>
      </c>
      <c r="BY154" s="5" t="s">
        <v>78</v>
      </c>
      <c r="BZ154" s="5" t="s">
        <v>78</v>
      </c>
      <c r="CA154" s="5" t="s">
        <v>79</v>
      </c>
      <c r="CB154" s="5" t="s">
        <v>79</v>
      </c>
      <c r="CC154" s="5" t="s">
        <v>78</v>
      </c>
      <c r="CD154" s="5" t="s">
        <v>79</v>
      </c>
    </row>
    <row r="155" spans="1:130">
      <c r="A155" s="5" t="s">
        <v>197</v>
      </c>
      <c r="B155" s="5">
        <v>2</v>
      </c>
      <c r="C155" s="6">
        <v>3.3910629999999999</v>
      </c>
      <c r="D155" s="5" t="s">
        <v>78</v>
      </c>
      <c r="E155" s="5" t="s">
        <v>78</v>
      </c>
      <c r="F155" s="5" t="s">
        <v>78</v>
      </c>
      <c r="G155" s="5" t="s">
        <v>78</v>
      </c>
      <c r="H155" s="5" t="s">
        <v>78</v>
      </c>
      <c r="I155" s="5" t="s">
        <v>78</v>
      </c>
      <c r="J155" s="5" t="s">
        <v>78</v>
      </c>
      <c r="K155" s="5" t="s">
        <v>78</v>
      </c>
      <c r="L155" s="5" t="s">
        <v>79</v>
      </c>
      <c r="M155" s="5" t="s">
        <v>78</v>
      </c>
      <c r="N155" s="5" t="s">
        <v>79</v>
      </c>
      <c r="O155" s="5" t="s">
        <v>79</v>
      </c>
      <c r="P155" s="5" t="s">
        <v>78</v>
      </c>
      <c r="Q155" s="5" t="s">
        <v>79</v>
      </c>
      <c r="R155" s="5" t="s">
        <v>79</v>
      </c>
      <c r="S155" s="5" t="s">
        <v>79</v>
      </c>
      <c r="T155" s="5" t="s">
        <v>78</v>
      </c>
      <c r="U155" s="5" t="s">
        <v>78</v>
      </c>
      <c r="V155" s="5" t="s">
        <v>78</v>
      </c>
      <c r="W155" s="5" t="s">
        <v>78</v>
      </c>
      <c r="X155" s="5" t="s">
        <v>78</v>
      </c>
      <c r="Y155" s="5" t="s">
        <v>78</v>
      </c>
      <c r="Z155" s="5" t="s">
        <v>78</v>
      </c>
      <c r="AA155" s="5" t="s">
        <v>79</v>
      </c>
      <c r="AB155" s="5" t="s">
        <v>78</v>
      </c>
      <c r="AC155" s="5" t="s">
        <v>78</v>
      </c>
      <c r="AD155" s="5" t="s">
        <v>78</v>
      </c>
      <c r="AE155" s="5" t="s">
        <v>78</v>
      </c>
      <c r="AF155" s="5" t="s">
        <v>78</v>
      </c>
      <c r="AG155" s="5" t="s">
        <v>78</v>
      </c>
      <c r="AH155" s="5" t="s">
        <v>78</v>
      </c>
      <c r="AI155" s="5" t="s">
        <v>79</v>
      </c>
      <c r="AJ155" s="5" t="s">
        <v>79</v>
      </c>
      <c r="AK155" s="5" t="s">
        <v>78</v>
      </c>
      <c r="AL155" s="5" t="s">
        <v>78</v>
      </c>
      <c r="AM155" s="5" t="s">
        <v>80</v>
      </c>
      <c r="AN155" s="5" t="s">
        <v>78</v>
      </c>
      <c r="AO155" s="5" t="s">
        <v>78</v>
      </c>
      <c r="AP155" s="5" t="s">
        <v>78</v>
      </c>
      <c r="AQ155" s="5" t="s">
        <v>78</v>
      </c>
      <c r="AR155" s="5" t="s">
        <v>78</v>
      </c>
      <c r="AS155" s="5" t="s">
        <v>78</v>
      </c>
      <c r="AT155" s="5" t="s">
        <v>78</v>
      </c>
      <c r="AU155" s="5" t="s">
        <v>78</v>
      </c>
      <c r="AV155" s="5" t="s">
        <v>78</v>
      </c>
      <c r="AW155" s="5" t="s">
        <v>79</v>
      </c>
      <c r="AX155" s="5" t="s">
        <v>78</v>
      </c>
      <c r="AY155" s="5" t="s">
        <v>78</v>
      </c>
      <c r="AZ155" s="5" t="s">
        <v>78</v>
      </c>
      <c r="BA155" s="5" t="s">
        <v>79</v>
      </c>
      <c r="BB155" s="5" t="s">
        <v>78</v>
      </c>
      <c r="BC155" s="5" t="s">
        <v>78</v>
      </c>
      <c r="BD155" s="5" t="s">
        <v>78</v>
      </c>
      <c r="BE155" s="5" t="s">
        <v>78</v>
      </c>
      <c r="BF155" s="5" t="s">
        <v>78</v>
      </c>
      <c r="BG155" s="5" t="s">
        <v>78</v>
      </c>
      <c r="BH155" s="5" t="s">
        <v>79</v>
      </c>
      <c r="BI155" s="5" t="s">
        <v>78</v>
      </c>
      <c r="BJ155" s="5" t="s">
        <v>79</v>
      </c>
      <c r="BK155" s="5" t="s">
        <v>78</v>
      </c>
      <c r="BL155" s="5" t="s">
        <v>78</v>
      </c>
      <c r="BM155" s="5" t="s">
        <v>79</v>
      </c>
      <c r="BN155" s="5" t="s">
        <v>78</v>
      </c>
      <c r="BO155" s="5" t="s">
        <v>78</v>
      </c>
      <c r="BP155" s="5" t="s">
        <v>78</v>
      </c>
      <c r="BQ155" s="5" t="s">
        <v>78</v>
      </c>
      <c r="BR155" s="5" t="s">
        <v>78</v>
      </c>
      <c r="BS155" s="5" t="s">
        <v>78</v>
      </c>
      <c r="BT155" s="5" t="s">
        <v>78</v>
      </c>
      <c r="BU155" s="5" t="s">
        <v>78</v>
      </c>
      <c r="BV155" s="5" t="s">
        <v>79</v>
      </c>
      <c r="BW155" s="5" t="s">
        <v>79</v>
      </c>
      <c r="BX155" s="5" t="s">
        <v>78</v>
      </c>
      <c r="BY155" s="5" t="s">
        <v>78</v>
      </c>
      <c r="BZ155" s="5" t="s">
        <v>78</v>
      </c>
      <c r="CA155" s="5" t="s">
        <v>79</v>
      </c>
      <c r="CB155" s="5" t="s">
        <v>79</v>
      </c>
      <c r="CC155" s="5" t="s">
        <v>78</v>
      </c>
      <c r="CD155" s="5" t="s">
        <v>79</v>
      </c>
    </row>
    <row r="156" spans="1:130">
      <c r="A156" s="5" t="s">
        <v>198</v>
      </c>
      <c r="B156" s="5">
        <v>2</v>
      </c>
      <c r="C156" s="6">
        <v>4.3331770000000001</v>
      </c>
      <c r="D156" s="5" t="s">
        <v>78</v>
      </c>
      <c r="E156" s="5" t="s">
        <v>78</v>
      </c>
      <c r="F156" s="5" t="s">
        <v>78</v>
      </c>
      <c r="G156" s="5" t="s">
        <v>78</v>
      </c>
      <c r="H156" s="5" t="s">
        <v>78</v>
      </c>
      <c r="I156" s="5" t="s">
        <v>78</v>
      </c>
      <c r="J156" s="5" t="s">
        <v>78</v>
      </c>
      <c r="K156" s="5" t="s">
        <v>78</v>
      </c>
      <c r="L156" s="5" t="s">
        <v>78</v>
      </c>
      <c r="M156" s="5" t="s">
        <v>79</v>
      </c>
      <c r="N156" s="5" t="s">
        <v>79</v>
      </c>
      <c r="O156" s="5" t="s">
        <v>79</v>
      </c>
      <c r="P156" s="5" t="s">
        <v>78</v>
      </c>
      <c r="Q156" s="5" t="s">
        <v>79</v>
      </c>
      <c r="R156" s="5" t="s">
        <v>79</v>
      </c>
      <c r="S156" s="5" t="s">
        <v>79</v>
      </c>
      <c r="T156" s="5" t="s">
        <v>78</v>
      </c>
      <c r="U156" s="5" t="s">
        <v>78</v>
      </c>
      <c r="V156" s="5" t="s">
        <v>78</v>
      </c>
      <c r="W156" s="5" t="s">
        <v>78</v>
      </c>
      <c r="X156" s="5" t="s">
        <v>78</v>
      </c>
      <c r="Y156" s="5" t="s">
        <v>78</v>
      </c>
      <c r="Z156" s="5" t="s">
        <v>78</v>
      </c>
      <c r="AA156" s="5" t="s">
        <v>79</v>
      </c>
      <c r="AB156" s="5" t="s">
        <v>78</v>
      </c>
      <c r="AC156" s="5" t="s">
        <v>78</v>
      </c>
      <c r="AD156" s="5" t="s">
        <v>79</v>
      </c>
      <c r="AE156" s="5" t="s">
        <v>78</v>
      </c>
      <c r="AF156" s="5" t="s">
        <v>78</v>
      </c>
      <c r="AG156" s="5" t="s">
        <v>78</v>
      </c>
      <c r="AH156" s="5" t="s">
        <v>78</v>
      </c>
      <c r="AI156" s="5" t="s">
        <v>79</v>
      </c>
      <c r="AJ156" s="5" t="s">
        <v>79</v>
      </c>
      <c r="AK156" s="5" t="s">
        <v>78</v>
      </c>
      <c r="AL156" s="5" t="s">
        <v>78</v>
      </c>
      <c r="AM156" s="5" t="s">
        <v>80</v>
      </c>
      <c r="AN156" s="5" t="s">
        <v>78</v>
      </c>
      <c r="AO156" s="5" t="s">
        <v>78</v>
      </c>
      <c r="AP156" s="5" t="s">
        <v>78</v>
      </c>
      <c r="AQ156" s="5" t="s">
        <v>78</v>
      </c>
      <c r="AR156" s="5" t="s">
        <v>78</v>
      </c>
      <c r="AS156" s="5" t="s">
        <v>78</v>
      </c>
      <c r="AT156" s="5" t="s">
        <v>78</v>
      </c>
      <c r="AU156" s="5" t="s">
        <v>78</v>
      </c>
      <c r="AV156" s="5" t="s">
        <v>78</v>
      </c>
      <c r="AW156" s="5" t="s">
        <v>79</v>
      </c>
      <c r="AX156" s="5" t="s">
        <v>78</v>
      </c>
      <c r="AY156" s="5" t="s">
        <v>78</v>
      </c>
      <c r="AZ156" s="5" t="s">
        <v>78</v>
      </c>
      <c r="BA156" s="5" t="s">
        <v>79</v>
      </c>
      <c r="BB156" s="5" t="s">
        <v>78</v>
      </c>
      <c r="BC156" s="5" t="s">
        <v>78</v>
      </c>
      <c r="BD156" s="5" t="s">
        <v>78</v>
      </c>
      <c r="BE156" s="5" t="s">
        <v>78</v>
      </c>
      <c r="BF156" s="5" t="s">
        <v>78</v>
      </c>
      <c r="BG156" s="5" t="s">
        <v>78</v>
      </c>
      <c r="BH156" s="5" t="s">
        <v>79</v>
      </c>
      <c r="BI156" s="5" t="s">
        <v>79</v>
      </c>
      <c r="BJ156" s="5" t="s">
        <v>79</v>
      </c>
      <c r="BK156" s="5" t="s">
        <v>78</v>
      </c>
      <c r="BL156" s="5" t="s">
        <v>78</v>
      </c>
      <c r="BM156" s="5" t="s">
        <v>79</v>
      </c>
      <c r="BN156" s="5" t="s">
        <v>78</v>
      </c>
      <c r="BO156" s="5" t="s">
        <v>78</v>
      </c>
      <c r="BP156" s="5" t="s">
        <v>79</v>
      </c>
      <c r="BQ156" s="5" t="s">
        <v>78</v>
      </c>
      <c r="BR156" s="5" t="s">
        <v>78</v>
      </c>
      <c r="BS156" s="5" t="s">
        <v>78</v>
      </c>
      <c r="BT156" s="5" t="s">
        <v>78</v>
      </c>
      <c r="BU156" s="5" t="s">
        <v>78</v>
      </c>
      <c r="BV156" s="5" t="s">
        <v>80</v>
      </c>
      <c r="BW156" s="5" t="s">
        <v>79</v>
      </c>
      <c r="BX156" s="5" t="s">
        <v>78</v>
      </c>
      <c r="BY156" s="5" t="s">
        <v>78</v>
      </c>
      <c r="BZ156" s="5" t="s">
        <v>78</v>
      </c>
      <c r="CA156" s="5" t="s">
        <v>78</v>
      </c>
      <c r="CB156" s="5" t="s">
        <v>79</v>
      </c>
      <c r="CC156" s="5" t="s">
        <v>79</v>
      </c>
      <c r="CD156" s="5" t="s">
        <v>79</v>
      </c>
    </row>
    <row r="157" spans="1:130">
      <c r="A157" s="5" t="s">
        <v>762</v>
      </c>
      <c r="B157" s="5">
        <v>2</v>
      </c>
      <c r="C157" s="6">
        <v>4.9433610000000003</v>
      </c>
      <c r="D157" s="5" t="s">
        <v>78</v>
      </c>
      <c r="E157" s="5" t="s">
        <v>78</v>
      </c>
      <c r="F157" s="5" t="s">
        <v>78</v>
      </c>
      <c r="G157" s="5" t="s">
        <v>78</v>
      </c>
      <c r="H157" s="5" t="s">
        <v>78</v>
      </c>
      <c r="I157" s="5" t="s">
        <v>78</v>
      </c>
      <c r="J157" s="5" t="s">
        <v>78</v>
      </c>
      <c r="K157" s="5" t="s">
        <v>79</v>
      </c>
      <c r="L157" s="5" t="s">
        <v>78</v>
      </c>
      <c r="M157" s="5" t="s">
        <v>79</v>
      </c>
      <c r="N157" s="5" t="s">
        <v>79</v>
      </c>
      <c r="O157" s="5" t="s">
        <v>79</v>
      </c>
      <c r="P157" s="5" t="s">
        <v>78</v>
      </c>
      <c r="Q157" s="5" t="s">
        <v>78</v>
      </c>
      <c r="R157" s="5" t="s">
        <v>79</v>
      </c>
      <c r="S157" s="5" t="s">
        <v>78</v>
      </c>
      <c r="T157" s="5" t="s">
        <v>78</v>
      </c>
      <c r="U157" s="5" t="s">
        <v>78</v>
      </c>
      <c r="V157" s="5" t="s">
        <v>78</v>
      </c>
      <c r="W157" s="5" t="s">
        <v>78</v>
      </c>
      <c r="X157" s="5" t="s">
        <v>78</v>
      </c>
      <c r="Y157" s="5" t="s">
        <v>78</v>
      </c>
      <c r="Z157" s="5" t="s">
        <v>79</v>
      </c>
      <c r="AA157" s="5" t="s">
        <v>79</v>
      </c>
      <c r="AB157" s="5" t="s">
        <v>78</v>
      </c>
      <c r="AC157" s="5" t="s">
        <v>78</v>
      </c>
      <c r="AD157" s="5" t="s">
        <v>79</v>
      </c>
      <c r="AE157" s="5" t="s">
        <v>78</v>
      </c>
      <c r="AF157" s="5" t="s">
        <v>78</v>
      </c>
      <c r="AG157" s="5" t="s">
        <v>78</v>
      </c>
      <c r="AH157" s="5" t="s">
        <v>78</v>
      </c>
      <c r="AI157" s="5" t="s">
        <v>79</v>
      </c>
      <c r="AJ157" s="5" t="s">
        <v>79</v>
      </c>
      <c r="AK157" s="5" t="s">
        <v>81</v>
      </c>
      <c r="AL157" s="5" t="s">
        <v>78</v>
      </c>
      <c r="AM157" s="5" t="s">
        <v>79</v>
      </c>
      <c r="AN157" s="5" t="s">
        <v>78</v>
      </c>
      <c r="AO157" s="5" t="s">
        <v>78</v>
      </c>
      <c r="AP157" s="5" t="s">
        <v>78</v>
      </c>
      <c r="AQ157" s="5" t="s">
        <v>78</v>
      </c>
      <c r="AR157" s="5" t="s">
        <v>78</v>
      </c>
      <c r="AS157" s="5" t="s">
        <v>79</v>
      </c>
      <c r="AT157" s="5" t="s">
        <v>78</v>
      </c>
      <c r="AU157" s="5" t="s">
        <v>78</v>
      </c>
      <c r="AV157" s="5" t="s">
        <v>78</v>
      </c>
      <c r="AW157" s="5" t="s">
        <v>79</v>
      </c>
      <c r="AX157" s="5" t="s">
        <v>78</v>
      </c>
      <c r="AY157" s="5" t="s">
        <v>78</v>
      </c>
      <c r="AZ157" s="5" t="s">
        <v>78</v>
      </c>
      <c r="BA157" s="5" t="s">
        <v>79</v>
      </c>
      <c r="BB157" s="5" t="s">
        <v>78</v>
      </c>
      <c r="BC157" s="5" t="s">
        <v>78</v>
      </c>
      <c r="BD157" s="5" t="s">
        <v>78</v>
      </c>
      <c r="BE157" s="5" t="s">
        <v>78</v>
      </c>
      <c r="BF157" s="5" t="s">
        <v>78</v>
      </c>
      <c r="BG157" s="5" t="s">
        <v>78</v>
      </c>
      <c r="BH157" s="5" t="s">
        <v>79</v>
      </c>
      <c r="BI157" s="5" t="s">
        <v>79</v>
      </c>
      <c r="BJ157" s="5" t="s">
        <v>79</v>
      </c>
      <c r="BK157" s="5" t="s">
        <v>78</v>
      </c>
      <c r="BL157" s="5" t="s">
        <v>78</v>
      </c>
      <c r="BM157" s="5" t="s">
        <v>79</v>
      </c>
      <c r="BN157" s="5" t="s">
        <v>78</v>
      </c>
      <c r="BO157" s="5" t="s">
        <v>78</v>
      </c>
      <c r="BP157" s="5" t="s">
        <v>79</v>
      </c>
      <c r="BQ157" s="5" t="s">
        <v>78</v>
      </c>
      <c r="BR157" s="5" t="s">
        <v>78</v>
      </c>
      <c r="BS157" s="5" t="s">
        <v>78</v>
      </c>
      <c r="BT157" s="5" t="s">
        <v>80</v>
      </c>
      <c r="BU157" s="5" t="s">
        <v>78</v>
      </c>
      <c r="BV157" s="5" t="s">
        <v>80</v>
      </c>
      <c r="BW157" s="5" t="s">
        <v>79</v>
      </c>
      <c r="BX157" s="5" t="s">
        <v>78</v>
      </c>
      <c r="BY157" s="5" t="s">
        <v>78</v>
      </c>
      <c r="BZ157" s="5" t="s">
        <v>78</v>
      </c>
      <c r="CA157" s="5" t="s">
        <v>78</v>
      </c>
      <c r="CB157" s="5" t="s">
        <v>79</v>
      </c>
      <c r="CC157" s="5" t="s">
        <v>79</v>
      </c>
      <c r="CD157" s="5" t="s">
        <v>79</v>
      </c>
    </row>
    <row r="158" spans="1:130">
      <c r="A158" s="5" t="s">
        <v>199</v>
      </c>
      <c r="B158" s="5">
        <v>2</v>
      </c>
      <c r="C158" s="6">
        <v>4.9576060000000002</v>
      </c>
      <c r="D158" s="5" t="s">
        <v>78</v>
      </c>
      <c r="E158" s="5" t="s">
        <v>78</v>
      </c>
      <c r="F158" s="5" t="s">
        <v>78</v>
      </c>
      <c r="G158" s="5" t="s">
        <v>78</v>
      </c>
      <c r="H158" s="5" t="s">
        <v>78</v>
      </c>
      <c r="I158" s="5" t="s">
        <v>78</v>
      </c>
      <c r="J158" s="5" t="s">
        <v>78</v>
      </c>
      <c r="K158" s="5" t="s">
        <v>79</v>
      </c>
      <c r="L158" s="5" t="s">
        <v>78</v>
      </c>
      <c r="M158" s="5" t="s">
        <v>79</v>
      </c>
      <c r="N158" s="5" t="s">
        <v>79</v>
      </c>
      <c r="O158" s="5" t="s">
        <v>79</v>
      </c>
      <c r="P158" s="5" t="s">
        <v>78</v>
      </c>
      <c r="Q158" s="5" t="s">
        <v>78</v>
      </c>
      <c r="R158" s="5" t="s">
        <v>79</v>
      </c>
      <c r="S158" s="5" t="s">
        <v>78</v>
      </c>
      <c r="T158" s="5" t="s">
        <v>78</v>
      </c>
      <c r="U158" s="5" t="s">
        <v>78</v>
      </c>
      <c r="V158" s="5" t="s">
        <v>78</v>
      </c>
      <c r="W158" s="5" t="s">
        <v>78</v>
      </c>
      <c r="X158" s="5" t="s">
        <v>78</v>
      </c>
      <c r="Y158" s="5" t="s">
        <v>78</v>
      </c>
      <c r="Z158" s="5" t="s">
        <v>79</v>
      </c>
      <c r="AA158" s="5" t="s">
        <v>79</v>
      </c>
      <c r="AB158" s="5" t="s">
        <v>78</v>
      </c>
      <c r="AC158" s="5" t="s">
        <v>78</v>
      </c>
      <c r="AD158" s="5" t="s">
        <v>79</v>
      </c>
      <c r="AE158" s="5" t="s">
        <v>78</v>
      </c>
      <c r="AF158" s="5" t="s">
        <v>78</v>
      </c>
      <c r="AG158" s="5" t="s">
        <v>78</v>
      </c>
      <c r="AH158" s="5" t="s">
        <v>78</v>
      </c>
      <c r="AI158" s="5" t="s">
        <v>79</v>
      </c>
      <c r="AJ158" s="5" t="s">
        <v>79</v>
      </c>
      <c r="AK158" s="5" t="s">
        <v>78</v>
      </c>
      <c r="AL158" s="5" t="s">
        <v>78</v>
      </c>
      <c r="AM158" s="5" t="s">
        <v>78</v>
      </c>
      <c r="AN158" s="5" t="s">
        <v>78</v>
      </c>
      <c r="AO158" s="5" t="s">
        <v>78</v>
      </c>
      <c r="AP158" s="5" t="s">
        <v>78</v>
      </c>
      <c r="AQ158" s="5" t="s">
        <v>78</v>
      </c>
      <c r="AR158" s="5" t="s">
        <v>78</v>
      </c>
      <c r="AS158" s="5" t="s">
        <v>79</v>
      </c>
      <c r="AT158" s="5" t="s">
        <v>78</v>
      </c>
      <c r="AU158" s="5" t="s">
        <v>78</v>
      </c>
      <c r="AV158" s="5" t="s">
        <v>78</v>
      </c>
      <c r="AW158" s="5" t="s">
        <v>79</v>
      </c>
      <c r="AX158" s="5" t="s">
        <v>78</v>
      </c>
      <c r="AY158" s="5" t="s">
        <v>78</v>
      </c>
      <c r="AZ158" s="5" t="s">
        <v>78</v>
      </c>
      <c r="BA158" s="5" t="s">
        <v>79</v>
      </c>
      <c r="BB158" s="5" t="s">
        <v>78</v>
      </c>
      <c r="BC158" s="5" t="s">
        <v>78</v>
      </c>
      <c r="BD158" s="5" t="s">
        <v>78</v>
      </c>
      <c r="BE158" s="5" t="s">
        <v>78</v>
      </c>
      <c r="BF158" s="5" t="s">
        <v>78</v>
      </c>
      <c r="BG158" s="5" t="s">
        <v>78</v>
      </c>
      <c r="BH158" s="5" t="s">
        <v>79</v>
      </c>
      <c r="BI158" s="5" t="s">
        <v>79</v>
      </c>
      <c r="BJ158" s="5" t="s">
        <v>79</v>
      </c>
      <c r="BK158" s="5" t="s">
        <v>78</v>
      </c>
      <c r="BL158" s="5" t="s">
        <v>78</v>
      </c>
      <c r="BM158" s="5" t="s">
        <v>79</v>
      </c>
      <c r="BN158" s="5" t="s">
        <v>78</v>
      </c>
      <c r="BO158" s="5" t="s">
        <v>78</v>
      </c>
      <c r="BP158" s="5" t="s">
        <v>79</v>
      </c>
      <c r="BQ158" s="5" t="s">
        <v>78</v>
      </c>
      <c r="BR158" s="5" t="s">
        <v>78</v>
      </c>
      <c r="BS158" s="5" t="s">
        <v>78</v>
      </c>
      <c r="BT158" s="5" t="s">
        <v>80</v>
      </c>
      <c r="BU158" s="5" t="s">
        <v>78</v>
      </c>
      <c r="BV158" s="5" t="s">
        <v>80</v>
      </c>
      <c r="BW158" s="5" t="s">
        <v>79</v>
      </c>
      <c r="BX158" s="5" t="s">
        <v>78</v>
      </c>
      <c r="BY158" s="5" t="s">
        <v>78</v>
      </c>
      <c r="BZ158" s="5" t="s">
        <v>78</v>
      </c>
      <c r="CA158" s="5" t="s">
        <v>78</v>
      </c>
      <c r="CB158" s="5" t="s">
        <v>79</v>
      </c>
      <c r="CC158" s="5" t="s">
        <v>79</v>
      </c>
      <c r="CD158" s="5" t="s">
        <v>79</v>
      </c>
    </row>
    <row r="159" spans="1:130">
      <c r="A159" s="5" t="s">
        <v>763</v>
      </c>
      <c r="B159" s="5">
        <v>2</v>
      </c>
      <c r="C159" s="6">
        <v>7.6934319999999996</v>
      </c>
      <c r="D159" s="5" t="s">
        <v>78</v>
      </c>
      <c r="E159" s="5" t="s">
        <v>78</v>
      </c>
      <c r="F159" s="5" t="s">
        <v>78</v>
      </c>
      <c r="G159" s="5" t="s">
        <v>79</v>
      </c>
      <c r="H159" s="5" t="s">
        <v>78</v>
      </c>
      <c r="I159" s="5" t="s">
        <v>78</v>
      </c>
      <c r="J159" s="5" t="s">
        <v>78</v>
      </c>
      <c r="K159" s="5" t="s">
        <v>79</v>
      </c>
      <c r="L159" s="5" t="s">
        <v>79</v>
      </c>
      <c r="M159" s="5" t="s">
        <v>79</v>
      </c>
      <c r="N159" s="5" t="s">
        <v>79</v>
      </c>
      <c r="O159" s="5" t="s">
        <v>79</v>
      </c>
      <c r="P159" s="5" t="s">
        <v>78</v>
      </c>
      <c r="Q159" s="5" t="s">
        <v>78</v>
      </c>
      <c r="R159" s="5" t="s">
        <v>78</v>
      </c>
      <c r="S159" s="5" t="s">
        <v>78</v>
      </c>
      <c r="T159" s="5" t="s">
        <v>78</v>
      </c>
      <c r="U159" s="5" t="s">
        <v>78</v>
      </c>
      <c r="V159" s="5" t="s">
        <v>78</v>
      </c>
      <c r="W159" s="5" t="s">
        <v>78</v>
      </c>
      <c r="X159" s="5" t="s">
        <v>78</v>
      </c>
      <c r="Y159" s="5" t="s">
        <v>78</v>
      </c>
      <c r="Z159" s="5" t="s">
        <v>79</v>
      </c>
      <c r="AA159" s="5" t="s">
        <v>79</v>
      </c>
      <c r="AB159" s="5" t="s">
        <v>81</v>
      </c>
      <c r="AC159" s="5" t="s">
        <v>78</v>
      </c>
      <c r="AD159" s="5" t="s">
        <v>78</v>
      </c>
      <c r="AE159" s="5" t="s">
        <v>79</v>
      </c>
      <c r="AF159" s="5" t="s">
        <v>78</v>
      </c>
      <c r="AG159" s="5" t="s">
        <v>78</v>
      </c>
      <c r="AH159" s="5" t="s">
        <v>78</v>
      </c>
      <c r="AI159" s="5" t="s">
        <v>78</v>
      </c>
      <c r="AJ159" s="5" t="s">
        <v>79</v>
      </c>
      <c r="AK159" s="5" t="s">
        <v>79</v>
      </c>
      <c r="AL159" s="5" t="s">
        <v>78</v>
      </c>
      <c r="AM159" s="5" t="s">
        <v>78</v>
      </c>
      <c r="AN159" s="5" t="s">
        <v>78</v>
      </c>
      <c r="AO159" s="5" t="s">
        <v>78</v>
      </c>
      <c r="AP159" s="5" t="s">
        <v>79</v>
      </c>
      <c r="AQ159" s="5" t="s">
        <v>78</v>
      </c>
      <c r="AR159" s="5" t="s">
        <v>79</v>
      </c>
      <c r="AS159" s="5" t="s">
        <v>79</v>
      </c>
      <c r="AT159" s="5" t="s">
        <v>78</v>
      </c>
      <c r="AU159" s="5" t="s">
        <v>78</v>
      </c>
      <c r="AV159" s="5" t="s">
        <v>78</v>
      </c>
      <c r="AW159" s="5" t="s">
        <v>78</v>
      </c>
      <c r="AX159" s="5" t="s">
        <v>78</v>
      </c>
      <c r="AY159" s="5" t="s">
        <v>78</v>
      </c>
      <c r="AZ159" s="5" t="s">
        <v>78</v>
      </c>
      <c r="BA159" s="5" t="s">
        <v>79</v>
      </c>
      <c r="BB159" s="5" t="s">
        <v>79</v>
      </c>
      <c r="BC159" s="5" t="s">
        <v>78</v>
      </c>
      <c r="BD159" s="5" t="s">
        <v>78</v>
      </c>
      <c r="BE159" s="5" t="s">
        <v>78</v>
      </c>
      <c r="BF159" s="5" t="s">
        <v>78</v>
      </c>
      <c r="BG159" s="5" t="s">
        <v>78</v>
      </c>
      <c r="BH159" s="5" t="s">
        <v>78</v>
      </c>
      <c r="BI159" s="5" t="s">
        <v>79</v>
      </c>
      <c r="BJ159" s="5" t="s">
        <v>80</v>
      </c>
      <c r="BK159" s="5" t="s">
        <v>79</v>
      </c>
      <c r="BL159" s="5" t="s">
        <v>78</v>
      </c>
      <c r="BM159" s="5" t="s">
        <v>78</v>
      </c>
      <c r="BN159" s="5" t="s">
        <v>78</v>
      </c>
      <c r="BO159" s="5" t="s">
        <v>78</v>
      </c>
      <c r="BP159" s="5" t="s">
        <v>78</v>
      </c>
      <c r="BQ159" s="5" t="s">
        <v>78</v>
      </c>
      <c r="BR159" s="5" t="s">
        <v>78</v>
      </c>
      <c r="BS159" s="5" t="s">
        <v>78</v>
      </c>
      <c r="BT159" s="5" t="s">
        <v>78</v>
      </c>
      <c r="BU159" s="5" t="s">
        <v>78</v>
      </c>
      <c r="BV159" s="5" t="s">
        <v>79</v>
      </c>
      <c r="BW159" s="5" t="s">
        <v>78</v>
      </c>
      <c r="BX159" s="5" t="s">
        <v>78</v>
      </c>
      <c r="BY159" s="5" t="s">
        <v>78</v>
      </c>
      <c r="BZ159" s="5" t="s">
        <v>78</v>
      </c>
      <c r="CA159" s="5" t="s">
        <v>78</v>
      </c>
      <c r="CB159" s="5" t="s">
        <v>79</v>
      </c>
      <c r="CC159" s="5" t="s">
        <v>79</v>
      </c>
      <c r="CD159" s="5" t="s">
        <v>79</v>
      </c>
    </row>
    <row r="160" spans="1:130">
      <c r="A160" s="5" t="s">
        <v>200</v>
      </c>
      <c r="B160" s="5">
        <v>2</v>
      </c>
      <c r="C160" s="6">
        <v>8.6373320000000007</v>
      </c>
      <c r="D160" s="5" t="s">
        <v>78</v>
      </c>
      <c r="E160" s="5" t="s">
        <v>78</v>
      </c>
      <c r="F160" s="5" t="s">
        <v>78</v>
      </c>
      <c r="G160" s="5" t="s">
        <v>78</v>
      </c>
      <c r="H160" s="5" t="s">
        <v>78</v>
      </c>
      <c r="I160" s="5" t="s">
        <v>78</v>
      </c>
      <c r="J160" s="5" t="s">
        <v>78</v>
      </c>
      <c r="K160" s="5" t="s">
        <v>79</v>
      </c>
      <c r="L160" s="5" t="s">
        <v>78</v>
      </c>
      <c r="M160" s="5" t="s">
        <v>79</v>
      </c>
      <c r="N160" s="5" t="s">
        <v>79</v>
      </c>
      <c r="O160" s="5" t="s">
        <v>79</v>
      </c>
      <c r="P160" s="5" t="s">
        <v>78</v>
      </c>
      <c r="Q160" s="5" t="s">
        <v>78</v>
      </c>
      <c r="R160" s="5" t="s">
        <v>78</v>
      </c>
      <c r="S160" s="5" t="s">
        <v>78</v>
      </c>
      <c r="T160" s="5" t="s">
        <v>78</v>
      </c>
      <c r="U160" s="5" t="s">
        <v>78</v>
      </c>
      <c r="V160" s="5" t="s">
        <v>78</v>
      </c>
      <c r="W160" s="5" t="s">
        <v>78</v>
      </c>
      <c r="X160" s="5" t="s">
        <v>78</v>
      </c>
      <c r="Y160" s="5" t="s">
        <v>78</v>
      </c>
      <c r="Z160" s="5" t="s">
        <v>79</v>
      </c>
      <c r="AA160" s="5" t="s">
        <v>78</v>
      </c>
      <c r="AB160" s="5" t="s">
        <v>79</v>
      </c>
      <c r="AC160" s="5" t="s">
        <v>80</v>
      </c>
      <c r="AD160" s="5" t="s">
        <v>78</v>
      </c>
      <c r="AE160" s="5" t="s">
        <v>79</v>
      </c>
      <c r="AF160" s="5" t="s">
        <v>78</v>
      </c>
      <c r="AG160" s="5" t="s">
        <v>78</v>
      </c>
      <c r="AH160" s="5" t="s">
        <v>78</v>
      </c>
      <c r="AI160" s="5" t="s">
        <v>79</v>
      </c>
      <c r="AJ160" s="5" t="s">
        <v>79</v>
      </c>
      <c r="AK160" s="5" t="s">
        <v>79</v>
      </c>
      <c r="AL160" s="5" t="s">
        <v>78</v>
      </c>
      <c r="AM160" s="5" t="s">
        <v>78</v>
      </c>
      <c r="AN160" s="5" t="s">
        <v>78</v>
      </c>
      <c r="AO160" s="5" t="s">
        <v>78</v>
      </c>
      <c r="AP160" s="5" t="s">
        <v>79</v>
      </c>
      <c r="AQ160" s="5" t="s">
        <v>78</v>
      </c>
      <c r="AR160" s="5" t="s">
        <v>79</v>
      </c>
      <c r="AS160" s="5" t="s">
        <v>79</v>
      </c>
      <c r="AT160" s="5" t="s">
        <v>78</v>
      </c>
      <c r="AU160" s="5" t="s">
        <v>78</v>
      </c>
      <c r="AV160" s="5" t="s">
        <v>78</v>
      </c>
      <c r="AW160" s="5" t="s">
        <v>78</v>
      </c>
      <c r="AX160" s="5" t="s">
        <v>78</v>
      </c>
      <c r="AY160" s="5" t="s">
        <v>78</v>
      </c>
      <c r="AZ160" s="5" t="s">
        <v>78</v>
      </c>
      <c r="BA160" s="5" t="s">
        <v>79</v>
      </c>
      <c r="BB160" s="5" t="s">
        <v>79</v>
      </c>
      <c r="BC160" s="5" t="s">
        <v>78</v>
      </c>
      <c r="BD160" s="5" t="s">
        <v>78</v>
      </c>
      <c r="BE160" s="5" t="s">
        <v>78</v>
      </c>
      <c r="BF160" s="5" t="s">
        <v>78</v>
      </c>
      <c r="BG160" s="5" t="s">
        <v>78</v>
      </c>
      <c r="BH160" s="5" t="s">
        <v>80</v>
      </c>
      <c r="BI160" s="5" t="s">
        <v>79</v>
      </c>
      <c r="BJ160" s="5" t="s">
        <v>78</v>
      </c>
      <c r="BK160" s="5" t="s">
        <v>79</v>
      </c>
      <c r="BL160" s="5" t="s">
        <v>78</v>
      </c>
      <c r="BM160" s="5" t="s">
        <v>78</v>
      </c>
      <c r="BN160" s="5" t="s">
        <v>78</v>
      </c>
      <c r="BO160" s="5" t="s">
        <v>78</v>
      </c>
      <c r="BP160" s="5" t="s">
        <v>78</v>
      </c>
      <c r="BQ160" s="5" t="s">
        <v>78</v>
      </c>
      <c r="BR160" s="5" t="s">
        <v>78</v>
      </c>
      <c r="BS160" s="5" t="s">
        <v>78</v>
      </c>
      <c r="BT160" s="5" t="s">
        <v>79</v>
      </c>
      <c r="BU160" s="5" t="s">
        <v>78</v>
      </c>
      <c r="BV160" s="5" t="s">
        <v>79</v>
      </c>
      <c r="BW160" s="5" t="s">
        <v>78</v>
      </c>
      <c r="BX160" s="5" t="s">
        <v>78</v>
      </c>
      <c r="BY160" s="5" t="s">
        <v>78</v>
      </c>
      <c r="BZ160" s="5" t="s">
        <v>78</v>
      </c>
      <c r="CA160" s="5" t="s">
        <v>78</v>
      </c>
      <c r="CB160" s="5" t="s">
        <v>78</v>
      </c>
      <c r="CC160" s="5" t="s">
        <v>79</v>
      </c>
      <c r="CD160" s="5" t="s">
        <v>78</v>
      </c>
    </row>
    <row r="161" spans="1:16216">
      <c r="A161" s="5" t="s">
        <v>764</v>
      </c>
      <c r="B161" s="5">
        <v>2</v>
      </c>
      <c r="C161" s="6">
        <v>9.5845959999999994</v>
      </c>
      <c r="D161" s="5" t="s">
        <v>78</v>
      </c>
      <c r="E161" s="5" t="s">
        <v>78</v>
      </c>
      <c r="F161" s="5" t="s">
        <v>78</v>
      </c>
      <c r="G161" s="5" t="s">
        <v>78</v>
      </c>
      <c r="H161" s="5" t="s">
        <v>79</v>
      </c>
      <c r="I161" s="5" t="s">
        <v>78</v>
      </c>
      <c r="J161" s="5" t="s">
        <v>78</v>
      </c>
      <c r="K161" s="5" t="s">
        <v>79</v>
      </c>
      <c r="L161" s="5" t="s">
        <v>78</v>
      </c>
      <c r="M161" s="5" t="s">
        <v>79</v>
      </c>
      <c r="N161" s="5" t="s">
        <v>79</v>
      </c>
      <c r="O161" s="5" t="s">
        <v>79</v>
      </c>
      <c r="P161" s="5" t="s">
        <v>78</v>
      </c>
      <c r="Q161" s="5" t="s">
        <v>78</v>
      </c>
      <c r="R161" s="5" t="s">
        <v>78</v>
      </c>
      <c r="S161" s="5" t="s">
        <v>78</v>
      </c>
      <c r="T161" s="5" t="s">
        <v>78</v>
      </c>
      <c r="U161" s="5" t="s">
        <v>78</v>
      </c>
      <c r="V161" s="5" t="s">
        <v>78</v>
      </c>
      <c r="W161" s="5" t="s">
        <v>78</v>
      </c>
      <c r="X161" s="5" t="s">
        <v>78</v>
      </c>
      <c r="Y161" s="5" t="s">
        <v>78</v>
      </c>
      <c r="Z161" s="5" t="s">
        <v>79</v>
      </c>
      <c r="AA161" s="5" t="s">
        <v>78</v>
      </c>
      <c r="AB161" s="5" t="s">
        <v>79</v>
      </c>
      <c r="AC161" s="5" t="s">
        <v>78</v>
      </c>
      <c r="AD161" s="5" t="s">
        <v>78</v>
      </c>
      <c r="AE161" s="5" t="s">
        <v>79</v>
      </c>
      <c r="AF161" s="5" t="s">
        <v>78</v>
      </c>
      <c r="AG161" s="5" t="s">
        <v>78</v>
      </c>
      <c r="AH161" s="5" t="s">
        <v>78</v>
      </c>
      <c r="AI161" s="5" t="s">
        <v>79</v>
      </c>
      <c r="AJ161" s="5" t="s">
        <v>79</v>
      </c>
      <c r="AK161" s="5" t="s">
        <v>79</v>
      </c>
      <c r="AL161" s="5" t="s">
        <v>78</v>
      </c>
      <c r="AM161" s="5" t="s">
        <v>78</v>
      </c>
      <c r="AN161" s="5" t="s">
        <v>78</v>
      </c>
      <c r="AO161" s="5" t="s">
        <v>78</v>
      </c>
      <c r="AP161" s="5" t="s">
        <v>79</v>
      </c>
      <c r="AQ161" s="5" t="s">
        <v>78</v>
      </c>
      <c r="AR161" s="5" t="s">
        <v>79</v>
      </c>
      <c r="AS161" s="5" t="s">
        <v>79</v>
      </c>
      <c r="AT161" s="5" t="s">
        <v>81</v>
      </c>
      <c r="AU161" s="5" t="s">
        <v>78</v>
      </c>
      <c r="AV161" s="5" t="s">
        <v>78</v>
      </c>
      <c r="AW161" s="5" t="s">
        <v>78</v>
      </c>
      <c r="AX161" s="5" t="s">
        <v>78</v>
      </c>
      <c r="AY161" s="5" t="s">
        <v>78</v>
      </c>
      <c r="AZ161" s="5" t="s">
        <v>79</v>
      </c>
      <c r="BA161" s="5" t="s">
        <v>79</v>
      </c>
      <c r="BB161" s="5" t="s">
        <v>79</v>
      </c>
      <c r="BC161" s="5" t="s">
        <v>79</v>
      </c>
      <c r="BD161" s="5" t="s">
        <v>78</v>
      </c>
      <c r="BE161" s="5" t="s">
        <v>78</v>
      </c>
      <c r="BF161" s="5" t="s">
        <v>78</v>
      </c>
      <c r="BG161" s="5" t="s">
        <v>78</v>
      </c>
      <c r="BH161" s="5" t="s">
        <v>78</v>
      </c>
      <c r="BI161" s="5" t="s">
        <v>79</v>
      </c>
      <c r="BJ161" s="5" t="s">
        <v>78</v>
      </c>
      <c r="BK161" s="5" t="s">
        <v>79</v>
      </c>
      <c r="BL161" s="5" t="s">
        <v>78</v>
      </c>
      <c r="BM161" s="5" t="s">
        <v>78</v>
      </c>
      <c r="BN161" s="5" t="s">
        <v>78</v>
      </c>
      <c r="BO161" s="5" t="s">
        <v>78</v>
      </c>
      <c r="BP161" s="5" t="s">
        <v>78</v>
      </c>
      <c r="BQ161" s="5" t="s">
        <v>78</v>
      </c>
      <c r="BR161" s="5" t="s">
        <v>78</v>
      </c>
      <c r="BS161" s="5" t="s">
        <v>78</v>
      </c>
      <c r="BT161" s="5" t="s">
        <v>79</v>
      </c>
      <c r="BU161" s="5" t="s">
        <v>78</v>
      </c>
      <c r="BV161" s="5" t="s">
        <v>79</v>
      </c>
      <c r="BW161" s="5" t="s">
        <v>78</v>
      </c>
      <c r="BX161" s="5" t="s">
        <v>78</v>
      </c>
      <c r="BY161" s="5" t="s">
        <v>78</v>
      </c>
      <c r="BZ161" s="5" t="s">
        <v>79</v>
      </c>
      <c r="CA161" s="5" t="s">
        <v>78</v>
      </c>
      <c r="CB161" s="5" t="s">
        <v>78</v>
      </c>
      <c r="CC161" s="5" t="s">
        <v>79</v>
      </c>
      <c r="CD161" s="5" t="s">
        <v>78</v>
      </c>
    </row>
    <row r="162" spans="1:16216">
      <c r="A162" s="5" t="s">
        <v>201</v>
      </c>
      <c r="B162" s="5">
        <v>2</v>
      </c>
      <c r="C162" s="6">
        <v>9.6264579999999995</v>
      </c>
      <c r="D162" s="5" t="s">
        <v>78</v>
      </c>
      <c r="E162" s="5" t="s">
        <v>78</v>
      </c>
      <c r="F162" s="5" t="s">
        <v>78</v>
      </c>
      <c r="G162" s="5" t="s">
        <v>78</v>
      </c>
      <c r="H162" s="5" t="s">
        <v>79</v>
      </c>
      <c r="I162" s="5" t="s">
        <v>78</v>
      </c>
      <c r="J162" s="5" t="s">
        <v>78</v>
      </c>
      <c r="K162" s="5" t="s">
        <v>79</v>
      </c>
      <c r="L162" s="5" t="s">
        <v>78</v>
      </c>
      <c r="M162" s="5" t="s">
        <v>79</v>
      </c>
      <c r="N162" s="5" t="s">
        <v>79</v>
      </c>
      <c r="O162" s="5" t="s">
        <v>79</v>
      </c>
      <c r="P162" s="5" t="s">
        <v>78</v>
      </c>
      <c r="Q162" s="5" t="s">
        <v>78</v>
      </c>
      <c r="R162" s="5" t="s">
        <v>78</v>
      </c>
      <c r="S162" s="5" t="s">
        <v>78</v>
      </c>
      <c r="T162" s="5" t="s">
        <v>78</v>
      </c>
      <c r="U162" s="5" t="s">
        <v>78</v>
      </c>
      <c r="V162" s="5" t="s">
        <v>78</v>
      </c>
      <c r="W162" s="5" t="s">
        <v>78</v>
      </c>
      <c r="X162" s="5" t="s">
        <v>78</v>
      </c>
      <c r="Y162" s="5" t="s">
        <v>78</v>
      </c>
      <c r="Z162" s="5" t="s">
        <v>79</v>
      </c>
      <c r="AA162" s="5" t="s">
        <v>78</v>
      </c>
      <c r="AB162" s="5" t="s">
        <v>79</v>
      </c>
      <c r="AC162" s="5" t="s">
        <v>80</v>
      </c>
      <c r="AD162" s="5" t="s">
        <v>78</v>
      </c>
      <c r="AE162" s="5" t="s">
        <v>79</v>
      </c>
      <c r="AF162" s="5" t="s">
        <v>78</v>
      </c>
      <c r="AG162" s="5" t="s">
        <v>78</v>
      </c>
      <c r="AH162" s="5" t="s">
        <v>78</v>
      </c>
      <c r="AI162" s="5" t="s">
        <v>79</v>
      </c>
      <c r="AJ162" s="5" t="s">
        <v>79</v>
      </c>
      <c r="AK162" s="5" t="s">
        <v>79</v>
      </c>
      <c r="AL162" s="5" t="s">
        <v>78</v>
      </c>
      <c r="AM162" s="5" t="s">
        <v>78</v>
      </c>
      <c r="AN162" s="5" t="s">
        <v>78</v>
      </c>
      <c r="AO162" s="5" t="s">
        <v>78</v>
      </c>
      <c r="AP162" s="5" t="s">
        <v>79</v>
      </c>
      <c r="AQ162" s="5" t="s">
        <v>78</v>
      </c>
      <c r="AR162" s="5" t="s">
        <v>79</v>
      </c>
      <c r="AS162" s="5" t="s">
        <v>79</v>
      </c>
      <c r="AT162" s="5" t="s">
        <v>78</v>
      </c>
      <c r="AU162" s="5" t="s">
        <v>78</v>
      </c>
      <c r="AV162" s="5" t="s">
        <v>78</v>
      </c>
      <c r="AW162" s="5" t="s">
        <v>78</v>
      </c>
      <c r="AX162" s="5" t="s">
        <v>78</v>
      </c>
      <c r="AY162" s="5" t="s">
        <v>78</v>
      </c>
      <c r="AZ162" s="5" t="s">
        <v>79</v>
      </c>
      <c r="BA162" s="5" t="s">
        <v>79</v>
      </c>
      <c r="BB162" s="5" t="s">
        <v>79</v>
      </c>
      <c r="BC162" s="5" t="s">
        <v>79</v>
      </c>
      <c r="BD162" s="5" t="s">
        <v>78</v>
      </c>
      <c r="BE162" s="5" t="s">
        <v>78</v>
      </c>
      <c r="BF162" s="5" t="s">
        <v>78</v>
      </c>
      <c r="BG162" s="5" t="s">
        <v>78</v>
      </c>
      <c r="BH162" s="5" t="s">
        <v>78</v>
      </c>
      <c r="BI162" s="5" t="s">
        <v>79</v>
      </c>
      <c r="BJ162" s="5" t="s">
        <v>78</v>
      </c>
      <c r="BK162" s="5" t="s">
        <v>79</v>
      </c>
      <c r="BL162" s="5" t="s">
        <v>78</v>
      </c>
      <c r="BM162" s="5" t="s">
        <v>78</v>
      </c>
      <c r="BN162" s="5" t="s">
        <v>78</v>
      </c>
      <c r="BO162" s="5" t="s">
        <v>78</v>
      </c>
      <c r="BP162" s="5" t="s">
        <v>78</v>
      </c>
      <c r="BQ162" s="5" t="s">
        <v>78</v>
      </c>
      <c r="BR162" s="5" t="s">
        <v>78</v>
      </c>
      <c r="BS162" s="5" t="s">
        <v>78</v>
      </c>
      <c r="BT162" s="5" t="s">
        <v>79</v>
      </c>
      <c r="BU162" s="5" t="s">
        <v>78</v>
      </c>
      <c r="BV162" s="5" t="s">
        <v>79</v>
      </c>
      <c r="BW162" s="5" t="s">
        <v>78</v>
      </c>
      <c r="BX162" s="5" t="s">
        <v>78</v>
      </c>
      <c r="BY162" s="5" t="s">
        <v>78</v>
      </c>
      <c r="BZ162" s="5" t="s">
        <v>79</v>
      </c>
      <c r="CA162" s="5" t="s">
        <v>78</v>
      </c>
      <c r="CB162" s="5" t="s">
        <v>78</v>
      </c>
      <c r="CC162" s="5" t="s">
        <v>79</v>
      </c>
      <c r="CD162" s="5" t="s">
        <v>78</v>
      </c>
    </row>
    <row r="163" spans="1:16216">
      <c r="A163" s="5" t="s">
        <v>202</v>
      </c>
      <c r="B163" s="5">
        <v>2</v>
      </c>
      <c r="C163" s="6">
        <v>10.316229</v>
      </c>
      <c r="D163" s="5" t="s">
        <v>78</v>
      </c>
      <c r="E163" s="5" t="s">
        <v>78</v>
      </c>
      <c r="F163" s="5" t="s">
        <v>78</v>
      </c>
      <c r="G163" s="5" t="s">
        <v>78</v>
      </c>
      <c r="H163" s="5" t="s">
        <v>79</v>
      </c>
      <c r="I163" s="5" t="s">
        <v>78</v>
      </c>
      <c r="J163" s="5" t="s">
        <v>78</v>
      </c>
      <c r="K163" s="5" t="s">
        <v>79</v>
      </c>
      <c r="L163" s="5" t="s">
        <v>78</v>
      </c>
      <c r="M163" s="5" t="s">
        <v>79</v>
      </c>
      <c r="N163" s="5" t="s">
        <v>79</v>
      </c>
      <c r="O163" s="5" t="s">
        <v>78</v>
      </c>
      <c r="P163" s="5" t="s">
        <v>78</v>
      </c>
      <c r="Q163" s="5" t="s">
        <v>78</v>
      </c>
      <c r="R163" s="5" t="s">
        <v>78</v>
      </c>
      <c r="S163" s="5" t="s">
        <v>78</v>
      </c>
      <c r="T163" s="5" t="s">
        <v>78</v>
      </c>
      <c r="U163" s="5" t="s">
        <v>78</v>
      </c>
      <c r="V163" s="5" t="s">
        <v>78</v>
      </c>
      <c r="W163" s="5" t="s">
        <v>78</v>
      </c>
      <c r="X163" s="5" t="s">
        <v>78</v>
      </c>
      <c r="Y163" s="5" t="s">
        <v>79</v>
      </c>
      <c r="Z163" s="5" t="s">
        <v>79</v>
      </c>
      <c r="AA163" s="5" t="s">
        <v>78</v>
      </c>
      <c r="AB163" s="5" t="s">
        <v>79</v>
      </c>
      <c r="AC163" s="5" t="s">
        <v>80</v>
      </c>
      <c r="AD163" s="5" t="s">
        <v>78</v>
      </c>
      <c r="AE163" s="5" t="s">
        <v>79</v>
      </c>
      <c r="AF163" s="5" t="s">
        <v>78</v>
      </c>
      <c r="AG163" s="5" t="s">
        <v>78</v>
      </c>
      <c r="AH163" s="5" t="s">
        <v>79</v>
      </c>
      <c r="AI163" s="5" t="s">
        <v>79</v>
      </c>
      <c r="AJ163" s="5" t="s">
        <v>79</v>
      </c>
      <c r="AK163" s="5" t="s">
        <v>79</v>
      </c>
      <c r="AL163" s="5" t="s">
        <v>78</v>
      </c>
      <c r="AM163" s="5" t="s">
        <v>78</v>
      </c>
      <c r="AN163" s="5" t="s">
        <v>78</v>
      </c>
      <c r="AO163" s="5" t="s">
        <v>78</v>
      </c>
      <c r="AP163" s="5" t="s">
        <v>79</v>
      </c>
      <c r="AQ163" s="5" t="s">
        <v>78</v>
      </c>
      <c r="AR163" s="5" t="s">
        <v>79</v>
      </c>
      <c r="AS163" s="5" t="s">
        <v>79</v>
      </c>
      <c r="AT163" s="5" t="s">
        <v>78</v>
      </c>
      <c r="AU163" s="5" t="s">
        <v>78</v>
      </c>
      <c r="AV163" s="5" t="s">
        <v>78</v>
      </c>
      <c r="AW163" s="5" t="s">
        <v>78</v>
      </c>
      <c r="AX163" s="5" t="s">
        <v>78</v>
      </c>
      <c r="AY163" s="5" t="s">
        <v>78</v>
      </c>
      <c r="AZ163" s="5" t="s">
        <v>79</v>
      </c>
      <c r="BA163" s="5" t="s">
        <v>79</v>
      </c>
      <c r="BB163" s="5" t="s">
        <v>79</v>
      </c>
      <c r="BC163" s="5" t="s">
        <v>79</v>
      </c>
      <c r="BD163" s="5" t="s">
        <v>78</v>
      </c>
      <c r="BE163" s="5" t="s">
        <v>78</v>
      </c>
      <c r="BF163" s="5" t="s">
        <v>78</v>
      </c>
      <c r="BG163" s="5" t="s">
        <v>78</v>
      </c>
      <c r="BH163" s="5" t="s">
        <v>78</v>
      </c>
      <c r="BI163" s="5" t="s">
        <v>79</v>
      </c>
      <c r="BJ163" s="5" t="s">
        <v>78</v>
      </c>
      <c r="BK163" s="5" t="s">
        <v>79</v>
      </c>
      <c r="BL163" s="5" t="s">
        <v>78</v>
      </c>
      <c r="BM163" s="5" t="s">
        <v>79</v>
      </c>
      <c r="BN163" s="5" t="s">
        <v>78</v>
      </c>
      <c r="BO163" s="5" t="s">
        <v>78</v>
      </c>
      <c r="BP163" s="5" t="s">
        <v>78</v>
      </c>
      <c r="BQ163" s="5" t="s">
        <v>78</v>
      </c>
      <c r="BR163" s="5" t="s">
        <v>78</v>
      </c>
      <c r="BS163" s="5" t="s">
        <v>79</v>
      </c>
      <c r="BT163" s="5" t="s">
        <v>78</v>
      </c>
      <c r="BU163" s="5" t="s">
        <v>78</v>
      </c>
      <c r="BV163" s="5" t="s">
        <v>79</v>
      </c>
      <c r="BW163" s="5" t="s">
        <v>78</v>
      </c>
      <c r="BX163" s="5" t="s">
        <v>78</v>
      </c>
      <c r="BY163" s="5" t="s">
        <v>78</v>
      </c>
      <c r="BZ163" s="5" t="s">
        <v>79</v>
      </c>
      <c r="CA163" s="5" t="s">
        <v>78</v>
      </c>
      <c r="CB163" s="5" t="s">
        <v>78</v>
      </c>
      <c r="CC163" s="5" t="s">
        <v>78</v>
      </c>
      <c r="CD163" s="5" t="s">
        <v>78</v>
      </c>
    </row>
    <row r="164" spans="1:16216">
      <c r="A164" s="5" t="s">
        <v>203</v>
      </c>
      <c r="B164" s="5">
        <v>2</v>
      </c>
      <c r="C164" s="6">
        <v>10.948774</v>
      </c>
      <c r="D164" s="5" t="s">
        <v>78</v>
      </c>
      <c r="E164" s="5" t="s">
        <v>78</v>
      </c>
      <c r="F164" s="5" t="s">
        <v>78</v>
      </c>
      <c r="G164" s="5" t="s">
        <v>78</v>
      </c>
      <c r="H164" s="5" t="s">
        <v>79</v>
      </c>
      <c r="I164" s="5" t="s">
        <v>78</v>
      </c>
      <c r="J164" s="5" t="s">
        <v>78</v>
      </c>
      <c r="K164" s="5" t="s">
        <v>79</v>
      </c>
      <c r="L164" s="5" t="s">
        <v>78</v>
      </c>
      <c r="M164" s="5" t="s">
        <v>79</v>
      </c>
      <c r="N164" s="5" t="s">
        <v>79</v>
      </c>
      <c r="O164" s="5" t="s">
        <v>78</v>
      </c>
      <c r="P164" s="5" t="s">
        <v>78</v>
      </c>
      <c r="Q164" s="5" t="s">
        <v>78</v>
      </c>
      <c r="R164" s="5" t="s">
        <v>78</v>
      </c>
      <c r="S164" s="5" t="s">
        <v>78</v>
      </c>
      <c r="T164" s="5" t="s">
        <v>78</v>
      </c>
      <c r="U164" s="5" t="s">
        <v>78</v>
      </c>
      <c r="V164" s="5" t="s">
        <v>78</v>
      </c>
      <c r="W164" s="5" t="s">
        <v>78</v>
      </c>
      <c r="X164" s="5" t="s">
        <v>78</v>
      </c>
      <c r="Y164" s="5" t="s">
        <v>79</v>
      </c>
      <c r="Z164" s="5" t="s">
        <v>79</v>
      </c>
      <c r="AA164" s="5" t="s">
        <v>78</v>
      </c>
      <c r="AB164" s="5" t="s">
        <v>78</v>
      </c>
      <c r="AC164" s="5" t="s">
        <v>80</v>
      </c>
      <c r="AD164" s="5" t="s">
        <v>78</v>
      </c>
      <c r="AE164" s="5" t="s">
        <v>79</v>
      </c>
      <c r="AF164" s="5" t="s">
        <v>78</v>
      </c>
      <c r="AG164" s="5" t="s">
        <v>78</v>
      </c>
      <c r="AH164" s="5" t="s">
        <v>79</v>
      </c>
      <c r="AI164" s="5" t="s">
        <v>79</v>
      </c>
      <c r="AJ164" s="5" t="s">
        <v>79</v>
      </c>
      <c r="AK164" s="5" t="s">
        <v>79</v>
      </c>
      <c r="AL164" s="5" t="s">
        <v>78</v>
      </c>
      <c r="AM164" s="5" t="s">
        <v>78</v>
      </c>
      <c r="AN164" s="5" t="s">
        <v>78</v>
      </c>
      <c r="AO164" s="5" t="s">
        <v>78</v>
      </c>
      <c r="AP164" s="5" t="s">
        <v>79</v>
      </c>
      <c r="AQ164" s="5" t="s">
        <v>78</v>
      </c>
      <c r="AR164" s="5" t="s">
        <v>79</v>
      </c>
      <c r="AS164" s="5" t="s">
        <v>79</v>
      </c>
      <c r="AT164" s="5" t="s">
        <v>78</v>
      </c>
      <c r="AU164" s="5" t="s">
        <v>79</v>
      </c>
      <c r="AV164" s="5" t="s">
        <v>78</v>
      </c>
      <c r="AW164" s="5" t="s">
        <v>78</v>
      </c>
      <c r="AX164" s="5" t="s">
        <v>78</v>
      </c>
      <c r="AY164" s="5" t="s">
        <v>78</v>
      </c>
      <c r="AZ164" s="5" t="s">
        <v>79</v>
      </c>
      <c r="BA164" s="5" t="s">
        <v>79</v>
      </c>
      <c r="BB164" s="5" t="s">
        <v>79</v>
      </c>
      <c r="BC164" s="5" t="s">
        <v>79</v>
      </c>
      <c r="BD164" s="5" t="s">
        <v>78</v>
      </c>
      <c r="BE164" s="5" t="s">
        <v>78</v>
      </c>
      <c r="BF164" s="5" t="s">
        <v>78</v>
      </c>
      <c r="BG164" s="5" t="s">
        <v>78</v>
      </c>
      <c r="BH164" s="5" t="s">
        <v>78</v>
      </c>
      <c r="BI164" s="5" t="s">
        <v>79</v>
      </c>
      <c r="BJ164" s="5" t="s">
        <v>78</v>
      </c>
      <c r="BK164" s="5" t="s">
        <v>79</v>
      </c>
      <c r="BL164" s="5" t="s">
        <v>78</v>
      </c>
      <c r="BM164" s="5" t="s">
        <v>79</v>
      </c>
      <c r="BN164" s="5" t="s">
        <v>78</v>
      </c>
      <c r="BO164" s="5" t="s">
        <v>78</v>
      </c>
      <c r="BP164" s="5" t="s">
        <v>78</v>
      </c>
      <c r="BQ164" s="5" t="s">
        <v>78</v>
      </c>
      <c r="BR164" s="5" t="s">
        <v>78</v>
      </c>
      <c r="BS164" s="5" t="s">
        <v>79</v>
      </c>
      <c r="BT164" s="5" t="s">
        <v>78</v>
      </c>
      <c r="BU164" s="5" t="s">
        <v>78</v>
      </c>
      <c r="BV164" s="5" t="s">
        <v>79</v>
      </c>
      <c r="BW164" s="5" t="s">
        <v>78</v>
      </c>
      <c r="BX164" s="5" t="s">
        <v>78</v>
      </c>
      <c r="BY164" s="5" t="s">
        <v>78</v>
      </c>
      <c r="BZ164" s="5" t="s">
        <v>79</v>
      </c>
      <c r="CA164" s="5" t="s">
        <v>78</v>
      </c>
      <c r="CB164" s="5" t="s">
        <v>78</v>
      </c>
      <c r="CC164" s="5" t="s">
        <v>78</v>
      </c>
      <c r="CD164" s="5" t="s">
        <v>78</v>
      </c>
    </row>
    <row r="165" spans="1:16216">
      <c r="A165" s="5" t="s">
        <v>204</v>
      </c>
      <c r="B165" s="5">
        <v>2</v>
      </c>
      <c r="C165" s="6">
        <v>11.368012</v>
      </c>
      <c r="D165" s="5" t="s">
        <v>78</v>
      </c>
      <c r="E165" s="5" t="s">
        <v>78</v>
      </c>
      <c r="F165" s="5" t="s">
        <v>78</v>
      </c>
      <c r="G165" s="5" t="s">
        <v>78</v>
      </c>
      <c r="H165" s="5" t="s">
        <v>79</v>
      </c>
      <c r="I165" s="5" t="s">
        <v>78</v>
      </c>
      <c r="J165" s="5" t="s">
        <v>78</v>
      </c>
      <c r="K165" s="5" t="s">
        <v>79</v>
      </c>
      <c r="L165" s="5" t="s">
        <v>78</v>
      </c>
      <c r="M165" s="5" t="s">
        <v>79</v>
      </c>
      <c r="N165" s="5" t="s">
        <v>79</v>
      </c>
      <c r="O165" s="5" t="s">
        <v>78</v>
      </c>
      <c r="P165" s="5" t="s">
        <v>78</v>
      </c>
      <c r="Q165" s="5" t="s">
        <v>78</v>
      </c>
      <c r="R165" s="5" t="s">
        <v>78</v>
      </c>
      <c r="S165" s="5" t="s">
        <v>78</v>
      </c>
      <c r="T165" s="5" t="s">
        <v>78</v>
      </c>
      <c r="U165" s="5" t="s">
        <v>78</v>
      </c>
      <c r="V165" s="5" t="s">
        <v>78</v>
      </c>
      <c r="W165" s="5" t="s">
        <v>78</v>
      </c>
      <c r="X165" s="5" t="s">
        <v>78</v>
      </c>
      <c r="Y165" s="5" t="s">
        <v>79</v>
      </c>
      <c r="Z165" s="5" t="s">
        <v>79</v>
      </c>
      <c r="AA165" s="5" t="s">
        <v>78</v>
      </c>
      <c r="AB165" s="5" t="s">
        <v>78</v>
      </c>
      <c r="AC165" s="5" t="s">
        <v>80</v>
      </c>
      <c r="AD165" s="5" t="s">
        <v>78</v>
      </c>
      <c r="AE165" s="5" t="s">
        <v>79</v>
      </c>
      <c r="AF165" s="5" t="s">
        <v>78</v>
      </c>
      <c r="AG165" s="5" t="s">
        <v>78</v>
      </c>
      <c r="AH165" s="5" t="s">
        <v>79</v>
      </c>
      <c r="AI165" s="5" t="s">
        <v>79</v>
      </c>
      <c r="AJ165" s="5" t="s">
        <v>79</v>
      </c>
      <c r="AK165" s="5" t="s">
        <v>79</v>
      </c>
      <c r="AL165" s="5" t="s">
        <v>78</v>
      </c>
      <c r="AM165" s="5" t="s">
        <v>78</v>
      </c>
      <c r="AN165" s="5" t="s">
        <v>78</v>
      </c>
      <c r="AO165" s="5" t="s">
        <v>78</v>
      </c>
      <c r="AP165" s="5" t="s">
        <v>79</v>
      </c>
      <c r="AQ165" s="5" t="s">
        <v>78</v>
      </c>
      <c r="AR165" s="5" t="s">
        <v>79</v>
      </c>
      <c r="AS165" s="5" t="s">
        <v>79</v>
      </c>
      <c r="AT165" s="5" t="s">
        <v>78</v>
      </c>
      <c r="AU165" s="5" t="s">
        <v>79</v>
      </c>
      <c r="AV165" s="5" t="s">
        <v>78</v>
      </c>
      <c r="AW165" s="5" t="s">
        <v>78</v>
      </c>
      <c r="AX165" s="5" t="s">
        <v>78</v>
      </c>
      <c r="AY165" s="5" t="s">
        <v>78</v>
      </c>
      <c r="AZ165" s="5" t="s">
        <v>79</v>
      </c>
      <c r="BA165" s="5" t="s">
        <v>79</v>
      </c>
      <c r="BB165" s="5" t="s">
        <v>79</v>
      </c>
      <c r="BC165" s="5" t="s">
        <v>79</v>
      </c>
      <c r="BD165" s="5" t="s">
        <v>78</v>
      </c>
      <c r="BE165" s="5" t="s">
        <v>78</v>
      </c>
      <c r="BF165" s="5" t="s">
        <v>78</v>
      </c>
      <c r="BG165" s="5" t="s">
        <v>78</v>
      </c>
      <c r="BH165" s="5" t="s">
        <v>78</v>
      </c>
      <c r="BI165" s="5" t="s">
        <v>79</v>
      </c>
      <c r="BJ165" s="5" t="s">
        <v>78</v>
      </c>
      <c r="BK165" s="5" t="s">
        <v>78</v>
      </c>
      <c r="BL165" s="5" t="s">
        <v>78</v>
      </c>
      <c r="BM165" s="5" t="s">
        <v>79</v>
      </c>
      <c r="BN165" s="5" t="s">
        <v>78</v>
      </c>
      <c r="BO165" s="5" t="s">
        <v>78</v>
      </c>
      <c r="BP165" s="5" t="s">
        <v>78</v>
      </c>
      <c r="BQ165" s="5" t="s">
        <v>78</v>
      </c>
      <c r="BR165" s="5" t="s">
        <v>78</v>
      </c>
      <c r="BS165" s="5" t="s">
        <v>79</v>
      </c>
      <c r="BT165" s="5" t="s">
        <v>78</v>
      </c>
      <c r="BU165" s="5" t="s">
        <v>78</v>
      </c>
      <c r="BV165" s="5" t="s">
        <v>79</v>
      </c>
      <c r="BW165" s="5" t="s">
        <v>78</v>
      </c>
      <c r="BX165" s="5" t="s">
        <v>78</v>
      </c>
      <c r="BY165" s="5" t="s">
        <v>78</v>
      </c>
      <c r="BZ165" s="5" t="s">
        <v>79</v>
      </c>
      <c r="CA165" s="5" t="s">
        <v>78</v>
      </c>
      <c r="CB165" s="5" t="s">
        <v>78</v>
      </c>
      <c r="CC165" s="5" t="s">
        <v>78</v>
      </c>
      <c r="CD165" s="5" t="s">
        <v>78</v>
      </c>
    </row>
    <row r="166" spans="1:16216">
      <c r="A166" s="5" t="s">
        <v>772</v>
      </c>
      <c r="B166" s="5">
        <v>2</v>
      </c>
      <c r="C166" s="6">
        <v>14.661163</v>
      </c>
      <c r="D166" s="12" t="s">
        <v>78</v>
      </c>
      <c r="E166" s="12" t="s">
        <v>78</v>
      </c>
      <c r="F166" s="12" t="s">
        <v>78</v>
      </c>
      <c r="G166" s="12" t="s">
        <v>81</v>
      </c>
      <c r="H166" s="12" t="s">
        <v>79</v>
      </c>
      <c r="I166" s="12" t="s">
        <v>78</v>
      </c>
      <c r="J166" s="12" t="s">
        <v>78</v>
      </c>
      <c r="K166" s="12" t="s">
        <v>79</v>
      </c>
      <c r="L166" s="12" t="s">
        <v>78</v>
      </c>
      <c r="M166" s="12" t="s">
        <v>79</v>
      </c>
      <c r="N166" s="12" t="s">
        <v>79</v>
      </c>
      <c r="O166" s="12" t="s">
        <v>78</v>
      </c>
      <c r="P166" s="12" t="s">
        <v>78</v>
      </c>
      <c r="Q166" s="12" t="s">
        <v>78</v>
      </c>
      <c r="R166" s="12" t="s">
        <v>78</v>
      </c>
      <c r="S166" s="12" t="s">
        <v>78</v>
      </c>
      <c r="T166" s="12" t="s">
        <v>78</v>
      </c>
      <c r="U166" s="12" t="s">
        <v>78</v>
      </c>
      <c r="V166" s="12" t="s">
        <v>78</v>
      </c>
      <c r="W166" s="12" t="s">
        <v>78</v>
      </c>
      <c r="X166" s="12" t="s">
        <v>78</v>
      </c>
      <c r="Y166" s="12" t="s">
        <v>79</v>
      </c>
      <c r="Z166" s="12" t="s">
        <v>81</v>
      </c>
      <c r="AA166" s="12" t="s">
        <v>78</v>
      </c>
      <c r="AB166" s="12" t="s">
        <v>78</v>
      </c>
      <c r="AC166" s="12" t="s">
        <v>81</v>
      </c>
      <c r="AD166" s="12" t="s">
        <v>78</v>
      </c>
      <c r="AE166" s="12" t="s">
        <v>79</v>
      </c>
      <c r="AF166" s="12" t="s">
        <v>78</v>
      </c>
      <c r="AG166" s="12" t="s">
        <v>78</v>
      </c>
      <c r="AH166" s="12" t="s">
        <v>79</v>
      </c>
      <c r="AI166" s="12" t="s">
        <v>79</v>
      </c>
      <c r="AJ166" s="12" t="s">
        <v>79</v>
      </c>
      <c r="AK166" s="12" t="s">
        <v>79</v>
      </c>
      <c r="AL166" s="12" t="s">
        <v>78</v>
      </c>
      <c r="AM166" s="12" t="s">
        <v>78</v>
      </c>
      <c r="AN166" s="12" t="s">
        <v>709</v>
      </c>
      <c r="AO166" s="12" t="s">
        <v>78</v>
      </c>
      <c r="AP166" s="12" t="s">
        <v>79</v>
      </c>
      <c r="AQ166" s="12" t="s">
        <v>709</v>
      </c>
      <c r="AR166" s="12" t="s">
        <v>79</v>
      </c>
      <c r="AS166" s="12" t="s">
        <v>79</v>
      </c>
      <c r="AT166" s="12" t="s">
        <v>708</v>
      </c>
      <c r="AU166" s="12" t="s">
        <v>79</v>
      </c>
      <c r="AV166" s="12" t="s">
        <v>81</v>
      </c>
      <c r="AW166" s="12" t="s">
        <v>78</v>
      </c>
      <c r="AX166" s="12" t="s">
        <v>78</v>
      </c>
      <c r="AY166" s="12" t="s">
        <v>708</v>
      </c>
      <c r="AZ166" s="5" t="s">
        <v>79</v>
      </c>
      <c r="BA166" s="5" t="s">
        <v>79</v>
      </c>
      <c r="BB166" s="5" t="s">
        <v>79</v>
      </c>
      <c r="BC166" s="5" t="s">
        <v>79</v>
      </c>
      <c r="BD166" s="5" t="s">
        <v>78</v>
      </c>
      <c r="BE166" s="5" t="s">
        <v>78</v>
      </c>
      <c r="BF166" s="5" t="s">
        <v>78</v>
      </c>
      <c r="BG166" s="5" t="s">
        <v>78</v>
      </c>
      <c r="BH166" s="5" t="s">
        <v>78</v>
      </c>
      <c r="BI166" s="5" t="s">
        <v>79</v>
      </c>
      <c r="BJ166" s="5" t="s">
        <v>80</v>
      </c>
      <c r="BK166" s="5" t="s">
        <v>78</v>
      </c>
      <c r="BL166" s="5" t="s">
        <v>80</v>
      </c>
      <c r="BM166" s="5" t="s">
        <v>79</v>
      </c>
      <c r="BN166" s="5" t="s">
        <v>79</v>
      </c>
      <c r="BO166" s="5" t="s">
        <v>78</v>
      </c>
      <c r="BP166" s="5" t="s">
        <v>78</v>
      </c>
      <c r="BQ166" s="5" t="s">
        <v>78</v>
      </c>
      <c r="BR166" s="5" t="s">
        <v>78</v>
      </c>
      <c r="BS166" s="5" t="s">
        <v>79</v>
      </c>
      <c r="BT166" s="5" t="s">
        <v>78</v>
      </c>
      <c r="BU166" s="12" t="s">
        <v>81</v>
      </c>
      <c r="BV166" s="5" t="s">
        <v>79</v>
      </c>
      <c r="BW166" s="5" t="s">
        <v>78</v>
      </c>
      <c r="BX166" s="5" t="s">
        <v>79</v>
      </c>
      <c r="BY166" s="5" t="s">
        <v>78</v>
      </c>
      <c r="BZ166" s="5" t="s">
        <v>79</v>
      </c>
      <c r="CA166" s="5" t="s">
        <v>78</v>
      </c>
      <c r="CB166" s="5" t="s">
        <v>78</v>
      </c>
      <c r="CC166" s="5" t="s">
        <v>78</v>
      </c>
      <c r="CD166" s="5" t="s">
        <v>78</v>
      </c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  <c r="IW166" s="8"/>
      <c r="IX166" s="8"/>
      <c r="IY166" s="8"/>
      <c r="IZ166" s="8"/>
      <c r="JA166" s="8"/>
      <c r="JB166" s="8"/>
      <c r="JC166" s="8"/>
      <c r="JD166" s="8"/>
      <c r="JE166" s="8"/>
      <c r="JF166" s="8"/>
      <c r="JG166" s="8"/>
      <c r="JH166" s="8"/>
      <c r="JI166" s="8"/>
      <c r="JJ166" s="8"/>
      <c r="JK166" s="8"/>
      <c r="JL166" s="8"/>
      <c r="JM166" s="8"/>
      <c r="JN166" s="8"/>
      <c r="JO166" s="8"/>
      <c r="JP166" s="8"/>
      <c r="JQ166" s="8"/>
      <c r="JR166" s="8"/>
      <c r="JS166" s="8"/>
      <c r="JT166" s="8"/>
      <c r="JU166" s="8"/>
      <c r="JV166" s="8"/>
      <c r="JW166" s="8"/>
      <c r="JX166" s="8"/>
      <c r="JY166" s="8"/>
      <c r="JZ166" s="8"/>
      <c r="KA166" s="8"/>
      <c r="KB166" s="8"/>
      <c r="KC166" s="8"/>
      <c r="KD166" s="8"/>
      <c r="KE166" s="8"/>
      <c r="KF166" s="8"/>
      <c r="KG166" s="8"/>
      <c r="KH166" s="8"/>
      <c r="KI166" s="8"/>
      <c r="KJ166" s="8"/>
      <c r="KK166" s="8"/>
      <c r="KL166" s="8"/>
      <c r="KM166" s="8"/>
      <c r="KN166" s="8"/>
      <c r="KO166" s="8"/>
      <c r="KP166" s="8"/>
      <c r="KQ166" s="8"/>
      <c r="KR166" s="8"/>
      <c r="KS166" s="8"/>
      <c r="KT166" s="8"/>
      <c r="KU166" s="8"/>
      <c r="KV166" s="8"/>
      <c r="KW166" s="8"/>
      <c r="KX166" s="8"/>
      <c r="KY166" s="8"/>
      <c r="KZ166" s="8"/>
      <c r="LA166" s="8"/>
      <c r="LB166" s="8"/>
      <c r="LC166" s="8"/>
      <c r="LD166" s="8"/>
      <c r="LE166" s="8"/>
      <c r="LF166" s="8"/>
      <c r="LG166" s="8"/>
      <c r="LH166" s="8"/>
      <c r="LI166" s="8"/>
      <c r="LJ166" s="8"/>
      <c r="LK166" s="8"/>
      <c r="LL166" s="8"/>
      <c r="LM166" s="8"/>
      <c r="LN166" s="8"/>
      <c r="LO166" s="8"/>
      <c r="LP166" s="8"/>
      <c r="LQ166" s="8"/>
      <c r="LR166" s="8"/>
      <c r="LS166" s="8"/>
      <c r="LT166" s="8"/>
      <c r="LU166" s="8"/>
      <c r="LV166" s="8"/>
      <c r="LW166" s="8"/>
      <c r="LX166" s="8"/>
      <c r="LY166" s="8"/>
      <c r="LZ166" s="8"/>
      <c r="MA166" s="8"/>
      <c r="MB166" s="8"/>
      <c r="MC166" s="8"/>
      <c r="MD166" s="8"/>
      <c r="ME166" s="8"/>
      <c r="MF166" s="8"/>
      <c r="MG166" s="8"/>
      <c r="MH166" s="8"/>
      <c r="MI166" s="8"/>
      <c r="MJ166" s="8"/>
      <c r="MK166" s="8"/>
      <c r="ML166" s="8"/>
      <c r="MM166" s="8"/>
      <c r="MN166" s="8"/>
      <c r="MO166" s="8"/>
      <c r="MP166" s="8"/>
      <c r="MQ166" s="8"/>
      <c r="MR166" s="8"/>
      <c r="MS166" s="8"/>
      <c r="MT166" s="8"/>
      <c r="MU166" s="8"/>
      <c r="MV166" s="8"/>
      <c r="MW166" s="8"/>
      <c r="MX166" s="8"/>
      <c r="MY166" s="8"/>
      <c r="MZ166" s="8"/>
      <c r="NA166" s="8"/>
      <c r="NB166" s="8"/>
      <c r="NC166" s="8"/>
      <c r="ND166" s="8"/>
      <c r="NE166" s="8"/>
      <c r="NF166" s="8"/>
      <c r="NG166" s="8"/>
      <c r="NH166" s="8"/>
      <c r="NI166" s="8"/>
      <c r="NJ166" s="8"/>
      <c r="NK166" s="8"/>
      <c r="NL166" s="8"/>
      <c r="NM166" s="8"/>
      <c r="NN166" s="8"/>
      <c r="NO166" s="8"/>
      <c r="NP166" s="8"/>
      <c r="NQ166" s="8"/>
      <c r="NR166" s="8"/>
      <c r="NS166" s="8"/>
      <c r="NT166" s="8"/>
      <c r="NU166" s="8"/>
      <c r="NV166" s="8"/>
      <c r="NW166" s="8"/>
      <c r="NX166" s="8"/>
      <c r="NY166" s="8"/>
      <c r="NZ166" s="8"/>
      <c r="OA166" s="8"/>
      <c r="OB166" s="8"/>
      <c r="OC166" s="8"/>
      <c r="OD166" s="8"/>
      <c r="OE166" s="8"/>
      <c r="OF166" s="8"/>
      <c r="OG166" s="8"/>
      <c r="OH166" s="8"/>
      <c r="OI166" s="8"/>
      <c r="OJ166" s="8"/>
      <c r="OK166" s="8"/>
      <c r="OL166" s="8"/>
      <c r="OM166" s="8"/>
      <c r="ON166" s="8"/>
      <c r="OO166" s="8"/>
      <c r="OP166" s="8"/>
      <c r="OQ166" s="8"/>
      <c r="OR166" s="8"/>
      <c r="OS166" s="8"/>
      <c r="OT166" s="8"/>
      <c r="OU166" s="8"/>
      <c r="OV166" s="8"/>
      <c r="OW166" s="8"/>
      <c r="OX166" s="8"/>
      <c r="OY166" s="8"/>
      <c r="OZ166" s="8"/>
      <c r="PA166" s="8"/>
      <c r="PB166" s="8"/>
      <c r="PC166" s="8"/>
      <c r="PD166" s="8"/>
      <c r="PE166" s="8"/>
      <c r="PF166" s="8"/>
      <c r="PG166" s="8"/>
      <c r="PH166" s="8"/>
      <c r="PI166" s="8"/>
      <c r="PJ166" s="8"/>
      <c r="PK166" s="8"/>
      <c r="PL166" s="8"/>
      <c r="PM166" s="8"/>
      <c r="PN166" s="8"/>
      <c r="PO166" s="8"/>
      <c r="PP166" s="8"/>
      <c r="PQ166" s="8"/>
      <c r="PR166" s="8"/>
      <c r="PS166" s="8"/>
      <c r="PT166" s="8"/>
      <c r="PU166" s="8"/>
      <c r="PV166" s="8"/>
      <c r="PW166" s="8"/>
      <c r="PX166" s="8"/>
      <c r="PY166" s="8"/>
      <c r="PZ166" s="8"/>
      <c r="QA166" s="8"/>
      <c r="QB166" s="8"/>
      <c r="QC166" s="8"/>
      <c r="QD166" s="8"/>
      <c r="QE166" s="8"/>
      <c r="QF166" s="8"/>
      <c r="QG166" s="8"/>
      <c r="QH166" s="8"/>
      <c r="QI166" s="8"/>
      <c r="QJ166" s="8"/>
      <c r="QK166" s="8"/>
      <c r="QL166" s="8"/>
      <c r="QM166" s="8"/>
      <c r="QN166" s="8"/>
      <c r="QO166" s="8"/>
      <c r="QP166" s="8"/>
      <c r="QQ166" s="8"/>
      <c r="QR166" s="8"/>
      <c r="QS166" s="8"/>
      <c r="QT166" s="8"/>
      <c r="QU166" s="8"/>
      <c r="QV166" s="8"/>
      <c r="QW166" s="8"/>
      <c r="QX166" s="8"/>
      <c r="QY166" s="8"/>
      <c r="QZ166" s="8"/>
      <c r="RA166" s="8"/>
      <c r="RB166" s="8"/>
      <c r="RC166" s="8"/>
      <c r="RD166" s="8"/>
      <c r="RE166" s="8"/>
      <c r="RF166" s="8"/>
      <c r="RG166" s="8"/>
      <c r="RH166" s="8"/>
      <c r="RI166" s="8"/>
      <c r="RJ166" s="8"/>
      <c r="RK166" s="8"/>
      <c r="RL166" s="8"/>
      <c r="RM166" s="8"/>
      <c r="RN166" s="8"/>
      <c r="RO166" s="8"/>
      <c r="RP166" s="8"/>
      <c r="RQ166" s="8"/>
      <c r="RR166" s="8"/>
      <c r="RS166" s="8"/>
      <c r="RT166" s="8"/>
      <c r="RU166" s="8"/>
      <c r="RV166" s="8"/>
      <c r="RW166" s="8"/>
      <c r="RX166" s="8"/>
      <c r="RY166" s="8"/>
      <c r="RZ166" s="8"/>
      <c r="SA166" s="8"/>
      <c r="SB166" s="8"/>
      <c r="SC166" s="8"/>
      <c r="SD166" s="8"/>
      <c r="SE166" s="8"/>
      <c r="SF166" s="8"/>
      <c r="SG166" s="8"/>
      <c r="SH166" s="8"/>
      <c r="SI166" s="8"/>
      <c r="SJ166" s="8"/>
      <c r="SK166" s="8"/>
      <c r="SL166" s="8"/>
      <c r="SM166" s="8"/>
      <c r="SN166" s="8"/>
      <c r="SO166" s="8"/>
      <c r="SP166" s="8"/>
      <c r="SQ166" s="8"/>
      <c r="SR166" s="8"/>
      <c r="SS166" s="8"/>
      <c r="ST166" s="8"/>
      <c r="SU166" s="8"/>
      <c r="SV166" s="8"/>
      <c r="SW166" s="8"/>
      <c r="SX166" s="8"/>
      <c r="SY166" s="8"/>
      <c r="SZ166" s="8"/>
      <c r="TA166" s="8"/>
      <c r="TB166" s="8"/>
      <c r="TC166" s="8"/>
      <c r="TD166" s="8"/>
      <c r="TE166" s="8"/>
      <c r="TF166" s="8"/>
      <c r="TG166" s="8"/>
      <c r="TH166" s="8"/>
      <c r="TI166" s="8"/>
      <c r="TJ166" s="8"/>
      <c r="TK166" s="8"/>
      <c r="TL166" s="8"/>
      <c r="TM166" s="8"/>
      <c r="TN166" s="8"/>
      <c r="TO166" s="8"/>
      <c r="TP166" s="8"/>
      <c r="TQ166" s="8"/>
      <c r="TR166" s="8"/>
      <c r="TS166" s="8"/>
      <c r="TT166" s="8"/>
      <c r="TU166" s="8"/>
      <c r="TV166" s="8"/>
      <c r="TW166" s="8"/>
      <c r="TX166" s="8"/>
      <c r="TY166" s="8"/>
      <c r="TZ166" s="8"/>
      <c r="UA166" s="8"/>
      <c r="UB166" s="8"/>
      <c r="UC166" s="8"/>
      <c r="UD166" s="8"/>
      <c r="UE166" s="8"/>
      <c r="UF166" s="8"/>
      <c r="UG166" s="8"/>
      <c r="UH166" s="8"/>
      <c r="UI166" s="8"/>
      <c r="UJ166" s="8"/>
      <c r="UK166" s="8"/>
      <c r="UL166" s="8"/>
      <c r="UM166" s="8"/>
      <c r="UN166" s="8"/>
      <c r="UO166" s="8"/>
      <c r="UP166" s="8"/>
      <c r="UQ166" s="8"/>
      <c r="UR166" s="8"/>
      <c r="US166" s="8"/>
      <c r="UT166" s="8"/>
      <c r="UU166" s="8"/>
      <c r="UV166" s="8"/>
      <c r="UW166" s="8"/>
      <c r="UX166" s="8"/>
      <c r="UY166" s="8"/>
      <c r="UZ166" s="8"/>
      <c r="VA166" s="8"/>
      <c r="VB166" s="8"/>
      <c r="VC166" s="8"/>
      <c r="VD166" s="8"/>
      <c r="VE166" s="8"/>
      <c r="VF166" s="8"/>
      <c r="VG166" s="8"/>
      <c r="VH166" s="8"/>
      <c r="VI166" s="8"/>
      <c r="VJ166" s="8"/>
      <c r="VK166" s="8"/>
      <c r="VL166" s="8"/>
      <c r="VM166" s="8"/>
      <c r="VN166" s="8"/>
      <c r="VO166" s="8"/>
      <c r="VP166" s="8"/>
      <c r="VQ166" s="8"/>
      <c r="VR166" s="8"/>
      <c r="VS166" s="8"/>
      <c r="VT166" s="8"/>
      <c r="VU166" s="8"/>
      <c r="VV166" s="8"/>
      <c r="VW166" s="8"/>
      <c r="VX166" s="8"/>
      <c r="VY166" s="8"/>
      <c r="VZ166" s="8"/>
      <c r="WA166" s="8"/>
      <c r="WB166" s="8"/>
      <c r="WC166" s="8"/>
      <c r="WD166" s="8"/>
      <c r="WE166" s="8"/>
      <c r="WF166" s="8"/>
      <c r="WG166" s="8"/>
      <c r="WH166" s="8"/>
      <c r="WI166" s="8"/>
      <c r="WJ166" s="8"/>
      <c r="WK166" s="8"/>
      <c r="WL166" s="8"/>
      <c r="WM166" s="8"/>
      <c r="WN166" s="8"/>
      <c r="WO166" s="8"/>
      <c r="WP166" s="8"/>
      <c r="WQ166" s="8"/>
      <c r="WR166" s="8"/>
      <c r="WS166" s="8"/>
      <c r="WT166" s="8"/>
      <c r="WU166" s="8"/>
      <c r="WV166" s="8"/>
      <c r="WW166" s="8"/>
      <c r="WX166" s="8"/>
      <c r="WY166" s="8"/>
      <c r="WZ166" s="8"/>
      <c r="XA166" s="8"/>
      <c r="XB166" s="8"/>
      <c r="XC166" s="8"/>
      <c r="XD166" s="8"/>
      <c r="XE166" s="8"/>
      <c r="XF166" s="8"/>
      <c r="XG166" s="8"/>
      <c r="XH166" s="8"/>
      <c r="XI166" s="8"/>
      <c r="XJ166" s="8"/>
      <c r="XK166" s="8"/>
      <c r="XL166" s="8"/>
      <c r="XM166" s="8"/>
      <c r="XN166" s="8"/>
      <c r="XO166" s="8"/>
      <c r="XP166" s="8"/>
      <c r="XQ166" s="8"/>
      <c r="XR166" s="8"/>
      <c r="XS166" s="8"/>
      <c r="XT166" s="8"/>
      <c r="XU166" s="8"/>
      <c r="XV166" s="8"/>
      <c r="XW166" s="8"/>
      <c r="XX166" s="8"/>
      <c r="XY166" s="8"/>
      <c r="XZ166" s="8"/>
      <c r="YA166" s="8"/>
      <c r="YB166" s="8"/>
      <c r="YC166" s="8"/>
      <c r="YD166" s="8"/>
      <c r="YE166" s="8"/>
      <c r="YF166" s="8"/>
      <c r="YG166" s="8"/>
      <c r="YH166" s="8"/>
      <c r="YI166" s="8"/>
      <c r="YJ166" s="8"/>
      <c r="YK166" s="8"/>
      <c r="YL166" s="8"/>
      <c r="YM166" s="8"/>
      <c r="YN166" s="8"/>
      <c r="YO166" s="8"/>
      <c r="YP166" s="8"/>
      <c r="YQ166" s="8"/>
      <c r="YR166" s="8"/>
      <c r="YS166" s="8"/>
      <c r="YT166" s="8"/>
      <c r="YU166" s="8"/>
      <c r="YV166" s="8"/>
      <c r="YW166" s="8"/>
      <c r="YX166" s="8"/>
      <c r="YY166" s="8"/>
      <c r="YZ166" s="8"/>
      <c r="ZA166" s="8"/>
      <c r="ZB166" s="8"/>
      <c r="ZC166" s="8"/>
      <c r="ZD166" s="8"/>
      <c r="ZE166" s="8"/>
      <c r="ZF166" s="8"/>
      <c r="ZG166" s="8"/>
      <c r="ZH166" s="8"/>
      <c r="ZI166" s="8"/>
      <c r="ZJ166" s="8"/>
      <c r="ZK166" s="8"/>
      <c r="ZL166" s="8"/>
      <c r="ZM166" s="8"/>
      <c r="ZN166" s="8"/>
      <c r="ZO166" s="8"/>
      <c r="ZP166" s="8"/>
      <c r="ZQ166" s="8"/>
      <c r="ZR166" s="8"/>
      <c r="ZS166" s="8"/>
      <c r="ZT166" s="8"/>
      <c r="ZU166" s="8"/>
      <c r="ZV166" s="8"/>
      <c r="ZW166" s="8"/>
      <c r="ZX166" s="8"/>
      <c r="ZY166" s="8"/>
      <c r="ZZ166" s="8"/>
      <c r="AAA166" s="8"/>
      <c r="AAB166" s="8"/>
      <c r="AAC166" s="8"/>
      <c r="AAD166" s="8"/>
      <c r="AAE166" s="8"/>
      <c r="AAF166" s="8"/>
      <c r="AAG166" s="8"/>
      <c r="AAH166" s="8"/>
      <c r="AAI166" s="8"/>
      <c r="AAJ166" s="8"/>
      <c r="AAK166" s="8"/>
      <c r="AAL166" s="8"/>
      <c r="AAM166" s="8"/>
      <c r="AAN166" s="8"/>
      <c r="AAO166" s="8"/>
      <c r="AAP166" s="8"/>
      <c r="AAQ166" s="8"/>
      <c r="AAR166" s="8"/>
      <c r="AAS166" s="8"/>
      <c r="AAT166" s="8"/>
      <c r="AAU166" s="8"/>
      <c r="AAV166" s="8"/>
      <c r="AAW166" s="8"/>
      <c r="AAX166" s="8"/>
      <c r="AAY166" s="8"/>
      <c r="AAZ166" s="8"/>
      <c r="ABA166" s="8"/>
      <c r="ABB166" s="8"/>
      <c r="ABC166" s="8"/>
      <c r="ABD166" s="8"/>
      <c r="ABE166" s="8"/>
      <c r="ABF166" s="8"/>
      <c r="ABG166" s="8"/>
      <c r="ABH166" s="8"/>
      <c r="ABI166" s="8"/>
      <c r="ABJ166" s="8"/>
      <c r="ABK166" s="8"/>
      <c r="ABL166" s="8"/>
      <c r="ABM166" s="8"/>
      <c r="ABN166" s="8"/>
      <c r="ABO166" s="8"/>
      <c r="ABP166" s="8"/>
      <c r="ABQ166" s="8"/>
      <c r="ABR166" s="8"/>
      <c r="ABS166" s="8"/>
      <c r="ABT166" s="8"/>
      <c r="ABU166" s="8"/>
      <c r="ABV166" s="8"/>
      <c r="ABW166" s="8"/>
      <c r="ABX166" s="8"/>
      <c r="ABY166" s="8"/>
      <c r="ABZ166" s="8"/>
      <c r="ACA166" s="8"/>
      <c r="ACB166" s="8"/>
      <c r="ACC166" s="8"/>
      <c r="ACD166" s="8"/>
      <c r="ACE166" s="8"/>
      <c r="ACF166" s="8"/>
      <c r="ACG166" s="8"/>
      <c r="ACH166" s="8"/>
      <c r="ACI166" s="8"/>
      <c r="ACJ166" s="8"/>
      <c r="ACK166" s="8"/>
      <c r="ACL166" s="8"/>
      <c r="ACM166" s="8"/>
      <c r="ACN166" s="8"/>
      <c r="ACO166" s="8"/>
      <c r="ACP166" s="8"/>
      <c r="ACQ166" s="8"/>
      <c r="ACR166" s="8"/>
      <c r="ACS166" s="8"/>
      <c r="ACT166" s="8"/>
      <c r="ACU166" s="8"/>
      <c r="ACV166" s="8"/>
      <c r="ACW166" s="8"/>
      <c r="ACX166" s="8"/>
      <c r="ACY166" s="8"/>
      <c r="ACZ166" s="8"/>
      <c r="ADA166" s="8"/>
      <c r="ADB166" s="8"/>
      <c r="ADC166" s="8"/>
      <c r="ADD166" s="8"/>
      <c r="ADE166" s="8"/>
      <c r="ADF166" s="8"/>
      <c r="ADG166" s="8"/>
      <c r="ADH166" s="8"/>
      <c r="ADI166" s="8"/>
      <c r="ADJ166" s="8"/>
      <c r="ADK166" s="8"/>
      <c r="ADL166" s="8"/>
      <c r="ADM166" s="8"/>
      <c r="ADN166" s="8"/>
      <c r="ADO166" s="8"/>
      <c r="ADP166" s="8"/>
      <c r="ADQ166" s="8"/>
      <c r="ADR166" s="8"/>
      <c r="ADS166" s="8"/>
      <c r="ADT166" s="8"/>
      <c r="ADU166" s="8"/>
      <c r="ADV166" s="8"/>
      <c r="ADW166" s="8"/>
      <c r="ADX166" s="8"/>
      <c r="ADY166" s="8"/>
      <c r="ADZ166" s="8"/>
      <c r="AEA166" s="8"/>
      <c r="AEB166" s="8"/>
      <c r="AEC166" s="8"/>
      <c r="AED166" s="8"/>
      <c r="AEE166" s="8"/>
      <c r="AEF166" s="8"/>
      <c r="AEG166" s="8"/>
      <c r="AEH166" s="8"/>
      <c r="AEI166" s="8"/>
      <c r="AEJ166" s="8"/>
      <c r="AEK166" s="8"/>
      <c r="AEL166" s="8"/>
      <c r="AEM166" s="8"/>
      <c r="AEN166" s="8"/>
      <c r="AEO166" s="8"/>
      <c r="AEP166" s="8"/>
      <c r="AEQ166" s="8"/>
      <c r="AER166" s="8"/>
      <c r="AES166" s="8"/>
      <c r="AET166" s="8"/>
      <c r="AEU166" s="8"/>
      <c r="AEV166" s="8"/>
      <c r="AEW166" s="8"/>
      <c r="AEX166" s="8"/>
      <c r="AEY166" s="8"/>
      <c r="AEZ166" s="8"/>
      <c r="AFA166" s="8"/>
      <c r="AFB166" s="8"/>
      <c r="AFC166" s="8"/>
      <c r="AFD166" s="8"/>
      <c r="AFE166" s="8"/>
      <c r="AFF166" s="8"/>
      <c r="AFG166" s="8"/>
      <c r="AFH166" s="8"/>
      <c r="AFI166" s="8"/>
      <c r="AFJ166" s="8"/>
      <c r="AFK166" s="8"/>
      <c r="AFL166" s="8"/>
      <c r="AFM166" s="8"/>
      <c r="AFN166" s="8"/>
      <c r="AFO166" s="8"/>
      <c r="AFP166" s="8"/>
      <c r="AFQ166" s="8"/>
      <c r="AFR166" s="8"/>
      <c r="AFS166" s="8"/>
      <c r="AFT166" s="8"/>
      <c r="AFU166" s="8"/>
      <c r="AFV166" s="8"/>
      <c r="AFW166" s="8"/>
      <c r="AFX166" s="8"/>
      <c r="AFY166" s="8"/>
      <c r="AFZ166" s="8"/>
      <c r="AGA166" s="8"/>
      <c r="AGB166" s="8"/>
      <c r="AGC166" s="8"/>
      <c r="AGD166" s="8"/>
      <c r="AGE166" s="8"/>
      <c r="AGF166" s="8"/>
      <c r="AGG166" s="8"/>
      <c r="AGH166" s="8"/>
      <c r="AGI166" s="8"/>
      <c r="AGJ166" s="8"/>
      <c r="AGK166" s="8"/>
      <c r="AGL166" s="8"/>
      <c r="AGM166" s="8"/>
      <c r="AGN166" s="8"/>
      <c r="AGO166" s="8"/>
      <c r="AGP166" s="8"/>
      <c r="AGQ166" s="8"/>
      <c r="AGR166" s="8"/>
      <c r="AGS166" s="8"/>
      <c r="AGT166" s="8"/>
      <c r="AGU166" s="8"/>
      <c r="AGV166" s="8"/>
      <c r="AGW166" s="8"/>
      <c r="AGX166" s="8"/>
      <c r="AGY166" s="8"/>
      <c r="AGZ166" s="8"/>
      <c r="AHA166" s="8"/>
      <c r="AHB166" s="8"/>
      <c r="AHC166" s="8"/>
      <c r="AHD166" s="8"/>
      <c r="AHE166" s="8"/>
      <c r="AHF166" s="8"/>
      <c r="AHG166" s="8"/>
      <c r="AHH166" s="8"/>
      <c r="AHI166" s="8"/>
      <c r="AHJ166" s="8"/>
      <c r="AHK166" s="8"/>
      <c r="AHL166" s="8"/>
      <c r="AHM166" s="8"/>
      <c r="AHN166" s="8"/>
      <c r="AHO166" s="8"/>
      <c r="AHP166" s="8"/>
      <c r="AHQ166" s="8"/>
      <c r="AHR166" s="8"/>
      <c r="AHS166" s="8"/>
      <c r="AHT166" s="8"/>
      <c r="AHU166" s="8"/>
      <c r="AHV166" s="8"/>
      <c r="AHW166" s="8"/>
      <c r="AHX166" s="8"/>
      <c r="AHY166" s="8"/>
      <c r="AHZ166" s="8"/>
      <c r="AIA166" s="8"/>
      <c r="AIB166" s="8"/>
      <c r="AIC166" s="8"/>
      <c r="AID166" s="8"/>
      <c r="AIE166" s="8"/>
      <c r="AIF166" s="8"/>
      <c r="AIG166" s="8"/>
      <c r="AIH166" s="8"/>
      <c r="AII166" s="8"/>
      <c r="AIJ166" s="8"/>
      <c r="AIK166" s="8"/>
      <c r="AIL166" s="8"/>
      <c r="AIM166" s="8"/>
      <c r="AIN166" s="8"/>
      <c r="AIO166" s="8"/>
      <c r="AIP166" s="8"/>
      <c r="AIQ166" s="8"/>
      <c r="AIR166" s="8"/>
      <c r="AIS166" s="8"/>
      <c r="AIT166" s="8"/>
      <c r="AIU166" s="8"/>
      <c r="AIV166" s="8"/>
      <c r="AIW166" s="8"/>
      <c r="AIX166" s="8"/>
      <c r="AIY166" s="8"/>
      <c r="AIZ166" s="8"/>
      <c r="AJA166" s="8"/>
      <c r="AJB166" s="8"/>
      <c r="AJC166" s="8"/>
      <c r="AJD166" s="8"/>
      <c r="AJE166" s="8"/>
      <c r="AJF166" s="8"/>
      <c r="AJG166" s="8"/>
      <c r="AJH166" s="8"/>
      <c r="AJI166" s="8"/>
      <c r="AJJ166" s="8"/>
      <c r="AJK166" s="8"/>
      <c r="AJL166" s="8"/>
      <c r="AJM166" s="8"/>
      <c r="AJN166" s="8"/>
      <c r="AJO166" s="8"/>
      <c r="AJP166" s="8"/>
      <c r="AJQ166" s="8"/>
      <c r="AJR166" s="8"/>
      <c r="AJS166" s="8"/>
      <c r="AJT166" s="8"/>
      <c r="AJU166" s="8"/>
      <c r="AJV166" s="8"/>
      <c r="AJW166" s="8"/>
      <c r="AJX166" s="8"/>
      <c r="AJY166" s="8"/>
      <c r="AJZ166" s="8"/>
      <c r="AKA166" s="8"/>
      <c r="AKB166" s="8"/>
      <c r="AKC166" s="8"/>
      <c r="AKD166" s="8"/>
      <c r="AKE166" s="8"/>
      <c r="AKF166" s="8"/>
      <c r="AKG166" s="8"/>
      <c r="AKH166" s="8"/>
      <c r="AKI166" s="8"/>
      <c r="AKJ166" s="8"/>
      <c r="AKK166" s="8"/>
      <c r="AKL166" s="8"/>
      <c r="AKM166" s="8"/>
      <c r="AKN166" s="8"/>
      <c r="AKO166" s="8"/>
      <c r="AKP166" s="8"/>
      <c r="AKQ166" s="8"/>
      <c r="AKR166" s="8"/>
      <c r="AKS166" s="8"/>
      <c r="AKT166" s="8"/>
      <c r="AKU166" s="8"/>
      <c r="AKV166" s="8"/>
      <c r="AKW166" s="8"/>
      <c r="AKX166" s="8"/>
      <c r="AKY166" s="8"/>
      <c r="AKZ166" s="8"/>
      <c r="ALA166" s="8"/>
      <c r="ALB166" s="8"/>
      <c r="ALC166" s="8"/>
      <c r="ALD166" s="8"/>
      <c r="ALE166" s="8"/>
      <c r="ALF166" s="8"/>
      <c r="ALG166" s="8"/>
      <c r="ALH166" s="8"/>
      <c r="ALI166" s="8"/>
      <c r="ALJ166" s="8"/>
      <c r="ALK166" s="8"/>
      <c r="ALL166" s="8"/>
      <c r="ALM166" s="8"/>
      <c r="ALN166" s="8"/>
      <c r="ALO166" s="8"/>
      <c r="ALP166" s="8"/>
      <c r="ALQ166" s="8"/>
      <c r="ALR166" s="8"/>
      <c r="ALS166" s="8"/>
      <c r="ALT166" s="8"/>
      <c r="ALU166" s="8"/>
      <c r="ALV166" s="8"/>
      <c r="ALW166" s="8"/>
      <c r="ALX166" s="8"/>
      <c r="ALY166" s="8"/>
      <c r="ALZ166" s="8"/>
      <c r="AMA166" s="8"/>
      <c r="AMB166" s="8"/>
      <c r="AMC166" s="8"/>
      <c r="AMD166" s="8"/>
      <c r="AME166" s="8"/>
      <c r="AMF166" s="8"/>
      <c r="AMG166" s="8"/>
      <c r="AMH166" s="8"/>
      <c r="AMI166" s="8"/>
      <c r="AMJ166" s="8"/>
      <c r="AMK166" s="8"/>
      <c r="AML166" s="8"/>
      <c r="AMM166" s="8"/>
      <c r="AMN166" s="8"/>
      <c r="AMO166" s="8"/>
      <c r="AMP166" s="8"/>
      <c r="AMQ166" s="8"/>
      <c r="AMR166" s="8"/>
      <c r="AMS166" s="8"/>
      <c r="AMT166" s="8"/>
      <c r="AMU166" s="8"/>
      <c r="AMV166" s="8"/>
      <c r="AMW166" s="8"/>
      <c r="AMX166" s="8"/>
      <c r="AMY166" s="8"/>
      <c r="AMZ166" s="8"/>
      <c r="ANA166" s="8"/>
      <c r="ANB166" s="8"/>
      <c r="ANC166" s="8"/>
      <c r="AND166" s="8"/>
      <c r="ANE166" s="8"/>
      <c r="ANF166" s="8"/>
      <c r="ANG166" s="8"/>
      <c r="ANH166" s="8"/>
      <c r="ANI166" s="8"/>
      <c r="ANJ166" s="8"/>
      <c r="ANK166" s="8"/>
      <c r="ANL166" s="8"/>
      <c r="ANM166" s="8"/>
      <c r="ANN166" s="8"/>
      <c r="ANO166" s="8"/>
      <c r="ANP166" s="8"/>
      <c r="ANQ166" s="8"/>
      <c r="ANR166" s="8"/>
      <c r="ANS166" s="8"/>
      <c r="ANT166" s="8"/>
      <c r="ANU166" s="8"/>
      <c r="ANV166" s="8"/>
      <c r="ANW166" s="8"/>
      <c r="ANX166" s="8"/>
      <c r="ANY166" s="8"/>
      <c r="ANZ166" s="8"/>
      <c r="AOA166" s="8"/>
      <c r="AOB166" s="8"/>
      <c r="AOC166" s="8"/>
      <c r="AOD166" s="8"/>
      <c r="AOE166" s="8"/>
      <c r="AOF166" s="8"/>
      <c r="AOG166" s="8"/>
      <c r="AOH166" s="8"/>
      <c r="AOI166" s="8"/>
      <c r="AOJ166" s="8"/>
      <c r="AOK166" s="8"/>
      <c r="AOL166" s="8"/>
      <c r="AOM166" s="8"/>
      <c r="AON166" s="8"/>
      <c r="AOO166" s="8"/>
      <c r="AOP166" s="8"/>
      <c r="AOQ166" s="8"/>
      <c r="AOR166" s="8"/>
      <c r="AOS166" s="8"/>
      <c r="AOT166" s="8"/>
      <c r="AOU166" s="8"/>
      <c r="AOV166" s="8"/>
      <c r="AOW166" s="8"/>
      <c r="AOX166" s="8"/>
      <c r="AOY166" s="8"/>
      <c r="AOZ166" s="8"/>
      <c r="APA166" s="8"/>
      <c r="APB166" s="8"/>
      <c r="APC166" s="8"/>
      <c r="APD166" s="8"/>
      <c r="APE166" s="8"/>
      <c r="APF166" s="8"/>
      <c r="APG166" s="8"/>
      <c r="APH166" s="8"/>
      <c r="API166" s="8"/>
      <c r="APJ166" s="8"/>
      <c r="APK166" s="8"/>
      <c r="APL166" s="8"/>
      <c r="APM166" s="8"/>
      <c r="APN166" s="8"/>
      <c r="APO166" s="8"/>
      <c r="APP166" s="8"/>
      <c r="APQ166" s="8"/>
      <c r="APR166" s="8"/>
      <c r="APS166" s="8"/>
      <c r="APT166" s="8"/>
      <c r="APU166" s="8"/>
      <c r="APV166" s="8"/>
      <c r="APW166" s="8"/>
      <c r="APX166" s="8"/>
      <c r="APY166" s="8"/>
      <c r="APZ166" s="8"/>
      <c r="AQA166" s="8"/>
      <c r="AQB166" s="8"/>
      <c r="AQC166" s="8"/>
      <c r="AQD166" s="8"/>
      <c r="AQE166" s="8"/>
      <c r="AQF166" s="8"/>
      <c r="AQG166" s="8"/>
      <c r="AQH166" s="8"/>
      <c r="AQI166" s="8"/>
      <c r="AQJ166" s="8"/>
      <c r="AQK166" s="8"/>
      <c r="AQL166" s="8"/>
      <c r="AQM166" s="8"/>
      <c r="AQN166" s="8"/>
      <c r="AQO166" s="8"/>
      <c r="AQP166" s="8"/>
      <c r="AQQ166" s="8"/>
      <c r="AQR166" s="8"/>
      <c r="AQS166" s="8"/>
      <c r="AQT166" s="8"/>
      <c r="AQU166" s="8"/>
      <c r="AQV166" s="8"/>
      <c r="AQW166" s="8"/>
      <c r="AQX166" s="8"/>
      <c r="AQY166" s="8"/>
      <c r="AQZ166" s="8"/>
      <c r="ARA166" s="8"/>
      <c r="ARB166" s="8"/>
      <c r="ARC166" s="8"/>
      <c r="ARD166" s="8"/>
      <c r="ARE166" s="8"/>
      <c r="ARF166" s="8"/>
      <c r="ARG166" s="8"/>
      <c r="ARH166" s="8"/>
      <c r="ARI166" s="8"/>
      <c r="ARJ166" s="8"/>
      <c r="ARK166" s="8"/>
      <c r="ARL166" s="8"/>
      <c r="ARM166" s="8"/>
      <c r="ARN166" s="8"/>
      <c r="ARO166" s="8"/>
      <c r="ARP166" s="8"/>
      <c r="ARQ166" s="8"/>
      <c r="ARR166" s="8"/>
      <c r="ARS166" s="8"/>
      <c r="ART166" s="8"/>
      <c r="ARU166" s="8"/>
      <c r="ARV166" s="8"/>
      <c r="ARW166" s="8"/>
      <c r="ARX166" s="8"/>
      <c r="ARY166" s="8"/>
      <c r="ARZ166" s="8"/>
      <c r="ASA166" s="8"/>
      <c r="ASB166" s="8"/>
      <c r="ASC166" s="8"/>
      <c r="ASD166" s="8"/>
      <c r="ASE166" s="8"/>
      <c r="ASF166" s="8"/>
      <c r="ASG166" s="8"/>
      <c r="ASH166" s="8"/>
      <c r="ASI166" s="8"/>
      <c r="ASJ166" s="8"/>
      <c r="ASK166" s="8"/>
      <c r="ASL166" s="8"/>
      <c r="ASM166" s="8"/>
      <c r="ASN166" s="8"/>
      <c r="ASO166" s="8"/>
      <c r="ASP166" s="8"/>
      <c r="ASQ166" s="8"/>
      <c r="ASR166" s="8"/>
      <c r="ASS166" s="8"/>
      <c r="AST166" s="8"/>
      <c r="ASU166" s="8"/>
      <c r="ASV166" s="8"/>
      <c r="ASW166" s="8"/>
      <c r="ASX166" s="8"/>
      <c r="ASY166" s="8"/>
      <c r="ASZ166" s="8"/>
      <c r="ATA166" s="8"/>
      <c r="ATB166" s="8"/>
      <c r="ATC166" s="8"/>
      <c r="ATD166" s="8"/>
      <c r="ATE166" s="8"/>
      <c r="ATF166" s="8"/>
      <c r="ATG166" s="8"/>
      <c r="ATH166" s="8"/>
      <c r="ATI166" s="8"/>
      <c r="ATJ166" s="8"/>
      <c r="ATK166" s="8"/>
      <c r="ATL166" s="8"/>
      <c r="ATM166" s="8"/>
      <c r="ATN166" s="8"/>
      <c r="ATO166" s="8"/>
      <c r="ATP166" s="8"/>
      <c r="ATQ166" s="8"/>
      <c r="ATR166" s="8"/>
      <c r="ATS166" s="8"/>
      <c r="ATT166" s="8"/>
      <c r="ATU166" s="8"/>
      <c r="ATV166" s="8"/>
      <c r="ATW166" s="8"/>
      <c r="ATX166" s="8"/>
      <c r="ATY166" s="8"/>
      <c r="ATZ166" s="8"/>
      <c r="AUA166" s="8"/>
      <c r="AUB166" s="8"/>
      <c r="AUC166" s="8"/>
      <c r="AUD166" s="8"/>
      <c r="AUE166" s="8"/>
      <c r="AUF166" s="8"/>
      <c r="AUG166" s="8"/>
      <c r="AUH166" s="8"/>
      <c r="AUI166" s="8"/>
      <c r="AUJ166" s="8"/>
      <c r="AUK166" s="8"/>
      <c r="AUL166" s="8"/>
      <c r="AUM166" s="8"/>
      <c r="AUN166" s="8"/>
      <c r="AUO166" s="8"/>
      <c r="AUP166" s="8"/>
      <c r="AUQ166" s="8"/>
      <c r="AUR166" s="8"/>
      <c r="AUS166" s="8"/>
      <c r="AUT166" s="8"/>
      <c r="AUU166" s="8"/>
      <c r="AUV166" s="8"/>
      <c r="AUW166" s="8"/>
      <c r="AUX166" s="8"/>
      <c r="AUY166" s="8"/>
      <c r="AUZ166" s="8"/>
      <c r="AVA166" s="8"/>
      <c r="AVB166" s="8"/>
      <c r="AVC166" s="8"/>
      <c r="AVD166" s="8"/>
      <c r="AVE166" s="8"/>
      <c r="AVF166" s="8"/>
      <c r="AVG166" s="8"/>
      <c r="AVH166" s="8"/>
      <c r="AVI166" s="8"/>
      <c r="AVJ166" s="8"/>
      <c r="AVK166" s="8"/>
      <c r="AVL166" s="8"/>
      <c r="AVM166" s="8"/>
      <c r="AVN166" s="8"/>
      <c r="AVO166" s="8"/>
      <c r="AVP166" s="8"/>
      <c r="AVQ166" s="8"/>
      <c r="AVR166" s="8"/>
      <c r="AVS166" s="8"/>
      <c r="AVT166" s="8"/>
      <c r="AVU166" s="8"/>
      <c r="AVV166" s="8"/>
      <c r="AVW166" s="8"/>
      <c r="AVX166" s="8"/>
      <c r="AVY166" s="8"/>
      <c r="AVZ166" s="8"/>
      <c r="AWA166" s="8"/>
      <c r="AWB166" s="8"/>
      <c r="AWC166" s="8"/>
      <c r="AWD166" s="8"/>
      <c r="AWE166" s="8"/>
      <c r="AWF166" s="8"/>
      <c r="AWG166" s="8"/>
      <c r="AWH166" s="8"/>
      <c r="AWI166" s="8"/>
      <c r="AWJ166" s="8"/>
      <c r="AWK166" s="8"/>
      <c r="AWL166" s="8"/>
      <c r="AWM166" s="8"/>
      <c r="AWN166" s="8"/>
      <c r="AWO166" s="8"/>
      <c r="AWP166" s="8"/>
      <c r="AWQ166" s="8"/>
      <c r="AWR166" s="8"/>
      <c r="AWS166" s="8"/>
      <c r="AWT166" s="8"/>
      <c r="AWU166" s="8"/>
      <c r="AWV166" s="8"/>
      <c r="AWW166" s="8"/>
      <c r="AWX166" s="8"/>
      <c r="AWY166" s="8"/>
      <c r="AWZ166" s="8"/>
      <c r="AXA166" s="8"/>
      <c r="AXB166" s="8"/>
      <c r="AXC166" s="8"/>
      <c r="AXD166" s="8"/>
      <c r="AXE166" s="8"/>
      <c r="AXF166" s="8"/>
      <c r="AXG166" s="8"/>
      <c r="AXH166" s="8"/>
      <c r="AXI166" s="8"/>
      <c r="AXJ166" s="8"/>
      <c r="AXK166" s="8"/>
      <c r="AXL166" s="8"/>
      <c r="AXM166" s="8"/>
      <c r="AXN166" s="8"/>
      <c r="AXO166" s="8"/>
      <c r="AXP166" s="8"/>
      <c r="AXQ166" s="8"/>
      <c r="AXR166" s="8"/>
      <c r="AXS166" s="8"/>
      <c r="AXT166" s="8"/>
      <c r="AXU166" s="8"/>
      <c r="AXV166" s="8"/>
      <c r="AXW166" s="8"/>
      <c r="AXX166" s="8"/>
      <c r="AXY166" s="8"/>
      <c r="AXZ166" s="8"/>
      <c r="AYA166" s="8"/>
      <c r="AYB166" s="8"/>
      <c r="AYC166" s="8"/>
      <c r="AYD166" s="8"/>
      <c r="AYE166" s="8"/>
      <c r="AYF166" s="8"/>
      <c r="AYG166" s="8"/>
      <c r="AYH166" s="8"/>
      <c r="AYI166" s="8"/>
      <c r="AYJ166" s="8"/>
      <c r="AYK166" s="8"/>
      <c r="AYL166" s="8"/>
      <c r="AYM166" s="8"/>
      <c r="AYN166" s="8"/>
      <c r="AYO166" s="8"/>
      <c r="AYP166" s="8"/>
      <c r="AYQ166" s="8"/>
      <c r="AYR166" s="8"/>
      <c r="AYS166" s="8"/>
      <c r="AYT166" s="8"/>
      <c r="AYU166" s="8"/>
      <c r="AYV166" s="8"/>
      <c r="AYW166" s="8"/>
      <c r="AYX166" s="8"/>
      <c r="AYY166" s="8"/>
      <c r="AYZ166" s="8"/>
      <c r="AZA166" s="8"/>
      <c r="AZB166" s="8"/>
      <c r="AZC166" s="8"/>
      <c r="AZD166" s="8"/>
      <c r="AZE166" s="8"/>
      <c r="AZF166" s="8"/>
      <c r="AZG166" s="8"/>
      <c r="AZH166" s="8"/>
      <c r="AZI166" s="8"/>
      <c r="AZJ166" s="8"/>
      <c r="AZK166" s="8"/>
      <c r="AZL166" s="8"/>
      <c r="AZM166" s="8"/>
      <c r="AZN166" s="8"/>
      <c r="AZO166" s="8"/>
      <c r="AZP166" s="8"/>
      <c r="AZQ166" s="8"/>
      <c r="AZR166" s="8"/>
      <c r="AZS166" s="8"/>
      <c r="AZT166" s="8"/>
      <c r="AZU166" s="8"/>
      <c r="AZV166" s="8"/>
      <c r="AZW166" s="8"/>
      <c r="AZX166" s="8"/>
      <c r="AZY166" s="8"/>
      <c r="AZZ166" s="8"/>
      <c r="BAA166" s="8"/>
      <c r="BAB166" s="8"/>
      <c r="BAC166" s="8"/>
      <c r="BAD166" s="8"/>
      <c r="BAE166" s="8"/>
      <c r="BAF166" s="8"/>
      <c r="BAG166" s="8"/>
      <c r="BAH166" s="8"/>
      <c r="BAI166" s="8"/>
      <c r="BAJ166" s="8"/>
      <c r="BAK166" s="8"/>
      <c r="BAL166" s="8"/>
      <c r="BAM166" s="8"/>
      <c r="BAN166" s="8"/>
      <c r="BAO166" s="8"/>
      <c r="BAP166" s="8"/>
      <c r="BAQ166" s="8"/>
      <c r="BAR166" s="8"/>
      <c r="BAS166" s="8"/>
      <c r="BAT166" s="8"/>
      <c r="BAU166" s="8"/>
      <c r="BAV166" s="8"/>
      <c r="BAW166" s="8"/>
      <c r="BAX166" s="8"/>
      <c r="BAY166" s="8"/>
      <c r="BAZ166" s="8"/>
      <c r="BBA166" s="8"/>
      <c r="BBB166" s="8"/>
      <c r="BBC166" s="8"/>
      <c r="BBD166" s="8"/>
      <c r="BBE166" s="8"/>
      <c r="BBF166" s="8"/>
      <c r="BBG166" s="8"/>
      <c r="BBH166" s="8"/>
      <c r="BBI166" s="8"/>
      <c r="BBJ166" s="8"/>
      <c r="BBK166" s="8"/>
      <c r="BBL166" s="8"/>
      <c r="BBM166" s="8"/>
      <c r="BBN166" s="8"/>
      <c r="BBO166" s="8"/>
      <c r="BBP166" s="8"/>
      <c r="BBQ166" s="8"/>
      <c r="BBR166" s="8"/>
      <c r="BBS166" s="8"/>
      <c r="BBT166" s="8"/>
      <c r="BBU166" s="8"/>
      <c r="BBV166" s="8"/>
      <c r="BBW166" s="8"/>
      <c r="BBX166" s="8"/>
      <c r="BBY166" s="8"/>
      <c r="BBZ166" s="8"/>
      <c r="BCA166" s="8"/>
      <c r="BCB166" s="8"/>
      <c r="BCC166" s="8"/>
      <c r="BCD166" s="8"/>
      <c r="BCE166" s="8"/>
      <c r="BCF166" s="8"/>
      <c r="BCG166" s="8"/>
      <c r="BCH166" s="8"/>
      <c r="BCI166" s="8"/>
      <c r="BCJ166" s="8"/>
      <c r="BCK166" s="8"/>
      <c r="BCL166" s="8"/>
      <c r="BCM166" s="8"/>
      <c r="BCN166" s="8"/>
      <c r="BCO166" s="8"/>
      <c r="BCP166" s="8"/>
      <c r="BCQ166" s="8"/>
      <c r="BCR166" s="8"/>
      <c r="BCS166" s="8"/>
      <c r="BCT166" s="8"/>
      <c r="BCU166" s="8"/>
      <c r="BCV166" s="8"/>
      <c r="BCW166" s="8"/>
      <c r="BCX166" s="8"/>
      <c r="BCY166" s="8"/>
      <c r="BCZ166" s="8"/>
      <c r="BDA166" s="8"/>
      <c r="BDB166" s="8"/>
      <c r="BDC166" s="8"/>
      <c r="BDD166" s="8"/>
      <c r="BDE166" s="8"/>
      <c r="BDF166" s="8"/>
      <c r="BDG166" s="8"/>
      <c r="BDH166" s="8"/>
      <c r="BDI166" s="8"/>
      <c r="BDJ166" s="8"/>
      <c r="BDK166" s="8"/>
      <c r="BDL166" s="8"/>
      <c r="BDM166" s="8"/>
      <c r="BDN166" s="8"/>
      <c r="BDO166" s="8"/>
      <c r="BDP166" s="8"/>
      <c r="BDQ166" s="8"/>
      <c r="BDR166" s="8"/>
      <c r="BDS166" s="8"/>
      <c r="BDT166" s="8"/>
      <c r="BDU166" s="8"/>
      <c r="BDV166" s="8"/>
      <c r="BDW166" s="8"/>
      <c r="BDX166" s="8"/>
      <c r="BDY166" s="8"/>
      <c r="BDZ166" s="8"/>
      <c r="BEA166" s="8"/>
      <c r="BEB166" s="8"/>
      <c r="BEC166" s="8"/>
      <c r="BED166" s="8"/>
      <c r="BEE166" s="8"/>
      <c r="BEF166" s="8"/>
      <c r="BEG166" s="8"/>
      <c r="BEH166" s="8"/>
      <c r="BEI166" s="8"/>
      <c r="BEJ166" s="8"/>
      <c r="BEK166" s="8"/>
      <c r="BEL166" s="8"/>
      <c r="BEM166" s="8"/>
      <c r="BEN166" s="8"/>
      <c r="BEO166" s="8"/>
      <c r="BEP166" s="8"/>
      <c r="BEQ166" s="8"/>
      <c r="BER166" s="8"/>
      <c r="BES166" s="8"/>
      <c r="BET166" s="8"/>
      <c r="BEU166" s="8"/>
      <c r="BEV166" s="8"/>
      <c r="BEW166" s="8"/>
      <c r="BEX166" s="8"/>
      <c r="BEY166" s="8"/>
      <c r="BEZ166" s="8"/>
      <c r="BFA166" s="8"/>
      <c r="BFB166" s="8"/>
      <c r="BFC166" s="8"/>
      <c r="BFD166" s="8"/>
      <c r="BFE166" s="8"/>
      <c r="BFF166" s="8"/>
      <c r="BFG166" s="8"/>
      <c r="BFH166" s="8"/>
      <c r="BFI166" s="8"/>
      <c r="BFJ166" s="8"/>
      <c r="BFK166" s="8"/>
      <c r="BFL166" s="8"/>
      <c r="BFM166" s="8"/>
      <c r="BFN166" s="8"/>
      <c r="BFO166" s="8"/>
      <c r="BFP166" s="8"/>
      <c r="BFQ166" s="8"/>
      <c r="BFR166" s="8"/>
      <c r="BFS166" s="8"/>
      <c r="BFT166" s="8"/>
      <c r="BFU166" s="8"/>
      <c r="BFV166" s="8"/>
      <c r="BFW166" s="8"/>
      <c r="BFX166" s="8"/>
      <c r="BFY166" s="8"/>
      <c r="BFZ166" s="8"/>
      <c r="BGA166" s="8"/>
      <c r="BGB166" s="8"/>
      <c r="BGC166" s="8"/>
      <c r="BGD166" s="8"/>
      <c r="BGE166" s="8"/>
      <c r="BGF166" s="8"/>
      <c r="BGG166" s="8"/>
      <c r="BGH166" s="8"/>
      <c r="BGI166" s="8"/>
      <c r="BGJ166" s="8"/>
      <c r="BGK166" s="8"/>
      <c r="BGL166" s="8"/>
      <c r="BGM166" s="8"/>
      <c r="BGN166" s="8"/>
      <c r="BGO166" s="8"/>
      <c r="BGP166" s="8"/>
      <c r="BGQ166" s="8"/>
      <c r="BGR166" s="8"/>
      <c r="BGS166" s="8"/>
      <c r="BGT166" s="8"/>
      <c r="BGU166" s="8"/>
      <c r="BGV166" s="8"/>
      <c r="BGW166" s="8"/>
      <c r="BGX166" s="8"/>
      <c r="BGY166" s="8"/>
      <c r="BGZ166" s="8"/>
      <c r="BHA166" s="8"/>
      <c r="BHB166" s="8"/>
      <c r="BHC166" s="8"/>
      <c r="BHD166" s="8"/>
      <c r="BHE166" s="8"/>
      <c r="BHF166" s="8"/>
      <c r="BHG166" s="8"/>
      <c r="BHH166" s="8"/>
      <c r="BHI166" s="8"/>
      <c r="BHJ166" s="8"/>
      <c r="BHK166" s="8"/>
      <c r="BHL166" s="8"/>
      <c r="BHM166" s="8"/>
      <c r="BHN166" s="8"/>
      <c r="BHO166" s="8"/>
      <c r="BHP166" s="8"/>
      <c r="BHQ166" s="8"/>
      <c r="BHR166" s="8"/>
      <c r="BHS166" s="8"/>
      <c r="BHT166" s="8"/>
      <c r="BHU166" s="8"/>
      <c r="BHV166" s="8"/>
      <c r="BHW166" s="8"/>
      <c r="BHX166" s="8"/>
      <c r="BHY166" s="8"/>
      <c r="BHZ166" s="8"/>
      <c r="BIA166" s="8"/>
      <c r="BIB166" s="8"/>
      <c r="BIC166" s="8"/>
      <c r="BID166" s="8"/>
      <c r="BIE166" s="8"/>
      <c r="BIF166" s="8"/>
      <c r="BIG166" s="8"/>
      <c r="BIH166" s="8"/>
      <c r="BII166" s="8"/>
      <c r="BIJ166" s="8"/>
      <c r="BIK166" s="8"/>
      <c r="BIL166" s="8"/>
      <c r="BIM166" s="8"/>
      <c r="BIN166" s="8"/>
      <c r="BIO166" s="8"/>
      <c r="BIP166" s="8"/>
      <c r="BIQ166" s="8"/>
      <c r="BIR166" s="8"/>
      <c r="BIS166" s="8"/>
      <c r="BIT166" s="8"/>
      <c r="BIU166" s="8"/>
      <c r="BIV166" s="8"/>
      <c r="BIW166" s="8"/>
      <c r="BIX166" s="8"/>
      <c r="BIY166" s="8"/>
      <c r="BIZ166" s="8"/>
      <c r="BJA166" s="8"/>
      <c r="BJB166" s="8"/>
      <c r="BJC166" s="8"/>
      <c r="BJD166" s="8"/>
      <c r="BJE166" s="8"/>
      <c r="BJF166" s="8"/>
      <c r="BJG166" s="8"/>
      <c r="BJH166" s="8"/>
      <c r="BJI166" s="8"/>
      <c r="BJJ166" s="8"/>
      <c r="BJK166" s="8"/>
      <c r="BJL166" s="8"/>
      <c r="BJM166" s="8"/>
      <c r="BJN166" s="8"/>
      <c r="BJO166" s="8"/>
      <c r="BJP166" s="8"/>
      <c r="BJQ166" s="8"/>
      <c r="BJR166" s="8"/>
      <c r="BJS166" s="8"/>
      <c r="BJT166" s="8"/>
      <c r="BJU166" s="8"/>
      <c r="BJV166" s="8"/>
      <c r="BJW166" s="8"/>
      <c r="BJX166" s="8"/>
      <c r="BJY166" s="8"/>
      <c r="BJZ166" s="8"/>
      <c r="BKA166" s="8"/>
      <c r="BKB166" s="8"/>
      <c r="BKC166" s="8"/>
      <c r="BKD166" s="8"/>
      <c r="BKE166" s="8"/>
      <c r="BKF166" s="8"/>
      <c r="BKG166" s="8"/>
      <c r="BKH166" s="8"/>
      <c r="BKI166" s="8"/>
      <c r="BKJ166" s="8"/>
      <c r="BKK166" s="8"/>
      <c r="BKL166" s="8"/>
      <c r="BKM166" s="8"/>
      <c r="BKN166" s="8"/>
      <c r="BKO166" s="8"/>
      <c r="BKP166" s="8"/>
      <c r="BKQ166" s="8"/>
      <c r="BKR166" s="8"/>
      <c r="BKS166" s="8"/>
      <c r="BKT166" s="8"/>
      <c r="BKU166" s="8"/>
      <c r="BKV166" s="8"/>
      <c r="BKW166" s="8"/>
      <c r="BKX166" s="8"/>
      <c r="BKY166" s="8"/>
      <c r="BKZ166" s="8"/>
      <c r="BLA166" s="8"/>
      <c r="BLB166" s="8"/>
      <c r="BLC166" s="8"/>
      <c r="BLD166" s="8"/>
      <c r="BLE166" s="8"/>
      <c r="BLF166" s="8"/>
      <c r="BLG166" s="8"/>
      <c r="BLH166" s="8"/>
      <c r="BLI166" s="8"/>
      <c r="BLJ166" s="8"/>
      <c r="BLK166" s="8"/>
      <c r="BLL166" s="8"/>
      <c r="BLM166" s="8"/>
      <c r="BLN166" s="8"/>
      <c r="BLO166" s="8"/>
      <c r="BLP166" s="8"/>
      <c r="BLQ166" s="8"/>
      <c r="BLR166" s="8"/>
      <c r="BLS166" s="8"/>
      <c r="BLT166" s="8"/>
      <c r="BLU166" s="8"/>
      <c r="BLV166" s="8"/>
      <c r="BLW166" s="8"/>
      <c r="BLX166" s="8"/>
      <c r="BLY166" s="8"/>
      <c r="BLZ166" s="8"/>
      <c r="BMA166" s="8"/>
      <c r="BMB166" s="8"/>
      <c r="BMC166" s="8"/>
      <c r="BMD166" s="8"/>
      <c r="BME166" s="8"/>
      <c r="BMF166" s="8"/>
      <c r="BMG166" s="8"/>
      <c r="BMH166" s="8"/>
      <c r="BMI166" s="8"/>
      <c r="BMJ166" s="8"/>
      <c r="BMK166" s="8"/>
      <c r="BML166" s="8"/>
      <c r="BMM166" s="8"/>
      <c r="BMN166" s="8"/>
      <c r="BMO166" s="8"/>
      <c r="BMP166" s="8"/>
      <c r="BMQ166" s="8"/>
      <c r="BMR166" s="8"/>
      <c r="BMS166" s="8"/>
      <c r="BMT166" s="8"/>
      <c r="BMU166" s="8"/>
      <c r="BMV166" s="8"/>
      <c r="BMW166" s="8"/>
      <c r="BMX166" s="8"/>
      <c r="BMY166" s="8"/>
      <c r="BMZ166" s="8"/>
      <c r="BNA166" s="8"/>
      <c r="BNB166" s="8"/>
      <c r="BNC166" s="8"/>
      <c r="BND166" s="8"/>
      <c r="BNE166" s="8"/>
      <c r="BNF166" s="8"/>
      <c r="BNG166" s="8"/>
      <c r="BNH166" s="8"/>
      <c r="BNI166" s="8"/>
      <c r="BNJ166" s="8"/>
      <c r="BNK166" s="8"/>
      <c r="BNL166" s="8"/>
      <c r="BNM166" s="8"/>
      <c r="BNN166" s="8"/>
      <c r="BNO166" s="8"/>
      <c r="BNP166" s="8"/>
      <c r="BNQ166" s="8"/>
      <c r="BNR166" s="8"/>
      <c r="BNS166" s="8"/>
      <c r="BNT166" s="8"/>
      <c r="BNU166" s="8"/>
      <c r="BNV166" s="8"/>
      <c r="BNW166" s="8"/>
      <c r="BNX166" s="8"/>
      <c r="BNY166" s="8"/>
      <c r="BNZ166" s="8"/>
      <c r="BOA166" s="8"/>
      <c r="BOB166" s="8"/>
      <c r="BOC166" s="8"/>
      <c r="BOD166" s="8"/>
      <c r="BOE166" s="8"/>
      <c r="BOF166" s="8"/>
      <c r="BOG166" s="8"/>
      <c r="BOH166" s="8"/>
      <c r="BOI166" s="8"/>
      <c r="BOJ166" s="8"/>
      <c r="BOK166" s="8"/>
      <c r="BOL166" s="8"/>
      <c r="BOM166" s="8"/>
      <c r="BON166" s="8"/>
      <c r="BOO166" s="8"/>
      <c r="BOP166" s="8"/>
      <c r="BOQ166" s="8"/>
      <c r="BOR166" s="8"/>
      <c r="BOS166" s="8"/>
      <c r="BOT166" s="8"/>
      <c r="BOU166" s="8"/>
      <c r="BOV166" s="8"/>
      <c r="BOW166" s="8"/>
      <c r="BOX166" s="8"/>
      <c r="BOY166" s="8"/>
      <c r="BOZ166" s="8"/>
      <c r="BPA166" s="8"/>
      <c r="BPB166" s="8"/>
      <c r="BPC166" s="8"/>
      <c r="BPD166" s="8"/>
      <c r="BPE166" s="8"/>
      <c r="BPF166" s="8"/>
      <c r="BPG166" s="8"/>
      <c r="BPH166" s="8"/>
      <c r="BPI166" s="8"/>
      <c r="BPJ166" s="8"/>
      <c r="BPK166" s="8"/>
      <c r="BPL166" s="8"/>
      <c r="BPM166" s="8"/>
      <c r="BPN166" s="8"/>
      <c r="BPO166" s="8"/>
      <c r="BPP166" s="8"/>
      <c r="BPQ166" s="8"/>
      <c r="BPR166" s="8"/>
      <c r="BPS166" s="8"/>
      <c r="BPT166" s="8"/>
      <c r="BPU166" s="8"/>
      <c r="BPV166" s="8"/>
      <c r="BPW166" s="8"/>
      <c r="BPX166" s="8"/>
      <c r="BPY166" s="8"/>
      <c r="BPZ166" s="8"/>
      <c r="BQA166" s="8"/>
      <c r="BQB166" s="8"/>
      <c r="BQC166" s="8"/>
      <c r="BQD166" s="8"/>
      <c r="BQE166" s="8"/>
      <c r="BQF166" s="8"/>
      <c r="BQG166" s="8"/>
      <c r="BQH166" s="8"/>
      <c r="BQI166" s="8"/>
      <c r="BQJ166" s="8"/>
      <c r="BQK166" s="8"/>
      <c r="BQL166" s="8"/>
      <c r="BQM166" s="8"/>
      <c r="BQN166" s="8"/>
      <c r="BQO166" s="8"/>
      <c r="BQP166" s="8"/>
      <c r="BQQ166" s="8"/>
      <c r="BQR166" s="8"/>
      <c r="BQS166" s="8"/>
      <c r="BQT166" s="8"/>
      <c r="BQU166" s="8"/>
      <c r="BQV166" s="8"/>
      <c r="BQW166" s="8"/>
      <c r="BQX166" s="8"/>
      <c r="BQY166" s="8"/>
      <c r="BQZ166" s="8"/>
      <c r="BRA166" s="8"/>
      <c r="BRB166" s="8"/>
      <c r="BRC166" s="8"/>
      <c r="BRD166" s="8"/>
      <c r="BRE166" s="8"/>
      <c r="BRF166" s="8"/>
      <c r="BRG166" s="8"/>
      <c r="BRH166" s="8"/>
      <c r="BRI166" s="8"/>
      <c r="BRJ166" s="8"/>
      <c r="BRK166" s="8"/>
      <c r="BRL166" s="8"/>
      <c r="BRM166" s="8"/>
      <c r="BRN166" s="8"/>
      <c r="BRO166" s="8"/>
      <c r="BRP166" s="8"/>
      <c r="BRQ166" s="8"/>
      <c r="BRR166" s="8"/>
      <c r="BRS166" s="8"/>
      <c r="BRT166" s="8"/>
      <c r="BRU166" s="8"/>
      <c r="BRV166" s="8"/>
      <c r="BRW166" s="8"/>
      <c r="BRX166" s="8"/>
      <c r="BRY166" s="8"/>
      <c r="BRZ166" s="8"/>
      <c r="BSA166" s="8"/>
      <c r="BSB166" s="8"/>
      <c r="BSC166" s="8"/>
      <c r="BSD166" s="8"/>
      <c r="BSE166" s="8"/>
      <c r="BSF166" s="8"/>
      <c r="BSG166" s="8"/>
      <c r="BSH166" s="8"/>
      <c r="BSI166" s="8"/>
      <c r="BSJ166" s="8"/>
      <c r="BSK166" s="8"/>
      <c r="BSL166" s="8"/>
      <c r="BSM166" s="8"/>
      <c r="BSN166" s="8"/>
      <c r="BSO166" s="8"/>
      <c r="BSP166" s="8"/>
      <c r="BSQ166" s="8"/>
      <c r="BSR166" s="8"/>
      <c r="BSS166" s="8"/>
      <c r="BST166" s="8"/>
      <c r="BSU166" s="8"/>
      <c r="BSV166" s="8"/>
      <c r="BSW166" s="8"/>
      <c r="BSX166" s="8"/>
      <c r="BSY166" s="8"/>
      <c r="BSZ166" s="8"/>
      <c r="BTA166" s="8"/>
      <c r="BTB166" s="8"/>
      <c r="BTC166" s="8"/>
      <c r="BTD166" s="8"/>
      <c r="BTE166" s="8"/>
      <c r="BTF166" s="8"/>
      <c r="BTG166" s="8"/>
      <c r="BTH166" s="8"/>
      <c r="BTI166" s="8"/>
      <c r="BTJ166" s="8"/>
      <c r="BTK166" s="8"/>
      <c r="BTL166" s="8"/>
      <c r="BTM166" s="8"/>
      <c r="BTN166" s="8"/>
      <c r="BTO166" s="8"/>
      <c r="BTP166" s="8"/>
      <c r="BTQ166" s="8"/>
      <c r="BTR166" s="8"/>
      <c r="BTS166" s="8"/>
      <c r="BTT166" s="8"/>
      <c r="BTU166" s="8"/>
      <c r="BTV166" s="8"/>
      <c r="BTW166" s="8"/>
      <c r="BTX166" s="8"/>
      <c r="BTY166" s="8"/>
      <c r="BTZ166" s="8"/>
      <c r="BUA166" s="8"/>
      <c r="BUB166" s="8"/>
      <c r="BUC166" s="8"/>
      <c r="BUD166" s="8"/>
      <c r="BUE166" s="8"/>
      <c r="BUF166" s="8"/>
      <c r="BUG166" s="8"/>
      <c r="BUH166" s="8"/>
      <c r="BUI166" s="8"/>
      <c r="BUJ166" s="8"/>
      <c r="BUK166" s="8"/>
      <c r="BUL166" s="8"/>
      <c r="BUM166" s="8"/>
      <c r="BUN166" s="8"/>
      <c r="BUO166" s="8"/>
      <c r="BUP166" s="8"/>
      <c r="BUQ166" s="8"/>
      <c r="BUR166" s="8"/>
      <c r="BUS166" s="8"/>
      <c r="BUT166" s="8"/>
      <c r="BUU166" s="8"/>
      <c r="BUV166" s="8"/>
      <c r="BUW166" s="8"/>
      <c r="BUX166" s="8"/>
      <c r="BUY166" s="8"/>
      <c r="BUZ166" s="8"/>
      <c r="BVA166" s="8"/>
      <c r="BVB166" s="8"/>
      <c r="BVC166" s="8"/>
      <c r="BVD166" s="8"/>
      <c r="BVE166" s="8"/>
      <c r="BVF166" s="8"/>
      <c r="BVG166" s="8"/>
      <c r="BVH166" s="8"/>
      <c r="BVI166" s="8"/>
      <c r="BVJ166" s="8"/>
      <c r="BVK166" s="8"/>
      <c r="BVL166" s="8"/>
      <c r="BVM166" s="8"/>
      <c r="BVN166" s="8"/>
      <c r="BVO166" s="8"/>
      <c r="BVP166" s="8"/>
      <c r="BVQ166" s="8"/>
      <c r="BVR166" s="8"/>
      <c r="BVS166" s="8"/>
      <c r="BVT166" s="8"/>
      <c r="BVU166" s="8"/>
      <c r="BVV166" s="8"/>
      <c r="BVW166" s="8"/>
      <c r="BVX166" s="8"/>
      <c r="BVY166" s="8"/>
      <c r="BVZ166" s="8"/>
      <c r="BWA166" s="8"/>
      <c r="BWB166" s="8"/>
      <c r="BWC166" s="8"/>
      <c r="BWD166" s="8"/>
      <c r="BWE166" s="8"/>
      <c r="BWF166" s="8"/>
      <c r="BWG166" s="8"/>
      <c r="BWH166" s="8"/>
      <c r="BWI166" s="8"/>
      <c r="BWJ166" s="8"/>
      <c r="BWK166" s="8"/>
      <c r="BWL166" s="8"/>
      <c r="BWM166" s="8"/>
      <c r="BWN166" s="8"/>
      <c r="BWO166" s="8"/>
      <c r="BWP166" s="8"/>
      <c r="BWQ166" s="8"/>
      <c r="BWR166" s="8"/>
      <c r="BWS166" s="8"/>
      <c r="BWT166" s="8"/>
      <c r="BWU166" s="8"/>
      <c r="BWV166" s="8"/>
      <c r="BWW166" s="8"/>
      <c r="BWX166" s="8"/>
      <c r="BWY166" s="8"/>
      <c r="BWZ166" s="8"/>
      <c r="BXA166" s="8"/>
      <c r="BXB166" s="8"/>
      <c r="BXC166" s="8"/>
      <c r="BXD166" s="8"/>
      <c r="BXE166" s="8"/>
      <c r="BXF166" s="8"/>
      <c r="BXG166" s="8"/>
      <c r="BXH166" s="8"/>
      <c r="BXI166" s="8"/>
      <c r="BXJ166" s="8"/>
      <c r="BXK166" s="8"/>
      <c r="BXL166" s="8"/>
      <c r="BXM166" s="8"/>
      <c r="BXN166" s="8"/>
      <c r="BXO166" s="8"/>
      <c r="BXP166" s="8"/>
      <c r="BXQ166" s="8"/>
      <c r="BXR166" s="8"/>
      <c r="BXS166" s="8"/>
      <c r="BXT166" s="8"/>
      <c r="BXU166" s="8"/>
      <c r="BXV166" s="8"/>
      <c r="BXW166" s="8"/>
      <c r="BXX166" s="8"/>
      <c r="BXY166" s="8"/>
      <c r="BXZ166" s="8"/>
      <c r="BYA166" s="8"/>
      <c r="BYB166" s="8"/>
      <c r="BYC166" s="8"/>
      <c r="BYD166" s="8"/>
      <c r="BYE166" s="8"/>
      <c r="BYF166" s="8"/>
      <c r="BYG166" s="8"/>
      <c r="BYH166" s="8"/>
      <c r="BYI166" s="8"/>
      <c r="BYJ166" s="8"/>
      <c r="BYK166" s="8"/>
      <c r="BYL166" s="8"/>
      <c r="BYM166" s="8"/>
      <c r="BYN166" s="8"/>
      <c r="BYO166" s="8"/>
      <c r="BYP166" s="8"/>
      <c r="BYQ166" s="8"/>
      <c r="BYR166" s="8"/>
      <c r="BYS166" s="8"/>
      <c r="BYT166" s="8"/>
      <c r="BYU166" s="8"/>
      <c r="BYV166" s="8"/>
      <c r="BYW166" s="8"/>
      <c r="BYX166" s="8"/>
      <c r="BYY166" s="8"/>
      <c r="BYZ166" s="8"/>
      <c r="BZA166" s="8"/>
      <c r="BZB166" s="8"/>
      <c r="BZC166" s="8"/>
      <c r="BZD166" s="8"/>
      <c r="BZE166" s="8"/>
      <c r="BZF166" s="8"/>
      <c r="BZG166" s="8"/>
      <c r="BZH166" s="8"/>
      <c r="BZI166" s="8"/>
      <c r="BZJ166" s="8"/>
      <c r="BZK166" s="8"/>
      <c r="BZL166" s="8"/>
      <c r="BZM166" s="8"/>
      <c r="BZN166" s="8"/>
      <c r="BZO166" s="8"/>
      <c r="BZP166" s="8"/>
      <c r="BZQ166" s="8"/>
      <c r="BZR166" s="8"/>
      <c r="BZS166" s="8"/>
      <c r="BZT166" s="8"/>
      <c r="BZU166" s="8"/>
      <c r="BZV166" s="8"/>
      <c r="BZW166" s="8"/>
      <c r="BZX166" s="8"/>
      <c r="BZY166" s="8"/>
      <c r="BZZ166" s="8"/>
      <c r="CAA166" s="8"/>
      <c r="CAB166" s="8"/>
      <c r="CAC166" s="8"/>
      <c r="CAD166" s="8"/>
      <c r="CAE166" s="8"/>
      <c r="CAF166" s="8"/>
      <c r="CAG166" s="8"/>
      <c r="CAH166" s="8"/>
      <c r="CAI166" s="8"/>
      <c r="CAJ166" s="8"/>
      <c r="CAK166" s="8"/>
      <c r="CAL166" s="8"/>
      <c r="CAM166" s="8"/>
      <c r="CAN166" s="8"/>
      <c r="CAO166" s="8"/>
      <c r="CAP166" s="8"/>
      <c r="CAQ166" s="8"/>
      <c r="CAR166" s="8"/>
      <c r="CAS166" s="8"/>
      <c r="CAT166" s="8"/>
      <c r="CAU166" s="8"/>
      <c r="CAV166" s="8"/>
      <c r="CAW166" s="8"/>
      <c r="CAX166" s="8"/>
      <c r="CAY166" s="8"/>
      <c r="CAZ166" s="8"/>
      <c r="CBA166" s="8"/>
      <c r="CBB166" s="8"/>
      <c r="CBC166" s="8"/>
      <c r="CBD166" s="8"/>
      <c r="CBE166" s="8"/>
      <c r="CBF166" s="8"/>
      <c r="CBG166" s="8"/>
      <c r="CBH166" s="8"/>
      <c r="CBI166" s="8"/>
      <c r="CBJ166" s="8"/>
      <c r="CBK166" s="8"/>
      <c r="CBL166" s="8"/>
      <c r="CBM166" s="8"/>
      <c r="CBN166" s="8"/>
      <c r="CBO166" s="8"/>
      <c r="CBP166" s="8"/>
      <c r="CBQ166" s="8"/>
      <c r="CBR166" s="8"/>
      <c r="CBS166" s="8"/>
      <c r="CBT166" s="8"/>
      <c r="CBU166" s="8"/>
      <c r="CBV166" s="8"/>
      <c r="CBW166" s="8"/>
      <c r="CBX166" s="8"/>
      <c r="CBY166" s="8"/>
      <c r="CBZ166" s="8"/>
      <c r="CCA166" s="8"/>
      <c r="CCB166" s="8"/>
      <c r="CCC166" s="8"/>
      <c r="CCD166" s="8"/>
      <c r="CCE166" s="8"/>
      <c r="CCF166" s="8"/>
      <c r="CCG166" s="8"/>
      <c r="CCH166" s="8"/>
      <c r="CCI166" s="8"/>
      <c r="CCJ166" s="8"/>
      <c r="CCK166" s="8"/>
      <c r="CCL166" s="8"/>
      <c r="CCM166" s="8"/>
      <c r="CCN166" s="8"/>
      <c r="CCO166" s="8"/>
      <c r="CCP166" s="8"/>
      <c r="CCQ166" s="8"/>
      <c r="CCR166" s="8"/>
      <c r="CCS166" s="8"/>
      <c r="CCT166" s="8"/>
      <c r="CCU166" s="8"/>
      <c r="CCV166" s="8"/>
      <c r="CCW166" s="8"/>
      <c r="CCX166" s="8"/>
      <c r="CCY166" s="8"/>
      <c r="CCZ166" s="8"/>
      <c r="CDA166" s="8"/>
      <c r="CDB166" s="8"/>
      <c r="CDC166" s="8"/>
      <c r="CDD166" s="8"/>
      <c r="CDE166" s="8"/>
      <c r="CDF166" s="8"/>
      <c r="CDG166" s="8"/>
      <c r="CDH166" s="8"/>
      <c r="CDI166" s="8"/>
      <c r="CDJ166" s="8"/>
      <c r="CDK166" s="8"/>
      <c r="CDL166" s="8"/>
      <c r="CDM166" s="8"/>
      <c r="CDN166" s="8"/>
      <c r="CDO166" s="8"/>
      <c r="CDP166" s="8"/>
      <c r="CDQ166" s="8"/>
      <c r="CDR166" s="8"/>
      <c r="CDS166" s="8"/>
      <c r="CDT166" s="8"/>
      <c r="CDU166" s="8"/>
      <c r="CDV166" s="8"/>
      <c r="CDW166" s="8"/>
      <c r="CDX166" s="8"/>
      <c r="CDY166" s="8"/>
      <c r="CDZ166" s="8"/>
      <c r="CEA166" s="8"/>
      <c r="CEB166" s="8"/>
      <c r="CEC166" s="8"/>
      <c r="CED166" s="8"/>
      <c r="CEE166" s="8"/>
      <c r="CEF166" s="8"/>
      <c r="CEG166" s="8"/>
      <c r="CEH166" s="8"/>
      <c r="CEI166" s="8"/>
      <c r="CEJ166" s="8"/>
      <c r="CEK166" s="8"/>
      <c r="CEL166" s="8"/>
      <c r="CEM166" s="8"/>
      <c r="CEN166" s="8"/>
      <c r="CEO166" s="8"/>
      <c r="CEP166" s="8"/>
      <c r="CEQ166" s="8"/>
      <c r="CER166" s="8"/>
      <c r="CES166" s="8"/>
      <c r="CET166" s="8"/>
      <c r="CEU166" s="8"/>
      <c r="CEV166" s="8"/>
      <c r="CEW166" s="8"/>
      <c r="CEX166" s="8"/>
      <c r="CEY166" s="8"/>
      <c r="CEZ166" s="8"/>
      <c r="CFA166" s="8"/>
      <c r="CFB166" s="8"/>
      <c r="CFC166" s="8"/>
      <c r="CFD166" s="8"/>
      <c r="CFE166" s="8"/>
      <c r="CFF166" s="8"/>
      <c r="CFG166" s="8"/>
      <c r="CFH166" s="8"/>
      <c r="CFI166" s="8"/>
      <c r="CFJ166" s="8"/>
      <c r="CFK166" s="8"/>
      <c r="CFL166" s="8"/>
      <c r="CFM166" s="8"/>
      <c r="CFN166" s="8"/>
      <c r="CFO166" s="8"/>
      <c r="CFP166" s="8"/>
      <c r="CFQ166" s="8"/>
      <c r="CFR166" s="8"/>
      <c r="CFS166" s="8"/>
      <c r="CFT166" s="8"/>
      <c r="CFU166" s="8"/>
      <c r="CFV166" s="8"/>
      <c r="CFW166" s="8"/>
      <c r="CFX166" s="8"/>
      <c r="CFY166" s="8"/>
      <c r="CFZ166" s="8"/>
      <c r="CGA166" s="8"/>
      <c r="CGB166" s="8"/>
      <c r="CGC166" s="8"/>
      <c r="CGD166" s="8"/>
      <c r="CGE166" s="8"/>
      <c r="CGF166" s="8"/>
      <c r="CGG166" s="8"/>
      <c r="CGH166" s="8"/>
      <c r="CGI166" s="8"/>
      <c r="CGJ166" s="8"/>
      <c r="CGK166" s="8"/>
      <c r="CGL166" s="8"/>
      <c r="CGM166" s="8"/>
      <c r="CGN166" s="8"/>
      <c r="CGO166" s="8"/>
      <c r="CGP166" s="8"/>
      <c r="CGQ166" s="8"/>
      <c r="CGR166" s="8"/>
      <c r="CGS166" s="8"/>
      <c r="CGT166" s="8"/>
      <c r="CGU166" s="8"/>
      <c r="CGV166" s="8"/>
      <c r="CGW166" s="8"/>
      <c r="CGX166" s="8"/>
      <c r="CGY166" s="8"/>
      <c r="CGZ166" s="8"/>
      <c r="CHA166" s="8"/>
      <c r="CHB166" s="8"/>
      <c r="CHC166" s="8"/>
      <c r="CHD166" s="8"/>
      <c r="CHE166" s="8"/>
      <c r="CHF166" s="8"/>
      <c r="CHG166" s="8"/>
      <c r="CHH166" s="8"/>
      <c r="CHI166" s="8"/>
      <c r="CHJ166" s="8"/>
      <c r="CHK166" s="8"/>
      <c r="CHL166" s="8"/>
      <c r="CHM166" s="8"/>
      <c r="CHN166" s="8"/>
      <c r="CHO166" s="8"/>
      <c r="CHP166" s="8"/>
      <c r="CHQ166" s="8"/>
      <c r="CHR166" s="8"/>
      <c r="CHS166" s="8"/>
      <c r="CHT166" s="8"/>
      <c r="CHU166" s="8"/>
      <c r="CHV166" s="8"/>
      <c r="CHW166" s="8"/>
      <c r="CHX166" s="8"/>
      <c r="CHY166" s="8"/>
      <c r="CHZ166" s="8"/>
      <c r="CIA166" s="8"/>
      <c r="CIB166" s="8"/>
      <c r="CIC166" s="8"/>
      <c r="CID166" s="8"/>
      <c r="CIE166" s="8"/>
      <c r="CIF166" s="8"/>
      <c r="CIG166" s="8"/>
      <c r="CIH166" s="8"/>
      <c r="CII166" s="8"/>
      <c r="CIJ166" s="8"/>
      <c r="CIK166" s="8"/>
      <c r="CIL166" s="8"/>
      <c r="CIM166" s="8"/>
      <c r="CIN166" s="8"/>
      <c r="CIO166" s="8"/>
      <c r="CIP166" s="8"/>
      <c r="CIQ166" s="8"/>
      <c r="CIR166" s="8"/>
      <c r="CIS166" s="8"/>
      <c r="CIT166" s="8"/>
      <c r="CIU166" s="8"/>
      <c r="CIV166" s="8"/>
      <c r="CIW166" s="8"/>
      <c r="CIX166" s="8"/>
      <c r="CIY166" s="8"/>
      <c r="CIZ166" s="8"/>
      <c r="CJA166" s="8"/>
      <c r="CJB166" s="8"/>
      <c r="CJC166" s="8"/>
      <c r="CJD166" s="8"/>
      <c r="CJE166" s="8"/>
      <c r="CJF166" s="8"/>
      <c r="CJG166" s="8"/>
      <c r="CJH166" s="8"/>
      <c r="CJI166" s="8"/>
      <c r="CJJ166" s="8"/>
      <c r="CJK166" s="8"/>
      <c r="CJL166" s="8"/>
      <c r="CJM166" s="8"/>
      <c r="CJN166" s="8"/>
      <c r="CJO166" s="8"/>
      <c r="CJP166" s="8"/>
      <c r="CJQ166" s="8"/>
      <c r="CJR166" s="8"/>
      <c r="CJS166" s="8"/>
      <c r="CJT166" s="8"/>
      <c r="CJU166" s="8"/>
      <c r="CJV166" s="8"/>
      <c r="CJW166" s="8"/>
      <c r="CJX166" s="8"/>
      <c r="CJY166" s="8"/>
      <c r="CJZ166" s="8"/>
      <c r="CKA166" s="8"/>
      <c r="CKB166" s="8"/>
      <c r="CKC166" s="8"/>
      <c r="CKD166" s="8"/>
      <c r="CKE166" s="8"/>
      <c r="CKF166" s="8"/>
      <c r="CKG166" s="8"/>
      <c r="CKH166" s="8"/>
      <c r="CKI166" s="8"/>
      <c r="CKJ166" s="8"/>
      <c r="CKK166" s="8"/>
      <c r="CKL166" s="8"/>
      <c r="CKM166" s="8"/>
      <c r="CKN166" s="8"/>
      <c r="CKO166" s="8"/>
      <c r="CKP166" s="8"/>
      <c r="CKQ166" s="8"/>
      <c r="CKR166" s="8"/>
      <c r="CKS166" s="8"/>
      <c r="CKT166" s="8"/>
      <c r="CKU166" s="8"/>
      <c r="CKV166" s="8"/>
      <c r="CKW166" s="8"/>
      <c r="CKX166" s="8"/>
      <c r="CKY166" s="8"/>
      <c r="CKZ166" s="8"/>
      <c r="CLA166" s="8"/>
      <c r="CLB166" s="8"/>
      <c r="CLC166" s="8"/>
      <c r="CLD166" s="8"/>
      <c r="CLE166" s="8"/>
      <c r="CLF166" s="8"/>
      <c r="CLG166" s="8"/>
      <c r="CLH166" s="8"/>
      <c r="CLI166" s="8"/>
      <c r="CLJ166" s="8"/>
      <c r="CLK166" s="8"/>
      <c r="CLL166" s="8"/>
      <c r="CLM166" s="8"/>
      <c r="CLN166" s="8"/>
      <c r="CLO166" s="8"/>
      <c r="CLP166" s="8"/>
      <c r="CLQ166" s="8"/>
      <c r="CLR166" s="8"/>
      <c r="CLS166" s="8"/>
      <c r="CLT166" s="8"/>
      <c r="CLU166" s="8"/>
      <c r="CLV166" s="8"/>
      <c r="CLW166" s="8"/>
      <c r="CLX166" s="8"/>
      <c r="CLY166" s="8"/>
      <c r="CLZ166" s="8"/>
      <c r="CMA166" s="8"/>
      <c r="CMB166" s="8"/>
      <c r="CMC166" s="8"/>
      <c r="CMD166" s="8"/>
      <c r="CME166" s="8"/>
      <c r="CMF166" s="8"/>
      <c r="CMG166" s="8"/>
      <c r="CMH166" s="8"/>
      <c r="CMI166" s="8"/>
      <c r="CMJ166" s="8"/>
      <c r="CMK166" s="8"/>
      <c r="CML166" s="8"/>
      <c r="CMM166" s="8"/>
      <c r="CMN166" s="8"/>
      <c r="CMO166" s="8"/>
      <c r="CMP166" s="8"/>
      <c r="CMQ166" s="8"/>
      <c r="CMR166" s="8"/>
      <c r="CMS166" s="8"/>
      <c r="CMT166" s="8"/>
      <c r="CMU166" s="8"/>
      <c r="CMV166" s="8"/>
      <c r="CMW166" s="8"/>
      <c r="CMX166" s="8"/>
      <c r="CMY166" s="8"/>
      <c r="CMZ166" s="8"/>
      <c r="CNA166" s="8"/>
      <c r="CNB166" s="8"/>
      <c r="CNC166" s="8"/>
      <c r="CND166" s="8"/>
      <c r="CNE166" s="8"/>
      <c r="CNF166" s="8"/>
      <c r="CNG166" s="8"/>
      <c r="CNH166" s="8"/>
      <c r="CNI166" s="8"/>
      <c r="CNJ166" s="8"/>
      <c r="CNK166" s="8"/>
      <c r="CNL166" s="8"/>
      <c r="CNM166" s="8"/>
      <c r="CNN166" s="8"/>
      <c r="CNO166" s="8"/>
      <c r="CNP166" s="8"/>
      <c r="CNQ166" s="8"/>
      <c r="CNR166" s="8"/>
      <c r="CNS166" s="8"/>
      <c r="CNT166" s="8"/>
      <c r="CNU166" s="8"/>
      <c r="CNV166" s="8"/>
      <c r="CNW166" s="8"/>
      <c r="CNX166" s="8"/>
      <c r="CNY166" s="8"/>
      <c r="CNZ166" s="8"/>
      <c r="COA166" s="8"/>
      <c r="COB166" s="8"/>
      <c r="COC166" s="8"/>
      <c r="COD166" s="8"/>
      <c r="COE166" s="8"/>
      <c r="COF166" s="8"/>
      <c r="COG166" s="8"/>
      <c r="COH166" s="8"/>
      <c r="COI166" s="8"/>
      <c r="COJ166" s="8"/>
      <c r="COK166" s="8"/>
      <c r="COL166" s="8"/>
      <c r="COM166" s="8"/>
      <c r="CON166" s="8"/>
      <c r="COO166" s="8"/>
      <c r="COP166" s="8"/>
      <c r="COQ166" s="8"/>
      <c r="COR166" s="8"/>
      <c r="COS166" s="8"/>
      <c r="COT166" s="8"/>
      <c r="COU166" s="8"/>
      <c r="COV166" s="8"/>
      <c r="COW166" s="8"/>
      <c r="COX166" s="8"/>
      <c r="COY166" s="8"/>
      <c r="COZ166" s="8"/>
      <c r="CPA166" s="8"/>
      <c r="CPB166" s="8"/>
      <c r="CPC166" s="8"/>
      <c r="CPD166" s="8"/>
      <c r="CPE166" s="8"/>
      <c r="CPF166" s="8"/>
      <c r="CPG166" s="8"/>
      <c r="CPH166" s="8"/>
      <c r="CPI166" s="8"/>
      <c r="CPJ166" s="8"/>
      <c r="CPK166" s="8"/>
      <c r="CPL166" s="8"/>
      <c r="CPM166" s="8"/>
      <c r="CPN166" s="8"/>
      <c r="CPO166" s="8"/>
      <c r="CPP166" s="8"/>
      <c r="CPQ166" s="8"/>
      <c r="CPR166" s="8"/>
      <c r="CPS166" s="8"/>
      <c r="CPT166" s="8"/>
      <c r="CPU166" s="8"/>
      <c r="CPV166" s="8"/>
      <c r="CPW166" s="8"/>
      <c r="CPX166" s="8"/>
      <c r="CPY166" s="8"/>
      <c r="CPZ166" s="8"/>
      <c r="CQA166" s="8"/>
      <c r="CQB166" s="8"/>
      <c r="CQC166" s="8"/>
      <c r="CQD166" s="8"/>
      <c r="CQE166" s="8"/>
      <c r="CQF166" s="8"/>
      <c r="CQG166" s="8"/>
      <c r="CQH166" s="8"/>
      <c r="CQI166" s="8"/>
      <c r="CQJ166" s="8"/>
      <c r="CQK166" s="8"/>
      <c r="CQL166" s="8"/>
      <c r="CQM166" s="8"/>
      <c r="CQN166" s="8"/>
      <c r="CQO166" s="8"/>
      <c r="CQP166" s="8"/>
      <c r="CQQ166" s="8"/>
      <c r="CQR166" s="8"/>
      <c r="CQS166" s="8"/>
      <c r="CQT166" s="8"/>
      <c r="CQU166" s="8"/>
      <c r="CQV166" s="8"/>
      <c r="CQW166" s="8"/>
      <c r="CQX166" s="8"/>
      <c r="CQY166" s="8"/>
      <c r="CQZ166" s="8"/>
      <c r="CRA166" s="8"/>
      <c r="CRB166" s="8"/>
      <c r="CRC166" s="8"/>
      <c r="CRD166" s="8"/>
      <c r="CRE166" s="8"/>
      <c r="CRF166" s="8"/>
      <c r="CRG166" s="8"/>
      <c r="CRH166" s="8"/>
      <c r="CRI166" s="8"/>
      <c r="CRJ166" s="8"/>
      <c r="CRK166" s="8"/>
      <c r="CRL166" s="8"/>
      <c r="CRM166" s="8"/>
      <c r="CRN166" s="8"/>
      <c r="CRO166" s="8"/>
      <c r="CRP166" s="8"/>
      <c r="CRQ166" s="8"/>
      <c r="CRR166" s="8"/>
      <c r="CRS166" s="8"/>
      <c r="CRT166" s="8"/>
      <c r="CRU166" s="8"/>
      <c r="CRV166" s="8"/>
      <c r="CRW166" s="8"/>
      <c r="CRX166" s="8"/>
      <c r="CRY166" s="8"/>
      <c r="CRZ166" s="8"/>
      <c r="CSA166" s="8"/>
      <c r="CSB166" s="8"/>
      <c r="CSC166" s="8"/>
      <c r="CSD166" s="8"/>
      <c r="CSE166" s="8"/>
      <c r="CSF166" s="8"/>
      <c r="CSG166" s="8"/>
      <c r="CSH166" s="8"/>
      <c r="CSI166" s="8"/>
      <c r="CSJ166" s="8"/>
      <c r="CSK166" s="8"/>
      <c r="CSL166" s="8"/>
      <c r="CSM166" s="8"/>
      <c r="CSN166" s="8"/>
      <c r="CSO166" s="8"/>
      <c r="CSP166" s="8"/>
      <c r="CSQ166" s="8"/>
      <c r="CSR166" s="8"/>
      <c r="CSS166" s="8"/>
      <c r="CST166" s="8"/>
      <c r="CSU166" s="8"/>
      <c r="CSV166" s="8"/>
      <c r="CSW166" s="8"/>
      <c r="CSX166" s="8"/>
      <c r="CSY166" s="8"/>
      <c r="CSZ166" s="8"/>
      <c r="CTA166" s="8"/>
      <c r="CTB166" s="8"/>
      <c r="CTC166" s="8"/>
      <c r="CTD166" s="8"/>
      <c r="CTE166" s="8"/>
      <c r="CTF166" s="8"/>
      <c r="CTG166" s="8"/>
      <c r="CTH166" s="8"/>
      <c r="CTI166" s="8"/>
      <c r="CTJ166" s="8"/>
      <c r="CTK166" s="8"/>
      <c r="CTL166" s="8"/>
      <c r="CTM166" s="8"/>
      <c r="CTN166" s="8"/>
      <c r="CTO166" s="8"/>
      <c r="CTP166" s="8"/>
      <c r="CTQ166" s="8"/>
      <c r="CTR166" s="8"/>
      <c r="CTS166" s="8"/>
      <c r="CTT166" s="8"/>
      <c r="CTU166" s="8"/>
      <c r="CTV166" s="8"/>
      <c r="CTW166" s="8"/>
      <c r="CTX166" s="8"/>
      <c r="CTY166" s="8"/>
      <c r="CTZ166" s="8"/>
      <c r="CUA166" s="8"/>
      <c r="CUB166" s="8"/>
      <c r="CUC166" s="8"/>
      <c r="CUD166" s="8"/>
      <c r="CUE166" s="8"/>
      <c r="CUF166" s="8"/>
      <c r="CUG166" s="8"/>
      <c r="CUH166" s="8"/>
      <c r="CUI166" s="8"/>
      <c r="CUJ166" s="8"/>
      <c r="CUK166" s="8"/>
      <c r="CUL166" s="8"/>
      <c r="CUM166" s="8"/>
      <c r="CUN166" s="8"/>
      <c r="CUO166" s="8"/>
      <c r="CUP166" s="8"/>
      <c r="CUQ166" s="8"/>
      <c r="CUR166" s="8"/>
      <c r="CUS166" s="8"/>
      <c r="CUT166" s="8"/>
      <c r="CUU166" s="8"/>
      <c r="CUV166" s="8"/>
      <c r="CUW166" s="8"/>
      <c r="CUX166" s="8"/>
      <c r="CUY166" s="8"/>
      <c r="CUZ166" s="8"/>
      <c r="CVA166" s="8"/>
      <c r="CVB166" s="8"/>
      <c r="CVC166" s="8"/>
      <c r="CVD166" s="8"/>
      <c r="CVE166" s="8"/>
      <c r="CVF166" s="8"/>
      <c r="CVG166" s="8"/>
      <c r="CVH166" s="8"/>
      <c r="CVI166" s="8"/>
      <c r="CVJ166" s="8"/>
      <c r="CVK166" s="8"/>
      <c r="CVL166" s="8"/>
      <c r="CVM166" s="8"/>
      <c r="CVN166" s="8"/>
      <c r="CVO166" s="8"/>
      <c r="CVP166" s="8"/>
      <c r="CVQ166" s="8"/>
      <c r="CVR166" s="8"/>
      <c r="CVS166" s="8"/>
      <c r="CVT166" s="8"/>
      <c r="CVU166" s="8"/>
      <c r="CVV166" s="8"/>
      <c r="CVW166" s="8"/>
      <c r="CVX166" s="8"/>
      <c r="CVY166" s="8"/>
      <c r="CVZ166" s="8"/>
      <c r="CWA166" s="8"/>
      <c r="CWB166" s="8"/>
      <c r="CWC166" s="8"/>
      <c r="CWD166" s="8"/>
      <c r="CWE166" s="8"/>
      <c r="CWF166" s="8"/>
      <c r="CWG166" s="8"/>
      <c r="CWH166" s="8"/>
      <c r="CWI166" s="8"/>
      <c r="CWJ166" s="8"/>
      <c r="CWK166" s="8"/>
      <c r="CWL166" s="8"/>
      <c r="CWM166" s="8"/>
      <c r="CWN166" s="8"/>
      <c r="CWO166" s="8"/>
      <c r="CWP166" s="8"/>
      <c r="CWQ166" s="8"/>
      <c r="CWR166" s="8"/>
      <c r="CWS166" s="8"/>
      <c r="CWT166" s="8"/>
      <c r="CWU166" s="8"/>
      <c r="CWV166" s="8"/>
      <c r="CWW166" s="8"/>
      <c r="CWX166" s="8"/>
      <c r="CWY166" s="8"/>
      <c r="CWZ166" s="8"/>
      <c r="CXA166" s="8"/>
      <c r="CXB166" s="8"/>
      <c r="CXC166" s="8"/>
      <c r="CXD166" s="8"/>
      <c r="CXE166" s="8"/>
      <c r="CXF166" s="8"/>
      <c r="CXG166" s="8"/>
      <c r="CXH166" s="8"/>
      <c r="CXI166" s="8"/>
      <c r="CXJ166" s="8"/>
      <c r="CXK166" s="8"/>
      <c r="CXL166" s="8"/>
      <c r="CXM166" s="8"/>
      <c r="CXN166" s="8"/>
      <c r="CXO166" s="8"/>
      <c r="CXP166" s="8"/>
      <c r="CXQ166" s="8"/>
      <c r="CXR166" s="8"/>
      <c r="CXS166" s="8"/>
      <c r="CXT166" s="8"/>
      <c r="CXU166" s="8"/>
      <c r="CXV166" s="8"/>
      <c r="CXW166" s="8"/>
      <c r="CXX166" s="8"/>
      <c r="CXY166" s="8"/>
      <c r="CXZ166" s="8"/>
      <c r="CYA166" s="8"/>
      <c r="CYB166" s="8"/>
      <c r="CYC166" s="8"/>
      <c r="CYD166" s="8"/>
      <c r="CYE166" s="8"/>
      <c r="CYF166" s="8"/>
      <c r="CYG166" s="8"/>
      <c r="CYH166" s="8"/>
      <c r="CYI166" s="8"/>
      <c r="CYJ166" s="8"/>
      <c r="CYK166" s="8"/>
      <c r="CYL166" s="8"/>
      <c r="CYM166" s="8"/>
      <c r="CYN166" s="8"/>
      <c r="CYO166" s="8"/>
      <c r="CYP166" s="8"/>
      <c r="CYQ166" s="8"/>
      <c r="CYR166" s="8"/>
      <c r="CYS166" s="8"/>
      <c r="CYT166" s="8"/>
      <c r="CYU166" s="8"/>
      <c r="CYV166" s="8"/>
      <c r="CYW166" s="8"/>
      <c r="CYX166" s="8"/>
      <c r="CYY166" s="8"/>
      <c r="CYZ166" s="8"/>
      <c r="CZA166" s="8"/>
      <c r="CZB166" s="8"/>
      <c r="CZC166" s="8"/>
      <c r="CZD166" s="8"/>
      <c r="CZE166" s="8"/>
      <c r="CZF166" s="8"/>
      <c r="CZG166" s="8"/>
      <c r="CZH166" s="8"/>
      <c r="CZI166" s="8"/>
      <c r="CZJ166" s="8"/>
      <c r="CZK166" s="8"/>
      <c r="CZL166" s="8"/>
      <c r="CZM166" s="8"/>
      <c r="CZN166" s="8"/>
      <c r="CZO166" s="8"/>
      <c r="CZP166" s="8"/>
      <c r="CZQ166" s="8"/>
      <c r="CZR166" s="8"/>
      <c r="CZS166" s="8"/>
      <c r="CZT166" s="8"/>
      <c r="CZU166" s="8"/>
      <c r="CZV166" s="8"/>
      <c r="CZW166" s="8"/>
      <c r="CZX166" s="8"/>
      <c r="CZY166" s="8"/>
      <c r="CZZ166" s="8"/>
      <c r="DAA166" s="8"/>
      <c r="DAB166" s="8"/>
      <c r="DAC166" s="8"/>
      <c r="DAD166" s="8"/>
      <c r="DAE166" s="8"/>
      <c r="DAF166" s="8"/>
      <c r="DAG166" s="8"/>
      <c r="DAH166" s="8"/>
      <c r="DAI166" s="8"/>
      <c r="DAJ166" s="8"/>
      <c r="DAK166" s="8"/>
      <c r="DAL166" s="8"/>
      <c r="DAM166" s="8"/>
      <c r="DAN166" s="8"/>
      <c r="DAO166" s="8"/>
      <c r="DAP166" s="8"/>
      <c r="DAQ166" s="8"/>
      <c r="DAR166" s="8"/>
      <c r="DAS166" s="8"/>
      <c r="DAT166" s="8"/>
      <c r="DAU166" s="8"/>
      <c r="DAV166" s="8"/>
      <c r="DAW166" s="8"/>
      <c r="DAX166" s="8"/>
      <c r="DAY166" s="8"/>
      <c r="DAZ166" s="8"/>
      <c r="DBA166" s="8"/>
      <c r="DBB166" s="8"/>
      <c r="DBC166" s="8"/>
      <c r="DBD166" s="8"/>
      <c r="DBE166" s="8"/>
      <c r="DBF166" s="8"/>
      <c r="DBG166" s="8"/>
      <c r="DBH166" s="8"/>
      <c r="DBI166" s="8"/>
      <c r="DBJ166" s="8"/>
      <c r="DBK166" s="8"/>
      <c r="DBL166" s="8"/>
      <c r="DBM166" s="8"/>
      <c r="DBN166" s="8"/>
      <c r="DBO166" s="8"/>
      <c r="DBP166" s="8"/>
      <c r="DBQ166" s="8"/>
      <c r="DBR166" s="8"/>
      <c r="DBS166" s="8"/>
      <c r="DBT166" s="8"/>
      <c r="DBU166" s="8"/>
      <c r="DBV166" s="8"/>
      <c r="DBW166" s="8"/>
      <c r="DBX166" s="8"/>
      <c r="DBY166" s="8"/>
      <c r="DBZ166" s="8"/>
      <c r="DCA166" s="8"/>
      <c r="DCB166" s="8"/>
      <c r="DCC166" s="8"/>
      <c r="DCD166" s="8"/>
      <c r="DCE166" s="8"/>
      <c r="DCF166" s="8"/>
      <c r="DCG166" s="8"/>
      <c r="DCH166" s="8"/>
      <c r="DCI166" s="8"/>
      <c r="DCJ166" s="8"/>
      <c r="DCK166" s="8"/>
      <c r="DCL166" s="8"/>
      <c r="DCM166" s="8"/>
      <c r="DCN166" s="8"/>
      <c r="DCO166" s="8"/>
      <c r="DCP166" s="8"/>
      <c r="DCQ166" s="8"/>
      <c r="DCR166" s="8"/>
      <c r="DCS166" s="8"/>
      <c r="DCT166" s="8"/>
      <c r="DCU166" s="8"/>
      <c r="DCV166" s="8"/>
      <c r="DCW166" s="8"/>
      <c r="DCX166" s="8"/>
      <c r="DCY166" s="8"/>
      <c r="DCZ166" s="8"/>
      <c r="DDA166" s="8"/>
      <c r="DDB166" s="8"/>
      <c r="DDC166" s="8"/>
      <c r="DDD166" s="8"/>
      <c r="DDE166" s="8"/>
      <c r="DDF166" s="8"/>
      <c r="DDG166" s="8"/>
      <c r="DDH166" s="8"/>
      <c r="DDI166" s="8"/>
      <c r="DDJ166" s="8"/>
      <c r="DDK166" s="8"/>
      <c r="DDL166" s="8"/>
      <c r="DDM166" s="8"/>
      <c r="DDN166" s="8"/>
      <c r="DDO166" s="8"/>
      <c r="DDP166" s="8"/>
      <c r="DDQ166" s="8"/>
      <c r="DDR166" s="8"/>
      <c r="DDS166" s="8"/>
      <c r="DDT166" s="8"/>
      <c r="DDU166" s="8"/>
      <c r="DDV166" s="8"/>
      <c r="DDW166" s="8"/>
      <c r="DDX166" s="8"/>
      <c r="DDY166" s="8"/>
      <c r="DDZ166" s="8"/>
      <c r="DEA166" s="8"/>
      <c r="DEB166" s="8"/>
      <c r="DEC166" s="8"/>
      <c r="DED166" s="8"/>
      <c r="DEE166" s="8"/>
      <c r="DEF166" s="8"/>
      <c r="DEG166" s="8"/>
      <c r="DEH166" s="8"/>
      <c r="DEI166" s="8"/>
      <c r="DEJ166" s="8"/>
      <c r="DEK166" s="8"/>
      <c r="DEL166" s="8"/>
      <c r="DEM166" s="8"/>
      <c r="DEN166" s="8"/>
      <c r="DEO166" s="8"/>
      <c r="DEP166" s="8"/>
      <c r="DEQ166" s="8"/>
      <c r="DER166" s="8"/>
      <c r="DES166" s="8"/>
      <c r="DET166" s="8"/>
      <c r="DEU166" s="8"/>
      <c r="DEV166" s="8"/>
      <c r="DEW166" s="8"/>
      <c r="DEX166" s="8"/>
      <c r="DEY166" s="8"/>
      <c r="DEZ166" s="8"/>
      <c r="DFA166" s="8"/>
      <c r="DFB166" s="8"/>
      <c r="DFC166" s="8"/>
      <c r="DFD166" s="8"/>
      <c r="DFE166" s="8"/>
      <c r="DFF166" s="8"/>
      <c r="DFG166" s="8"/>
      <c r="DFH166" s="8"/>
      <c r="DFI166" s="8"/>
      <c r="DFJ166" s="8"/>
      <c r="DFK166" s="8"/>
      <c r="DFL166" s="8"/>
      <c r="DFM166" s="8"/>
      <c r="DFN166" s="8"/>
      <c r="DFO166" s="8"/>
      <c r="DFP166" s="8"/>
      <c r="DFQ166" s="8"/>
      <c r="DFR166" s="8"/>
      <c r="DFS166" s="8"/>
      <c r="DFT166" s="8"/>
      <c r="DFU166" s="8"/>
      <c r="DFV166" s="8"/>
      <c r="DFW166" s="8"/>
      <c r="DFX166" s="8"/>
      <c r="DFY166" s="8"/>
      <c r="DFZ166" s="8"/>
      <c r="DGA166" s="8"/>
      <c r="DGB166" s="8"/>
      <c r="DGC166" s="8"/>
      <c r="DGD166" s="8"/>
      <c r="DGE166" s="8"/>
      <c r="DGF166" s="8"/>
      <c r="DGG166" s="8"/>
      <c r="DGH166" s="8"/>
      <c r="DGI166" s="8"/>
      <c r="DGJ166" s="8"/>
      <c r="DGK166" s="8"/>
      <c r="DGL166" s="8"/>
      <c r="DGM166" s="8"/>
      <c r="DGN166" s="8"/>
      <c r="DGO166" s="8"/>
      <c r="DGP166" s="8"/>
      <c r="DGQ166" s="8"/>
      <c r="DGR166" s="8"/>
      <c r="DGS166" s="8"/>
      <c r="DGT166" s="8"/>
      <c r="DGU166" s="8"/>
      <c r="DGV166" s="8"/>
      <c r="DGW166" s="8"/>
      <c r="DGX166" s="8"/>
      <c r="DGY166" s="8"/>
      <c r="DGZ166" s="8"/>
      <c r="DHA166" s="8"/>
      <c r="DHB166" s="8"/>
      <c r="DHC166" s="8"/>
      <c r="DHD166" s="8"/>
      <c r="DHE166" s="8"/>
      <c r="DHF166" s="8"/>
      <c r="DHG166" s="8"/>
      <c r="DHH166" s="8"/>
      <c r="DHI166" s="8"/>
      <c r="DHJ166" s="8"/>
      <c r="DHK166" s="8"/>
      <c r="DHL166" s="8"/>
      <c r="DHM166" s="8"/>
      <c r="DHN166" s="8"/>
      <c r="DHO166" s="8"/>
      <c r="DHP166" s="8"/>
      <c r="DHQ166" s="8"/>
      <c r="DHR166" s="8"/>
      <c r="DHS166" s="8"/>
      <c r="DHT166" s="8"/>
      <c r="DHU166" s="8"/>
      <c r="DHV166" s="8"/>
      <c r="DHW166" s="8"/>
      <c r="DHX166" s="8"/>
      <c r="DHY166" s="8"/>
      <c r="DHZ166" s="8"/>
      <c r="DIA166" s="8"/>
      <c r="DIB166" s="8"/>
      <c r="DIC166" s="8"/>
      <c r="DID166" s="8"/>
      <c r="DIE166" s="8"/>
      <c r="DIF166" s="8"/>
      <c r="DIG166" s="8"/>
      <c r="DIH166" s="8"/>
      <c r="DII166" s="8"/>
      <c r="DIJ166" s="8"/>
      <c r="DIK166" s="8"/>
      <c r="DIL166" s="8"/>
      <c r="DIM166" s="8"/>
      <c r="DIN166" s="8"/>
      <c r="DIO166" s="8"/>
      <c r="DIP166" s="8"/>
      <c r="DIQ166" s="8"/>
      <c r="DIR166" s="8"/>
      <c r="DIS166" s="8"/>
      <c r="DIT166" s="8"/>
      <c r="DIU166" s="8"/>
      <c r="DIV166" s="8"/>
      <c r="DIW166" s="8"/>
      <c r="DIX166" s="8"/>
      <c r="DIY166" s="8"/>
      <c r="DIZ166" s="8"/>
      <c r="DJA166" s="8"/>
      <c r="DJB166" s="8"/>
      <c r="DJC166" s="8"/>
      <c r="DJD166" s="8"/>
      <c r="DJE166" s="8"/>
      <c r="DJF166" s="8"/>
      <c r="DJG166" s="8"/>
      <c r="DJH166" s="8"/>
      <c r="DJI166" s="8"/>
      <c r="DJJ166" s="8"/>
      <c r="DJK166" s="8"/>
      <c r="DJL166" s="8"/>
      <c r="DJM166" s="8"/>
      <c r="DJN166" s="8"/>
      <c r="DJO166" s="8"/>
      <c r="DJP166" s="8"/>
      <c r="DJQ166" s="8"/>
      <c r="DJR166" s="8"/>
      <c r="DJS166" s="8"/>
      <c r="DJT166" s="8"/>
      <c r="DJU166" s="8"/>
      <c r="DJV166" s="8"/>
      <c r="DJW166" s="8"/>
      <c r="DJX166" s="8"/>
      <c r="DJY166" s="8"/>
      <c r="DJZ166" s="8"/>
      <c r="DKA166" s="8"/>
      <c r="DKB166" s="8"/>
      <c r="DKC166" s="8"/>
      <c r="DKD166" s="8"/>
      <c r="DKE166" s="8"/>
      <c r="DKF166" s="8"/>
      <c r="DKG166" s="8"/>
      <c r="DKH166" s="8"/>
      <c r="DKI166" s="8"/>
      <c r="DKJ166" s="8"/>
      <c r="DKK166" s="8"/>
      <c r="DKL166" s="8"/>
      <c r="DKM166" s="8"/>
      <c r="DKN166" s="8"/>
      <c r="DKO166" s="8"/>
      <c r="DKP166" s="8"/>
      <c r="DKQ166" s="8"/>
      <c r="DKR166" s="8"/>
      <c r="DKS166" s="8"/>
      <c r="DKT166" s="8"/>
      <c r="DKU166" s="8"/>
      <c r="DKV166" s="8"/>
      <c r="DKW166" s="8"/>
      <c r="DKX166" s="8"/>
      <c r="DKY166" s="8"/>
      <c r="DKZ166" s="8"/>
      <c r="DLA166" s="8"/>
      <c r="DLB166" s="8"/>
      <c r="DLC166" s="8"/>
      <c r="DLD166" s="8"/>
      <c r="DLE166" s="8"/>
      <c r="DLF166" s="8"/>
      <c r="DLG166" s="8"/>
      <c r="DLH166" s="8"/>
      <c r="DLI166" s="8"/>
      <c r="DLJ166" s="8"/>
      <c r="DLK166" s="8"/>
      <c r="DLL166" s="8"/>
      <c r="DLM166" s="8"/>
      <c r="DLN166" s="8"/>
      <c r="DLO166" s="8"/>
      <c r="DLP166" s="8"/>
      <c r="DLQ166" s="8"/>
      <c r="DLR166" s="8"/>
      <c r="DLS166" s="8"/>
      <c r="DLT166" s="8"/>
      <c r="DLU166" s="8"/>
      <c r="DLV166" s="8"/>
      <c r="DLW166" s="8"/>
      <c r="DLX166" s="8"/>
      <c r="DLY166" s="8"/>
      <c r="DLZ166" s="8"/>
      <c r="DMA166" s="8"/>
      <c r="DMB166" s="8"/>
      <c r="DMC166" s="8"/>
      <c r="DMD166" s="8"/>
      <c r="DME166" s="8"/>
      <c r="DMF166" s="8"/>
      <c r="DMG166" s="8"/>
      <c r="DMH166" s="8"/>
      <c r="DMI166" s="8"/>
      <c r="DMJ166" s="8"/>
      <c r="DMK166" s="8"/>
      <c r="DML166" s="8"/>
      <c r="DMM166" s="8"/>
      <c r="DMN166" s="8"/>
      <c r="DMO166" s="8"/>
      <c r="DMP166" s="8"/>
      <c r="DMQ166" s="8"/>
      <c r="DMR166" s="8"/>
      <c r="DMS166" s="8"/>
      <c r="DMT166" s="8"/>
      <c r="DMU166" s="8"/>
      <c r="DMV166" s="8"/>
      <c r="DMW166" s="8"/>
      <c r="DMX166" s="8"/>
      <c r="DMY166" s="8"/>
      <c r="DMZ166" s="8"/>
      <c r="DNA166" s="8"/>
      <c r="DNB166" s="8"/>
      <c r="DNC166" s="8"/>
      <c r="DND166" s="8"/>
      <c r="DNE166" s="8"/>
      <c r="DNF166" s="8"/>
      <c r="DNG166" s="8"/>
      <c r="DNH166" s="8"/>
      <c r="DNI166" s="8"/>
      <c r="DNJ166" s="8"/>
      <c r="DNK166" s="8"/>
      <c r="DNL166" s="8"/>
      <c r="DNM166" s="8"/>
      <c r="DNN166" s="8"/>
      <c r="DNO166" s="8"/>
      <c r="DNP166" s="8"/>
      <c r="DNQ166" s="8"/>
      <c r="DNR166" s="8"/>
      <c r="DNS166" s="8"/>
      <c r="DNT166" s="8"/>
      <c r="DNU166" s="8"/>
      <c r="DNV166" s="8"/>
      <c r="DNW166" s="8"/>
      <c r="DNX166" s="8"/>
      <c r="DNY166" s="8"/>
      <c r="DNZ166" s="8"/>
      <c r="DOA166" s="8"/>
      <c r="DOB166" s="8"/>
      <c r="DOC166" s="8"/>
      <c r="DOD166" s="8"/>
      <c r="DOE166" s="8"/>
      <c r="DOF166" s="8"/>
      <c r="DOG166" s="8"/>
      <c r="DOH166" s="8"/>
      <c r="DOI166" s="8"/>
      <c r="DOJ166" s="8"/>
      <c r="DOK166" s="8"/>
      <c r="DOL166" s="8"/>
      <c r="DOM166" s="8"/>
      <c r="DON166" s="8"/>
      <c r="DOO166" s="8"/>
      <c r="DOP166" s="8"/>
      <c r="DOQ166" s="8"/>
      <c r="DOR166" s="8"/>
      <c r="DOS166" s="8"/>
      <c r="DOT166" s="8"/>
      <c r="DOU166" s="8"/>
      <c r="DOV166" s="8"/>
      <c r="DOW166" s="8"/>
      <c r="DOX166" s="8"/>
      <c r="DOY166" s="8"/>
      <c r="DOZ166" s="8"/>
      <c r="DPA166" s="8"/>
      <c r="DPB166" s="8"/>
      <c r="DPC166" s="8"/>
      <c r="DPD166" s="8"/>
      <c r="DPE166" s="8"/>
      <c r="DPF166" s="8"/>
      <c r="DPG166" s="8"/>
      <c r="DPH166" s="8"/>
      <c r="DPI166" s="8"/>
      <c r="DPJ166" s="8"/>
      <c r="DPK166" s="8"/>
      <c r="DPL166" s="8"/>
      <c r="DPM166" s="8"/>
      <c r="DPN166" s="8"/>
      <c r="DPO166" s="8"/>
      <c r="DPP166" s="8"/>
      <c r="DPQ166" s="8"/>
      <c r="DPR166" s="8"/>
      <c r="DPS166" s="8"/>
      <c r="DPT166" s="8"/>
      <c r="DPU166" s="8"/>
      <c r="DPV166" s="8"/>
      <c r="DPW166" s="8"/>
      <c r="DPX166" s="8"/>
      <c r="DPY166" s="8"/>
      <c r="DPZ166" s="8"/>
      <c r="DQA166" s="8"/>
      <c r="DQB166" s="8"/>
      <c r="DQC166" s="8"/>
      <c r="DQD166" s="8"/>
      <c r="DQE166" s="8"/>
      <c r="DQF166" s="8"/>
      <c r="DQG166" s="8"/>
      <c r="DQH166" s="8"/>
      <c r="DQI166" s="8"/>
      <c r="DQJ166" s="8"/>
      <c r="DQK166" s="8"/>
      <c r="DQL166" s="8"/>
      <c r="DQM166" s="8"/>
      <c r="DQN166" s="8"/>
      <c r="DQO166" s="8"/>
      <c r="DQP166" s="8"/>
      <c r="DQQ166" s="8"/>
      <c r="DQR166" s="8"/>
      <c r="DQS166" s="8"/>
      <c r="DQT166" s="8"/>
      <c r="DQU166" s="8"/>
      <c r="DQV166" s="8"/>
      <c r="DQW166" s="8"/>
      <c r="DQX166" s="8"/>
      <c r="DQY166" s="8"/>
      <c r="DQZ166" s="8"/>
      <c r="DRA166" s="8"/>
      <c r="DRB166" s="8"/>
      <c r="DRC166" s="8"/>
      <c r="DRD166" s="8"/>
      <c r="DRE166" s="8"/>
      <c r="DRF166" s="8"/>
      <c r="DRG166" s="8"/>
      <c r="DRH166" s="8"/>
      <c r="DRI166" s="8"/>
      <c r="DRJ166" s="8"/>
      <c r="DRK166" s="8"/>
      <c r="DRL166" s="8"/>
      <c r="DRM166" s="8"/>
      <c r="DRN166" s="8"/>
      <c r="DRO166" s="8"/>
      <c r="DRP166" s="8"/>
      <c r="DRQ166" s="8"/>
      <c r="DRR166" s="8"/>
      <c r="DRS166" s="8"/>
      <c r="DRT166" s="8"/>
      <c r="DRU166" s="8"/>
      <c r="DRV166" s="8"/>
      <c r="DRW166" s="8"/>
      <c r="DRX166" s="8"/>
      <c r="DRY166" s="8"/>
      <c r="DRZ166" s="8"/>
      <c r="DSA166" s="8"/>
      <c r="DSB166" s="8"/>
      <c r="DSC166" s="8"/>
      <c r="DSD166" s="8"/>
      <c r="DSE166" s="8"/>
      <c r="DSF166" s="8"/>
      <c r="DSG166" s="8"/>
      <c r="DSH166" s="8"/>
      <c r="DSI166" s="8"/>
      <c r="DSJ166" s="8"/>
      <c r="DSK166" s="8"/>
      <c r="DSL166" s="8"/>
      <c r="DSM166" s="8"/>
      <c r="DSN166" s="8"/>
      <c r="DSO166" s="8"/>
      <c r="DSP166" s="8"/>
      <c r="DSQ166" s="8"/>
      <c r="DSR166" s="8"/>
      <c r="DSS166" s="8"/>
      <c r="DST166" s="8"/>
      <c r="DSU166" s="8"/>
      <c r="DSV166" s="8"/>
      <c r="DSW166" s="8"/>
      <c r="DSX166" s="8"/>
      <c r="DSY166" s="8"/>
      <c r="DSZ166" s="8"/>
      <c r="DTA166" s="8"/>
      <c r="DTB166" s="8"/>
      <c r="DTC166" s="8"/>
      <c r="DTD166" s="8"/>
      <c r="DTE166" s="8"/>
      <c r="DTF166" s="8"/>
      <c r="DTG166" s="8"/>
      <c r="DTH166" s="8"/>
      <c r="DTI166" s="8"/>
      <c r="DTJ166" s="8"/>
      <c r="DTK166" s="8"/>
      <c r="DTL166" s="8"/>
      <c r="DTM166" s="8"/>
      <c r="DTN166" s="8"/>
      <c r="DTO166" s="8"/>
      <c r="DTP166" s="8"/>
      <c r="DTQ166" s="8"/>
      <c r="DTR166" s="8"/>
      <c r="DTS166" s="8"/>
      <c r="DTT166" s="8"/>
      <c r="DTU166" s="8"/>
      <c r="DTV166" s="8"/>
      <c r="DTW166" s="8"/>
      <c r="DTX166" s="8"/>
      <c r="DTY166" s="8"/>
      <c r="DTZ166" s="8"/>
      <c r="DUA166" s="8"/>
      <c r="DUB166" s="8"/>
      <c r="DUC166" s="8"/>
      <c r="DUD166" s="8"/>
      <c r="DUE166" s="8"/>
      <c r="DUF166" s="8"/>
      <c r="DUG166" s="8"/>
      <c r="DUH166" s="8"/>
      <c r="DUI166" s="8"/>
      <c r="DUJ166" s="8"/>
      <c r="DUK166" s="8"/>
      <c r="DUL166" s="8"/>
      <c r="DUM166" s="8"/>
      <c r="DUN166" s="8"/>
      <c r="DUO166" s="8"/>
      <c r="DUP166" s="8"/>
      <c r="DUQ166" s="8"/>
      <c r="DUR166" s="8"/>
      <c r="DUS166" s="8"/>
      <c r="DUT166" s="8"/>
      <c r="DUU166" s="8"/>
      <c r="DUV166" s="8"/>
      <c r="DUW166" s="8"/>
      <c r="DUX166" s="8"/>
      <c r="DUY166" s="8"/>
      <c r="DUZ166" s="8"/>
      <c r="DVA166" s="8"/>
      <c r="DVB166" s="8"/>
      <c r="DVC166" s="8"/>
      <c r="DVD166" s="8"/>
      <c r="DVE166" s="8"/>
      <c r="DVF166" s="8"/>
      <c r="DVG166" s="8"/>
      <c r="DVH166" s="8"/>
      <c r="DVI166" s="8"/>
      <c r="DVJ166" s="8"/>
      <c r="DVK166" s="8"/>
      <c r="DVL166" s="8"/>
      <c r="DVM166" s="8"/>
      <c r="DVN166" s="8"/>
      <c r="DVO166" s="8"/>
      <c r="DVP166" s="8"/>
      <c r="DVQ166" s="8"/>
      <c r="DVR166" s="8"/>
      <c r="DVS166" s="8"/>
      <c r="DVT166" s="8"/>
      <c r="DVU166" s="8"/>
      <c r="DVV166" s="8"/>
      <c r="DVW166" s="8"/>
      <c r="DVX166" s="8"/>
      <c r="DVY166" s="8"/>
      <c r="DVZ166" s="8"/>
      <c r="DWA166" s="8"/>
      <c r="DWB166" s="8"/>
      <c r="DWC166" s="8"/>
      <c r="DWD166" s="8"/>
      <c r="DWE166" s="8"/>
      <c r="DWF166" s="8"/>
      <c r="DWG166" s="8"/>
      <c r="DWH166" s="8"/>
      <c r="DWI166" s="8"/>
      <c r="DWJ166" s="8"/>
      <c r="DWK166" s="8"/>
      <c r="DWL166" s="8"/>
      <c r="DWM166" s="8"/>
      <c r="DWN166" s="8"/>
      <c r="DWO166" s="8"/>
      <c r="DWP166" s="8"/>
      <c r="DWQ166" s="8"/>
      <c r="DWR166" s="8"/>
      <c r="DWS166" s="8"/>
      <c r="DWT166" s="8"/>
      <c r="DWU166" s="8"/>
      <c r="DWV166" s="8"/>
      <c r="DWW166" s="8"/>
      <c r="DWX166" s="8"/>
      <c r="DWY166" s="8"/>
      <c r="DWZ166" s="8"/>
      <c r="DXA166" s="8"/>
      <c r="DXB166" s="8"/>
      <c r="DXC166" s="8"/>
      <c r="DXD166" s="8"/>
      <c r="DXE166" s="8"/>
      <c r="DXF166" s="8"/>
      <c r="DXG166" s="8"/>
      <c r="DXH166" s="8"/>
      <c r="DXI166" s="8"/>
      <c r="DXJ166" s="8"/>
      <c r="DXK166" s="8"/>
      <c r="DXL166" s="8"/>
      <c r="DXM166" s="8"/>
      <c r="DXN166" s="8"/>
      <c r="DXO166" s="8"/>
      <c r="DXP166" s="8"/>
      <c r="DXQ166" s="8"/>
      <c r="DXR166" s="8"/>
      <c r="DXS166" s="8"/>
      <c r="DXT166" s="8"/>
      <c r="DXU166" s="8"/>
      <c r="DXV166" s="8"/>
      <c r="DXW166" s="8"/>
      <c r="DXX166" s="8"/>
      <c r="DXY166" s="8"/>
      <c r="DXZ166" s="8"/>
      <c r="DYA166" s="8"/>
      <c r="DYB166" s="8"/>
      <c r="DYC166" s="8"/>
      <c r="DYD166" s="8"/>
      <c r="DYE166" s="8"/>
      <c r="DYF166" s="8"/>
      <c r="DYG166" s="8"/>
      <c r="DYH166" s="8"/>
      <c r="DYI166" s="8"/>
      <c r="DYJ166" s="8"/>
      <c r="DYK166" s="8"/>
      <c r="DYL166" s="8"/>
      <c r="DYM166" s="8"/>
      <c r="DYN166" s="8"/>
      <c r="DYO166" s="8"/>
      <c r="DYP166" s="8"/>
      <c r="DYQ166" s="8"/>
      <c r="DYR166" s="8"/>
      <c r="DYS166" s="8"/>
      <c r="DYT166" s="8"/>
      <c r="DYU166" s="8"/>
      <c r="DYV166" s="8"/>
      <c r="DYW166" s="8"/>
      <c r="DYX166" s="8"/>
      <c r="DYY166" s="8"/>
      <c r="DYZ166" s="8"/>
      <c r="DZA166" s="8"/>
      <c r="DZB166" s="8"/>
      <c r="DZC166" s="8"/>
      <c r="DZD166" s="8"/>
      <c r="DZE166" s="8"/>
      <c r="DZF166" s="8"/>
      <c r="DZG166" s="8"/>
      <c r="DZH166" s="8"/>
      <c r="DZI166" s="8"/>
      <c r="DZJ166" s="8"/>
      <c r="DZK166" s="8"/>
      <c r="DZL166" s="8"/>
      <c r="DZM166" s="8"/>
      <c r="DZN166" s="8"/>
      <c r="DZO166" s="8"/>
      <c r="DZP166" s="8"/>
      <c r="DZQ166" s="8"/>
      <c r="DZR166" s="8"/>
      <c r="DZS166" s="8"/>
      <c r="DZT166" s="8"/>
      <c r="DZU166" s="8"/>
      <c r="DZV166" s="8"/>
      <c r="DZW166" s="8"/>
      <c r="DZX166" s="8"/>
      <c r="DZY166" s="8"/>
      <c r="DZZ166" s="8"/>
      <c r="EAA166" s="8"/>
      <c r="EAB166" s="8"/>
      <c r="EAC166" s="8"/>
      <c r="EAD166" s="8"/>
      <c r="EAE166" s="8"/>
      <c r="EAF166" s="8"/>
      <c r="EAG166" s="8"/>
      <c r="EAH166" s="8"/>
      <c r="EAI166" s="8"/>
      <c r="EAJ166" s="8"/>
      <c r="EAK166" s="8"/>
      <c r="EAL166" s="8"/>
      <c r="EAM166" s="8"/>
      <c r="EAN166" s="8"/>
      <c r="EAO166" s="8"/>
      <c r="EAP166" s="8"/>
      <c r="EAQ166" s="8"/>
      <c r="EAR166" s="8"/>
      <c r="EAS166" s="8"/>
      <c r="EAT166" s="8"/>
      <c r="EAU166" s="8"/>
      <c r="EAV166" s="8"/>
      <c r="EAW166" s="8"/>
      <c r="EAX166" s="8"/>
      <c r="EAY166" s="8"/>
      <c r="EAZ166" s="8"/>
      <c r="EBA166" s="8"/>
      <c r="EBB166" s="8"/>
      <c r="EBC166" s="8"/>
      <c r="EBD166" s="8"/>
      <c r="EBE166" s="8"/>
      <c r="EBF166" s="8"/>
      <c r="EBG166" s="8"/>
      <c r="EBH166" s="8"/>
      <c r="EBI166" s="8"/>
      <c r="EBJ166" s="8"/>
      <c r="EBK166" s="8"/>
      <c r="EBL166" s="8"/>
      <c r="EBM166" s="8"/>
      <c r="EBN166" s="8"/>
      <c r="EBO166" s="8"/>
      <c r="EBP166" s="8"/>
      <c r="EBQ166" s="8"/>
      <c r="EBR166" s="8"/>
      <c r="EBS166" s="8"/>
      <c r="EBT166" s="8"/>
      <c r="EBU166" s="8"/>
      <c r="EBV166" s="8"/>
      <c r="EBW166" s="8"/>
      <c r="EBX166" s="8"/>
      <c r="EBY166" s="8"/>
      <c r="EBZ166" s="8"/>
      <c r="ECA166" s="8"/>
      <c r="ECB166" s="8"/>
      <c r="ECC166" s="8"/>
      <c r="ECD166" s="8"/>
      <c r="ECE166" s="8"/>
      <c r="ECF166" s="8"/>
      <c r="ECG166" s="8"/>
      <c r="ECH166" s="8"/>
      <c r="ECI166" s="8"/>
      <c r="ECJ166" s="8"/>
      <c r="ECK166" s="8"/>
      <c r="ECL166" s="8"/>
      <c r="ECM166" s="8"/>
      <c r="ECN166" s="8"/>
      <c r="ECO166" s="8"/>
      <c r="ECP166" s="8"/>
      <c r="ECQ166" s="8"/>
      <c r="ECR166" s="8"/>
      <c r="ECS166" s="8"/>
      <c r="ECT166" s="8"/>
      <c r="ECU166" s="8"/>
      <c r="ECV166" s="8"/>
      <c r="ECW166" s="8"/>
      <c r="ECX166" s="8"/>
      <c r="ECY166" s="8"/>
      <c r="ECZ166" s="8"/>
      <c r="EDA166" s="8"/>
      <c r="EDB166" s="8"/>
      <c r="EDC166" s="8"/>
      <c r="EDD166" s="8"/>
      <c r="EDE166" s="8"/>
      <c r="EDF166" s="8"/>
      <c r="EDG166" s="8"/>
      <c r="EDH166" s="8"/>
      <c r="EDI166" s="8"/>
      <c r="EDJ166" s="8"/>
      <c r="EDK166" s="8"/>
      <c r="EDL166" s="8"/>
      <c r="EDM166" s="8"/>
      <c r="EDN166" s="8"/>
      <c r="EDO166" s="8"/>
      <c r="EDP166" s="8"/>
      <c r="EDQ166" s="8"/>
      <c r="EDR166" s="8"/>
      <c r="EDS166" s="8"/>
      <c r="EDT166" s="8"/>
      <c r="EDU166" s="8"/>
      <c r="EDV166" s="8"/>
      <c r="EDW166" s="8"/>
      <c r="EDX166" s="8"/>
      <c r="EDY166" s="8"/>
      <c r="EDZ166" s="8"/>
      <c r="EEA166" s="8"/>
      <c r="EEB166" s="8"/>
      <c r="EEC166" s="8"/>
      <c r="EED166" s="8"/>
      <c r="EEE166" s="8"/>
      <c r="EEF166" s="8"/>
      <c r="EEG166" s="8"/>
      <c r="EEH166" s="8"/>
      <c r="EEI166" s="8"/>
      <c r="EEJ166" s="8"/>
      <c r="EEK166" s="8"/>
      <c r="EEL166" s="8"/>
      <c r="EEM166" s="8"/>
      <c r="EEN166" s="8"/>
      <c r="EEO166" s="8"/>
      <c r="EEP166" s="8"/>
      <c r="EEQ166" s="8"/>
      <c r="EER166" s="8"/>
      <c r="EES166" s="8"/>
      <c r="EET166" s="8"/>
      <c r="EEU166" s="8"/>
      <c r="EEV166" s="8"/>
      <c r="EEW166" s="8"/>
      <c r="EEX166" s="8"/>
      <c r="EEY166" s="8"/>
      <c r="EEZ166" s="8"/>
      <c r="EFA166" s="8"/>
      <c r="EFB166" s="8"/>
      <c r="EFC166" s="8"/>
      <c r="EFD166" s="8"/>
      <c r="EFE166" s="8"/>
      <c r="EFF166" s="8"/>
      <c r="EFG166" s="8"/>
      <c r="EFH166" s="8"/>
      <c r="EFI166" s="8"/>
      <c r="EFJ166" s="8"/>
      <c r="EFK166" s="8"/>
      <c r="EFL166" s="8"/>
      <c r="EFM166" s="8"/>
      <c r="EFN166" s="8"/>
      <c r="EFO166" s="8"/>
      <c r="EFP166" s="8"/>
      <c r="EFQ166" s="8"/>
      <c r="EFR166" s="8"/>
      <c r="EFS166" s="8"/>
      <c r="EFT166" s="8"/>
      <c r="EFU166" s="8"/>
      <c r="EFV166" s="8"/>
      <c r="EFW166" s="8"/>
      <c r="EFX166" s="8"/>
      <c r="EFY166" s="8"/>
      <c r="EFZ166" s="8"/>
      <c r="EGA166" s="8"/>
      <c r="EGB166" s="8"/>
      <c r="EGC166" s="8"/>
      <c r="EGD166" s="8"/>
      <c r="EGE166" s="8"/>
      <c r="EGF166" s="8"/>
      <c r="EGG166" s="8"/>
      <c r="EGH166" s="8"/>
      <c r="EGI166" s="8"/>
      <c r="EGJ166" s="8"/>
      <c r="EGK166" s="8"/>
      <c r="EGL166" s="8"/>
      <c r="EGM166" s="8"/>
      <c r="EGN166" s="8"/>
      <c r="EGO166" s="8"/>
      <c r="EGP166" s="8"/>
      <c r="EGQ166" s="8"/>
      <c r="EGR166" s="8"/>
      <c r="EGS166" s="8"/>
      <c r="EGT166" s="8"/>
      <c r="EGU166" s="8"/>
      <c r="EGV166" s="8"/>
      <c r="EGW166" s="8"/>
      <c r="EGX166" s="8"/>
      <c r="EGY166" s="8"/>
      <c r="EGZ166" s="8"/>
      <c r="EHA166" s="8"/>
      <c r="EHB166" s="8"/>
      <c r="EHC166" s="8"/>
      <c r="EHD166" s="8"/>
      <c r="EHE166" s="8"/>
      <c r="EHF166" s="8"/>
      <c r="EHG166" s="8"/>
      <c r="EHH166" s="8"/>
      <c r="EHI166" s="8"/>
      <c r="EHJ166" s="8"/>
      <c r="EHK166" s="8"/>
      <c r="EHL166" s="8"/>
      <c r="EHM166" s="8"/>
      <c r="EHN166" s="8"/>
      <c r="EHO166" s="8"/>
      <c r="EHP166" s="8"/>
      <c r="EHQ166" s="8"/>
      <c r="EHR166" s="8"/>
      <c r="EHS166" s="8"/>
      <c r="EHT166" s="8"/>
      <c r="EHU166" s="8"/>
      <c r="EHV166" s="8"/>
      <c r="EHW166" s="8"/>
      <c r="EHX166" s="8"/>
      <c r="EHY166" s="8"/>
      <c r="EHZ166" s="8"/>
      <c r="EIA166" s="8"/>
      <c r="EIB166" s="8"/>
      <c r="EIC166" s="8"/>
      <c r="EID166" s="8"/>
      <c r="EIE166" s="8"/>
      <c r="EIF166" s="8"/>
      <c r="EIG166" s="8"/>
      <c r="EIH166" s="8"/>
      <c r="EII166" s="8"/>
      <c r="EIJ166" s="8"/>
      <c r="EIK166" s="8"/>
      <c r="EIL166" s="8"/>
      <c r="EIM166" s="8"/>
      <c r="EIN166" s="8"/>
      <c r="EIO166" s="8"/>
      <c r="EIP166" s="8"/>
      <c r="EIQ166" s="8"/>
      <c r="EIR166" s="8"/>
      <c r="EIS166" s="8"/>
      <c r="EIT166" s="8"/>
      <c r="EIU166" s="8"/>
      <c r="EIV166" s="8"/>
      <c r="EIW166" s="8"/>
      <c r="EIX166" s="8"/>
      <c r="EIY166" s="8"/>
      <c r="EIZ166" s="8"/>
      <c r="EJA166" s="8"/>
      <c r="EJB166" s="8"/>
      <c r="EJC166" s="8"/>
      <c r="EJD166" s="8"/>
      <c r="EJE166" s="8"/>
      <c r="EJF166" s="8"/>
      <c r="EJG166" s="8"/>
      <c r="EJH166" s="8"/>
      <c r="EJI166" s="8"/>
      <c r="EJJ166" s="8"/>
      <c r="EJK166" s="8"/>
      <c r="EJL166" s="8"/>
      <c r="EJM166" s="8"/>
      <c r="EJN166" s="8"/>
      <c r="EJO166" s="8"/>
      <c r="EJP166" s="8"/>
      <c r="EJQ166" s="8"/>
      <c r="EJR166" s="8"/>
      <c r="EJS166" s="8"/>
      <c r="EJT166" s="8"/>
      <c r="EJU166" s="8"/>
      <c r="EJV166" s="8"/>
      <c r="EJW166" s="8"/>
      <c r="EJX166" s="8"/>
      <c r="EJY166" s="8"/>
      <c r="EJZ166" s="8"/>
      <c r="EKA166" s="8"/>
      <c r="EKB166" s="8"/>
      <c r="EKC166" s="8"/>
      <c r="EKD166" s="8"/>
      <c r="EKE166" s="8"/>
      <c r="EKF166" s="8"/>
      <c r="EKG166" s="8"/>
      <c r="EKH166" s="8"/>
      <c r="EKI166" s="8"/>
      <c r="EKJ166" s="8"/>
      <c r="EKK166" s="8"/>
      <c r="EKL166" s="8"/>
      <c r="EKM166" s="8"/>
      <c r="EKN166" s="8"/>
      <c r="EKO166" s="8"/>
      <c r="EKP166" s="8"/>
      <c r="EKQ166" s="8"/>
      <c r="EKR166" s="8"/>
      <c r="EKS166" s="8"/>
      <c r="EKT166" s="8"/>
      <c r="EKU166" s="8"/>
      <c r="EKV166" s="8"/>
      <c r="EKW166" s="8"/>
      <c r="EKX166" s="8"/>
      <c r="EKY166" s="8"/>
      <c r="EKZ166" s="8"/>
      <c r="ELA166" s="8"/>
      <c r="ELB166" s="8"/>
      <c r="ELC166" s="8"/>
      <c r="ELD166" s="8"/>
      <c r="ELE166" s="8"/>
      <c r="ELF166" s="8"/>
      <c r="ELG166" s="8"/>
      <c r="ELH166" s="8"/>
      <c r="ELI166" s="8"/>
      <c r="ELJ166" s="8"/>
      <c r="ELK166" s="8"/>
      <c r="ELL166" s="8"/>
      <c r="ELM166" s="8"/>
      <c r="ELN166" s="8"/>
      <c r="ELO166" s="8"/>
      <c r="ELP166" s="8"/>
      <c r="ELQ166" s="8"/>
      <c r="ELR166" s="8"/>
      <c r="ELS166" s="8"/>
      <c r="ELT166" s="8"/>
      <c r="ELU166" s="8"/>
      <c r="ELV166" s="8"/>
      <c r="ELW166" s="8"/>
      <c r="ELX166" s="8"/>
      <c r="ELY166" s="8"/>
      <c r="ELZ166" s="8"/>
      <c r="EMA166" s="8"/>
      <c r="EMB166" s="8"/>
      <c r="EMC166" s="8"/>
      <c r="EMD166" s="8"/>
      <c r="EME166" s="8"/>
      <c r="EMF166" s="8"/>
      <c r="EMG166" s="8"/>
      <c r="EMH166" s="8"/>
      <c r="EMI166" s="8"/>
      <c r="EMJ166" s="8"/>
      <c r="EMK166" s="8"/>
      <c r="EML166" s="8"/>
      <c r="EMM166" s="8"/>
      <c r="EMN166" s="8"/>
      <c r="EMO166" s="8"/>
      <c r="EMP166" s="8"/>
      <c r="EMQ166" s="8"/>
      <c r="EMR166" s="8"/>
      <c r="EMS166" s="8"/>
      <c r="EMT166" s="8"/>
      <c r="EMU166" s="8"/>
      <c r="EMV166" s="8"/>
      <c r="EMW166" s="8"/>
      <c r="EMX166" s="8"/>
      <c r="EMY166" s="8"/>
      <c r="EMZ166" s="8"/>
      <c r="ENA166" s="8"/>
      <c r="ENB166" s="8"/>
      <c r="ENC166" s="8"/>
      <c r="END166" s="8"/>
      <c r="ENE166" s="8"/>
      <c r="ENF166" s="8"/>
      <c r="ENG166" s="8"/>
      <c r="ENH166" s="8"/>
      <c r="ENI166" s="8"/>
      <c r="ENJ166" s="8"/>
      <c r="ENK166" s="8"/>
      <c r="ENL166" s="8"/>
      <c r="ENM166" s="8"/>
      <c r="ENN166" s="8"/>
      <c r="ENO166" s="8"/>
      <c r="ENP166" s="8"/>
      <c r="ENQ166" s="8"/>
      <c r="ENR166" s="8"/>
      <c r="ENS166" s="8"/>
      <c r="ENT166" s="8"/>
      <c r="ENU166" s="8"/>
      <c r="ENV166" s="8"/>
      <c r="ENW166" s="8"/>
      <c r="ENX166" s="8"/>
      <c r="ENY166" s="8"/>
      <c r="ENZ166" s="8"/>
      <c r="EOA166" s="8"/>
      <c r="EOB166" s="8"/>
      <c r="EOC166" s="8"/>
      <c r="EOD166" s="8"/>
      <c r="EOE166" s="8"/>
      <c r="EOF166" s="8"/>
      <c r="EOG166" s="8"/>
      <c r="EOH166" s="8"/>
      <c r="EOI166" s="8"/>
      <c r="EOJ166" s="8"/>
      <c r="EOK166" s="8"/>
      <c r="EOL166" s="8"/>
      <c r="EOM166" s="8"/>
      <c r="EON166" s="8"/>
      <c r="EOO166" s="8"/>
      <c r="EOP166" s="8"/>
      <c r="EOQ166" s="8"/>
      <c r="EOR166" s="8"/>
      <c r="EOS166" s="8"/>
      <c r="EOT166" s="8"/>
      <c r="EOU166" s="8"/>
      <c r="EOV166" s="8"/>
      <c r="EOW166" s="8"/>
      <c r="EOX166" s="8"/>
      <c r="EOY166" s="8"/>
      <c r="EOZ166" s="8"/>
      <c r="EPA166" s="8"/>
      <c r="EPB166" s="8"/>
      <c r="EPC166" s="8"/>
      <c r="EPD166" s="8"/>
      <c r="EPE166" s="8"/>
      <c r="EPF166" s="8"/>
      <c r="EPG166" s="8"/>
      <c r="EPH166" s="8"/>
      <c r="EPI166" s="8"/>
      <c r="EPJ166" s="8"/>
      <c r="EPK166" s="8"/>
      <c r="EPL166" s="8"/>
      <c r="EPM166" s="8"/>
      <c r="EPN166" s="8"/>
      <c r="EPO166" s="8"/>
      <c r="EPP166" s="8"/>
      <c r="EPQ166" s="8"/>
      <c r="EPR166" s="8"/>
      <c r="EPS166" s="8"/>
      <c r="EPT166" s="8"/>
      <c r="EPU166" s="8"/>
      <c r="EPV166" s="8"/>
      <c r="EPW166" s="8"/>
      <c r="EPX166" s="8"/>
      <c r="EPY166" s="8"/>
      <c r="EPZ166" s="8"/>
      <c r="EQA166" s="8"/>
      <c r="EQB166" s="8"/>
      <c r="EQC166" s="8"/>
      <c r="EQD166" s="8"/>
      <c r="EQE166" s="8"/>
      <c r="EQF166" s="8"/>
      <c r="EQG166" s="8"/>
      <c r="EQH166" s="8"/>
      <c r="EQI166" s="8"/>
      <c r="EQJ166" s="8"/>
      <c r="EQK166" s="8"/>
      <c r="EQL166" s="8"/>
      <c r="EQM166" s="8"/>
      <c r="EQN166" s="8"/>
      <c r="EQO166" s="8"/>
      <c r="EQP166" s="8"/>
      <c r="EQQ166" s="8"/>
      <c r="EQR166" s="8"/>
      <c r="EQS166" s="8"/>
      <c r="EQT166" s="8"/>
      <c r="EQU166" s="8"/>
      <c r="EQV166" s="8"/>
      <c r="EQW166" s="8"/>
      <c r="EQX166" s="8"/>
      <c r="EQY166" s="8"/>
      <c r="EQZ166" s="8"/>
      <c r="ERA166" s="8"/>
      <c r="ERB166" s="8"/>
      <c r="ERC166" s="8"/>
      <c r="ERD166" s="8"/>
      <c r="ERE166" s="8"/>
      <c r="ERF166" s="8"/>
      <c r="ERG166" s="8"/>
      <c r="ERH166" s="8"/>
      <c r="ERI166" s="8"/>
      <c r="ERJ166" s="8"/>
      <c r="ERK166" s="8"/>
      <c r="ERL166" s="8"/>
      <c r="ERM166" s="8"/>
      <c r="ERN166" s="8"/>
      <c r="ERO166" s="8"/>
      <c r="ERP166" s="8"/>
      <c r="ERQ166" s="8"/>
      <c r="ERR166" s="8"/>
      <c r="ERS166" s="8"/>
      <c r="ERT166" s="8"/>
      <c r="ERU166" s="8"/>
      <c r="ERV166" s="8"/>
      <c r="ERW166" s="8"/>
      <c r="ERX166" s="8"/>
      <c r="ERY166" s="8"/>
      <c r="ERZ166" s="8"/>
      <c r="ESA166" s="8"/>
      <c r="ESB166" s="8"/>
      <c r="ESC166" s="8"/>
      <c r="ESD166" s="8"/>
      <c r="ESE166" s="8"/>
      <c r="ESF166" s="8"/>
      <c r="ESG166" s="8"/>
      <c r="ESH166" s="8"/>
      <c r="ESI166" s="8"/>
      <c r="ESJ166" s="8"/>
      <c r="ESK166" s="8"/>
      <c r="ESL166" s="8"/>
      <c r="ESM166" s="8"/>
      <c r="ESN166" s="8"/>
      <c r="ESO166" s="8"/>
      <c r="ESP166" s="8"/>
      <c r="ESQ166" s="8"/>
      <c r="ESR166" s="8"/>
      <c r="ESS166" s="8"/>
      <c r="EST166" s="8"/>
      <c r="ESU166" s="8"/>
      <c r="ESV166" s="8"/>
      <c r="ESW166" s="8"/>
      <c r="ESX166" s="8"/>
      <c r="ESY166" s="8"/>
      <c r="ESZ166" s="8"/>
      <c r="ETA166" s="8"/>
      <c r="ETB166" s="8"/>
      <c r="ETC166" s="8"/>
      <c r="ETD166" s="8"/>
      <c r="ETE166" s="8"/>
      <c r="ETF166" s="8"/>
      <c r="ETG166" s="8"/>
      <c r="ETH166" s="8"/>
      <c r="ETI166" s="8"/>
      <c r="ETJ166" s="8"/>
      <c r="ETK166" s="8"/>
      <c r="ETL166" s="8"/>
      <c r="ETM166" s="8"/>
      <c r="ETN166" s="8"/>
      <c r="ETO166" s="8"/>
      <c r="ETP166" s="8"/>
      <c r="ETQ166" s="8"/>
      <c r="ETR166" s="8"/>
      <c r="ETS166" s="8"/>
      <c r="ETT166" s="8"/>
      <c r="ETU166" s="8"/>
      <c r="ETV166" s="8"/>
      <c r="ETW166" s="8"/>
      <c r="ETX166" s="8"/>
      <c r="ETY166" s="8"/>
      <c r="ETZ166" s="8"/>
      <c r="EUA166" s="8"/>
      <c r="EUB166" s="8"/>
      <c r="EUC166" s="8"/>
      <c r="EUD166" s="8"/>
      <c r="EUE166" s="8"/>
      <c r="EUF166" s="8"/>
      <c r="EUG166" s="8"/>
      <c r="EUH166" s="8"/>
      <c r="EUI166" s="8"/>
      <c r="EUJ166" s="8"/>
      <c r="EUK166" s="8"/>
      <c r="EUL166" s="8"/>
      <c r="EUM166" s="8"/>
      <c r="EUN166" s="8"/>
      <c r="EUO166" s="8"/>
      <c r="EUP166" s="8"/>
      <c r="EUQ166" s="8"/>
      <c r="EUR166" s="8"/>
      <c r="EUS166" s="8"/>
      <c r="EUT166" s="8"/>
      <c r="EUU166" s="8"/>
      <c r="EUV166" s="8"/>
      <c r="EUW166" s="8"/>
      <c r="EUX166" s="8"/>
      <c r="EUY166" s="8"/>
      <c r="EUZ166" s="8"/>
      <c r="EVA166" s="8"/>
      <c r="EVB166" s="8"/>
      <c r="EVC166" s="8"/>
      <c r="EVD166" s="8"/>
      <c r="EVE166" s="8"/>
      <c r="EVF166" s="8"/>
      <c r="EVG166" s="8"/>
      <c r="EVH166" s="8"/>
      <c r="EVI166" s="8"/>
      <c r="EVJ166" s="8"/>
      <c r="EVK166" s="8"/>
      <c r="EVL166" s="8"/>
      <c r="EVM166" s="8"/>
      <c r="EVN166" s="8"/>
      <c r="EVO166" s="8"/>
      <c r="EVP166" s="8"/>
      <c r="EVQ166" s="8"/>
      <c r="EVR166" s="8"/>
      <c r="EVS166" s="8"/>
      <c r="EVT166" s="8"/>
      <c r="EVU166" s="8"/>
      <c r="EVV166" s="8"/>
      <c r="EVW166" s="8"/>
      <c r="EVX166" s="8"/>
      <c r="EVY166" s="8"/>
      <c r="EVZ166" s="8"/>
      <c r="EWA166" s="8"/>
      <c r="EWB166" s="8"/>
      <c r="EWC166" s="8"/>
      <c r="EWD166" s="8"/>
      <c r="EWE166" s="8"/>
      <c r="EWF166" s="8"/>
      <c r="EWG166" s="8"/>
      <c r="EWH166" s="8"/>
      <c r="EWI166" s="8"/>
      <c r="EWJ166" s="8"/>
      <c r="EWK166" s="8"/>
      <c r="EWL166" s="8"/>
      <c r="EWM166" s="8"/>
      <c r="EWN166" s="8"/>
      <c r="EWO166" s="8"/>
      <c r="EWP166" s="8"/>
      <c r="EWQ166" s="8"/>
      <c r="EWR166" s="8"/>
      <c r="EWS166" s="8"/>
      <c r="EWT166" s="8"/>
      <c r="EWU166" s="8"/>
      <c r="EWV166" s="8"/>
      <c r="EWW166" s="8"/>
      <c r="EWX166" s="8"/>
      <c r="EWY166" s="8"/>
      <c r="EWZ166" s="8"/>
      <c r="EXA166" s="8"/>
      <c r="EXB166" s="8"/>
      <c r="EXC166" s="8"/>
      <c r="EXD166" s="8"/>
      <c r="EXE166" s="8"/>
      <c r="EXF166" s="8"/>
      <c r="EXG166" s="8"/>
      <c r="EXH166" s="8"/>
      <c r="EXI166" s="8"/>
      <c r="EXJ166" s="8"/>
      <c r="EXK166" s="8"/>
      <c r="EXL166" s="8"/>
      <c r="EXM166" s="8"/>
      <c r="EXN166" s="8"/>
      <c r="EXO166" s="8"/>
      <c r="EXP166" s="8"/>
      <c r="EXQ166" s="8"/>
      <c r="EXR166" s="8"/>
      <c r="EXS166" s="8"/>
      <c r="EXT166" s="8"/>
      <c r="EXU166" s="8"/>
      <c r="EXV166" s="8"/>
      <c r="EXW166" s="8"/>
      <c r="EXX166" s="8"/>
      <c r="EXY166" s="8"/>
      <c r="EXZ166" s="8"/>
      <c r="EYA166" s="8"/>
      <c r="EYB166" s="8"/>
      <c r="EYC166" s="8"/>
      <c r="EYD166" s="8"/>
      <c r="EYE166" s="8"/>
      <c r="EYF166" s="8"/>
      <c r="EYG166" s="8"/>
      <c r="EYH166" s="8"/>
      <c r="EYI166" s="8"/>
      <c r="EYJ166" s="8"/>
      <c r="EYK166" s="8"/>
      <c r="EYL166" s="8"/>
      <c r="EYM166" s="8"/>
      <c r="EYN166" s="8"/>
      <c r="EYO166" s="8"/>
      <c r="EYP166" s="8"/>
      <c r="EYQ166" s="8"/>
      <c r="EYR166" s="8"/>
      <c r="EYS166" s="8"/>
      <c r="EYT166" s="8"/>
      <c r="EYU166" s="8"/>
      <c r="EYV166" s="8"/>
      <c r="EYW166" s="8"/>
      <c r="EYX166" s="8"/>
      <c r="EYY166" s="8"/>
      <c r="EYZ166" s="8"/>
      <c r="EZA166" s="8"/>
      <c r="EZB166" s="8"/>
      <c r="EZC166" s="8"/>
      <c r="EZD166" s="8"/>
      <c r="EZE166" s="8"/>
      <c r="EZF166" s="8"/>
      <c r="EZG166" s="8"/>
      <c r="EZH166" s="8"/>
      <c r="EZI166" s="8"/>
      <c r="EZJ166" s="8"/>
      <c r="EZK166" s="8"/>
      <c r="EZL166" s="8"/>
      <c r="EZM166" s="8"/>
      <c r="EZN166" s="8"/>
      <c r="EZO166" s="8"/>
      <c r="EZP166" s="8"/>
      <c r="EZQ166" s="8"/>
      <c r="EZR166" s="8"/>
      <c r="EZS166" s="8"/>
      <c r="EZT166" s="8"/>
      <c r="EZU166" s="8"/>
      <c r="EZV166" s="8"/>
      <c r="EZW166" s="8"/>
      <c r="EZX166" s="8"/>
      <c r="EZY166" s="8"/>
      <c r="EZZ166" s="8"/>
      <c r="FAA166" s="8"/>
      <c r="FAB166" s="8"/>
      <c r="FAC166" s="8"/>
      <c r="FAD166" s="8"/>
      <c r="FAE166" s="8"/>
      <c r="FAF166" s="8"/>
      <c r="FAG166" s="8"/>
      <c r="FAH166" s="8"/>
      <c r="FAI166" s="8"/>
      <c r="FAJ166" s="8"/>
      <c r="FAK166" s="8"/>
      <c r="FAL166" s="8"/>
      <c r="FAM166" s="8"/>
      <c r="FAN166" s="8"/>
      <c r="FAO166" s="8"/>
      <c r="FAP166" s="8"/>
      <c r="FAQ166" s="8"/>
      <c r="FAR166" s="8"/>
      <c r="FAS166" s="8"/>
      <c r="FAT166" s="8"/>
      <c r="FAU166" s="8"/>
      <c r="FAV166" s="8"/>
      <c r="FAW166" s="8"/>
      <c r="FAX166" s="8"/>
      <c r="FAY166" s="8"/>
      <c r="FAZ166" s="8"/>
      <c r="FBA166" s="8"/>
      <c r="FBB166" s="8"/>
      <c r="FBC166" s="8"/>
      <c r="FBD166" s="8"/>
      <c r="FBE166" s="8"/>
      <c r="FBF166" s="8"/>
      <c r="FBG166" s="8"/>
      <c r="FBH166" s="8"/>
      <c r="FBI166" s="8"/>
      <c r="FBJ166" s="8"/>
      <c r="FBK166" s="8"/>
      <c r="FBL166" s="8"/>
      <c r="FBM166" s="8"/>
      <c r="FBN166" s="8"/>
      <c r="FBO166" s="8"/>
      <c r="FBP166" s="8"/>
      <c r="FBQ166" s="8"/>
      <c r="FBR166" s="8"/>
      <c r="FBS166" s="8"/>
      <c r="FBT166" s="8"/>
      <c r="FBU166" s="8"/>
      <c r="FBV166" s="8"/>
      <c r="FBW166" s="8"/>
      <c r="FBX166" s="8"/>
      <c r="FBY166" s="8"/>
      <c r="FBZ166" s="8"/>
      <c r="FCA166" s="8"/>
      <c r="FCB166" s="8"/>
      <c r="FCC166" s="8"/>
      <c r="FCD166" s="8"/>
      <c r="FCE166" s="8"/>
      <c r="FCF166" s="8"/>
      <c r="FCG166" s="8"/>
      <c r="FCH166" s="8"/>
      <c r="FCI166" s="8"/>
      <c r="FCJ166" s="8"/>
      <c r="FCK166" s="8"/>
      <c r="FCL166" s="8"/>
      <c r="FCM166" s="8"/>
      <c r="FCN166" s="8"/>
      <c r="FCO166" s="8"/>
      <c r="FCP166" s="8"/>
      <c r="FCQ166" s="8"/>
      <c r="FCR166" s="8"/>
      <c r="FCS166" s="8"/>
      <c r="FCT166" s="8"/>
      <c r="FCU166" s="8"/>
      <c r="FCV166" s="8"/>
      <c r="FCW166" s="8"/>
      <c r="FCX166" s="8"/>
      <c r="FCY166" s="8"/>
      <c r="FCZ166" s="8"/>
      <c r="FDA166" s="8"/>
      <c r="FDB166" s="8"/>
      <c r="FDC166" s="8"/>
      <c r="FDD166" s="8"/>
      <c r="FDE166" s="8"/>
      <c r="FDF166" s="8"/>
      <c r="FDG166" s="8"/>
      <c r="FDH166" s="8"/>
      <c r="FDI166" s="8"/>
      <c r="FDJ166" s="8"/>
      <c r="FDK166" s="8"/>
      <c r="FDL166" s="8"/>
      <c r="FDM166" s="8"/>
      <c r="FDN166" s="8"/>
      <c r="FDO166" s="8"/>
      <c r="FDP166" s="8"/>
      <c r="FDQ166" s="8"/>
      <c r="FDR166" s="8"/>
      <c r="FDS166" s="8"/>
      <c r="FDT166" s="8"/>
      <c r="FDU166" s="8"/>
      <c r="FDV166" s="8"/>
      <c r="FDW166" s="8"/>
      <c r="FDX166" s="8"/>
      <c r="FDY166" s="8"/>
      <c r="FDZ166" s="8"/>
      <c r="FEA166" s="8"/>
      <c r="FEB166" s="8"/>
      <c r="FEC166" s="8"/>
      <c r="FED166" s="8"/>
      <c r="FEE166" s="8"/>
      <c r="FEF166" s="8"/>
      <c r="FEG166" s="8"/>
      <c r="FEH166" s="8"/>
      <c r="FEI166" s="8"/>
      <c r="FEJ166" s="8"/>
      <c r="FEK166" s="8"/>
      <c r="FEL166" s="8"/>
      <c r="FEM166" s="8"/>
      <c r="FEN166" s="8"/>
      <c r="FEO166" s="8"/>
      <c r="FEP166" s="8"/>
      <c r="FEQ166" s="8"/>
      <c r="FER166" s="8"/>
      <c r="FES166" s="8"/>
      <c r="FET166" s="8"/>
      <c r="FEU166" s="8"/>
      <c r="FEV166" s="8"/>
      <c r="FEW166" s="8"/>
      <c r="FEX166" s="8"/>
      <c r="FEY166" s="8"/>
      <c r="FEZ166" s="8"/>
      <c r="FFA166" s="8"/>
      <c r="FFB166" s="8"/>
      <c r="FFC166" s="8"/>
      <c r="FFD166" s="8"/>
      <c r="FFE166" s="8"/>
      <c r="FFF166" s="8"/>
      <c r="FFG166" s="8"/>
      <c r="FFH166" s="8"/>
      <c r="FFI166" s="8"/>
      <c r="FFJ166" s="8"/>
      <c r="FFK166" s="8"/>
      <c r="FFL166" s="8"/>
      <c r="FFM166" s="8"/>
      <c r="FFN166" s="8"/>
      <c r="FFO166" s="8"/>
      <c r="FFP166" s="8"/>
      <c r="FFQ166" s="8"/>
      <c r="FFR166" s="8"/>
      <c r="FFS166" s="8"/>
      <c r="FFT166" s="8"/>
      <c r="FFU166" s="8"/>
      <c r="FFV166" s="8"/>
      <c r="FFW166" s="8"/>
      <c r="FFX166" s="8"/>
      <c r="FFY166" s="8"/>
      <c r="FFZ166" s="8"/>
      <c r="FGA166" s="8"/>
      <c r="FGB166" s="8"/>
      <c r="FGC166" s="8"/>
      <c r="FGD166" s="8"/>
      <c r="FGE166" s="8"/>
      <c r="FGF166" s="8"/>
      <c r="FGG166" s="8"/>
      <c r="FGH166" s="8"/>
      <c r="FGI166" s="8"/>
      <c r="FGJ166" s="8"/>
      <c r="FGK166" s="8"/>
      <c r="FGL166" s="8"/>
      <c r="FGM166" s="8"/>
      <c r="FGN166" s="8"/>
      <c r="FGO166" s="8"/>
      <c r="FGP166" s="8"/>
      <c r="FGQ166" s="8"/>
      <c r="FGR166" s="8"/>
      <c r="FGS166" s="8"/>
      <c r="FGT166" s="8"/>
      <c r="FGU166" s="8"/>
      <c r="FGV166" s="8"/>
      <c r="FGW166" s="8"/>
      <c r="FGX166" s="8"/>
      <c r="FGY166" s="8"/>
      <c r="FGZ166" s="8"/>
      <c r="FHA166" s="8"/>
      <c r="FHB166" s="8"/>
      <c r="FHC166" s="8"/>
      <c r="FHD166" s="8"/>
      <c r="FHE166" s="8"/>
      <c r="FHF166" s="8"/>
      <c r="FHG166" s="8"/>
      <c r="FHH166" s="8"/>
      <c r="FHI166" s="8"/>
      <c r="FHJ166" s="8"/>
      <c r="FHK166" s="8"/>
      <c r="FHL166" s="8"/>
      <c r="FHM166" s="8"/>
      <c r="FHN166" s="8"/>
      <c r="FHO166" s="8"/>
      <c r="FHP166" s="8"/>
      <c r="FHQ166" s="8"/>
      <c r="FHR166" s="8"/>
      <c r="FHS166" s="8"/>
      <c r="FHT166" s="8"/>
      <c r="FHU166" s="8"/>
      <c r="FHV166" s="8"/>
      <c r="FHW166" s="8"/>
      <c r="FHX166" s="8"/>
      <c r="FHY166" s="8"/>
      <c r="FHZ166" s="8"/>
      <c r="FIA166" s="8"/>
      <c r="FIB166" s="8"/>
      <c r="FIC166" s="8"/>
      <c r="FID166" s="8"/>
      <c r="FIE166" s="8"/>
      <c r="FIF166" s="8"/>
      <c r="FIG166" s="8"/>
      <c r="FIH166" s="8"/>
      <c r="FII166" s="8"/>
      <c r="FIJ166" s="8"/>
      <c r="FIK166" s="8"/>
      <c r="FIL166" s="8"/>
      <c r="FIM166" s="8"/>
      <c r="FIN166" s="8"/>
      <c r="FIO166" s="8"/>
      <c r="FIP166" s="8"/>
      <c r="FIQ166" s="8"/>
      <c r="FIR166" s="8"/>
      <c r="FIS166" s="8"/>
      <c r="FIT166" s="8"/>
      <c r="FIU166" s="8"/>
      <c r="FIV166" s="8"/>
      <c r="FIW166" s="8"/>
      <c r="FIX166" s="8"/>
      <c r="FIY166" s="8"/>
      <c r="FIZ166" s="8"/>
      <c r="FJA166" s="8"/>
      <c r="FJB166" s="8"/>
      <c r="FJC166" s="8"/>
      <c r="FJD166" s="8"/>
      <c r="FJE166" s="8"/>
      <c r="FJF166" s="8"/>
      <c r="FJG166" s="8"/>
      <c r="FJH166" s="8"/>
      <c r="FJI166" s="8"/>
      <c r="FJJ166" s="8"/>
      <c r="FJK166" s="8"/>
      <c r="FJL166" s="8"/>
      <c r="FJM166" s="8"/>
      <c r="FJN166" s="8"/>
      <c r="FJO166" s="8"/>
      <c r="FJP166" s="8"/>
      <c r="FJQ166" s="8"/>
      <c r="FJR166" s="8"/>
      <c r="FJS166" s="8"/>
      <c r="FJT166" s="8"/>
      <c r="FJU166" s="8"/>
      <c r="FJV166" s="8"/>
      <c r="FJW166" s="8"/>
      <c r="FJX166" s="8"/>
      <c r="FJY166" s="8"/>
      <c r="FJZ166" s="8"/>
      <c r="FKA166" s="8"/>
      <c r="FKB166" s="8"/>
      <c r="FKC166" s="8"/>
      <c r="FKD166" s="8"/>
      <c r="FKE166" s="8"/>
      <c r="FKF166" s="8"/>
      <c r="FKG166" s="8"/>
      <c r="FKH166" s="8"/>
      <c r="FKI166" s="8"/>
      <c r="FKJ166" s="8"/>
      <c r="FKK166" s="8"/>
      <c r="FKL166" s="8"/>
      <c r="FKM166" s="8"/>
      <c r="FKN166" s="8"/>
      <c r="FKO166" s="8"/>
      <c r="FKP166" s="8"/>
      <c r="FKQ166" s="8"/>
      <c r="FKR166" s="8"/>
      <c r="FKS166" s="8"/>
      <c r="FKT166" s="8"/>
      <c r="FKU166" s="8"/>
      <c r="FKV166" s="8"/>
      <c r="FKW166" s="8"/>
      <c r="FKX166" s="8"/>
      <c r="FKY166" s="8"/>
      <c r="FKZ166" s="8"/>
      <c r="FLA166" s="8"/>
      <c r="FLB166" s="8"/>
      <c r="FLC166" s="8"/>
      <c r="FLD166" s="8"/>
      <c r="FLE166" s="8"/>
      <c r="FLF166" s="8"/>
      <c r="FLG166" s="8"/>
      <c r="FLH166" s="8"/>
      <c r="FLI166" s="8"/>
      <c r="FLJ166" s="8"/>
      <c r="FLK166" s="8"/>
      <c r="FLL166" s="8"/>
      <c r="FLM166" s="8"/>
      <c r="FLN166" s="8"/>
      <c r="FLO166" s="8"/>
      <c r="FLP166" s="8"/>
      <c r="FLQ166" s="8"/>
      <c r="FLR166" s="8"/>
      <c r="FLS166" s="8"/>
      <c r="FLT166" s="8"/>
      <c r="FLU166" s="8"/>
      <c r="FLV166" s="8"/>
      <c r="FLW166" s="8"/>
      <c r="FLX166" s="8"/>
      <c r="FLY166" s="8"/>
      <c r="FLZ166" s="8"/>
      <c r="FMA166" s="8"/>
      <c r="FMB166" s="8"/>
      <c r="FMC166" s="8"/>
      <c r="FMD166" s="8"/>
      <c r="FME166" s="8"/>
      <c r="FMF166" s="8"/>
      <c r="FMG166" s="8"/>
      <c r="FMH166" s="8"/>
      <c r="FMI166" s="8"/>
      <c r="FMJ166" s="8"/>
      <c r="FMK166" s="8"/>
      <c r="FML166" s="8"/>
      <c r="FMM166" s="8"/>
      <c r="FMN166" s="8"/>
      <c r="FMO166" s="8"/>
      <c r="FMP166" s="8"/>
      <c r="FMQ166" s="8"/>
      <c r="FMR166" s="8"/>
      <c r="FMS166" s="8"/>
      <c r="FMT166" s="8"/>
      <c r="FMU166" s="8"/>
      <c r="FMV166" s="8"/>
      <c r="FMW166" s="8"/>
      <c r="FMX166" s="8"/>
      <c r="FMY166" s="8"/>
      <c r="FMZ166" s="8"/>
      <c r="FNA166" s="8"/>
      <c r="FNB166" s="8"/>
      <c r="FNC166" s="8"/>
      <c r="FND166" s="8"/>
      <c r="FNE166" s="8"/>
      <c r="FNF166" s="8"/>
      <c r="FNG166" s="8"/>
      <c r="FNH166" s="8"/>
      <c r="FNI166" s="8"/>
      <c r="FNJ166" s="8"/>
      <c r="FNK166" s="8"/>
      <c r="FNL166" s="8"/>
      <c r="FNM166" s="8"/>
      <c r="FNN166" s="8"/>
      <c r="FNO166" s="8"/>
      <c r="FNP166" s="8"/>
      <c r="FNQ166" s="8"/>
      <c r="FNR166" s="8"/>
      <c r="FNS166" s="8"/>
      <c r="FNT166" s="8"/>
      <c r="FNU166" s="8"/>
      <c r="FNV166" s="8"/>
      <c r="FNW166" s="8"/>
      <c r="FNX166" s="8"/>
      <c r="FNY166" s="8"/>
      <c r="FNZ166" s="8"/>
      <c r="FOA166" s="8"/>
      <c r="FOB166" s="8"/>
      <c r="FOC166" s="8"/>
      <c r="FOD166" s="8"/>
      <c r="FOE166" s="8"/>
      <c r="FOF166" s="8"/>
      <c r="FOG166" s="8"/>
      <c r="FOH166" s="8"/>
      <c r="FOI166" s="8"/>
      <c r="FOJ166" s="8"/>
      <c r="FOK166" s="8"/>
      <c r="FOL166" s="8"/>
      <c r="FOM166" s="8"/>
      <c r="FON166" s="8"/>
      <c r="FOO166" s="8"/>
      <c r="FOP166" s="8"/>
      <c r="FOQ166" s="8"/>
      <c r="FOR166" s="8"/>
      <c r="FOS166" s="8"/>
      <c r="FOT166" s="8"/>
      <c r="FOU166" s="8"/>
      <c r="FOV166" s="8"/>
      <c r="FOW166" s="8"/>
      <c r="FOX166" s="8"/>
      <c r="FOY166" s="8"/>
      <c r="FOZ166" s="8"/>
      <c r="FPA166" s="8"/>
      <c r="FPB166" s="8"/>
      <c r="FPC166" s="8"/>
      <c r="FPD166" s="8"/>
      <c r="FPE166" s="8"/>
      <c r="FPF166" s="8"/>
      <c r="FPG166" s="8"/>
      <c r="FPH166" s="8"/>
      <c r="FPI166" s="8"/>
      <c r="FPJ166" s="8"/>
      <c r="FPK166" s="8"/>
      <c r="FPL166" s="8"/>
      <c r="FPM166" s="8"/>
      <c r="FPN166" s="8"/>
      <c r="FPO166" s="8"/>
      <c r="FPP166" s="8"/>
      <c r="FPQ166" s="8"/>
      <c r="FPR166" s="8"/>
      <c r="FPS166" s="8"/>
      <c r="FPT166" s="8"/>
      <c r="FPU166" s="8"/>
      <c r="FPV166" s="8"/>
      <c r="FPW166" s="8"/>
      <c r="FPX166" s="8"/>
      <c r="FPY166" s="8"/>
      <c r="FPZ166" s="8"/>
      <c r="FQA166" s="8"/>
      <c r="FQB166" s="8"/>
      <c r="FQC166" s="8"/>
      <c r="FQD166" s="8"/>
      <c r="FQE166" s="8"/>
      <c r="FQF166" s="8"/>
      <c r="FQG166" s="8"/>
      <c r="FQH166" s="8"/>
      <c r="FQI166" s="8"/>
      <c r="FQJ166" s="8"/>
      <c r="FQK166" s="8"/>
      <c r="FQL166" s="8"/>
      <c r="FQM166" s="8"/>
      <c r="FQN166" s="8"/>
      <c r="FQO166" s="8"/>
      <c r="FQP166" s="8"/>
      <c r="FQQ166" s="8"/>
      <c r="FQR166" s="8"/>
      <c r="FQS166" s="8"/>
      <c r="FQT166" s="8"/>
      <c r="FQU166" s="8"/>
      <c r="FQV166" s="8"/>
      <c r="FQW166" s="8"/>
      <c r="FQX166" s="8"/>
      <c r="FQY166" s="8"/>
      <c r="FQZ166" s="8"/>
      <c r="FRA166" s="8"/>
      <c r="FRB166" s="8"/>
      <c r="FRC166" s="8"/>
      <c r="FRD166" s="8"/>
      <c r="FRE166" s="8"/>
      <c r="FRF166" s="8"/>
      <c r="FRG166" s="8"/>
      <c r="FRH166" s="8"/>
      <c r="FRI166" s="8"/>
      <c r="FRJ166" s="8"/>
      <c r="FRK166" s="8"/>
      <c r="FRL166" s="8"/>
      <c r="FRM166" s="8"/>
      <c r="FRN166" s="8"/>
      <c r="FRO166" s="8"/>
      <c r="FRP166" s="8"/>
      <c r="FRQ166" s="8"/>
      <c r="FRR166" s="8"/>
      <c r="FRS166" s="8"/>
      <c r="FRT166" s="8"/>
      <c r="FRU166" s="8"/>
      <c r="FRV166" s="8"/>
      <c r="FRW166" s="8"/>
      <c r="FRX166" s="8"/>
      <c r="FRY166" s="8"/>
      <c r="FRZ166" s="8"/>
      <c r="FSA166" s="8"/>
      <c r="FSB166" s="8"/>
      <c r="FSC166" s="8"/>
      <c r="FSD166" s="8"/>
      <c r="FSE166" s="8"/>
      <c r="FSF166" s="8"/>
      <c r="FSG166" s="8"/>
      <c r="FSH166" s="8"/>
      <c r="FSI166" s="8"/>
      <c r="FSJ166" s="8"/>
      <c r="FSK166" s="8"/>
      <c r="FSL166" s="8"/>
      <c r="FSM166" s="8"/>
      <c r="FSN166" s="8"/>
      <c r="FSO166" s="8"/>
      <c r="FSP166" s="8"/>
      <c r="FSQ166" s="8"/>
      <c r="FSR166" s="8"/>
      <c r="FSS166" s="8"/>
      <c r="FST166" s="8"/>
      <c r="FSU166" s="8"/>
      <c r="FSV166" s="8"/>
      <c r="FSW166" s="8"/>
      <c r="FSX166" s="8"/>
      <c r="FSY166" s="8"/>
      <c r="FSZ166" s="8"/>
      <c r="FTA166" s="8"/>
      <c r="FTB166" s="8"/>
      <c r="FTC166" s="8"/>
      <c r="FTD166" s="8"/>
      <c r="FTE166" s="8"/>
      <c r="FTF166" s="8"/>
      <c r="FTG166" s="8"/>
      <c r="FTH166" s="8"/>
      <c r="FTI166" s="8"/>
      <c r="FTJ166" s="8"/>
      <c r="FTK166" s="8"/>
      <c r="FTL166" s="8"/>
      <c r="FTM166" s="8"/>
      <c r="FTN166" s="8"/>
      <c r="FTO166" s="8"/>
      <c r="FTP166" s="8"/>
      <c r="FTQ166" s="8"/>
      <c r="FTR166" s="8"/>
      <c r="FTS166" s="8"/>
      <c r="FTT166" s="8"/>
      <c r="FTU166" s="8"/>
      <c r="FTV166" s="8"/>
      <c r="FTW166" s="8"/>
      <c r="FTX166" s="8"/>
      <c r="FTY166" s="8"/>
      <c r="FTZ166" s="8"/>
      <c r="FUA166" s="8"/>
      <c r="FUB166" s="8"/>
      <c r="FUC166" s="8"/>
      <c r="FUD166" s="8"/>
      <c r="FUE166" s="8"/>
      <c r="FUF166" s="8"/>
      <c r="FUG166" s="8"/>
      <c r="FUH166" s="8"/>
      <c r="FUI166" s="8"/>
      <c r="FUJ166" s="8"/>
      <c r="FUK166" s="8"/>
      <c r="FUL166" s="8"/>
      <c r="FUM166" s="8"/>
      <c r="FUN166" s="8"/>
      <c r="FUO166" s="8"/>
      <c r="FUP166" s="8"/>
      <c r="FUQ166" s="8"/>
      <c r="FUR166" s="8"/>
      <c r="FUS166" s="8"/>
      <c r="FUT166" s="8"/>
      <c r="FUU166" s="8"/>
      <c r="FUV166" s="8"/>
      <c r="FUW166" s="8"/>
      <c r="FUX166" s="8"/>
      <c r="FUY166" s="8"/>
      <c r="FUZ166" s="8"/>
      <c r="FVA166" s="8"/>
      <c r="FVB166" s="8"/>
      <c r="FVC166" s="8"/>
      <c r="FVD166" s="8"/>
      <c r="FVE166" s="8"/>
      <c r="FVF166" s="8"/>
      <c r="FVG166" s="8"/>
      <c r="FVH166" s="8"/>
      <c r="FVI166" s="8"/>
      <c r="FVJ166" s="8"/>
      <c r="FVK166" s="8"/>
      <c r="FVL166" s="8"/>
      <c r="FVM166" s="8"/>
      <c r="FVN166" s="8"/>
      <c r="FVO166" s="8"/>
      <c r="FVP166" s="8"/>
      <c r="FVQ166" s="8"/>
      <c r="FVR166" s="8"/>
      <c r="FVS166" s="8"/>
      <c r="FVT166" s="8"/>
      <c r="FVU166" s="8"/>
      <c r="FVV166" s="8"/>
      <c r="FVW166" s="8"/>
      <c r="FVX166" s="8"/>
      <c r="FVY166" s="8"/>
      <c r="FVZ166" s="8"/>
      <c r="FWA166" s="8"/>
      <c r="FWB166" s="8"/>
      <c r="FWC166" s="8"/>
      <c r="FWD166" s="8"/>
      <c r="FWE166" s="8"/>
      <c r="FWF166" s="8"/>
      <c r="FWG166" s="8"/>
      <c r="FWH166" s="8"/>
      <c r="FWI166" s="8"/>
      <c r="FWJ166" s="8"/>
      <c r="FWK166" s="8"/>
      <c r="FWL166" s="8"/>
      <c r="FWM166" s="8"/>
      <c r="FWN166" s="8"/>
      <c r="FWO166" s="8"/>
      <c r="FWP166" s="8"/>
      <c r="FWQ166" s="8"/>
      <c r="FWR166" s="8"/>
      <c r="FWS166" s="8"/>
      <c r="FWT166" s="8"/>
      <c r="FWU166" s="8"/>
      <c r="FWV166" s="8"/>
      <c r="FWW166" s="8"/>
      <c r="FWX166" s="8"/>
      <c r="FWY166" s="8"/>
      <c r="FWZ166" s="8"/>
      <c r="FXA166" s="8"/>
      <c r="FXB166" s="8"/>
      <c r="FXC166" s="8"/>
      <c r="FXD166" s="8"/>
      <c r="FXE166" s="8"/>
      <c r="FXF166" s="8"/>
      <c r="FXG166" s="8"/>
      <c r="FXH166" s="8"/>
      <c r="FXI166" s="8"/>
      <c r="FXJ166" s="8"/>
      <c r="FXK166" s="8"/>
      <c r="FXL166" s="8"/>
      <c r="FXM166" s="8"/>
      <c r="FXN166" s="8"/>
      <c r="FXO166" s="8"/>
      <c r="FXP166" s="8"/>
      <c r="FXQ166" s="8"/>
      <c r="FXR166" s="8"/>
      <c r="FXS166" s="8"/>
      <c r="FXT166" s="8"/>
      <c r="FXU166" s="8"/>
      <c r="FXV166" s="8"/>
      <c r="FXW166" s="8"/>
      <c r="FXX166" s="8"/>
      <c r="FXY166" s="8"/>
      <c r="FXZ166" s="8"/>
      <c r="FYA166" s="8"/>
      <c r="FYB166" s="8"/>
      <c r="FYC166" s="8"/>
      <c r="FYD166" s="8"/>
      <c r="FYE166" s="8"/>
      <c r="FYF166" s="8"/>
      <c r="FYG166" s="8"/>
      <c r="FYH166" s="8"/>
      <c r="FYI166" s="8"/>
      <c r="FYJ166" s="8"/>
      <c r="FYK166" s="8"/>
      <c r="FYL166" s="8"/>
      <c r="FYM166" s="8"/>
      <c r="FYN166" s="8"/>
      <c r="FYO166" s="8"/>
      <c r="FYP166" s="8"/>
      <c r="FYQ166" s="8"/>
      <c r="FYR166" s="8"/>
      <c r="FYS166" s="8"/>
      <c r="FYT166" s="8"/>
      <c r="FYU166" s="8"/>
      <c r="FYV166" s="8"/>
      <c r="FYW166" s="8"/>
      <c r="FYX166" s="8"/>
      <c r="FYY166" s="8"/>
      <c r="FYZ166" s="8"/>
      <c r="FZA166" s="8"/>
      <c r="FZB166" s="8"/>
      <c r="FZC166" s="8"/>
      <c r="FZD166" s="8"/>
      <c r="FZE166" s="8"/>
      <c r="FZF166" s="8"/>
      <c r="FZG166" s="8"/>
      <c r="FZH166" s="8"/>
      <c r="FZI166" s="8"/>
      <c r="FZJ166" s="8"/>
      <c r="FZK166" s="8"/>
      <c r="FZL166" s="8"/>
      <c r="FZM166" s="8"/>
      <c r="FZN166" s="8"/>
      <c r="FZO166" s="8"/>
      <c r="FZP166" s="8"/>
      <c r="FZQ166" s="8"/>
      <c r="FZR166" s="8"/>
      <c r="FZS166" s="8"/>
      <c r="FZT166" s="8"/>
      <c r="FZU166" s="8"/>
      <c r="FZV166" s="8"/>
      <c r="FZW166" s="8"/>
      <c r="FZX166" s="8"/>
      <c r="FZY166" s="8"/>
      <c r="FZZ166" s="8"/>
      <c r="GAA166" s="8"/>
      <c r="GAB166" s="8"/>
      <c r="GAC166" s="8"/>
      <c r="GAD166" s="8"/>
      <c r="GAE166" s="8"/>
      <c r="GAF166" s="8"/>
      <c r="GAG166" s="8"/>
      <c r="GAH166" s="8"/>
      <c r="GAI166" s="8"/>
      <c r="GAJ166" s="8"/>
      <c r="GAK166" s="8"/>
      <c r="GAL166" s="8"/>
      <c r="GAM166" s="8"/>
      <c r="GAN166" s="8"/>
      <c r="GAO166" s="8"/>
      <c r="GAP166" s="8"/>
      <c r="GAQ166" s="8"/>
      <c r="GAR166" s="8"/>
      <c r="GAS166" s="8"/>
      <c r="GAT166" s="8"/>
      <c r="GAU166" s="8"/>
      <c r="GAV166" s="8"/>
      <c r="GAW166" s="8"/>
      <c r="GAX166" s="8"/>
      <c r="GAY166" s="8"/>
      <c r="GAZ166" s="8"/>
      <c r="GBA166" s="8"/>
      <c r="GBB166" s="8"/>
      <c r="GBC166" s="8"/>
      <c r="GBD166" s="8"/>
      <c r="GBE166" s="8"/>
      <c r="GBF166" s="8"/>
      <c r="GBG166" s="8"/>
      <c r="GBH166" s="8"/>
      <c r="GBI166" s="8"/>
      <c r="GBJ166" s="8"/>
      <c r="GBK166" s="8"/>
      <c r="GBL166" s="8"/>
      <c r="GBM166" s="8"/>
      <c r="GBN166" s="8"/>
      <c r="GBO166" s="8"/>
      <c r="GBP166" s="8"/>
      <c r="GBQ166" s="8"/>
      <c r="GBR166" s="8"/>
      <c r="GBS166" s="8"/>
      <c r="GBT166" s="8"/>
      <c r="GBU166" s="8"/>
      <c r="GBV166" s="8"/>
      <c r="GBW166" s="8"/>
      <c r="GBX166" s="8"/>
      <c r="GBY166" s="8"/>
      <c r="GBZ166" s="8"/>
      <c r="GCA166" s="8"/>
      <c r="GCB166" s="8"/>
      <c r="GCC166" s="8"/>
      <c r="GCD166" s="8"/>
      <c r="GCE166" s="8"/>
      <c r="GCF166" s="8"/>
      <c r="GCG166" s="8"/>
      <c r="GCH166" s="8"/>
      <c r="GCI166" s="8"/>
      <c r="GCJ166" s="8"/>
      <c r="GCK166" s="8"/>
      <c r="GCL166" s="8"/>
      <c r="GCM166" s="8"/>
      <c r="GCN166" s="8"/>
      <c r="GCO166" s="8"/>
      <c r="GCP166" s="8"/>
      <c r="GCQ166" s="8"/>
      <c r="GCR166" s="8"/>
      <c r="GCS166" s="8"/>
      <c r="GCT166" s="8"/>
      <c r="GCU166" s="8"/>
      <c r="GCV166" s="8"/>
      <c r="GCW166" s="8"/>
      <c r="GCX166" s="8"/>
      <c r="GCY166" s="8"/>
      <c r="GCZ166" s="8"/>
      <c r="GDA166" s="8"/>
      <c r="GDB166" s="8"/>
      <c r="GDC166" s="8"/>
      <c r="GDD166" s="8"/>
      <c r="GDE166" s="8"/>
      <c r="GDF166" s="8"/>
      <c r="GDG166" s="8"/>
      <c r="GDH166" s="8"/>
      <c r="GDI166" s="8"/>
      <c r="GDJ166" s="8"/>
      <c r="GDK166" s="8"/>
      <c r="GDL166" s="8"/>
      <c r="GDM166" s="8"/>
      <c r="GDN166" s="8"/>
      <c r="GDO166" s="8"/>
      <c r="GDP166" s="8"/>
      <c r="GDQ166" s="8"/>
      <c r="GDR166" s="8"/>
      <c r="GDS166" s="8"/>
      <c r="GDT166" s="8"/>
      <c r="GDU166" s="8"/>
      <c r="GDV166" s="8"/>
      <c r="GDW166" s="8"/>
      <c r="GDX166" s="8"/>
      <c r="GDY166" s="8"/>
      <c r="GDZ166" s="8"/>
      <c r="GEA166" s="8"/>
      <c r="GEB166" s="8"/>
      <c r="GEC166" s="8"/>
      <c r="GED166" s="8"/>
      <c r="GEE166" s="8"/>
      <c r="GEF166" s="8"/>
      <c r="GEG166" s="8"/>
      <c r="GEH166" s="8"/>
      <c r="GEI166" s="8"/>
      <c r="GEJ166" s="8"/>
      <c r="GEK166" s="8"/>
      <c r="GEL166" s="8"/>
      <c r="GEM166" s="8"/>
      <c r="GEN166" s="8"/>
      <c r="GEO166" s="8"/>
      <c r="GEP166" s="8"/>
      <c r="GEQ166" s="8"/>
      <c r="GER166" s="8"/>
      <c r="GES166" s="8"/>
      <c r="GET166" s="8"/>
      <c r="GEU166" s="8"/>
      <c r="GEV166" s="8"/>
      <c r="GEW166" s="8"/>
      <c r="GEX166" s="8"/>
      <c r="GEY166" s="8"/>
      <c r="GEZ166" s="8"/>
      <c r="GFA166" s="8"/>
      <c r="GFB166" s="8"/>
      <c r="GFC166" s="8"/>
      <c r="GFD166" s="8"/>
      <c r="GFE166" s="8"/>
      <c r="GFF166" s="8"/>
      <c r="GFG166" s="8"/>
      <c r="GFH166" s="8"/>
      <c r="GFI166" s="8"/>
      <c r="GFJ166" s="8"/>
      <c r="GFK166" s="8"/>
      <c r="GFL166" s="8"/>
      <c r="GFM166" s="8"/>
      <c r="GFN166" s="8"/>
      <c r="GFO166" s="8"/>
      <c r="GFP166" s="8"/>
      <c r="GFQ166" s="8"/>
      <c r="GFR166" s="8"/>
      <c r="GFS166" s="8"/>
      <c r="GFT166" s="8"/>
      <c r="GFU166" s="8"/>
      <c r="GFV166" s="8"/>
      <c r="GFW166" s="8"/>
      <c r="GFX166" s="8"/>
      <c r="GFY166" s="8"/>
      <c r="GFZ166" s="8"/>
      <c r="GGA166" s="8"/>
      <c r="GGB166" s="8"/>
      <c r="GGC166" s="8"/>
      <c r="GGD166" s="8"/>
      <c r="GGE166" s="8"/>
      <c r="GGF166" s="8"/>
      <c r="GGG166" s="8"/>
      <c r="GGH166" s="8"/>
      <c r="GGI166" s="8"/>
      <c r="GGJ166" s="8"/>
      <c r="GGK166" s="8"/>
      <c r="GGL166" s="8"/>
      <c r="GGM166" s="8"/>
      <c r="GGN166" s="8"/>
      <c r="GGO166" s="8"/>
      <c r="GGP166" s="8"/>
      <c r="GGQ166" s="8"/>
      <c r="GGR166" s="8"/>
      <c r="GGS166" s="8"/>
      <c r="GGT166" s="8"/>
      <c r="GGU166" s="8"/>
      <c r="GGV166" s="8"/>
      <c r="GGW166" s="8"/>
      <c r="GGX166" s="8"/>
      <c r="GGY166" s="8"/>
      <c r="GGZ166" s="8"/>
      <c r="GHA166" s="8"/>
      <c r="GHB166" s="8"/>
      <c r="GHC166" s="8"/>
      <c r="GHD166" s="8"/>
      <c r="GHE166" s="8"/>
      <c r="GHF166" s="8"/>
      <c r="GHG166" s="8"/>
      <c r="GHH166" s="8"/>
      <c r="GHI166" s="8"/>
      <c r="GHJ166" s="8"/>
      <c r="GHK166" s="8"/>
      <c r="GHL166" s="8"/>
      <c r="GHM166" s="8"/>
      <c r="GHN166" s="8"/>
      <c r="GHO166" s="8"/>
      <c r="GHP166" s="8"/>
      <c r="GHQ166" s="8"/>
      <c r="GHR166" s="8"/>
      <c r="GHS166" s="8"/>
      <c r="GHT166" s="8"/>
      <c r="GHU166" s="8"/>
      <c r="GHV166" s="8"/>
      <c r="GHW166" s="8"/>
      <c r="GHX166" s="8"/>
      <c r="GHY166" s="8"/>
      <c r="GHZ166" s="8"/>
      <c r="GIA166" s="8"/>
      <c r="GIB166" s="8"/>
      <c r="GIC166" s="8"/>
      <c r="GID166" s="8"/>
      <c r="GIE166" s="8"/>
      <c r="GIF166" s="8"/>
      <c r="GIG166" s="8"/>
      <c r="GIH166" s="8"/>
      <c r="GII166" s="8"/>
      <c r="GIJ166" s="8"/>
      <c r="GIK166" s="8"/>
      <c r="GIL166" s="8"/>
      <c r="GIM166" s="8"/>
      <c r="GIN166" s="8"/>
      <c r="GIO166" s="8"/>
      <c r="GIP166" s="8"/>
      <c r="GIQ166" s="8"/>
      <c r="GIR166" s="8"/>
      <c r="GIS166" s="8"/>
      <c r="GIT166" s="8"/>
      <c r="GIU166" s="8"/>
      <c r="GIV166" s="8"/>
      <c r="GIW166" s="8"/>
      <c r="GIX166" s="8"/>
      <c r="GIY166" s="8"/>
      <c r="GIZ166" s="8"/>
      <c r="GJA166" s="8"/>
      <c r="GJB166" s="8"/>
      <c r="GJC166" s="8"/>
      <c r="GJD166" s="8"/>
      <c r="GJE166" s="8"/>
      <c r="GJF166" s="8"/>
      <c r="GJG166" s="8"/>
      <c r="GJH166" s="8"/>
      <c r="GJI166" s="8"/>
      <c r="GJJ166" s="8"/>
      <c r="GJK166" s="8"/>
      <c r="GJL166" s="8"/>
      <c r="GJM166" s="8"/>
      <c r="GJN166" s="8"/>
      <c r="GJO166" s="8"/>
      <c r="GJP166" s="8"/>
      <c r="GJQ166" s="8"/>
      <c r="GJR166" s="8"/>
      <c r="GJS166" s="8"/>
      <c r="GJT166" s="8"/>
      <c r="GJU166" s="8"/>
      <c r="GJV166" s="8"/>
      <c r="GJW166" s="8"/>
      <c r="GJX166" s="8"/>
      <c r="GJY166" s="8"/>
      <c r="GJZ166" s="8"/>
      <c r="GKA166" s="8"/>
      <c r="GKB166" s="8"/>
      <c r="GKC166" s="8"/>
      <c r="GKD166" s="8"/>
      <c r="GKE166" s="8"/>
      <c r="GKF166" s="8"/>
      <c r="GKG166" s="8"/>
      <c r="GKH166" s="8"/>
      <c r="GKI166" s="8"/>
      <c r="GKJ166" s="8"/>
      <c r="GKK166" s="8"/>
      <c r="GKL166" s="8"/>
      <c r="GKM166" s="8"/>
      <c r="GKN166" s="8"/>
      <c r="GKO166" s="8"/>
      <c r="GKP166" s="8"/>
      <c r="GKQ166" s="8"/>
      <c r="GKR166" s="8"/>
      <c r="GKS166" s="8"/>
      <c r="GKT166" s="8"/>
      <c r="GKU166" s="8"/>
      <c r="GKV166" s="8"/>
      <c r="GKW166" s="8"/>
      <c r="GKX166" s="8"/>
      <c r="GKY166" s="8"/>
      <c r="GKZ166" s="8"/>
      <c r="GLA166" s="8"/>
      <c r="GLB166" s="8"/>
      <c r="GLC166" s="8"/>
      <c r="GLD166" s="8"/>
      <c r="GLE166" s="8"/>
      <c r="GLF166" s="8"/>
      <c r="GLG166" s="8"/>
      <c r="GLH166" s="8"/>
      <c r="GLI166" s="8"/>
      <c r="GLJ166" s="8"/>
      <c r="GLK166" s="8"/>
      <c r="GLL166" s="8"/>
      <c r="GLM166" s="8"/>
      <c r="GLN166" s="8"/>
      <c r="GLO166" s="8"/>
      <c r="GLP166" s="8"/>
      <c r="GLQ166" s="8"/>
      <c r="GLR166" s="8"/>
      <c r="GLS166" s="8"/>
      <c r="GLT166" s="8"/>
      <c r="GLU166" s="8"/>
      <c r="GLV166" s="8"/>
      <c r="GLW166" s="8"/>
      <c r="GLX166" s="8"/>
      <c r="GLY166" s="8"/>
      <c r="GLZ166" s="8"/>
      <c r="GMA166" s="8"/>
      <c r="GMB166" s="8"/>
      <c r="GMC166" s="8"/>
      <c r="GMD166" s="8"/>
      <c r="GME166" s="8"/>
      <c r="GMF166" s="8"/>
      <c r="GMG166" s="8"/>
      <c r="GMH166" s="8"/>
      <c r="GMI166" s="8"/>
      <c r="GMJ166" s="8"/>
      <c r="GMK166" s="8"/>
      <c r="GML166" s="8"/>
      <c r="GMM166" s="8"/>
      <c r="GMN166" s="8"/>
      <c r="GMO166" s="8"/>
      <c r="GMP166" s="8"/>
      <c r="GMQ166" s="8"/>
      <c r="GMR166" s="8"/>
      <c r="GMS166" s="8"/>
      <c r="GMT166" s="8"/>
      <c r="GMU166" s="8"/>
      <c r="GMV166" s="8"/>
      <c r="GMW166" s="8"/>
      <c r="GMX166" s="8"/>
      <c r="GMY166" s="8"/>
      <c r="GMZ166" s="8"/>
      <c r="GNA166" s="8"/>
      <c r="GNB166" s="8"/>
      <c r="GNC166" s="8"/>
      <c r="GND166" s="8"/>
      <c r="GNE166" s="8"/>
      <c r="GNF166" s="8"/>
      <c r="GNG166" s="8"/>
      <c r="GNH166" s="8"/>
      <c r="GNI166" s="8"/>
      <c r="GNJ166" s="8"/>
      <c r="GNK166" s="8"/>
      <c r="GNL166" s="8"/>
      <c r="GNM166" s="8"/>
      <c r="GNN166" s="8"/>
      <c r="GNO166" s="8"/>
      <c r="GNP166" s="8"/>
      <c r="GNQ166" s="8"/>
      <c r="GNR166" s="8"/>
      <c r="GNS166" s="8"/>
      <c r="GNT166" s="8"/>
      <c r="GNU166" s="8"/>
      <c r="GNV166" s="8"/>
      <c r="GNW166" s="8"/>
      <c r="GNX166" s="8"/>
      <c r="GNY166" s="8"/>
      <c r="GNZ166" s="8"/>
      <c r="GOA166" s="8"/>
      <c r="GOB166" s="8"/>
      <c r="GOC166" s="8"/>
      <c r="GOD166" s="8"/>
      <c r="GOE166" s="8"/>
      <c r="GOF166" s="8"/>
      <c r="GOG166" s="8"/>
      <c r="GOH166" s="8"/>
      <c r="GOI166" s="8"/>
      <c r="GOJ166" s="8"/>
      <c r="GOK166" s="8"/>
      <c r="GOL166" s="8"/>
      <c r="GOM166" s="8"/>
      <c r="GON166" s="8"/>
      <c r="GOO166" s="8"/>
      <c r="GOP166" s="8"/>
      <c r="GOQ166" s="8"/>
      <c r="GOR166" s="8"/>
      <c r="GOS166" s="8"/>
      <c r="GOT166" s="8"/>
      <c r="GOU166" s="8"/>
      <c r="GOV166" s="8"/>
      <c r="GOW166" s="8"/>
      <c r="GOX166" s="8"/>
      <c r="GOY166" s="8"/>
      <c r="GOZ166" s="8"/>
      <c r="GPA166" s="8"/>
      <c r="GPB166" s="8"/>
      <c r="GPC166" s="8"/>
      <c r="GPD166" s="8"/>
      <c r="GPE166" s="8"/>
      <c r="GPF166" s="8"/>
      <c r="GPG166" s="8"/>
      <c r="GPH166" s="8"/>
      <c r="GPI166" s="8"/>
      <c r="GPJ166" s="8"/>
      <c r="GPK166" s="8"/>
      <c r="GPL166" s="8"/>
      <c r="GPM166" s="8"/>
      <c r="GPN166" s="8"/>
      <c r="GPO166" s="8"/>
      <c r="GPP166" s="8"/>
      <c r="GPQ166" s="8"/>
      <c r="GPR166" s="8"/>
      <c r="GPS166" s="8"/>
      <c r="GPT166" s="8"/>
      <c r="GPU166" s="8"/>
      <c r="GPV166" s="8"/>
      <c r="GPW166" s="8"/>
      <c r="GPX166" s="8"/>
      <c r="GPY166" s="8"/>
      <c r="GPZ166" s="8"/>
      <c r="GQA166" s="8"/>
      <c r="GQB166" s="8"/>
      <c r="GQC166" s="8"/>
      <c r="GQD166" s="8"/>
      <c r="GQE166" s="8"/>
      <c r="GQF166" s="8"/>
      <c r="GQG166" s="8"/>
      <c r="GQH166" s="8"/>
      <c r="GQI166" s="8"/>
      <c r="GQJ166" s="8"/>
      <c r="GQK166" s="8"/>
      <c r="GQL166" s="8"/>
      <c r="GQM166" s="8"/>
      <c r="GQN166" s="8"/>
      <c r="GQO166" s="8"/>
      <c r="GQP166" s="8"/>
      <c r="GQQ166" s="8"/>
      <c r="GQR166" s="8"/>
      <c r="GQS166" s="8"/>
      <c r="GQT166" s="8"/>
      <c r="GQU166" s="8"/>
      <c r="GQV166" s="8"/>
      <c r="GQW166" s="8"/>
      <c r="GQX166" s="8"/>
      <c r="GQY166" s="8"/>
      <c r="GQZ166" s="8"/>
      <c r="GRA166" s="8"/>
      <c r="GRB166" s="8"/>
      <c r="GRC166" s="8"/>
      <c r="GRD166" s="8"/>
      <c r="GRE166" s="8"/>
      <c r="GRF166" s="8"/>
      <c r="GRG166" s="8"/>
      <c r="GRH166" s="8"/>
      <c r="GRI166" s="8"/>
      <c r="GRJ166" s="8"/>
      <c r="GRK166" s="8"/>
      <c r="GRL166" s="8"/>
      <c r="GRM166" s="8"/>
      <c r="GRN166" s="8"/>
      <c r="GRO166" s="8"/>
      <c r="GRP166" s="8"/>
      <c r="GRQ166" s="8"/>
      <c r="GRR166" s="8"/>
      <c r="GRS166" s="8"/>
      <c r="GRT166" s="8"/>
      <c r="GRU166" s="8"/>
      <c r="GRV166" s="8"/>
      <c r="GRW166" s="8"/>
      <c r="GRX166" s="8"/>
      <c r="GRY166" s="8"/>
      <c r="GRZ166" s="8"/>
      <c r="GSA166" s="8"/>
      <c r="GSB166" s="8"/>
      <c r="GSC166" s="8"/>
      <c r="GSD166" s="8"/>
      <c r="GSE166" s="8"/>
      <c r="GSF166" s="8"/>
      <c r="GSG166" s="8"/>
      <c r="GSH166" s="8"/>
      <c r="GSI166" s="8"/>
      <c r="GSJ166" s="8"/>
      <c r="GSK166" s="8"/>
      <c r="GSL166" s="8"/>
      <c r="GSM166" s="8"/>
      <c r="GSN166" s="8"/>
      <c r="GSO166" s="8"/>
      <c r="GSP166" s="8"/>
      <c r="GSQ166" s="8"/>
      <c r="GSR166" s="8"/>
      <c r="GSS166" s="8"/>
      <c r="GST166" s="8"/>
      <c r="GSU166" s="8"/>
      <c r="GSV166" s="8"/>
      <c r="GSW166" s="8"/>
      <c r="GSX166" s="8"/>
      <c r="GSY166" s="8"/>
      <c r="GSZ166" s="8"/>
      <c r="GTA166" s="8"/>
      <c r="GTB166" s="8"/>
      <c r="GTC166" s="8"/>
      <c r="GTD166" s="8"/>
      <c r="GTE166" s="8"/>
      <c r="GTF166" s="8"/>
      <c r="GTG166" s="8"/>
      <c r="GTH166" s="8"/>
      <c r="GTI166" s="8"/>
      <c r="GTJ166" s="8"/>
      <c r="GTK166" s="8"/>
      <c r="GTL166" s="8"/>
      <c r="GTM166" s="8"/>
      <c r="GTN166" s="8"/>
      <c r="GTO166" s="8"/>
      <c r="GTP166" s="8"/>
      <c r="GTQ166" s="8"/>
      <c r="GTR166" s="8"/>
      <c r="GTS166" s="8"/>
      <c r="GTT166" s="8"/>
      <c r="GTU166" s="8"/>
      <c r="GTV166" s="8"/>
      <c r="GTW166" s="8"/>
      <c r="GTX166" s="8"/>
      <c r="GTY166" s="8"/>
      <c r="GTZ166" s="8"/>
      <c r="GUA166" s="8"/>
      <c r="GUB166" s="8"/>
      <c r="GUC166" s="8"/>
      <c r="GUD166" s="8"/>
      <c r="GUE166" s="8"/>
      <c r="GUF166" s="8"/>
      <c r="GUG166" s="8"/>
      <c r="GUH166" s="8"/>
      <c r="GUI166" s="8"/>
      <c r="GUJ166" s="8"/>
      <c r="GUK166" s="8"/>
      <c r="GUL166" s="8"/>
      <c r="GUM166" s="8"/>
      <c r="GUN166" s="8"/>
      <c r="GUO166" s="8"/>
      <c r="GUP166" s="8"/>
      <c r="GUQ166" s="8"/>
      <c r="GUR166" s="8"/>
      <c r="GUS166" s="8"/>
      <c r="GUT166" s="8"/>
      <c r="GUU166" s="8"/>
      <c r="GUV166" s="8"/>
      <c r="GUW166" s="8"/>
      <c r="GUX166" s="8"/>
      <c r="GUY166" s="8"/>
      <c r="GUZ166" s="8"/>
      <c r="GVA166" s="8"/>
      <c r="GVB166" s="8"/>
      <c r="GVC166" s="8"/>
      <c r="GVD166" s="8"/>
      <c r="GVE166" s="8"/>
      <c r="GVF166" s="8"/>
      <c r="GVG166" s="8"/>
      <c r="GVH166" s="8"/>
      <c r="GVI166" s="8"/>
      <c r="GVJ166" s="8"/>
      <c r="GVK166" s="8"/>
      <c r="GVL166" s="8"/>
      <c r="GVM166" s="8"/>
      <c r="GVN166" s="8"/>
      <c r="GVO166" s="8"/>
      <c r="GVP166" s="8"/>
      <c r="GVQ166" s="8"/>
      <c r="GVR166" s="8"/>
      <c r="GVS166" s="8"/>
      <c r="GVT166" s="8"/>
      <c r="GVU166" s="8"/>
      <c r="GVV166" s="8"/>
      <c r="GVW166" s="8"/>
      <c r="GVX166" s="8"/>
      <c r="GVY166" s="8"/>
      <c r="GVZ166" s="8"/>
      <c r="GWA166" s="8"/>
      <c r="GWB166" s="8"/>
      <c r="GWC166" s="8"/>
      <c r="GWD166" s="8"/>
      <c r="GWE166" s="8"/>
      <c r="GWF166" s="8"/>
      <c r="GWG166" s="8"/>
      <c r="GWH166" s="8"/>
      <c r="GWI166" s="8"/>
      <c r="GWJ166" s="8"/>
      <c r="GWK166" s="8"/>
      <c r="GWL166" s="8"/>
      <c r="GWM166" s="8"/>
      <c r="GWN166" s="8"/>
      <c r="GWO166" s="8"/>
      <c r="GWP166" s="8"/>
      <c r="GWQ166" s="8"/>
      <c r="GWR166" s="8"/>
      <c r="GWS166" s="8"/>
      <c r="GWT166" s="8"/>
      <c r="GWU166" s="8"/>
      <c r="GWV166" s="8"/>
      <c r="GWW166" s="8"/>
      <c r="GWX166" s="8"/>
      <c r="GWY166" s="8"/>
      <c r="GWZ166" s="8"/>
      <c r="GXA166" s="8"/>
      <c r="GXB166" s="8"/>
      <c r="GXC166" s="8"/>
      <c r="GXD166" s="8"/>
      <c r="GXE166" s="8"/>
      <c r="GXF166" s="8"/>
      <c r="GXG166" s="8"/>
      <c r="GXH166" s="8"/>
      <c r="GXI166" s="8"/>
      <c r="GXJ166" s="8"/>
      <c r="GXK166" s="8"/>
      <c r="GXL166" s="8"/>
      <c r="GXM166" s="8"/>
      <c r="GXN166" s="8"/>
      <c r="GXO166" s="8"/>
      <c r="GXP166" s="8"/>
      <c r="GXQ166" s="8"/>
      <c r="GXR166" s="8"/>
      <c r="GXS166" s="8"/>
      <c r="GXT166" s="8"/>
      <c r="GXU166" s="8"/>
      <c r="GXV166" s="8"/>
      <c r="GXW166" s="8"/>
      <c r="GXX166" s="8"/>
      <c r="GXY166" s="8"/>
      <c r="GXZ166" s="8"/>
      <c r="GYA166" s="8"/>
      <c r="GYB166" s="8"/>
      <c r="GYC166" s="8"/>
      <c r="GYD166" s="8"/>
      <c r="GYE166" s="8"/>
      <c r="GYF166" s="8"/>
      <c r="GYG166" s="8"/>
      <c r="GYH166" s="8"/>
      <c r="GYI166" s="8"/>
      <c r="GYJ166" s="8"/>
      <c r="GYK166" s="8"/>
      <c r="GYL166" s="8"/>
      <c r="GYM166" s="8"/>
      <c r="GYN166" s="8"/>
      <c r="GYO166" s="8"/>
      <c r="GYP166" s="8"/>
      <c r="GYQ166" s="8"/>
      <c r="GYR166" s="8"/>
      <c r="GYS166" s="8"/>
      <c r="GYT166" s="8"/>
      <c r="GYU166" s="8"/>
      <c r="GYV166" s="8"/>
      <c r="GYW166" s="8"/>
      <c r="GYX166" s="8"/>
      <c r="GYY166" s="8"/>
      <c r="GYZ166" s="8"/>
      <c r="GZA166" s="8"/>
      <c r="GZB166" s="8"/>
      <c r="GZC166" s="8"/>
      <c r="GZD166" s="8"/>
      <c r="GZE166" s="8"/>
      <c r="GZF166" s="8"/>
      <c r="GZG166" s="8"/>
      <c r="GZH166" s="8"/>
      <c r="GZI166" s="8"/>
      <c r="GZJ166" s="8"/>
      <c r="GZK166" s="8"/>
      <c r="GZL166" s="8"/>
      <c r="GZM166" s="8"/>
      <c r="GZN166" s="8"/>
      <c r="GZO166" s="8"/>
      <c r="GZP166" s="8"/>
      <c r="GZQ166" s="8"/>
      <c r="GZR166" s="8"/>
      <c r="GZS166" s="8"/>
      <c r="GZT166" s="8"/>
      <c r="GZU166" s="8"/>
      <c r="GZV166" s="8"/>
      <c r="GZW166" s="8"/>
      <c r="GZX166" s="8"/>
      <c r="GZY166" s="8"/>
      <c r="GZZ166" s="8"/>
      <c r="HAA166" s="8"/>
      <c r="HAB166" s="8"/>
      <c r="HAC166" s="8"/>
      <c r="HAD166" s="8"/>
      <c r="HAE166" s="8"/>
      <c r="HAF166" s="8"/>
      <c r="HAG166" s="8"/>
      <c r="HAH166" s="8"/>
      <c r="HAI166" s="8"/>
      <c r="HAJ166" s="8"/>
      <c r="HAK166" s="8"/>
      <c r="HAL166" s="8"/>
      <c r="HAM166" s="8"/>
      <c r="HAN166" s="8"/>
      <c r="HAO166" s="8"/>
      <c r="HAP166" s="8"/>
      <c r="HAQ166" s="8"/>
      <c r="HAR166" s="8"/>
      <c r="HAS166" s="8"/>
      <c r="HAT166" s="8"/>
      <c r="HAU166" s="8"/>
      <c r="HAV166" s="8"/>
      <c r="HAW166" s="8"/>
      <c r="HAX166" s="8"/>
      <c r="HAY166" s="8"/>
      <c r="HAZ166" s="8"/>
      <c r="HBA166" s="8"/>
      <c r="HBB166" s="8"/>
      <c r="HBC166" s="8"/>
      <c r="HBD166" s="8"/>
      <c r="HBE166" s="8"/>
      <c r="HBF166" s="8"/>
      <c r="HBG166" s="8"/>
      <c r="HBH166" s="8"/>
      <c r="HBI166" s="8"/>
      <c r="HBJ166" s="8"/>
      <c r="HBK166" s="8"/>
      <c r="HBL166" s="8"/>
      <c r="HBM166" s="8"/>
      <c r="HBN166" s="8"/>
      <c r="HBO166" s="8"/>
      <c r="HBP166" s="8"/>
      <c r="HBQ166" s="8"/>
      <c r="HBR166" s="8"/>
      <c r="HBS166" s="8"/>
      <c r="HBT166" s="8"/>
      <c r="HBU166" s="8"/>
      <c r="HBV166" s="8"/>
      <c r="HBW166" s="8"/>
      <c r="HBX166" s="8"/>
      <c r="HBY166" s="8"/>
      <c r="HBZ166" s="8"/>
      <c r="HCA166" s="8"/>
      <c r="HCB166" s="8"/>
      <c r="HCC166" s="8"/>
      <c r="HCD166" s="8"/>
      <c r="HCE166" s="8"/>
      <c r="HCF166" s="8"/>
      <c r="HCG166" s="8"/>
      <c r="HCH166" s="8"/>
      <c r="HCI166" s="8"/>
      <c r="HCJ166" s="8"/>
      <c r="HCK166" s="8"/>
      <c r="HCL166" s="8"/>
      <c r="HCM166" s="8"/>
      <c r="HCN166" s="8"/>
      <c r="HCO166" s="8"/>
      <c r="HCP166" s="8"/>
      <c r="HCQ166" s="8"/>
      <c r="HCR166" s="8"/>
      <c r="HCS166" s="8"/>
      <c r="HCT166" s="8"/>
      <c r="HCU166" s="8"/>
      <c r="HCV166" s="8"/>
      <c r="HCW166" s="8"/>
      <c r="HCX166" s="8"/>
      <c r="HCY166" s="8"/>
      <c r="HCZ166" s="8"/>
      <c r="HDA166" s="8"/>
      <c r="HDB166" s="8"/>
      <c r="HDC166" s="8"/>
      <c r="HDD166" s="8"/>
      <c r="HDE166" s="8"/>
      <c r="HDF166" s="8"/>
      <c r="HDG166" s="8"/>
      <c r="HDH166" s="8"/>
      <c r="HDI166" s="8"/>
      <c r="HDJ166" s="8"/>
      <c r="HDK166" s="8"/>
      <c r="HDL166" s="8"/>
      <c r="HDM166" s="8"/>
      <c r="HDN166" s="8"/>
      <c r="HDO166" s="8"/>
      <c r="HDP166" s="8"/>
      <c r="HDQ166" s="8"/>
      <c r="HDR166" s="8"/>
      <c r="HDS166" s="8"/>
      <c r="HDT166" s="8"/>
      <c r="HDU166" s="8"/>
      <c r="HDV166" s="8"/>
      <c r="HDW166" s="8"/>
      <c r="HDX166" s="8"/>
      <c r="HDY166" s="8"/>
      <c r="HDZ166" s="8"/>
      <c r="HEA166" s="8"/>
      <c r="HEB166" s="8"/>
      <c r="HEC166" s="8"/>
      <c r="HED166" s="8"/>
      <c r="HEE166" s="8"/>
      <c r="HEF166" s="8"/>
      <c r="HEG166" s="8"/>
      <c r="HEH166" s="8"/>
      <c r="HEI166" s="8"/>
      <c r="HEJ166" s="8"/>
      <c r="HEK166" s="8"/>
      <c r="HEL166" s="8"/>
      <c r="HEM166" s="8"/>
      <c r="HEN166" s="8"/>
      <c r="HEO166" s="8"/>
      <c r="HEP166" s="8"/>
      <c r="HEQ166" s="8"/>
      <c r="HER166" s="8"/>
      <c r="HES166" s="8"/>
      <c r="HET166" s="8"/>
      <c r="HEU166" s="8"/>
      <c r="HEV166" s="8"/>
      <c r="HEW166" s="8"/>
      <c r="HEX166" s="8"/>
      <c r="HEY166" s="8"/>
      <c r="HEZ166" s="8"/>
      <c r="HFA166" s="8"/>
      <c r="HFB166" s="8"/>
      <c r="HFC166" s="8"/>
      <c r="HFD166" s="8"/>
      <c r="HFE166" s="8"/>
      <c r="HFF166" s="8"/>
      <c r="HFG166" s="8"/>
      <c r="HFH166" s="8"/>
      <c r="HFI166" s="8"/>
      <c r="HFJ166" s="8"/>
      <c r="HFK166" s="8"/>
      <c r="HFL166" s="8"/>
      <c r="HFM166" s="8"/>
      <c r="HFN166" s="8"/>
      <c r="HFO166" s="8"/>
      <c r="HFP166" s="8"/>
      <c r="HFQ166" s="8"/>
      <c r="HFR166" s="8"/>
      <c r="HFS166" s="8"/>
      <c r="HFT166" s="8"/>
      <c r="HFU166" s="8"/>
      <c r="HFV166" s="8"/>
      <c r="HFW166" s="8"/>
      <c r="HFX166" s="8"/>
      <c r="HFY166" s="8"/>
      <c r="HFZ166" s="8"/>
      <c r="HGA166" s="8"/>
      <c r="HGB166" s="8"/>
      <c r="HGC166" s="8"/>
      <c r="HGD166" s="8"/>
      <c r="HGE166" s="8"/>
      <c r="HGF166" s="8"/>
      <c r="HGG166" s="8"/>
      <c r="HGH166" s="8"/>
      <c r="HGI166" s="8"/>
      <c r="HGJ166" s="8"/>
      <c r="HGK166" s="8"/>
      <c r="HGL166" s="8"/>
      <c r="HGM166" s="8"/>
      <c r="HGN166" s="8"/>
      <c r="HGO166" s="8"/>
      <c r="HGP166" s="8"/>
      <c r="HGQ166" s="8"/>
      <c r="HGR166" s="8"/>
      <c r="HGS166" s="8"/>
      <c r="HGT166" s="8"/>
      <c r="HGU166" s="8"/>
      <c r="HGV166" s="8"/>
      <c r="HGW166" s="8"/>
      <c r="HGX166" s="8"/>
      <c r="HGY166" s="8"/>
      <c r="HGZ166" s="8"/>
      <c r="HHA166" s="8"/>
      <c r="HHB166" s="8"/>
      <c r="HHC166" s="8"/>
      <c r="HHD166" s="8"/>
      <c r="HHE166" s="8"/>
      <c r="HHF166" s="8"/>
      <c r="HHG166" s="8"/>
      <c r="HHH166" s="8"/>
      <c r="HHI166" s="8"/>
      <c r="HHJ166" s="8"/>
      <c r="HHK166" s="8"/>
      <c r="HHL166" s="8"/>
      <c r="HHM166" s="8"/>
      <c r="HHN166" s="8"/>
      <c r="HHO166" s="8"/>
      <c r="HHP166" s="8"/>
      <c r="HHQ166" s="8"/>
      <c r="HHR166" s="8"/>
      <c r="HHS166" s="8"/>
      <c r="HHT166" s="8"/>
      <c r="HHU166" s="8"/>
      <c r="HHV166" s="8"/>
      <c r="HHW166" s="8"/>
      <c r="HHX166" s="8"/>
      <c r="HHY166" s="8"/>
      <c r="HHZ166" s="8"/>
      <c r="HIA166" s="8"/>
      <c r="HIB166" s="8"/>
      <c r="HIC166" s="8"/>
      <c r="HID166" s="8"/>
      <c r="HIE166" s="8"/>
      <c r="HIF166" s="8"/>
      <c r="HIG166" s="8"/>
      <c r="HIH166" s="8"/>
      <c r="HII166" s="8"/>
      <c r="HIJ166" s="8"/>
      <c r="HIK166" s="8"/>
      <c r="HIL166" s="8"/>
      <c r="HIM166" s="8"/>
      <c r="HIN166" s="8"/>
      <c r="HIO166" s="8"/>
      <c r="HIP166" s="8"/>
      <c r="HIQ166" s="8"/>
      <c r="HIR166" s="8"/>
      <c r="HIS166" s="8"/>
      <c r="HIT166" s="8"/>
      <c r="HIU166" s="8"/>
      <c r="HIV166" s="8"/>
      <c r="HIW166" s="8"/>
      <c r="HIX166" s="8"/>
      <c r="HIY166" s="8"/>
      <c r="HIZ166" s="8"/>
      <c r="HJA166" s="8"/>
      <c r="HJB166" s="8"/>
      <c r="HJC166" s="8"/>
      <c r="HJD166" s="8"/>
      <c r="HJE166" s="8"/>
      <c r="HJF166" s="8"/>
      <c r="HJG166" s="8"/>
      <c r="HJH166" s="8"/>
      <c r="HJI166" s="8"/>
      <c r="HJJ166" s="8"/>
      <c r="HJK166" s="8"/>
      <c r="HJL166" s="8"/>
      <c r="HJM166" s="8"/>
      <c r="HJN166" s="8"/>
      <c r="HJO166" s="8"/>
      <c r="HJP166" s="8"/>
      <c r="HJQ166" s="8"/>
      <c r="HJR166" s="8"/>
      <c r="HJS166" s="8"/>
      <c r="HJT166" s="8"/>
      <c r="HJU166" s="8"/>
      <c r="HJV166" s="8"/>
      <c r="HJW166" s="8"/>
      <c r="HJX166" s="8"/>
      <c r="HJY166" s="8"/>
      <c r="HJZ166" s="8"/>
      <c r="HKA166" s="8"/>
      <c r="HKB166" s="8"/>
      <c r="HKC166" s="8"/>
      <c r="HKD166" s="8"/>
      <c r="HKE166" s="8"/>
      <c r="HKF166" s="8"/>
      <c r="HKG166" s="8"/>
      <c r="HKH166" s="8"/>
      <c r="HKI166" s="8"/>
      <c r="HKJ166" s="8"/>
      <c r="HKK166" s="8"/>
      <c r="HKL166" s="8"/>
      <c r="HKM166" s="8"/>
      <c r="HKN166" s="8"/>
      <c r="HKO166" s="8"/>
      <c r="HKP166" s="8"/>
      <c r="HKQ166" s="8"/>
      <c r="HKR166" s="8"/>
      <c r="HKS166" s="8"/>
      <c r="HKT166" s="8"/>
      <c r="HKU166" s="8"/>
      <c r="HKV166" s="8"/>
      <c r="HKW166" s="8"/>
      <c r="HKX166" s="8"/>
      <c r="HKY166" s="8"/>
      <c r="HKZ166" s="8"/>
      <c r="HLA166" s="8"/>
      <c r="HLB166" s="8"/>
      <c r="HLC166" s="8"/>
      <c r="HLD166" s="8"/>
      <c r="HLE166" s="8"/>
      <c r="HLF166" s="8"/>
      <c r="HLG166" s="8"/>
      <c r="HLH166" s="8"/>
      <c r="HLI166" s="8"/>
      <c r="HLJ166" s="8"/>
      <c r="HLK166" s="8"/>
      <c r="HLL166" s="8"/>
      <c r="HLM166" s="8"/>
      <c r="HLN166" s="8"/>
      <c r="HLO166" s="8"/>
      <c r="HLP166" s="8"/>
      <c r="HLQ166" s="8"/>
      <c r="HLR166" s="8"/>
      <c r="HLS166" s="8"/>
      <c r="HLT166" s="8"/>
      <c r="HLU166" s="8"/>
      <c r="HLV166" s="8"/>
      <c r="HLW166" s="8"/>
      <c r="HLX166" s="8"/>
      <c r="HLY166" s="8"/>
      <c r="HLZ166" s="8"/>
      <c r="HMA166" s="8"/>
      <c r="HMB166" s="8"/>
      <c r="HMC166" s="8"/>
      <c r="HMD166" s="8"/>
      <c r="HME166" s="8"/>
      <c r="HMF166" s="8"/>
      <c r="HMG166" s="8"/>
      <c r="HMH166" s="8"/>
      <c r="HMI166" s="8"/>
      <c r="HMJ166" s="8"/>
      <c r="HMK166" s="8"/>
      <c r="HML166" s="8"/>
      <c r="HMM166" s="8"/>
      <c r="HMN166" s="8"/>
      <c r="HMO166" s="8"/>
      <c r="HMP166" s="8"/>
      <c r="HMQ166" s="8"/>
      <c r="HMR166" s="8"/>
      <c r="HMS166" s="8"/>
      <c r="HMT166" s="8"/>
      <c r="HMU166" s="8"/>
      <c r="HMV166" s="8"/>
      <c r="HMW166" s="8"/>
      <c r="HMX166" s="8"/>
      <c r="HMY166" s="8"/>
      <c r="HMZ166" s="8"/>
      <c r="HNA166" s="8"/>
      <c r="HNB166" s="8"/>
      <c r="HNC166" s="8"/>
      <c r="HND166" s="8"/>
      <c r="HNE166" s="8"/>
      <c r="HNF166" s="8"/>
      <c r="HNG166" s="8"/>
      <c r="HNH166" s="8"/>
      <c r="HNI166" s="8"/>
      <c r="HNJ166" s="8"/>
      <c r="HNK166" s="8"/>
      <c r="HNL166" s="8"/>
      <c r="HNM166" s="8"/>
      <c r="HNN166" s="8"/>
      <c r="HNO166" s="8"/>
      <c r="HNP166" s="8"/>
      <c r="HNQ166" s="8"/>
      <c r="HNR166" s="8"/>
      <c r="HNS166" s="8"/>
      <c r="HNT166" s="8"/>
      <c r="HNU166" s="8"/>
      <c r="HNV166" s="8"/>
      <c r="HNW166" s="8"/>
      <c r="HNX166" s="8"/>
      <c r="HNY166" s="8"/>
      <c r="HNZ166" s="8"/>
      <c r="HOA166" s="8"/>
      <c r="HOB166" s="8"/>
      <c r="HOC166" s="8"/>
      <c r="HOD166" s="8"/>
      <c r="HOE166" s="8"/>
      <c r="HOF166" s="8"/>
      <c r="HOG166" s="8"/>
      <c r="HOH166" s="8"/>
      <c r="HOI166" s="8"/>
      <c r="HOJ166" s="8"/>
      <c r="HOK166" s="8"/>
      <c r="HOL166" s="8"/>
      <c r="HOM166" s="8"/>
      <c r="HON166" s="8"/>
      <c r="HOO166" s="8"/>
      <c r="HOP166" s="8"/>
      <c r="HOQ166" s="8"/>
      <c r="HOR166" s="8"/>
      <c r="HOS166" s="8"/>
      <c r="HOT166" s="8"/>
      <c r="HOU166" s="8"/>
      <c r="HOV166" s="8"/>
      <c r="HOW166" s="8"/>
      <c r="HOX166" s="8"/>
      <c r="HOY166" s="8"/>
      <c r="HOZ166" s="8"/>
      <c r="HPA166" s="8"/>
      <c r="HPB166" s="8"/>
      <c r="HPC166" s="8"/>
      <c r="HPD166" s="8"/>
      <c r="HPE166" s="8"/>
      <c r="HPF166" s="8"/>
      <c r="HPG166" s="8"/>
      <c r="HPH166" s="8"/>
      <c r="HPI166" s="8"/>
      <c r="HPJ166" s="8"/>
      <c r="HPK166" s="8"/>
      <c r="HPL166" s="8"/>
      <c r="HPM166" s="8"/>
      <c r="HPN166" s="8"/>
      <c r="HPO166" s="8"/>
      <c r="HPP166" s="8"/>
      <c r="HPQ166" s="8"/>
      <c r="HPR166" s="8"/>
      <c r="HPS166" s="8"/>
      <c r="HPT166" s="8"/>
      <c r="HPU166" s="8"/>
      <c r="HPV166" s="8"/>
      <c r="HPW166" s="8"/>
      <c r="HPX166" s="8"/>
      <c r="HPY166" s="8"/>
      <c r="HPZ166" s="8"/>
      <c r="HQA166" s="8"/>
      <c r="HQB166" s="8"/>
      <c r="HQC166" s="8"/>
      <c r="HQD166" s="8"/>
      <c r="HQE166" s="8"/>
      <c r="HQF166" s="8"/>
      <c r="HQG166" s="8"/>
      <c r="HQH166" s="8"/>
      <c r="HQI166" s="8"/>
      <c r="HQJ166" s="8"/>
      <c r="HQK166" s="8"/>
      <c r="HQL166" s="8"/>
      <c r="HQM166" s="8"/>
      <c r="HQN166" s="8"/>
      <c r="HQO166" s="8"/>
      <c r="HQP166" s="8"/>
      <c r="HQQ166" s="8"/>
      <c r="HQR166" s="8"/>
      <c r="HQS166" s="8"/>
      <c r="HQT166" s="8"/>
      <c r="HQU166" s="8"/>
      <c r="HQV166" s="8"/>
      <c r="HQW166" s="8"/>
      <c r="HQX166" s="8"/>
      <c r="HQY166" s="8"/>
      <c r="HQZ166" s="8"/>
      <c r="HRA166" s="8"/>
      <c r="HRB166" s="8"/>
      <c r="HRC166" s="8"/>
      <c r="HRD166" s="8"/>
      <c r="HRE166" s="8"/>
      <c r="HRF166" s="8"/>
      <c r="HRG166" s="8"/>
      <c r="HRH166" s="8"/>
      <c r="HRI166" s="8"/>
      <c r="HRJ166" s="8"/>
      <c r="HRK166" s="8"/>
      <c r="HRL166" s="8"/>
      <c r="HRM166" s="8"/>
      <c r="HRN166" s="8"/>
      <c r="HRO166" s="8"/>
      <c r="HRP166" s="8"/>
      <c r="HRQ166" s="8"/>
      <c r="HRR166" s="8"/>
      <c r="HRS166" s="8"/>
      <c r="HRT166" s="8"/>
      <c r="HRU166" s="8"/>
      <c r="HRV166" s="8"/>
      <c r="HRW166" s="8"/>
      <c r="HRX166" s="8"/>
      <c r="HRY166" s="8"/>
      <c r="HRZ166" s="8"/>
      <c r="HSA166" s="8"/>
      <c r="HSB166" s="8"/>
      <c r="HSC166" s="8"/>
      <c r="HSD166" s="8"/>
      <c r="HSE166" s="8"/>
      <c r="HSF166" s="8"/>
      <c r="HSG166" s="8"/>
      <c r="HSH166" s="8"/>
      <c r="HSI166" s="8"/>
      <c r="HSJ166" s="8"/>
      <c r="HSK166" s="8"/>
      <c r="HSL166" s="8"/>
      <c r="HSM166" s="8"/>
      <c r="HSN166" s="8"/>
      <c r="HSO166" s="8"/>
      <c r="HSP166" s="8"/>
      <c r="HSQ166" s="8"/>
      <c r="HSR166" s="8"/>
      <c r="HSS166" s="8"/>
      <c r="HST166" s="8"/>
      <c r="HSU166" s="8"/>
      <c r="HSV166" s="8"/>
      <c r="HSW166" s="8"/>
      <c r="HSX166" s="8"/>
      <c r="HSY166" s="8"/>
      <c r="HSZ166" s="8"/>
      <c r="HTA166" s="8"/>
      <c r="HTB166" s="8"/>
      <c r="HTC166" s="8"/>
      <c r="HTD166" s="8"/>
      <c r="HTE166" s="8"/>
      <c r="HTF166" s="8"/>
      <c r="HTG166" s="8"/>
      <c r="HTH166" s="8"/>
      <c r="HTI166" s="8"/>
      <c r="HTJ166" s="8"/>
      <c r="HTK166" s="8"/>
      <c r="HTL166" s="8"/>
      <c r="HTM166" s="8"/>
      <c r="HTN166" s="8"/>
      <c r="HTO166" s="8"/>
      <c r="HTP166" s="8"/>
      <c r="HTQ166" s="8"/>
      <c r="HTR166" s="8"/>
      <c r="HTS166" s="8"/>
      <c r="HTT166" s="8"/>
      <c r="HTU166" s="8"/>
      <c r="HTV166" s="8"/>
      <c r="HTW166" s="8"/>
      <c r="HTX166" s="8"/>
      <c r="HTY166" s="8"/>
      <c r="HTZ166" s="8"/>
      <c r="HUA166" s="8"/>
      <c r="HUB166" s="8"/>
      <c r="HUC166" s="8"/>
      <c r="HUD166" s="8"/>
      <c r="HUE166" s="8"/>
      <c r="HUF166" s="8"/>
      <c r="HUG166" s="8"/>
      <c r="HUH166" s="8"/>
      <c r="HUI166" s="8"/>
      <c r="HUJ166" s="8"/>
      <c r="HUK166" s="8"/>
      <c r="HUL166" s="8"/>
      <c r="HUM166" s="8"/>
      <c r="HUN166" s="8"/>
      <c r="HUO166" s="8"/>
      <c r="HUP166" s="8"/>
      <c r="HUQ166" s="8"/>
      <c r="HUR166" s="8"/>
      <c r="HUS166" s="8"/>
      <c r="HUT166" s="8"/>
      <c r="HUU166" s="8"/>
      <c r="HUV166" s="8"/>
      <c r="HUW166" s="8"/>
      <c r="HUX166" s="8"/>
      <c r="HUY166" s="8"/>
      <c r="HUZ166" s="8"/>
      <c r="HVA166" s="8"/>
      <c r="HVB166" s="8"/>
      <c r="HVC166" s="8"/>
      <c r="HVD166" s="8"/>
      <c r="HVE166" s="8"/>
      <c r="HVF166" s="8"/>
      <c r="HVG166" s="8"/>
      <c r="HVH166" s="8"/>
      <c r="HVI166" s="8"/>
      <c r="HVJ166" s="8"/>
      <c r="HVK166" s="8"/>
      <c r="HVL166" s="8"/>
      <c r="HVM166" s="8"/>
      <c r="HVN166" s="8"/>
      <c r="HVO166" s="8"/>
      <c r="HVP166" s="8"/>
      <c r="HVQ166" s="8"/>
      <c r="HVR166" s="8"/>
      <c r="HVS166" s="8"/>
      <c r="HVT166" s="8"/>
      <c r="HVU166" s="8"/>
      <c r="HVV166" s="8"/>
      <c r="HVW166" s="8"/>
      <c r="HVX166" s="8"/>
      <c r="HVY166" s="8"/>
      <c r="HVZ166" s="8"/>
      <c r="HWA166" s="8"/>
      <c r="HWB166" s="8"/>
      <c r="HWC166" s="8"/>
      <c r="HWD166" s="8"/>
      <c r="HWE166" s="8"/>
      <c r="HWF166" s="8"/>
      <c r="HWG166" s="8"/>
      <c r="HWH166" s="8"/>
      <c r="HWI166" s="8"/>
      <c r="HWJ166" s="8"/>
      <c r="HWK166" s="8"/>
      <c r="HWL166" s="8"/>
      <c r="HWM166" s="8"/>
      <c r="HWN166" s="8"/>
      <c r="HWO166" s="8"/>
      <c r="HWP166" s="8"/>
      <c r="HWQ166" s="8"/>
      <c r="HWR166" s="8"/>
      <c r="HWS166" s="8"/>
      <c r="HWT166" s="8"/>
      <c r="HWU166" s="8"/>
      <c r="HWV166" s="8"/>
      <c r="HWW166" s="8"/>
      <c r="HWX166" s="8"/>
      <c r="HWY166" s="8"/>
      <c r="HWZ166" s="8"/>
      <c r="HXA166" s="8"/>
      <c r="HXB166" s="8"/>
      <c r="HXC166" s="8"/>
      <c r="HXD166" s="8"/>
      <c r="HXE166" s="8"/>
      <c r="HXF166" s="8"/>
      <c r="HXG166" s="8"/>
      <c r="HXH166" s="8"/>
      <c r="HXI166" s="8"/>
      <c r="HXJ166" s="8"/>
      <c r="HXK166" s="8"/>
      <c r="HXL166" s="8"/>
      <c r="HXM166" s="8"/>
      <c r="HXN166" s="8"/>
      <c r="HXO166" s="8"/>
      <c r="HXP166" s="8"/>
      <c r="HXQ166" s="8"/>
      <c r="HXR166" s="8"/>
      <c r="HXS166" s="8"/>
      <c r="HXT166" s="8"/>
      <c r="HXU166" s="8"/>
      <c r="HXV166" s="8"/>
      <c r="HXW166" s="8"/>
      <c r="HXX166" s="8"/>
      <c r="HXY166" s="8"/>
      <c r="HXZ166" s="8"/>
      <c r="HYA166" s="8"/>
      <c r="HYB166" s="8"/>
      <c r="HYC166" s="8"/>
      <c r="HYD166" s="8"/>
      <c r="HYE166" s="8"/>
      <c r="HYF166" s="8"/>
      <c r="HYG166" s="8"/>
      <c r="HYH166" s="8"/>
      <c r="HYI166" s="8"/>
      <c r="HYJ166" s="8"/>
      <c r="HYK166" s="8"/>
      <c r="HYL166" s="8"/>
      <c r="HYM166" s="8"/>
      <c r="HYN166" s="8"/>
      <c r="HYO166" s="8"/>
      <c r="HYP166" s="8"/>
      <c r="HYQ166" s="8"/>
      <c r="HYR166" s="8"/>
      <c r="HYS166" s="8"/>
      <c r="HYT166" s="8"/>
      <c r="HYU166" s="8"/>
      <c r="HYV166" s="8"/>
      <c r="HYW166" s="8"/>
      <c r="HYX166" s="8"/>
      <c r="HYY166" s="8"/>
      <c r="HYZ166" s="8"/>
      <c r="HZA166" s="8"/>
      <c r="HZB166" s="8"/>
      <c r="HZC166" s="8"/>
      <c r="HZD166" s="8"/>
      <c r="HZE166" s="8"/>
      <c r="HZF166" s="8"/>
      <c r="HZG166" s="8"/>
      <c r="HZH166" s="8"/>
      <c r="HZI166" s="8"/>
      <c r="HZJ166" s="8"/>
      <c r="HZK166" s="8"/>
      <c r="HZL166" s="8"/>
      <c r="HZM166" s="8"/>
      <c r="HZN166" s="8"/>
      <c r="HZO166" s="8"/>
      <c r="HZP166" s="8"/>
      <c r="HZQ166" s="8"/>
      <c r="HZR166" s="8"/>
      <c r="HZS166" s="8"/>
      <c r="HZT166" s="8"/>
      <c r="HZU166" s="8"/>
      <c r="HZV166" s="8"/>
      <c r="HZW166" s="8"/>
      <c r="HZX166" s="8"/>
      <c r="HZY166" s="8"/>
      <c r="HZZ166" s="8"/>
      <c r="IAA166" s="8"/>
      <c r="IAB166" s="8"/>
      <c r="IAC166" s="8"/>
      <c r="IAD166" s="8"/>
      <c r="IAE166" s="8"/>
      <c r="IAF166" s="8"/>
      <c r="IAG166" s="8"/>
      <c r="IAH166" s="8"/>
      <c r="IAI166" s="8"/>
      <c r="IAJ166" s="8"/>
      <c r="IAK166" s="8"/>
      <c r="IAL166" s="8"/>
      <c r="IAM166" s="8"/>
      <c r="IAN166" s="8"/>
      <c r="IAO166" s="8"/>
      <c r="IAP166" s="8"/>
      <c r="IAQ166" s="8"/>
      <c r="IAR166" s="8"/>
      <c r="IAS166" s="8"/>
      <c r="IAT166" s="8"/>
      <c r="IAU166" s="8"/>
      <c r="IAV166" s="8"/>
      <c r="IAW166" s="8"/>
      <c r="IAX166" s="8"/>
      <c r="IAY166" s="8"/>
      <c r="IAZ166" s="8"/>
      <c r="IBA166" s="8"/>
      <c r="IBB166" s="8"/>
      <c r="IBC166" s="8"/>
      <c r="IBD166" s="8"/>
      <c r="IBE166" s="8"/>
      <c r="IBF166" s="8"/>
      <c r="IBG166" s="8"/>
      <c r="IBH166" s="8"/>
      <c r="IBI166" s="8"/>
      <c r="IBJ166" s="8"/>
      <c r="IBK166" s="8"/>
      <c r="IBL166" s="8"/>
      <c r="IBM166" s="8"/>
      <c r="IBN166" s="8"/>
      <c r="IBO166" s="8"/>
      <c r="IBP166" s="8"/>
      <c r="IBQ166" s="8"/>
      <c r="IBR166" s="8"/>
      <c r="IBS166" s="8"/>
      <c r="IBT166" s="8"/>
      <c r="IBU166" s="8"/>
      <c r="IBV166" s="8"/>
      <c r="IBW166" s="8"/>
      <c r="IBX166" s="8"/>
      <c r="IBY166" s="8"/>
      <c r="IBZ166" s="8"/>
      <c r="ICA166" s="8"/>
      <c r="ICB166" s="8"/>
      <c r="ICC166" s="8"/>
      <c r="ICD166" s="8"/>
      <c r="ICE166" s="8"/>
      <c r="ICF166" s="8"/>
      <c r="ICG166" s="8"/>
      <c r="ICH166" s="8"/>
      <c r="ICI166" s="8"/>
      <c r="ICJ166" s="8"/>
      <c r="ICK166" s="8"/>
      <c r="ICL166" s="8"/>
      <c r="ICM166" s="8"/>
      <c r="ICN166" s="8"/>
      <c r="ICO166" s="8"/>
      <c r="ICP166" s="8"/>
      <c r="ICQ166" s="8"/>
      <c r="ICR166" s="8"/>
      <c r="ICS166" s="8"/>
      <c r="ICT166" s="8"/>
      <c r="ICU166" s="8"/>
      <c r="ICV166" s="8"/>
      <c r="ICW166" s="8"/>
      <c r="ICX166" s="8"/>
      <c r="ICY166" s="8"/>
      <c r="ICZ166" s="8"/>
      <c r="IDA166" s="8"/>
      <c r="IDB166" s="8"/>
      <c r="IDC166" s="8"/>
      <c r="IDD166" s="8"/>
      <c r="IDE166" s="8"/>
      <c r="IDF166" s="8"/>
      <c r="IDG166" s="8"/>
      <c r="IDH166" s="8"/>
      <c r="IDI166" s="8"/>
      <c r="IDJ166" s="8"/>
      <c r="IDK166" s="8"/>
      <c r="IDL166" s="8"/>
      <c r="IDM166" s="8"/>
      <c r="IDN166" s="8"/>
      <c r="IDO166" s="8"/>
      <c r="IDP166" s="8"/>
      <c r="IDQ166" s="8"/>
      <c r="IDR166" s="8"/>
      <c r="IDS166" s="8"/>
      <c r="IDT166" s="8"/>
      <c r="IDU166" s="8"/>
      <c r="IDV166" s="8"/>
      <c r="IDW166" s="8"/>
      <c r="IDX166" s="8"/>
      <c r="IDY166" s="8"/>
      <c r="IDZ166" s="8"/>
      <c r="IEA166" s="8"/>
      <c r="IEB166" s="8"/>
      <c r="IEC166" s="8"/>
      <c r="IED166" s="8"/>
      <c r="IEE166" s="8"/>
      <c r="IEF166" s="8"/>
      <c r="IEG166" s="8"/>
      <c r="IEH166" s="8"/>
      <c r="IEI166" s="8"/>
      <c r="IEJ166" s="8"/>
      <c r="IEK166" s="8"/>
      <c r="IEL166" s="8"/>
      <c r="IEM166" s="8"/>
      <c r="IEN166" s="8"/>
      <c r="IEO166" s="8"/>
      <c r="IEP166" s="8"/>
      <c r="IEQ166" s="8"/>
      <c r="IER166" s="8"/>
      <c r="IES166" s="8"/>
      <c r="IET166" s="8"/>
      <c r="IEU166" s="8"/>
      <c r="IEV166" s="8"/>
      <c r="IEW166" s="8"/>
      <c r="IEX166" s="8"/>
      <c r="IEY166" s="8"/>
      <c r="IEZ166" s="8"/>
      <c r="IFA166" s="8"/>
      <c r="IFB166" s="8"/>
      <c r="IFC166" s="8"/>
      <c r="IFD166" s="8"/>
      <c r="IFE166" s="8"/>
      <c r="IFF166" s="8"/>
      <c r="IFG166" s="8"/>
      <c r="IFH166" s="8"/>
      <c r="IFI166" s="8"/>
      <c r="IFJ166" s="8"/>
      <c r="IFK166" s="8"/>
      <c r="IFL166" s="8"/>
      <c r="IFM166" s="8"/>
      <c r="IFN166" s="8"/>
      <c r="IFO166" s="8"/>
      <c r="IFP166" s="8"/>
      <c r="IFQ166" s="8"/>
      <c r="IFR166" s="8"/>
      <c r="IFS166" s="8"/>
      <c r="IFT166" s="8"/>
      <c r="IFU166" s="8"/>
      <c r="IFV166" s="8"/>
      <c r="IFW166" s="8"/>
      <c r="IFX166" s="8"/>
      <c r="IFY166" s="8"/>
      <c r="IFZ166" s="8"/>
      <c r="IGA166" s="8"/>
      <c r="IGB166" s="8"/>
      <c r="IGC166" s="8"/>
      <c r="IGD166" s="8"/>
      <c r="IGE166" s="8"/>
      <c r="IGF166" s="8"/>
      <c r="IGG166" s="8"/>
      <c r="IGH166" s="8"/>
      <c r="IGI166" s="8"/>
      <c r="IGJ166" s="8"/>
      <c r="IGK166" s="8"/>
      <c r="IGL166" s="8"/>
      <c r="IGM166" s="8"/>
      <c r="IGN166" s="8"/>
      <c r="IGO166" s="8"/>
      <c r="IGP166" s="8"/>
      <c r="IGQ166" s="8"/>
      <c r="IGR166" s="8"/>
      <c r="IGS166" s="8"/>
      <c r="IGT166" s="8"/>
      <c r="IGU166" s="8"/>
      <c r="IGV166" s="8"/>
      <c r="IGW166" s="8"/>
      <c r="IGX166" s="8"/>
      <c r="IGY166" s="8"/>
      <c r="IGZ166" s="8"/>
      <c r="IHA166" s="8"/>
      <c r="IHB166" s="8"/>
      <c r="IHC166" s="8"/>
      <c r="IHD166" s="8"/>
      <c r="IHE166" s="8"/>
      <c r="IHF166" s="8"/>
      <c r="IHG166" s="8"/>
      <c r="IHH166" s="8"/>
      <c r="IHI166" s="8"/>
      <c r="IHJ166" s="8"/>
      <c r="IHK166" s="8"/>
      <c r="IHL166" s="8"/>
      <c r="IHM166" s="8"/>
      <c r="IHN166" s="8"/>
      <c r="IHO166" s="8"/>
      <c r="IHP166" s="8"/>
      <c r="IHQ166" s="8"/>
      <c r="IHR166" s="8"/>
      <c r="IHS166" s="8"/>
      <c r="IHT166" s="8"/>
      <c r="IHU166" s="8"/>
      <c r="IHV166" s="8"/>
      <c r="IHW166" s="8"/>
      <c r="IHX166" s="8"/>
      <c r="IHY166" s="8"/>
      <c r="IHZ166" s="8"/>
      <c r="IIA166" s="8"/>
      <c r="IIB166" s="8"/>
      <c r="IIC166" s="8"/>
      <c r="IID166" s="8"/>
      <c r="IIE166" s="8"/>
      <c r="IIF166" s="8"/>
      <c r="IIG166" s="8"/>
      <c r="IIH166" s="8"/>
      <c r="III166" s="8"/>
      <c r="IIJ166" s="8"/>
      <c r="IIK166" s="8"/>
      <c r="IIL166" s="8"/>
      <c r="IIM166" s="8"/>
      <c r="IIN166" s="8"/>
      <c r="IIO166" s="8"/>
      <c r="IIP166" s="8"/>
      <c r="IIQ166" s="8"/>
      <c r="IIR166" s="8"/>
      <c r="IIS166" s="8"/>
      <c r="IIT166" s="8"/>
      <c r="IIU166" s="8"/>
      <c r="IIV166" s="8"/>
      <c r="IIW166" s="8"/>
      <c r="IIX166" s="8"/>
      <c r="IIY166" s="8"/>
      <c r="IIZ166" s="8"/>
      <c r="IJA166" s="8"/>
      <c r="IJB166" s="8"/>
      <c r="IJC166" s="8"/>
      <c r="IJD166" s="8"/>
      <c r="IJE166" s="8"/>
      <c r="IJF166" s="8"/>
      <c r="IJG166" s="8"/>
      <c r="IJH166" s="8"/>
      <c r="IJI166" s="8"/>
      <c r="IJJ166" s="8"/>
      <c r="IJK166" s="8"/>
      <c r="IJL166" s="8"/>
      <c r="IJM166" s="8"/>
      <c r="IJN166" s="8"/>
      <c r="IJO166" s="8"/>
      <c r="IJP166" s="8"/>
      <c r="IJQ166" s="8"/>
      <c r="IJR166" s="8"/>
      <c r="IJS166" s="8"/>
      <c r="IJT166" s="8"/>
      <c r="IJU166" s="8"/>
      <c r="IJV166" s="8"/>
      <c r="IJW166" s="8"/>
      <c r="IJX166" s="8"/>
      <c r="IJY166" s="8"/>
      <c r="IJZ166" s="8"/>
      <c r="IKA166" s="8"/>
      <c r="IKB166" s="8"/>
      <c r="IKC166" s="8"/>
      <c r="IKD166" s="8"/>
      <c r="IKE166" s="8"/>
      <c r="IKF166" s="8"/>
      <c r="IKG166" s="8"/>
      <c r="IKH166" s="8"/>
      <c r="IKI166" s="8"/>
      <c r="IKJ166" s="8"/>
      <c r="IKK166" s="8"/>
      <c r="IKL166" s="8"/>
      <c r="IKM166" s="8"/>
      <c r="IKN166" s="8"/>
      <c r="IKO166" s="8"/>
      <c r="IKP166" s="8"/>
      <c r="IKQ166" s="8"/>
      <c r="IKR166" s="8"/>
      <c r="IKS166" s="8"/>
      <c r="IKT166" s="8"/>
      <c r="IKU166" s="8"/>
      <c r="IKV166" s="8"/>
      <c r="IKW166" s="8"/>
      <c r="IKX166" s="8"/>
      <c r="IKY166" s="8"/>
      <c r="IKZ166" s="8"/>
      <c r="ILA166" s="8"/>
      <c r="ILB166" s="8"/>
      <c r="ILC166" s="8"/>
      <c r="ILD166" s="8"/>
      <c r="ILE166" s="8"/>
      <c r="ILF166" s="8"/>
      <c r="ILG166" s="8"/>
      <c r="ILH166" s="8"/>
      <c r="ILI166" s="8"/>
      <c r="ILJ166" s="8"/>
      <c r="ILK166" s="8"/>
      <c r="ILL166" s="8"/>
      <c r="ILM166" s="8"/>
      <c r="ILN166" s="8"/>
      <c r="ILO166" s="8"/>
      <c r="ILP166" s="8"/>
      <c r="ILQ166" s="8"/>
      <c r="ILR166" s="8"/>
      <c r="ILS166" s="8"/>
      <c r="ILT166" s="8"/>
      <c r="ILU166" s="8"/>
      <c r="ILV166" s="8"/>
      <c r="ILW166" s="8"/>
      <c r="ILX166" s="8"/>
      <c r="ILY166" s="8"/>
      <c r="ILZ166" s="8"/>
      <c r="IMA166" s="8"/>
      <c r="IMB166" s="8"/>
      <c r="IMC166" s="8"/>
      <c r="IMD166" s="8"/>
      <c r="IME166" s="8"/>
      <c r="IMF166" s="8"/>
      <c r="IMG166" s="8"/>
      <c r="IMH166" s="8"/>
      <c r="IMI166" s="8"/>
      <c r="IMJ166" s="8"/>
      <c r="IMK166" s="8"/>
      <c r="IML166" s="8"/>
      <c r="IMM166" s="8"/>
      <c r="IMN166" s="8"/>
      <c r="IMO166" s="8"/>
      <c r="IMP166" s="8"/>
      <c r="IMQ166" s="8"/>
      <c r="IMR166" s="8"/>
      <c r="IMS166" s="8"/>
      <c r="IMT166" s="8"/>
      <c r="IMU166" s="8"/>
      <c r="IMV166" s="8"/>
      <c r="IMW166" s="8"/>
      <c r="IMX166" s="8"/>
      <c r="IMY166" s="8"/>
      <c r="IMZ166" s="8"/>
      <c r="INA166" s="8"/>
      <c r="INB166" s="8"/>
      <c r="INC166" s="8"/>
      <c r="IND166" s="8"/>
      <c r="INE166" s="8"/>
      <c r="INF166" s="8"/>
      <c r="ING166" s="8"/>
      <c r="INH166" s="8"/>
      <c r="INI166" s="8"/>
      <c r="INJ166" s="8"/>
      <c r="INK166" s="8"/>
      <c r="INL166" s="8"/>
      <c r="INM166" s="8"/>
      <c r="INN166" s="8"/>
      <c r="INO166" s="8"/>
      <c r="INP166" s="8"/>
      <c r="INQ166" s="8"/>
      <c r="INR166" s="8"/>
      <c r="INS166" s="8"/>
      <c r="INT166" s="8"/>
      <c r="INU166" s="8"/>
      <c r="INV166" s="8"/>
      <c r="INW166" s="8"/>
      <c r="INX166" s="8"/>
      <c r="INY166" s="8"/>
      <c r="INZ166" s="8"/>
      <c r="IOA166" s="8"/>
      <c r="IOB166" s="8"/>
      <c r="IOC166" s="8"/>
      <c r="IOD166" s="8"/>
      <c r="IOE166" s="8"/>
      <c r="IOF166" s="8"/>
      <c r="IOG166" s="8"/>
      <c r="IOH166" s="8"/>
      <c r="IOI166" s="8"/>
      <c r="IOJ166" s="8"/>
      <c r="IOK166" s="8"/>
      <c r="IOL166" s="8"/>
      <c r="IOM166" s="8"/>
      <c r="ION166" s="8"/>
      <c r="IOO166" s="8"/>
      <c r="IOP166" s="8"/>
      <c r="IOQ166" s="8"/>
      <c r="IOR166" s="8"/>
      <c r="IOS166" s="8"/>
      <c r="IOT166" s="8"/>
      <c r="IOU166" s="8"/>
      <c r="IOV166" s="8"/>
      <c r="IOW166" s="8"/>
      <c r="IOX166" s="8"/>
      <c r="IOY166" s="8"/>
      <c r="IOZ166" s="8"/>
      <c r="IPA166" s="8"/>
      <c r="IPB166" s="8"/>
      <c r="IPC166" s="8"/>
      <c r="IPD166" s="8"/>
      <c r="IPE166" s="8"/>
      <c r="IPF166" s="8"/>
      <c r="IPG166" s="8"/>
      <c r="IPH166" s="8"/>
      <c r="IPI166" s="8"/>
      <c r="IPJ166" s="8"/>
      <c r="IPK166" s="8"/>
      <c r="IPL166" s="8"/>
      <c r="IPM166" s="8"/>
      <c r="IPN166" s="8"/>
      <c r="IPO166" s="8"/>
      <c r="IPP166" s="8"/>
      <c r="IPQ166" s="8"/>
      <c r="IPR166" s="8"/>
      <c r="IPS166" s="8"/>
      <c r="IPT166" s="8"/>
      <c r="IPU166" s="8"/>
      <c r="IPV166" s="8"/>
      <c r="IPW166" s="8"/>
      <c r="IPX166" s="8"/>
      <c r="IPY166" s="8"/>
      <c r="IPZ166" s="8"/>
      <c r="IQA166" s="8"/>
      <c r="IQB166" s="8"/>
      <c r="IQC166" s="8"/>
      <c r="IQD166" s="8"/>
      <c r="IQE166" s="8"/>
      <c r="IQF166" s="8"/>
      <c r="IQG166" s="8"/>
      <c r="IQH166" s="8"/>
      <c r="IQI166" s="8"/>
      <c r="IQJ166" s="8"/>
      <c r="IQK166" s="8"/>
      <c r="IQL166" s="8"/>
      <c r="IQM166" s="8"/>
      <c r="IQN166" s="8"/>
      <c r="IQO166" s="8"/>
      <c r="IQP166" s="8"/>
      <c r="IQQ166" s="8"/>
      <c r="IQR166" s="8"/>
      <c r="IQS166" s="8"/>
      <c r="IQT166" s="8"/>
      <c r="IQU166" s="8"/>
      <c r="IQV166" s="8"/>
      <c r="IQW166" s="8"/>
      <c r="IQX166" s="8"/>
      <c r="IQY166" s="8"/>
      <c r="IQZ166" s="8"/>
      <c r="IRA166" s="8"/>
      <c r="IRB166" s="8"/>
      <c r="IRC166" s="8"/>
      <c r="IRD166" s="8"/>
      <c r="IRE166" s="8"/>
      <c r="IRF166" s="8"/>
      <c r="IRG166" s="8"/>
      <c r="IRH166" s="8"/>
      <c r="IRI166" s="8"/>
      <c r="IRJ166" s="8"/>
      <c r="IRK166" s="8"/>
      <c r="IRL166" s="8"/>
      <c r="IRM166" s="8"/>
      <c r="IRN166" s="8"/>
      <c r="IRO166" s="8"/>
      <c r="IRP166" s="8"/>
      <c r="IRQ166" s="8"/>
      <c r="IRR166" s="8"/>
      <c r="IRS166" s="8"/>
      <c r="IRT166" s="8"/>
      <c r="IRU166" s="8"/>
      <c r="IRV166" s="8"/>
      <c r="IRW166" s="8"/>
      <c r="IRX166" s="8"/>
      <c r="IRY166" s="8"/>
      <c r="IRZ166" s="8"/>
      <c r="ISA166" s="8"/>
      <c r="ISB166" s="8"/>
      <c r="ISC166" s="8"/>
      <c r="ISD166" s="8"/>
      <c r="ISE166" s="8"/>
      <c r="ISF166" s="8"/>
      <c r="ISG166" s="8"/>
      <c r="ISH166" s="8"/>
      <c r="ISI166" s="8"/>
      <c r="ISJ166" s="8"/>
      <c r="ISK166" s="8"/>
      <c r="ISL166" s="8"/>
      <c r="ISM166" s="8"/>
      <c r="ISN166" s="8"/>
      <c r="ISO166" s="8"/>
      <c r="ISP166" s="8"/>
      <c r="ISQ166" s="8"/>
      <c r="ISR166" s="8"/>
      <c r="ISS166" s="8"/>
      <c r="IST166" s="8"/>
      <c r="ISU166" s="8"/>
      <c r="ISV166" s="8"/>
      <c r="ISW166" s="8"/>
      <c r="ISX166" s="8"/>
      <c r="ISY166" s="8"/>
      <c r="ISZ166" s="8"/>
      <c r="ITA166" s="8"/>
      <c r="ITB166" s="8"/>
      <c r="ITC166" s="8"/>
      <c r="ITD166" s="8"/>
      <c r="ITE166" s="8"/>
      <c r="ITF166" s="8"/>
      <c r="ITG166" s="8"/>
      <c r="ITH166" s="8"/>
      <c r="ITI166" s="8"/>
      <c r="ITJ166" s="8"/>
      <c r="ITK166" s="8"/>
      <c r="ITL166" s="8"/>
      <c r="ITM166" s="8"/>
      <c r="ITN166" s="8"/>
      <c r="ITO166" s="8"/>
      <c r="ITP166" s="8"/>
      <c r="ITQ166" s="8"/>
      <c r="ITR166" s="8"/>
      <c r="ITS166" s="8"/>
      <c r="ITT166" s="8"/>
      <c r="ITU166" s="8"/>
      <c r="ITV166" s="8"/>
      <c r="ITW166" s="8"/>
      <c r="ITX166" s="8"/>
      <c r="ITY166" s="8"/>
      <c r="ITZ166" s="8"/>
      <c r="IUA166" s="8"/>
      <c r="IUB166" s="8"/>
      <c r="IUC166" s="8"/>
      <c r="IUD166" s="8"/>
      <c r="IUE166" s="8"/>
      <c r="IUF166" s="8"/>
      <c r="IUG166" s="8"/>
      <c r="IUH166" s="8"/>
      <c r="IUI166" s="8"/>
      <c r="IUJ166" s="8"/>
      <c r="IUK166" s="8"/>
      <c r="IUL166" s="8"/>
      <c r="IUM166" s="8"/>
      <c r="IUN166" s="8"/>
      <c r="IUO166" s="8"/>
      <c r="IUP166" s="8"/>
      <c r="IUQ166" s="8"/>
      <c r="IUR166" s="8"/>
      <c r="IUS166" s="8"/>
      <c r="IUT166" s="8"/>
      <c r="IUU166" s="8"/>
      <c r="IUV166" s="8"/>
      <c r="IUW166" s="8"/>
      <c r="IUX166" s="8"/>
      <c r="IUY166" s="8"/>
      <c r="IUZ166" s="8"/>
      <c r="IVA166" s="8"/>
      <c r="IVB166" s="8"/>
      <c r="IVC166" s="8"/>
      <c r="IVD166" s="8"/>
      <c r="IVE166" s="8"/>
      <c r="IVF166" s="8"/>
      <c r="IVG166" s="8"/>
      <c r="IVH166" s="8"/>
      <c r="IVI166" s="8"/>
      <c r="IVJ166" s="8"/>
      <c r="IVK166" s="8"/>
      <c r="IVL166" s="8"/>
      <c r="IVM166" s="8"/>
      <c r="IVN166" s="8"/>
      <c r="IVO166" s="8"/>
      <c r="IVP166" s="8"/>
      <c r="IVQ166" s="8"/>
      <c r="IVR166" s="8"/>
      <c r="IVS166" s="8"/>
      <c r="IVT166" s="8"/>
      <c r="IVU166" s="8"/>
      <c r="IVV166" s="8"/>
      <c r="IVW166" s="8"/>
      <c r="IVX166" s="8"/>
      <c r="IVY166" s="8"/>
      <c r="IVZ166" s="8"/>
      <c r="IWA166" s="8"/>
      <c r="IWB166" s="8"/>
      <c r="IWC166" s="8"/>
      <c r="IWD166" s="8"/>
      <c r="IWE166" s="8"/>
      <c r="IWF166" s="8"/>
      <c r="IWG166" s="8"/>
      <c r="IWH166" s="8"/>
      <c r="IWI166" s="8"/>
      <c r="IWJ166" s="8"/>
      <c r="IWK166" s="8"/>
      <c r="IWL166" s="8"/>
      <c r="IWM166" s="8"/>
      <c r="IWN166" s="8"/>
      <c r="IWO166" s="8"/>
      <c r="IWP166" s="8"/>
      <c r="IWQ166" s="8"/>
      <c r="IWR166" s="8"/>
      <c r="IWS166" s="8"/>
      <c r="IWT166" s="8"/>
      <c r="IWU166" s="8"/>
      <c r="IWV166" s="8"/>
      <c r="IWW166" s="8"/>
      <c r="IWX166" s="8"/>
      <c r="IWY166" s="8"/>
      <c r="IWZ166" s="8"/>
      <c r="IXA166" s="8"/>
      <c r="IXB166" s="8"/>
      <c r="IXC166" s="8"/>
      <c r="IXD166" s="8"/>
      <c r="IXE166" s="8"/>
      <c r="IXF166" s="8"/>
      <c r="IXG166" s="8"/>
      <c r="IXH166" s="8"/>
      <c r="IXI166" s="8"/>
      <c r="IXJ166" s="8"/>
      <c r="IXK166" s="8"/>
      <c r="IXL166" s="8"/>
      <c r="IXM166" s="8"/>
      <c r="IXN166" s="8"/>
      <c r="IXO166" s="8"/>
      <c r="IXP166" s="8"/>
      <c r="IXQ166" s="8"/>
      <c r="IXR166" s="8"/>
      <c r="IXS166" s="8"/>
      <c r="IXT166" s="8"/>
      <c r="IXU166" s="8"/>
      <c r="IXV166" s="8"/>
      <c r="IXW166" s="8"/>
      <c r="IXX166" s="8"/>
      <c r="IXY166" s="8"/>
      <c r="IXZ166" s="8"/>
      <c r="IYA166" s="8"/>
      <c r="IYB166" s="8"/>
      <c r="IYC166" s="8"/>
      <c r="IYD166" s="8"/>
      <c r="IYE166" s="8"/>
      <c r="IYF166" s="8"/>
      <c r="IYG166" s="8"/>
      <c r="IYH166" s="8"/>
      <c r="IYI166" s="8"/>
      <c r="IYJ166" s="8"/>
      <c r="IYK166" s="8"/>
      <c r="IYL166" s="8"/>
      <c r="IYM166" s="8"/>
      <c r="IYN166" s="8"/>
      <c r="IYO166" s="8"/>
      <c r="IYP166" s="8"/>
      <c r="IYQ166" s="8"/>
      <c r="IYR166" s="8"/>
      <c r="IYS166" s="8"/>
      <c r="IYT166" s="8"/>
      <c r="IYU166" s="8"/>
      <c r="IYV166" s="8"/>
      <c r="IYW166" s="8"/>
      <c r="IYX166" s="8"/>
      <c r="IYY166" s="8"/>
      <c r="IYZ166" s="8"/>
      <c r="IZA166" s="8"/>
      <c r="IZB166" s="8"/>
      <c r="IZC166" s="8"/>
      <c r="IZD166" s="8"/>
      <c r="IZE166" s="8"/>
      <c r="IZF166" s="8"/>
      <c r="IZG166" s="8"/>
      <c r="IZH166" s="8"/>
      <c r="IZI166" s="8"/>
      <c r="IZJ166" s="8"/>
      <c r="IZK166" s="8"/>
      <c r="IZL166" s="8"/>
      <c r="IZM166" s="8"/>
      <c r="IZN166" s="8"/>
      <c r="IZO166" s="8"/>
      <c r="IZP166" s="8"/>
      <c r="IZQ166" s="8"/>
      <c r="IZR166" s="8"/>
      <c r="IZS166" s="8"/>
      <c r="IZT166" s="8"/>
      <c r="IZU166" s="8"/>
      <c r="IZV166" s="8"/>
      <c r="IZW166" s="8"/>
      <c r="IZX166" s="8"/>
      <c r="IZY166" s="8"/>
      <c r="IZZ166" s="8"/>
      <c r="JAA166" s="8"/>
      <c r="JAB166" s="8"/>
      <c r="JAC166" s="8"/>
      <c r="JAD166" s="8"/>
      <c r="JAE166" s="8"/>
      <c r="JAF166" s="8"/>
      <c r="JAG166" s="8"/>
      <c r="JAH166" s="8"/>
      <c r="JAI166" s="8"/>
      <c r="JAJ166" s="8"/>
      <c r="JAK166" s="8"/>
      <c r="JAL166" s="8"/>
      <c r="JAM166" s="8"/>
      <c r="JAN166" s="8"/>
      <c r="JAO166" s="8"/>
      <c r="JAP166" s="8"/>
      <c r="JAQ166" s="8"/>
      <c r="JAR166" s="8"/>
      <c r="JAS166" s="8"/>
      <c r="JAT166" s="8"/>
      <c r="JAU166" s="8"/>
      <c r="JAV166" s="8"/>
      <c r="JAW166" s="8"/>
      <c r="JAX166" s="8"/>
      <c r="JAY166" s="8"/>
      <c r="JAZ166" s="8"/>
      <c r="JBA166" s="8"/>
      <c r="JBB166" s="8"/>
      <c r="JBC166" s="8"/>
      <c r="JBD166" s="8"/>
      <c r="JBE166" s="8"/>
      <c r="JBF166" s="8"/>
      <c r="JBG166" s="8"/>
      <c r="JBH166" s="8"/>
      <c r="JBI166" s="8"/>
      <c r="JBJ166" s="8"/>
      <c r="JBK166" s="8"/>
      <c r="JBL166" s="8"/>
      <c r="JBM166" s="8"/>
      <c r="JBN166" s="8"/>
      <c r="JBO166" s="8"/>
      <c r="JBP166" s="8"/>
      <c r="JBQ166" s="8"/>
      <c r="JBR166" s="8"/>
      <c r="JBS166" s="8"/>
      <c r="JBT166" s="8"/>
      <c r="JBU166" s="8"/>
      <c r="JBV166" s="8"/>
      <c r="JBW166" s="8"/>
      <c r="JBX166" s="8"/>
      <c r="JBY166" s="8"/>
      <c r="JBZ166" s="8"/>
      <c r="JCA166" s="8"/>
      <c r="JCB166" s="8"/>
      <c r="JCC166" s="8"/>
      <c r="JCD166" s="8"/>
      <c r="JCE166" s="8"/>
      <c r="JCF166" s="8"/>
      <c r="JCG166" s="8"/>
      <c r="JCH166" s="8"/>
      <c r="JCI166" s="8"/>
      <c r="JCJ166" s="8"/>
      <c r="JCK166" s="8"/>
      <c r="JCL166" s="8"/>
      <c r="JCM166" s="8"/>
      <c r="JCN166" s="8"/>
      <c r="JCO166" s="8"/>
      <c r="JCP166" s="8"/>
      <c r="JCQ166" s="8"/>
      <c r="JCR166" s="8"/>
      <c r="JCS166" s="8"/>
      <c r="JCT166" s="8"/>
      <c r="JCU166" s="8"/>
      <c r="JCV166" s="8"/>
      <c r="JCW166" s="8"/>
      <c r="JCX166" s="8"/>
      <c r="JCY166" s="8"/>
      <c r="JCZ166" s="8"/>
      <c r="JDA166" s="8"/>
      <c r="JDB166" s="8"/>
      <c r="JDC166" s="8"/>
      <c r="JDD166" s="8"/>
      <c r="JDE166" s="8"/>
      <c r="JDF166" s="8"/>
      <c r="JDG166" s="8"/>
      <c r="JDH166" s="8"/>
      <c r="JDI166" s="8"/>
      <c r="JDJ166" s="8"/>
      <c r="JDK166" s="8"/>
      <c r="JDL166" s="8"/>
      <c r="JDM166" s="8"/>
      <c r="JDN166" s="8"/>
      <c r="JDO166" s="8"/>
      <c r="JDP166" s="8"/>
      <c r="JDQ166" s="8"/>
      <c r="JDR166" s="8"/>
      <c r="JDS166" s="8"/>
      <c r="JDT166" s="8"/>
      <c r="JDU166" s="8"/>
      <c r="JDV166" s="8"/>
      <c r="JDW166" s="8"/>
      <c r="JDX166" s="8"/>
      <c r="JDY166" s="8"/>
      <c r="JDZ166" s="8"/>
      <c r="JEA166" s="8"/>
      <c r="JEB166" s="8"/>
      <c r="JEC166" s="8"/>
      <c r="JED166" s="8"/>
      <c r="JEE166" s="8"/>
      <c r="JEF166" s="8"/>
      <c r="JEG166" s="8"/>
      <c r="JEH166" s="8"/>
      <c r="JEI166" s="8"/>
      <c r="JEJ166" s="8"/>
      <c r="JEK166" s="8"/>
      <c r="JEL166" s="8"/>
      <c r="JEM166" s="8"/>
      <c r="JEN166" s="8"/>
      <c r="JEO166" s="8"/>
      <c r="JEP166" s="8"/>
      <c r="JEQ166" s="8"/>
      <c r="JER166" s="8"/>
      <c r="JES166" s="8"/>
      <c r="JET166" s="8"/>
      <c r="JEU166" s="8"/>
      <c r="JEV166" s="8"/>
      <c r="JEW166" s="8"/>
      <c r="JEX166" s="8"/>
      <c r="JEY166" s="8"/>
      <c r="JEZ166" s="8"/>
      <c r="JFA166" s="8"/>
      <c r="JFB166" s="8"/>
      <c r="JFC166" s="8"/>
      <c r="JFD166" s="8"/>
      <c r="JFE166" s="8"/>
      <c r="JFF166" s="8"/>
      <c r="JFG166" s="8"/>
      <c r="JFH166" s="8"/>
      <c r="JFI166" s="8"/>
      <c r="JFJ166" s="8"/>
      <c r="JFK166" s="8"/>
      <c r="JFL166" s="8"/>
      <c r="JFM166" s="8"/>
      <c r="JFN166" s="8"/>
      <c r="JFO166" s="8"/>
      <c r="JFP166" s="8"/>
      <c r="JFQ166" s="8"/>
      <c r="JFR166" s="8"/>
      <c r="JFS166" s="8"/>
      <c r="JFT166" s="8"/>
      <c r="JFU166" s="8"/>
      <c r="JFV166" s="8"/>
      <c r="JFW166" s="8"/>
      <c r="JFX166" s="8"/>
      <c r="JFY166" s="8"/>
      <c r="JFZ166" s="8"/>
      <c r="JGA166" s="8"/>
      <c r="JGB166" s="8"/>
      <c r="JGC166" s="8"/>
      <c r="JGD166" s="8"/>
      <c r="JGE166" s="8"/>
      <c r="JGF166" s="8"/>
      <c r="JGG166" s="8"/>
      <c r="JGH166" s="8"/>
      <c r="JGI166" s="8"/>
      <c r="JGJ166" s="8"/>
      <c r="JGK166" s="8"/>
      <c r="JGL166" s="8"/>
      <c r="JGM166" s="8"/>
      <c r="JGN166" s="8"/>
      <c r="JGO166" s="8"/>
      <c r="JGP166" s="8"/>
      <c r="JGQ166" s="8"/>
      <c r="JGR166" s="8"/>
      <c r="JGS166" s="8"/>
      <c r="JGT166" s="8"/>
      <c r="JGU166" s="8"/>
      <c r="JGV166" s="8"/>
      <c r="JGW166" s="8"/>
      <c r="JGX166" s="8"/>
      <c r="JGY166" s="8"/>
      <c r="JGZ166" s="8"/>
      <c r="JHA166" s="8"/>
      <c r="JHB166" s="8"/>
      <c r="JHC166" s="8"/>
      <c r="JHD166" s="8"/>
      <c r="JHE166" s="8"/>
      <c r="JHF166" s="8"/>
      <c r="JHG166" s="8"/>
      <c r="JHH166" s="8"/>
      <c r="JHI166" s="8"/>
      <c r="JHJ166" s="8"/>
      <c r="JHK166" s="8"/>
      <c r="JHL166" s="8"/>
      <c r="JHM166" s="8"/>
      <c r="JHN166" s="8"/>
      <c r="JHO166" s="8"/>
      <c r="JHP166" s="8"/>
      <c r="JHQ166" s="8"/>
      <c r="JHR166" s="8"/>
      <c r="JHS166" s="8"/>
      <c r="JHT166" s="8"/>
      <c r="JHU166" s="8"/>
      <c r="JHV166" s="8"/>
      <c r="JHW166" s="8"/>
      <c r="JHX166" s="8"/>
      <c r="JHY166" s="8"/>
      <c r="JHZ166" s="8"/>
      <c r="JIA166" s="8"/>
      <c r="JIB166" s="8"/>
      <c r="JIC166" s="8"/>
      <c r="JID166" s="8"/>
      <c r="JIE166" s="8"/>
      <c r="JIF166" s="8"/>
      <c r="JIG166" s="8"/>
      <c r="JIH166" s="8"/>
      <c r="JII166" s="8"/>
      <c r="JIJ166" s="8"/>
      <c r="JIK166" s="8"/>
      <c r="JIL166" s="8"/>
      <c r="JIM166" s="8"/>
      <c r="JIN166" s="8"/>
      <c r="JIO166" s="8"/>
      <c r="JIP166" s="8"/>
      <c r="JIQ166" s="8"/>
      <c r="JIR166" s="8"/>
      <c r="JIS166" s="8"/>
      <c r="JIT166" s="8"/>
      <c r="JIU166" s="8"/>
      <c r="JIV166" s="8"/>
      <c r="JIW166" s="8"/>
      <c r="JIX166" s="8"/>
      <c r="JIY166" s="8"/>
      <c r="JIZ166" s="8"/>
      <c r="JJA166" s="8"/>
      <c r="JJB166" s="8"/>
      <c r="JJC166" s="8"/>
      <c r="JJD166" s="8"/>
      <c r="JJE166" s="8"/>
      <c r="JJF166" s="8"/>
      <c r="JJG166" s="8"/>
      <c r="JJH166" s="8"/>
      <c r="JJI166" s="8"/>
      <c r="JJJ166" s="8"/>
      <c r="JJK166" s="8"/>
      <c r="JJL166" s="8"/>
      <c r="JJM166" s="8"/>
      <c r="JJN166" s="8"/>
      <c r="JJO166" s="8"/>
      <c r="JJP166" s="8"/>
      <c r="JJQ166" s="8"/>
      <c r="JJR166" s="8"/>
      <c r="JJS166" s="8"/>
      <c r="JJT166" s="8"/>
      <c r="JJU166" s="8"/>
      <c r="JJV166" s="8"/>
      <c r="JJW166" s="8"/>
      <c r="JJX166" s="8"/>
      <c r="JJY166" s="8"/>
      <c r="JJZ166" s="8"/>
      <c r="JKA166" s="8"/>
      <c r="JKB166" s="8"/>
      <c r="JKC166" s="8"/>
      <c r="JKD166" s="8"/>
      <c r="JKE166" s="8"/>
      <c r="JKF166" s="8"/>
      <c r="JKG166" s="8"/>
      <c r="JKH166" s="8"/>
      <c r="JKI166" s="8"/>
      <c r="JKJ166" s="8"/>
      <c r="JKK166" s="8"/>
      <c r="JKL166" s="8"/>
      <c r="JKM166" s="8"/>
      <c r="JKN166" s="8"/>
      <c r="JKO166" s="8"/>
      <c r="JKP166" s="8"/>
      <c r="JKQ166" s="8"/>
      <c r="JKR166" s="8"/>
      <c r="JKS166" s="8"/>
      <c r="JKT166" s="8"/>
      <c r="JKU166" s="8"/>
      <c r="JKV166" s="8"/>
      <c r="JKW166" s="8"/>
      <c r="JKX166" s="8"/>
      <c r="JKY166" s="8"/>
      <c r="JKZ166" s="8"/>
      <c r="JLA166" s="8"/>
      <c r="JLB166" s="8"/>
      <c r="JLC166" s="8"/>
      <c r="JLD166" s="8"/>
      <c r="JLE166" s="8"/>
      <c r="JLF166" s="8"/>
      <c r="JLG166" s="8"/>
      <c r="JLH166" s="8"/>
      <c r="JLI166" s="8"/>
      <c r="JLJ166" s="8"/>
      <c r="JLK166" s="8"/>
      <c r="JLL166" s="8"/>
      <c r="JLM166" s="8"/>
      <c r="JLN166" s="8"/>
      <c r="JLO166" s="8"/>
      <c r="JLP166" s="8"/>
      <c r="JLQ166" s="8"/>
      <c r="JLR166" s="8"/>
      <c r="JLS166" s="8"/>
      <c r="JLT166" s="8"/>
      <c r="JLU166" s="8"/>
      <c r="JLV166" s="8"/>
      <c r="JLW166" s="8"/>
      <c r="JLX166" s="8"/>
      <c r="JLY166" s="8"/>
      <c r="JLZ166" s="8"/>
      <c r="JMA166" s="8"/>
      <c r="JMB166" s="8"/>
      <c r="JMC166" s="8"/>
      <c r="JMD166" s="8"/>
      <c r="JME166" s="8"/>
      <c r="JMF166" s="8"/>
      <c r="JMG166" s="8"/>
      <c r="JMH166" s="8"/>
      <c r="JMI166" s="8"/>
      <c r="JMJ166" s="8"/>
      <c r="JMK166" s="8"/>
      <c r="JML166" s="8"/>
      <c r="JMM166" s="8"/>
      <c r="JMN166" s="8"/>
      <c r="JMO166" s="8"/>
      <c r="JMP166" s="8"/>
      <c r="JMQ166" s="8"/>
      <c r="JMR166" s="8"/>
      <c r="JMS166" s="8"/>
      <c r="JMT166" s="8"/>
      <c r="JMU166" s="8"/>
      <c r="JMV166" s="8"/>
      <c r="JMW166" s="8"/>
      <c r="JMX166" s="8"/>
      <c r="JMY166" s="8"/>
      <c r="JMZ166" s="8"/>
      <c r="JNA166" s="8"/>
      <c r="JNB166" s="8"/>
      <c r="JNC166" s="8"/>
      <c r="JND166" s="8"/>
      <c r="JNE166" s="8"/>
      <c r="JNF166" s="8"/>
      <c r="JNG166" s="8"/>
      <c r="JNH166" s="8"/>
      <c r="JNI166" s="8"/>
      <c r="JNJ166" s="8"/>
      <c r="JNK166" s="8"/>
      <c r="JNL166" s="8"/>
      <c r="JNM166" s="8"/>
      <c r="JNN166" s="8"/>
      <c r="JNO166" s="8"/>
      <c r="JNP166" s="8"/>
      <c r="JNQ166" s="8"/>
      <c r="JNR166" s="8"/>
      <c r="JNS166" s="8"/>
      <c r="JNT166" s="8"/>
      <c r="JNU166" s="8"/>
      <c r="JNV166" s="8"/>
      <c r="JNW166" s="8"/>
      <c r="JNX166" s="8"/>
      <c r="JNY166" s="8"/>
      <c r="JNZ166" s="8"/>
      <c r="JOA166" s="8"/>
      <c r="JOB166" s="8"/>
      <c r="JOC166" s="8"/>
      <c r="JOD166" s="8"/>
      <c r="JOE166" s="8"/>
      <c r="JOF166" s="8"/>
      <c r="JOG166" s="8"/>
      <c r="JOH166" s="8"/>
      <c r="JOI166" s="8"/>
      <c r="JOJ166" s="8"/>
      <c r="JOK166" s="8"/>
      <c r="JOL166" s="8"/>
      <c r="JOM166" s="8"/>
      <c r="JON166" s="8"/>
      <c r="JOO166" s="8"/>
      <c r="JOP166" s="8"/>
      <c r="JOQ166" s="8"/>
      <c r="JOR166" s="8"/>
      <c r="JOS166" s="8"/>
      <c r="JOT166" s="8"/>
      <c r="JOU166" s="8"/>
      <c r="JOV166" s="8"/>
      <c r="JOW166" s="8"/>
      <c r="JOX166" s="8"/>
      <c r="JOY166" s="8"/>
      <c r="JOZ166" s="8"/>
      <c r="JPA166" s="8"/>
      <c r="JPB166" s="8"/>
      <c r="JPC166" s="8"/>
      <c r="JPD166" s="8"/>
      <c r="JPE166" s="8"/>
      <c r="JPF166" s="8"/>
      <c r="JPG166" s="8"/>
      <c r="JPH166" s="8"/>
      <c r="JPI166" s="8"/>
      <c r="JPJ166" s="8"/>
      <c r="JPK166" s="8"/>
      <c r="JPL166" s="8"/>
      <c r="JPM166" s="8"/>
      <c r="JPN166" s="8"/>
      <c r="JPO166" s="8"/>
      <c r="JPP166" s="8"/>
      <c r="JPQ166" s="8"/>
      <c r="JPR166" s="8"/>
      <c r="JPS166" s="8"/>
      <c r="JPT166" s="8"/>
      <c r="JPU166" s="8"/>
      <c r="JPV166" s="8"/>
      <c r="JPW166" s="8"/>
      <c r="JPX166" s="8"/>
      <c r="JPY166" s="8"/>
      <c r="JPZ166" s="8"/>
      <c r="JQA166" s="8"/>
      <c r="JQB166" s="8"/>
      <c r="JQC166" s="8"/>
      <c r="JQD166" s="8"/>
      <c r="JQE166" s="8"/>
      <c r="JQF166" s="8"/>
      <c r="JQG166" s="8"/>
      <c r="JQH166" s="8"/>
      <c r="JQI166" s="8"/>
      <c r="JQJ166" s="8"/>
      <c r="JQK166" s="8"/>
      <c r="JQL166" s="8"/>
      <c r="JQM166" s="8"/>
      <c r="JQN166" s="8"/>
      <c r="JQO166" s="8"/>
      <c r="JQP166" s="8"/>
      <c r="JQQ166" s="8"/>
      <c r="JQR166" s="8"/>
      <c r="JQS166" s="8"/>
      <c r="JQT166" s="8"/>
      <c r="JQU166" s="8"/>
      <c r="JQV166" s="8"/>
      <c r="JQW166" s="8"/>
      <c r="JQX166" s="8"/>
      <c r="JQY166" s="8"/>
      <c r="JQZ166" s="8"/>
      <c r="JRA166" s="8"/>
      <c r="JRB166" s="8"/>
      <c r="JRC166" s="8"/>
      <c r="JRD166" s="8"/>
      <c r="JRE166" s="8"/>
      <c r="JRF166" s="8"/>
      <c r="JRG166" s="8"/>
      <c r="JRH166" s="8"/>
      <c r="JRI166" s="8"/>
      <c r="JRJ166" s="8"/>
      <c r="JRK166" s="8"/>
      <c r="JRL166" s="8"/>
      <c r="JRM166" s="8"/>
      <c r="JRN166" s="8"/>
      <c r="JRO166" s="8"/>
      <c r="JRP166" s="8"/>
      <c r="JRQ166" s="8"/>
      <c r="JRR166" s="8"/>
      <c r="JRS166" s="8"/>
      <c r="JRT166" s="8"/>
      <c r="JRU166" s="8"/>
      <c r="JRV166" s="8"/>
      <c r="JRW166" s="8"/>
      <c r="JRX166" s="8"/>
      <c r="JRY166" s="8"/>
      <c r="JRZ166" s="8"/>
      <c r="JSA166" s="8"/>
      <c r="JSB166" s="8"/>
      <c r="JSC166" s="8"/>
      <c r="JSD166" s="8"/>
      <c r="JSE166" s="8"/>
      <c r="JSF166" s="8"/>
      <c r="JSG166" s="8"/>
      <c r="JSH166" s="8"/>
      <c r="JSI166" s="8"/>
      <c r="JSJ166" s="8"/>
      <c r="JSK166" s="8"/>
      <c r="JSL166" s="8"/>
      <c r="JSM166" s="8"/>
      <c r="JSN166" s="8"/>
      <c r="JSO166" s="8"/>
      <c r="JSP166" s="8"/>
      <c r="JSQ166" s="8"/>
      <c r="JSR166" s="8"/>
      <c r="JSS166" s="8"/>
      <c r="JST166" s="8"/>
      <c r="JSU166" s="8"/>
      <c r="JSV166" s="8"/>
      <c r="JSW166" s="8"/>
      <c r="JSX166" s="8"/>
      <c r="JSY166" s="8"/>
      <c r="JSZ166" s="8"/>
      <c r="JTA166" s="8"/>
      <c r="JTB166" s="8"/>
      <c r="JTC166" s="8"/>
      <c r="JTD166" s="8"/>
      <c r="JTE166" s="8"/>
      <c r="JTF166" s="8"/>
      <c r="JTG166" s="8"/>
      <c r="JTH166" s="8"/>
      <c r="JTI166" s="8"/>
      <c r="JTJ166" s="8"/>
      <c r="JTK166" s="8"/>
      <c r="JTL166" s="8"/>
      <c r="JTM166" s="8"/>
      <c r="JTN166" s="8"/>
      <c r="JTO166" s="8"/>
      <c r="JTP166" s="8"/>
      <c r="JTQ166" s="8"/>
      <c r="JTR166" s="8"/>
      <c r="JTS166" s="8"/>
      <c r="JTT166" s="8"/>
      <c r="JTU166" s="8"/>
      <c r="JTV166" s="8"/>
      <c r="JTW166" s="8"/>
      <c r="JTX166" s="8"/>
      <c r="JTY166" s="8"/>
      <c r="JTZ166" s="8"/>
      <c r="JUA166" s="8"/>
      <c r="JUB166" s="8"/>
      <c r="JUC166" s="8"/>
      <c r="JUD166" s="8"/>
      <c r="JUE166" s="8"/>
      <c r="JUF166" s="8"/>
      <c r="JUG166" s="8"/>
      <c r="JUH166" s="8"/>
      <c r="JUI166" s="8"/>
      <c r="JUJ166" s="8"/>
      <c r="JUK166" s="8"/>
      <c r="JUL166" s="8"/>
      <c r="JUM166" s="8"/>
      <c r="JUN166" s="8"/>
      <c r="JUO166" s="8"/>
      <c r="JUP166" s="8"/>
      <c r="JUQ166" s="8"/>
      <c r="JUR166" s="8"/>
      <c r="JUS166" s="8"/>
      <c r="JUT166" s="8"/>
      <c r="JUU166" s="8"/>
      <c r="JUV166" s="8"/>
      <c r="JUW166" s="8"/>
      <c r="JUX166" s="8"/>
      <c r="JUY166" s="8"/>
      <c r="JUZ166" s="8"/>
      <c r="JVA166" s="8"/>
      <c r="JVB166" s="8"/>
      <c r="JVC166" s="8"/>
      <c r="JVD166" s="8"/>
      <c r="JVE166" s="8"/>
      <c r="JVF166" s="8"/>
      <c r="JVG166" s="8"/>
      <c r="JVH166" s="8"/>
      <c r="JVI166" s="8"/>
      <c r="JVJ166" s="8"/>
      <c r="JVK166" s="8"/>
      <c r="JVL166" s="8"/>
      <c r="JVM166" s="8"/>
      <c r="JVN166" s="8"/>
      <c r="JVO166" s="8"/>
      <c r="JVP166" s="8"/>
      <c r="JVQ166" s="8"/>
      <c r="JVR166" s="8"/>
      <c r="JVS166" s="8"/>
      <c r="JVT166" s="8"/>
      <c r="JVU166" s="8"/>
      <c r="JVV166" s="8"/>
      <c r="JVW166" s="8"/>
      <c r="JVX166" s="8"/>
      <c r="JVY166" s="8"/>
      <c r="JVZ166" s="8"/>
      <c r="JWA166" s="8"/>
      <c r="JWB166" s="8"/>
      <c r="JWC166" s="8"/>
      <c r="JWD166" s="8"/>
      <c r="JWE166" s="8"/>
      <c r="JWF166" s="8"/>
      <c r="JWG166" s="8"/>
      <c r="JWH166" s="8"/>
      <c r="JWI166" s="8"/>
      <c r="JWJ166" s="8"/>
      <c r="JWK166" s="8"/>
      <c r="JWL166" s="8"/>
      <c r="JWM166" s="8"/>
      <c r="JWN166" s="8"/>
      <c r="JWO166" s="8"/>
      <c r="JWP166" s="8"/>
      <c r="JWQ166" s="8"/>
      <c r="JWR166" s="8"/>
      <c r="JWS166" s="8"/>
      <c r="JWT166" s="8"/>
      <c r="JWU166" s="8"/>
      <c r="JWV166" s="8"/>
      <c r="JWW166" s="8"/>
      <c r="JWX166" s="8"/>
      <c r="JWY166" s="8"/>
      <c r="JWZ166" s="8"/>
      <c r="JXA166" s="8"/>
      <c r="JXB166" s="8"/>
      <c r="JXC166" s="8"/>
      <c r="JXD166" s="8"/>
      <c r="JXE166" s="8"/>
      <c r="JXF166" s="8"/>
      <c r="JXG166" s="8"/>
      <c r="JXH166" s="8"/>
      <c r="JXI166" s="8"/>
      <c r="JXJ166" s="8"/>
      <c r="JXK166" s="8"/>
      <c r="JXL166" s="8"/>
      <c r="JXM166" s="8"/>
      <c r="JXN166" s="8"/>
      <c r="JXO166" s="8"/>
      <c r="JXP166" s="8"/>
      <c r="JXQ166" s="8"/>
      <c r="JXR166" s="8"/>
      <c r="JXS166" s="8"/>
      <c r="JXT166" s="8"/>
      <c r="JXU166" s="8"/>
      <c r="JXV166" s="8"/>
      <c r="JXW166" s="8"/>
      <c r="JXX166" s="8"/>
      <c r="JXY166" s="8"/>
      <c r="JXZ166" s="8"/>
      <c r="JYA166" s="8"/>
      <c r="JYB166" s="8"/>
      <c r="JYC166" s="8"/>
      <c r="JYD166" s="8"/>
      <c r="JYE166" s="8"/>
      <c r="JYF166" s="8"/>
      <c r="JYG166" s="8"/>
      <c r="JYH166" s="8"/>
      <c r="JYI166" s="8"/>
      <c r="JYJ166" s="8"/>
      <c r="JYK166" s="8"/>
      <c r="JYL166" s="8"/>
      <c r="JYM166" s="8"/>
      <c r="JYN166" s="8"/>
      <c r="JYO166" s="8"/>
      <c r="JYP166" s="8"/>
      <c r="JYQ166" s="8"/>
      <c r="JYR166" s="8"/>
      <c r="JYS166" s="8"/>
      <c r="JYT166" s="8"/>
      <c r="JYU166" s="8"/>
      <c r="JYV166" s="8"/>
      <c r="JYW166" s="8"/>
      <c r="JYX166" s="8"/>
      <c r="JYY166" s="8"/>
      <c r="JYZ166" s="8"/>
      <c r="JZA166" s="8"/>
      <c r="JZB166" s="8"/>
      <c r="JZC166" s="8"/>
      <c r="JZD166" s="8"/>
      <c r="JZE166" s="8"/>
      <c r="JZF166" s="8"/>
      <c r="JZG166" s="8"/>
      <c r="JZH166" s="8"/>
      <c r="JZI166" s="8"/>
      <c r="JZJ166" s="8"/>
      <c r="JZK166" s="8"/>
      <c r="JZL166" s="8"/>
      <c r="JZM166" s="8"/>
      <c r="JZN166" s="8"/>
      <c r="JZO166" s="8"/>
      <c r="JZP166" s="8"/>
      <c r="JZQ166" s="8"/>
      <c r="JZR166" s="8"/>
      <c r="JZS166" s="8"/>
      <c r="JZT166" s="8"/>
      <c r="JZU166" s="8"/>
      <c r="JZV166" s="8"/>
      <c r="JZW166" s="8"/>
      <c r="JZX166" s="8"/>
      <c r="JZY166" s="8"/>
      <c r="JZZ166" s="8"/>
      <c r="KAA166" s="8"/>
      <c r="KAB166" s="8"/>
      <c r="KAC166" s="8"/>
      <c r="KAD166" s="8"/>
      <c r="KAE166" s="8"/>
      <c r="KAF166" s="8"/>
      <c r="KAG166" s="8"/>
      <c r="KAH166" s="8"/>
      <c r="KAI166" s="8"/>
      <c r="KAJ166" s="8"/>
      <c r="KAK166" s="8"/>
      <c r="KAL166" s="8"/>
      <c r="KAM166" s="8"/>
      <c r="KAN166" s="8"/>
      <c r="KAO166" s="8"/>
      <c r="KAP166" s="8"/>
      <c r="KAQ166" s="8"/>
      <c r="KAR166" s="8"/>
      <c r="KAS166" s="8"/>
      <c r="KAT166" s="8"/>
      <c r="KAU166" s="8"/>
      <c r="KAV166" s="8"/>
      <c r="KAW166" s="8"/>
      <c r="KAX166" s="8"/>
      <c r="KAY166" s="8"/>
      <c r="KAZ166" s="8"/>
      <c r="KBA166" s="8"/>
      <c r="KBB166" s="8"/>
      <c r="KBC166" s="8"/>
      <c r="KBD166" s="8"/>
      <c r="KBE166" s="8"/>
      <c r="KBF166" s="8"/>
      <c r="KBG166" s="8"/>
      <c r="KBH166" s="8"/>
      <c r="KBI166" s="8"/>
      <c r="KBJ166" s="8"/>
      <c r="KBK166" s="8"/>
      <c r="KBL166" s="8"/>
      <c r="KBM166" s="8"/>
      <c r="KBN166" s="8"/>
      <c r="KBO166" s="8"/>
      <c r="KBP166" s="8"/>
      <c r="KBQ166" s="8"/>
      <c r="KBR166" s="8"/>
      <c r="KBS166" s="8"/>
      <c r="KBT166" s="8"/>
      <c r="KBU166" s="8"/>
      <c r="KBV166" s="8"/>
      <c r="KBW166" s="8"/>
      <c r="KBX166" s="8"/>
      <c r="KBY166" s="8"/>
      <c r="KBZ166" s="8"/>
      <c r="KCA166" s="8"/>
      <c r="KCB166" s="8"/>
      <c r="KCC166" s="8"/>
      <c r="KCD166" s="8"/>
      <c r="KCE166" s="8"/>
      <c r="KCF166" s="8"/>
      <c r="KCG166" s="8"/>
      <c r="KCH166" s="8"/>
      <c r="KCI166" s="8"/>
      <c r="KCJ166" s="8"/>
      <c r="KCK166" s="8"/>
      <c r="KCL166" s="8"/>
      <c r="KCM166" s="8"/>
      <c r="KCN166" s="8"/>
      <c r="KCO166" s="8"/>
      <c r="KCP166" s="8"/>
      <c r="KCQ166" s="8"/>
      <c r="KCR166" s="8"/>
      <c r="KCS166" s="8"/>
      <c r="KCT166" s="8"/>
      <c r="KCU166" s="8"/>
      <c r="KCV166" s="8"/>
      <c r="KCW166" s="8"/>
      <c r="KCX166" s="8"/>
      <c r="KCY166" s="8"/>
      <c r="KCZ166" s="8"/>
      <c r="KDA166" s="8"/>
      <c r="KDB166" s="8"/>
      <c r="KDC166" s="8"/>
      <c r="KDD166" s="8"/>
      <c r="KDE166" s="8"/>
      <c r="KDF166" s="8"/>
      <c r="KDG166" s="8"/>
      <c r="KDH166" s="8"/>
      <c r="KDI166" s="8"/>
      <c r="KDJ166" s="8"/>
      <c r="KDK166" s="8"/>
      <c r="KDL166" s="8"/>
      <c r="KDM166" s="8"/>
      <c r="KDN166" s="8"/>
      <c r="KDO166" s="8"/>
      <c r="KDP166" s="8"/>
      <c r="KDQ166" s="8"/>
      <c r="KDR166" s="8"/>
      <c r="KDS166" s="8"/>
      <c r="KDT166" s="8"/>
      <c r="KDU166" s="8"/>
      <c r="KDV166" s="8"/>
      <c r="KDW166" s="8"/>
      <c r="KDX166" s="8"/>
      <c r="KDY166" s="8"/>
      <c r="KDZ166" s="8"/>
      <c r="KEA166" s="8"/>
      <c r="KEB166" s="8"/>
      <c r="KEC166" s="8"/>
      <c r="KED166" s="8"/>
      <c r="KEE166" s="8"/>
      <c r="KEF166" s="8"/>
      <c r="KEG166" s="8"/>
      <c r="KEH166" s="8"/>
      <c r="KEI166" s="8"/>
      <c r="KEJ166" s="8"/>
      <c r="KEK166" s="8"/>
      <c r="KEL166" s="8"/>
      <c r="KEM166" s="8"/>
      <c r="KEN166" s="8"/>
      <c r="KEO166" s="8"/>
      <c r="KEP166" s="8"/>
      <c r="KEQ166" s="8"/>
      <c r="KER166" s="8"/>
      <c r="KES166" s="8"/>
      <c r="KET166" s="8"/>
      <c r="KEU166" s="8"/>
      <c r="KEV166" s="8"/>
      <c r="KEW166" s="8"/>
      <c r="KEX166" s="8"/>
      <c r="KEY166" s="8"/>
      <c r="KEZ166" s="8"/>
      <c r="KFA166" s="8"/>
      <c r="KFB166" s="8"/>
      <c r="KFC166" s="8"/>
      <c r="KFD166" s="8"/>
      <c r="KFE166" s="8"/>
      <c r="KFF166" s="8"/>
      <c r="KFG166" s="8"/>
      <c r="KFH166" s="8"/>
      <c r="KFI166" s="8"/>
      <c r="KFJ166" s="8"/>
      <c r="KFK166" s="8"/>
      <c r="KFL166" s="8"/>
      <c r="KFM166" s="8"/>
      <c r="KFN166" s="8"/>
      <c r="KFO166" s="8"/>
      <c r="KFP166" s="8"/>
      <c r="KFQ166" s="8"/>
      <c r="KFR166" s="8"/>
      <c r="KFS166" s="8"/>
      <c r="KFT166" s="8"/>
      <c r="KFU166" s="8"/>
      <c r="KFV166" s="8"/>
      <c r="KFW166" s="8"/>
      <c r="KFX166" s="8"/>
      <c r="KFY166" s="8"/>
      <c r="KFZ166" s="8"/>
      <c r="KGA166" s="8"/>
      <c r="KGB166" s="8"/>
      <c r="KGC166" s="8"/>
      <c r="KGD166" s="8"/>
      <c r="KGE166" s="8"/>
      <c r="KGF166" s="8"/>
      <c r="KGG166" s="8"/>
      <c r="KGH166" s="8"/>
      <c r="KGI166" s="8"/>
      <c r="KGJ166" s="8"/>
      <c r="KGK166" s="8"/>
      <c r="KGL166" s="8"/>
      <c r="KGM166" s="8"/>
      <c r="KGN166" s="8"/>
      <c r="KGO166" s="8"/>
      <c r="KGP166" s="8"/>
      <c r="KGQ166" s="8"/>
      <c r="KGR166" s="8"/>
      <c r="KGS166" s="8"/>
      <c r="KGT166" s="8"/>
      <c r="KGU166" s="8"/>
      <c r="KGV166" s="8"/>
      <c r="KGW166" s="8"/>
      <c r="KGX166" s="8"/>
      <c r="KGY166" s="8"/>
      <c r="KGZ166" s="8"/>
      <c r="KHA166" s="8"/>
      <c r="KHB166" s="8"/>
      <c r="KHC166" s="8"/>
      <c r="KHD166" s="8"/>
      <c r="KHE166" s="8"/>
      <c r="KHF166" s="8"/>
      <c r="KHG166" s="8"/>
      <c r="KHH166" s="8"/>
      <c r="KHI166" s="8"/>
      <c r="KHJ166" s="8"/>
      <c r="KHK166" s="8"/>
      <c r="KHL166" s="8"/>
      <c r="KHM166" s="8"/>
      <c r="KHN166" s="8"/>
      <c r="KHO166" s="8"/>
      <c r="KHP166" s="8"/>
      <c r="KHQ166" s="8"/>
      <c r="KHR166" s="8"/>
      <c r="KHS166" s="8"/>
      <c r="KHT166" s="8"/>
      <c r="KHU166" s="8"/>
      <c r="KHV166" s="8"/>
      <c r="KHW166" s="8"/>
      <c r="KHX166" s="8"/>
      <c r="KHY166" s="8"/>
      <c r="KHZ166" s="8"/>
      <c r="KIA166" s="8"/>
      <c r="KIB166" s="8"/>
      <c r="KIC166" s="8"/>
      <c r="KID166" s="8"/>
      <c r="KIE166" s="8"/>
      <c r="KIF166" s="8"/>
      <c r="KIG166" s="8"/>
      <c r="KIH166" s="8"/>
      <c r="KII166" s="8"/>
      <c r="KIJ166" s="8"/>
      <c r="KIK166" s="8"/>
      <c r="KIL166" s="8"/>
      <c r="KIM166" s="8"/>
      <c r="KIN166" s="8"/>
      <c r="KIO166" s="8"/>
      <c r="KIP166" s="8"/>
      <c r="KIQ166" s="8"/>
      <c r="KIR166" s="8"/>
      <c r="KIS166" s="8"/>
      <c r="KIT166" s="8"/>
      <c r="KIU166" s="8"/>
      <c r="KIV166" s="8"/>
      <c r="KIW166" s="8"/>
      <c r="KIX166" s="8"/>
      <c r="KIY166" s="8"/>
      <c r="KIZ166" s="8"/>
      <c r="KJA166" s="8"/>
      <c r="KJB166" s="8"/>
      <c r="KJC166" s="8"/>
      <c r="KJD166" s="8"/>
      <c r="KJE166" s="8"/>
      <c r="KJF166" s="8"/>
      <c r="KJG166" s="8"/>
      <c r="KJH166" s="8"/>
      <c r="KJI166" s="8"/>
      <c r="KJJ166" s="8"/>
      <c r="KJK166" s="8"/>
      <c r="KJL166" s="8"/>
      <c r="KJM166" s="8"/>
      <c r="KJN166" s="8"/>
      <c r="KJO166" s="8"/>
      <c r="KJP166" s="8"/>
      <c r="KJQ166" s="8"/>
      <c r="KJR166" s="8"/>
      <c r="KJS166" s="8"/>
      <c r="KJT166" s="8"/>
      <c r="KJU166" s="8"/>
      <c r="KJV166" s="8"/>
      <c r="KJW166" s="8"/>
      <c r="KJX166" s="8"/>
      <c r="KJY166" s="8"/>
      <c r="KJZ166" s="8"/>
      <c r="KKA166" s="8"/>
      <c r="KKB166" s="8"/>
      <c r="KKC166" s="8"/>
      <c r="KKD166" s="8"/>
      <c r="KKE166" s="8"/>
      <c r="KKF166" s="8"/>
      <c r="KKG166" s="8"/>
      <c r="KKH166" s="8"/>
      <c r="KKI166" s="8"/>
      <c r="KKJ166" s="8"/>
      <c r="KKK166" s="8"/>
      <c r="KKL166" s="8"/>
      <c r="KKM166" s="8"/>
      <c r="KKN166" s="8"/>
      <c r="KKO166" s="8"/>
      <c r="KKP166" s="8"/>
      <c r="KKQ166" s="8"/>
      <c r="KKR166" s="8"/>
      <c r="KKS166" s="8"/>
      <c r="KKT166" s="8"/>
      <c r="KKU166" s="8"/>
      <c r="KKV166" s="8"/>
      <c r="KKW166" s="8"/>
      <c r="KKX166" s="8"/>
      <c r="KKY166" s="8"/>
      <c r="KKZ166" s="8"/>
      <c r="KLA166" s="8"/>
      <c r="KLB166" s="8"/>
      <c r="KLC166" s="8"/>
      <c r="KLD166" s="8"/>
      <c r="KLE166" s="8"/>
      <c r="KLF166" s="8"/>
      <c r="KLG166" s="8"/>
      <c r="KLH166" s="8"/>
      <c r="KLI166" s="8"/>
      <c r="KLJ166" s="8"/>
      <c r="KLK166" s="8"/>
      <c r="KLL166" s="8"/>
      <c r="KLM166" s="8"/>
      <c r="KLN166" s="8"/>
      <c r="KLO166" s="8"/>
      <c r="KLP166" s="8"/>
      <c r="KLQ166" s="8"/>
      <c r="KLR166" s="8"/>
      <c r="KLS166" s="8"/>
      <c r="KLT166" s="8"/>
      <c r="KLU166" s="8"/>
      <c r="KLV166" s="8"/>
      <c r="KLW166" s="8"/>
      <c r="KLX166" s="8"/>
      <c r="KLY166" s="8"/>
      <c r="KLZ166" s="8"/>
      <c r="KMA166" s="8"/>
      <c r="KMB166" s="8"/>
      <c r="KMC166" s="8"/>
      <c r="KMD166" s="8"/>
      <c r="KME166" s="8"/>
      <c r="KMF166" s="8"/>
      <c r="KMG166" s="8"/>
      <c r="KMH166" s="8"/>
      <c r="KMI166" s="8"/>
      <c r="KMJ166" s="8"/>
      <c r="KMK166" s="8"/>
      <c r="KML166" s="8"/>
      <c r="KMM166" s="8"/>
      <c r="KMN166" s="8"/>
      <c r="KMO166" s="8"/>
      <c r="KMP166" s="8"/>
      <c r="KMQ166" s="8"/>
      <c r="KMR166" s="8"/>
      <c r="KMS166" s="8"/>
      <c r="KMT166" s="8"/>
      <c r="KMU166" s="8"/>
      <c r="KMV166" s="8"/>
      <c r="KMW166" s="8"/>
      <c r="KMX166" s="8"/>
      <c r="KMY166" s="8"/>
      <c r="KMZ166" s="8"/>
      <c r="KNA166" s="8"/>
      <c r="KNB166" s="8"/>
      <c r="KNC166" s="8"/>
      <c r="KND166" s="8"/>
      <c r="KNE166" s="8"/>
      <c r="KNF166" s="8"/>
      <c r="KNG166" s="8"/>
      <c r="KNH166" s="8"/>
      <c r="KNI166" s="8"/>
      <c r="KNJ166" s="8"/>
      <c r="KNK166" s="8"/>
      <c r="KNL166" s="8"/>
      <c r="KNM166" s="8"/>
      <c r="KNN166" s="8"/>
      <c r="KNO166" s="8"/>
      <c r="KNP166" s="8"/>
      <c r="KNQ166" s="8"/>
      <c r="KNR166" s="8"/>
      <c r="KNS166" s="8"/>
      <c r="KNT166" s="8"/>
      <c r="KNU166" s="8"/>
      <c r="KNV166" s="8"/>
      <c r="KNW166" s="8"/>
      <c r="KNX166" s="8"/>
      <c r="KNY166" s="8"/>
      <c r="KNZ166" s="8"/>
      <c r="KOA166" s="8"/>
      <c r="KOB166" s="8"/>
      <c r="KOC166" s="8"/>
      <c r="KOD166" s="8"/>
      <c r="KOE166" s="8"/>
      <c r="KOF166" s="8"/>
      <c r="KOG166" s="8"/>
      <c r="KOH166" s="8"/>
      <c r="KOI166" s="8"/>
      <c r="KOJ166" s="8"/>
      <c r="KOK166" s="8"/>
      <c r="KOL166" s="8"/>
      <c r="KOM166" s="8"/>
      <c r="KON166" s="8"/>
      <c r="KOO166" s="8"/>
      <c r="KOP166" s="8"/>
      <c r="KOQ166" s="8"/>
      <c r="KOR166" s="8"/>
      <c r="KOS166" s="8"/>
      <c r="KOT166" s="8"/>
      <c r="KOU166" s="8"/>
      <c r="KOV166" s="8"/>
      <c r="KOW166" s="8"/>
      <c r="KOX166" s="8"/>
      <c r="KOY166" s="8"/>
      <c r="KOZ166" s="8"/>
      <c r="KPA166" s="8"/>
      <c r="KPB166" s="8"/>
      <c r="KPC166" s="8"/>
      <c r="KPD166" s="8"/>
      <c r="KPE166" s="8"/>
      <c r="KPF166" s="8"/>
      <c r="KPG166" s="8"/>
      <c r="KPH166" s="8"/>
      <c r="KPI166" s="8"/>
      <c r="KPJ166" s="8"/>
      <c r="KPK166" s="8"/>
      <c r="KPL166" s="8"/>
      <c r="KPM166" s="8"/>
      <c r="KPN166" s="8"/>
      <c r="KPO166" s="8"/>
      <c r="KPP166" s="8"/>
      <c r="KPQ166" s="8"/>
      <c r="KPR166" s="8"/>
      <c r="KPS166" s="8"/>
      <c r="KPT166" s="8"/>
      <c r="KPU166" s="8"/>
      <c r="KPV166" s="8"/>
      <c r="KPW166" s="8"/>
      <c r="KPX166" s="8"/>
      <c r="KPY166" s="8"/>
      <c r="KPZ166" s="8"/>
      <c r="KQA166" s="8"/>
      <c r="KQB166" s="8"/>
      <c r="KQC166" s="8"/>
      <c r="KQD166" s="8"/>
      <c r="KQE166" s="8"/>
      <c r="KQF166" s="8"/>
      <c r="KQG166" s="8"/>
      <c r="KQH166" s="8"/>
      <c r="KQI166" s="8"/>
      <c r="KQJ166" s="8"/>
      <c r="KQK166" s="8"/>
      <c r="KQL166" s="8"/>
      <c r="KQM166" s="8"/>
      <c r="KQN166" s="8"/>
      <c r="KQO166" s="8"/>
      <c r="KQP166" s="8"/>
      <c r="KQQ166" s="8"/>
      <c r="KQR166" s="8"/>
      <c r="KQS166" s="8"/>
      <c r="KQT166" s="8"/>
      <c r="KQU166" s="8"/>
      <c r="KQV166" s="8"/>
      <c r="KQW166" s="8"/>
      <c r="KQX166" s="8"/>
      <c r="KQY166" s="8"/>
      <c r="KQZ166" s="8"/>
      <c r="KRA166" s="8"/>
      <c r="KRB166" s="8"/>
      <c r="KRC166" s="8"/>
      <c r="KRD166" s="8"/>
      <c r="KRE166" s="8"/>
      <c r="KRF166" s="8"/>
      <c r="KRG166" s="8"/>
      <c r="KRH166" s="8"/>
      <c r="KRI166" s="8"/>
      <c r="KRJ166" s="8"/>
      <c r="KRK166" s="8"/>
      <c r="KRL166" s="8"/>
      <c r="KRM166" s="8"/>
      <c r="KRN166" s="8"/>
      <c r="KRO166" s="8"/>
      <c r="KRP166" s="8"/>
      <c r="KRQ166" s="8"/>
      <c r="KRR166" s="8"/>
      <c r="KRS166" s="8"/>
      <c r="KRT166" s="8"/>
      <c r="KRU166" s="8"/>
      <c r="KRV166" s="8"/>
      <c r="KRW166" s="8"/>
      <c r="KRX166" s="8"/>
      <c r="KRY166" s="8"/>
      <c r="KRZ166" s="8"/>
      <c r="KSA166" s="8"/>
      <c r="KSB166" s="8"/>
      <c r="KSC166" s="8"/>
      <c r="KSD166" s="8"/>
      <c r="KSE166" s="8"/>
      <c r="KSF166" s="8"/>
      <c r="KSG166" s="8"/>
      <c r="KSH166" s="8"/>
      <c r="KSI166" s="8"/>
      <c r="KSJ166" s="8"/>
      <c r="KSK166" s="8"/>
      <c r="KSL166" s="8"/>
      <c r="KSM166" s="8"/>
      <c r="KSN166" s="8"/>
      <c r="KSO166" s="8"/>
      <c r="KSP166" s="8"/>
      <c r="KSQ166" s="8"/>
      <c r="KSR166" s="8"/>
      <c r="KSS166" s="8"/>
      <c r="KST166" s="8"/>
      <c r="KSU166" s="8"/>
      <c r="KSV166" s="8"/>
      <c r="KSW166" s="8"/>
      <c r="KSX166" s="8"/>
      <c r="KSY166" s="8"/>
      <c r="KSZ166" s="8"/>
      <c r="KTA166" s="8"/>
      <c r="KTB166" s="8"/>
      <c r="KTC166" s="8"/>
      <c r="KTD166" s="8"/>
      <c r="KTE166" s="8"/>
      <c r="KTF166" s="8"/>
      <c r="KTG166" s="8"/>
      <c r="KTH166" s="8"/>
      <c r="KTI166" s="8"/>
      <c r="KTJ166" s="8"/>
      <c r="KTK166" s="8"/>
      <c r="KTL166" s="8"/>
      <c r="KTM166" s="8"/>
      <c r="KTN166" s="8"/>
      <c r="KTO166" s="8"/>
      <c r="KTP166" s="8"/>
      <c r="KTQ166" s="8"/>
      <c r="KTR166" s="8"/>
      <c r="KTS166" s="8"/>
      <c r="KTT166" s="8"/>
      <c r="KTU166" s="8"/>
      <c r="KTV166" s="8"/>
      <c r="KTW166" s="8"/>
      <c r="KTX166" s="8"/>
      <c r="KTY166" s="8"/>
      <c r="KTZ166" s="8"/>
      <c r="KUA166" s="8"/>
      <c r="KUB166" s="8"/>
      <c r="KUC166" s="8"/>
      <c r="KUD166" s="8"/>
      <c r="KUE166" s="8"/>
      <c r="KUF166" s="8"/>
      <c r="KUG166" s="8"/>
      <c r="KUH166" s="8"/>
      <c r="KUI166" s="8"/>
      <c r="KUJ166" s="8"/>
      <c r="KUK166" s="8"/>
      <c r="KUL166" s="8"/>
      <c r="KUM166" s="8"/>
      <c r="KUN166" s="8"/>
      <c r="KUO166" s="8"/>
      <c r="KUP166" s="8"/>
      <c r="KUQ166" s="8"/>
      <c r="KUR166" s="8"/>
      <c r="KUS166" s="8"/>
      <c r="KUT166" s="8"/>
      <c r="KUU166" s="8"/>
      <c r="KUV166" s="8"/>
      <c r="KUW166" s="8"/>
      <c r="KUX166" s="8"/>
      <c r="KUY166" s="8"/>
      <c r="KUZ166" s="8"/>
      <c r="KVA166" s="8"/>
      <c r="KVB166" s="8"/>
      <c r="KVC166" s="8"/>
      <c r="KVD166" s="8"/>
      <c r="KVE166" s="8"/>
      <c r="KVF166" s="8"/>
      <c r="KVG166" s="8"/>
      <c r="KVH166" s="8"/>
      <c r="KVI166" s="8"/>
      <c r="KVJ166" s="8"/>
      <c r="KVK166" s="8"/>
      <c r="KVL166" s="8"/>
      <c r="KVM166" s="8"/>
      <c r="KVN166" s="8"/>
      <c r="KVO166" s="8"/>
      <c r="KVP166" s="8"/>
      <c r="KVQ166" s="8"/>
      <c r="KVR166" s="8"/>
      <c r="KVS166" s="8"/>
      <c r="KVT166" s="8"/>
      <c r="KVU166" s="8"/>
      <c r="KVV166" s="8"/>
      <c r="KVW166" s="8"/>
      <c r="KVX166" s="8"/>
      <c r="KVY166" s="8"/>
      <c r="KVZ166" s="8"/>
      <c r="KWA166" s="8"/>
      <c r="KWB166" s="8"/>
      <c r="KWC166" s="8"/>
      <c r="KWD166" s="8"/>
      <c r="KWE166" s="8"/>
      <c r="KWF166" s="8"/>
      <c r="KWG166" s="8"/>
      <c r="KWH166" s="8"/>
      <c r="KWI166" s="8"/>
      <c r="KWJ166" s="8"/>
      <c r="KWK166" s="8"/>
      <c r="KWL166" s="8"/>
      <c r="KWM166" s="8"/>
      <c r="KWN166" s="8"/>
      <c r="KWO166" s="8"/>
      <c r="KWP166" s="8"/>
      <c r="KWQ166" s="8"/>
      <c r="KWR166" s="8"/>
      <c r="KWS166" s="8"/>
      <c r="KWT166" s="8"/>
      <c r="KWU166" s="8"/>
      <c r="KWV166" s="8"/>
      <c r="KWW166" s="8"/>
      <c r="KWX166" s="8"/>
      <c r="KWY166" s="8"/>
      <c r="KWZ166" s="8"/>
      <c r="KXA166" s="8"/>
      <c r="KXB166" s="8"/>
      <c r="KXC166" s="8"/>
      <c r="KXD166" s="8"/>
      <c r="KXE166" s="8"/>
      <c r="KXF166" s="8"/>
      <c r="KXG166" s="8"/>
      <c r="KXH166" s="8"/>
      <c r="KXI166" s="8"/>
      <c r="KXJ166" s="8"/>
      <c r="KXK166" s="8"/>
      <c r="KXL166" s="8"/>
      <c r="KXM166" s="8"/>
      <c r="KXN166" s="8"/>
      <c r="KXO166" s="8"/>
      <c r="KXP166" s="8"/>
      <c r="KXQ166" s="8"/>
      <c r="KXR166" s="8"/>
      <c r="KXS166" s="8"/>
      <c r="KXT166" s="8"/>
      <c r="KXU166" s="8"/>
      <c r="KXV166" s="8"/>
      <c r="KXW166" s="8"/>
      <c r="KXX166" s="8"/>
      <c r="KXY166" s="8"/>
      <c r="KXZ166" s="8"/>
      <c r="KYA166" s="8"/>
      <c r="KYB166" s="8"/>
      <c r="KYC166" s="8"/>
      <c r="KYD166" s="8"/>
      <c r="KYE166" s="8"/>
      <c r="KYF166" s="8"/>
      <c r="KYG166" s="8"/>
      <c r="KYH166" s="8"/>
      <c r="KYI166" s="8"/>
      <c r="KYJ166" s="8"/>
      <c r="KYK166" s="8"/>
      <c r="KYL166" s="8"/>
      <c r="KYM166" s="8"/>
      <c r="KYN166" s="8"/>
      <c r="KYO166" s="8"/>
      <c r="KYP166" s="8"/>
      <c r="KYQ166" s="8"/>
      <c r="KYR166" s="8"/>
      <c r="KYS166" s="8"/>
      <c r="KYT166" s="8"/>
      <c r="KYU166" s="8"/>
      <c r="KYV166" s="8"/>
      <c r="KYW166" s="8"/>
      <c r="KYX166" s="8"/>
      <c r="KYY166" s="8"/>
      <c r="KYZ166" s="8"/>
      <c r="KZA166" s="8"/>
      <c r="KZB166" s="8"/>
      <c r="KZC166" s="8"/>
      <c r="KZD166" s="8"/>
      <c r="KZE166" s="8"/>
      <c r="KZF166" s="8"/>
      <c r="KZG166" s="8"/>
      <c r="KZH166" s="8"/>
      <c r="KZI166" s="8"/>
      <c r="KZJ166" s="8"/>
      <c r="KZK166" s="8"/>
      <c r="KZL166" s="8"/>
      <c r="KZM166" s="8"/>
      <c r="KZN166" s="8"/>
      <c r="KZO166" s="8"/>
      <c r="KZP166" s="8"/>
      <c r="KZQ166" s="8"/>
      <c r="KZR166" s="8"/>
      <c r="KZS166" s="8"/>
      <c r="KZT166" s="8"/>
      <c r="KZU166" s="8"/>
      <c r="KZV166" s="8"/>
      <c r="KZW166" s="8"/>
      <c r="KZX166" s="8"/>
      <c r="KZY166" s="8"/>
      <c r="KZZ166" s="8"/>
      <c r="LAA166" s="8"/>
      <c r="LAB166" s="8"/>
      <c r="LAC166" s="8"/>
      <c r="LAD166" s="8"/>
      <c r="LAE166" s="8"/>
      <c r="LAF166" s="8"/>
      <c r="LAG166" s="8"/>
      <c r="LAH166" s="8"/>
      <c r="LAI166" s="8"/>
      <c r="LAJ166" s="8"/>
      <c r="LAK166" s="8"/>
      <c r="LAL166" s="8"/>
      <c r="LAM166" s="8"/>
      <c r="LAN166" s="8"/>
      <c r="LAO166" s="8"/>
      <c r="LAP166" s="8"/>
      <c r="LAQ166" s="8"/>
      <c r="LAR166" s="8"/>
      <c r="LAS166" s="8"/>
      <c r="LAT166" s="8"/>
      <c r="LAU166" s="8"/>
      <c r="LAV166" s="8"/>
      <c r="LAW166" s="8"/>
      <c r="LAX166" s="8"/>
      <c r="LAY166" s="8"/>
      <c r="LAZ166" s="8"/>
      <c r="LBA166" s="8"/>
      <c r="LBB166" s="8"/>
      <c r="LBC166" s="8"/>
      <c r="LBD166" s="8"/>
      <c r="LBE166" s="8"/>
      <c r="LBF166" s="8"/>
      <c r="LBG166" s="8"/>
      <c r="LBH166" s="8"/>
      <c r="LBI166" s="8"/>
      <c r="LBJ166" s="8"/>
      <c r="LBK166" s="8"/>
      <c r="LBL166" s="8"/>
      <c r="LBM166" s="8"/>
      <c r="LBN166" s="8"/>
      <c r="LBO166" s="8"/>
      <c r="LBP166" s="8"/>
      <c r="LBQ166" s="8"/>
      <c r="LBR166" s="8"/>
      <c r="LBS166" s="8"/>
      <c r="LBT166" s="8"/>
      <c r="LBU166" s="8"/>
      <c r="LBV166" s="8"/>
      <c r="LBW166" s="8"/>
      <c r="LBX166" s="8"/>
      <c r="LBY166" s="8"/>
      <c r="LBZ166" s="8"/>
      <c r="LCA166" s="8"/>
      <c r="LCB166" s="8"/>
      <c r="LCC166" s="8"/>
      <c r="LCD166" s="8"/>
      <c r="LCE166" s="8"/>
      <c r="LCF166" s="8"/>
      <c r="LCG166" s="8"/>
      <c r="LCH166" s="8"/>
      <c r="LCI166" s="8"/>
      <c r="LCJ166" s="8"/>
      <c r="LCK166" s="8"/>
      <c r="LCL166" s="8"/>
      <c r="LCM166" s="8"/>
      <c r="LCN166" s="8"/>
      <c r="LCO166" s="8"/>
      <c r="LCP166" s="8"/>
      <c r="LCQ166" s="8"/>
      <c r="LCR166" s="8"/>
      <c r="LCS166" s="8"/>
      <c r="LCT166" s="8"/>
      <c r="LCU166" s="8"/>
      <c r="LCV166" s="8"/>
      <c r="LCW166" s="8"/>
      <c r="LCX166" s="8"/>
      <c r="LCY166" s="8"/>
      <c r="LCZ166" s="8"/>
      <c r="LDA166" s="8"/>
      <c r="LDB166" s="8"/>
      <c r="LDC166" s="8"/>
      <c r="LDD166" s="8"/>
      <c r="LDE166" s="8"/>
      <c r="LDF166" s="8"/>
      <c r="LDG166" s="8"/>
      <c r="LDH166" s="8"/>
      <c r="LDI166" s="8"/>
      <c r="LDJ166" s="8"/>
      <c r="LDK166" s="8"/>
      <c r="LDL166" s="8"/>
      <c r="LDM166" s="8"/>
      <c r="LDN166" s="8"/>
      <c r="LDO166" s="8"/>
      <c r="LDP166" s="8"/>
      <c r="LDQ166" s="8"/>
      <c r="LDR166" s="8"/>
      <c r="LDS166" s="8"/>
      <c r="LDT166" s="8"/>
      <c r="LDU166" s="8"/>
      <c r="LDV166" s="8"/>
      <c r="LDW166" s="8"/>
      <c r="LDX166" s="8"/>
      <c r="LDY166" s="8"/>
      <c r="LDZ166" s="8"/>
      <c r="LEA166" s="8"/>
      <c r="LEB166" s="8"/>
      <c r="LEC166" s="8"/>
      <c r="LED166" s="8"/>
      <c r="LEE166" s="8"/>
      <c r="LEF166" s="8"/>
      <c r="LEG166" s="8"/>
      <c r="LEH166" s="8"/>
      <c r="LEI166" s="8"/>
      <c r="LEJ166" s="8"/>
      <c r="LEK166" s="8"/>
      <c r="LEL166" s="8"/>
      <c r="LEM166" s="8"/>
      <c r="LEN166" s="8"/>
      <c r="LEO166" s="8"/>
      <c r="LEP166" s="8"/>
      <c r="LEQ166" s="8"/>
      <c r="LER166" s="8"/>
      <c r="LES166" s="8"/>
      <c r="LET166" s="8"/>
      <c r="LEU166" s="8"/>
      <c r="LEV166" s="8"/>
      <c r="LEW166" s="8"/>
      <c r="LEX166" s="8"/>
      <c r="LEY166" s="8"/>
      <c r="LEZ166" s="8"/>
      <c r="LFA166" s="8"/>
      <c r="LFB166" s="8"/>
      <c r="LFC166" s="8"/>
      <c r="LFD166" s="8"/>
      <c r="LFE166" s="8"/>
      <c r="LFF166" s="8"/>
      <c r="LFG166" s="8"/>
      <c r="LFH166" s="8"/>
      <c r="LFI166" s="8"/>
      <c r="LFJ166" s="8"/>
      <c r="LFK166" s="8"/>
      <c r="LFL166" s="8"/>
      <c r="LFM166" s="8"/>
      <c r="LFN166" s="8"/>
      <c r="LFO166" s="8"/>
      <c r="LFP166" s="8"/>
      <c r="LFQ166" s="8"/>
      <c r="LFR166" s="8"/>
      <c r="LFS166" s="8"/>
      <c r="LFT166" s="8"/>
      <c r="LFU166" s="8"/>
      <c r="LFV166" s="8"/>
      <c r="LFW166" s="8"/>
      <c r="LFX166" s="8"/>
      <c r="LFY166" s="8"/>
      <c r="LFZ166" s="8"/>
      <c r="LGA166" s="8"/>
      <c r="LGB166" s="8"/>
      <c r="LGC166" s="8"/>
      <c r="LGD166" s="8"/>
      <c r="LGE166" s="8"/>
      <c r="LGF166" s="8"/>
      <c r="LGG166" s="8"/>
      <c r="LGH166" s="8"/>
      <c r="LGI166" s="8"/>
      <c r="LGJ166" s="8"/>
      <c r="LGK166" s="8"/>
      <c r="LGL166" s="8"/>
      <c r="LGM166" s="8"/>
      <c r="LGN166" s="8"/>
      <c r="LGO166" s="8"/>
      <c r="LGP166" s="8"/>
      <c r="LGQ166" s="8"/>
      <c r="LGR166" s="8"/>
      <c r="LGS166" s="8"/>
      <c r="LGT166" s="8"/>
      <c r="LGU166" s="8"/>
      <c r="LGV166" s="8"/>
      <c r="LGW166" s="8"/>
      <c r="LGX166" s="8"/>
      <c r="LGY166" s="8"/>
      <c r="LGZ166" s="8"/>
      <c r="LHA166" s="8"/>
      <c r="LHB166" s="8"/>
      <c r="LHC166" s="8"/>
      <c r="LHD166" s="8"/>
      <c r="LHE166" s="8"/>
      <c r="LHF166" s="8"/>
      <c r="LHG166" s="8"/>
      <c r="LHH166" s="8"/>
      <c r="LHI166" s="8"/>
      <c r="LHJ166" s="8"/>
      <c r="LHK166" s="8"/>
      <c r="LHL166" s="8"/>
      <c r="LHM166" s="8"/>
      <c r="LHN166" s="8"/>
      <c r="LHO166" s="8"/>
      <c r="LHP166" s="8"/>
      <c r="LHQ166" s="8"/>
      <c r="LHR166" s="8"/>
      <c r="LHS166" s="8"/>
      <c r="LHT166" s="8"/>
      <c r="LHU166" s="8"/>
      <c r="LHV166" s="8"/>
      <c r="LHW166" s="8"/>
      <c r="LHX166" s="8"/>
      <c r="LHY166" s="8"/>
      <c r="LHZ166" s="8"/>
      <c r="LIA166" s="8"/>
      <c r="LIB166" s="8"/>
      <c r="LIC166" s="8"/>
      <c r="LID166" s="8"/>
      <c r="LIE166" s="8"/>
      <c r="LIF166" s="8"/>
      <c r="LIG166" s="8"/>
      <c r="LIH166" s="8"/>
      <c r="LII166" s="8"/>
      <c r="LIJ166" s="8"/>
      <c r="LIK166" s="8"/>
      <c r="LIL166" s="8"/>
      <c r="LIM166" s="8"/>
      <c r="LIN166" s="8"/>
      <c r="LIO166" s="8"/>
      <c r="LIP166" s="8"/>
      <c r="LIQ166" s="8"/>
      <c r="LIR166" s="8"/>
      <c r="LIS166" s="8"/>
      <c r="LIT166" s="8"/>
      <c r="LIU166" s="8"/>
      <c r="LIV166" s="8"/>
      <c r="LIW166" s="8"/>
      <c r="LIX166" s="8"/>
      <c r="LIY166" s="8"/>
      <c r="LIZ166" s="8"/>
      <c r="LJA166" s="8"/>
      <c r="LJB166" s="8"/>
      <c r="LJC166" s="8"/>
      <c r="LJD166" s="8"/>
      <c r="LJE166" s="8"/>
      <c r="LJF166" s="8"/>
      <c r="LJG166" s="8"/>
      <c r="LJH166" s="8"/>
      <c r="LJI166" s="8"/>
      <c r="LJJ166" s="8"/>
      <c r="LJK166" s="8"/>
      <c r="LJL166" s="8"/>
      <c r="LJM166" s="8"/>
      <c r="LJN166" s="8"/>
      <c r="LJO166" s="8"/>
      <c r="LJP166" s="8"/>
      <c r="LJQ166" s="8"/>
      <c r="LJR166" s="8"/>
      <c r="LJS166" s="8"/>
      <c r="LJT166" s="8"/>
      <c r="LJU166" s="8"/>
      <c r="LJV166" s="8"/>
      <c r="LJW166" s="8"/>
      <c r="LJX166" s="8"/>
      <c r="LJY166" s="8"/>
      <c r="LJZ166" s="8"/>
      <c r="LKA166" s="8"/>
      <c r="LKB166" s="8"/>
      <c r="LKC166" s="8"/>
      <c r="LKD166" s="8"/>
      <c r="LKE166" s="8"/>
      <c r="LKF166" s="8"/>
      <c r="LKG166" s="8"/>
      <c r="LKH166" s="8"/>
      <c r="LKI166" s="8"/>
      <c r="LKJ166" s="8"/>
      <c r="LKK166" s="8"/>
      <c r="LKL166" s="8"/>
      <c r="LKM166" s="8"/>
      <c r="LKN166" s="8"/>
      <c r="LKO166" s="8"/>
      <c r="LKP166" s="8"/>
      <c r="LKQ166" s="8"/>
      <c r="LKR166" s="8"/>
      <c r="LKS166" s="8"/>
      <c r="LKT166" s="8"/>
      <c r="LKU166" s="8"/>
      <c r="LKV166" s="8"/>
      <c r="LKW166" s="8"/>
      <c r="LKX166" s="8"/>
      <c r="LKY166" s="8"/>
      <c r="LKZ166" s="8"/>
      <c r="LLA166" s="8"/>
      <c r="LLB166" s="8"/>
      <c r="LLC166" s="8"/>
      <c r="LLD166" s="8"/>
      <c r="LLE166" s="8"/>
      <c r="LLF166" s="8"/>
      <c r="LLG166" s="8"/>
      <c r="LLH166" s="8"/>
      <c r="LLI166" s="8"/>
      <c r="LLJ166" s="8"/>
      <c r="LLK166" s="8"/>
      <c r="LLL166" s="8"/>
      <c r="LLM166" s="8"/>
      <c r="LLN166" s="8"/>
      <c r="LLO166" s="8"/>
      <c r="LLP166" s="8"/>
      <c r="LLQ166" s="8"/>
      <c r="LLR166" s="8"/>
      <c r="LLS166" s="8"/>
      <c r="LLT166" s="8"/>
      <c r="LLU166" s="8"/>
      <c r="LLV166" s="8"/>
      <c r="LLW166" s="8"/>
      <c r="LLX166" s="8"/>
      <c r="LLY166" s="8"/>
      <c r="LLZ166" s="8"/>
      <c r="LMA166" s="8"/>
      <c r="LMB166" s="8"/>
      <c r="LMC166" s="8"/>
      <c r="LMD166" s="8"/>
      <c r="LME166" s="8"/>
      <c r="LMF166" s="8"/>
      <c r="LMG166" s="8"/>
      <c r="LMH166" s="8"/>
      <c r="LMI166" s="8"/>
      <c r="LMJ166" s="8"/>
      <c r="LMK166" s="8"/>
      <c r="LML166" s="8"/>
      <c r="LMM166" s="8"/>
      <c r="LMN166" s="8"/>
      <c r="LMO166" s="8"/>
      <c r="LMP166" s="8"/>
      <c r="LMQ166" s="8"/>
      <c r="LMR166" s="8"/>
      <c r="LMS166" s="8"/>
      <c r="LMT166" s="8"/>
      <c r="LMU166" s="8"/>
      <c r="LMV166" s="8"/>
      <c r="LMW166" s="8"/>
      <c r="LMX166" s="8"/>
      <c r="LMY166" s="8"/>
      <c r="LMZ166" s="8"/>
      <c r="LNA166" s="8"/>
      <c r="LNB166" s="8"/>
      <c r="LNC166" s="8"/>
      <c r="LND166" s="8"/>
      <c r="LNE166" s="8"/>
      <c r="LNF166" s="8"/>
      <c r="LNG166" s="8"/>
      <c r="LNH166" s="8"/>
      <c r="LNI166" s="8"/>
      <c r="LNJ166" s="8"/>
      <c r="LNK166" s="8"/>
      <c r="LNL166" s="8"/>
      <c r="LNM166" s="8"/>
      <c r="LNN166" s="8"/>
      <c r="LNO166" s="8"/>
      <c r="LNP166" s="8"/>
      <c r="LNQ166" s="8"/>
      <c r="LNR166" s="8"/>
      <c r="LNS166" s="8"/>
      <c r="LNT166" s="8"/>
      <c r="LNU166" s="8"/>
      <c r="LNV166" s="8"/>
      <c r="LNW166" s="8"/>
      <c r="LNX166" s="8"/>
      <c r="LNY166" s="8"/>
      <c r="LNZ166" s="8"/>
      <c r="LOA166" s="8"/>
      <c r="LOB166" s="8"/>
      <c r="LOC166" s="8"/>
      <c r="LOD166" s="8"/>
      <c r="LOE166" s="8"/>
      <c r="LOF166" s="8"/>
      <c r="LOG166" s="8"/>
      <c r="LOH166" s="8"/>
      <c r="LOI166" s="8"/>
      <c r="LOJ166" s="8"/>
      <c r="LOK166" s="8"/>
      <c r="LOL166" s="8"/>
      <c r="LOM166" s="8"/>
      <c r="LON166" s="8"/>
      <c r="LOO166" s="8"/>
      <c r="LOP166" s="8"/>
      <c r="LOQ166" s="8"/>
      <c r="LOR166" s="8"/>
      <c r="LOS166" s="8"/>
      <c r="LOT166" s="8"/>
      <c r="LOU166" s="8"/>
      <c r="LOV166" s="8"/>
      <c r="LOW166" s="8"/>
      <c r="LOX166" s="8"/>
      <c r="LOY166" s="8"/>
      <c r="LOZ166" s="8"/>
      <c r="LPA166" s="8"/>
      <c r="LPB166" s="8"/>
      <c r="LPC166" s="8"/>
      <c r="LPD166" s="8"/>
      <c r="LPE166" s="8"/>
      <c r="LPF166" s="8"/>
      <c r="LPG166" s="8"/>
      <c r="LPH166" s="8"/>
      <c r="LPI166" s="8"/>
      <c r="LPJ166" s="8"/>
      <c r="LPK166" s="8"/>
      <c r="LPL166" s="8"/>
      <c r="LPM166" s="8"/>
      <c r="LPN166" s="8"/>
      <c r="LPO166" s="8"/>
      <c r="LPP166" s="8"/>
      <c r="LPQ166" s="8"/>
      <c r="LPR166" s="8"/>
      <c r="LPS166" s="8"/>
      <c r="LPT166" s="8"/>
      <c r="LPU166" s="8"/>
      <c r="LPV166" s="8"/>
      <c r="LPW166" s="8"/>
      <c r="LPX166" s="8"/>
      <c r="LPY166" s="8"/>
      <c r="LPZ166" s="8"/>
      <c r="LQA166" s="8"/>
      <c r="LQB166" s="8"/>
      <c r="LQC166" s="8"/>
      <c r="LQD166" s="8"/>
      <c r="LQE166" s="8"/>
      <c r="LQF166" s="8"/>
      <c r="LQG166" s="8"/>
      <c r="LQH166" s="8"/>
      <c r="LQI166" s="8"/>
      <c r="LQJ166" s="8"/>
      <c r="LQK166" s="8"/>
      <c r="LQL166" s="8"/>
      <c r="LQM166" s="8"/>
      <c r="LQN166" s="8"/>
      <c r="LQO166" s="8"/>
      <c r="LQP166" s="8"/>
      <c r="LQQ166" s="8"/>
      <c r="LQR166" s="8"/>
      <c r="LQS166" s="8"/>
      <c r="LQT166" s="8"/>
      <c r="LQU166" s="8"/>
      <c r="LQV166" s="8"/>
      <c r="LQW166" s="8"/>
      <c r="LQX166" s="8"/>
      <c r="LQY166" s="8"/>
      <c r="LQZ166" s="8"/>
      <c r="LRA166" s="8"/>
      <c r="LRB166" s="8"/>
      <c r="LRC166" s="8"/>
      <c r="LRD166" s="8"/>
      <c r="LRE166" s="8"/>
      <c r="LRF166" s="8"/>
      <c r="LRG166" s="8"/>
      <c r="LRH166" s="8"/>
      <c r="LRI166" s="8"/>
      <c r="LRJ166" s="8"/>
      <c r="LRK166" s="8"/>
      <c r="LRL166" s="8"/>
      <c r="LRM166" s="8"/>
      <c r="LRN166" s="8"/>
      <c r="LRO166" s="8"/>
      <c r="LRP166" s="8"/>
      <c r="LRQ166" s="8"/>
      <c r="LRR166" s="8"/>
      <c r="LRS166" s="8"/>
      <c r="LRT166" s="8"/>
      <c r="LRU166" s="8"/>
      <c r="LRV166" s="8"/>
      <c r="LRW166" s="8"/>
      <c r="LRX166" s="8"/>
      <c r="LRY166" s="8"/>
      <c r="LRZ166" s="8"/>
      <c r="LSA166" s="8"/>
      <c r="LSB166" s="8"/>
      <c r="LSC166" s="8"/>
      <c r="LSD166" s="8"/>
      <c r="LSE166" s="8"/>
      <c r="LSF166" s="8"/>
      <c r="LSG166" s="8"/>
      <c r="LSH166" s="8"/>
      <c r="LSI166" s="8"/>
      <c r="LSJ166" s="8"/>
      <c r="LSK166" s="8"/>
      <c r="LSL166" s="8"/>
      <c r="LSM166" s="8"/>
      <c r="LSN166" s="8"/>
      <c r="LSO166" s="8"/>
      <c r="LSP166" s="8"/>
      <c r="LSQ166" s="8"/>
      <c r="LSR166" s="8"/>
      <c r="LSS166" s="8"/>
      <c r="LST166" s="8"/>
      <c r="LSU166" s="8"/>
      <c r="LSV166" s="8"/>
      <c r="LSW166" s="8"/>
      <c r="LSX166" s="8"/>
      <c r="LSY166" s="8"/>
      <c r="LSZ166" s="8"/>
      <c r="LTA166" s="8"/>
      <c r="LTB166" s="8"/>
      <c r="LTC166" s="8"/>
      <c r="LTD166" s="8"/>
      <c r="LTE166" s="8"/>
      <c r="LTF166" s="8"/>
      <c r="LTG166" s="8"/>
      <c r="LTH166" s="8"/>
      <c r="LTI166" s="8"/>
      <c r="LTJ166" s="8"/>
      <c r="LTK166" s="8"/>
      <c r="LTL166" s="8"/>
      <c r="LTM166" s="8"/>
      <c r="LTN166" s="8"/>
      <c r="LTO166" s="8"/>
      <c r="LTP166" s="8"/>
      <c r="LTQ166" s="8"/>
      <c r="LTR166" s="8"/>
      <c r="LTS166" s="8"/>
      <c r="LTT166" s="8"/>
      <c r="LTU166" s="8"/>
      <c r="LTV166" s="8"/>
      <c r="LTW166" s="8"/>
      <c r="LTX166" s="8"/>
      <c r="LTY166" s="8"/>
      <c r="LTZ166" s="8"/>
      <c r="LUA166" s="8"/>
      <c r="LUB166" s="8"/>
      <c r="LUC166" s="8"/>
      <c r="LUD166" s="8"/>
      <c r="LUE166" s="8"/>
      <c r="LUF166" s="8"/>
      <c r="LUG166" s="8"/>
      <c r="LUH166" s="8"/>
      <c r="LUI166" s="8"/>
      <c r="LUJ166" s="8"/>
      <c r="LUK166" s="8"/>
      <c r="LUL166" s="8"/>
      <c r="LUM166" s="8"/>
      <c r="LUN166" s="8"/>
      <c r="LUO166" s="8"/>
      <c r="LUP166" s="8"/>
      <c r="LUQ166" s="8"/>
      <c r="LUR166" s="8"/>
      <c r="LUS166" s="8"/>
      <c r="LUT166" s="8"/>
      <c r="LUU166" s="8"/>
      <c r="LUV166" s="8"/>
      <c r="LUW166" s="8"/>
      <c r="LUX166" s="8"/>
      <c r="LUY166" s="8"/>
      <c r="LUZ166" s="8"/>
      <c r="LVA166" s="8"/>
      <c r="LVB166" s="8"/>
      <c r="LVC166" s="8"/>
      <c r="LVD166" s="8"/>
      <c r="LVE166" s="8"/>
      <c r="LVF166" s="8"/>
      <c r="LVG166" s="8"/>
      <c r="LVH166" s="8"/>
      <c r="LVI166" s="8"/>
      <c r="LVJ166" s="8"/>
      <c r="LVK166" s="8"/>
      <c r="LVL166" s="8"/>
      <c r="LVM166" s="8"/>
      <c r="LVN166" s="8"/>
      <c r="LVO166" s="8"/>
      <c r="LVP166" s="8"/>
      <c r="LVQ166" s="8"/>
      <c r="LVR166" s="8"/>
      <c r="LVS166" s="8"/>
      <c r="LVT166" s="8"/>
      <c r="LVU166" s="8"/>
      <c r="LVV166" s="8"/>
      <c r="LVW166" s="8"/>
      <c r="LVX166" s="8"/>
      <c r="LVY166" s="8"/>
      <c r="LVZ166" s="8"/>
      <c r="LWA166" s="8"/>
      <c r="LWB166" s="8"/>
      <c r="LWC166" s="8"/>
      <c r="LWD166" s="8"/>
      <c r="LWE166" s="8"/>
      <c r="LWF166" s="8"/>
      <c r="LWG166" s="8"/>
      <c r="LWH166" s="8"/>
      <c r="LWI166" s="8"/>
      <c r="LWJ166" s="8"/>
      <c r="LWK166" s="8"/>
      <c r="LWL166" s="8"/>
      <c r="LWM166" s="8"/>
      <c r="LWN166" s="8"/>
      <c r="LWO166" s="8"/>
      <c r="LWP166" s="8"/>
      <c r="LWQ166" s="8"/>
      <c r="LWR166" s="8"/>
      <c r="LWS166" s="8"/>
      <c r="LWT166" s="8"/>
      <c r="LWU166" s="8"/>
      <c r="LWV166" s="8"/>
      <c r="LWW166" s="8"/>
      <c r="LWX166" s="8"/>
      <c r="LWY166" s="8"/>
      <c r="LWZ166" s="8"/>
      <c r="LXA166" s="8"/>
      <c r="LXB166" s="8"/>
      <c r="LXC166" s="8"/>
      <c r="LXD166" s="8"/>
      <c r="LXE166" s="8"/>
      <c r="LXF166" s="8"/>
      <c r="LXG166" s="8"/>
      <c r="LXH166" s="8"/>
      <c r="LXI166" s="8"/>
      <c r="LXJ166" s="8"/>
      <c r="LXK166" s="8"/>
      <c r="LXL166" s="8"/>
      <c r="LXM166" s="8"/>
      <c r="LXN166" s="8"/>
      <c r="LXO166" s="8"/>
      <c r="LXP166" s="8"/>
      <c r="LXQ166" s="8"/>
      <c r="LXR166" s="8"/>
      <c r="LXS166" s="8"/>
      <c r="LXT166" s="8"/>
      <c r="LXU166" s="8"/>
      <c r="LXV166" s="8"/>
      <c r="LXW166" s="8"/>
      <c r="LXX166" s="8"/>
      <c r="LXY166" s="8"/>
      <c r="LXZ166" s="8"/>
      <c r="LYA166" s="8"/>
      <c r="LYB166" s="8"/>
      <c r="LYC166" s="8"/>
      <c r="LYD166" s="8"/>
      <c r="LYE166" s="8"/>
      <c r="LYF166" s="8"/>
      <c r="LYG166" s="8"/>
      <c r="LYH166" s="8"/>
      <c r="LYI166" s="8"/>
      <c r="LYJ166" s="8"/>
      <c r="LYK166" s="8"/>
      <c r="LYL166" s="8"/>
      <c r="LYM166" s="8"/>
      <c r="LYN166" s="8"/>
      <c r="LYO166" s="8"/>
      <c r="LYP166" s="8"/>
      <c r="LYQ166" s="8"/>
      <c r="LYR166" s="8"/>
      <c r="LYS166" s="8"/>
      <c r="LYT166" s="8"/>
      <c r="LYU166" s="8"/>
      <c r="LYV166" s="8"/>
      <c r="LYW166" s="8"/>
      <c r="LYX166" s="8"/>
      <c r="LYY166" s="8"/>
      <c r="LYZ166" s="8"/>
      <c r="LZA166" s="8"/>
      <c r="LZB166" s="8"/>
      <c r="LZC166" s="8"/>
      <c r="LZD166" s="8"/>
      <c r="LZE166" s="8"/>
      <c r="LZF166" s="8"/>
      <c r="LZG166" s="8"/>
      <c r="LZH166" s="8"/>
      <c r="LZI166" s="8"/>
      <c r="LZJ166" s="8"/>
      <c r="LZK166" s="8"/>
      <c r="LZL166" s="8"/>
      <c r="LZM166" s="8"/>
      <c r="LZN166" s="8"/>
      <c r="LZO166" s="8"/>
      <c r="LZP166" s="8"/>
      <c r="LZQ166" s="8"/>
      <c r="LZR166" s="8"/>
      <c r="LZS166" s="8"/>
      <c r="LZT166" s="8"/>
      <c r="LZU166" s="8"/>
      <c r="LZV166" s="8"/>
      <c r="LZW166" s="8"/>
      <c r="LZX166" s="8"/>
      <c r="LZY166" s="8"/>
      <c r="LZZ166" s="8"/>
      <c r="MAA166" s="8"/>
      <c r="MAB166" s="8"/>
      <c r="MAC166" s="8"/>
      <c r="MAD166" s="8"/>
      <c r="MAE166" s="8"/>
      <c r="MAF166" s="8"/>
      <c r="MAG166" s="8"/>
      <c r="MAH166" s="8"/>
      <c r="MAI166" s="8"/>
      <c r="MAJ166" s="8"/>
      <c r="MAK166" s="8"/>
      <c r="MAL166" s="8"/>
      <c r="MAM166" s="8"/>
      <c r="MAN166" s="8"/>
      <c r="MAO166" s="8"/>
      <c r="MAP166" s="8"/>
      <c r="MAQ166" s="8"/>
      <c r="MAR166" s="8"/>
      <c r="MAS166" s="8"/>
      <c r="MAT166" s="8"/>
      <c r="MAU166" s="8"/>
      <c r="MAV166" s="8"/>
      <c r="MAW166" s="8"/>
      <c r="MAX166" s="8"/>
      <c r="MAY166" s="8"/>
      <c r="MAZ166" s="8"/>
      <c r="MBA166" s="8"/>
      <c r="MBB166" s="8"/>
      <c r="MBC166" s="8"/>
      <c r="MBD166" s="8"/>
      <c r="MBE166" s="8"/>
      <c r="MBF166" s="8"/>
      <c r="MBG166" s="8"/>
      <c r="MBH166" s="8"/>
      <c r="MBI166" s="8"/>
      <c r="MBJ166" s="8"/>
      <c r="MBK166" s="8"/>
      <c r="MBL166" s="8"/>
      <c r="MBM166" s="8"/>
      <c r="MBN166" s="8"/>
      <c r="MBO166" s="8"/>
      <c r="MBP166" s="8"/>
      <c r="MBQ166" s="8"/>
      <c r="MBR166" s="8"/>
      <c r="MBS166" s="8"/>
      <c r="MBT166" s="8"/>
      <c r="MBU166" s="8"/>
      <c r="MBV166" s="8"/>
      <c r="MBW166" s="8"/>
      <c r="MBX166" s="8"/>
      <c r="MBY166" s="8"/>
      <c r="MBZ166" s="8"/>
      <c r="MCA166" s="8"/>
      <c r="MCB166" s="8"/>
      <c r="MCC166" s="8"/>
      <c r="MCD166" s="8"/>
      <c r="MCE166" s="8"/>
      <c r="MCF166" s="8"/>
      <c r="MCG166" s="8"/>
      <c r="MCH166" s="8"/>
      <c r="MCI166" s="8"/>
      <c r="MCJ166" s="8"/>
      <c r="MCK166" s="8"/>
      <c r="MCL166" s="8"/>
      <c r="MCM166" s="8"/>
      <c r="MCN166" s="8"/>
      <c r="MCO166" s="8"/>
      <c r="MCP166" s="8"/>
      <c r="MCQ166" s="8"/>
      <c r="MCR166" s="8"/>
      <c r="MCS166" s="8"/>
      <c r="MCT166" s="8"/>
      <c r="MCU166" s="8"/>
      <c r="MCV166" s="8"/>
      <c r="MCW166" s="8"/>
      <c r="MCX166" s="8"/>
      <c r="MCY166" s="8"/>
      <c r="MCZ166" s="8"/>
      <c r="MDA166" s="8"/>
      <c r="MDB166" s="8"/>
      <c r="MDC166" s="8"/>
      <c r="MDD166" s="8"/>
      <c r="MDE166" s="8"/>
      <c r="MDF166" s="8"/>
      <c r="MDG166" s="8"/>
      <c r="MDH166" s="8"/>
      <c r="MDI166" s="8"/>
      <c r="MDJ166" s="8"/>
      <c r="MDK166" s="8"/>
      <c r="MDL166" s="8"/>
      <c r="MDM166" s="8"/>
      <c r="MDN166" s="8"/>
      <c r="MDO166" s="8"/>
      <c r="MDP166" s="8"/>
      <c r="MDQ166" s="8"/>
      <c r="MDR166" s="8"/>
      <c r="MDS166" s="8"/>
      <c r="MDT166" s="8"/>
      <c r="MDU166" s="8"/>
      <c r="MDV166" s="8"/>
      <c r="MDW166" s="8"/>
      <c r="MDX166" s="8"/>
      <c r="MDY166" s="8"/>
      <c r="MDZ166" s="8"/>
      <c r="MEA166" s="8"/>
      <c r="MEB166" s="8"/>
      <c r="MEC166" s="8"/>
      <c r="MED166" s="8"/>
      <c r="MEE166" s="8"/>
      <c r="MEF166" s="8"/>
      <c r="MEG166" s="8"/>
      <c r="MEH166" s="8"/>
      <c r="MEI166" s="8"/>
      <c r="MEJ166" s="8"/>
      <c r="MEK166" s="8"/>
      <c r="MEL166" s="8"/>
      <c r="MEM166" s="8"/>
      <c r="MEN166" s="8"/>
      <c r="MEO166" s="8"/>
      <c r="MEP166" s="8"/>
      <c r="MEQ166" s="8"/>
      <c r="MER166" s="8"/>
      <c r="MES166" s="8"/>
      <c r="MET166" s="8"/>
      <c r="MEU166" s="8"/>
      <c r="MEV166" s="8"/>
      <c r="MEW166" s="8"/>
      <c r="MEX166" s="8"/>
      <c r="MEY166" s="8"/>
      <c r="MEZ166" s="8"/>
      <c r="MFA166" s="8"/>
      <c r="MFB166" s="8"/>
      <c r="MFC166" s="8"/>
      <c r="MFD166" s="8"/>
      <c r="MFE166" s="8"/>
      <c r="MFF166" s="8"/>
      <c r="MFG166" s="8"/>
      <c r="MFH166" s="8"/>
      <c r="MFI166" s="8"/>
      <c r="MFJ166" s="8"/>
      <c r="MFK166" s="8"/>
      <c r="MFL166" s="8"/>
      <c r="MFM166" s="8"/>
      <c r="MFN166" s="8"/>
      <c r="MFO166" s="8"/>
      <c r="MFP166" s="8"/>
      <c r="MFQ166" s="8"/>
      <c r="MFR166" s="8"/>
      <c r="MFS166" s="8"/>
      <c r="MFT166" s="8"/>
      <c r="MFU166" s="8"/>
      <c r="MFV166" s="8"/>
      <c r="MFW166" s="8"/>
      <c r="MFX166" s="8"/>
      <c r="MFY166" s="8"/>
      <c r="MFZ166" s="8"/>
      <c r="MGA166" s="8"/>
      <c r="MGB166" s="8"/>
      <c r="MGC166" s="8"/>
      <c r="MGD166" s="8"/>
      <c r="MGE166" s="8"/>
      <c r="MGF166" s="8"/>
      <c r="MGG166" s="8"/>
      <c r="MGH166" s="8"/>
      <c r="MGI166" s="8"/>
      <c r="MGJ166" s="8"/>
      <c r="MGK166" s="8"/>
      <c r="MGL166" s="8"/>
      <c r="MGM166" s="8"/>
      <c r="MGN166" s="8"/>
      <c r="MGO166" s="8"/>
      <c r="MGP166" s="8"/>
      <c r="MGQ166" s="8"/>
      <c r="MGR166" s="8"/>
      <c r="MGS166" s="8"/>
      <c r="MGT166" s="8"/>
      <c r="MGU166" s="8"/>
      <c r="MGV166" s="8"/>
      <c r="MGW166" s="8"/>
      <c r="MGX166" s="8"/>
      <c r="MGY166" s="8"/>
      <c r="MGZ166" s="8"/>
      <c r="MHA166" s="8"/>
      <c r="MHB166" s="8"/>
      <c r="MHC166" s="8"/>
      <c r="MHD166" s="8"/>
      <c r="MHE166" s="8"/>
      <c r="MHF166" s="8"/>
      <c r="MHG166" s="8"/>
      <c r="MHH166" s="8"/>
      <c r="MHI166" s="8"/>
      <c r="MHJ166" s="8"/>
      <c r="MHK166" s="8"/>
      <c r="MHL166" s="8"/>
      <c r="MHM166" s="8"/>
      <c r="MHN166" s="8"/>
      <c r="MHO166" s="8"/>
      <c r="MHP166" s="8"/>
      <c r="MHQ166" s="8"/>
      <c r="MHR166" s="8"/>
      <c r="MHS166" s="8"/>
      <c r="MHT166" s="8"/>
      <c r="MHU166" s="8"/>
      <c r="MHV166" s="8"/>
      <c r="MHW166" s="8"/>
      <c r="MHX166" s="8"/>
      <c r="MHY166" s="8"/>
      <c r="MHZ166" s="8"/>
      <c r="MIA166" s="8"/>
      <c r="MIB166" s="8"/>
      <c r="MIC166" s="8"/>
      <c r="MID166" s="8"/>
      <c r="MIE166" s="8"/>
      <c r="MIF166" s="8"/>
      <c r="MIG166" s="8"/>
      <c r="MIH166" s="8"/>
      <c r="MII166" s="8"/>
      <c r="MIJ166" s="8"/>
      <c r="MIK166" s="8"/>
      <c r="MIL166" s="8"/>
      <c r="MIM166" s="8"/>
      <c r="MIN166" s="8"/>
      <c r="MIO166" s="8"/>
      <c r="MIP166" s="8"/>
      <c r="MIQ166" s="8"/>
      <c r="MIR166" s="8"/>
      <c r="MIS166" s="8"/>
      <c r="MIT166" s="8"/>
      <c r="MIU166" s="8"/>
      <c r="MIV166" s="8"/>
      <c r="MIW166" s="8"/>
      <c r="MIX166" s="8"/>
      <c r="MIY166" s="8"/>
      <c r="MIZ166" s="8"/>
      <c r="MJA166" s="8"/>
      <c r="MJB166" s="8"/>
      <c r="MJC166" s="8"/>
      <c r="MJD166" s="8"/>
      <c r="MJE166" s="8"/>
      <c r="MJF166" s="8"/>
      <c r="MJG166" s="8"/>
      <c r="MJH166" s="8"/>
      <c r="MJI166" s="8"/>
      <c r="MJJ166" s="8"/>
      <c r="MJK166" s="8"/>
      <c r="MJL166" s="8"/>
      <c r="MJM166" s="8"/>
      <c r="MJN166" s="8"/>
      <c r="MJO166" s="8"/>
      <c r="MJP166" s="8"/>
      <c r="MJQ166" s="8"/>
      <c r="MJR166" s="8"/>
      <c r="MJS166" s="8"/>
      <c r="MJT166" s="8"/>
      <c r="MJU166" s="8"/>
      <c r="MJV166" s="8"/>
      <c r="MJW166" s="8"/>
      <c r="MJX166" s="8"/>
      <c r="MJY166" s="8"/>
      <c r="MJZ166" s="8"/>
      <c r="MKA166" s="8"/>
      <c r="MKB166" s="8"/>
      <c r="MKC166" s="8"/>
      <c r="MKD166" s="8"/>
      <c r="MKE166" s="8"/>
      <c r="MKF166" s="8"/>
      <c r="MKG166" s="8"/>
      <c r="MKH166" s="8"/>
      <c r="MKI166" s="8"/>
      <c r="MKJ166" s="8"/>
      <c r="MKK166" s="8"/>
      <c r="MKL166" s="8"/>
      <c r="MKM166" s="8"/>
      <c r="MKN166" s="8"/>
      <c r="MKO166" s="8"/>
      <c r="MKP166" s="8"/>
      <c r="MKQ166" s="8"/>
      <c r="MKR166" s="8"/>
      <c r="MKS166" s="8"/>
      <c r="MKT166" s="8"/>
      <c r="MKU166" s="8"/>
      <c r="MKV166" s="8"/>
      <c r="MKW166" s="8"/>
      <c r="MKX166" s="8"/>
      <c r="MKY166" s="8"/>
      <c r="MKZ166" s="8"/>
      <c r="MLA166" s="8"/>
      <c r="MLB166" s="8"/>
      <c r="MLC166" s="8"/>
      <c r="MLD166" s="8"/>
      <c r="MLE166" s="8"/>
      <c r="MLF166" s="8"/>
      <c r="MLG166" s="8"/>
      <c r="MLH166" s="8"/>
      <c r="MLI166" s="8"/>
      <c r="MLJ166" s="8"/>
      <c r="MLK166" s="8"/>
      <c r="MLL166" s="8"/>
      <c r="MLM166" s="8"/>
      <c r="MLN166" s="8"/>
      <c r="MLO166" s="8"/>
      <c r="MLP166" s="8"/>
      <c r="MLQ166" s="8"/>
      <c r="MLR166" s="8"/>
      <c r="MLS166" s="8"/>
      <c r="MLT166" s="8"/>
      <c r="MLU166" s="8"/>
      <c r="MLV166" s="8"/>
      <c r="MLW166" s="8"/>
      <c r="MLX166" s="8"/>
      <c r="MLY166" s="8"/>
      <c r="MLZ166" s="8"/>
      <c r="MMA166" s="8"/>
      <c r="MMB166" s="8"/>
      <c r="MMC166" s="8"/>
      <c r="MMD166" s="8"/>
      <c r="MME166" s="8"/>
      <c r="MMF166" s="8"/>
      <c r="MMG166" s="8"/>
      <c r="MMH166" s="8"/>
      <c r="MMI166" s="8"/>
      <c r="MMJ166" s="8"/>
      <c r="MMK166" s="8"/>
      <c r="MML166" s="8"/>
      <c r="MMM166" s="8"/>
      <c r="MMN166" s="8"/>
      <c r="MMO166" s="8"/>
      <c r="MMP166" s="8"/>
      <c r="MMQ166" s="8"/>
      <c r="MMR166" s="8"/>
      <c r="MMS166" s="8"/>
      <c r="MMT166" s="8"/>
      <c r="MMU166" s="8"/>
      <c r="MMV166" s="8"/>
      <c r="MMW166" s="8"/>
      <c r="MMX166" s="8"/>
      <c r="MMY166" s="8"/>
      <c r="MMZ166" s="8"/>
      <c r="MNA166" s="8"/>
      <c r="MNB166" s="8"/>
      <c r="MNC166" s="8"/>
      <c r="MND166" s="8"/>
      <c r="MNE166" s="8"/>
      <c r="MNF166" s="8"/>
      <c r="MNG166" s="8"/>
      <c r="MNH166" s="8"/>
      <c r="MNI166" s="8"/>
      <c r="MNJ166" s="8"/>
      <c r="MNK166" s="8"/>
      <c r="MNL166" s="8"/>
      <c r="MNM166" s="8"/>
      <c r="MNN166" s="8"/>
      <c r="MNO166" s="8"/>
      <c r="MNP166" s="8"/>
      <c r="MNQ166" s="8"/>
      <c r="MNR166" s="8"/>
      <c r="MNS166" s="8"/>
      <c r="MNT166" s="8"/>
      <c r="MNU166" s="8"/>
      <c r="MNV166" s="8"/>
      <c r="MNW166" s="8"/>
      <c r="MNX166" s="8"/>
      <c r="MNY166" s="8"/>
      <c r="MNZ166" s="8"/>
      <c r="MOA166" s="8"/>
      <c r="MOB166" s="8"/>
      <c r="MOC166" s="8"/>
      <c r="MOD166" s="8"/>
      <c r="MOE166" s="8"/>
      <c r="MOF166" s="8"/>
      <c r="MOG166" s="8"/>
      <c r="MOH166" s="8"/>
      <c r="MOI166" s="8"/>
      <c r="MOJ166" s="8"/>
      <c r="MOK166" s="8"/>
      <c r="MOL166" s="8"/>
      <c r="MOM166" s="8"/>
      <c r="MON166" s="8"/>
      <c r="MOO166" s="8"/>
      <c r="MOP166" s="8"/>
      <c r="MOQ166" s="8"/>
      <c r="MOR166" s="8"/>
      <c r="MOS166" s="8"/>
      <c r="MOT166" s="8"/>
      <c r="MOU166" s="8"/>
      <c r="MOV166" s="8"/>
      <c r="MOW166" s="8"/>
      <c r="MOX166" s="8"/>
      <c r="MOY166" s="8"/>
      <c r="MOZ166" s="8"/>
      <c r="MPA166" s="8"/>
      <c r="MPB166" s="8"/>
      <c r="MPC166" s="8"/>
      <c r="MPD166" s="8"/>
      <c r="MPE166" s="8"/>
      <c r="MPF166" s="8"/>
      <c r="MPG166" s="8"/>
      <c r="MPH166" s="8"/>
      <c r="MPI166" s="8"/>
      <c r="MPJ166" s="8"/>
      <c r="MPK166" s="8"/>
      <c r="MPL166" s="8"/>
      <c r="MPM166" s="8"/>
      <c r="MPN166" s="8"/>
      <c r="MPO166" s="8"/>
      <c r="MPP166" s="8"/>
      <c r="MPQ166" s="8"/>
      <c r="MPR166" s="8"/>
      <c r="MPS166" s="8"/>
      <c r="MPT166" s="8"/>
      <c r="MPU166" s="8"/>
      <c r="MPV166" s="8"/>
      <c r="MPW166" s="8"/>
      <c r="MPX166" s="8"/>
      <c r="MPY166" s="8"/>
      <c r="MPZ166" s="8"/>
      <c r="MQA166" s="8"/>
      <c r="MQB166" s="8"/>
      <c r="MQC166" s="8"/>
      <c r="MQD166" s="8"/>
      <c r="MQE166" s="8"/>
      <c r="MQF166" s="8"/>
      <c r="MQG166" s="8"/>
      <c r="MQH166" s="8"/>
      <c r="MQI166" s="8"/>
      <c r="MQJ166" s="8"/>
      <c r="MQK166" s="8"/>
      <c r="MQL166" s="8"/>
      <c r="MQM166" s="8"/>
      <c r="MQN166" s="8"/>
      <c r="MQO166" s="8"/>
      <c r="MQP166" s="8"/>
      <c r="MQQ166" s="8"/>
      <c r="MQR166" s="8"/>
      <c r="MQS166" s="8"/>
      <c r="MQT166" s="8"/>
      <c r="MQU166" s="8"/>
      <c r="MQV166" s="8"/>
      <c r="MQW166" s="8"/>
      <c r="MQX166" s="8"/>
      <c r="MQY166" s="8"/>
      <c r="MQZ166" s="8"/>
      <c r="MRA166" s="8"/>
      <c r="MRB166" s="8"/>
      <c r="MRC166" s="8"/>
      <c r="MRD166" s="8"/>
      <c r="MRE166" s="8"/>
      <c r="MRF166" s="8"/>
      <c r="MRG166" s="8"/>
      <c r="MRH166" s="8"/>
      <c r="MRI166" s="8"/>
      <c r="MRJ166" s="8"/>
      <c r="MRK166" s="8"/>
      <c r="MRL166" s="8"/>
      <c r="MRM166" s="8"/>
      <c r="MRN166" s="8"/>
      <c r="MRO166" s="8"/>
      <c r="MRP166" s="8"/>
      <c r="MRQ166" s="8"/>
      <c r="MRR166" s="8"/>
      <c r="MRS166" s="8"/>
      <c r="MRT166" s="8"/>
      <c r="MRU166" s="8"/>
      <c r="MRV166" s="8"/>
      <c r="MRW166" s="8"/>
      <c r="MRX166" s="8"/>
      <c r="MRY166" s="8"/>
      <c r="MRZ166" s="8"/>
      <c r="MSA166" s="8"/>
      <c r="MSB166" s="8"/>
      <c r="MSC166" s="8"/>
      <c r="MSD166" s="8"/>
      <c r="MSE166" s="8"/>
      <c r="MSF166" s="8"/>
      <c r="MSG166" s="8"/>
      <c r="MSH166" s="8"/>
      <c r="MSI166" s="8"/>
      <c r="MSJ166" s="8"/>
      <c r="MSK166" s="8"/>
      <c r="MSL166" s="8"/>
      <c r="MSM166" s="8"/>
      <c r="MSN166" s="8"/>
      <c r="MSO166" s="8"/>
      <c r="MSP166" s="8"/>
      <c r="MSQ166" s="8"/>
      <c r="MSR166" s="8"/>
      <c r="MSS166" s="8"/>
      <c r="MST166" s="8"/>
      <c r="MSU166" s="8"/>
      <c r="MSV166" s="8"/>
      <c r="MSW166" s="8"/>
      <c r="MSX166" s="8"/>
      <c r="MSY166" s="8"/>
      <c r="MSZ166" s="8"/>
      <c r="MTA166" s="8"/>
      <c r="MTB166" s="8"/>
      <c r="MTC166" s="8"/>
      <c r="MTD166" s="8"/>
      <c r="MTE166" s="8"/>
      <c r="MTF166" s="8"/>
      <c r="MTG166" s="8"/>
      <c r="MTH166" s="8"/>
      <c r="MTI166" s="8"/>
      <c r="MTJ166" s="8"/>
      <c r="MTK166" s="8"/>
      <c r="MTL166" s="8"/>
      <c r="MTM166" s="8"/>
      <c r="MTN166" s="8"/>
      <c r="MTO166" s="8"/>
      <c r="MTP166" s="8"/>
      <c r="MTQ166" s="8"/>
      <c r="MTR166" s="8"/>
      <c r="MTS166" s="8"/>
      <c r="MTT166" s="8"/>
      <c r="MTU166" s="8"/>
      <c r="MTV166" s="8"/>
      <c r="MTW166" s="8"/>
      <c r="MTX166" s="8"/>
      <c r="MTY166" s="8"/>
      <c r="MTZ166" s="8"/>
      <c r="MUA166" s="8"/>
      <c r="MUB166" s="8"/>
      <c r="MUC166" s="8"/>
      <c r="MUD166" s="8"/>
      <c r="MUE166" s="8"/>
      <c r="MUF166" s="8"/>
      <c r="MUG166" s="8"/>
      <c r="MUH166" s="8"/>
      <c r="MUI166" s="8"/>
      <c r="MUJ166" s="8"/>
      <c r="MUK166" s="8"/>
      <c r="MUL166" s="8"/>
      <c r="MUM166" s="8"/>
      <c r="MUN166" s="8"/>
      <c r="MUO166" s="8"/>
      <c r="MUP166" s="8"/>
      <c r="MUQ166" s="8"/>
      <c r="MUR166" s="8"/>
      <c r="MUS166" s="8"/>
      <c r="MUT166" s="8"/>
      <c r="MUU166" s="8"/>
      <c r="MUV166" s="8"/>
      <c r="MUW166" s="8"/>
      <c r="MUX166" s="8"/>
      <c r="MUY166" s="8"/>
      <c r="MUZ166" s="8"/>
      <c r="MVA166" s="8"/>
      <c r="MVB166" s="8"/>
      <c r="MVC166" s="8"/>
      <c r="MVD166" s="8"/>
      <c r="MVE166" s="8"/>
      <c r="MVF166" s="8"/>
      <c r="MVG166" s="8"/>
      <c r="MVH166" s="8"/>
      <c r="MVI166" s="8"/>
      <c r="MVJ166" s="8"/>
      <c r="MVK166" s="8"/>
      <c r="MVL166" s="8"/>
      <c r="MVM166" s="8"/>
      <c r="MVN166" s="8"/>
      <c r="MVO166" s="8"/>
      <c r="MVP166" s="8"/>
      <c r="MVQ166" s="8"/>
      <c r="MVR166" s="8"/>
      <c r="MVS166" s="8"/>
      <c r="MVT166" s="8"/>
      <c r="MVU166" s="8"/>
      <c r="MVV166" s="8"/>
      <c r="MVW166" s="8"/>
      <c r="MVX166" s="8"/>
      <c r="MVY166" s="8"/>
      <c r="MVZ166" s="8"/>
      <c r="MWA166" s="8"/>
      <c r="MWB166" s="8"/>
      <c r="MWC166" s="8"/>
      <c r="MWD166" s="8"/>
      <c r="MWE166" s="8"/>
      <c r="MWF166" s="8"/>
      <c r="MWG166" s="8"/>
      <c r="MWH166" s="8"/>
      <c r="MWI166" s="8"/>
      <c r="MWJ166" s="8"/>
      <c r="MWK166" s="8"/>
      <c r="MWL166" s="8"/>
      <c r="MWM166" s="8"/>
      <c r="MWN166" s="8"/>
      <c r="MWO166" s="8"/>
      <c r="MWP166" s="8"/>
      <c r="MWQ166" s="8"/>
      <c r="MWR166" s="8"/>
      <c r="MWS166" s="8"/>
      <c r="MWT166" s="8"/>
      <c r="MWU166" s="8"/>
      <c r="MWV166" s="8"/>
      <c r="MWW166" s="8"/>
      <c r="MWX166" s="8"/>
      <c r="MWY166" s="8"/>
      <c r="MWZ166" s="8"/>
      <c r="MXA166" s="8"/>
      <c r="MXB166" s="8"/>
      <c r="MXC166" s="8"/>
      <c r="MXD166" s="8"/>
      <c r="MXE166" s="8"/>
      <c r="MXF166" s="8"/>
      <c r="MXG166" s="8"/>
      <c r="MXH166" s="8"/>
      <c r="MXI166" s="8"/>
      <c r="MXJ166" s="8"/>
      <c r="MXK166" s="8"/>
      <c r="MXL166" s="8"/>
      <c r="MXM166" s="8"/>
      <c r="MXN166" s="8"/>
      <c r="MXO166" s="8"/>
      <c r="MXP166" s="8"/>
      <c r="MXQ166" s="8"/>
      <c r="MXR166" s="8"/>
      <c r="MXS166" s="8"/>
      <c r="MXT166" s="8"/>
      <c r="MXU166" s="8"/>
      <c r="MXV166" s="8"/>
      <c r="MXW166" s="8"/>
      <c r="MXX166" s="8"/>
      <c r="MXY166" s="8"/>
      <c r="MXZ166" s="8"/>
      <c r="MYA166" s="8"/>
      <c r="MYB166" s="8"/>
      <c r="MYC166" s="8"/>
      <c r="MYD166" s="8"/>
      <c r="MYE166" s="8"/>
      <c r="MYF166" s="8"/>
      <c r="MYG166" s="8"/>
      <c r="MYH166" s="8"/>
      <c r="MYI166" s="8"/>
      <c r="MYJ166" s="8"/>
      <c r="MYK166" s="8"/>
      <c r="MYL166" s="8"/>
      <c r="MYM166" s="8"/>
      <c r="MYN166" s="8"/>
      <c r="MYO166" s="8"/>
      <c r="MYP166" s="8"/>
      <c r="MYQ166" s="8"/>
      <c r="MYR166" s="8"/>
      <c r="MYS166" s="8"/>
      <c r="MYT166" s="8"/>
      <c r="MYU166" s="8"/>
      <c r="MYV166" s="8"/>
      <c r="MYW166" s="8"/>
      <c r="MYX166" s="8"/>
      <c r="MYY166" s="8"/>
      <c r="MYZ166" s="8"/>
      <c r="MZA166" s="8"/>
      <c r="MZB166" s="8"/>
      <c r="MZC166" s="8"/>
      <c r="MZD166" s="8"/>
      <c r="MZE166" s="8"/>
      <c r="MZF166" s="8"/>
      <c r="MZG166" s="8"/>
      <c r="MZH166" s="8"/>
      <c r="MZI166" s="8"/>
      <c r="MZJ166" s="8"/>
      <c r="MZK166" s="8"/>
      <c r="MZL166" s="8"/>
      <c r="MZM166" s="8"/>
      <c r="MZN166" s="8"/>
      <c r="MZO166" s="8"/>
      <c r="MZP166" s="8"/>
      <c r="MZQ166" s="8"/>
      <c r="MZR166" s="8"/>
      <c r="MZS166" s="8"/>
      <c r="MZT166" s="8"/>
      <c r="MZU166" s="8"/>
      <c r="MZV166" s="8"/>
      <c r="MZW166" s="8"/>
      <c r="MZX166" s="8"/>
      <c r="MZY166" s="8"/>
      <c r="MZZ166" s="8"/>
      <c r="NAA166" s="8"/>
      <c r="NAB166" s="8"/>
      <c r="NAC166" s="8"/>
      <c r="NAD166" s="8"/>
      <c r="NAE166" s="8"/>
      <c r="NAF166" s="8"/>
      <c r="NAG166" s="8"/>
      <c r="NAH166" s="8"/>
      <c r="NAI166" s="8"/>
      <c r="NAJ166" s="8"/>
      <c r="NAK166" s="8"/>
      <c r="NAL166" s="8"/>
      <c r="NAM166" s="8"/>
      <c r="NAN166" s="8"/>
      <c r="NAO166" s="8"/>
      <c r="NAP166" s="8"/>
      <c r="NAQ166" s="8"/>
      <c r="NAR166" s="8"/>
      <c r="NAS166" s="8"/>
      <c r="NAT166" s="8"/>
      <c r="NAU166" s="8"/>
      <c r="NAV166" s="8"/>
      <c r="NAW166" s="8"/>
      <c r="NAX166" s="8"/>
      <c r="NAY166" s="8"/>
      <c r="NAZ166" s="8"/>
      <c r="NBA166" s="8"/>
      <c r="NBB166" s="8"/>
      <c r="NBC166" s="8"/>
      <c r="NBD166" s="8"/>
      <c r="NBE166" s="8"/>
      <c r="NBF166" s="8"/>
      <c r="NBG166" s="8"/>
      <c r="NBH166" s="8"/>
      <c r="NBI166" s="8"/>
      <c r="NBJ166" s="8"/>
      <c r="NBK166" s="8"/>
      <c r="NBL166" s="8"/>
      <c r="NBM166" s="8"/>
      <c r="NBN166" s="8"/>
      <c r="NBO166" s="8"/>
      <c r="NBP166" s="8"/>
      <c r="NBQ166" s="8"/>
      <c r="NBR166" s="8"/>
      <c r="NBS166" s="8"/>
      <c r="NBT166" s="8"/>
      <c r="NBU166" s="8"/>
      <c r="NBV166" s="8"/>
      <c r="NBW166" s="8"/>
      <c r="NBX166" s="8"/>
      <c r="NBY166" s="8"/>
      <c r="NBZ166" s="8"/>
      <c r="NCA166" s="8"/>
      <c r="NCB166" s="8"/>
      <c r="NCC166" s="8"/>
      <c r="NCD166" s="8"/>
      <c r="NCE166" s="8"/>
      <c r="NCF166" s="8"/>
      <c r="NCG166" s="8"/>
      <c r="NCH166" s="8"/>
      <c r="NCI166" s="8"/>
      <c r="NCJ166" s="8"/>
      <c r="NCK166" s="8"/>
      <c r="NCL166" s="8"/>
      <c r="NCM166" s="8"/>
      <c r="NCN166" s="8"/>
      <c r="NCO166" s="8"/>
      <c r="NCP166" s="8"/>
      <c r="NCQ166" s="8"/>
      <c r="NCR166" s="8"/>
      <c r="NCS166" s="8"/>
      <c r="NCT166" s="8"/>
      <c r="NCU166" s="8"/>
      <c r="NCV166" s="8"/>
      <c r="NCW166" s="8"/>
      <c r="NCX166" s="8"/>
      <c r="NCY166" s="8"/>
      <c r="NCZ166" s="8"/>
      <c r="NDA166" s="8"/>
      <c r="NDB166" s="8"/>
      <c r="NDC166" s="8"/>
      <c r="NDD166" s="8"/>
      <c r="NDE166" s="8"/>
      <c r="NDF166" s="8"/>
      <c r="NDG166" s="8"/>
      <c r="NDH166" s="8"/>
      <c r="NDI166" s="8"/>
      <c r="NDJ166" s="8"/>
      <c r="NDK166" s="8"/>
      <c r="NDL166" s="8"/>
      <c r="NDM166" s="8"/>
      <c r="NDN166" s="8"/>
      <c r="NDO166" s="8"/>
      <c r="NDP166" s="8"/>
      <c r="NDQ166" s="8"/>
      <c r="NDR166" s="8"/>
      <c r="NDS166" s="8"/>
      <c r="NDT166" s="8"/>
      <c r="NDU166" s="8"/>
      <c r="NDV166" s="8"/>
      <c r="NDW166" s="8"/>
      <c r="NDX166" s="8"/>
      <c r="NDY166" s="8"/>
      <c r="NDZ166" s="8"/>
      <c r="NEA166" s="8"/>
      <c r="NEB166" s="8"/>
      <c r="NEC166" s="8"/>
      <c r="NED166" s="8"/>
      <c r="NEE166" s="8"/>
      <c r="NEF166" s="8"/>
      <c r="NEG166" s="8"/>
      <c r="NEH166" s="8"/>
      <c r="NEI166" s="8"/>
      <c r="NEJ166" s="8"/>
      <c r="NEK166" s="8"/>
      <c r="NEL166" s="8"/>
      <c r="NEM166" s="8"/>
      <c r="NEN166" s="8"/>
      <c r="NEO166" s="8"/>
      <c r="NEP166" s="8"/>
      <c r="NEQ166" s="8"/>
      <c r="NER166" s="8"/>
      <c r="NES166" s="8"/>
      <c r="NET166" s="8"/>
      <c r="NEU166" s="8"/>
      <c r="NEV166" s="8"/>
      <c r="NEW166" s="8"/>
      <c r="NEX166" s="8"/>
      <c r="NEY166" s="8"/>
      <c r="NEZ166" s="8"/>
      <c r="NFA166" s="8"/>
      <c r="NFB166" s="8"/>
      <c r="NFC166" s="8"/>
      <c r="NFD166" s="8"/>
      <c r="NFE166" s="8"/>
      <c r="NFF166" s="8"/>
      <c r="NFG166" s="8"/>
      <c r="NFH166" s="8"/>
      <c r="NFI166" s="8"/>
      <c r="NFJ166" s="8"/>
      <c r="NFK166" s="8"/>
      <c r="NFL166" s="8"/>
      <c r="NFM166" s="8"/>
      <c r="NFN166" s="8"/>
      <c r="NFO166" s="8"/>
      <c r="NFP166" s="8"/>
      <c r="NFQ166" s="8"/>
      <c r="NFR166" s="8"/>
      <c r="NFS166" s="8"/>
      <c r="NFT166" s="8"/>
      <c r="NFU166" s="8"/>
      <c r="NFV166" s="8"/>
      <c r="NFW166" s="8"/>
      <c r="NFX166" s="8"/>
      <c r="NFY166" s="8"/>
      <c r="NFZ166" s="8"/>
      <c r="NGA166" s="8"/>
      <c r="NGB166" s="8"/>
      <c r="NGC166" s="8"/>
      <c r="NGD166" s="8"/>
      <c r="NGE166" s="8"/>
      <c r="NGF166" s="8"/>
      <c r="NGG166" s="8"/>
      <c r="NGH166" s="8"/>
      <c r="NGI166" s="8"/>
      <c r="NGJ166" s="8"/>
      <c r="NGK166" s="8"/>
      <c r="NGL166" s="8"/>
      <c r="NGM166" s="8"/>
      <c r="NGN166" s="8"/>
      <c r="NGO166" s="8"/>
      <c r="NGP166" s="8"/>
      <c r="NGQ166" s="8"/>
      <c r="NGR166" s="8"/>
      <c r="NGS166" s="8"/>
      <c r="NGT166" s="8"/>
      <c r="NGU166" s="8"/>
      <c r="NGV166" s="8"/>
      <c r="NGW166" s="8"/>
      <c r="NGX166" s="8"/>
      <c r="NGY166" s="8"/>
      <c r="NGZ166" s="8"/>
      <c r="NHA166" s="8"/>
      <c r="NHB166" s="8"/>
      <c r="NHC166" s="8"/>
      <c r="NHD166" s="8"/>
      <c r="NHE166" s="8"/>
      <c r="NHF166" s="8"/>
      <c r="NHG166" s="8"/>
      <c r="NHH166" s="8"/>
      <c r="NHI166" s="8"/>
      <c r="NHJ166" s="8"/>
      <c r="NHK166" s="8"/>
      <c r="NHL166" s="8"/>
      <c r="NHM166" s="8"/>
      <c r="NHN166" s="8"/>
      <c r="NHO166" s="8"/>
      <c r="NHP166" s="8"/>
      <c r="NHQ166" s="8"/>
      <c r="NHR166" s="8"/>
      <c r="NHS166" s="8"/>
      <c r="NHT166" s="8"/>
      <c r="NHU166" s="8"/>
      <c r="NHV166" s="8"/>
      <c r="NHW166" s="8"/>
      <c r="NHX166" s="8"/>
      <c r="NHY166" s="8"/>
      <c r="NHZ166" s="8"/>
      <c r="NIA166" s="8"/>
      <c r="NIB166" s="8"/>
      <c r="NIC166" s="8"/>
      <c r="NID166" s="8"/>
      <c r="NIE166" s="8"/>
      <c r="NIF166" s="8"/>
      <c r="NIG166" s="8"/>
      <c r="NIH166" s="8"/>
      <c r="NII166" s="8"/>
      <c r="NIJ166" s="8"/>
      <c r="NIK166" s="8"/>
      <c r="NIL166" s="8"/>
      <c r="NIM166" s="8"/>
      <c r="NIN166" s="8"/>
      <c r="NIO166" s="8"/>
      <c r="NIP166" s="8"/>
      <c r="NIQ166" s="8"/>
      <c r="NIR166" s="8"/>
      <c r="NIS166" s="8"/>
      <c r="NIT166" s="8"/>
      <c r="NIU166" s="8"/>
      <c r="NIV166" s="8"/>
      <c r="NIW166" s="8"/>
      <c r="NIX166" s="8"/>
      <c r="NIY166" s="8"/>
      <c r="NIZ166" s="8"/>
      <c r="NJA166" s="8"/>
      <c r="NJB166" s="8"/>
      <c r="NJC166" s="8"/>
      <c r="NJD166" s="8"/>
      <c r="NJE166" s="8"/>
      <c r="NJF166" s="8"/>
      <c r="NJG166" s="8"/>
      <c r="NJH166" s="8"/>
      <c r="NJI166" s="8"/>
      <c r="NJJ166" s="8"/>
      <c r="NJK166" s="8"/>
      <c r="NJL166" s="8"/>
      <c r="NJM166" s="8"/>
      <c r="NJN166" s="8"/>
      <c r="NJO166" s="8"/>
      <c r="NJP166" s="8"/>
      <c r="NJQ166" s="8"/>
      <c r="NJR166" s="8"/>
      <c r="NJS166" s="8"/>
      <c r="NJT166" s="8"/>
      <c r="NJU166" s="8"/>
      <c r="NJV166" s="8"/>
      <c r="NJW166" s="8"/>
      <c r="NJX166" s="8"/>
      <c r="NJY166" s="8"/>
      <c r="NJZ166" s="8"/>
      <c r="NKA166" s="8"/>
      <c r="NKB166" s="8"/>
      <c r="NKC166" s="8"/>
      <c r="NKD166" s="8"/>
      <c r="NKE166" s="8"/>
      <c r="NKF166" s="8"/>
      <c r="NKG166" s="8"/>
      <c r="NKH166" s="8"/>
      <c r="NKI166" s="8"/>
      <c r="NKJ166" s="8"/>
      <c r="NKK166" s="8"/>
      <c r="NKL166" s="8"/>
      <c r="NKM166" s="8"/>
      <c r="NKN166" s="8"/>
      <c r="NKO166" s="8"/>
      <c r="NKP166" s="8"/>
      <c r="NKQ166" s="8"/>
      <c r="NKR166" s="8"/>
      <c r="NKS166" s="8"/>
      <c r="NKT166" s="8"/>
      <c r="NKU166" s="8"/>
      <c r="NKV166" s="8"/>
      <c r="NKW166" s="8"/>
      <c r="NKX166" s="8"/>
      <c r="NKY166" s="8"/>
      <c r="NKZ166" s="8"/>
      <c r="NLA166" s="8"/>
      <c r="NLB166" s="8"/>
      <c r="NLC166" s="8"/>
      <c r="NLD166" s="8"/>
      <c r="NLE166" s="8"/>
      <c r="NLF166" s="8"/>
      <c r="NLG166" s="8"/>
      <c r="NLH166" s="8"/>
      <c r="NLI166" s="8"/>
      <c r="NLJ166" s="8"/>
      <c r="NLK166" s="8"/>
      <c r="NLL166" s="8"/>
      <c r="NLM166" s="8"/>
      <c r="NLN166" s="8"/>
      <c r="NLO166" s="8"/>
      <c r="NLP166" s="8"/>
      <c r="NLQ166" s="8"/>
      <c r="NLR166" s="8"/>
      <c r="NLS166" s="8"/>
      <c r="NLT166" s="8"/>
      <c r="NLU166" s="8"/>
      <c r="NLV166" s="8"/>
      <c r="NLW166" s="8"/>
      <c r="NLX166" s="8"/>
      <c r="NLY166" s="8"/>
      <c r="NLZ166" s="8"/>
      <c r="NMA166" s="8"/>
      <c r="NMB166" s="8"/>
      <c r="NMC166" s="8"/>
      <c r="NMD166" s="8"/>
      <c r="NME166" s="8"/>
      <c r="NMF166" s="8"/>
      <c r="NMG166" s="8"/>
      <c r="NMH166" s="8"/>
      <c r="NMI166" s="8"/>
      <c r="NMJ166" s="8"/>
      <c r="NMK166" s="8"/>
      <c r="NML166" s="8"/>
      <c r="NMM166" s="8"/>
      <c r="NMN166" s="8"/>
      <c r="NMO166" s="8"/>
      <c r="NMP166" s="8"/>
      <c r="NMQ166" s="8"/>
      <c r="NMR166" s="8"/>
      <c r="NMS166" s="8"/>
      <c r="NMT166" s="8"/>
      <c r="NMU166" s="8"/>
      <c r="NMV166" s="8"/>
      <c r="NMW166" s="8"/>
      <c r="NMX166" s="8"/>
      <c r="NMY166" s="8"/>
      <c r="NMZ166" s="8"/>
      <c r="NNA166" s="8"/>
      <c r="NNB166" s="8"/>
      <c r="NNC166" s="8"/>
      <c r="NND166" s="8"/>
      <c r="NNE166" s="8"/>
      <c r="NNF166" s="8"/>
      <c r="NNG166" s="8"/>
      <c r="NNH166" s="8"/>
      <c r="NNI166" s="8"/>
      <c r="NNJ166" s="8"/>
      <c r="NNK166" s="8"/>
      <c r="NNL166" s="8"/>
      <c r="NNM166" s="8"/>
      <c r="NNN166" s="8"/>
      <c r="NNO166" s="8"/>
      <c r="NNP166" s="8"/>
      <c r="NNQ166" s="8"/>
      <c r="NNR166" s="8"/>
      <c r="NNS166" s="8"/>
      <c r="NNT166" s="8"/>
      <c r="NNU166" s="8"/>
      <c r="NNV166" s="8"/>
      <c r="NNW166" s="8"/>
      <c r="NNX166" s="8"/>
      <c r="NNY166" s="8"/>
      <c r="NNZ166" s="8"/>
      <c r="NOA166" s="8"/>
      <c r="NOB166" s="8"/>
      <c r="NOC166" s="8"/>
      <c r="NOD166" s="8"/>
      <c r="NOE166" s="8"/>
      <c r="NOF166" s="8"/>
      <c r="NOG166" s="8"/>
      <c r="NOH166" s="8"/>
      <c r="NOI166" s="8"/>
      <c r="NOJ166" s="8"/>
      <c r="NOK166" s="8"/>
      <c r="NOL166" s="8"/>
      <c r="NOM166" s="8"/>
      <c r="NON166" s="8"/>
      <c r="NOO166" s="8"/>
      <c r="NOP166" s="8"/>
      <c r="NOQ166" s="8"/>
      <c r="NOR166" s="8"/>
      <c r="NOS166" s="8"/>
      <c r="NOT166" s="8"/>
      <c r="NOU166" s="8"/>
      <c r="NOV166" s="8"/>
      <c r="NOW166" s="8"/>
      <c r="NOX166" s="8"/>
      <c r="NOY166" s="8"/>
      <c r="NOZ166" s="8"/>
      <c r="NPA166" s="8"/>
      <c r="NPB166" s="8"/>
      <c r="NPC166" s="8"/>
      <c r="NPD166" s="8"/>
      <c r="NPE166" s="8"/>
      <c r="NPF166" s="8"/>
      <c r="NPG166" s="8"/>
      <c r="NPH166" s="8"/>
      <c r="NPI166" s="8"/>
      <c r="NPJ166" s="8"/>
      <c r="NPK166" s="8"/>
      <c r="NPL166" s="8"/>
      <c r="NPM166" s="8"/>
      <c r="NPN166" s="8"/>
      <c r="NPO166" s="8"/>
      <c r="NPP166" s="8"/>
      <c r="NPQ166" s="8"/>
      <c r="NPR166" s="8"/>
      <c r="NPS166" s="8"/>
      <c r="NPT166" s="8"/>
      <c r="NPU166" s="8"/>
      <c r="NPV166" s="8"/>
      <c r="NPW166" s="8"/>
      <c r="NPX166" s="8"/>
      <c r="NPY166" s="8"/>
      <c r="NPZ166" s="8"/>
      <c r="NQA166" s="8"/>
      <c r="NQB166" s="8"/>
      <c r="NQC166" s="8"/>
      <c r="NQD166" s="8"/>
      <c r="NQE166" s="8"/>
      <c r="NQF166" s="8"/>
      <c r="NQG166" s="8"/>
      <c r="NQH166" s="8"/>
      <c r="NQI166" s="8"/>
      <c r="NQJ166" s="8"/>
      <c r="NQK166" s="8"/>
      <c r="NQL166" s="8"/>
      <c r="NQM166" s="8"/>
      <c r="NQN166" s="8"/>
      <c r="NQO166" s="8"/>
      <c r="NQP166" s="8"/>
      <c r="NQQ166" s="8"/>
      <c r="NQR166" s="8"/>
      <c r="NQS166" s="8"/>
      <c r="NQT166" s="8"/>
      <c r="NQU166" s="8"/>
      <c r="NQV166" s="8"/>
      <c r="NQW166" s="8"/>
      <c r="NQX166" s="8"/>
      <c r="NQY166" s="8"/>
      <c r="NQZ166" s="8"/>
      <c r="NRA166" s="8"/>
      <c r="NRB166" s="8"/>
      <c r="NRC166" s="8"/>
      <c r="NRD166" s="8"/>
      <c r="NRE166" s="8"/>
      <c r="NRF166" s="8"/>
      <c r="NRG166" s="8"/>
      <c r="NRH166" s="8"/>
      <c r="NRI166" s="8"/>
      <c r="NRJ166" s="8"/>
      <c r="NRK166" s="8"/>
      <c r="NRL166" s="8"/>
      <c r="NRM166" s="8"/>
      <c r="NRN166" s="8"/>
      <c r="NRO166" s="8"/>
      <c r="NRP166" s="8"/>
      <c r="NRQ166" s="8"/>
      <c r="NRR166" s="8"/>
      <c r="NRS166" s="8"/>
      <c r="NRT166" s="8"/>
      <c r="NRU166" s="8"/>
      <c r="NRV166" s="8"/>
      <c r="NRW166" s="8"/>
      <c r="NRX166" s="8"/>
      <c r="NRY166" s="8"/>
      <c r="NRZ166" s="8"/>
      <c r="NSA166" s="8"/>
      <c r="NSB166" s="8"/>
      <c r="NSC166" s="8"/>
      <c r="NSD166" s="8"/>
      <c r="NSE166" s="8"/>
      <c r="NSF166" s="8"/>
      <c r="NSG166" s="8"/>
      <c r="NSH166" s="8"/>
      <c r="NSI166" s="8"/>
      <c r="NSJ166" s="8"/>
      <c r="NSK166" s="8"/>
      <c r="NSL166" s="8"/>
      <c r="NSM166" s="8"/>
      <c r="NSN166" s="8"/>
      <c r="NSO166" s="8"/>
      <c r="NSP166" s="8"/>
      <c r="NSQ166" s="8"/>
      <c r="NSR166" s="8"/>
      <c r="NSS166" s="8"/>
      <c r="NST166" s="8"/>
      <c r="NSU166" s="8"/>
      <c r="NSV166" s="8"/>
      <c r="NSW166" s="8"/>
      <c r="NSX166" s="8"/>
      <c r="NSY166" s="8"/>
      <c r="NSZ166" s="8"/>
      <c r="NTA166" s="8"/>
      <c r="NTB166" s="8"/>
      <c r="NTC166" s="8"/>
      <c r="NTD166" s="8"/>
      <c r="NTE166" s="8"/>
      <c r="NTF166" s="8"/>
      <c r="NTG166" s="8"/>
      <c r="NTH166" s="8"/>
      <c r="NTI166" s="8"/>
      <c r="NTJ166" s="8"/>
      <c r="NTK166" s="8"/>
      <c r="NTL166" s="8"/>
      <c r="NTM166" s="8"/>
      <c r="NTN166" s="8"/>
      <c r="NTO166" s="8"/>
      <c r="NTP166" s="8"/>
      <c r="NTQ166" s="8"/>
      <c r="NTR166" s="8"/>
      <c r="NTS166" s="8"/>
      <c r="NTT166" s="8"/>
      <c r="NTU166" s="8"/>
      <c r="NTV166" s="8"/>
      <c r="NTW166" s="8"/>
      <c r="NTX166" s="8"/>
      <c r="NTY166" s="8"/>
      <c r="NTZ166" s="8"/>
      <c r="NUA166" s="8"/>
      <c r="NUB166" s="8"/>
      <c r="NUC166" s="8"/>
      <c r="NUD166" s="8"/>
      <c r="NUE166" s="8"/>
      <c r="NUF166" s="8"/>
      <c r="NUG166" s="8"/>
      <c r="NUH166" s="8"/>
      <c r="NUI166" s="8"/>
      <c r="NUJ166" s="8"/>
      <c r="NUK166" s="8"/>
      <c r="NUL166" s="8"/>
      <c r="NUM166" s="8"/>
      <c r="NUN166" s="8"/>
      <c r="NUO166" s="8"/>
      <c r="NUP166" s="8"/>
      <c r="NUQ166" s="8"/>
      <c r="NUR166" s="8"/>
      <c r="NUS166" s="8"/>
      <c r="NUT166" s="8"/>
      <c r="NUU166" s="8"/>
      <c r="NUV166" s="8"/>
      <c r="NUW166" s="8"/>
      <c r="NUX166" s="8"/>
      <c r="NUY166" s="8"/>
      <c r="NUZ166" s="8"/>
      <c r="NVA166" s="8"/>
      <c r="NVB166" s="8"/>
      <c r="NVC166" s="8"/>
      <c r="NVD166" s="8"/>
      <c r="NVE166" s="8"/>
      <c r="NVF166" s="8"/>
      <c r="NVG166" s="8"/>
      <c r="NVH166" s="8"/>
      <c r="NVI166" s="8"/>
      <c r="NVJ166" s="8"/>
      <c r="NVK166" s="8"/>
      <c r="NVL166" s="8"/>
      <c r="NVM166" s="8"/>
      <c r="NVN166" s="8"/>
      <c r="NVO166" s="8"/>
      <c r="NVP166" s="8"/>
      <c r="NVQ166" s="8"/>
      <c r="NVR166" s="8"/>
      <c r="NVS166" s="8"/>
      <c r="NVT166" s="8"/>
      <c r="NVU166" s="8"/>
      <c r="NVV166" s="8"/>
      <c r="NVW166" s="8"/>
      <c r="NVX166" s="8"/>
      <c r="NVY166" s="8"/>
      <c r="NVZ166" s="8"/>
      <c r="NWA166" s="8"/>
      <c r="NWB166" s="8"/>
      <c r="NWC166" s="8"/>
      <c r="NWD166" s="8"/>
      <c r="NWE166" s="8"/>
      <c r="NWF166" s="8"/>
      <c r="NWG166" s="8"/>
      <c r="NWH166" s="8"/>
      <c r="NWI166" s="8"/>
      <c r="NWJ166" s="8"/>
      <c r="NWK166" s="8"/>
      <c r="NWL166" s="8"/>
      <c r="NWM166" s="8"/>
      <c r="NWN166" s="8"/>
      <c r="NWO166" s="8"/>
      <c r="NWP166" s="8"/>
      <c r="NWQ166" s="8"/>
      <c r="NWR166" s="8"/>
      <c r="NWS166" s="8"/>
      <c r="NWT166" s="8"/>
      <c r="NWU166" s="8"/>
      <c r="NWV166" s="8"/>
      <c r="NWW166" s="8"/>
      <c r="NWX166" s="8"/>
      <c r="NWY166" s="8"/>
      <c r="NWZ166" s="8"/>
      <c r="NXA166" s="8"/>
      <c r="NXB166" s="8"/>
      <c r="NXC166" s="8"/>
      <c r="NXD166" s="8"/>
      <c r="NXE166" s="8"/>
      <c r="NXF166" s="8"/>
      <c r="NXG166" s="8"/>
      <c r="NXH166" s="8"/>
      <c r="NXI166" s="8"/>
      <c r="NXJ166" s="8"/>
      <c r="NXK166" s="8"/>
      <c r="NXL166" s="8"/>
      <c r="NXM166" s="8"/>
      <c r="NXN166" s="8"/>
      <c r="NXO166" s="8"/>
      <c r="NXP166" s="8"/>
      <c r="NXQ166" s="8"/>
      <c r="NXR166" s="8"/>
      <c r="NXS166" s="8"/>
      <c r="NXT166" s="8"/>
      <c r="NXU166" s="8"/>
      <c r="NXV166" s="8"/>
      <c r="NXW166" s="8"/>
      <c r="NXX166" s="8"/>
      <c r="NXY166" s="8"/>
      <c r="NXZ166" s="8"/>
      <c r="NYA166" s="8"/>
      <c r="NYB166" s="8"/>
      <c r="NYC166" s="8"/>
      <c r="NYD166" s="8"/>
      <c r="NYE166" s="8"/>
      <c r="NYF166" s="8"/>
      <c r="NYG166" s="8"/>
      <c r="NYH166" s="8"/>
      <c r="NYI166" s="8"/>
      <c r="NYJ166" s="8"/>
      <c r="NYK166" s="8"/>
      <c r="NYL166" s="8"/>
      <c r="NYM166" s="8"/>
      <c r="NYN166" s="8"/>
      <c r="NYO166" s="8"/>
      <c r="NYP166" s="8"/>
      <c r="NYQ166" s="8"/>
      <c r="NYR166" s="8"/>
      <c r="NYS166" s="8"/>
      <c r="NYT166" s="8"/>
      <c r="NYU166" s="8"/>
      <c r="NYV166" s="8"/>
      <c r="NYW166" s="8"/>
      <c r="NYX166" s="8"/>
      <c r="NYY166" s="8"/>
      <c r="NYZ166" s="8"/>
      <c r="NZA166" s="8"/>
      <c r="NZB166" s="8"/>
      <c r="NZC166" s="8"/>
      <c r="NZD166" s="8"/>
      <c r="NZE166" s="8"/>
      <c r="NZF166" s="8"/>
      <c r="NZG166" s="8"/>
      <c r="NZH166" s="8"/>
      <c r="NZI166" s="8"/>
      <c r="NZJ166" s="8"/>
      <c r="NZK166" s="8"/>
      <c r="NZL166" s="8"/>
      <c r="NZM166" s="8"/>
      <c r="NZN166" s="8"/>
      <c r="NZO166" s="8"/>
      <c r="NZP166" s="8"/>
      <c r="NZQ166" s="8"/>
      <c r="NZR166" s="8"/>
      <c r="NZS166" s="8"/>
      <c r="NZT166" s="8"/>
      <c r="NZU166" s="8"/>
      <c r="NZV166" s="8"/>
      <c r="NZW166" s="8"/>
      <c r="NZX166" s="8"/>
      <c r="NZY166" s="8"/>
      <c r="NZZ166" s="8"/>
      <c r="OAA166" s="8"/>
      <c r="OAB166" s="8"/>
      <c r="OAC166" s="8"/>
      <c r="OAD166" s="8"/>
      <c r="OAE166" s="8"/>
      <c r="OAF166" s="8"/>
      <c r="OAG166" s="8"/>
      <c r="OAH166" s="8"/>
      <c r="OAI166" s="8"/>
      <c r="OAJ166" s="8"/>
      <c r="OAK166" s="8"/>
      <c r="OAL166" s="8"/>
      <c r="OAM166" s="8"/>
      <c r="OAN166" s="8"/>
      <c r="OAO166" s="8"/>
      <c r="OAP166" s="8"/>
      <c r="OAQ166" s="8"/>
      <c r="OAR166" s="8"/>
      <c r="OAS166" s="8"/>
      <c r="OAT166" s="8"/>
      <c r="OAU166" s="8"/>
      <c r="OAV166" s="8"/>
      <c r="OAW166" s="8"/>
      <c r="OAX166" s="8"/>
      <c r="OAY166" s="8"/>
      <c r="OAZ166" s="8"/>
      <c r="OBA166" s="8"/>
      <c r="OBB166" s="8"/>
      <c r="OBC166" s="8"/>
      <c r="OBD166" s="8"/>
      <c r="OBE166" s="8"/>
      <c r="OBF166" s="8"/>
      <c r="OBG166" s="8"/>
      <c r="OBH166" s="8"/>
      <c r="OBI166" s="8"/>
      <c r="OBJ166" s="8"/>
      <c r="OBK166" s="8"/>
      <c r="OBL166" s="8"/>
      <c r="OBM166" s="8"/>
      <c r="OBN166" s="8"/>
      <c r="OBO166" s="8"/>
      <c r="OBP166" s="8"/>
      <c r="OBQ166" s="8"/>
      <c r="OBR166" s="8"/>
      <c r="OBS166" s="8"/>
      <c r="OBT166" s="8"/>
      <c r="OBU166" s="8"/>
      <c r="OBV166" s="8"/>
      <c r="OBW166" s="8"/>
      <c r="OBX166" s="8"/>
      <c r="OBY166" s="8"/>
      <c r="OBZ166" s="8"/>
      <c r="OCA166" s="8"/>
      <c r="OCB166" s="8"/>
      <c r="OCC166" s="8"/>
      <c r="OCD166" s="8"/>
      <c r="OCE166" s="8"/>
      <c r="OCF166" s="8"/>
      <c r="OCG166" s="8"/>
      <c r="OCH166" s="8"/>
      <c r="OCI166" s="8"/>
      <c r="OCJ166" s="8"/>
      <c r="OCK166" s="8"/>
      <c r="OCL166" s="8"/>
      <c r="OCM166" s="8"/>
      <c r="OCN166" s="8"/>
      <c r="OCO166" s="8"/>
      <c r="OCP166" s="8"/>
      <c r="OCQ166" s="8"/>
      <c r="OCR166" s="8"/>
      <c r="OCS166" s="8"/>
      <c r="OCT166" s="8"/>
      <c r="OCU166" s="8"/>
      <c r="OCV166" s="8"/>
      <c r="OCW166" s="8"/>
      <c r="OCX166" s="8"/>
      <c r="OCY166" s="8"/>
      <c r="OCZ166" s="8"/>
      <c r="ODA166" s="8"/>
      <c r="ODB166" s="8"/>
      <c r="ODC166" s="8"/>
      <c r="ODD166" s="8"/>
      <c r="ODE166" s="8"/>
      <c r="ODF166" s="8"/>
      <c r="ODG166" s="8"/>
      <c r="ODH166" s="8"/>
      <c r="ODI166" s="8"/>
      <c r="ODJ166" s="8"/>
      <c r="ODK166" s="8"/>
      <c r="ODL166" s="8"/>
      <c r="ODM166" s="8"/>
      <c r="ODN166" s="8"/>
      <c r="ODO166" s="8"/>
      <c r="ODP166" s="8"/>
      <c r="ODQ166" s="8"/>
      <c r="ODR166" s="8"/>
      <c r="ODS166" s="8"/>
      <c r="ODT166" s="8"/>
      <c r="ODU166" s="8"/>
      <c r="ODV166" s="8"/>
      <c r="ODW166" s="8"/>
      <c r="ODX166" s="8"/>
      <c r="ODY166" s="8"/>
      <c r="ODZ166" s="8"/>
      <c r="OEA166" s="8"/>
      <c r="OEB166" s="8"/>
      <c r="OEC166" s="8"/>
      <c r="OED166" s="8"/>
      <c r="OEE166" s="8"/>
      <c r="OEF166" s="8"/>
      <c r="OEG166" s="8"/>
      <c r="OEH166" s="8"/>
      <c r="OEI166" s="8"/>
      <c r="OEJ166" s="8"/>
      <c r="OEK166" s="8"/>
      <c r="OEL166" s="8"/>
      <c r="OEM166" s="8"/>
      <c r="OEN166" s="8"/>
      <c r="OEO166" s="8"/>
      <c r="OEP166" s="8"/>
      <c r="OEQ166" s="8"/>
      <c r="OER166" s="8"/>
      <c r="OES166" s="8"/>
      <c r="OET166" s="8"/>
      <c r="OEU166" s="8"/>
      <c r="OEV166" s="8"/>
      <c r="OEW166" s="8"/>
      <c r="OEX166" s="8"/>
      <c r="OEY166" s="8"/>
      <c r="OEZ166" s="8"/>
      <c r="OFA166" s="8"/>
      <c r="OFB166" s="8"/>
      <c r="OFC166" s="8"/>
      <c r="OFD166" s="8"/>
      <c r="OFE166" s="8"/>
      <c r="OFF166" s="8"/>
      <c r="OFG166" s="8"/>
      <c r="OFH166" s="8"/>
      <c r="OFI166" s="8"/>
      <c r="OFJ166" s="8"/>
      <c r="OFK166" s="8"/>
      <c r="OFL166" s="8"/>
      <c r="OFM166" s="8"/>
      <c r="OFN166" s="8"/>
      <c r="OFO166" s="8"/>
      <c r="OFP166" s="8"/>
      <c r="OFQ166" s="8"/>
      <c r="OFR166" s="8"/>
      <c r="OFS166" s="8"/>
      <c r="OFT166" s="8"/>
      <c r="OFU166" s="8"/>
      <c r="OFV166" s="8"/>
      <c r="OFW166" s="8"/>
      <c r="OFX166" s="8"/>
      <c r="OFY166" s="8"/>
      <c r="OFZ166" s="8"/>
      <c r="OGA166" s="8"/>
      <c r="OGB166" s="8"/>
      <c r="OGC166" s="8"/>
      <c r="OGD166" s="8"/>
      <c r="OGE166" s="8"/>
      <c r="OGF166" s="8"/>
      <c r="OGG166" s="8"/>
      <c r="OGH166" s="8"/>
      <c r="OGI166" s="8"/>
      <c r="OGJ166" s="8"/>
      <c r="OGK166" s="8"/>
      <c r="OGL166" s="8"/>
      <c r="OGM166" s="8"/>
      <c r="OGN166" s="8"/>
      <c r="OGO166" s="8"/>
      <c r="OGP166" s="8"/>
      <c r="OGQ166" s="8"/>
      <c r="OGR166" s="8"/>
      <c r="OGS166" s="8"/>
      <c r="OGT166" s="8"/>
      <c r="OGU166" s="8"/>
      <c r="OGV166" s="8"/>
      <c r="OGW166" s="8"/>
      <c r="OGX166" s="8"/>
      <c r="OGY166" s="8"/>
      <c r="OGZ166" s="8"/>
      <c r="OHA166" s="8"/>
      <c r="OHB166" s="8"/>
      <c r="OHC166" s="8"/>
      <c r="OHD166" s="8"/>
      <c r="OHE166" s="8"/>
      <c r="OHF166" s="8"/>
      <c r="OHG166" s="8"/>
      <c r="OHH166" s="8"/>
      <c r="OHI166" s="8"/>
      <c r="OHJ166" s="8"/>
      <c r="OHK166" s="8"/>
      <c r="OHL166" s="8"/>
      <c r="OHM166" s="8"/>
      <c r="OHN166" s="8"/>
      <c r="OHO166" s="8"/>
      <c r="OHP166" s="8"/>
      <c r="OHQ166" s="8"/>
      <c r="OHR166" s="8"/>
      <c r="OHS166" s="8"/>
      <c r="OHT166" s="8"/>
      <c r="OHU166" s="8"/>
      <c r="OHV166" s="8"/>
      <c r="OHW166" s="8"/>
      <c r="OHX166" s="8"/>
      <c r="OHY166" s="8"/>
      <c r="OHZ166" s="8"/>
      <c r="OIA166" s="8"/>
      <c r="OIB166" s="8"/>
      <c r="OIC166" s="8"/>
      <c r="OID166" s="8"/>
      <c r="OIE166" s="8"/>
      <c r="OIF166" s="8"/>
      <c r="OIG166" s="8"/>
      <c r="OIH166" s="8"/>
      <c r="OII166" s="8"/>
      <c r="OIJ166" s="8"/>
      <c r="OIK166" s="8"/>
      <c r="OIL166" s="8"/>
      <c r="OIM166" s="8"/>
      <c r="OIN166" s="8"/>
      <c r="OIO166" s="8"/>
      <c r="OIP166" s="8"/>
      <c r="OIQ166" s="8"/>
      <c r="OIR166" s="8"/>
      <c r="OIS166" s="8"/>
      <c r="OIT166" s="8"/>
      <c r="OIU166" s="8"/>
      <c r="OIV166" s="8"/>
      <c r="OIW166" s="8"/>
      <c r="OIX166" s="8"/>
      <c r="OIY166" s="8"/>
      <c r="OIZ166" s="8"/>
      <c r="OJA166" s="8"/>
      <c r="OJB166" s="8"/>
      <c r="OJC166" s="8"/>
      <c r="OJD166" s="8"/>
      <c r="OJE166" s="8"/>
      <c r="OJF166" s="8"/>
      <c r="OJG166" s="8"/>
      <c r="OJH166" s="8"/>
      <c r="OJI166" s="8"/>
      <c r="OJJ166" s="8"/>
      <c r="OJK166" s="8"/>
      <c r="OJL166" s="8"/>
      <c r="OJM166" s="8"/>
      <c r="OJN166" s="8"/>
      <c r="OJO166" s="8"/>
      <c r="OJP166" s="8"/>
      <c r="OJQ166" s="8"/>
      <c r="OJR166" s="8"/>
      <c r="OJS166" s="8"/>
      <c r="OJT166" s="8"/>
      <c r="OJU166" s="8"/>
      <c r="OJV166" s="8"/>
      <c r="OJW166" s="8"/>
      <c r="OJX166" s="8"/>
      <c r="OJY166" s="8"/>
      <c r="OJZ166" s="8"/>
      <c r="OKA166" s="8"/>
      <c r="OKB166" s="8"/>
      <c r="OKC166" s="8"/>
      <c r="OKD166" s="8"/>
      <c r="OKE166" s="8"/>
      <c r="OKF166" s="8"/>
      <c r="OKG166" s="8"/>
      <c r="OKH166" s="8"/>
      <c r="OKI166" s="8"/>
      <c r="OKJ166" s="8"/>
      <c r="OKK166" s="8"/>
      <c r="OKL166" s="8"/>
      <c r="OKM166" s="8"/>
      <c r="OKN166" s="8"/>
      <c r="OKO166" s="8"/>
      <c r="OKP166" s="8"/>
      <c r="OKQ166" s="8"/>
      <c r="OKR166" s="8"/>
      <c r="OKS166" s="8"/>
      <c r="OKT166" s="8"/>
      <c r="OKU166" s="8"/>
      <c r="OKV166" s="8"/>
      <c r="OKW166" s="8"/>
      <c r="OKX166" s="8"/>
      <c r="OKY166" s="8"/>
      <c r="OKZ166" s="8"/>
      <c r="OLA166" s="8"/>
      <c r="OLB166" s="8"/>
      <c r="OLC166" s="8"/>
      <c r="OLD166" s="8"/>
      <c r="OLE166" s="8"/>
      <c r="OLF166" s="8"/>
      <c r="OLG166" s="8"/>
      <c r="OLH166" s="8"/>
      <c r="OLI166" s="8"/>
      <c r="OLJ166" s="8"/>
      <c r="OLK166" s="8"/>
      <c r="OLL166" s="8"/>
      <c r="OLM166" s="8"/>
      <c r="OLN166" s="8"/>
      <c r="OLO166" s="8"/>
      <c r="OLP166" s="8"/>
      <c r="OLQ166" s="8"/>
      <c r="OLR166" s="8"/>
      <c r="OLS166" s="8"/>
      <c r="OLT166" s="8"/>
      <c r="OLU166" s="8"/>
      <c r="OLV166" s="8"/>
      <c r="OLW166" s="8"/>
      <c r="OLX166" s="8"/>
      <c r="OLY166" s="8"/>
      <c r="OLZ166" s="8"/>
      <c r="OMA166" s="8"/>
      <c r="OMB166" s="8"/>
      <c r="OMC166" s="8"/>
      <c r="OMD166" s="8"/>
      <c r="OME166" s="8"/>
      <c r="OMF166" s="8"/>
      <c r="OMG166" s="8"/>
      <c r="OMH166" s="8"/>
      <c r="OMI166" s="8"/>
      <c r="OMJ166" s="8"/>
      <c r="OMK166" s="8"/>
      <c r="OML166" s="8"/>
      <c r="OMM166" s="8"/>
      <c r="OMN166" s="8"/>
      <c r="OMO166" s="8"/>
      <c r="OMP166" s="8"/>
      <c r="OMQ166" s="8"/>
      <c r="OMR166" s="8"/>
      <c r="OMS166" s="8"/>
      <c r="OMT166" s="8"/>
      <c r="OMU166" s="8"/>
      <c r="OMV166" s="8"/>
      <c r="OMW166" s="8"/>
      <c r="OMX166" s="8"/>
      <c r="OMY166" s="8"/>
      <c r="OMZ166" s="8"/>
      <c r="ONA166" s="8"/>
      <c r="ONB166" s="8"/>
      <c r="ONC166" s="8"/>
      <c r="OND166" s="8"/>
      <c r="ONE166" s="8"/>
      <c r="ONF166" s="8"/>
      <c r="ONG166" s="8"/>
      <c r="ONH166" s="8"/>
      <c r="ONI166" s="8"/>
      <c r="ONJ166" s="8"/>
      <c r="ONK166" s="8"/>
      <c r="ONL166" s="8"/>
      <c r="ONM166" s="8"/>
      <c r="ONN166" s="8"/>
      <c r="ONO166" s="8"/>
      <c r="ONP166" s="8"/>
      <c r="ONQ166" s="8"/>
      <c r="ONR166" s="8"/>
      <c r="ONS166" s="8"/>
      <c r="ONT166" s="8"/>
      <c r="ONU166" s="8"/>
      <c r="ONV166" s="8"/>
      <c r="ONW166" s="8"/>
      <c r="ONX166" s="8"/>
      <c r="ONY166" s="8"/>
      <c r="ONZ166" s="8"/>
      <c r="OOA166" s="8"/>
      <c r="OOB166" s="8"/>
      <c r="OOC166" s="8"/>
      <c r="OOD166" s="8"/>
      <c r="OOE166" s="8"/>
      <c r="OOF166" s="8"/>
      <c r="OOG166" s="8"/>
      <c r="OOH166" s="8"/>
      <c r="OOI166" s="8"/>
      <c r="OOJ166" s="8"/>
      <c r="OOK166" s="8"/>
      <c r="OOL166" s="8"/>
      <c r="OOM166" s="8"/>
      <c r="OON166" s="8"/>
      <c r="OOO166" s="8"/>
      <c r="OOP166" s="8"/>
      <c r="OOQ166" s="8"/>
      <c r="OOR166" s="8"/>
      <c r="OOS166" s="8"/>
      <c r="OOT166" s="8"/>
      <c r="OOU166" s="8"/>
      <c r="OOV166" s="8"/>
      <c r="OOW166" s="8"/>
      <c r="OOX166" s="8"/>
      <c r="OOY166" s="8"/>
      <c r="OOZ166" s="8"/>
      <c r="OPA166" s="8"/>
      <c r="OPB166" s="8"/>
      <c r="OPC166" s="8"/>
      <c r="OPD166" s="8"/>
      <c r="OPE166" s="8"/>
      <c r="OPF166" s="8"/>
      <c r="OPG166" s="8"/>
      <c r="OPH166" s="8"/>
      <c r="OPI166" s="8"/>
      <c r="OPJ166" s="8"/>
      <c r="OPK166" s="8"/>
      <c r="OPL166" s="8"/>
      <c r="OPM166" s="8"/>
      <c r="OPN166" s="8"/>
      <c r="OPO166" s="8"/>
      <c r="OPP166" s="8"/>
      <c r="OPQ166" s="8"/>
      <c r="OPR166" s="8"/>
      <c r="OPS166" s="8"/>
      <c r="OPT166" s="8"/>
      <c r="OPU166" s="8"/>
      <c r="OPV166" s="8"/>
      <c r="OPW166" s="8"/>
      <c r="OPX166" s="8"/>
      <c r="OPY166" s="8"/>
      <c r="OPZ166" s="8"/>
      <c r="OQA166" s="8"/>
      <c r="OQB166" s="8"/>
      <c r="OQC166" s="8"/>
      <c r="OQD166" s="8"/>
      <c r="OQE166" s="8"/>
      <c r="OQF166" s="8"/>
      <c r="OQG166" s="8"/>
      <c r="OQH166" s="8"/>
      <c r="OQI166" s="8"/>
      <c r="OQJ166" s="8"/>
      <c r="OQK166" s="8"/>
      <c r="OQL166" s="8"/>
      <c r="OQM166" s="8"/>
      <c r="OQN166" s="8"/>
      <c r="OQO166" s="8"/>
      <c r="OQP166" s="8"/>
      <c r="OQQ166" s="8"/>
      <c r="OQR166" s="8"/>
      <c r="OQS166" s="8"/>
      <c r="OQT166" s="8"/>
      <c r="OQU166" s="8"/>
      <c r="OQV166" s="8"/>
      <c r="OQW166" s="8"/>
      <c r="OQX166" s="8"/>
      <c r="OQY166" s="8"/>
      <c r="OQZ166" s="8"/>
      <c r="ORA166" s="8"/>
      <c r="ORB166" s="8"/>
      <c r="ORC166" s="8"/>
      <c r="ORD166" s="8"/>
      <c r="ORE166" s="8"/>
      <c r="ORF166" s="8"/>
      <c r="ORG166" s="8"/>
      <c r="ORH166" s="8"/>
      <c r="ORI166" s="8"/>
      <c r="ORJ166" s="8"/>
      <c r="ORK166" s="8"/>
      <c r="ORL166" s="8"/>
      <c r="ORM166" s="8"/>
      <c r="ORN166" s="8"/>
      <c r="ORO166" s="8"/>
      <c r="ORP166" s="8"/>
      <c r="ORQ166" s="8"/>
      <c r="ORR166" s="8"/>
      <c r="ORS166" s="8"/>
      <c r="ORT166" s="8"/>
      <c r="ORU166" s="8"/>
      <c r="ORV166" s="8"/>
      <c r="ORW166" s="8"/>
      <c r="ORX166" s="8"/>
      <c r="ORY166" s="8"/>
      <c r="ORZ166" s="8"/>
      <c r="OSA166" s="8"/>
      <c r="OSB166" s="8"/>
      <c r="OSC166" s="8"/>
      <c r="OSD166" s="8"/>
      <c r="OSE166" s="8"/>
      <c r="OSF166" s="8"/>
      <c r="OSG166" s="8"/>
      <c r="OSH166" s="8"/>
      <c r="OSI166" s="8"/>
      <c r="OSJ166" s="8"/>
      <c r="OSK166" s="8"/>
      <c r="OSL166" s="8"/>
      <c r="OSM166" s="8"/>
      <c r="OSN166" s="8"/>
      <c r="OSO166" s="8"/>
      <c r="OSP166" s="8"/>
      <c r="OSQ166" s="8"/>
      <c r="OSR166" s="8"/>
      <c r="OSS166" s="8"/>
      <c r="OST166" s="8"/>
      <c r="OSU166" s="8"/>
      <c r="OSV166" s="8"/>
      <c r="OSW166" s="8"/>
      <c r="OSX166" s="8"/>
      <c r="OSY166" s="8"/>
      <c r="OSZ166" s="8"/>
      <c r="OTA166" s="8"/>
      <c r="OTB166" s="8"/>
      <c r="OTC166" s="8"/>
      <c r="OTD166" s="8"/>
      <c r="OTE166" s="8"/>
      <c r="OTF166" s="8"/>
      <c r="OTG166" s="8"/>
      <c r="OTH166" s="8"/>
      <c r="OTI166" s="8"/>
      <c r="OTJ166" s="8"/>
      <c r="OTK166" s="8"/>
      <c r="OTL166" s="8"/>
      <c r="OTM166" s="8"/>
      <c r="OTN166" s="8"/>
      <c r="OTO166" s="8"/>
      <c r="OTP166" s="8"/>
      <c r="OTQ166" s="8"/>
      <c r="OTR166" s="8"/>
      <c r="OTS166" s="8"/>
      <c r="OTT166" s="8"/>
      <c r="OTU166" s="8"/>
      <c r="OTV166" s="8"/>
      <c r="OTW166" s="8"/>
      <c r="OTX166" s="8"/>
      <c r="OTY166" s="8"/>
      <c r="OTZ166" s="8"/>
      <c r="OUA166" s="8"/>
      <c r="OUB166" s="8"/>
      <c r="OUC166" s="8"/>
      <c r="OUD166" s="8"/>
      <c r="OUE166" s="8"/>
      <c r="OUF166" s="8"/>
      <c r="OUG166" s="8"/>
      <c r="OUH166" s="8"/>
      <c r="OUI166" s="8"/>
      <c r="OUJ166" s="8"/>
      <c r="OUK166" s="8"/>
      <c r="OUL166" s="8"/>
      <c r="OUM166" s="8"/>
      <c r="OUN166" s="8"/>
      <c r="OUO166" s="8"/>
      <c r="OUP166" s="8"/>
      <c r="OUQ166" s="8"/>
      <c r="OUR166" s="8"/>
      <c r="OUS166" s="8"/>
      <c r="OUT166" s="8"/>
      <c r="OUU166" s="8"/>
      <c r="OUV166" s="8"/>
      <c r="OUW166" s="8"/>
      <c r="OUX166" s="8"/>
      <c r="OUY166" s="8"/>
      <c r="OUZ166" s="8"/>
      <c r="OVA166" s="8"/>
      <c r="OVB166" s="8"/>
      <c r="OVC166" s="8"/>
      <c r="OVD166" s="8"/>
      <c r="OVE166" s="8"/>
      <c r="OVF166" s="8"/>
      <c r="OVG166" s="8"/>
      <c r="OVH166" s="8"/>
      <c r="OVI166" s="8"/>
      <c r="OVJ166" s="8"/>
      <c r="OVK166" s="8"/>
      <c r="OVL166" s="8"/>
      <c r="OVM166" s="8"/>
      <c r="OVN166" s="8"/>
      <c r="OVO166" s="8"/>
      <c r="OVP166" s="8"/>
      <c r="OVQ166" s="8"/>
      <c r="OVR166" s="8"/>
      <c r="OVS166" s="8"/>
      <c r="OVT166" s="8"/>
      <c r="OVU166" s="8"/>
      <c r="OVV166" s="8"/>
      <c r="OVW166" s="8"/>
      <c r="OVX166" s="8"/>
      <c r="OVY166" s="8"/>
      <c r="OVZ166" s="8"/>
      <c r="OWA166" s="8"/>
      <c r="OWB166" s="8"/>
      <c r="OWC166" s="8"/>
      <c r="OWD166" s="8"/>
      <c r="OWE166" s="8"/>
      <c r="OWF166" s="8"/>
      <c r="OWG166" s="8"/>
      <c r="OWH166" s="8"/>
      <c r="OWI166" s="8"/>
      <c r="OWJ166" s="8"/>
      <c r="OWK166" s="8"/>
      <c r="OWL166" s="8"/>
      <c r="OWM166" s="8"/>
      <c r="OWN166" s="8"/>
      <c r="OWO166" s="8"/>
      <c r="OWP166" s="8"/>
      <c r="OWQ166" s="8"/>
      <c r="OWR166" s="8"/>
      <c r="OWS166" s="8"/>
      <c r="OWT166" s="8"/>
      <c r="OWU166" s="8"/>
      <c r="OWV166" s="8"/>
      <c r="OWW166" s="8"/>
      <c r="OWX166" s="8"/>
      <c r="OWY166" s="8"/>
      <c r="OWZ166" s="8"/>
      <c r="OXA166" s="8"/>
      <c r="OXB166" s="8"/>
      <c r="OXC166" s="8"/>
      <c r="OXD166" s="8"/>
      <c r="OXE166" s="8"/>
      <c r="OXF166" s="8"/>
      <c r="OXG166" s="8"/>
      <c r="OXH166" s="8"/>
      <c r="OXI166" s="8"/>
      <c r="OXJ166" s="8"/>
      <c r="OXK166" s="8"/>
      <c r="OXL166" s="8"/>
      <c r="OXM166" s="8"/>
      <c r="OXN166" s="8"/>
      <c r="OXO166" s="8"/>
      <c r="OXP166" s="8"/>
      <c r="OXQ166" s="8"/>
      <c r="OXR166" s="8"/>
      <c r="OXS166" s="8"/>
      <c r="OXT166" s="8"/>
      <c r="OXU166" s="8"/>
      <c r="OXV166" s="8"/>
      <c r="OXW166" s="8"/>
      <c r="OXX166" s="8"/>
      <c r="OXY166" s="8"/>
      <c r="OXZ166" s="8"/>
      <c r="OYA166" s="8"/>
      <c r="OYB166" s="8"/>
      <c r="OYC166" s="8"/>
      <c r="OYD166" s="8"/>
      <c r="OYE166" s="8"/>
      <c r="OYF166" s="8"/>
      <c r="OYG166" s="8"/>
      <c r="OYH166" s="8"/>
      <c r="OYI166" s="8"/>
      <c r="OYJ166" s="8"/>
      <c r="OYK166" s="8"/>
      <c r="OYL166" s="8"/>
      <c r="OYM166" s="8"/>
      <c r="OYN166" s="8"/>
      <c r="OYO166" s="8"/>
      <c r="OYP166" s="8"/>
      <c r="OYQ166" s="8"/>
      <c r="OYR166" s="8"/>
      <c r="OYS166" s="8"/>
      <c r="OYT166" s="8"/>
      <c r="OYU166" s="8"/>
      <c r="OYV166" s="8"/>
      <c r="OYW166" s="8"/>
      <c r="OYX166" s="8"/>
      <c r="OYY166" s="8"/>
      <c r="OYZ166" s="8"/>
      <c r="OZA166" s="8"/>
      <c r="OZB166" s="8"/>
      <c r="OZC166" s="8"/>
      <c r="OZD166" s="8"/>
      <c r="OZE166" s="8"/>
      <c r="OZF166" s="8"/>
      <c r="OZG166" s="8"/>
      <c r="OZH166" s="8"/>
      <c r="OZI166" s="8"/>
      <c r="OZJ166" s="8"/>
      <c r="OZK166" s="8"/>
      <c r="OZL166" s="8"/>
      <c r="OZM166" s="8"/>
      <c r="OZN166" s="8"/>
      <c r="OZO166" s="8"/>
      <c r="OZP166" s="8"/>
      <c r="OZQ166" s="8"/>
      <c r="OZR166" s="8"/>
      <c r="OZS166" s="8"/>
      <c r="OZT166" s="8"/>
      <c r="OZU166" s="8"/>
      <c r="OZV166" s="8"/>
      <c r="OZW166" s="8"/>
      <c r="OZX166" s="8"/>
      <c r="OZY166" s="8"/>
      <c r="OZZ166" s="8"/>
      <c r="PAA166" s="8"/>
      <c r="PAB166" s="8"/>
      <c r="PAC166" s="8"/>
      <c r="PAD166" s="8"/>
      <c r="PAE166" s="8"/>
      <c r="PAF166" s="8"/>
      <c r="PAG166" s="8"/>
      <c r="PAH166" s="8"/>
      <c r="PAI166" s="8"/>
      <c r="PAJ166" s="8"/>
      <c r="PAK166" s="8"/>
      <c r="PAL166" s="8"/>
      <c r="PAM166" s="8"/>
      <c r="PAN166" s="8"/>
      <c r="PAO166" s="8"/>
      <c r="PAP166" s="8"/>
      <c r="PAQ166" s="8"/>
      <c r="PAR166" s="8"/>
      <c r="PAS166" s="8"/>
      <c r="PAT166" s="8"/>
      <c r="PAU166" s="8"/>
      <c r="PAV166" s="8"/>
      <c r="PAW166" s="8"/>
      <c r="PAX166" s="8"/>
      <c r="PAY166" s="8"/>
      <c r="PAZ166" s="8"/>
      <c r="PBA166" s="8"/>
      <c r="PBB166" s="8"/>
      <c r="PBC166" s="8"/>
      <c r="PBD166" s="8"/>
      <c r="PBE166" s="8"/>
      <c r="PBF166" s="8"/>
      <c r="PBG166" s="8"/>
      <c r="PBH166" s="8"/>
      <c r="PBI166" s="8"/>
      <c r="PBJ166" s="8"/>
      <c r="PBK166" s="8"/>
      <c r="PBL166" s="8"/>
      <c r="PBM166" s="8"/>
      <c r="PBN166" s="8"/>
      <c r="PBO166" s="8"/>
      <c r="PBP166" s="8"/>
      <c r="PBQ166" s="8"/>
      <c r="PBR166" s="8"/>
      <c r="PBS166" s="8"/>
      <c r="PBT166" s="8"/>
      <c r="PBU166" s="8"/>
      <c r="PBV166" s="8"/>
      <c r="PBW166" s="8"/>
      <c r="PBX166" s="8"/>
      <c r="PBY166" s="8"/>
      <c r="PBZ166" s="8"/>
      <c r="PCA166" s="8"/>
      <c r="PCB166" s="8"/>
      <c r="PCC166" s="8"/>
      <c r="PCD166" s="8"/>
      <c r="PCE166" s="8"/>
      <c r="PCF166" s="8"/>
      <c r="PCG166" s="8"/>
      <c r="PCH166" s="8"/>
      <c r="PCI166" s="8"/>
      <c r="PCJ166" s="8"/>
      <c r="PCK166" s="8"/>
      <c r="PCL166" s="8"/>
      <c r="PCM166" s="8"/>
      <c r="PCN166" s="8"/>
      <c r="PCO166" s="8"/>
      <c r="PCP166" s="8"/>
      <c r="PCQ166" s="8"/>
      <c r="PCR166" s="8"/>
      <c r="PCS166" s="8"/>
      <c r="PCT166" s="8"/>
      <c r="PCU166" s="8"/>
      <c r="PCV166" s="8"/>
      <c r="PCW166" s="8"/>
      <c r="PCX166" s="8"/>
      <c r="PCY166" s="8"/>
      <c r="PCZ166" s="8"/>
      <c r="PDA166" s="8"/>
      <c r="PDB166" s="8"/>
      <c r="PDC166" s="8"/>
      <c r="PDD166" s="8"/>
      <c r="PDE166" s="8"/>
      <c r="PDF166" s="8"/>
      <c r="PDG166" s="8"/>
      <c r="PDH166" s="8"/>
      <c r="PDI166" s="8"/>
      <c r="PDJ166" s="8"/>
      <c r="PDK166" s="8"/>
      <c r="PDL166" s="8"/>
      <c r="PDM166" s="8"/>
      <c r="PDN166" s="8"/>
      <c r="PDO166" s="8"/>
      <c r="PDP166" s="8"/>
      <c r="PDQ166" s="8"/>
      <c r="PDR166" s="8"/>
      <c r="PDS166" s="8"/>
      <c r="PDT166" s="8"/>
      <c r="PDU166" s="8"/>
      <c r="PDV166" s="8"/>
      <c r="PDW166" s="8"/>
      <c r="PDX166" s="8"/>
      <c r="PDY166" s="8"/>
      <c r="PDZ166" s="8"/>
      <c r="PEA166" s="8"/>
      <c r="PEB166" s="8"/>
      <c r="PEC166" s="8"/>
      <c r="PED166" s="8"/>
      <c r="PEE166" s="8"/>
      <c r="PEF166" s="8"/>
      <c r="PEG166" s="8"/>
      <c r="PEH166" s="8"/>
      <c r="PEI166" s="8"/>
      <c r="PEJ166" s="8"/>
      <c r="PEK166" s="8"/>
      <c r="PEL166" s="8"/>
      <c r="PEM166" s="8"/>
      <c r="PEN166" s="8"/>
      <c r="PEO166" s="8"/>
      <c r="PEP166" s="8"/>
      <c r="PEQ166" s="8"/>
      <c r="PER166" s="8"/>
      <c r="PES166" s="8"/>
      <c r="PET166" s="8"/>
      <c r="PEU166" s="8"/>
      <c r="PEV166" s="8"/>
      <c r="PEW166" s="8"/>
      <c r="PEX166" s="8"/>
      <c r="PEY166" s="8"/>
      <c r="PEZ166" s="8"/>
      <c r="PFA166" s="8"/>
      <c r="PFB166" s="8"/>
      <c r="PFC166" s="8"/>
      <c r="PFD166" s="8"/>
      <c r="PFE166" s="8"/>
      <c r="PFF166" s="8"/>
      <c r="PFG166" s="8"/>
      <c r="PFH166" s="8"/>
      <c r="PFI166" s="8"/>
      <c r="PFJ166" s="8"/>
      <c r="PFK166" s="8"/>
      <c r="PFL166" s="8"/>
      <c r="PFM166" s="8"/>
      <c r="PFN166" s="8"/>
      <c r="PFO166" s="8"/>
      <c r="PFP166" s="8"/>
      <c r="PFQ166" s="8"/>
      <c r="PFR166" s="8"/>
      <c r="PFS166" s="8"/>
      <c r="PFT166" s="8"/>
      <c r="PFU166" s="8"/>
      <c r="PFV166" s="8"/>
      <c r="PFW166" s="8"/>
      <c r="PFX166" s="8"/>
      <c r="PFY166" s="8"/>
      <c r="PFZ166" s="8"/>
      <c r="PGA166" s="8"/>
      <c r="PGB166" s="8"/>
      <c r="PGC166" s="8"/>
      <c r="PGD166" s="8"/>
      <c r="PGE166" s="8"/>
      <c r="PGF166" s="8"/>
      <c r="PGG166" s="8"/>
      <c r="PGH166" s="8"/>
      <c r="PGI166" s="8"/>
      <c r="PGJ166" s="8"/>
      <c r="PGK166" s="8"/>
      <c r="PGL166" s="8"/>
      <c r="PGM166" s="8"/>
      <c r="PGN166" s="8"/>
      <c r="PGO166" s="8"/>
      <c r="PGP166" s="8"/>
      <c r="PGQ166" s="8"/>
      <c r="PGR166" s="8"/>
      <c r="PGS166" s="8"/>
      <c r="PGT166" s="8"/>
      <c r="PGU166" s="8"/>
      <c r="PGV166" s="8"/>
      <c r="PGW166" s="8"/>
      <c r="PGX166" s="8"/>
      <c r="PGY166" s="8"/>
      <c r="PGZ166" s="8"/>
      <c r="PHA166" s="8"/>
      <c r="PHB166" s="8"/>
      <c r="PHC166" s="8"/>
      <c r="PHD166" s="8"/>
      <c r="PHE166" s="8"/>
      <c r="PHF166" s="8"/>
      <c r="PHG166" s="8"/>
      <c r="PHH166" s="8"/>
      <c r="PHI166" s="8"/>
      <c r="PHJ166" s="8"/>
      <c r="PHK166" s="8"/>
      <c r="PHL166" s="8"/>
      <c r="PHM166" s="8"/>
      <c r="PHN166" s="8"/>
      <c r="PHO166" s="8"/>
      <c r="PHP166" s="8"/>
      <c r="PHQ166" s="8"/>
      <c r="PHR166" s="8"/>
      <c r="PHS166" s="8"/>
      <c r="PHT166" s="8"/>
      <c r="PHU166" s="8"/>
      <c r="PHV166" s="8"/>
      <c r="PHW166" s="8"/>
      <c r="PHX166" s="8"/>
      <c r="PHY166" s="8"/>
      <c r="PHZ166" s="8"/>
      <c r="PIA166" s="8"/>
      <c r="PIB166" s="8"/>
      <c r="PIC166" s="8"/>
      <c r="PID166" s="8"/>
      <c r="PIE166" s="8"/>
      <c r="PIF166" s="8"/>
      <c r="PIG166" s="8"/>
      <c r="PIH166" s="8"/>
      <c r="PII166" s="8"/>
      <c r="PIJ166" s="8"/>
      <c r="PIK166" s="8"/>
      <c r="PIL166" s="8"/>
      <c r="PIM166" s="8"/>
      <c r="PIN166" s="8"/>
      <c r="PIO166" s="8"/>
      <c r="PIP166" s="8"/>
      <c r="PIQ166" s="8"/>
      <c r="PIR166" s="8"/>
      <c r="PIS166" s="8"/>
      <c r="PIT166" s="8"/>
      <c r="PIU166" s="8"/>
      <c r="PIV166" s="8"/>
      <c r="PIW166" s="8"/>
      <c r="PIX166" s="8"/>
      <c r="PIY166" s="8"/>
      <c r="PIZ166" s="8"/>
      <c r="PJA166" s="8"/>
      <c r="PJB166" s="8"/>
      <c r="PJC166" s="8"/>
      <c r="PJD166" s="8"/>
      <c r="PJE166" s="8"/>
      <c r="PJF166" s="8"/>
      <c r="PJG166" s="8"/>
      <c r="PJH166" s="8"/>
      <c r="PJI166" s="8"/>
      <c r="PJJ166" s="8"/>
      <c r="PJK166" s="8"/>
      <c r="PJL166" s="8"/>
      <c r="PJM166" s="8"/>
      <c r="PJN166" s="8"/>
      <c r="PJO166" s="8"/>
      <c r="PJP166" s="8"/>
      <c r="PJQ166" s="8"/>
      <c r="PJR166" s="8"/>
      <c r="PJS166" s="8"/>
      <c r="PJT166" s="8"/>
      <c r="PJU166" s="8"/>
      <c r="PJV166" s="8"/>
      <c r="PJW166" s="8"/>
      <c r="PJX166" s="8"/>
      <c r="PJY166" s="8"/>
      <c r="PJZ166" s="8"/>
      <c r="PKA166" s="8"/>
      <c r="PKB166" s="8"/>
      <c r="PKC166" s="8"/>
      <c r="PKD166" s="8"/>
      <c r="PKE166" s="8"/>
      <c r="PKF166" s="8"/>
      <c r="PKG166" s="8"/>
      <c r="PKH166" s="8"/>
      <c r="PKI166" s="8"/>
      <c r="PKJ166" s="8"/>
      <c r="PKK166" s="8"/>
      <c r="PKL166" s="8"/>
      <c r="PKM166" s="8"/>
      <c r="PKN166" s="8"/>
      <c r="PKO166" s="8"/>
      <c r="PKP166" s="8"/>
      <c r="PKQ166" s="8"/>
      <c r="PKR166" s="8"/>
      <c r="PKS166" s="8"/>
      <c r="PKT166" s="8"/>
      <c r="PKU166" s="8"/>
      <c r="PKV166" s="8"/>
      <c r="PKW166" s="8"/>
      <c r="PKX166" s="8"/>
      <c r="PKY166" s="8"/>
      <c r="PKZ166" s="8"/>
      <c r="PLA166" s="8"/>
      <c r="PLB166" s="8"/>
      <c r="PLC166" s="8"/>
      <c r="PLD166" s="8"/>
      <c r="PLE166" s="8"/>
      <c r="PLF166" s="8"/>
      <c r="PLG166" s="8"/>
      <c r="PLH166" s="8"/>
      <c r="PLI166" s="8"/>
      <c r="PLJ166" s="8"/>
      <c r="PLK166" s="8"/>
      <c r="PLL166" s="8"/>
      <c r="PLM166" s="8"/>
      <c r="PLN166" s="8"/>
      <c r="PLO166" s="8"/>
      <c r="PLP166" s="8"/>
      <c r="PLQ166" s="8"/>
      <c r="PLR166" s="8"/>
      <c r="PLS166" s="8"/>
      <c r="PLT166" s="8"/>
      <c r="PLU166" s="8"/>
      <c r="PLV166" s="8"/>
      <c r="PLW166" s="8"/>
      <c r="PLX166" s="8"/>
      <c r="PLY166" s="8"/>
      <c r="PLZ166" s="8"/>
      <c r="PMA166" s="8"/>
      <c r="PMB166" s="8"/>
      <c r="PMC166" s="8"/>
      <c r="PMD166" s="8"/>
      <c r="PME166" s="8"/>
      <c r="PMF166" s="8"/>
      <c r="PMG166" s="8"/>
      <c r="PMH166" s="8"/>
      <c r="PMI166" s="8"/>
      <c r="PMJ166" s="8"/>
      <c r="PMK166" s="8"/>
      <c r="PML166" s="8"/>
      <c r="PMM166" s="8"/>
      <c r="PMN166" s="8"/>
      <c r="PMO166" s="8"/>
      <c r="PMP166" s="8"/>
      <c r="PMQ166" s="8"/>
      <c r="PMR166" s="8"/>
      <c r="PMS166" s="8"/>
      <c r="PMT166" s="8"/>
      <c r="PMU166" s="8"/>
      <c r="PMV166" s="8"/>
      <c r="PMW166" s="8"/>
      <c r="PMX166" s="8"/>
      <c r="PMY166" s="8"/>
      <c r="PMZ166" s="8"/>
      <c r="PNA166" s="8"/>
      <c r="PNB166" s="8"/>
      <c r="PNC166" s="8"/>
      <c r="PND166" s="8"/>
      <c r="PNE166" s="8"/>
      <c r="PNF166" s="8"/>
      <c r="PNG166" s="8"/>
      <c r="PNH166" s="8"/>
      <c r="PNI166" s="8"/>
      <c r="PNJ166" s="8"/>
      <c r="PNK166" s="8"/>
      <c r="PNL166" s="8"/>
      <c r="PNM166" s="8"/>
      <c r="PNN166" s="8"/>
      <c r="PNO166" s="8"/>
      <c r="PNP166" s="8"/>
      <c r="PNQ166" s="8"/>
      <c r="PNR166" s="8"/>
      <c r="PNS166" s="8"/>
      <c r="PNT166" s="8"/>
      <c r="PNU166" s="8"/>
      <c r="PNV166" s="8"/>
      <c r="PNW166" s="8"/>
      <c r="PNX166" s="8"/>
      <c r="PNY166" s="8"/>
      <c r="PNZ166" s="8"/>
      <c r="POA166" s="8"/>
      <c r="POB166" s="8"/>
      <c r="POC166" s="8"/>
      <c r="POD166" s="8"/>
      <c r="POE166" s="8"/>
      <c r="POF166" s="8"/>
      <c r="POG166" s="8"/>
      <c r="POH166" s="8"/>
      <c r="POI166" s="8"/>
      <c r="POJ166" s="8"/>
      <c r="POK166" s="8"/>
      <c r="POL166" s="8"/>
      <c r="POM166" s="8"/>
      <c r="PON166" s="8"/>
      <c r="POO166" s="8"/>
      <c r="POP166" s="8"/>
      <c r="POQ166" s="8"/>
      <c r="POR166" s="8"/>
      <c r="POS166" s="8"/>
      <c r="POT166" s="8"/>
      <c r="POU166" s="8"/>
      <c r="POV166" s="8"/>
      <c r="POW166" s="8"/>
      <c r="POX166" s="8"/>
      <c r="POY166" s="8"/>
      <c r="POZ166" s="8"/>
      <c r="PPA166" s="8"/>
      <c r="PPB166" s="8"/>
      <c r="PPC166" s="8"/>
      <c r="PPD166" s="8"/>
      <c r="PPE166" s="8"/>
      <c r="PPF166" s="8"/>
      <c r="PPG166" s="8"/>
      <c r="PPH166" s="8"/>
      <c r="PPI166" s="8"/>
      <c r="PPJ166" s="8"/>
      <c r="PPK166" s="8"/>
      <c r="PPL166" s="8"/>
      <c r="PPM166" s="8"/>
      <c r="PPN166" s="8"/>
      <c r="PPO166" s="8"/>
      <c r="PPP166" s="8"/>
      <c r="PPQ166" s="8"/>
      <c r="PPR166" s="8"/>
      <c r="PPS166" s="8"/>
      <c r="PPT166" s="8"/>
      <c r="PPU166" s="8"/>
      <c r="PPV166" s="8"/>
      <c r="PPW166" s="8"/>
      <c r="PPX166" s="8"/>
      <c r="PPY166" s="8"/>
      <c r="PPZ166" s="8"/>
      <c r="PQA166" s="8"/>
      <c r="PQB166" s="8"/>
      <c r="PQC166" s="8"/>
      <c r="PQD166" s="8"/>
      <c r="PQE166" s="8"/>
      <c r="PQF166" s="8"/>
      <c r="PQG166" s="8"/>
      <c r="PQH166" s="8"/>
      <c r="PQI166" s="8"/>
      <c r="PQJ166" s="8"/>
      <c r="PQK166" s="8"/>
      <c r="PQL166" s="8"/>
      <c r="PQM166" s="8"/>
      <c r="PQN166" s="8"/>
      <c r="PQO166" s="8"/>
      <c r="PQP166" s="8"/>
      <c r="PQQ166" s="8"/>
      <c r="PQR166" s="8"/>
      <c r="PQS166" s="8"/>
      <c r="PQT166" s="8"/>
      <c r="PQU166" s="8"/>
      <c r="PQV166" s="8"/>
      <c r="PQW166" s="8"/>
      <c r="PQX166" s="8"/>
      <c r="PQY166" s="8"/>
      <c r="PQZ166" s="8"/>
      <c r="PRA166" s="8"/>
      <c r="PRB166" s="8"/>
      <c r="PRC166" s="8"/>
      <c r="PRD166" s="8"/>
      <c r="PRE166" s="8"/>
      <c r="PRF166" s="8"/>
      <c r="PRG166" s="8"/>
      <c r="PRH166" s="8"/>
      <c r="PRI166" s="8"/>
      <c r="PRJ166" s="8"/>
      <c r="PRK166" s="8"/>
      <c r="PRL166" s="8"/>
      <c r="PRM166" s="8"/>
      <c r="PRN166" s="8"/>
      <c r="PRO166" s="8"/>
      <c r="PRP166" s="8"/>
      <c r="PRQ166" s="8"/>
      <c r="PRR166" s="8"/>
      <c r="PRS166" s="8"/>
      <c r="PRT166" s="8"/>
      <c r="PRU166" s="8"/>
      <c r="PRV166" s="8"/>
      <c r="PRW166" s="8"/>
      <c r="PRX166" s="8"/>
      <c r="PRY166" s="8"/>
      <c r="PRZ166" s="8"/>
      <c r="PSA166" s="8"/>
      <c r="PSB166" s="8"/>
      <c r="PSC166" s="8"/>
      <c r="PSD166" s="8"/>
      <c r="PSE166" s="8"/>
      <c r="PSF166" s="8"/>
      <c r="PSG166" s="8"/>
      <c r="PSH166" s="8"/>
      <c r="PSI166" s="8"/>
      <c r="PSJ166" s="8"/>
      <c r="PSK166" s="8"/>
      <c r="PSL166" s="8"/>
      <c r="PSM166" s="8"/>
      <c r="PSN166" s="8"/>
      <c r="PSO166" s="8"/>
      <c r="PSP166" s="8"/>
      <c r="PSQ166" s="8"/>
      <c r="PSR166" s="8"/>
      <c r="PSS166" s="8"/>
      <c r="PST166" s="8"/>
      <c r="PSU166" s="8"/>
      <c r="PSV166" s="8"/>
      <c r="PSW166" s="8"/>
      <c r="PSX166" s="8"/>
      <c r="PSY166" s="8"/>
      <c r="PSZ166" s="8"/>
      <c r="PTA166" s="8"/>
      <c r="PTB166" s="8"/>
      <c r="PTC166" s="8"/>
      <c r="PTD166" s="8"/>
      <c r="PTE166" s="8"/>
      <c r="PTF166" s="8"/>
      <c r="PTG166" s="8"/>
      <c r="PTH166" s="8"/>
      <c r="PTI166" s="8"/>
      <c r="PTJ166" s="8"/>
      <c r="PTK166" s="8"/>
      <c r="PTL166" s="8"/>
      <c r="PTM166" s="8"/>
      <c r="PTN166" s="8"/>
      <c r="PTO166" s="8"/>
      <c r="PTP166" s="8"/>
      <c r="PTQ166" s="8"/>
      <c r="PTR166" s="8"/>
      <c r="PTS166" s="8"/>
      <c r="PTT166" s="8"/>
      <c r="PTU166" s="8"/>
      <c r="PTV166" s="8"/>
      <c r="PTW166" s="8"/>
      <c r="PTX166" s="8"/>
      <c r="PTY166" s="8"/>
      <c r="PTZ166" s="8"/>
      <c r="PUA166" s="8"/>
      <c r="PUB166" s="8"/>
      <c r="PUC166" s="8"/>
      <c r="PUD166" s="8"/>
      <c r="PUE166" s="8"/>
      <c r="PUF166" s="8"/>
      <c r="PUG166" s="8"/>
      <c r="PUH166" s="8"/>
      <c r="PUI166" s="8"/>
      <c r="PUJ166" s="8"/>
      <c r="PUK166" s="8"/>
      <c r="PUL166" s="8"/>
      <c r="PUM166" s="8"/>
      <c r="PUN166" s="8"/>
      <c r="PUO166" s="8"/>
      <c r="PUP166" s="8"/>
      <c r="PUQ166" s="8"/>
      <c r="PUR166" s="8"/>
      <c r="PUS166" s="8"/>
      <c r="PUT166" s="8"/>
      <c r="PUU166" s="8"/>
      <c r="PUV166" s="8"/>
      <c r="PUW166" s="8"/>
      <c r="PUX166" s="8"/>
      <c r="PUY166" s="8"/>
      <c r="PUZ166" s="8"/>
      <c r="PVA166" s="8"/>
      <c r="PVB166" s="8"/>
      <c r="PVC166" s="8"/>
      <c r="PVD166" s="8"/>
      <c r="PVE166" s="8"/>
      <c r="PVF166" s="8"/>
      <c r="PVG166" s="8"/>
      <c r="PVH166" s="8"/>
      <c r="PVI166" s="8"/>
      <c r="PVJ166" s="8"/>
      <c r="PVK166" s="8"/>
      <c r="PVL166" s="8"/>
      <c r="PVM166" s="8"/>
      <c r="PVN166" s="8"/>
      <c r="PVO166" s="8"/>
      <c r="PVP166" s="8"/>
      <c r="PVQ166" s="8"/>
      <c r="PVR166" s="8"/>
      <c r="PVS166" s="8"/>
      <c r="PVT166" s="8"/>
      <c r="PVU166" s="8"/>
      <c r="PVV166" s="8"/>
      <c r="PVW166" s="8"/>
      <c r="PVX166" s="8"/>
      <c r="PVY166" s="8"/>
      <c r="PVZ166" s="8"/>
      <c r="PWA166" s="8"/>
      <c r="PWB166" s="8"/>
      <c r="PWC166" s="8"/>
      <c r="PWD166" s="8"/>
      <c r="PWE166" s="8"/>
      <c r="PWF166" s="8"/>
      <c r="PWG166" s="8"/>
      <c r="PWH166" s="8"/>
      <c r="PWI166" s="8"/>
      <c r="PWJ166" s="8"/>
      <c r="PWK166" s="8"/>
      <c r="PWL166" s="8"/>
      <c r="PWM166" s="8"/>
      <c r="PWN166" s="8"/>
      <c r="PWO166" s="8"/>
      <c r="PWP166" s="8"/>
      <c r="PWQ166" s="8"/>
      <c r="PWR166" s="8"/>
      <c r="PWS166" s="8"/>
      <c r="PWT166" s="8"/>
      <c r="PWU166" s="8"/>
      <c r="PWV166" s="8"/>
      <c r="PWW166" s="8"/>
      <c r="PWX166" s="8"/>
      <c r="PWY166" s="8"/>
      <c r="PWZ166" s="8"/>
      <c r="PXA166" s="8"/>
      <c r="PXB166" s="8"/>
      <c r="PXC166" s="8"/>
      <c r="PXD166" s="8"/>
      <c r="PXE166" s="8"/>
      <c r="PXF166" s="8"/>
      <c r="PXG166" s="8"/>
      <c r="PXH166" s="8"/>
      <c r="PXI166" s="8"/>
      <c r="PXJ166" s="8"/>
      <c r="PXK166" s="8"/>
      <c r="PXL166" s="8"/>
      <c r="PXM166" s="8"/>
      <c r="PXN166" s="8"/>
      <c r="PXO166" s="8"/>
      <c r="PXP166" s="8"/>
      <c r="PXQ166" s="8"/>
      <c r="PXR166" s="8"/>
      <c r="PXS166" s="8"/>
      <c r="PXT166" s="8"/>
      <c r="PXU166" s="8"/>
      <c r="PXV166" s="8"/>
      <c r="PXW166" s="8"/>
      <c r="PXX166" s="8"/>
      <c r="PXY166" s="8"/>
      <c r="PXZ166" s="8"/>
      <c r="PYA166" s="8"/>
      <c r="PYB166" s="8"/>
      <c r="PYC166" s="8"/>
      <c r="PYD166" s="8"/>
      <c r="PYE166" s="8"/>
      <c r="PYF166" s="8"/>
      <c r="PYG166" s="8"/>
      <c r="PYH166" s="8"/>
      <c r="PYI166" s="8"/>
      <c r="PYJ166" s="8"/>
      <c r="PYK166" s="8"/>
      <c r="PYL166" s="8"/>
      <c r="PYM166" s="8"/>
      <c r="PYN166" s="8"/>
      <c r="PYO166" s="8"/>
      <c r="PYP166" s="8"/>
      <c r="PYQ166" s="8"/>
      <c r="PYR166" s="8"/>
      <c r="PYS166" s="8"/>
      <c r="PYT166" s="8"/>
      <c r="PYU166" s="8"/>
      <c r="PYV166" s="8"/>
      <c r="PYW166" s="8"/>
      <c r="PYX166" s="8"/>
      <c r="PYY166" s="8"/>
      <c r="PYZ166" s="8"/>
      <c r="PZA166" s="8"/>
      <c r="PZB166" s="8"/>
      <c r="PZC166" s="8"/>
      <c r="PZD166" s="8"/>
      <c r="PZE166" s="8"/>
      <c r="PZF166" s="8"/>
      <c r="PZG166" s="8"/>
      <c r="PZH166" s="8"/>
      <c r="PZI166" s="8"/>
      <c r="PZJ166" s="8"/>
      <c r="PZK166" s="8"/>
      <c r="PZL166" s="8"/>
      <c r="PZM166" s="8"/>
      <c r="PZN166" s="8"/>
      <c r="PZO166" s="8"/>
      <c r="PZP166" s="8"/>
      <c r="PZQ166" s="8"/>
      <c r="PZR166" s="8"/>
      <c r="PZS166" s="8"/>
      <c r="PZT166" s="8"/>
      <c r="PZU166" s="8"/>
      <c r="PZV166" s="8"/>
      <c r="PZW166" s="8"/>
      <c r="PZX166" s="8"/>
      <c r="PZY166" s="8"/>
      <c r="PZZ166" s="8"/>
      <c r="QAA166" s="8"/>
      <c r="QAB166" s="8"/>
      <c r="QAC166" s="8"/>
      <c r="QAD166" s="8"/>
      <c r="QAE166" s="8"/>
      <c r="QAF166" s="8"/>
      <c r="QAG166" s="8"/>
      <c r="QAH166" s="8"/>
      <c r="QAI166" s="8"/>
      <c r="QAJ166" s="8"/>
      <c r="QAK166" s="8"/>
      <c r="QAL166" s="8"/>
      <c r="QAM166" s="8"/>
      <c r="QAN166" s="8"/>
      <c r="QAO166" s="8"/>
      <c r="QAP166" s="8"/>
      <c r="QAQ166" s="8"/>
      <c r="QAR166" s="8"/>
      <c r="QAS166" s="8"/>
      <c r="QAT166" s="8"/>
      <c r="QAU166" s="8"/>
      <c r="QAV166" s="8"/>
      <c r="QAW166" s="8"/>
      <c r="QAX166" s="8"/>
      <c r="QAY166" s="8"/>
      <c r="QAZ166" s="8"/>
      <c r="QBA166" s="8"/>
      <c r="QBB166" s="8"/>
      <c r="QBC166" s="8"/>
      <c r="QBD166" s="8"/>
      <c r="QBE166" s="8"/>
      <c r="QBF166" s="8"/>
      <c r="QBG166" s="8"/>
      <c r="QBH166" s="8"/>
      <c r="QBI166" s="8"/>
      <c r="QBJ166" s="8"/>
      <c r="QBK166" s="8"/>
      <c r="QBL166" s="8"/>
      <c r="QBM166" s="8"/>
      <c r="QBN166" s="8"/>
      <c r="QBO166" s="8"/>
      <c r="QBP166" s="8"/>
      <c r="QBQ166" s="8"/>
      <c r="QBR166" s="8"/>
      <c r="QBS166" s="8"/>
      <c r="QBT166" s="8"/>
      <c r="QBU166" s="8"/>
      <c r="QBV166" s="8"/>
      <c r="QBW166" s="8"/>
      <c r="QBX166" s="8"/>
      <c r="QBY166" s="8"/>
      <c r="QBZ166" s="8"/>
      <c r="QCA166" s="8"/>
      <c r="QCB166" s="8"/>
      <c r="QCC166" s="8"/>
      <c r="QCD166" s="8"/>
      <c r="QCE166" s="8"/>
      <c r="QCF166" s="8"/>
      <c r="QCG166" s="8"/>
      <c r="QCH166" s="8"/>
      <c r="QCI166" s="8"/>
      <c r="QCJ166" s="8"/>
      <c r="QCK166" s="8"/>
      <c r="QCL166" s="8"/>
      <c r="QCM166" s="8"/>
      <c r="QCN166" s="8"/>
      <c r="QCO166" s="8"/>
      <c r="QCP166" s="8"/>
      <c r="QCQ166" s="8"/>
      <c r="QCR166" s="8"/>
      <c r="QCS166" s="8"/>
      <c r="QCT166" s="8"/>
      <c r="QCU166" s="8"/>
      <c r="QCV166" s="8"/>
      <c r="QCW166" s="8"/>
      <c r="QCX166" s="8"/>
      <c r="QCY166" s="8"/>
      <c r="QCZ166" s="8"/>
      <c r="QDA166" s="8"/>
      <c r="QDB166" s="8"/>
      <c r="QDC166" s="8"/>
      <c r="QDD166" s="8"/>
      <c r="QDE166" s="8"/>
      <c r="QDF166" s="8"/>
      <c r="QDG166" s="8"/>
      <c r="QDH166" s="8"/>
      <c r="QDI166" s="8"/>
      <c r="QDJ166" s="8"/>
      <c r="QDK166" s="8"/>
      <c r="QDL166" s="8"/>
      <c r="QDM166" s="8"/>
      <c r="QDN166" s="8"/>
      <c r="QDO166" s="8"/>
      <c r="QDP166" s="8"/>
      <c r="QDQ166" s="8"/>
      <c r="QDR166" s="8"/>
      <c r="QDS166" s="8"/>
      <c r="QDT166" s="8"/>
      <c r="QDU166" s="8"/>
      <c r="QDV166" s="8"/>
      <c r="QDW166" s="8"/>
      <c r="QDX166" s="8"/>
      <c r="QDY166" s="8"/>
      <c r="QDZ166" s="8"/>
      <c r="QEA166" s="8"/>
      <c r="QEB166" s="8"/>
      <c r="QEC166" s="8"/>
      <c r="QED166" s="8"/>
      <c r="QEE166" s="8"/>
      <c r="QEF166" s="8"/>
      <c r="QEG166" s="8"/>
      <c r="QEH166" s="8"/>
      <c r="QEI166" s="8"/>
      <c r="QEJ166" s="8"/>
      <c r="QEK166" s="8"/>
      <c r="QEL166" s="8"/>
      <c r="QEM166" s="8"/>
      <c r="QEN166" s="8"/>
      <c r="QEO166" s="8"/>
      <c r="QEP166" s="8"/>
      <c r="QEQ166" s="8"/>
      <c r="QER166" s="8"/>
      <c r="QES166" s="8"/>
      <c r="QET166" s="8"/>
      <c r="QEU166" s="8"/>
      <c r="QEV166" s="8"/>
      <c r="QEW166" s="8"/>
      <c r="QEX166" s="8"/>
      <c r="QEY166" s="8"/>
      <c r="QEZ166" s="8"/>
      <c r="QFA166" s="8"/>
      <c r="QFB166" s="8"/>
      <c r="QFC166" s="8"/>
      <c r="QFD166" s="8"/>
      <c r="QFE166" s="8"/>
      <c r="QFF166" s="8"/>
      <c r="QFG166" s="8"/>
      <c r="QFH166" s="8"/>
      <c r="QFI166" s="8"/>
      <c r="QFJ166" s="8"/>
      <c r="QFK166" s="8"/>
      <c r="QFL166" s="8"/>
      <c r="QFM166" s="8"/>
      <c r="QFN166" s="8"/>
      <c r="QFO166" s="8"/>
      <c r="QFP166" s="8"/>
      <c r="QFQ166" s="8"/>
      <c r="QFR166" s="8"/>
      <c r="QFS166" s="8"/>
      <c r="QFT166" s="8"/>
      <c r="QFU166" s="8"/>
      <c r="QFV166" s="8"/>
      <c r="QFW166" s="8"/>
      <c r="QFX166" s="8"/>
      <c r="QFY166" s="8"/>
      <c r="QFZ166" s="8"/>
      <c r="QGA166" s="8"/>
      <c r="QGB166" s="8"/>
      <c r="QGC166" s="8"/>
      <c r="QGD166" s="8"/>
      <c r="QGE166" s="8"/>
      <c r="QGF166" s="8"/>
      <c r="QGG166" s="8"/>
      <c r="QGH166" s="8"/>
      <c r="QGI166" s="8"/>
      <c r="QGJ166" s="8"/>
      <c r="QGK166" s="8"/>
      <c r="QGL166" s="8"/>
      <c r="QGM166" s="8"/>
      <c r="QGN166" s="8"/>
      <c r="QGO166" s="8"/>
      <c r="QGP166" s="8"/>
      <c r="QGQ166" s="8"/>
      <c r="QGR166" s="8"/>
      <c r="QGS166" s="8"/>
      <c r="QGT166" s="8"/>
      <c r="QGU166" s="8"/>
      <c r="QGV166" s="8"/>
      <c r="QGW166" s="8"/>
      <c r="QGX166" s="8"/>
      <c r="QGY166" s="8"/>
      <c r="QGZ166" s="8"/>
      <c r="QHA166" s="8"/>
      <c r="QHB166" s="8"/>
      <c r="QHC166" s="8"/>
      <c r="QHD166" s="8"/>
      <c r="QHE166" s="8"/>
      <c r="QHF166" s="8"/>
      <c r="QHG166" s="8"/>
      <c r="QHH166" s="8"/>
      <c r="QHI166" s="8"/>
      <c r="QHJ166" s="8"/>
      <c r="QHK166" s="8"/>
      <c r="QHL166" s="8"/>
      <c r="QHM166" s="8"/>
      <c r="QHN166" s="8"/>
      <c r="QHO166" s="8"/>
      <c r="QHP166" s="8"/>
      <c r="QHQ166" s="8"/>
      <c r="QHR166" s="8"/>
      <c r="QHS166" s="8"/>
      <c r="QHT166" s="8"/>
      <c r="QHU166" s="8"/>
      <c r="QHV166" s="8"/>
      <c r="QHW166" s="8"/>
      <c r="QHX166" s="8"/>
      <c r="QHY166" s="8"/>
      <c r="QHZ166" s="8"/>
      <c r="QIA166" s="8"/>
      <c r="QIB166" s="8"/>
      <c r="QIC166" s="8"/>
      <c r="QID166" s="8"/>
      <c r="QIE166" s="8"/>
      <c r="QIF166" s="8"/>
      <c r="QIG166" s="8"/>
      <c r="QIH166" s="8"/>
      <c r="QII166" s="8"/>
      <c r="QIJ166" s="8"/>
      <c r="QIK166" s="8"/>
      <c r="QIL166" s="8"/>
      <c r="QIM166" s="8"/>
      <c r="QIN166" s="8"/>
      <c r="QIO166" s="8"/>
      <c r="QIP166" s="8"/>
      <c r="QIQ166" s="8"/>
      <c r="QIR166" s="8"/>
      <c r="QIS166" s="8"/>
      <c r="QIT166" s="8"/>
      <c r="QIU166" s="8"/>
      <c r="QIV166" s="8"/>
      <c r="QIW166" s="8"/>
      <c r="QIX166" s="8"/>
      <c r="QIY166" s="8"/>
      <c r="QIZ166" s="8"/>
      <c r="QJA166" s="8"/>
      <c r="QJB166" s="8"/>
      <c r="QJC166" s="8"/>
      <c r="QJD166" s="8"/>
      <c r="QJE166" s="8"/>
      <c r="QJF166" s="8"/>
      <c r="QJG166" s="8"/>
      <c r="QJH166" s="8"/>
      <c r="QJI166" s="8"/>
      <c r="QJJ166" s="8"/>
      <c r="QJK166" s="8"/>
      <c r="QJL166" s="8"/>
      <c r="QJM166" s="8"/>
      <c r="QJN166" s="8"/>
      <c r="QJO166" s="8"/>
      <c r="QJP166" s="8"/>
      <c r="QJQ166" s="8"/>
      <c r="QJR166" s="8"/>
      <c r="QJS166" s="8"/>
      <c r="QJT166" s="8"/>
      <c r="QJU166" s="8"/>
      <c r="QJV166" s="8"/>
      <c r="QJW166" s="8"/>
      <c r="QJX166" s="8"/>
      <c r="QJY166" s="8"/>
      <c r="QJZ166" s="8"/>
      <c r="QKA166" s="8"/>
      <c r="QKB166" s="8"/>
      <c r="QKC166" s="8"/>
      <c r="QKD166" s="8"/>
      <c r="QKE166" s="8"/>
      <c r="QKF166" s="8"/>
      <c r="QKG166" s="8"/>
      <c r="QKH166" s="8"/>
      <c r="QKI166" s="8"/>
      <c r="QKJ166" s="8"/>
      <c r="QKK166" s="8"/>
      <c r="QKL166" s="8"/>
      <c r="QKM166" s="8"/>
      <c r="QKN166" s="8"/>
      <c r="QKO166" s="8"/>
      <c r="QKP166" s="8"/>
      <c r="QKQ166" s="8"/>
      <c r="QKR166" s="8"/>
      <c r="QKS166" s="8"/>
      <c r="QKT166" s="8"/>
      <c r="QKU166" s="8"/>
      <c r="QKV166" s="8"/>
      <c r="QKW166" s="8"/>
      <c r="QKX166" s="8"/>
      <c r="QKY166" s="8"/>
      <c r="QKZ166" s="8"/>
      <c r="QLA166" s="8"/>
      <c r="QLB166" s="8"/>
      <c r="QLC166" s="8"/>
      <c r="QLD166" s="8"/>
      <c r="QLE166" s="8"/>
      <c r="QLF166" s="8"/>
      <c r="QLG166" s="8"/>
      <c r="QLH166" s="8"/>
      <c r="QLI166" s="8"/>
      <c r="QLJ166" s="8"/>
      <c r="QLK166" s="8"/>
      <c r="QLL166" s="8"/>
      <c r="QLM166" s="8"/>
      <c r="QLN166" s="8"/>
      <c r="QLO166" s="8"/>
      <c r="QLP166" s="8"/>
      <c r="QLQ166" s="8"/>
      <c r="QLR166" s="8"/>
      <c r="QLS166" s="8"/>
      <c r="QLT166" s="8"/>
      <c r="QLU166" s="8"/>
      <c r="QLV166" s="8"/>
      <c r="QLW166" s="8"/>
      <c r="QLX166" s="8"/>
      <c r="QLY166" s="8"/>
      <c r="QLZ166" s="8"/>
      <c r="QMA166" s="8"/>
      <c r="QMB166" s="8"/>
      <c r="QMC166" s="8"/>
      <c r="QMD166" s="8"/>
      <c r="QME166" s="8"/>
      <c r="QMF166" s="8"/>
      <c r="QMG166" s="8"/>
      <c r="QMH166" s="8"/>
      <c r="QMI166" s="8"/>
      <c r="QMJ166" s="8"/>
      <c r="QMK166" s="8"/>
      <c r="QML166" s="8"/>
      <c r="QMM166" s="8"/>
      <c r="QMN166" s="8"/>
      <c r="QMO166" s="8"/>
      <c r="QMP166" s="8"/>
      <c r="QMQ166" s="8"/>
      <c r="QMR166" s="8"/>
      <c r="QMS166" s="8"/>
      <c r="QMT166" s="8"/>
      <c r="QMU166" s="8"/>
      <c r="QMV166" s="8"/>
      <c r="QMW166" s="8"/>
      <c r="QMX166" s="8"/>
      <c r="QMY166" s="8"/>
      <c r="QMZ166" s="8"/>
      <c r="QNA166" s="8"/>
      <c r="QNB166" s="8"/>
      <c r="QNC166" s="8"/>
      <c r="QND166" s="8"/>
      <c r="QNE166" s="8"/>
      <c r="QNF166" s="8"/>
      <c r="QNG166" s="8"/>
      <c r="QNH166" s="8"/>
      <c r="QNI166" s="8"/>
      <c r="QNJ166" s="8"/>
      <c r="QNK166" s="8"/>
      <c r="QNL166" s="8"/>
      <c r="QNM166" s="8"/>
      <c r="QNN166" s="8"/>
      <c r="QNO166" s="8"/>
      <c r="QNP166" s="8"/>
      <c r="QNQ166" s="8"/>
      <c r="QNR166" s="8"/>
      <c r="QNS166" s="8"/>
      <c r="QNT166" s="8"/>
      <c r="QNU166" s="8"/>
      <c r="QNV166" s="8"/>
      <c r="QNW166" s="8"/>
      <c r="QNX166" s="8"/>
      <c r="QNY166" s="8"/>
      <c r="QNZ166" s="8"/>
      <c r="QOA166" s="8"/>
      <c r="QOB166" s="8"/>
      <c r="QOC166" s="8"/>
      <c r="QOD166" s="8"/>
      <c r="QOE166" s="8"/>
      <c r="QOF166" s="8"/>
      <c r="QOG166" s="8"/>
      <c r="QOH166" s="8"/>
      <c r="QOI166" s="8"/>
      <c r="QOJ166" s="8"/>
      <c r="QOK166" s="8"/>
      <c r="QOL166" s="8"/>
      <c r="QOM166" s="8"/>
      <c r="QON166" s="8"/>
      <c r="QOO166" s="8"/>
      <c r="QOP166" s="8"/>
      <c r="QOQ166" s="8"/>
      <c r="QOR166" s="8"/>
      <c r="QOS166" s="8"/>
      <c r="QOT166" s="8"/>
      <c r="QOU166" s="8"/>
      <c r="QOV166" s="8"/>
      <c r="QOW166" s="8"/>
      <c r="QOX166" s="8"/>
      <c r="QOY166" s="8"/>
      <c r="QOZ166" s="8"/>
      <c r="QPA166" s="8"/>
      <c r="QPB166" s="8"/>
      <c r="QPC166" s="8"/>
      <c r="QPD166" s="8"/>
      <c r="QPE166" s="8"/>
      <c r="QPF166" s="8"/>
      <c r="QPG166" s="8"/>
      <c r="QPH166" s="8"/>
      <c r="QPI166" s="8"/>
      <c r="QPJ166" s="8"/>
      <c r="QPK166" s="8"/>
      <c r="QPL166" s="8"/>
      <c r="QPM166" s="8"/>
      <c r="QPN166" s="8"/>
      <c r="QPO166" s="8"/>
      <c r="QPP166" s="8"/>
      <c r="QPQ166" s="8"/>
      <c r="QPR166" s="8"/>
      <c r="QPS166" s="8"/>
      <c r="QPT166" s="8"/>
      <c r="QPU166" s="8"/>
      <c r="QPV166" s="8"/>
      <c r="QPW166" s="8"/>
      <c r="QPX166" s="8"/>
      <c r="QPY166" s="8"/>
      <c r="QPZ166" s="8"/>
      <c r="QQA166" s="8"/>
      <c r="QQB166" s="8"/>
      <c r="QQC166" s="8"/>
      <c r="QQD166" s="8"/>
      <c r="QQE166" s="8"/>
      <c r="QQF166" s="8"/>
      <c r="QQG166" s="8"/>
      <c r="QQH166" s="8"/>
      <c r="QQI166" s="8"/>
      <c r="QQJ166" s="8"/>
      <c r="QQK166" s="8"/>
      <c r="QQL166" s="8"/>
      <c r="QQM166" s="8"/>
      <c r="QQN166" s="8"/>
      <c r="QQO166" s="8"/>
      <c r="QQP166" s="8"/>
      <c r="QQQ166" s="8"/>
      <c r="QQR166" s="8"/>
      <c r="QQS166" s="8"/>
      <c r="QQT166" s="8"/>
      <c r="QQU166" s="8"/>
      <c r="QQV166" s="8"/>
      <c r="QQW166" s="8"/>
      <c r="QQX166" s="8"/>
      <c r="QQY166" s="8"/>
      <c r="QQZ166" s="8"/>
      <c r="QRA166" s="8"/>
      <c r="QRB166" s="8"/>
      <c r="QRC166" s="8"/>
      <c r="QRD166" s="8"/>
      <c r="QRE166" s="8"/>
      <c r="QRF166" s="8"/>
      <c r="QRG166" s="8"/>
      <c r="QRH166" s="8"/>
      <c r="QRI166" s="8"/>
      <c r="QRJ166" s="8"/>
      <c r="QRK166" s="8"/>
      <c r="QRL166" s="8"/>
      <c r="QRM166" s="8"/>
      <c r="QRN166" s="8"/>
      <c r="QRO166" s="8"/>
      <c r="QRP166" s="8"/>
      <c r="QRQ166" s="8"/>
      <c r="QRR166" s="8"/>
      <c r="QRS166" s="8"/>
      <c r="QRT166" s="8"/>
      <c r="QRU166" s="8"/>
      <c r="QRV166" s="8"/>
      <c r="QRW166" s="8"/>
      <c r="QRX166" s="8"/>
      <c r="QRY166" s="8"/>
      <c r="QRZ166" s="8"/>
      <c r="QSA166" s="8"/>
      <c r="QSB166" s="8"/>
      <c r="QSC166" s="8"/>
      <c r="QSD166" s="8"/>
      <c r="QSE166" s="8"/>
      <c r="QSF166" s="8"/>
      <c r="QSG166" s="8"/>
      <c r="QSH166" s="8"/>
      <c r="QSI166" s="8"/>
      <c r="QSJ166" s="8"/>
      <c r="QSK166" s="8"/>
      <c r="QSL166" s="8"/>
      <c r="QSM166" s="8"/>
      <c r="QSN166" s="8"/>
      <c r="QSO166" s="8"/>
      <c r="QSP166" s="8"/>
      <c r="QSQ166" s="8"/>
      <c r="QSR166" s="8"/>
      <c r="QSS166" s="8"/>
      <c r="QST166" s="8"/>
      <c r="QSU166" s="8"/>
      <c r="QSV166" s="8"/>
      <c r="QSW166" s="8"/>
      <c r="QSX166" s="8"/>
      <c r="QSY166" s="8"/>
      <c r="QSZ166" s="8"/>
      <c r="QTA166" s="8"/>
      <c r="QTB166" s="8"/>
      <c r="QTC166" s="8"/>
      <c r="QTD166" s="8"/>
      <c r="QTE166" s="8"/>
      <c r="QTF166" s="8"/>
      <c r="QTG166" s="8"/>
      <c r="QTH166" s="8"/>
      <c r="QTI166" s="8"/>
      <c r="QTJ166" s="8"/>
      <c r="QTK166" s="8"/>
      <c r="QTL166" s="8"/>
      <c r="QTM166" s="8"/>
      <c r="QTN166" s="8"/>
      <c r="QTO166" s="8"/>
      <c r="QTP166" s="8"/>
      <c r="QTQ166" s="8"/>
      <c r="QTR166" s="8"/>
      <c r="QTS166" s="8"/>
      <c r="QTT166" s="8"/>
      <c r="QTU166" s="8"/>
      <c r="QTV166" s="8"/>
      <c r="QTW166" s="8"/>
      <c r="QTX166" s="8"/>
      <c r="QTY166" s="8"/>
      <c r="QTZ166" s="8"/>
      <c r="QUA166" s="8"/>
      <c r="QUB166" s="8"/>
      <c r="QUC166" s="8"/>
      <c r="QUD166" s="8"/>
      <c r="QUE166" s="8"/>
      <c r="QUF166" s="8"/>
      <c r="QUG166" s="8"/>
      <c r="QUH166" s="8"/>
      <c r="QUI166" s="8"/>
      <c r="QUJ166" s="8"/>
      <c r="QUK166" s="8"/>
      <c r="QUL166" s="8"/>
      <c r="QUM166" s="8"/>
      <c r="QUN166" s="8"/>
      <c r="QUO166" s="8"/>
      <c r="QUP166" s="8"/>
      <c r="QUQ166" s="8"/>
      <c r="QUR166" s="8"/>
      <c r="QUS166" s="8"/>
      <c r="QUT166" s="8"/>
      <c r="QUU166" s="8"/>
      <c r="QUV166" s="8"/>
      <c r="QUW166" s="8"/>
      <c r="QUX166" s="8"/>
      <c r="QUY166" s="8"/>
      <c r="QUZ166" s="8"/>
      <c r="QVA166" s="8"/>
      <c r="QVB166" s="8"/>
      <c r="QVC166" s="8"/>
      <c r="QVD166" s="8"/>
      <c r="QVE166" s="8"/>
      <c r="QVF166" s="8"/>
      <c r="QVG166" s="8"/>
      <c r="QVH166" s="8"/>
      <c r="QVI166" s="8"/>
      <c r="QVJ166" s="8"/>
      <c r="QVK166" s="8"/>
      <c r="QVL166" s="8"/>
      <c r="QVM166" s="8"/>
      <c r="QVN166" s="8"/>
      <c r="QVO166" s="8"/>
      <c r="QVP166" s="8"/>
      <c r="QVQ166" s="8"/>
      <c r="QVR166" s="8"/>
      <c r="QVS166" s="8"/>
      <c r="QVT166" s="8"/>
      <c r="QVU166" s="8"/>
      <c r="QVV166" s="8"/>
      <c r="QVW166" s="8"/>
      <c r="QVX166" s="8"/>
      <c r="QVY166" s="8"/>
      <c r="QVZ166" s="8"/>
      <c r="QWA166" s="8"/>
      <c r="QWB166" s="8"/>
      <c r="QWC166" s="8"/>
      <c r="QWD166" s="8"/>
      <c r="QWE166" s="8"/>
      <c r="QWF166" s="8"/>
      <c r="QWG166" s="8"/>
      <c r="QWH166" s="8"/>
      <c r="QWI166" s="8"/>
      <c r="QWJ166" s="8"/>
      <c r="QWK166" s="8"/>
      <c r="QWL166" s="8"/>
      <c r="QWM166" s="8"/>
      <c r="QWN166" s="8"/>
      <c r="QWO166" s="8"/>
      <c r="QWP166" s="8"/>
      <c r="QWQ166" s="8"/>
      <c r="QWR166" s="8"/>
      <c r="QWS166" s="8"/>
      <c r="QWT166" s="8"/>
      <c r="QWU166" s="8"/>
      <c r="QWV166" s="8"/>
      <c r="QWW166" s="8"/>
      <c r="QWX166" s="8"/>
      <c r="QWY166" s="8"/>
      <c r="QWZ166" s="8"/>
      <c r="QXA166" s="8"/>
      <c r="QXB166" s="8"/>
      <c r="QXC166" s="8"/>
      <c r="QXD166" s="8"/>
      <c r="QXE166" s="8"/>
      <c r="QXF166" s="8"/>
      <c r="QXG166" s="8"/>
      <c r="QXH166" s="8"/>
      <c r="QXI166" s="8"/>
      <c r="QXJ166" s="8"/>
      <c r="QXK166" s="8"/>
      <c r="QXL166" s="8"/>
      <c r="QXM166" s="8"/>
      <c r="QXN166" s="8"/>
      <c r="QXO166" s="8"/>
      <c r="QXP166" s="8"/>
      <c r="QXQ166" s="8"/>
      <c r="QXR166" s="8"/>
      <c r="QXS166" s="8"/>
      <c r="QXT166" s="8"/>
      <c r="QXU166" s="8"/>
      <c r="QXV166" s="8"/>
      <c r="QXW166" s="8"/>
      <c r="QXX166" s="8"/>
      <c r="QXY166" s="8"/>
      <c r="QXZ166" s="8"/>
      <c r="QYA166" s="8"/>
      <c r="QYB166" s="8"/>
      <c r="QYC166" s="8"/>
      <c r="QYD166" s="8"/>
      <c r="QYE166" s="8"/>
      <c r="QYF166" s="8"/>
      <c r="QYG166" s="8"/>
      <c r="QYH166" s="8"/>
      <c r="QYI166" s="8"/>
      <c r="QYJ166" s="8"/>
      <c r="QYK166" s="8"/>
      <c r="QYL166" s="8"/>
      <c r="QYM166" s="8"/>
      <c r="QYN166" s="8"/>
      <c r="QYO166" s="8"/>
      <c r="QYP166" s="8"/>
      <c r="QYQ166" s="8"/>
      <c r="QYR166" s="8"/>
      <c r="QYS166" s="8"/>
      <c r="QYT166" s="8"/>
      <c r="QYU166" s="8"/>
      <c r="QYV166" s="8"/>
      <c r="QYW166" s="8"/>
      <c r="QYX166" s="8"/>
      <c r="QYY166" s="8"/>
      <c r="QYZ166" s="8"/>
      <c r="QZA166" s="8"/>
      <c r="QZB166" s="8"/>
      <c r="QZC166" s="8"/>
      <c r="QZD166" s="8"/>
      <c r="QZE166" s="8"/>
      <c r="QZF166" s="8"/>
      <c r="QZG166" s="8"/>
      <c r="QZH166" s="8"/>
      <c r="QZI166" s="8"/>
      <c r="QZJ166" s="8"/>
      <c r="QZK166" s="8"/>
      <c r="QZL166" s="8"/>
      <c r="QZM166" s="8"/>
      <c r="QZN166" s="8"/>
      <c r="QZO166" s="8"/>
      <c r="QZP166" s="8"/>
      <c r="QZQ166" s="8"/>
      <c r="QZR166" s="8"/>
      <c r="QZS166" s="8"/>
      <c r="QZT166" s="8"/>
      <c r="QZU166" s="8"/>
      <c r="QZV166" s="8"/>
      <c r="QZW166" s="8"/>
      <c r="QZX166" s="8"/>
      <c r="QZY166" s="8"/>
      <c r="QZZ166" s="8"/>
      <c r="RAA166" s="8"/>
      <c r="RAB166" s="8"/>
      <c r="RAC166" s="8"/>
      <c r="RAD166" s="8"/>
      <c r="RAE166" s="8"/>
      <c r="RAF166" s="8"/>
      <c r="RAG166" s="8"/>
      <c r="RAH166" s="8"/>
      <c r="RAI166" s="8"/>
      <c r="RAJ166" s="8"/>
      <c r="RAK166" s="8"/>
      <c r="RAL166" s="8"/>
      <c r="RAM166" s="8"/>
      <c r="RAN166" s="8"/>
      <c r="RAO166" s="8"/>
      <c r="RAP166" s="8"/>
      <c r="RAQ166" s="8"/>
      <c r="RAR166" s="8"/>
      <c r="RAS166" s="8"/>
      <c r="RAT166" s="8"/>
      <c r="RAU166" s="8"/>
      <c r="RAV166" s="8"/>
      <c r="RAW166" s="8"/>
      <c r="RAX166" s="8"/>
      <c r="RAY166" s="8"/>
      <c r="RAZ166" s="8"/>
      <c r="RBA166" s="8"/>
      <c r="RBB166" s="8"/>
      <c r="RBC166" s="8"/>
      <c r="RBD166" s="8"/>
      <c r="RBE166" s="8"/>
      <c r="RBF166" s="8"/>
      <c r="RBG166" s="8"/>
      <c r="RBH166" s="8"/>
      <c r="RBI166" s="8"/>
      <c r="RBJ166" s="8"/>
      <c r="RBK166" s="8"/>
      <c r="RBL166" s="8"/>
      <c r="RBM166" s="8"/>
      <c r="RBN166" s="8"/>
      <c r="RBO166" s="8"/>
      <c r="RBP166" s="8"/>
      <c r="RBQ166" s="8"/>
      <c r="RBR166" s="8"/>
      <c r="RBS166" s="8"/>
      <c r="RBT166" s="8"/>
      <c r="RBU166" s="8"/>
      <c r="RBV166" s="8"/>
      <c r="RBW166" s="8"/>
      <c r="RBX166" s="8"/>
      <c r="RBY166" s="8"/>
      <c r="RBZ166" s="8"/>
      <c r="RCA166" s="8"/>
      <c r="RCB166" s="8"/>
      <c r="RCC166" s="8"/>
      <c r="RCD166" s="8"/>
      <c r="RCE166" s="8"/>
      <c r="RCF166" s="8"/>
      <c r="RCG166" s="8"/>
      <c r="RCH166" s="8"/>
      <c r="RCI166" s="8"/>
      <c r="RCJ166" s="8"/>
      <c r="RCK166" s="8"/>
      <c r="RCL166" s="8"/>
      <c r="RCM166" s="8"/>
      <c r="RCN166" s="8"/>
      <c r="RCO166" s="8"/>
      <c r="RCP166" s="8"/>
      <c r="RCQ166" s="8"/>
      <c r="RCR166" s="8"/>
      <c r="RCS166" s="8"/>
      <c r="RCT166" s="8"/>
      <c r="RCU166" s="8"/>
      <c r="RCV166" s="8"/>
      <c r="RCW166" s="8"/>
      <c r="RCX166" s="8"/>
      <c r="RCY166" s="8"/>
      <c r="RCZ166" s="8"/>
      <c r="RDA166" s="8"/>
      <c r="RDB166" s="8"/>
      <c r="RDC166" s="8"/>
      <c r="RDD166" s="8"/>
      <c r="RDE166" s="8"/>
      <c r="RDF166" s="8"/>
      <c r="RDG166" s="8"/>
      <c r="RDH166" s="8"/>
      <c r="RDI166" s="8"/>
      <c r="RDJ166" s="8"/>
      <c r="RDK166" s="8"/>
      <c r="RDL166" s="8"/>
      <c r="RDM166" s="8"/>
      <c r="RDN166" s="8"/>
      <c r="RDO166" s="8"/>
      <c r="RDP166" s="8"/>
      <c r="RDQ166" s="8"/>
      <c r="RDR166" s="8"/>
      <c r="RDS166" s="8"/>
      <c r="RDT166" s="8"/>
      <c r="RDU166" s="8"/>
      <c r="RDV166" s="8"/>
      <c r="RDW166" s="8"/>
      <c r="RDX166" s="8"/>
      <c r="RDY166" s="8"/>
      <c r="RDZ166" s="8"/>
      <c r="REA166" s="8"/>
      <c r="REB166" s="8"/>
      <c r="REC166" s="8"/>
      <c r="RED166" s="8"/>
      <c r="REE166" s="8"/>
      <c r="REF166" s="8"/>
      <c r="REG166" s="8"/>
      <c r="REH166" s="8"/>
      <c r="REI166" s="8"/>
      <c r="REJ166" s="8"/>
      <c r="REK166" s="8"/>
      <c r="REL166" s="8"/>
      <c r="REM166" s="8"/>
      <c r="REN166" s="8"/>
      <c r="REO166" s="8"/>
      <c r="REP166" s="8"/>
      <c r="REQ166" s="8"/>
      <c r="RER166" s="8"/>
      <c r="RES166" s="8"/>
      <c r="RET166" s="8"/>
      <c r="REU166" s="8"/>
      <c r="REV166" s="8"/>
      <c r="REW166" s="8"/>
      <c r="REX166" s="8"/>
      <c r="REY166" s="8"/>
      <c r="REZ166" s="8"/>
      <c r="RFA166" s="8"/>
      <c r="RFB166" s="8"/>
      <c r="RFC166" s="8"/>
      <c r="RFD166" s="8"/>
      <c r="RFE166" s="8"/>
      <c r="RFF166" s="8"/>
      <c r="RFG166" s="8"/>
      <c r="RFH166" s="8"/>
      <c r="RFI166" s="8"/>
      <c r="RFJ166" s="8"/>
      <c r="RFK166" s="8"/>
      <c r="RFL166" s="8"/>
      <c r="RFM166" s="8"/>
      <c r="RFN166" s="8"/>
      <c r="RFO166" s="8"/>
      <c r="RFP166" s="8"/>
      <c r="RFQ166" s="8"/>
      <c r="RFR166" s="8"/>
      <c r="RFS166" s="8"/>
      <c r="RFT166" s="8"/>
      <c r="RFU166" s="8"/>
      <c r="RFV166" s="8"/>
      <c r="RFW166" s="8"/>
      <c r="RFX166" s="8"/>
      <c r="RFY166" s="8"/>
      <c r="RFZ166" s="8"/>
      <c r="RGA166" s="8"/>
      <c r="RGB166" s="8"/>
      <c r="RGC166" s="8"/>
      <c r="RGD166" s="8"/>
      <c r="RGE166" s="8"/>
      <c r="RGF166" s="8"/>
      <c r="RGG166" s="8"/>
      <c r="RGH166" s="8"/>
      <c r="RGI166" s="8"/>
      <c r="RGJ166" s="8"/>
      <c r="RGK166" s="8"/>
      <c r="RGL166" s="8"/>
      <c r="RGM166" s="8"/>
      <c r="RGN166" s="8"/>
      <c r="RGO166" s="8"/>
      <c r="RGP166" s="8"/>
      <c r="RGQ166" s="8"/>
      <c r="RGR166" s="8"/>
      <c r="RGS166" s="8"/>
      <c r="RGT166" s="8"/>
      <c r="RGU166" s="8"/>
      <c r="RGV166" s="8"/>
      <c r="RGW166" s="8"/>
      <c r="RGX166" s="8"/>
      <c r="RGY166" s="8"/>
      <c r="RGZ166" s="8"/>
      <c r="RHA166" s="8"/>
      <c r="RHB166" s="8"/>
      <c r="RHC166" s="8"/>
      <c r="RHD166" s="8"/>
      <c r="RHE166" s="8"/>
      <c r="RHF166" s="8"/>
      <c r="RHG166" s="8"/>
      <c r="RHH166" s="8"/>
      <c r="RHI166" s="8"/>
      <c r="RHJ166" s="8"/>
      <c r="RHK166" s="8"/>
      <c r="RHL166" s="8"/>
      <c r="RHM166" s="8"/>
      <c r="RHN166" s="8"/>
      <c r="RHO166" s="8"/>
      <c r="RHP166" s="8"/>
      <c r="RHQ166" s="8"/>
      <c r="RHR166" s="8"/>
      <c r="RHS166" s="8"/>
      <c r="RHT166" s="8"/>
      <c r="RHU166" s="8"/>
      <c r="RHV166" s="8"/>
      <c r="RHW166" s="8"/>
      <c r="RHX166" s="8"/>
      <c r="RHY166" s="8"/>
      <c r="RHZ166" s="8"/>
      <c r="RIA166" s="8"/>
      <c r="RIB166" s="8"/>
      <c r="RIC166" s="8"/>
      <c r="RID166" s="8"/>
      <c r="RIE166" s="8"/>
      <c r="RIF166" s="8"/>
      <c r="RIG166" s="8"/>
      <c r="RIH166" s="8"/>
      <c r="RII166" s="8"/>
      <c r="RIJ166" s="8"/>
      <c r="RIK166" s="8"/>
      <c r="RIL166" s="8"/>
      <c r="RIM166" s="8"/>
      <c r="RIN166" s="8"/>
      <c r="RIO166" s="8"/>
      <c r="RIP166" s="8"/>
      <c r="RIQ166" s="8"/>
      <c r="RIR166" s="8"/>
      <c r="RIS166" s="8"/>
      <c r="RIT166" s="8"/>
      <c r="RIU166" s="8"/>
      <c r="RIV166" s="8"/>
      <c r="RIW166" s="8"/>
      <c r="RIX166" s="8"/>
      <c r="RIY166" s="8"/>
      <c r="RIZ166" s="8"/>
      <c r="RJA166" s="8"/>
      <c r="RJB166" s="8"/>
      <c r="RJC166" s="8"/>
      <c r="RJD166" s="8"/>
      <c r="RJE166" s="8"/>
      <c r="RJF166" s="8"/>
      <c r="RJG166" s="8"/>
      <c r="RJH166" s="8"/>
      <c r="RJI166" s="8"/>
      <c r="RJJ166" s="8"/>
      <c r="RJK166" s="8"/>
      <c r="RJL166" s="8"/>
      <c r="RJM166" s="8"/>
      <c r="RJN166" s="8"/>
      <c r="RJO166" s="8"/>
      <c r="RJP166" s="8"/>
      <c r="RJQ166" s="8"/>
      <c r="RJR166" s="8"/>
      <c r="RJS166" s="8"/>
      <c r="RJT166" s="8"/>
      <c r="RJU166" s="8"/>
      <c r="RJV166" s="8"/>
      <c r="RJW166" s="8"/>
      <c r="RJX166" s="8"/>
      <c r="RJY166" s="8"/>
      <c r="RJZ166" s="8"/>
      <c r="RKA166" s="8"/>
      <c r="RKB166" s="8"/>
      <c r="RKC166" s="8"/>
      <c r="RKD166" s="8"/>
      <c r="RKE166" s="8"/>
      <c r="RKF166" s="8"/>
      <c r="RKG166" s="8"/>
      <c r="RKH166" s="8"/>
      <c r="RKI166" s="8"/>
      <c r="RKJ166" s="8"/>
      <c r="RKK166" s="8"/>
      <c r="RKL166" s="8"/>
      <c r="RKM166" s="8"/>
      <c r="RKN166" s="8"/>
      <c r="RKO166" s="8"/>
      <c r="RKP166" s="8"/>
      <c r="RKQ166" s="8"/>
      <c r="RKR166" s="8"/>
      <c r="RKS166" s="8"/>
      <c r="RKT166" s="8"/>
      <c r="RKU166" s="8"/>
      <c r="RKV166" s="8"/>
      <c r="RKW166" s="8"/>
      <c r="RKX166" s="8"/>
      <c r="RKY166" s="8"/>
      <c r="RKZ166" s="8"/>
      <c r="RLA166" s="8"/>
      <c r="RLB166" s="8"/>
      <c r="RLC166" s="8"/>
      <c r="RLD166" s="8"/>
      <c r="RLE166" s="8"/>
      <c r="RLF166" s="8"/>
      <c r="RLG166" s="8"/>
      <c r="RLH166" s="8"/>
      <c r="RLI166" s="8"/>
      <c r="RLJ166" s="8"/>
      <c r="RLK166" s="8"/>
      <c r="RLL166" s="8"/>
      <c r="RLM166" s="8"/>
      <c r="RLN166" s="8"/>
      <c r="RLO166" s="8"/>
      <c r="RLP166" s="8"/>
      <c r="RLQ166" s="8"/>
      <c r="RLR166" s="8"/>
      <c r="RLS166" s="8"/>
      <c r="RLT166" s="8"/>
      <c r="RLU166" s="8"/>
      <c r="RLV166" s="8"/>
      <c r="RLW166" s="8"/>
      <c r="RLX166" s="8"/>
      <c r="RLY166" s="8"/>
      <c r="RLZ166" s="8"/>
      <c r="RMA166" s="8"/>
      <c r="RMB166" s="8"/>
      <c r="RMC166" s="8"/>
      <c r="RMD166" s="8"/>
      <c r="RME166" s="8"/>
      <c r="RMF166" s="8"/>
      <c r="RMG166" s="8"/>
      <c r="RMH166" s="8"/>
      <c r="RMI166" s="8"/>
      <c r="RMJ166" s="8"/>
      <c r="RMK166" s="8"/>
      <c r="RML166" s="8"/>
      <c r="RMM166" s="8"/>
      <c r="RMN166" s="8"/>
      <c r="RMO166" s="8"/>
      <c r="RMP166" s="8"/>
      <c r="RMQ166" s="8"/>
      <c r="RMR166" s="8"/>
      <c r="RMS166" s="8"/>
      <c r="RMT166" s="8"/>
      <c r="RMU166" s="8"/>
      <c r="RMV166" s="8"/>
      <c r="RMW166" s="8"/>
      <c r="RMX166" s="8"/>
      <c r="RMY166" s="8"/>
      <c r="RMZ166" s="8"/>
      <c r="RNA166" s="8"/>
      <c r="RNB166" s="8"/>
      <c r="RNC166" s="8"/>
      <c r="RND166" s="8"/>
      <c r="RNE166" s="8"/>
      <c r="RNF166" s="8"/>
      <c r="RNG166" s="8"/>
      <c r="RNH166" s="8"/>
      <c r="RNI166" s="8"/>
      <c r="RNJ166" s="8"/>
      <c r="RNK166" s="8"/>
      <c r="RNL166" s="8"/>
      <c r="RNM166" s="8"/>
      <c r="RNN166" s="8"/>
      <c r="RNO166" s="8"/>
      <c r="RNP166" s="8"/>
      <c r="RNQ166" s="8"/>
      <c r="RNR166" s="8"/>
      <c r="RNS166" s="8"/>
      <c r="RNT166" s="8"/>
      <c r="RNU166" s="8"/>
      <c r="RNV166" s="8"/>
      <c r="RNW166" s="8"/>
      <c r="RNX166" s="8"/>
      <c r="RNY166" s="8"/>
      <c r="RNZ166" s="8"/>
      <c r="ROA166" s="8"/>
      <c r="ROB166" s="8"/>
      <c r="ROC166" s="8"/>
      <c r="ROD166" s="8"/>
      <c r="ROE166" s="8"/>
      <c r="ROF166" s="8"/>
      <c r="ROG166" s="8"/>
      <c r="ROH166" s="8"/>
      <c r="ROI166" s="8"/>
      <c r="ROJ166" s="8"/>
      <c r="ROK166" s="8"/>
      <c r="ROL166" s="8"/>
      <c r="ROM166" s="8"/>
      <c r="RON166" s="8"/>
      <c r="ROO166" s="8"/>
      <c r="ROP166" s="8"/>
      <c r="ROQ166" s="8"/>
      <c r="ROR166" s="8"/>
      <c r="ROS166" s="8"/>
      <c r="ROT166" s="8"/>
      <c r="ROU166" s="8"/>
      <c r="ROV166" s="8"/>
      <c r="ROW166" s="8"/>
      <c r="ROX166" s="8"/>
      <c r="ROY166" s="8"/>
      <c r="ROZ166" s="8"/>
      <c r="RPA166" s="8"/>
      <c r="RPB166" s="8"/>
      <c r="RPC166" s="8"/>
      <c r="RPD166" s="8"/>
      <c r="RPE166" s="8"/>
      <c r="RPF166" s="8"/>
      <c r="RPG166" s="8"/>
      <c r="RPH166" s="8"/>
      <c r="RPI166" s="8"/>
      <c r="RPJ166" s="8"/>
      <c r="RPK166" s="8"/>
      <c r="RPL166" s="8"/>
      <c r="RPM166" s="8"/>
      <c r="RPN166" s="8"/>
      <c r="RPO166" s="8"/>
      <c r="RPP166" s="8"/>
      <c r="RPQ166" s="8"/>
      <c r="RPR166" s="8"/>
      <c r="RPS166" s="8"/>
      <c r="RPT166" s="8"/>
      <c r="RPU166" s="8"/>
      <c r="RPV166" s="8"/>
      <c r="RPW166" s="8"/>
      <c r="RPX166" s="8"/>
      <c r="RPY166" s="8"/>
      <c r="RPZ166" s="8"/>
      <c r="RQA166" s="8"/>
      <c r="RQB166" s="8"/>
      <c r="RQC166" s="8"/>
      <c r="RQD166" s="8"/>
      <c r="RQE166" s="8"/>
      <c r="RQF166" s="8"/>
      <c r="RQG166" s="8"/>
      <c r="RQH166" s="8"/>
      <c r="RQI166" s="8"/>
      <c r="RQJ166" s="8"/>
      <c r="RQK166" s="8"/>
      <c r="RQL166" s="8"/>
      <c r="RQM166" s="8"/>
      <c r="RQN166" s="8"/>
      <c r="RQO166" s="8"/>
      <c r="RQP166" s="8"/>
      <c r="RQQ166" s="8"/>
      <c r="RQR166" s="8"/>
      <c r="RQS166" s="8"/>
      <c r="RQT166" s="8"/>
      <c r="RQU166" s="8"/>
      <c r="RQV166" s="8"/>
      <c r="RQW166" s="8"/>
      <c r="RQX166" s="8"/>
      <c r="RQY166" s="8"/>
      <c r="RQZ166" s="8"/>
      <c r="RRA166" s="8"/>
      <c r="RRB166" s="8"/>
      <c r="RRC166" s="8"/>
      <c r="RRD166" s="8"/>
      <c r="RRE166" s="8"/>
      <c r="RRF166" s="8"/>
      <c r="RRG166" s="8"/>
      <c r="RRH166" s="8"/>
      <c r="RRI166" s="8"/>
      <c r="RRJ166" s="8"/>
      <c r="RRK166" s="8"/>
      <c r="RRL166" s="8"/>
      <c r="RRM166" s="8"/>
      <c r="RRN166" s="8"/>
      <c r="RRO166" s="8"/>
      <c r="RRP166" s="8"/>
      <c r="RRQ166" s="8"/>
      <c r="RRR166" s="8"/>
      <c r="RRS166" s="8"/>
      <c r="RRT166" s="8"/>
      <c r="RRU166" s="8"/>
      <c r="RRV166" s="8"/>
      <c r="RRW166" s="8"/>
      <c r="RRX166" s="8"/>
      <c r="RRY166" s="8"/>
      <c r="RRZ166" s="8"/>
      <c r="RSA166" s="8"/>
      <c r="RSB166" s="8"/>
      <c r="RSC166" s="8"/>
      <c r="RSD166" s="8"/>
      <c r="RSE166" s="8"/>
      <c r="RSF166" s="8"/>
      <c r="RSG166" s="8"/>
      <c r="RSH166" s="8"/>
      <c r="RSI166" s="8"/>
      <c r="RSJ166" s="8"/>
      <c r="RSK166" s="8"/>
      <c r="RSL166" s="8"/>
      <c r="RSM166" s="8"/>
      <c r="RSN166" s="8"/>
      <c r="RSO166" s="8"/>
      <c r="RSP166" s="8"/>
      <c r="RSQ166" s="8"/>
      <c r="RSR166" s="8"/>
      <c r="RSS166" s="8"/>
      <c r="RST166" s="8"/>
      <c r="RSU166" s="8"/>
      <c r="RSV166" s="8"/>
      <c r="RSW166" s="8"/>
      <c r="RSX166" s="8"/>
      <c r="RSY166" s="8"/>
      <c r="RSZ166" s="8"/>
      <c r="RTA166" s="8"/>
      <c r="RTB166" s="8"/>
      <c r="RTC166" s="8"/>
      <c r="RTD166" s="8"/>
      <c r="RTE166" s="8"/>
      <c r="RTF166" s="8"/>
      <c r="RTG166" s="8"/>
      <c r="RTH166" s="8"/>
      <c r="RTI166" s="8"/>
      <c r="RTJ166" s="8"/>
      <c r="RTK166" s="8"/>
      <c r="RTL166" s="8"/>
      <c r="RTM166" s="8"/>
      <c r="RTN166" s="8"/>
      <c r="RTO166" s="8"/>
      <c r="RTP166" s="8"/>
      <c r="RTQ166" s="8"/>
      <c r="RTR166" s="8"/>
      <c r="RTS166" s="8"/>
      <c r="RTT166" s="8"/>
      <c r="RTU166" s="8"/>
      <c r="RTV166" s="8"/>
      <c r="RTW166" s="8"/>
      <c r="RTX166" s="8"/>
      <c r="RTY166" s="8"/>
      <c r="RTZ166" s="8"/>
      <c r="RUA166" s="8"/>
      <c r="RUB166" s="8"/>
      <c r="RUC166" s="8"/>
      <c r="RUD166" s="8"/>
      <c r="RUE166" s="8"/>
      <c r="RUF166" s="8"/>
      <c r="RUG166" s="8"/>
      <c r="RUH166" s="8"/>
      <c r="RUI166" s="8"/>
      <c r="RUJ166" s="8"/>
      <c r="RUK166" s="8"/>
      <c r="RUL166" s="8"/>
      <c r="RUM166" s="8"/>
      <c r="RUN166" s="8"/>
      <c r="RUO166" s="8"/>
      <c r="RUP166" s="8"/>
      <c r="RUQ166" s="8"/>
      <c r="RUR166" s="8"/>
      <c r="RUS166" s="8"/>
      <c r="RUT166" s="8"/>
      <c r="RUU166" s="8"/>
      <c r="RUV166" s="8"/>
      <c r="RUW166" s="8"/>
      <c r="RUX166" s="8"/>
      <c r="RUY166" s="8"/>
      <c r="RUZ166" s="8"/>
      <c r="RVA166" s="8"/>
      <c r="RVB166" s="8"/>
      <c r="RVC166" s="8"/>
      <c r="RVD166" s="8"/>
      <c r="RVE166" s="8"/>
      <c r="RVF166" s="8"/>
      <c r="RVG166" s="8"/>
      <c r="RVH166" s="8"/>
      <c r="RVI166" s="8"/>
      <c r="RVJ166" s="8"/>
      <c r="RVK166" s="8"/>
      <c r="RVL166" s="8"/>
      <c r="RVM166" s="8"/>
      <c r="RVN166" s="8"/>
      <c r="RVO166" s="8"/>
      <c r="RVP166" s="8"/>
      <c r="RVQ166" s="8"/>
      <c r="RVR166" s="8"/>
      <c r="RVS166" s="8"/>
      <c r="RVT166" s="8"/>
      <c r="RVU166" s="8"/>
      <c r="RVV166" s="8"/>
      <c r="RVW166" s="8"/>
      <c r="RVX166" s="8"/>
      <c r="RVY166" s="8"/>
      <c r="RVZ166" s="8"/>
      <c r="RWA166" s="8"/>
      <c r="RWB166" s="8"/>
      <c r="RWC166" s="8"/>
      <c r="RWD166" s="8"/>
      <c r="RWE166" s="8"/>
      <c r="RWF166" s="8"/>
      <c r="RWG166" s="8"/>
      <c r="RWH166" s="8"/>
      <c r="RWI166" s="8"/>
      <c r="RWJ166" s="8"/>
      <c r="RWK166" s="8"/>
      <c r="RWL166" s="8"/>
      <c r="RWM166" s="8"/>
      <c r="RWN166" s="8"/>
      <c r="RWO166" s="8"/>
      <c r="RWP166" s="8"/>
      <c r="RWQ166" s="8"/>
      <c r="RWR166" s="8"/>
      <c r="RWS166" s="8"/>
      <c r="RWT166" s="8"/>
      <c r="RWU166" s="8"/>
      <c r="RWV166" s="8"/>
      <c r="RWW166" s="8"/>
      <c r="RWX166" s="8"/>
      <c r="RWY166" s="8"/>
      <c r="RWZ166" s="8"/>
      <c r="RXA166" s="8"/>
      <c r="RXB166" s="8"/>
      <c r="RXC166" s="8"/>
      <c r="RXD166" s="8"/>
      <c r="RXE166" s="8"/>
      <c r="RXF166" s="8"/>
      <c r="RXG166" s="8"/>
      <c r="RXH166" s="8"/>
      <c r="RXI166" s="8"/>
      <c r="RXJ166" s="8"/>
      <c r="RXK166" s="8"/>
      <c r="RXL166" s="8"/>
      <c r="RXM166" s="8"/>
      <c r="RXN166" s="8"/>
      <c r="RXO166" s="8"/>
      <c r="RXP166" s="8"/>
      <c r="RXQ166" s="8"/>
      <c r="RXR166" s="8"/>
      <c r="RXS166" s="8"/>
      <c r="RXT166" s="8"/>
      <c r="RXU166" s="8"/>
      <c r="RXV166" s="8"/>
      <c r="RXW166" s="8"/>
      <c r="RXX166" s="8"/>
      <c r="RXY166" s="8"/>
      <c r="RXZ166" s="8"/>
      <c r="RYA166" s="8"/>
      <c r="RYB166" s="8"/>
      <c r="RYC166" s="8"/>
      <c r="RYD166" s="8"/>
      <c r="RYE166" s="8"/>
      <c r="RYF166" s="8"/>
      <c r="RYG166" s="8"/>
      <c r="RYH166" s="8"/>
      <c r="RYI166" s="8"/>
      <c r="RYJ166" s="8"/>
      <c r="RYK166" s="8"/>
      <c r="RYL166" s="8"/>
      <c r="RYM166" s="8"/>
      <c r="RYN166" s="8"/>
      <c r="RYO166" s="8"/>
      <c r="RYP166" s="8"/>
      <c r="RYQ166" s="8"/>
      <c r="RYR166" s="8"/>
      <c r="RYS166" s="8"/>
      <c r="RYT166" s="8"/>
      <c r="RYU166" s="8"/>
      <c r="RYV166" s="8"/>
      <c r="RYW166" s="8"/>
      <c r="RYX166" s="8"/>
      <c r="RYY166" s="8"/>
      <c r="RYZ166" s="8"/>
      <c r="RZA166" s="8"/>
      <c r="RZB166" s="8"/>
      <c r="RZC166" s="8"/>
      <c r="RZD166" s="8"/>
      <c r="RZE166" s="8"/>
      <c r="RZF166" s="8"/>
      <c r="RZG166" s="8"/>
      <c r="RZH166" s="8"/>
      <c r="RZI166" s="8"/>
      <c r="RZJ166" s="8"/>
      <c r="RZK166" s="8"/>
      <c r="RZL166" s="8"/>
      <c r="RZM166" s="8"/>
      <c r="RZN166" s="8"/>
      <c r="RZO166" s="8"/>
      <c r="RZP166" s="8"/>
      <c r="RZQ166" s="8"/>
      <c r="RZR166" s="8"/>
      <c r="RZS166" s="8"/>
      <c r="RZT166" s="8"/>
      <c r="RZU166" s="8"/>
      <c r="RZV166" s="8"/>
      <c r="RZW166" s="8"/>
      <c r="RZX166" s="8"/>
      <c r="RZY166" s="8"/>
      <c r="RZZ166" s="8"/>
      <c r="SAA166" s="8"/>
      <c r="SAB166" s="8"/>
      <c r="SAC166" s="8"/>
      <c r="SAD166" s="8"/>
      <c r="SAE166" s="8"/>
      <c r="SAF166" s="8"/>
      <c r="SAG166" s="8"/>
      <c r="SAH166" s="8"/>
      <c r="SAI166" s="8"/>
      <c r="SAJ166" s="8"/>
      <c r="SAK166" s="8"/>
      <c r="SAL166" s="8"/>
      <c r="SAM166" s="8"/>
      <c r="SAN166" s="8"/>
      <c r="SAO166" s="8"/>
      <c r="SAP166" s="8"/>
      <c r="SAQ166" s="8"/>
      <c r="SAR166" s="8"/>
      <c r="SAS166" s="8"/>
      <c r="SAT166" s="8"/>
      <c r="SAU166" s="8"/>
      <c r="SAV166" s="8"/>
      <c r="SAW166" s="8"/>
      <c r="SAX166" s="8"/>
      <c r="SAY166" s="8"/>
      <c r="SAZ166" s="8"/>
      <c r="SBA166" s="8"/>
      <c r="SBB166" s="8"/>
      <c r="SBC166" s="8"/>
      <c r="SBD166" s="8"/>
      <c r="SBE166" s="8"/>
      <c r="SBF166" s="8"/>
      <c r="SBG166" s="8"/>
      <c r="SBH166" s="8"/>
      <c r="SBI166" s="8"/>
      <c r="SBJ166" s="8"/>
      <c r="SBK166" s="8"/>
      <c r="SBL166" s="8"/>
      <c r="SBM166" s="8"/>
      <c r="SBN166" s="8"/>
      <c r="SBO166" s="8"/>
      <c r="SBP166" s="8"/>
      <c r="SBQ166" s="8"/>
      <c r="SBR166" s="8"/>
      <c r="SBS166" s="8"/>
      <c r="SBT166" s="8"/>
      <c r="SBU166" s="8"/>
      <c r="SBV166" s="8"/>
      <c r="SBW166" s="8"/>
      <c r="SBX166" s="8"/>
      <c r="SBY166" s="8"/>
      <c r="SBZ166" s="8"/>
      <c r="SCA166" s="8"/>
      <c r="SCB166" s="8"/>
      <c r="SCC166" s="8"/>
      <c r="SCD166" s="8"/>
      <c r="SCE166" s="8"/>
      <c r="SCF166" s="8"/>
      <c r="SCG166" s="8"/>
      <c r="SCH166" s="8"/>
      <c r="SCI166" s="8"/>
      <c r="SCJ166" s="8"/>
      <c r="SCK166" s="8"/>
      <c r="SCL166" s="8"/>
      <c r="SCM166" s="8"/>
      <c r="SCN166" s="8"/>
      <c r="SCO166" s="8"/>
      <c r="SCP166" s="8"/>
      <c r="SCQ166" s="8"/>
      <c r="SCR166" s="8"/>
      <c r="SCS166" s="8"/>
      <c r="SCT166" s="8"/>
      <c r="SCU166" s="8"/>
      <c r="SCV166" s="8"/>
      <c r="SCW166" s="8"/>
      <c r="SCX166" s="8"/>
      <c r="SCY166" s="8"/>
      <c r="SCZ166" s="8"/>
      <c r="SDA166" s="8"/>
      <c r="SDB166" s="8"/>
      <c r="SDC166" s="8"/>
      <c r="SDD166" s="8"/>
      <c r="SDE166" s="8"/>
      <c r="SDF166" s="8"/>
      <c r="SDG166" s="8"/>
      <c r="SDH166" s="8"/>
      <c r="SDI166" s="8"/>
      <c r="SDJ166" s="8"/>
      <c r="SDK166" s="8"/>
      <c r="SDL166" s="8"/>
      <c r="SDM166" s="8"/>
      <c r="SDN166" s="8"/>
      <c r="SDO166" s="8"/>
      <c r="SDP166" s="8"/>
      <c r="SDQ166" s="8"/>
      <c r="SDR166" s="8"/>
      <c r="SDS166" s="8"/>
      <c r="SDT166" s="8"/>
      <c r="SDU166" s="8"/>
      <c r="SDV166" s="8"/>
      <c r="SDW166" s="8"/>
      <c r="SDX166" s="8"/>
      <c r="SDY166" s="8"/>
      <c r="SDZ166" s="8"/>
      <c r="SEA166" s="8"/>
      <c r="SEB166" s="8"/>
      <c r="SEC166" s="8"/>
      <c r="SED166" s="8"/>
      <c r="SEE166" s="8"/>
      <c r="SEF166" s="8"/>
      <c r="SEG166" s="8"/>
      <c r="SEH166" s="8"/>
      <c r="SEI166" s="8"/>
      <c r="SEJ166" s="8"/>
      <c r="SEK166" s="8"/>
      <c r="SEL166" s="8"/>
      <c r="SEM166" s="8"/>
      <c r="SEN166" s="8"/>
      <c r="SEO166" s="8"/>
      <c r="SEP166" s="8"/>
      <c r="SEQ166" s="8"/>
      <c r="SER166" s="8"/>
      <c r="SES166" s="8"/>
      <c r="SET166" s="8"/>
      <c r="SEU166" s="8"/>
      <c r="SEV166" s="8"/>
      <c r="SEW166" s="8"/>
      <c r="SEX166" s="8"/>
      <c r="SEY166" s="8"/>
      <c r="SEZ166" s="8"/>
      <c r="SFA166" s="8"/>
      <c r="SFB166" s="8"/>
      <c r="SFC166" s="8"/>
      <c r="SFD166" s="8"/>
      <c r="SFE166" s="8"/>
      <c r="SFF166" s="8"/>
      <c r="SFG166" s="8"/>
      <c r="SFH166" s="8"/>
      <c r="SFI166" s="8"/>
      <c r="SFJ166" s="8"/>
      <c r="SFK166" s="8"/>
      <c r="SFL166" s="8"/>
      <c r="SFM166" s="8"/>
      <c r="SFN166" s="8"/>
      <c r="SFO166" s="8"/>
      <c r="SFP166" s="8"/>
      <c r="SFQ166" s="8"/>
      <c r="SFR166" s="8"/>
      <c r="SFS166" s="8"/>
      <c r="SFT166" s="8"/>
      <c r="SFU166" s="8"/>
      <c r="SFV166" s="8"/>
      <c r="SFW166" s="8"/>
      <c r="SFX166" s="8"/>
      <c r="SFY166" s="8"/>
      <c r="SFZ166" s="8"/>
      <c r="SGA166" s="8"/>
      <c r="SGB166" s="8"/>
      <c r="SGC166" s="8"/>
      <c r="SGD166" s="8"/>
      <c r="SGE166" s="8"/>
      <c r="SGF166" s="8"/>
      <c r="SGG166" s="8"/>
      <c r="SGH166" s="8"/>
      <c r="SGI166" s="8"/>
      <c r="SGJ166" s="8"/>
      <c r="SGK166" s="8"/>
      <c r="SGL166" s="8"/>
      <c r="SGM166" s="8"/>
      <c r="SGN166" s="8"/>
      <c r="SGO166" s="8"/>
      <c r="SGP166" s="8"/>
      <c r="SGQ166" s="8"/>
      <c r="SGR166" s="8"/>
      <c r="SGS166" s="8"/>
      <c r="SGT166" s="8"/>
      <c r="SGU166" s="8"/>
      <c r="SGV166" s="8"/>
      <c r="SGW166" s="8"/>
      <c r="SGX166" s="8"/>
      <c r="SGY166" s="8"/>
      <c r="SGZ166" s="8"/>
      <c r="SHA166" s="8"/>
      <c r="SHB166" s="8"/>
      <c r="SHC166" s="8"/>
      <c r="SHD166" s="8"/>
      <c r="SHE166" s="8"/>
      <c r="SHF166" s="8"/>
      <c r="SHG166" s="8"/>
      <c r="SHH166" s="8"/>
      <c r="SHI166" s="8"/>
      <c r="SHJ166" s="8"/>
      <c r="SHK166" s="8"/>
      <c r="SHL166" s="8"/>
      <c r="SHM166" s="8"/>
      <c r="SHN166" s="8"/>
      <c r="SHO166" s="8"/>
      <c r="SHP166" s="8"/>
      <c r="SHQ166" s="8"/>
      <c r="SHR166" s="8"/>
      <c r="SHS166" s="8"/>
      <c r="SHT166" s="8"/>
      <c r="SHU166" s="8"/>
      <c r="SHV166" s="8"/>
      <c r="SHW166" s="8"/>
      <c r="SHX166" s="8"/>
      <c r="SHY166" s="8"/>
      <c r="SHZ166" s="8"/>
      <c r="SIA166" s="8"/>
      <c r="SIB166" s="8"/>
      <c r="SIC166" s="8"/>
      <c r="SID166" s="8"/>
      <c r="SIE166" s="8"/>
      <c r="SIF166" s="8"/>
      <c r="SIG166" s="8"/>
      <c r="SIH166" s="8"/>
      <c r="SII166" s="8"/>
      <c r="SIJ166" s="8"/>
      <c r="SIK166" s="8"/>
      <c r="SIL166" s="8"/>
      <c r="SIM166" s="8"/>
      <c r="SIN166" s="8"/>
      <c r="SIO166" s="8"/>
      <c r="SIP166" s="8"/>
      <c r="SIQ166" s="8"/>
      <c r="SIR166" s="8"/>
      <c r="SIS166" s="8"/>
      <c r="SIT166" s="8"/>
      <c r="SIU166" s="8"/>
      <c r="SIV166" s="8"/>
      <c r="SIW166" s="8"/>
      <c r="SIX166" s="8"/>
      <c r="SIY166" s="8"/>
      <c r="SIZ166" s="8"/>
      <c r="SJA166" s="8"/>
      <c r="SJB166" s="8"/>
      <c r="SJC166" s="8"/>
      <c r="SJD166" s="8"/>
      <c r="SJE166" s="8"/>
      <c r="SJF166" s="8"/>
      <c r="SJG166" s="8"/>
      <c r="SJH166" s="8"/>
      <c r="SJI166" s="8"/>
      <c r="SJJ166" s="8"/>
      <c r="SJK166" s="8"/>
      <c r="SJL166" s="8"/>
      <c r="SJM166" s="8"/>
      <c r="SJN166" s="8"/>
      <c r="SJO166" s="8"/>
      <c r="SJP166" s="8"/>
      <c r="SJQ166" s="8"/>
      <c r="SJR166" s="8"/>
      <c r="SJS166" s="8"/>
      <c r="SJT166" s="8"/>
      <c r="SJU166" s="8"/>
      <c r="SJV166" s="8"/>
      <c r="SJW166" s="8"/>
      <c r="SJX166" s="8"/>
      <c r="SJY166" s="8"/>
      <c r="SJZ166" s="8"/>
      <c r="SKA166" s="8"/>
      <c r="SKB166" s="8"/>
      <c r="SKC166" s="8"/>
      <c r="SKD166" s="8"/>
      <c r="SKE166" s="8"/>
      <c r="SKF166" s="8"/>
      <c r="SKG166" s="8"/>
      <c r="SKH166" s="8"/>
      <c r="SKI166" s="8"/>
      <c r="SKJ166" s="8"/>
      <c r="SKK166" s="8"/>
      <c r="SKL166" s="8"/>
      <c r="SKM166" s="8"/>
      <c r="SKN166" s="8"/>
      <c r="SKO166" s="8"/>
      <c r="SKP166" s="8"/>
      <c r="SKQ166" s="8"/>
      <c r="SKR166" s="8"/>
      <c r="SKS166" s="8"/>
      <c r="SKT166" s="8"/>
      <c r="SKU166" s="8"/>
      <c r="SKV166" s="8"/>
      <c r="SKW166" s="8"/>
      <c r="SKX166" s="8"/>
      <c r="SKY166" s="8"/>
      <c r="SKZ166" s="8"/>
      <c r="SLA166" s="8"/>
      <c r="SLB166" s="8"/>
      <c r="SLC166" s="8"/>
      <c r="SLD166" s="8"/>
      <c r="SLE166" s="8"/>
      <c r="SLF166" s="8"/>
      <c r="SLG166" s="8"/>
      <c r="SLH166" s="8"/>
      <c r="SLI166" s="8"/>
      <c r="SLJ166" s="8"/>
      <c r="SLK166" s="8"/>
      <c r="SLL166" s="8"/>
      <c r="SLM166" s="8"/>
      <c r="SLN166" s="8"/>
      <c r="SLO166" s="8"/>
      <c r="SLP166" s="8"/>
      <c r="SLQ166" s="8"/>
      <c r="SLR166" s="8"/>
      <c r="SLS166" s="8"/>
      <c r="SLT166" s="8"/>
      <c r="SLU166" s="8"/>
      <c r="SLV166" s="8"/>
      <c r="SLW166" s="8"/>
      <c r="SLX166" s="8"/>
      <c r="SLY166" s="8"/>
      <c r="SLZ166" s="8"/>
      <c r="SMA166" s="8"/>
      <c r="SMB166" s="8"/>
      <c r="SMC166" s="8"/>
      <c r="SMD166" s="8"/>
      <c r="SME166" s="8"/>
      <c r="SMF166" s="8"/>
      <c r="SMG166" s="8"/>
      <c r="SMH166" s="8"/>
      <c r="SMI166" s="8"/>
      <c r="SMJ166" s="8"/>
      <c r="SMK166" s="8"/>
      <c r="SML166" s="8"/>
      <c r="SMM166" s="8"/>
      <c r="SMN166" s="8"/>
      <c r="SMO166" s="8"/>
      <c r="SMP166" s="8"/>
      <c r="SMQ166" s="8"/>
      <c r="SMR166" s="8"/>
      <c r="SMS166" s="8"/>
      <c r="SMT166" s="8"/>
      <c r="SMU166" s="8"/>
      <c r="SMV166" s="8"/>
      <c r="SMW166" s="8"/>
      <c r="SMX166" s="8"/>
      <c r="SMY166" s="8"/>
      <c r="SMZ166" s="8"/>
      <c r="SNA166" s="8"/>
      <c r="SNB166" s="8"/>
      <c r="SNC166" s="8"/>
      <c r="SND166" s="8"/>
      <c r="SNE166" s="8"/>
      <c r="SNF166" s="8"/>
      <c r="SNG166" s="8"/>
      <c r="SNH166" s="8"/>
      <c r="SNI166" s="8"/>
      <c r="SNJ166" s="8"/>
      <c r="SNK166" s="8"/>
      <c r="SNL166" s="8"/>
      <c r="SNM166" s="8"/>
      <c r="SNN166" s="8"/>
      <c r="SNO166" s="8"/>
      <c r="SNP166" s="8"/>
      <c r="SNQ166" s="8"/>
      <c r="SNR166" s="8"/>
      <c r="SNS166" s="8"/>
      <c r="SNT166" s="8"/>
      <c r="SNU166" s="8"/>
      <c r="SNV166" s="8"/>
      <c r="SNW166" s="8"/>
      <c r="SNX166" s="8"/>
      <c r="SNY166" s="8"/>
      <c r="SNZ166" s="8"/>
      <c r="SOA166" s="8"/>
      <c r="SOB166" s="8"/>
      <c r="SOC166" s="8"/>
      <c r="SOD166" s="8"/>
      <c r="SOE166" s="8"/>
      <c r="SOF166" s="8"/>
      <c r="SOG166" s="8"/>
      <c r="SOH166" s="8"/>
      <c r="SOI166" s="8"/>
      <c r="SOJ166" s="8"/>
      <c r="SOK166" s="8"/>
      <c r="SOL166" s="8"/>
      <c r="SOM166" s="8"/>
      <c r="SON166" s="8"/>
      <c r="SOO166" s="8"/>
      <c r="SOP166" s="8"/>
      <c r="SOQ166" s="8"/>
      <c r="SOR166" s="8"/>
      <c r="SOS166" s="8"/>
      <c r="SOT166" s="8"/>
      <c r="SOU166" s="8"/>
      <c r="SOV166" s="8"/>
      <c r="SOW166" s="8"/>
      <c r="SOX166" s="8"/>
      <c r="SOY166" s="8"/>
      <c r="SOZ166" s="8"/>
      <c r="SPA166" s="8"/>
      <c r="SPB166" s="8"/>
      <c r="SPC166" s="8"/>
      <c r="SPD166" s="8"/>
      <c r="SPE166" s="8"/>
      <c r="SPF166" s="8"/>
      <c r="SPG166" s="8"/>
      <c r="SPH166" s="8"/>
      <c r="SPI166" s="8"/>
      <c r="SPJ166" s="8"/>
      <c r="SPK166" s="8"/>
      <c r="SPL166" s="8"/>
      <c r="SPM166" s="8"/>
      <c r="SPN166" s="8"/>
      <c r="SPO166" s="8"/>
      <c r="SPP166" s="8"/>
      <c r="SPQ166" s="8"/>
      <c r="SPR166" s="8"/>
      <c r="SPS166" s="8"/>
      <c r="SPT166" s="8"/>
      <c r="SPU166" s="8"/>
      <c r="SPV166" s="8"/>
      <c r="SPW166" s="8"/>
      <c r="SPX166" s="8"/>
      <c r="SPY166" s="8"/>
      <c r="SPZ166" s="8"/>
      <c r="SQA166" s="8"/>
      <c r="SQB166" s="8"/>
      <c r="SQC166" s="8"/>
      <c r="SQD166" s="8"/>
      <c r="SQE166" s="8"/>
      <c r="SQF166" s="8"/>
      <c r="SQG166" s="8"/>
      <c r="SQH166" s="8"/>
      <c r="SQI166" s="8"/>
      <c r="SQJ166" s="8"/>
      <c r="SQK166" s="8"/>
      <c r="SQL166" s="8"/>
      <c r="SQM166" s="8"/>
      <c r="SQN166" s="8"/>
      <c r="SQO166" s="8"/>
      <c r="SQP166" s="8"/>
      <c r="SQQ166" s="8"/>
      <c r="SQR166" s="8"/>
      <c r="SQS166" s="8"/>
      <c r="SQT166" s="8"/>
      <c r="SQU166" s="8"/>
      <c r="SQV166" s="8"/>
      <c r="SQW166" s="8"/>
      <c r="SQX166" s="8"/>
      <c r="SQY166" s="8"/>
      <c r="SQZ166" s="8"/>
      <c r="SRA166" s="8"/>
      <c r="SRB166" s="8"/>
      <c r="SRC166" s="8"/>
      <c r="SRD166" s="8"/>
      <c r="SRE166" s="8"/>
      <c r="SRF166" s="8"/>
      <c r="SRG166" s="8"/>
      <c r="SRH166" s="8"/>
      <c r="SRI166" s="8"/>
      <c r="SRJ166" s="8"/>
      <c r="SRK166" s="8"/>
      <c r="SRL166" s="8"/>
      <c r="SRM166" s="8"/>
      <c r="SRN166" s="8"/>
      <c r="SRO166" s="8"/>
      <c r="SRP166" s="8"/>
      <c r="SRQ166" s="8"/>
      <c r="SRR166" s="8"/>
      <c r="SRS166" s="8"/>
      <c r="SRT166" s="8"/>
      <c r="SRU166" s="8"/>
      <c r="SRV166" s="8"/>
      <c r="SRW166" s="8"/>
      <c r="SRX166" s="8"/>
      <c r="SRY166" s="8"/>
      <c r="SRZ166" s="8"/>
      <c r="SSA166" s="8"/>
      <c r="SSB166" s="8"/>
      <c r="SSC166" s="8"/>
      <c r="SSD166" s="8"/>
      <c r="SSE166" s="8"/>
      <c r="SSF166" s="8"/>
      <c r="SSG166" s="8"/>
      <c r="SSH166" s="8"/>
      <c r="SSI166" s="8"/>
      <c r="SSJ166" s="8"/>
      <c r="SSK166" s="8"/>
      <c r="SSL166" s="8"/>
      <c r="SSM166" s="8"/>
      <c r="SSN166" s="8"/>
      <c r="SSO166" s="8"/>
      <c r="SSP166" s="8"/>
      <c r="SSQ166" s="8"/>
      <c r="SSR166" s="8"/>
      <c r="SSS166" s="8"/>
      <c r="SST166" s="8"/>
      <c r="SSU166" s="8"/>
      <c r="SSV166" s="8"/>
      <c r="SSW166" s="8"/>
      <c r="SSX166" s="8"/>
      <c r="SSY166" s="8"/>
      <c r="SSZ166" s="8"/>
      <c r="STA166" s="8"/>
      <c r="STB166" s="8"/>
      <c r="STC166" s="8"/>
      <c r="STD166" s="8"/>
      <c r="STE166" s="8"/>
      <c r="STF166" s="8"/>
      <c r="STG166" s="8"/>
      <c r="STH166" s="8"/>
      <c r="STI166" s="8"/>
      <c r="STJ166" s="8"/>
      <c r="STK166" s="8"/>
      <c r="STL166" s="8"/>
      <c r="STM166" s="8"/>
      <c r="STN166" s="8"/>
      <c r="STO166" s="8"/>
      <c r="STP166" s="8"/>
      <c r="STQ166" s="8"/>
      <c r="STR166" s="8"/>
      <c r="STS166" s="8"/>
      <c r="STT166" s="8"/>
      <c r="STU166" s="8"/>
      <c r="STV166" s="8"/>
      <c r="STW166" s="8"/>
      <c r="STX166" s="8"/>
      <c r="STY166" s="8"/>
      <c r="STZ166" s="8"/>
      <c r="SUA166" s="8"/>
      <c r="SUB166" s="8"/>
      <c r="SUC166" s="8"/>
      <c r="SUD166" s="8"/>
      <c r="SUE166" s="8"/>
      <c r="SUF166" s="8"/>
      <c r="SUG166" s="8"/>
      <c r="SUH166" s="8"/>
      <c r="SUI166" s="8"/>
      <c r="SUJ166" s="8"/>
      <c r="SUK166" s="8"/>
      <c r="SUL166" s="8"/>
      <c r="SUM166" s="8"/>
      <c r="SUN166" s="8"/>
      <c r="SUO166" s="8"/>
      <c r="SUP166" s="8"/>
      <c r="SUQ166" s="8"/>
      <c r="SUR166" s="8"/>
      <c r="SUS166" s="8"/>
      <c r="SUT166" s="8"/>
      <c r="SUU166" s="8"/>
      <c r="SUV166" s="8"/>
      <c r="SUW166" s="8"/>
      <c r="SUX166" s="8"/>
      <c r="SUY166" s="8"/>
      <c r="SUZ166" s="8"/>
      <c r="SVA166" s="8"/>
      <c r="SVB166" s="8"/>
      <c r="SVC166" s="8"/>
      <c r="SVD166" s="8"/>
      <c r="SVE166" s="8"/>
      <c r="SVF166" s="8"/>
      <c r="SVG166" s="8"/>
      <c r="SVH166" s="8"/>
      <c r="SVI166" s="8"/>
      <c r="SVJ166" s="8"/>
      <c r="SVK166" s="8"/>
      <c r="SVL166" s="8"/>
      <c r="SVM166" s="8"/>
      <c r="SVN166" s="8"/>
      <c r="SVO166" s="8"/>
      <c r="SVP166" s="8"/>
      <c r="SVQ166" s="8"/>
      <c r="SVR166" s="8"/>
      <c r="SVS166" s="8"/>
      <c r="SVT166" s="8"/>
      <c r="SVU166" s="8"/>
      <c r="SVV166" s="8"/>
      <c r="SVW166" s="8"/>
      <c r="SVX166" s="8"/>
      <c r="SVY166" s="8"/>
      <c r="SVZ166" s="8"/>
      <c r="SWA166" s="8"/>
      <c r="SWB166" s="8"/>
      <c r="SWC166" s="8"/>
      <c r="SWD166" s="8"/>
      <c r="SWE166" s="8"/>
      <c r="SWF166" s="8"/>
      <c r="SWG166" s="8"/>
      <c r="SWH166" s="8"/>
      <c r="SWI166" s="8"/>
      <c r="SWJ166" s="8"/>
      <c r="SWK166" s="8"/>
      <c r="SWL166" s="8"/>
      <c r="SWM166" s="8"/>
      <c r="SWN166" s="8"/>
      <c r="SWO166" s="8"/>
      <c r="SWP166" s="8"/>
      <c r="SWQ166" s="8"/>
      <c r="SWR166" s="8"/>
      <c r="SWS166" s="8"/>
      <c r="SWT166" s="8"/>
      <c r="SWU166" s="8"/>
      <c r="SWV166" s="8"/>
      <c r="SWW166" s="8"/>
      <c r="SWX166" s="8"/>
      <c r="SWY166" s="8"/>
      <c r="SWZ166" s="8"/>
      <c r="SXA166" s="8"/>
      <c r="SXB166" s="8"/>
      <c r="SXC166" s="8"/>
      <c r="SXD166" s="8"/>
      <c r="SXE166" s="8"/>
      <c r="SXF166" s="8"/>
      <c r="SXG166" s="8"/>
      <c r="SXH166" s="8"/>
      <c r="SXI166" s="8"/>
      <c r="SXJ166" s="8"/>
      <c r="SXK166" s="8"/>
      <c r="SXL166" s="8"/>
      <c r="SXM166" s="8"/>
      <c r="SXN166" s="8"/>
      <c r="SXO166" s="8"/>
      <c r="SXP166" s="8"/>
      <c r="SXQ166" s="8"/>
      <c r="SXR166" s="8"/>
      <c r="SXS166" s="8"/>
      <c r="SXT166" s="8"/>
      <c r="SXU166" s="8"/>
      <c r="SXV166" s="8"/>
      <c r="SXW166" s="8"/>
      <c r="SXX166" s="8"/>
      <c r="SXY166" s="8"/>
      <c r="SXZ166" s="8"/>
      <c r="SYA166" s="8"/>
      <c r="SYB166" s="8"/>
      <c r="SYC166" s="8"/>
      <c r="SYD166" s="8"/>
      <c r="SYE166" s="8"/>
      <c r="SYF166" s="8"/>
      <c r="SYG166" s="8"/>
      <c r="SYH166" s="8"/>
      <c r="SYI166" s="8"/>
      <c r="SYJ166" s="8"/>
      <c r="SYK166" s="8"/>
      <c r="SYL166" s="8"/>
      <c r="SYM166" s="8"/>
      <c r="SYN166" s="8"/>
      <c r="SYO166" s="8"/>
      <c r="SYP166" s="8"/>
      <c r="SYQ166" s="8"/>
      <c r="SYR166" s="8"/>
      <c r="SYS166" s="8"/>
      <c r="SYT166" s="8"/>
      <c r="SYU166" s="8"/>
      <c r="SYV166" s="8"/>
      <c r="SYW166" s="8"/>
      <c r="SYX166" s="8"/>
      <c r="SYY166" s="8"/>
      <c r="SYZ166" s="8"/>
      <c r="SZA166" s="8"/>
      <c r="SZB166" s="8"/>
      <c r="SZC166" s="8"/>
      <c r="SZD166" s="8"/>
      <c r="SZE166" s="8"/>
      <c r="SZF166" s="8"/>
      <c r="SZG166" s="8"/>
      <c r="SZH166" s="8"/>
      <c r="SZI166" s="8"/>
      <c r="SZJ166" s="8"/>
      <c r="SZK166" s="8"/>
      <c r="SZL166" s="8"/>
      <c r="SZM166" s="8"/>
      <c r="SZN166" s="8"/>
      <c r="SZO166" s="8"/>
      <c r="SZP166" s="8"/>
      <c r="SZQ166" s="8"/>
      <c r="SZR166" s="8"/>
      <c r="SZS166" s="8"/>
      <c r="SZT166" s="8"/>
      <c r="SZU166" s="8"/>
      <c r="SZV166" s="8"/>
      <c r="SZW166" s="8"/>
      <c r="SZX166" s="8"/>
      <c r="SZY166" s="8"/>
      <c r="SZZ166" s="8"/>
      <c r="TAA166" s="8"/>
      <c r="TAB166" s="8"/>
      <c r="TAC166" s="8"/>
      <c r="TAD166" s="8"/>
      <c r="TAE166" s="8"/>
      <c r="TAF166" s="8"/>
      <c r="TAG166" s="8"/>
      <c r="TAH166" s="8"/>
      <c r="TAI166" s="8"/>
      <c r="TAJ166" s="8"/>
      <c r="TAK166" s="8"/>
      <c r="TAL166" s="8"/>
      <c r="TAM166" s="8"/>
      <c r="TAN166" s="8"/>
      <c r="TAO166" s="8"/>
      <c r="TAP166" s="8"/>
      <c r="TAQ166" s="8"/>
      <c r="TAR166" s="8"/>
      <c r="TAS166" s="8"/>
      <c r="TAT166" s="8"/>
      <c r="TAU166" s="8"/>
      <c r="TAV166" s="8"/>
      <c r="TAW166" s="8"/>
      <c r="TAX166" s="8"/>
      <c r="TAY166" s="8"/>
      <c r="TAZ166" s="8"/>
      <c r="TBA166" s="8"/>
      <c r="TBB166" s="8"/>
      <c r="TBC166" s="8"/>
      <c r="TBD166" s="8"/>
      <c r="TBE166" s="8"/>
      <c r="TBF166" s="8"/>
      <c r="TBG166" s="8"/>
      <c r="TBH166" s="8"/>
      <c r="TBI166" s="8"/>
      <c r="TBJ166" s="8"/>
      <c r="TBK166" s="8"/>
      <c r="TBL166" s="8"/>
      <c r="TBM166" s="8"/>
      <c r="TBN166" s="8"/>
      <c r="TBO166" s="8"/>
      <c r="TBP166" s="8"/>
      <c r="TBQ166" s="8"/>
      <c r="TBR166" s="8"/>
      <c r="TBS166" s="8"/>
      <c r="TBT166" s="8"/>
      <c r="TBU166" s="8"/>
      <c r="TBV166" s="8"/>
      <c r="TBW166" s="8"/>
      <c r="TBX166" s="8"/>
      <c r="TBY166" s="8"/>
      <c r="TBZ166" s="8"/>
      <c r="TCA166" s="8"/>
      <c r="TCB166" s="8"/>
      <c r="TCC166" s="8"/>
      <c r="TCD166" s="8"/>
      <c r="TCE166" s="8"/>
      <c r="TCF166" s="8"/>
      <c r="TCG166" s="8"/>
      <c r="TCH166" s="8"/>
      <c r="TCI166" s="8"/>
      <c r="TCJ166" s="8"/>
      <c r="TCK166" s="8"/>
      <c r="TCL166" s="8"/>
      <c r="TCM166" s="8"/>
      <c r="TCN166" s="8"/>
      <c r="TCO166" s="8"/>
      <c r="TCP166" s="8"/>
      <c r="TCQ166" s="8"/>
      <c r="TCR166" s="8"/>
      <c r="TCS166" s="8"/>
      <c r="TCT166" s="8"/>
      <c r="TCU166" s="8"/>
      <c r="TCV166" s="8"/>
      <c r="TCW166" s="8"/>
      <c r="TCX166" s="8"/>
      <c r="TCY166" s="8"/>
      <c r="TCZ166" s="8"/>
      <c r="TDA166" s="8"/>
      <c r="TDB166" s="8"/>
      <c r="TDC166" s="8"/>
      <c r="TDD166" s="8"/>
      <c r="TDE166" s="8"/>
      <c r="TDF166" s="8"/>
      <c r="TDG166" s="8"/>
      <c r="TDH166" s="8"/>
      <c r="TDI166" s="8"/>
      <c r="TDJ166" s="8"/>
      <c r="TDK166" s="8"/>
      <c r="TDL166" s="8"/>
      <c r="TDM166" s="8"/>
      <c r="TDN166" s="8"/>
      <c r="TDO166" s="8"/>
      <c r="TDP166" s="8"/>
      <c r="TDQ166" s="8"/>
      <c r="TDR166" s="8"/>
      <c r="TDS166" s="8"/>
      <c r="TDT166" s="8"/>
      <c r="TDU166" s="8"/>
      <c r="TDV166" s="8"/>
      <c r="TDW166" s="8"/>
      <c r="TDX166" s="8"/>
      <c r="TDY166" s="8"/>
      <c r="TDZ166" s="8"/>
      <c r="TEA166" s="8"/>
      <c r="TEB166" s="8"/>
      <c r="TEC166" s="8"/>
      <c r="TED166" s="8"/>
      <c r="TEE166" s="8"/>
      <c r="TEF166" s="8"/>
      <c r="TEG166" s="8"/>
      <c r="TEH166" s="8"/>
      <c r="TEI166" s="8"/>
      <c r="TEJ166" s="8"/>
      <c r="TEK166" s="8"/>
      <c r="TEL166" s="8"/>
      <c r="TEM166" s="8"/>
      <c r="TEN166" s="8"/>
      <c r="TEO166" s="8"/>
      <c r="TEP166" s="8"/>
      <c r="TEQ166" s="8"/>
      <c r="TER166" s="8"/>
      <c r="TES166" s="8"/>
      <c r="TET166" s="8"/>
      <c r="TEU166" s="8"/>
      <c r="TEV166" s="8"/>
      <c r="TEW166" s="8"/>
      <c r="TEX166" s="8"/>
      <c r="TEY166" s="8"/>
      <c r="TEZ166" s="8"/>
      <c r="TFA166" s="8"/>
      <c r="TFB166" s="8"/>
      <c r="TFC166" s="8"/>
      <c r="TFD166" s="8"/>
      <c r="TFE166" s="8"/>
      <c r="TFF166" s="8"/>
      <c r="TFG166" s="8"/>
      <c r="TFH166" s="8"/>
      <c r="TFI166" s="8"/>
      <c r="TFJ166" s="8"/>
      <c r="TFK166" s="8"/>
      <c r="TFL166" s="8"/>
      <c r="TFM166" s="8"/>
      <c r="TFN166" s="8"/>
      <c r="TFO166" s="8"/>
      <c r="TFP166" s="8"/>
      <c r="TFQ166" s="8"/>
      <c r="TFR166" s="8"/>
      <c r="TFS166" s="8"/>
      <c r="TFT166" s="8"/>
      <c r="TFU166" s="8"/>
      <c r="TFV166" s="8"/>
      <c r="TFW166" s="8"/>
      <c r="TFX166" s="8"/>
      <c r="TFY166" s="8"/>
      <c r="TFZ166" s="8"/>
      <c r="TGA166" s="8"/>
      <c r="TGB166" s="8"/>
      <c r="TGC166" s="8"/>
      <c r="TGD166" s="8"/>
      <c r="TGE166" s="8"/>
      <c r="TGF166" s="8"/>
      <c r="TGG166" s="8"/>
      <c r="TGH166" s="8"/>
      <c r="TGI166" s="8"/>
      <c r="TGJ166" s="8"/>
      <c r="TGK166" s="8"/>
      <c r="TGL166" s="8"/>
      <c r="TGM166" s="8"/>
      <c r="TGN166" s="8"/>
      <c r="TGO166" s="8"/>
      <c r="TGP166" s="8"/>
      <c r="TGQ166" s="8"/>
      <c r="TGR166" s="8"/>
      <c r="TGS166" s="8"/>
      <c r="TGT166" s="8"/>
      <c r="TGU166" s="8"/>
      <c r="TGV166" s="8"/>
      <c r="TGW166" s="8"/>
      <c r="TGX166" s="8"/>
      <c r="TGY166" s="8"/>
      <c r="TGZ166" s="8"/>
      <c r="THA166" s="8"/>
      <c r="THB166" s="8"/>
      <c r="THC166" s="8"/>
      <c r="THD166" s="8"/>
      <c r="THE166" s="8"/>
      <c r="THF166" s="8"/>
      <c r="THG166" s="8"/>
      <c r="THH166" s="8"/>
      <c r="THI166" s="8"/>
      <c r="THJ166" s="8"/>
      <c r="THK166" s="8"/>
      <c r="THL166" s="8"/>
      <c r="THM166" s="8"/>
      <c r="THN166" s="8"/>
      <c r="THO166" s="8"/>
      <c r="THP166" s="8"/>
      <c r="THQ166" s="8"/>
      <c r="THR166" s="8"/>
      <c r="THS166" s="8"/>
      <c r="THT166" s="8"/>
      <c r="THU166" s="8"/>
      <c r="THV166" s="8"/>
      <c r="THW166" s="8"/>
      <c r="THX166" s="8"/>
      <c r="THY166" s="8"/>
      <c r="THZ166" s="8"/>
      <c r="TIA166" s="8"/>
      <c r="TIB166" s="8"/>
      <c r="TIC166" s="8"/>
      <c r="TID166" s="8"/>
      <c r="TIE166" s="8"/>
      <c r="TIF166" s="8"/>
      <c r="TIG166" s="8"/>
      <c r="TIH166" s="8"/>
      <c r="TII166" s="8"/>
      <c r="TIJ166" s="8"/>
      <c r="TIK166" s="8"/>
      <c r="TIL166" s="8"/>
      <c r="TIM166" s="8"/>
      <c r="TIN166" s="8"/>
      <c r="TIO166" s="8"/>
      <c r="TIP166" s="8"/>
      <c r="TIQ166" s="8"/>
      <c r="TIR166" s="8"/>
      <c r="TIS166" s="8"/>
      <c r="TIT166" s="8"/>
      <c r="TIU166" s="8"/>
      <c r="TIV166" s="8"/>
      <c r="TIW166" s="8"/>
      <c r="TIX166" s="8"/>
      <c r="TIY166" s="8"/>
      <c r="TIZ166" s="8"/>
      <c r="TJA166" s="8"/>
      <c r="TJB166" s="8"/>
      <c r="TJC166" s="8"/>
      <c r="TJD166" s="8"/>
      <c r="TJE166" s="8"/>
      <c r="TJF166" s="8"/>
      <c r="TJG166" s="8"/>
      <c r="TJH166" s="8"/>
      <c r="TJI166" s="8"/>
      <c r="TJJ166" s="8"/>
      <c r="TJK166" s="8"/>
      <c r="TJL166" s="8"/>
      <c r="TJM166" s="8"/>
      <c r="TJN166" s="8"/>
      <c r="TJO166" s="8"/>
      <c r="TJP166" s="8"/>
      <c r="TJQ166" s="8"/>
      <c r="TJR166" s="8"/>
      <c r="TJS166" s="8"/>
      <c r="TJT166" s="8"/>
      <c r="TJU166" s="8"/>
      <c r="TJV166" s="8"/>
      <c r="TJW166" s="8"/>
      <c r="TJX166" s="8"/>
      <c r="TJY166" s="8"/>
      <c r="TJZ166" s="8"/>
      <c r="TKA166" s="8"/>
      <c r="TKB166" s="8"/>
      <c r="TKC166" s="8"/>
      <c r="TKD166" s="8"/>
      <c r="TKE166" s="8"/>
      <c r="TKF166" s="8"/>
      <c r="TKG166" s="8"/>
      <c r="TKH166" s="8"/>
      <c r="TKI166" s="8"/>
      <c r="TKJ166" s="8"/>
      <c r="TKK166" s="8"/>
      <c r="TKL166" s="8"/>
      <c r="TKM166" s="8"/>
      <c r="TKN166" s="8"/>
      <c r="TKO166" s="8"/>
      <c r="TKP166" s="8"/>
      <c r="TKQ166" s="8"/>
      <c r="TKR166" s="8"/>
      <c r="TKS166" s="8"/>
      <c r="TKT166" s="8"/>
      <c r="TKU166" s="8"/>
      <c r="TKV166" s="8"/>
      <c r="TKW166" s="8"/>
      <c r="TKX166" s="8"/>
      <c r="TKY166" s="8"/>
      <c r="TKZ166" s="8"/>
      <c r="TLA166" s="8"/>
      <c r="TLB166" s="8"/>
      <c r="TLC166" s="8"/>
      <c r="TLD166" s="8"/>
      <c r="TLE166" s="8"/>
      <c r="TLF166" s="8"/>
      <c r="TLG166" s="8"/>
      <c r="TLH166" s="8"/>
      <c r="TLI166" s="8"/>
      <c r="TLJ166" s="8"/>
      <c r="TLK166" s="8"/>
      <c r="TLL166" s="8"/>
      <c r="TLM166" s="8"/>
      <c r="TLN166" s="8"/>
      <c r="TLO166" s="8"/>
      <c r="TLP166" s="8"/>
      <c r="TLQ166" s="8"/>
      <c r="TLR166" s="8"/>
      <c r="TLS166" s="8"/>
      <c r="TLT166" s="8"/>
      <c r="TLU166" s="8"/>
      <c r="TLV166" s="8"/>
      <c r="TLW166" s="8"/>
      <c r="TLX166" s="8"/>
      <c r="TLY166" s="8"/>
      <c r="TLZ166" s="8"/>
      <c r="TMA166" s="8"/>
      <c r="TMB166" s="8"/>
      <c r="TMC166" s="8"/>
      <c r="TMD166" s="8"/>
      <c r="TME166" s="8"/>
      <c r="TMF166" s="8"/>
      <c r="TMG166" s="8"/>
      <c r="TMH166" s="8"/>
      <c r="TMI166" s="8"/>
      <c r="TMJ166" s="8"/>
      <c r="TMK166" s="8"/>
      <c r="TML166" s="8"/>
      <c r="TMM166" s="8"/>
      <c r="TMN166" s="8"/>
      <c r="TMO166" s="8"/>
      <c r="TMP166" s="8"/>
      <c r="TMQ166" s="8"/>
      <c r="TMR166" s="8"/>
      <c r="TMS166" s="8"/>
      <c r="TMT166" s="8"/>
      <c r="TMU166" s="8"/>
      <c r="TMV166" s="8"/>
      <c r="TMW166" s="8"/>
      <c r="TMX166" s="8"/>
      <c r="TMY166" s="8"/>
      <c r="TMZ166" s="8"/>
      <c r="TNA166" s="8"/>
      <c r="TNB166" s="8"/>
      <c r="TNC166" s="8"/>
      <c r="TND166" s="8"/>
      <c r="TNE166" s="8"/>
      <c r="TNF166" s="8"/>
      <c r="TNG166" s="8"/>
      <c r="TNH166" s="8"/>
      <c r="TNI166" s="8"/>
      <c r="TNJ166" s="8"/>
      <c r="TNK166" s="8"/>
      <c r="TNL166" s="8"/>
      <c r="TNM166" s="8"/>
      <c r="TNN166" s="8"/>
      <c r="TNO166" s="8"/>
      <c r="TNP166" s="8"/>
      <c r="TNQ166" s="8"/>
      <c r="TNR166" s="8"/>
      <c r="TNS166" s="8"/>
      <c r="TNT166" s="8"/>
      <c r="TNU166" s="8"/>
      <c r="TNV166" s="8"/>
      <c r="TNW166" s="8"/>
      <c r="TNX166" s="8"/>
      <c r="TNY166" s="8"/>
      <c r="TNZ166" s="8"/>
      <c r="TOA166" s="8"/>
      <c r="TOB166" s="8"/>
      <c r="TOC166" s="8"/>
      <c r="TOD166" s="8"/>
      <c r="TOE166" s="8"/>
      <c r="TOF166" s="8"/>
      <c r="TOG166" s="8"/>
      <c r="TOH166" s="8"/>
      <c r="TOI166" s="8"/>
      <c r="TOJ166" s="8"/>
      <c r="TOK166" s="8"/>
      <c r="TOL166" s="8"/>
      <c r="TOM166" s="8"/>
      <c r="TON166" s="8"/>
      <c r="TOO166" s="8"/>
      <c r="TOP166" s="8"/>
      <c r="TOQ166" s="8"/>
      <c r="TOR166" s="8"/>
      <c r="TOS166" s="8"/>
      <c r="TOT166" s="8"/>
      <c r="TOU166" s="8"/>
      <c r="TOV166" s="8"/>
      <c r="TOW166" s="8"/>
      <c r="TOX166" s="8"/>
      <c r="TOY166" s="8"/>
      <c r="TOZ166" s="8"/>
      <c r="TPA166" s="8"/>
      <c r="TPB166" s="8"/>
      <c r="TPC166" s="8"/>
      <c r="TPD166" s="8"/>
      <c r="TPE166" s="8"/>
      <c r="TPF166" s="8"/>
      <c r="TPG166" s="8"/>
      <c r="TPH166" s="8"/>
      <c r="TPI166" s="8"/>
      <c r="TPJ166" s="8"/>
      <c r="TPK166" s="8"/>
      <c r="TPL166" s="8"/>
      <c r="TPM166" s="8"/>
      <c r="TPN166" s="8"/>
      <c r="TPO166" s="8"/>
      <c r="TPP166" s="8"/>
      <c r="TPQ166" s="8"/>
      <c r="TPR166" s="8"/>
      <c r="TPS166" s="8"/>
      <c r="TPT166" s="8"/>
      <c r="TPU166" s="8"/>
      <c r="TPV166" s="8"/>
      <c r="TPW166" s="8"/>
      <c r="TPX166" s="8"/>
      <c r="TPY166" s="8"/>
      <c r="TPZ166" s="8"/>
      <c r="TQA166" s="8"/>
      <c r="TQB166" s="8"/>
      <c r="TQC166" s="8"/>
      <c r="TQD166" s="8"/>
      <c r="TQE166" s="8"/>
      <c r="TQF166" s="8"/>
      <c r="TQG166" s="8"/>
      <c r="TQH166" s="8"/>
      <c r="TQI166" s="8"/>
      <c r="TQJ166" s="8"/>
      <c r="TQK166" s="8"/>
      <c r="TQL166" s="8"/>
      <c r="TQM166" s="8"/>
      <c r="TQN166" s="8"/>
      <c r="TQO166" s="8"/>
      <c r="TQP166" s="8"/>
      <c r="TQQ166" s="8"/>
      <c r="TQR166" s="8"/>
      <c r="TQS166" s="8"/>
      <c r="TQT166" s="8"/>
      <c r="TQU166" s="8"/>
      <c r="TQV166" s="8"/>
      <c r="TQW166" s="8"/>
      <c r="TQX166" s="8"/>
      <c r="TQY166" s="8"/>
      <c r="TQZ166" s="8"/>
      <c r="TRA166" s="8"/>
      <c r="TRB166" s="8"/>
      <c r="TRC166" s="8"/>
      <c r="TRD166" s="8"/>
      <c r="TRE166" s="8"/>
      <c r="TRF166" s="8"/>
      <c r="TRG166" s="8"/>
      <c r="TRH166" s="8"/>
      <c r="TRI166" s="8"/>
      <c r="TRJ166" s="8"/>
      <c r="TRK166" s="8"/>
      <c r="TRL166" s="8"/>
      <c r="TRM166" s="8"/>
      <c r="TRN166" s="8"/>
      <c r="TRO166" s="8"/>
      <c r="TRP166" s="8"/>
      <c r="TRQ166" s="8"/>
      <c r="TRR166" s="8"/>
      <c r="TRS166" s="8"/>
      <c r="TRT166" s="8"/>
      <c r="TRU166" s="8"/>
      <c r="TRV166" s="8"/>
      <c r="TRW166" s="8"/>
      <c r="TRX166" s="8"/>
      <c r="TRY166" s="8"/>
      <c r="TRZ166" s="8"/>
      <c r="TSA166" s="8"/>
      <c r="TSB166" s="8"/>
      <c r="TSC166" s="8"/>
      <c r="TSD166" s="8"/>
      <c r="TSE166" s="8"/>
      <c r="TSF166" s="8"/>
      <c r="TSG166" s="8"/>
      <c r="TSH166" s="8"/>
      <c r="TSI166" s="8"/>
      <c r="TSJ166" s="8"/>
      <c r="TSK166" s="8"/>
      <c r="TSL166" s="8"/>
      <c r="TSM166" s="8"/>
      <c r="TSN166" s="8"/>
      <c r="TSO166" s="8"/>
      <c r="TSP166" s="8"/>
      <c r="TSQ166" s="8"/>
      <c r="TSR166" s="8"/>
      <c r="TSS166" s="8"/>
      <c r="TST166" s="8"/>
      <c r="TSU166" s="8"/>
      <c r="TSV166" s="8"/>
      <c r="TSW166" s="8"/>
      <c r="TSX166" s="8"/>
      <c r="TSY166" s="8"/>
      <c r="TSZ166" s="8"/>
      <c r="TTA166" s="8"/>
      <c r="TTB166" s="8"/>
      <c r="TTC166" s="8"/>
      <c r="TTD166" s="8"/>
      <c r="TTE166" s="8"/>
      <c r="TTF166" s="8"/>
      <c r="TTG166" s="8"/>
      <c r="TTH166" s="8"/>
      <c r="TTI166" s="8"/>
      <c r="TTJ166" s="8"/>
      <c r="TTK166" s="8"/>
      <c r="TTL166" s="8"/>
      <c r="TTM166" s="8"/>
      <c r="TTN166" s="8"/>
      <c r="TTO166" s="8"/>
      <c r="TTP166" s="8"/>
      <c r="TTQ166" s="8"/>
      <c r="TTR166" s="8"/>
      <c r="TTS166" s="8"/>
      <c r="TTT166" s="8"/>
      <c r="TTU166" s="8"/>
      <c r="TTV166" s="8"/>
      <c r="TTW166" s="8"/>
      <c r="TTX166" s="8"/>
      <c r="TTY166" s="8"/>
      <c r="TTZ166" s="8"/>
      <c r="TUA166" s="8"/>
      <c r="TUB166" s="8"/>
      <c r="TUC166" s="8"/>
      <c r="TUD166" s="8"/>
      <c r="TUE166" s="8"/>
      <c r="TUF166" s="8"/>
      <c r="TUG166" s="8"/>
      <c r="TUH166" s="8"/>
      <c r="TUI166" s="8"/>
      <c r="TUJ166" s="8"/>
      <c r="TUK166" s="8"/>
      <c r="TUL166" s="8"/>
      <c r="TUM166" s="8"/>
      <c r="TUN166" s="8"/>
      <c r="TUO166" s="8"/>
      <c r="TUP166" s="8"/>
      <c r="TUQ166" s="8"/>
      <c r="TUR166" s="8"/>
      <c r="TUS166" s="8"/>
      <c r="TUT166" s="8"/>
      <c r="TUU166" s="8"/>
      <c r="TUV166" s="8"/>
      <c r="TUW166" s="8"/>
      <c r="TUX166" s="8"/>
      <c r="TUY166" s="8"/>
      <c r="TUZ166" s="8"/>
      <c r="TVA166" s="8"/>
      <c r="TVB166" s="8"/>
      <c r="TVC166" s="8"/>
      <c r="TVD166" s="8"/>
      <c r="TVE166" s="8"/>
      <c r="TVF166" s="8"/>
      <c r="TVG166" s="8"/>
      <c r="TVH166" s="8"/>
      <c r="TVI166" s="8"/>
      <c r="TVJ166" s="8"/>
      <c r="TVK166" s="8"/>
      <c r="TVL166" s="8"/>
      <c r="TVM166" s="8"/>
      <c r="TVN166" s="8"/>
      <c r="TVO166" s="8"/>
      <c r="TVP166" s="8"/>
      <c r="TVQ166" s="8"/>
      <c r="TVR166" s="8"/>
      <c r="TVS166" s="8"/>
      <c r="TVT166" s="8"/>
      <c r="TVU166" s="8"/>
      <c r="TVV166" s="8"/>
      <c r="TVW166" s="8"/>
      <c r="TVX166" s="8"/>
      <c r="TVY166" s="8"/>
      <c r="TVZ166" s="8"/>
      <c r="TWA166" s="8"/>
      <c r="TWB166" s="8"/>
      <c r="TWC166" s="8"/>
      <c r="TWD166" s="8"/>
      <c r="TWE166" s="8"/>
      <c r="TWF166" s="8"/>
      <c r="TWG166" s="8"/>
      <c r="TWH166" s="8"/>
      <c r="TWI166" s="8"/>
      <c r="TWJ166" s="8"/>
      <c r="TWK166" s="8"/>
      <c r="TWL166" s="8"/>
      <c r="TWM166" s="8"/>
      <c r="TWN166" s="8"/>
      <c r="TWO166" s="8"/>
      <c r="TWP166" s="8"/>
      <c r="TWQ166" s="8"/>
      <c r="TWR166" s="8"/>
      <c r="TWS166" s="8"/>
      <c r="TWT166" s="8"/>
      <c r="TWU166" s="8"/>
      <c r="TWV166" s="8"/>
      <c r="TWW166" s="8"/>
      <c r="TWX166" s="8"/>
      <c r="TWY166" s="8"/>
      <c r="TWZ166" s="8"/>
      <c r="TXA166" s="8"/>
      <c r="TXB166" s="8"/>
      <c r="TXC166" s="8"/>
      <c r="TXD166" s="8"/>
      <c r="TXE166" s="8"/>
      <c r="TXF166" s="8"/>
      <c r="TXG166" s="8"/>
      <c r="TXH166" s="8"/>
      <c r="TXI166" s="8"/>
      <c r="TXJ166" s="8"/>
      <c r="TXK166" s="8"/>
      <c r="TXL166" s="8"/>
      <c r="TXM166" s="8"/>
      <c r="TXN166" s="8"/>
      <c r="TXO166" s="8"/>
      <c r="TXP166" s="8"/>
      <c r="TXQ166" s="8"/>
      <c r="TXR166" s="8"/>
      <c r="TXS166" s="8"/>
      <c r="TXT166" s="8"/>
      <c r="TXU166" s="8"/>
      <c r="TXV166" s="8"/>
      <c r="TXW166" s="8"/>
      <c r="TXX166" s="8"/>
      <c r="TXY166" s="8"/>
      <c r="TXZ166" s="8"/>
      <c r="TYA166" s="8"/>
      <c r="TYB166" s="8"/>
      <c r="TYC166" s="8"/>
      <c r="TYD166" s="8"/>
      <c r="TYE166" s="8"/>
      <c r="TYF166" s="8"/>
      <c r="TYG166" s="8"/>
      <c r="TYH166" s="8"/>
      <c r="TYI166" s="8"/>
      <c r="TYJ166" s="8"/>
      <c r="TYK166" s="8"/>
      <c r="TYL166" s="8"/>
      <c r="TYM166" s="8"/>
      <c r="TYN166" s="8"/>
      <c r="TYO166" s="8"/>
      <c r="TYP166" s="8"/>
      <c r="TYQ166" s="8"/>
      <c r="TYR166" s="8"/>
      <c r="TYS166" s="8"/>
      <c r="TYT166" s="8"/>
      <c r="TYU166" s="8"/>
      <c r="TYV166" s="8"/>
      <c r="TYW166" s="8"/>
      <c r="TYX166" s="8"/>
      <c r="TYY166" s="8"/>
      <c r="TYZ166" s="8"/>
      <c r="TZA166" s="8"/>
      <c r="TZB166" s="8"/>
      <c r="TZC166" s="8"/>
      <c r="TZD166" s="8"/>
      <c r="TZE166" s="8"/>
      <c r="TZF166" s="8"/>
      <c r="TZG166" s="8"/>
      <c r="TZH166" s="8"/>
      <c r="TZI166" s="8"/>
      <c r="TZJ166" s="8"/>
      <c r="TZK166" s="8"/>
      <c r="TZL166" s="8"/>
      <c r="TZM166" s="8"/>
      <c r="TZN166" s="8"/>
      <c r="TZO166" s="8"/>
      <c r="TZP166" s="8"/>
      <c r="TZQ166" s="8"/>
      <c r="TZR166" s="8"/>
      <c r="TZS166" s="8"/>
      <c r="TZT166" s="8"/>
      <c r="TZU166" s="8"/>
      <c r="TZV166" s="8"/>
      <c r="TZW166" s="8"/>
      <c r="TZX166" s="8"/>
      <c r="TZY166" s="8"/>
      <c r="TZZ166" s="8"/>
      <c r="UAA166" s="8"/>
      <c r="UAB166" s="8"/>
      <c r="UAC166" s="8"/>
      <c r="UAD166" s="8"/>
      <c r="UAE166" s="8"/>
      <c r="UAF166" s="8"/>
      <c r="UAG166" s="8"/>
      <c r="UAH166" s="8"/>
      <c r="UAI166" s="8"/>
      <c r="UAJ166" s="8"/>
      <c r="UAK166" s="8"/>
      <c r="UAL166" s="8"/>
      <c r="UAM166" s="8"/>
      <c r="UAN166" s="8"/>
      <c r="UAO166" s="8"/>
      <c r="UAP166" s="8"/>
      <c r="UAQ166" s="8"/>
      <c r="UAR166" s="8"/>
      <c r="UAS166" s="8"/>
      <c r="UAT166" s="8"/>
      <c r="UAU166" s="8"/>
      <c r="UAV166" s="8"/>
      <c r="UAW166" s="8"/>
      <c r="UAX166" s="8"/>
      <c r="UAY166" s="8"/>
      <c r="UAZ166" s="8"/>
      <c r="UBA166" s="8"/>
      <c r="UBB166" s="8"/>
      <c r="UBC166" s="8"/>
      <c r="UBD166" s="8"/>
      <c r="UBE166" s="8"/>
      <c r="UBF166" s="8"/>
      <c r="UBG166" s="8"/>
      <c r="UBH166" s="8"/>
      <c r="UBI166" s="8"/>
      <c r="UBJ166" s="8"/>
      <c r="UBK166" s="8"/>
      <c r="UBL166" s="8"/>
      <c r="UBM166" s="8"/>
      <c r="UBN166" s="8"/>
      <c r="UBO166" s="8"/>
      <c r="UBP166" s="8"/>
      <c r="UBQ166" s="8"/>
      <c r="UBR166" s="8"/>
      <c r="UBS166" s="8"/>
      <c r="UBT166" s="8"/>
      <c r="UBU166" s="8"/>
      <c r="UBV166" s="8"/>
      <c r="UBW166" s="8"/>
      <c r="UBX166" s="8"/>
      <c r="UBY166" s="8"/>
      <c r="UBZ166" s="8"/>
      <c r="UCA166" s="8"/>
      <c r="UCB166" s="8"/>
      <c r="UCC166" s="8"/>
      <c r="UCD166" s="8"/>
      <c r="UCE166" s="8"/>
      <c r="UCF166" s="8"/>
      <c r="UCG166" s="8"/>
      <c r="UCH166" s="8"/>
      <c r="UCI166" s="8"/>
      <c r="UCJ166" s="8"/>
      <c r="UCK166" s="8"/>
      <c r="UCL166" s="8"/>
      <c r="UCM166" s="8"/>
      <c r="UCN166" s="8"/>
      <c r="UCO166" s="8"/>
      <c r="UCP166" s="8"/>
      <c r="UCQ166" s="8"/>
      <c r="UCR166" s="8"/>
      <c r="UCS166" s="8"/>
      <c r="UCT166" s="8"/>
      <c r="UCU166" s="8"/>
      <c r="UCV166" s="8"/>
      <c r="UCW166" s="8"/>
      <c r="UCX166" s="8"/>
      <c r="UCY166" s="8"/>
      <c r="UCZ166" s="8"/>
      <c r="UDA166" s="8"/>
      <c r="UDB166" s="8"/>
      <c r="UDC166" s="8"/>
      <c r="UDD166" s="8"/>
      <c r="UDE166" s="8"/>
      <c r="UDF166" s="8"/>
      <c r="UDG166" s="8"/>
      <c r="UDH166" s="8"/>
      <c r="UDI166" s="8"/>
      <c r="UDJ166" s="8"/>
      <c r="UDK166" s="8"/>
      <c r="UDL166" s="8"/>
      <c r="UDM166" s="8"/>
      <c r="UDN166" s="8"/>
      <c r="UDO166" s="8"/>
      <c r="UDP166" s="8"/>
      <c r="UDQ166" s="8"/>
      <c r="UDR166" s="8"/>
      <c r="UDS166" s="8"/>
      <c r="UDT166" s="8"/>
      <c r="UDU166" s="8"/>
      <c r="UDV166" s="8"/>
      <c r="UDW166" s="8"/>
      <c r="UDX166" s="8"/>
      <c r="UDY166" s="8"/>
      <c r="UDZ166" s="8"/>
      <c r="UEA166" s="8"/>
      <c r="UEB166" s="8"/>
      <c r="UEC166" s="8"/>
      <c r="UED166" s="8"/>
      <c r="UEE166" s="8"/>
      <c r="UEF166" s="8"/>
      <c r="UEG166" s="8"/>
      <c r="UEH166" s="8"/>
      <c r="UEI166" s="8"/>
      <c r="UEJ166" s="8"/>
      <c r="UEK166" s="8"/>
      <c r="UEL166" s="8"/>
      <c r="UEM166" s="8"/>
      <c r="UEN166" s="8"/>
      <c r="UEO166" s="8"/>
      <c r="UEP166" s="8"/>
      <c r="UEQ166" s="8"/>
      <c r="UER166" s="8"/>
      <c r="UES166" s="8"/>
      <c r="UET166" s="8"/>
      <c r="UEU166" s="8"/>
      <c r="UEV166" s="8"/>
      <c r="UEW166" s="8"/>
      <c r="UEX166" s="8"/>
      <c r="UEY166" s="8"/>
      <c r="UEZ166" s="8"/>
      <c r="UFA166" s="8"/>
      <c r="UFB166" s="8"/>
      <c r="UFC166" s="8"/>
      <c r="UFD166" s="8"/>
      <c r="UFE166" s="8"/>
      <c r="UFF166" s="8"/>
      <c r="UFG166" s="8"/>
      <c r="UFH166" s="8"/>
      <c r="UFI166" s="8"/>
      <c r="UFJ166" s="8"/>
      <c r="UFK166" s="8"/>
      <c r="UFL166" s="8"/>
      <c r="UFM166" s="8"/>
      <c r="UFN166" s="8"/>
      <c r="UFO166" s="8"/>
      <c r="UFP166" s="8"/>
      <c r="UFQ166" s="8"/>
      <c r="UFR166" s="8"/>
      <c r="UFS166" s="8"/>
      <c r="UFT166" s="8"/>
      <c r="UFU166" s="8"/>
      <c r="UFV166" s="8"/>
      <c r="UFW166" s="8"/>
      <c r="UFX166" s="8"/>
      <c r="UFY166" s="8"/>
      <c r="UFZ166" s="8"/>
      <c r="UGA166" s="8"/>
      <c r="UGB166" s="8"/>
      <c r="UGC166" s="8"/>
      <c r="UGD166" s="8"/>
      <c r="UGE166" s="8"/>
      <c r="UGF166" s="8"/>
      <c r="UGG166" s="8"/>
      <c r="UGH166" s="8"/>
      <c r="UGI166" s="8"/>
      <c r="UGJ166" s="8"/>
      <c r="UGK166" s="8"/>
      <c r="UGL166" s="8"/>
      <c r="UGM166" s="8"/>
      <c r="UGN166" s="8"/>
      <c r="UGO166" s="8"/>
      <c r="UGP166" s="8"/>
      <c r="UGQ166" s="8"/>
      <c r="UGR166" s="8"/>
      <c r="UGS166" s="8"/>
      <c r="UGT166" s="8"/>
      <c r="UGU166" s="8"/>
      <c r="UGV166" s="8"/>
      <c r="UGW166" s="8"/>
      <c r="UGX166" s="8"/>
      <c r="UGY166" s="8"/>
      <c r="UGZ166" s="8"/>
      <c r="UHA166" s="8"/>
      <c r="UHB166" s="8"/>
      <c r="UHC166" s="8"/>
      <c r="UHD166" s="8"/>
      <c r="UHE166" s="8"/>
      <c r="UHF166" s="8"/>
      <c r="UHG166" s="8"/>
      <c r="UHH166" s="8"/>
      <c r="UHI166" s="8"/>
      <c r="UHJ166" s="8"/>
      <c r="UHK166" s="8"/>
      <c r="UHL166" s="8"/>
      <c r="UHM166" s="8"/>
      <c r="UHN166" s="8"/>
      <c r="UHO166" s="8"/>
      <c r="UHP166" s="8"/>
      <c r="UHQ166" s="8"/>
      <c r="UHR166" s="8"/>
      <c r="UHS166" s="8"/>
      <c r="UHT166" s="8"/>
      <c r="UHU166" s="8"/>
      <c r="UHV166" s="8"/>
      <c r="UHW166" s="8"/>
      <c r="UHX166" s="8"/>
      <c r="UHY166" s="8"/>
      <c r="UHZ166" s="8"/>
      <c r="UIA166" s="8"/>
      <c r="UIB166" s="8"/>
      <c r="UIC166" s="8"/>
      <c r="UID166" s="8"/>
      <c r="UIE166" s="8"/>
      <c r="UIF166" s="8"/>
      <c r="UIG166" s="8"/>
      <c r="UIH166" s="8"/>
      <c r="UII166" s="8"/>
      <c r="UIJ166" s="8"/>
      <c r="UIK166" s="8"/>
      <c r="UIL166" s="8"/>
      <c r="UIM166" s="8"/>
      <c r="UIN166" s="8"/>
      <c r="UIO166" s="8"/>
      <c r="UIP166" s="8"/>
      <c r="UIQ166" s="8"/>
      <c r="UIR166" s="8"/>
      <c r="UIS166" s="8"/>
      <c r="UIT166" s="8"/>
      <c r="UIU166" s="8"/>
      <c r="UIV166" s="8"/>
      <c r="UIW166" s="8"/>
      <c r="UIX166" s="8"/>
      <c r="UIY166" s="8"/>
      <c r="UIZ166" s="8"/>
      <c r="UJA166" s="8"/>
      <c r="UJB166" s="8"/>
      <c r="UJC166" s="8"/>
      <c r="UJD166" s="8"/>
      <c r="UJE166" s="8"/>
      <c r="UJF166" s="8"/>
      <c r="UJG166" s="8"/>
      <c r="UJH166" s="8"/>
      <c r="UJI166" s="8"/>
      <c r="UJJ166" s="8"/>
      <c r="UJK166" s="8"/>
      <c r="UJL166" s="8"/>
      <c r="UJM166" s="8"/>
      <c r="UJN166" s="8"/>
      <c r="UJO166" s="8"/>
      <c r="UJP166" s="8"/>
      <c r="UJQ166" s="8"/>
      <c r="UJR166" s="8"/>
      <c r="UJS166" s="8"/>
      <c r="UJT166" s="8"/>
      <c r="UJU166" s="8"/>
      <c r="UJV166" s="8"/>
      <c r="UJW166" s="8"/>
      <c r="UJX166" s="8"/>
      <c r="UJY166" s="8"/>
      <c r="UJZ166" s="8"/>
      <c r="UKA166" s="8"/>
      <c r="UKB166" s="8"/>
      <c r="UKC166" s="8"/>
      <c r="UKD166" s="8"/>
      <c r="UKE166" s="8"/>
      <c r="UKF166" s="8"/>
      <c r="UKG166" s="8"/>
      <c r="UKH166" s="8"/>
      <c r="UKI166" s="8"/>
      <c r="UKJ166" s="8"/>
      <c r="UKK166" s="8"/>
      <c r="UKL166" s="8"/>
      <c r="UKM166" s="8"/>
      <c r="UKN166" s="8"/>
      <c r="UKO166" s="8"/>
      <c r="UKP166" s="8"/>
      <c r="UKQ166" s="8"/>
      <c r="UKR166" s="8"/>
      <c r="UKS166" s="8"/>
      <c r="UKT166" s="8"/>
      <c r="UKU166" s="8"/>
      <c r="UKV166" s="8"/>
      <c r="UKW166" s="8"/>
      <c r="UKX166" s="8"/>
      <c r="UKY166" s="8"/>
      <c r="UKZ166" s="8"/>
      <c r="ULA166" s="8"/>
      <c r="ULB166" s="8"/>
      <c r="ULC166" s="8"/>
      <c r="ULD166" s="8"/>
      <c r="ULE166" s="8"/>
      <c r="ULF166" s="8"/>
      <c r="ULG166" s="8"/>
      <c r="ULH166" s="8"/>
      <c r="ULI166" s="8"/>
      <c r="ULJ166" s="8"/>
      <c r="ULK166" s="8"/>
      <c r="ULL166" s="8"/>
      <c r="ULM166" s="8"/>
      <c r="ULN166" s="8"/>
      <c r="ULO166" s="8"/>
      <c r="ULP166" s="8"/>
      <c r="ULQ166" s="8"/>
      <c r="ULR166" s="8"/>
      <c r="ULS166" s="8"/>
      <c r="ULT166" s="8"/>
      <c r="ULU166" s="8"/>
      <c r="ULV166" s="8"/>
      <c r="ULW166" s="8"/>
      <c r="ULX166" s="8"/>
      <c r="ULY166" s="8"/>
      <c r="ULZ166" s="8"/>
      <c r="UMA166" s="8"/>
      <c r="UMB166" s="8"/>
      <c r="UMC166" s="8"/>
      <c r="UMD166" s="8"/>
      <c r="UME166" s="8"/>
      <c r="UMF166" s="8"/>
      <c r="UMG166" s="8"/>
      <c r="UMH166" s="8"/>
      <c r="UMI166" s="8"/>
      <c r="UMJ166" s="8"/>
      <c r="UMK166" s="8"/>
      <c r="UML166" s="8"/>
      <c r="UMM166" s="8"/>
      <c r="UMN166" s="8"/>
      <c r="UMO166" s="8"/>
      <c r="UMP166" s="8"/>
      <c r="UMQ166" s="8"/>
      <c r="UMR166" s="8"/>
      <c r="UMS166" s="8"/>
      <c r="UMT166" s="8"/>
      <c r="UMU166" s="8"/>
      <c r="UMV166" s="8"/>
      <c r="UMW166" s="8"/>
      <c r="UMX166" s="8"/>
      <c r="UMY166" s="8"/>
      <c r="UMZ166" s="8"/>
      <c r="UNA166" s="8"/>
      <c r="UNB166" s="8"/>
      <c r="UNC166" s="8"/>
      <c r="UND166" s="8"/>
      <c r="UNE166" s="8"/>
      <c r="UNF166" s="8"/>
      <c r="UNG166" s="8"/>
      <c r="UNH166" s="8"/>
      <c r="UNI166" s="8"/>
      <c r="UNJ166" s="8"/>
      <c r="UNK166" s="8"/>
      <c r="UNL166" s="8"/>
      <c r="UNM166" s="8"/>
      <c r="UNN166" s="8"/>
      <c r="UNO166" s="8"/>
      <c r="UNP166" s="8"/>
      <c r="UNQ166" s="8"/>
      <c r="UNR166" s="8"/>
      <c r="UNS166" s="8"/>
      <c r="UNT166" s="8"/>
      <c r="UNU166" s="8"/>
      <c r="UNV166" s="8"/>
      <c r="UNW166" s="8"/>
      <c r="UNX166" s="8"/>
      <c r="UNY166" s="8"/>
      <c r="UNZ166" s="8"/>
      <c r="UOA166" s="8"/>
      <c r="UOB166" s="8"/>
      <c r="UOC166" s="8"/>
      <c r="UOD166" s="8"/>
      <c r="UOE166" s="8"/>
      <c r="UOF166" s="8"/>
      <c r="UOG166" s="8"/>
      <c r="UOH166" s="8"/>
      <c r="UOI166" s="8"/>
      <c r="UOJ166" s="8"/>
      <c r="UOK166" s="8"/>
      <c r="UOL166" s="8"/>
      <c r="UOM166" s="8"/>
      <c r="UON166" s="8"/>
      <c r="UOO166" s="8"/>
      <c r="UOP166" s="8"/>
      <c r="UOQ166" s="8"/>
      <c r="UOR166" s="8"/>
      <c r="UOS166" s="8"/>
      <c r="UOT166" s="8"/>
      <c r="UOU166" s="8"/>
      <c r="UOV166" s="8"/>
      <c r="UOW166" s="8"/>
      <c r="UOX166" s="8"/>
      <c r="UOY166" s="8"/>
      <c r="UOZ166" s="8"/>
      <c r="UPA166" s="8"/>
      <c r="UPB166" s="8"/>
      <c r="UPC166" s="8"/>
      <c r="UPD166" s="8"/>
      <c r="UPE166" s="8"/>
      <c r="UPF166" s="8"/>
      <c r="UPG166" s="8"/>
      <c r="UPH166" s="8"/>
      <c r="UPI166" s="8"/>
      <c r="UPJ166" s="8"/>
      <c r="UPK166" s="8"/>
      <c r="UPL166" s="8"/>
      <c r="UPM166" s="8"/>
      <c r="UPN166" s="8"/>
      <c r="UPO166" s="8"/>
      <c r="UPP166" s="8"/>
      <c r="UPQ166" s="8"/>
      <c r="UPR166" s="8"/>
      <c r="UPS166" s="8"/>
      <c r="UPT166" s="8"/>
      <c r="UPU166" s="8"/>
      <c r="UPV166" s="8"/>
      <c r="UPW166" s="8"/>
      <c r="UPX166" s="8"/>
      <c r="UPY166" s="8"/>
      <c r="UPZ166" s="8"/>
      <c r="UQA166" s="8"/>
      <c r="UQB166" s="8"/>
      <c r="UQC166" s="8"/>
      <c r="UQD166" s="8"/>
      <c r="UQE166" s="8"/>
      <c r="UQF166" s="8"/>
      <c r="UQG166" s="8"/>
      <c r="UQH166" s="8"/>
      <c r="UQI166" s="8"/>
      <c r="UQJ166" s="8"/>
      <c r="UQK166" s="8"/>
      <c r="UQL166" s="8"/>
      <c r="UQM166" s="8"/>
      <c r="UQN166" s="8"/>
      <c r="UQO166" s="8"/>
      <c r="UQP166" s="8"/>
      <c r="UQQ166" s="8"/>
      <c r="UQR166" s="8"/>
      <c r="UQS166" s="8"/>
      <c r="UQT166" s="8"/>
      <c r="UQU166" s="8"/>
      <c r="UQV166" s="8"/>
      <c r="UQW166" s="8"/>
      <c r="UQX166" s="8"/>
      <c r="UQY166" s="8"/>
      <c r="UQZ166" s="8"/>
      <c r="URA166" s="8"/>
      <c r="URB166" s="8"/>
      <c r="URC166" s="8"/>
      <c r="URD166" s="8"/>
      <c r="URE166" s="8"/>
      <c r="URF166" s="8"/>
      <c r="URG166" s="8"/>
      <c r="URH166" s="8"/>
      <c r="URI166" s="8"/>
      <c r="URJ166" s="8"/>
      <c r="URK166" s="8"/>
      <c r="URL166" s="8"/>
      <c r="URM166" s="8"/>
      <c r="URN166" s="8"/>
      <c r="URO166" s="8"/>
      <c r="URP166" s="8"/>
      <c r="URQ166" s="8"/>
      <c r="URR166" s="8"/>
      <c r="URS166" s="8"/>
      <c r="URT166" s="8"/>
      <c r="URU166" s="8"/>
      <c r="URV166" s="8"/>
      <c r="URW166" s="8"/>
      <c r="URX166" s="8"/>
      <c r="URY166" s="8"/>
      <c r="URZ166" s="8"/>
      <c r="USA166" s="8"/>
      <c r="USB166" s="8"/>
      <c r="USC166" s="8"/>
      <c r="USD166" s="8"/>
      <c r="USE166" s="8"/>
      <c r="USF166" s="8"/>
      <c r="USG166" s="8"/>
      <c r="USH166" s="8"/>
      <c r="USI166" s="8"/>
      <c r="USJ166" s="8"/>
      <c r="USK166" s="8"/>
      <c r="USL166" s="8"/>
      <c r="USM166" s="8"/>
      <c r="USN166" s="8"/>
      <c r="USO166" s="8"/>
      <c r="USP166" s="8"/>
      <c r="USQ166" s="8"/>
      <c r="USR166" s="8"/>
      <c r="USS166" s="8"/>
      <c r="UST166" s="8"/>
      <c r="USU166" s="8"/>
      <c r="USV166" s="8"/>
      <c r="USW166" s="8"/>
      <c r="USX166" s="8"/>
      <c r="USY166" s="8"/>
      <c r="USZ166" s="8"/>
      <c r="UTA166" s="8"/>
      <c r="UTB166" s="8"/>
      <c r="UTC166" s="8"/>
      <c r="UTD166" s="8"/>
      <c r="UTE166" s="8"/>
      <c r="UTF166" s="8"/>
      <c r="UTG166" s="8"/>
      <c r="UTH166" s="8"/>
      <c r="UTI166" s="8"/>
      <c r="UTJ166" s="8"/>
      <c r="UTK166" s="8"/>
      <c r="UTL166" s="8"/>
      <c r="UTM166" s="8"/>
      <c r="UTN166" s="8"/>
      <c r="UTO166" s="8"/>
      <c r="UTP166" s="8"/>
      <c r="UTQ166" s="8"/>
      <c r="UTR166" s="8"/>
      <c r="UTS166" s="8"/>
      <c r="UTT166" s="8"/>
      <c r="UTU166" s="8"/>
      <c r="UTV166" s="8"/>
      <c r="UTW166" s="8"/>
      <c r="UTX166" s="8"/>
      <c r="UTY166" s="8"/>
      <c r="UTZ166" s="8"/>
      <c r="UUA166" s="8"/>
      <c r="UUB166" s="8"/>
      <c r="UUC166" s="8"/>
      <c r="UUD166" s="8"/>
      <c r="UUE166" s="8"/>
      <c r="UUF166" s="8"/>
      <c r="UUG166" s="8"/>
      <c r="UUH166" s="8"/>
      <c r="UUI166" s="8"/>
      <c r="UUJ166" s="8"/>
      <c r="UUK166" s="8"/>
      <c r="UUL166" s="8"/>
      <c r="UUM166" s="8"/>
      <c r="UUN166" s="8"/>
      <c r="UUO166" s="8"/>
      <c r="UUP166" s="8"/>
      <c r="UUQ166" s="8"/>
      <c r="UUR166" s="8"/>
      <c r="UUS166" s="8"/>
      <c r="UUT166" s="8"/>
      <c r="UUU166" s="8"/>
      <c r="UUV166" s="8"/>
      <c r="UUW166" s="8"/>
      <c r="UUX166" s="8"/>
      <c r="UUY166" s="8"/>
      <c r="UUZ166" s="8"/>
      <c r="UVA166" s="8"/>
      <c r="UVB166" s="8"/>
      <c r="UVC166" s="8"/>
      <c r="UVD166" s="8"/>
      <c r="UVE166" s="8"/>
      <c r="UVF166" s="8"/>
      <c r="UVG166" s="8"/>
      <c r="UVH166" s="8"/>
      <c r="UVI166" s="8"/>
      <c r="UVJ166" s="8"/>
      <c r="UVK166" s="8"/>
      <c r="UVL166" s="8"/>
      <c r="UVM166" s="8"/>
      <c r="UVN166" s="8"/>
      <c r="UVO166" s="8"/>
      <c r="UVP166" s="8"/>
      <c r="UVQ166" s="8"/>
      <c r="UVR166" s="8"/>
      <c r="UVS166" s="8"/>
      <c r="UVT166" s="8"/>
      <c r="UVU166" s="8"/>
      <c r="UVV166" s="8"/>
      <c r="UVW166" s="8"/>
      <c r="UVX166" s="8"/>
      <c r="UVY166" s="8"/>
      <c r="UVZ166" s="8"/>
      <c r="UWA166" s="8"/>
      <c r="UWB166" s="8"/>
      <c r="UWC166" s="8"/>
      <c r="UWD166" s="8"/>
      <c r="UWE166" s="8"/>
      <c r="UWF166" s="8"/>
      <c r="UWG166" s="8"/>
      <c r="UWH166" s="8"/>
      <c r="UWI166" s="8"/>
      <c r="UWJ166" s="8"/>
      <c r="UWK166" s="8"/>
      <c r="UWL166" s="8"/>
      <c r="UWM166" s="8"/>
      <c r="UWN166" s="8"/>
      <c r="UWO166" s="8"/>
      <c r="UWP166" s="8"/>
      <c r="UWQ166" s="8"/>
      <c r="UWR166" s="8"/>
      <c r="UWS166" s="8"/>
      <c r="UWT166" s="8"/>
      <c r="UWU166" s="8"/>
      <c r="UWV166" s="8"/>
      <c r="UWW166" s="8"/>
      <c r="UWX166" s="8"/>
      <c r="UWY166" s="8"/>
      <c r="UWZ166" s="8"/>
      <c r="UXA166" s="8"/>
      <c r="UXB166" s="8"/>
      <c r="UXC166" s="8"/>
      <c r="UXD166" s="8"/>
      <c r="UXE166" s="8"/>
      <c r="UXF166" s="8"/>
      <c r="UXG166" s="8"/>
      <c r="UXH166" s="8"/>
      <c r="UXI166" s="8"/>
      <c r="UXJ166" s="8"/>
      <c r="UXK166" s="8"/>
      <c r="UXL166" s="8"/>
      <c r="UXM166" s="8"/>
      <c r="UXN166" s="8"/>
      <c r="UXO166" s="8"/>
      <c r="UXP166" s="8"/>
      <c r="UXQ166" s="8"/>
      <c r="UXR166" s="8"/>
      <c r="UXS166" s="8"/>
      <c r="UXT166" s="8"/>
      <c r="UXU166" s="8"/>
      <c r="UXV166" s="8"/>
      <c r="UXW166" s="8"/>
      <c r="UXX166" s="8"/>
      <c r="UXY166" s="8"/>
      <c r="UXZ166" s="8"/>
      <c r="UYA166" s="8"/>
      <c r="UYB166" s="8"/>
      <c r="UYC166" s="8"/>
      <c r="UYD166" s="8"/>
      <c r="UYE166" s="8"/>
      <c r="UYF166" s="8"/>
      <c r="UYG166" s="8"/>
      <c r="UYH166" s="8"/>
      <c r="UYI166" s="8"/>
      <c r="UYJ166" s="8"/>
      <c r="UYK166" s="8"/>
      <c r="UYL166" s="8"/>
      <c r="UYM166" s="8"/>
      <c r="UYN166" s="8"/>
      <c r="UYO166" s="8"/>
      <c r="UYP166" s="8"/>
      <c r="UYQ166" s="8"/>
      <c r="UYR166" s="8"/>
      <c r="UYS166" s="8"/>
      <c r="UYT166" s="8"/>
      <c r="UYU166" s="8"/>
      <c r="UYV166" s="8"/>
      <c r="UYW166" s="8"/>
      <c r="UYX166" s="8"/>
      <c r="UYY166" s="8"/>
      <c r="UYZ166" s="8"/>
      <c r="UZA166" s="8"/>
      <c r="UZB166" s="8"/>
      <c r="UZC166" s="8"/>
      <c r="UZD166" s="8"/>
      <c r="UZE166" s="8"/>
      <c r="UZF166" s="8"/>
      <c r="UZG166" s="8"/>
      <c r="UZH166" s="8"/>
      <c r="UZI166" s="8"/>
      <c r="UZJ166" s="8"/>
      <c r="UZK166" s="8"/>
      <c r="UZL166" s="8"/>
      <c r="UZM166" s="8"/>
      <c r="UZN166" s="8"/>
      <c r="UZO166" s="8"/>
      <c r="UZP166" s="8"/>
      <c r="UZQ166" s="8"/>
      <c r="UZR166" s="8"/>
      <c r="UZS166" s="8"/>
      <c r="UZT166" s="8"/>
      <c r="UZU166" s="8"/>
      <c r="UZV166" s="8"/>
      <c r="UZW166" s="8"/>
      <c r="UZX166" s="8"/>
      <c r="UZY166" s="8"/>
      <c r="UZZ166" s="8"/>
      <c r="VAA166" s="8"/>
      <c r="VAB166" s="8"/>
      <c r="VAC166" s="8"/>
      <c r="VAD166" s="8"/>
      <c r="VAE166" s="8"/>
      <c r="VAF166" s="8"/>
      <c r="VAG166" s="8"/>
      <c r="VAH166" s="8"/>
      <c r="VAI166" s="8"/>
      <c r="VAJ166" s="8"/>
      <c r="VAK166" s="8"/>
      <c r="VAL166" s="8"/>
      <c r="VAM166" s="8"/>
      <c r="VAN166" s="8"/>
      <c r="VAO166" s="8"/>
      <c r="VAP166" s="8"/>
      <c r="VAQ166" s="8"/>
      <c r="VAR166" s="8"/>
      <c r="VAS166" s="8"/>
      <c r="VAT166" s="8"/>
      <c r="VAU166" s="8"/>
      <c r="VAV166" s="8"/>
      <c r="VAW166" s="8"/>
      <c r="VAX166" s="8"/>
      <c r="VAY166" s="8"/>
      <c r="VAZ166" s="8"/>
      <c r="VBA166" s="8"/>
      <c r="VBB166" s="8"/>
      <c r="VBC166" s="8"/>
      <c r="VBD166" s="8"/>
      <c r="VBE166" s="8"/>
      <c r="VBF166" s="8"/>
      <c r="VBG166" s="8"/>
      <c r="VBH166" s="8"/>
      <c r="VBI166" s="8"/>
      <c r="VBJ166" s="8"/>
      <c r="VBK166" s="8"/>
      <c r="VBL166" s="8"/>
      <c r="VBM166" s="8"/>
      <c r="VBN166" s="8"/>
      <c r="VBO166" s="8"/>
      <c r="VBP166" s="8"/>
      <c r="VBQ166" s="8"/>
      <c r="VBR166" s="8"/>
      <c r="VBS166" s="8"/>
      <c r="VBT166" s="8"/>
      <c r="VBU166" s="8"/>
      <c r="VBV166" s="8"/>
      <c r="VBW166" s="8"/>
      <c r="VBX166" s="8"/>
      <c r="VBY166" s="8"/>
      <c r="VBZ166" s="8"/>
      <c r="VCA166" s="8"/>
      <c r="VCB166" s="8"/>
      <c r="VCC166" s="8"/>
      <c r="VCD166" s="8"/>
      <c r="VCE166" s="8"/>
      <c r="VCF166" s="8"/>
      <c r="VCG166" s="8"/>
      <c r="VCH166" s="8"/>
      <c r="VCI166" s="8"/>
      <c r="VCJ166" s="8"/>
      <c r="VCK166" s="8"/>
      <c r="VCL166" s="8"/>
      <c r="VCM166" s="8"/>
      <c r="VCN166" s="8"/>
      <c r="VCO166" s="8"/>
      <c r="VCP166" s="8"/>
      <c r="VCQ166" s="8"/>
      <c r="VCR166" s="8"/>
      <c r="VCS166" s="8"/>
      <c r="VCT166" s="8"/>
      <c r="VCU166" s="8"/>
      <c r="VCV166" s="8"/>
      <c r="VCW166" s="8"/>
      <c r="VCX166" s="8"/>
      <c r="VCY166" s="8"/>
      <c r="VCZ166" s="8"/>
      <c r="VDA166" s="8"/>
      <c r="VDB166" s="8"/>
      <c r="VDC166" s="8"/>
      <c r="VDD166" s="8"/>
      <c r="VDE166" s="8"/>
      <c r="VDF166" s="8"/>
      <c r="VDG166" s="8"/>
      <c r="VDH166" s="8"/>
      <c r="VDI166" s="8"/>
      <c r="VDJ166" s="8"/>
      <c r="VDK166" s="8"/>
      <c r="VDL166" s="8"/>
      <c r="VDM166" s="8"/>
      <c r="VDN166" s="8"/>
      <c r="VDO166" s="8"/>
      <c r="VDP166" s="8"/>
      <c r="VDQ166" s="8"/>
      <c r="VDR166" s="8"/>
      <c r="VDS166" s="8"/>
      <c r="VDT166" s="8"/>
      <c r="VDU166" s="8"/>
      <c r="VDV166" s="8"/>
      <c r="VDW166" s="8"/>
      <c r="VDX166" s="8"/>
      <c r="VDY166" s="8"/>
      <c r="VDZ166" s="8"/>
      <c r="VEA166" s="8"/>
      <c r="VEB166" s="8"/>
      <c r="VEC166" s="8"/>
      <c r="VED166" s="8"/>
      <c r="VEE166" s="8"/>
      <c r="VEF166" s="8"/>
      <c r="VEG166" s="8"/>
      <c r="VEH166" s="8"/>
      <c r="VEI166" s="8"/>
      <c r="VEJ166" s="8"/>
      <c r="VEK166" s="8"/>
      <c r="VEL166" s="8"/>
      <c r="VEM166" s="8"/>
      <c r="VEN166" s="8"/>
      <c r="VEO166" s="8"/>
      <c r="VEP166" s="8"/>
      <c r="VEQ166" s="8"/>
      <c r="VER166" s="8"/>
      <c r="VES166" s="8"/>
      <c r="VET166" s="8"/>
      <c r="VEU166" s="8"/>
      <c r="VEV166" s="8"/>
      <c r="VEW166" s="8"/>
      <c r="VEX166" s="8"/>
      <c r="VEY166" s="8"/>
      <c r="VEZ166" s="8"/>
      <c r="VFA166" s="8"/>
      <c r="VFB166" s="8"/>
      <c r="VFC166" s="8"/>
      <c r="VFD166" s="8"/>
      <c r="VFE166" s="8"/>
      <c r="VFF166" s="8"/>
      <c r="VFG166" s="8"/>
      <c r="VFH166" s="8"/>
      <c r="VFI166" s="8"/>
      <c r="VFJ166" s="8"/>
      <c r="VFK166" s="8"/>
      <c r="VFL166" s="8"/>
      <c r="VFM166" s="8"/>
      <c r="VFN166" s="8"/>
      <c r="VFO166" s="8"/>
      <c r="VFP166" s="8"/>
      <c r="VFQ166" s="8"/>
      <c r="VFR166" s="8"/>
      <c r="VFS166" s="8"/>
      <c r="VFT166" s="8"/>
      <c r="VFU166" s="8"/>
      <c r="VFV166" s="8"/>
      <c r="VFW166" s="8"/>
      <c r="VFX166" s="8"/>
      <c r="VFY166" s="8"/>
      <c r="VFZ166" s="8"/>
      <c r="VGA166" s="8"/>
      <c r="VGB166" s="8"/>
      <c r="VGC166" s="8"/>
      <c r="VGD166" s="8"/>
      <c r="VGE166" s="8"/>
      <c r="VGF166" s="8"/>
      <c r="VGG166" s="8"/>
      <c r="VGH166" s="8"/>
      <c r="VGI166" s="8"/>
      <c r="VGJ166" s="8"/>
      <c r="VGK166" s="8"/>
      <c r="VGL166" s="8"/>
      <c r="VGM166" s="8"/>
      <c r="VGN166" s="8"/>
      <c r="VGO166" s="8"/>
      <c r="VGP166" s="8"/>
      <c r="VGQ166" s="8"/>
      <c r="VGR166" s="8"/>
      <c r="VGS166" s="8"/>
      <c r="VGT166" s="8"/>
      <c r="VGU166" s="8"/>
      <c r="VGV166" s="8"/>
      <c r="VGW166" s="8"/>
      <c r="VGX166" s="8"/>
      <c r="VGY166" s="8"/>
      <c r="VGZ166" s="8"/>
      <c r="VHA166" s="8"/>
      <c r="VHB166" s="8"/>
      <c r="VHC166" s="8"/>
      <c r="VHD166" s="8"/>
      <c r="VHE166" s="8"/>
      <c r="VHF166" s="8"/>
      <c r="VHG166" s="8"/>
      <c r="VHH166" s="8"/>
      <c r="VHI166" s="8"/>
      <c r="VHJ166" s="8"/>
      <c r="VHK166" s="8"/>
      <c r="VHL166" s="8"/>
      <c r="VHM166" s="8"/>
      <c r="VHN166" s="8"/>
      <c r="VHO166" s="8"/>
      <c r="VHP166" s="8"/>
      <c r="VHQ166" s="8"/>
      <c r="VHR166" s="8"/>
      <c r="VHS166" s="8"/>
      <c r="VHT166" s="8"/>
      <c r="VHU166" s="8"/>
      <c r="VHV166" s="8"/>
      <c r="VHW166" s="8"/>
      <c r="VHX166" s="8"/>
      <c r="VHY166" s="8"/>
      <c r="VHZ166" s="8"/>
      <c r="VIA166" s="8"/>
      <c r="VIB166" s="8"/>
      <c r="VIC166" s="8"/>
      <c r="VID166" s="8"/>
      <c r="VIE166" s="8"/>
      <c r="VIF166" s="8"/>
      <c r="VIG166" s="8"/>
      <c r="VIH166" s="8"/>
      <c r="VII166" s="8"/>
      <c r="VIJ166" s="8"/>
      <c r="VIK166" s="8"/>
      <c r="VIL166" s="8"/>
      <c r="VIM166" s="8"/>
      <c r="VIN166" s="8"/>
      <c r="VIO166" s="8"/>
      <c r="VIP166" s="8"/>
      <c r="VIQ166" s="8"/>
      <c r="VIR166" s="8"/>
      <c r="VIS166" s="8"/>
      <c r="VIT166" s="8"/>
      <c r="VIU166" s="8"/>
      <c r="VIV166" s="8"/>
      <c r="VIW166" s="8"/>
      <c r="VIX166" s="8"/>
      <c r="VIY166" s="8"/>
      <c r="VIZ166" s="8"/>
      <c r="VJA166" s="8"/>
      <c r="VJB166" s="8"/>
      <c r="VJC166" s="8"/>
      <c r="VJD166" s="8"/>
      <c r="VJE166" s="8"/>
      <c r="VJF166" s="8"/>
      <c r="VJG166" s="8"/>
      <c r="VJH166" s="8"/>
      <c r="VJI166" s="8"/>
      <c r="VJJ166" s="8"/>
      <c r="VJK166" s="8"/>
      <c r="VJL166" s="8"/>
      <c r="VJM166" s="8"/>
      <c r="VJN166" s="8"/>
      <c r="VJO166" s="8"/>
      <c r="VJP166" s="8"/>
      <c r="VJQ166" s="8"/>
      <c r="VJR166" s="8"/>
      <c r="VJS166" s="8"/>
      <c r="VJT166" s="8"/>
      <c r="VJU166" s="8"/>
      <c r="VJV166" s="8"/>
      <c r="VJW166" s="8"/>
      <c r="VJX166" s="8"/>
      <c r="VJY166" s="8"/>
      <c r="VJZ166" s="8"/>
      <c r="VKA166" s="8"/>
      <c r="VKB166" s="8"/>
      <c r="VKC166" s="8"/>
      <c r="VKD166" s="8"/>
      <c r="VKE166" s="8"/>
      <c r="VKF166" s="8"/>
      <c r="VKG166" s="8"/>
      <c r="VKH166" s="8"/>
      <c r="VKI166" s="8"/>
      <c r="VKJ166" s="8"/>
      <c r="VKK166" s="8"/>
      <c r="VKL166" s="8"/>
      <c r="VKM166" s="8"/>
      <c r="VKN166" s="8"/>
      <c r="VKO166" s="8"/>
      <c r="VKP166" s="8"/>
      <c r="VKQ166" s="8"/>
      <c r="VKR166" s="8"/>
      <c r="VKS166" s="8"/>
      <c r="VKT166" s="8"/>
      <c r="VKU166" s="8"/>
      <c r="VKV166" s="8"/>
      <c r="VKW166" s="8"/>
      <c r="VKX166" s="8"/>
      <c r="VKY166" s="8"/>
      <c r="VKZ166" s="8"/>
      <c r="VLA166" s="8"/>
      <c r="VLB166" s="8"/>
      <c r="VLC166" s="8"/>
      <c r="VLD166" s="8"/>
      <c r="VLE166" s="8"/>
      <c r="VLF166" s="8"/>
      <c r="VLG166" s="8"/>
      <c r="VLH166" s="8"/>
      <c r="VLI166" s="8"/>
      <c r="VLJ166" s="8"/>
      <c r="VLK166" s="8"/>
      <c r="VLL166" s="8"/>
      <c r="VLM166" s="8"/>
      <c r="VLN166" s="8"/>
      <c r="VLO166" s="8"/>
      <c r="VLP166" s="8"/>
      <c r="VLQ166" s="8"/>
      <c r="VLR166" s="8"/>
      <c r="VLS166" s="8"/>
      <c r="VLT166" s="8"/>
      <c r="VLU166" s="8"/>
      <c r="VLV166" s="8"/>
      <c r="VLW166" s="8"/>
      <c r="VLX166" s="8"/>
      <c r="VLY166" s="8"/>
      <c r="VLZ166" s="8"/>
      <c r="VMA166" s="8"/>
      <c r="VMB166" s="8"/>
      <c r="VMC166" s="8"/>
      <c r="VMD166" s="8"/>
      <c r="VME166" s="8"/>
      <c r="VMF166" s="8"/>
      <c r="VMG166" s="8"/>
      <c r="VMH166" s="8"/>
      <c r="VMI166" s="8"/>
      <c r="VMJ166" s="8"/>
      <c r="VMK166" s="8"/>
      <c r="VML166" s="8"/>
      <c r="VMM166" s="8"/>
      <c r="VMN166" s="8"/>
      <c r="VMO166" s="8"/>
      <c r="VMP166" s="8"/>
      <c r="VMQ166" s="8"/>
      <c r="VMR166" s="8"/>
      <c r="VMS166" s="8"/>
      <c r="VMT166" s="8"/>
      <c r="VMU166" s="8"/>
      <c r="VMV166" s="8"/>
      <c r="VMW166" s="8"/>
      <c r="VMX166" s="8"/>
      <c r="VMY166" s="8"/>
      <c r="VMZ166" s="8"/>
      <c r="VNA166" s="8"/>
      <c r="VNB166" s="8"/>
      <c r="VNC166" s="8"/>
      <c r="VND166" s="8"/>
      <c r="VNE166" s="8"/>
      <c r="VNF166" s="8"/>
      <c r="VNG166" s="8"/>
      <c r="VNH166" s="8"/>
      <c r="VNI166" s="8"/>
      <c r="VNJ166" s="8"/>
      <c r="VNK166" s="8"/>
      <c r="VNL166" s="8"/>
      <c r="VNM166" s="8"/>
      <c r="VNN166" s="8"/>
      <c r="VNO166" s="8"/>
      <c r="VNP166" s="8"/>
      <c r="VNQ166" s="8"/>
      <c r="VNR166" s="8"/>
      <c r="VNS166" s="8"/>
      <c r="VNT166" s="8"/>
      <c r="VNU166" s="8"/>
      <c r="VNV166" s="8"/>
      <c r="VNW166" s="8"/>
      <c r="VNX166" s="8"/>
      <c r="VNY166" s="8"/>
      <c r="VNZ166" s="8"/>
      <c r="VOA166" s="8"/>
      <c r="VOB166" s="8"/>
      <c r="VOC166" s="8"/>
      <c r="VOD166" s="8"/>
      <c r="VOE166" s="8"/>
      <c r="VOF166" s="8"/>
      <c r="VOG166" s="8"/>
      <c r="VOH166" s="8"/>
      <c r="VOI166" s="8"/>
      <c r="VOJ166" s="8"/>
      <c r="VOK166" s="8"/>
      <c r="VOL166" s="8"/>
      <c r="VOM166" s="8"/>
      <c r="VON166" s="8"/>
      <c r="VOO166" s="8"/>
      <c r="VOP166" s="8"/>
      <c r="VOQ166" s="8"/>
      <c r="VOR166" s="8"/>
      <c r="VOS166" s="8"/>
      <c r="VOT166" s="8"/>
      <c r="VOU166" s="8"/>
      <c r="VOV166" s="8"/>
      <c r="VOW166" s="8"/>
      <c r="VOX166" s="8"/>
      <c r="VOY166" s="8"/>
      <c r="VOZ166" s="8"/>
      <c r="VPA166" s="8"/>
      <c r="VPB166" s="8"/>
      <c r="VPC166" s="8"/>
      <c r="VPD166" s="8"/>
      <c r="VPE166" s="8"/>
      <c r="VPF166" s="8"/>
      <c r="VPG166" s="8"/>
      <c r="VPH166" s="8"/>
      <c r="VPI166" s="8"/>
      <c r="VPJ166" s="8"/>
      <c r="VPK166" s="8"/>
      <c r="VPL166" s="8"/>
      <c r="VPM166" s="8"/>
      <c r="VPN166" s="8"/>
      <c r="VPO166" s="8"/>
      <c r="VPP166" s="8"/>
      <c r="VPQ166" s="8"/>
      <c r="VPR166" s="8"/>
      <c r="VPS166" s="8"/>
      <c r="VPT166" s="8"/>
      <c r="VPU166" s="8"/>
      <c r="VPV166" s="8"/>
      <c r="VPW166" s="8"/>
      <c r="VPX166" s="8"/>
      <c r="VPY166" s="8"/>
      <c r="VPZ166" s="8"/>
      <c r="VQA166" s="8"/>
      <c r="VQB166" s="8"/>
      <c r="VQC166" s="8"/>
      <c r="VQD166" s="8"/>
      <c r="VQE166" s="8"/>
      <c r="VQF166" s="8"/>
      <c r="VQG166" s="8"/>
      <c r="VQH166" s="8"/>
      <c r="VQI166" s="8"/>
      <c r="VQJ166" s="8"/>
      <c r="VQK166" s="8"/>
      <c r="VQL166" s="8"/>
      <c r="VQM166" s="8"/>
      <c r="VQN166" s="8"/>
      <c r="VQO166" s="8"/>
      <c r="VQP166" s="8"/>
      <c r="VQQ166" s="8"/>
      <c r="VQR166" s="8"/>
      <c r="VQS166" s="8"/>
      <c r="VQT166" s="8"/>
      <c r="VQU166" s="8"/>
      <c r="VQV166" s="8"/>
      <c r="VQW166" s="8"/>
      <c r="VQX166" s="8"/>
      <c r="VQY166" s="8"/>
      <c r="VQZ166" s="8"/>
      <c r="VRA166" s="8"/>
      <c r="VRB166" s="8"/>
      <c r="VRC166" s="8"/>
      <c r="VRD166" s="8"/>
      <c r="VRE166" s="8"/>
      <c r="VRF166" s="8"/>
      <c r="VRG166" s="8"/>
      <c r="VRH166" s="8"/>
      <c r="VRI166" s="8"/>
      <c r="VRJ166" s="8"/>
      <c r="VRK166" s="8"/>
      <c r="VRL166" s="8"/>
      <c r="VRM166" s="8"/>
      <c r="VRN166" s="8"/>
      <c r="VRO166" s="8"/>
      <c r="VRP166" s="8"/>
      <c r="VRQ166" s="8"/>
      <c r="VRR166" s="8"/>
      <c r="VRS166" s="8"/>
      <c r="VRT166" s="8"/>
      <c r="VRU166" s="8"/>
      <c r="VRV166" s="8"/>
      <c r="VRW166" s="8"/>
      <c r="VRX166" s="8"/>
      <c r="VRY166" s="8"/>
      <c r="VRZ166" s="8"/>
      <c r="VSA166" s="8"/>
      <c r="VSB166" s="8"/>
      <c r="VSC166" s="8"/>
      <c r="VSD166" s="8"/>
      <c r="VSE166" s="8"/>
      <c r="VSF166" s="8"/>
      <c r="VSG166" s="8"/>
      <c r="VSH166" s="8"/>
      <c r="VSI166" s="8"/>
      <c r="VSJ166" s="8"/>
      <c r="VSK166" s="8"/>
      <c r="VSL166" s="8"/>
      <c r="VSM166" s="8"/>
      <c r="VSN166" s="8"/>
      <c r="VSO166" s="8"/>
      <c r="VSP166" s="8"/>
      <c r="VSQ166" s="8"/>
      <c r="VSR166" s="8"/>
      <c r="VSS166" s="8"/>
      <c r="VST166" s="8"/>
      <c r="VSU166" s="8"/>
      <c r="VSV166" s="8"/>
      <c r="VSW166" s="8"/>
      <c r="VSX166" s="8"/>
      <c r="VSY166" s="8"/>
      <c r="VSZ166" s="8"/>
      <c r="VTA166" s="8"/>
      <c r="VTB166" s="8"/>
      <c r="VTC166" s="8"/>
      <c r="VTD166" s="8"/>
      <c r="VTE166" s="8"/>
      <c r="VTF166" s="8"/>
      <c r="VTG166" s="8"/>
      <c r="VTH166" s="8"/>
      <c r="VTI166" s="8"/>
      <c r="VTJ166" s="8"/>
      <c r="VTK166" s="8"/>
      <c r="VTL166" s="8"/>
      <c r="VTM166" s="8"/>
      <c r="VTN166" s="8"/>
      <c r="VTO166" s="8"/>
      <c r="VTP166" s="8"/>
      <c r="VTQ166" s="8"/>
      <c r="VTR166" s="8"/>
      <c r="VTS166" s="8"/>
      <c r="VTT166" s="8"/>
      <c r="VTU166" s="8"/>
      <c r="VTV166" s="8"/>
      <c r="VTW166" s="8"/>
      <c r="VTX166" s="8"/>
      <c r="VTY166" s="8"/>
      <c r="VTZ166" s="8"/>
      <c r="VUA166" s="8"/>
      <c r="VUB166" s="8"/>
      <c r="VUC166" s="8"/>
      <c r="VUD166" s="8"/>
      <c r="VUE166" s="8"/>
      <c r="VUF166" s="8"/>
      <c r="VUG166" s="8"/>
      <c r="VUH166" s="8"/>
      <c r="VUI166" s="8"/>
      <c r="VUJ166" s="8"/>
      <c r="VUK166" s="8"/>
      <c r="VUL166" s="8"/>
      <c r="VUM166" s="8"/>
      <c r="VUN166" s="8"/>
      <c r="VUO166" s="8"/>
      <c r="VUP166" s="8"/>
      <c r="VUQ166" s="8"/>
      <c r="VUR166" s="8"/>
      <c r="VUS166" s="8"/>
      <c r="VUT166" s="8"/>
      <c r="VUU166" s="8"/>
      <c r="VUV166" s="8"/>
      <c r="VUW166" s="8"/>
      <c r="VUX166" s="8"/>
      <c r="VUY166" s="8"/>
      <c r="VUZ166" s="8"/>
      <c r="VVA166" s="8"/>
      <c r="VVB166" s="8"/>
      <c r="VVC166" s="8"/>
      <c r="VVD166" s="8"/>
      <c r="VVE166" s="8"/>
      <c r="VVF166" s="8"/>
      <c r="VVG166" s="8"/>
      <c r="VVH166" s="8"/>
      <c r="VVI166" s="8"/>
      <c r="VVJ166" s="8"/>
      <c r="VVK166" s="8"/>
      <c r="VVL166" s="8"/>
      <c r="VVM166" s="8"/>
      <c r="VVN166" s="8"/>
      <c r="VVO166" s="8"/>
      <c r="VVP166" s="8"/>
      <c r="VVQ166" s="8"/>
      <c r="VVR166" s="8"/>
      <c r="VVS166" s="8"/>
      <c r="VVT166" s="8"/>
      <c r="VVU166" s="8"/>
      <c r="VVV166" s="8"/>
      <c r="VVW166" s="8"/>
      <c r="VVX166" s="8"/>
      <c r="VVY166" s="8"/>
      <c r="VVZ166" s="8"/>
      <c r="VWA166" s="8"/>
      <c r="VWB166" s="8"/>
      <c r="VWC166" s="8"/>
      <c r="VWD166" s="8"/>
      <c r="VWE166" s="8"/>
      <c r="VWF166" s="8"/>
      <c r="VWG166" s="8"/>
      <c r="VWH166" s="8"/>
      <c r="VWI166" s="8"/>
      <c r="VWJ166" s="8"/>
      <c r="VWK166" s="8"/>
      <c r="VWL166" s="8"/>
      <c r="VWM166" s="8"/>
      <c r="VWN166" s="8"/>
      <c r="VWO166" s="8"/>
      <c r="VWP166" s="8"/>
      <c r="VWQ166" s="8"/>
      <c r="VWR166" s="8"/>
      <c r="VWS166" s="8"/>
      <c r="VWT166" s="8"/>
      <c r="VWU166" s="8"/>
      <c r="VWV166" s="8"/>
      <c r="VWW166" s="8"/>
      <c r="VWX166" s="8"/>
      <c r="VWY166" s="8"/>
      <c r="VWZ166" s="8"/>
      <c r="VXA166" s="8"/>
      <c r="VXB166" s="8"/>
      <c r="VXC166" s="8"/>
      <c r="VXD166" s="8"/>
      <c r="VXE166" s="8"/>
      <c r="VXF166" s="8"/>
      <c r="VXG166" s="8"/>
      <c r="VXH166" s="8"/>
      <c r="VXI166" s="8"/>
      <c r="VXJ166" s="8"/>
      <c r="VXK166" s="8"/>
      <c r="VXL166" s="8"/>
      <c r="VXM166" s="8"/>
      <c r="VXN166" s="8"/>
      <c r="VXO166" s="8"/>
      <c r="VXP166" s="8"/>
      <c r="VXQ166" s="8"/>
      <c r="VXR166" s="8"/>
      <c r="VXS166" s="8"/>
      <c r="VXT166" s="8"/>
      <c r="VXU166" s="8"/>
      <c r="VXV166" s="8"/>
      <c r="VXW166" s="8"/>
      <c r="VXX166" s="8"/>
      <c r="VXY166" s="8"/>
      <c r="VXZ166" s="8"/>
      <c r="VYA166" s="8"/>
      <c r="VYB166" s="8"/>
      <c r="VYC166" s="8"/>
      <c r="VYD166" s="8"/>
      <c r="VYE166" s="8"/>
      <c r="VYF166" s="8"/>
      <c r="VYG166" s="8"/>
      <c r="VYH166" s="8"/>
      <c r="VYI166" s="8"/>
      <c r="VYJ166" s="8"/>
      <c r="VYK166" s="8"/>
      <c r="VYL166" s="8"/>
      <c r="VYM166" s="8"/>
      <c r="VYN166" s="8"/>
      <c r="VYO166" s="8"/>
      <c r="VYP166" s="8"/>
      <c r="VYQ166" s="8"/>
      <c r="VYR166" s="8"/>
      <c r="VYS166" s="8"/>
      <c r="VYT166" s="8"/>
      <c r="VYU166" s="8"/>
      <c r="VYV166" s="8"/>
      <c r="VYW166" s="8"/>
      <c r="VYX166" s="8"/>
      <c r="VYY166" s="8"/>
      <c r="VYZ166" s="8"/>
      <c r="VZA166" s="8"/>
      <c r="VZB166" s="8"/>
      <c r="VZC166" s="8"/>
      <c r="VZD166" s="8"/>
      <c r="VZE166" s="8"/>
      <c r="VZF166" s="8"/>
      <c r="VZG166" s="8"/>
      <c r="VZH166" s="8"/>
      <c r="VZI166" s="8"/>
      <c r="VZJ166" s="8"/>
      <c r="VZK166" s="8"/>
      <c r="VZL166" s="8"/>
      <c r="VZM166" s="8"/>
      <c r="VZN166" s="8"/>
      <c r="VZO166" s="8"/>
      <c r="VZP166" s="8"/>
      <c r="VZQ166" s="8"/>
      <c r="VZR166" s="8"/>
      <c r="VZS166" s="8"/>
      <c r="VZT166" s="8"/>
      <c r="VZU166" s="8"/>
      <c r="VZV166" s="8"/>
      <c r="VZW166" s="8"/>
      <c r="VZX166" s="8"/>
      <c r="VZY166" s="8"/>
      <c r="VZZ166" s="8"/>
      <c r="WAA166" s="8"/>
      <c r="WAB166" s="8"/>
      <c r="WAC166" s="8"/>
      <c r="WAD166" s="8"/>
      <c r="WAE166" s="8"/>
      <c r="WAF166" s="8"/>
      <c r="WAG166" s="8"/>
      <c r="WAH166" s="8"/>
      <c r="WAI166" s="8"/>
      <c r="WAJ166" s="8"/>
      <c r="WAK166" s="8"/>
      <c r="WAL166" s="8"/>
      <c r="WAM166" s="8"/>
      <c r="WAN166" s="8"/>
      <c r="WAO166" s="8"/>
      <c r="WAP166" s="8"/>
      <c r="WAQ166" s="8"/>
      <c r="WAR166" s="8"/>
      <c r="WAS166" s="8"/>
      <c r="WAT166" s="8"/>
      <c r="WAU166" s="8"/>
      <c r="WAV166" s="8"/>
      <c r="WAW166" s="8"/>
      <c r="WAX166" s="8"/>
      <c r="WAY166" s="8"/>
      <c r="WAZ166" s="8"/>
      <c r="WBA166" s="8"/>
      <c r="WBB166" s="8"/>
      <c r="WBC166" s="8"/>
      <c r="WBD166" s="8"/>
      <c r="WBE166" s="8"/>
      <c r="WBF166" s="8"/>
      <c r="WBG166" s="8"/>
      <c r="WBH166" s="8"/>
      <c r="WBI166" s="8"/>
      <c r="WBJ166" s="8"/>
      <c r="WBK166" s="8"/>
      <c r="WBL166" s="8"/>
      <c r="WBM166" s="8"/>
      <c r="WBN166" s="8"/>
      <c r="WBO166" s="8"/>
      <c r="WBP166" s="8"/>
      <c r="WBQ166" s="8"/>
      <c r="WBR166" s="8"/>
      <c r="WBS166" s="8"/>
      <c r="WBT166" s="8"/>
      <c r="WBU166" s="8"/>
      <c r="WBV166" s="8"/>
      <c r="WBW166" s="8"/>
      <c r="WBX166" s="8"/>
      <c r="WBY166" s="8"/>
      <c r="WBZ166" s="8"/>
      <c r="WCA166" s="8"/>
      <c r="WCB166" s="8"/>
      <c r="WCC166" s="8"/>
      <c r="WCD166" s="8"/>
      <c r="WCE166" s="8"/>
      <c r="WCF166" s="8"/>
      <c r="WCG166" s="8"/>
      <c r="WCH166" s="8"/>
      <c r="WCI166" s="8"/>
      <c r="WCJ166" s="8"/>
      <c r="WCK166" s="8"/>
      <c r="WCL166" s="8"/>
      <c r="WCM166" s="8"/>
      <c r="WCN166" s="8"/>
      <c r="WCO166" s="8"/>
      <c r="WCP166" s="8"/>
      <c r="WCQ166" s="8"/>
      <c r="WCR166" s="8"/>
      <c r="WCS166" s="8"/>
      <c r="WCT166" s="8"/>
      <c r="WCU166" s="8"/>
      <c r="WCV166" s="8"/>
      <c r="WCW166" s="8"/>
      <c r="WCX166" s="8"/>
      <c r="WCY166" s="8"/>
      <c r="WCZ166" s="8"/>
      <c r="WDA166" s="8"/>
      <c r="WDB166" s="8"/>
      <c r="WDC166" s="8"/>
      <c r="WDD166" s="8"/>
      <c r="WDE166" s="8"/>
      <c r="WDF166" s="8"/>
      <c r="WDG166" s="8"/>
      <c r="WDH166" s="8"/>
      <c r="WDI166" s="8"/>
      <c r="WDJ166" s="8"/>
      <c r="WDK166" s="8"/>
      <c r="WDL166" s="8"/>
      <c r="WDM166" s="8"/>
      <c r="WDN166" s="8"/>
      <c r="WDO166" s="8"/>
      <c r="WDP166" s="8"/>
      <c r="WDQ166" s="8"/>
      <c r="WDR166" s="8"/>
      <c r="WDS166" s="8"/>
      <c r="WDT166" s="8"/>
      <c r="WDU166" s="8"/>
      <c r="WDV166" s="8"/>
      <c r="WDW166" s="8"/>
      <c r="WDX166" s="8"/>
      <c r="WDY166" s="8"/>
      <c r="WDZ166" s="8"/>
      <c r="WEA166" s="8"/>
      <c r="WEB166" s="8"/>
      <c r="WEC166" s="8"/>
      <c r="WED166" s="8"/>
      <c r="WEE166" s="8"/>
      <c r="WEF166" s="8"/>
      <c r="WEG166" s="8"/>
      <c r="WEH166" s="8"/>
      <c r="WEI166" s="8"/>
      <c r="WEJ166" s="8"/>
      <c r="WEK166" s="8"/>
      <c r="WEL166" s="8"/>
      <c r="WEM166" s="8"/>
      <c r="WEN166" s="8"/>
      <c r="WEO166" s="8"/>
      <c r="WEP166" s="8"/>
      <c r="WEQ166" s="8"/>
      <c r="WER166" s="8"/>
      <c r="WES166" s="8"/>
      <c r="WET166" s="8"/>
      <c r="WEU166" s="8"/>
      <c r="WEV166" s="8"/>
      <c r="WEW166" s="8"/>
      <c r="WEX166" s="8"/>
      <c r="WEY166" s="8"/>
      <c r="WEZ166" s="8"/>
      <c r="WFA166" s="8"/>
      <c r="WFB166" s="8"/>
      <c r="WFC166" s="8"/>
      <c r="WFD166" s="8"/>
      <c r="WFE166" s="8"/>
      <c r="WFF166" s="8"/>
      <c r="WFG166" s="8"/>
      <c r="WFH166" s="8"/>
      <c r="WFI166" s="8"/>
      <c r="WFJ166" s="8"/>
      <c r="WFK166" s="8"/>
      <c r="WFL166" s="8"/>
      <c r="WFM166" s="8"/>
      <c r="WFN166" s="8"/>
      <c r="WFO166" s="8"/>
      <c r="WFP166" s="8"/>
      <c r="WFQ166" s="8"/>
      <c r="WFR166" s="8"/>
      <c r="WFS166" s="8"/>
      <c r="WFT166" s="8"/>
      <c r="WFU166" s="8"/>
      <c r="WFV166" s="8"/>
      <c r="WFW166" s="8"/>
      <c r="WFX166" s="8"/>
      <c r="WFY166" s="8"/>
      <c r="WFZ166" s="8"/>
      <c r="WGA166" s="8"/>
      <c r="WGB166" s="8"/>
      <c r="WGC166" s="8"/>
      <c r="WGD166" s="8"/>
      <c r="WGE166" s="8"/>
      <c r="WGF166" s="8"/>
      <c r="WGG166" s="8"/>
      <c r="WGH166" s="8"/>
      <c r="WGI166" s="8"/>
      <c r="WGJ166" s="8"/>
      <c r="WGK166" s="8"/>
      <c r="WGL166" s="8"/>
      <c r="WGM166" s="8"/>
      <c r="WGN166" s="8"/>
      <c r="WGO166" s="8"/>
      <c r="WGP166" s="8"/>
      <c r="WGQ166" s="8"/>
      <c r="WGR166" s="8"/>
      <c r="WGS166" s="8"/>
      <c r="WGT166" s="8"/>
      <c r="WGU166" s="8"/>
      <c r="WGV166" s="8"/>
      <c r="WGW166" s="8"/>
      <c r="WGX166" s="8"/>
      <c r="WGY166" s="8"/>
      <c r="WGZ166" s="8"/>
      <c r="WHA166" s="8"/>
      <c r="WHB166" s="8"/>
      <c r="WHC166" s="8"/>
      <c r="WHD166" s="8"/>
      <c r="WHE166" s="8"/>
      <c r="WHF166" s="8"/>
      <c r="WHG166" s="8"/>
      <c r="WHH166" s="8"/>
      <c r="WHI166" s="8"/>
      <c r="WHJ166" s="8"/>
      <c r="WHK166" s="8"/>
      <c r="WHL166" s="8"/>
      <c r="WHM166" s="8"/>
      <c r="WHN166" s="8"/>
      <c r="WHO166" s="8"/>
      <c r="WHP166" s="8"/>
      <c r="WHQ166" s="8"/>
      <c r="WHR166" s="8"/>
      <c r="WHS166" s="8"/>
      <c r="WHT166" s="8"/>
      <c r="WHU166" s="8"/>
      <c r="WHV166" s="8"/>
      <c r="WHW166" s="8"/>
      <c r="WHX166" s="8"/>
      <c r="WHY166" s="8"/>
      <c r="WHZ166" s="8"/>
      <c r="WIA166" s="8"/>
      <c r="WIB166" s="8"/>
      <c r="WIC166" s="8"/>
      <c r="WID166" s="8"/>
      <c r="WIE166" s="8"/>
      <c r="WIF166" s="8"/>
      <c r="WIG166" s="8"/>
      <c r="WIH166" s="8"/>
      <c r="WII166" s="8"/>
      <c r="WIJ166" s="8"/>
      <c r="WIK166" s="8"/>
      <c r="WIL166" s="8"/>
      <c r="WIM166" s="8"/>
      <c r="WIN166" s="8"/>
      <c r="WIO166" s="8"/>
      <c r="WIP166" s="8"/>
      <c r="WIQ166" s="8"/>
      <c r="WIR166" s="8"/>
      <c r="WIS166" s="8"/>
      <c r="WIT166" s="8"/>
      <c r="WIU166" s="8"/>
      <c r="WIV166" s="8"/>
      <c r="WIW166" s="8"/>
      <c r="WIX166" s="8"/>
      <c r="WIY166" s="8"/>
      <c r="WIZ166" s="8"/>
      <c r="WJA166" s="8"/>
      <c r="WJB166" s="8"/>
      <c r="WJC166" s="8"/>
      <c r="WJD166" s="8"/>
      <c r="WJE166" s="8"/>
      <c r="WJF166" s="8"/>
      <c r="WJG166" s="8"/>
      <c r="WJH166" s="8"/>
      <c r="WJI166" s="8"/>
      <c r="WJJ166" s="8"/>
      <c r="WJK166" s="8"/>
      <c r="WJL166" s="8"/>
      <c r="WJM166" s="8"/>
      <c r="WJN166" s="8"/>
      <c r="WJO166" s="8"/>
      <c r="WJP166" s="8"/>
      <c r="WJQ166" s="8"/>
      <c r="WJR166" s="8"/>
      <c r="WJS166" s="8"/>
      <c r="WJT166" s="8"/>
      <c r="WJU166" s="8"/>
      <c r="WJV166" s="8"/>
      <c r="WJW166" s="8"/>
      <c r="WJX166" s="8"/>
      <c r="WJY166" s="8"/>
      <c r="WJZ166" s="8"/>
      <c r="WKA166" s="8"/>
      <c r="WKB166" s="8"/>
      <c r="WKC166" s="8"/>
      <c r="WKD166" s="8"/>
      <c r="WKE166" s="8"/>
      <c r="WKF166" s="8"/>
      <c r="WKG166" s="8"/>
      <c r="WKH166" s="8"/>
      <c r="WKI166" s="8"/>
      <c r="WKJ166" s="8"/>
      <c r="WKK166" s="8"/>
      <c r="WKL166" s="8"/>
      <c r="WKM166" s="8"/>
      <c r="WKN166" s="8"/>
      <c r="WKO166" s="8"/>
      <c r="WKP166" s="8"/>
      <c r="WKQ166" s="8"/>
      <c r="WKR166" s="8"/>
      <c r="WKS166" s="8"/>
      <c r="WKT166" s="8"/>
      <c r="WKU166" s="8"/>
      <c r="WKV166" s="8"/>
      <c r="WKW166" s="8"/>
      <c r="WKX166" s="8"/>
      <c r="WKY166" s="8"/>
      <c r="WKZ166" s="8"/>
      <c r="WLA166" s="8"/>
      <c r="WLB166" s="8"/>
      <c r="WLC166" s="8"/>
      <c r="WLD166" s="8"/>
      <c r="WLE166" s="8"/>
      <c r="WLF166" s="8"/>
      <c r="WLG166" s="8"/>
      <c r="WLH166" s="8"/>
      <c r="WLI166" s="8"/>
      <c r="WLJ166" s="8"/>
      <c r="WLK166" s="8"/>
      <c r="WLL166" s="8"/>
      <c r="WLM166" s="8"/>
      <c r="WLN166" s="8"/>
      <c r="WLO166" s="8"/>
      <c r="WLP166" s="8"/>
      <c r="WLQ166" s="8"/>
      <c r="WLR166" s="8"/>
      <c r="WLS166" s="8"/>
      <c r="WLT166" s="8"/>
      <c r="WLU166" s="8"/>
      <c r="WLV166" s="8"/>
      <c r="WLW166" s="8"/>
      <c r="WLX166" s="8"/>
      <c r="WLY166" s="8"/>
      <c r="WLZ166" s="8"/>
      <c r="WMA166" s="8"/>
      <c r="WMB166" s="8"/>
      <c r="WMC166" s="8"/>
      <c r="WMD166" s="8"/>
      <c r="WME166" s="8"/>
      <c r="WMF166" s="8"/>
      <c r="WMG166" s="8"/>
      <c r="WMH166" s="8"/>
      <c r="WMI166" s="8"/>
      <c r="WMJ166" s="8"/>
      <c r="WMK166" s="8"/>
      <c r="WML166" s="8"/>
      <c r="WMM166" s="8"/>
      <c r="WMN166" s="8"/>
      <c r="WMO166" s="8"/>
      <c r="WMP166" s="8"/>
      <c r="WMQ166" s="8"/>
      <c r="WMR166" s="8"/>
      <c r="WMS166" s="8"/>
      <c r="WMT166" s="8"/>
      <c r="WMU166" s="8"/>
      <c r="WMV166" s="8"/>
      <c r="WMW166" s="8"/>
      <c r="WMX166" s="8"/>
      <c r="WMY166" s="8"/>
      <c r="WMZ166" s="8"/>
      <c r="WNA166" s="8"/>
      <c r="WNB166" s="8"/>
      <c r="WNC166" s="8"/>
      <c r="WND166" s="8"/>
      <c r="WNE166" s="8"/>
      <c r="WNF166" s="8"/>
      <c r="WNG166" s="8"/>
      <c r="WNH166" s="8"/>
      <c r="WNI166" s="8"/>
      <c r="WNJ166" s="8"/>
      <c r="WNK166" s="8"/>
      <c r="WNL166" s="8"/>
      <c r="WNM166" s="8"/>
      <c r="WNN166" s="8"/>
      <c r="WNO166" s="8"/>
      <c r="WNP166" s="8"/>
      <c r="WNQ166" s="8"/>
      <c r="WNR166" s="8"/>
      <c r="WNS166" s="8"/>
      <c r="WNT166" s="8"/>
      <c r="WNU166" s="8"/>
      <c r="WNV166" s="8"/>
      <c r="WNW166" s="8"/>
      <c r="WNX166" s="8"/>
      <c r="WNY166" s="8"/>
      <c r="WNZ166" s="8"/>
      <c r="WOA166" s="8"/>
      <c r="WOB166" s="8"/>
      <c r="WOC166" s="8"/>
      <c r="WOD166" s="8"/>
      <c r="WOE166" s="8"/>
      <c r="WOF166" s="8"/>
      <c r="WOG166" s="8"/>
      <c r="WOH166" s="8"/>
      <c r="WOI166" s="8"/>
      <c r="WOJ166" s="8"/>
      <c r="WOK166" s="8"/>
      <c r="WOL166" s="8"/>
      <c r="WOM166" s="8"/>
      <c r="WON166" s="8"/>
      <c r="WOO166" s="8"/>
      <c r="WOP166" s="8"/>
      <c r="WOQ166" s="8"/>
      <c r="WOR166" s="8"/>
      <c r="WOS166" s="8"/>
      <c r="WOT166" s="8"/>
      <c r="WOU166" s="8"/>
      <c r="WOV166" s="8"/>
      <c r="WOW166" s="8"/>
      <c r="WOX166" s="8"/>
      <c r="WOY166" s="8"/>
      <c r="WOZ166" s="8"/>
      <c r="WPA166" s="8"/>
      <c r="WPB166" s="8"/>
      <c r="WPC166" s="8"/>
      <c r="WPD166" s="8"/>
      <c r="WPE166" s="8"/>
      <c r="WPF166" s="8"/>
      <c r="WPG166" s="8"/>
      <c r="WPH166" s="8"/>
      <c r="WPI166" s="8"/>
      <c r="WPJ166" s="8"/>
      <c r="WPK166" s="8"/>
      <c r="WPL166" s="8"/>
      <c r="WPM166" s="8"/>
      <c r="WPN166" s="8"/>
      <c r="WPO166" s="8"/>
      <c r="WPP166" s="8"/>
      <c r="WPQ166" s="8"/>
      <c r="WPR166" s="8"/>
      <c r="WPS166" s="8"/>
      <c r="WPT166" s="8"/>
      <c r="WPU166" s="8"/>
      <c r="WPV166" s="8"/>
      <c r="WPW166" s="8"/>
      <c r="WPX166" s="8"/>
      <c r="WPY166" s="8"/>
      <c r="WPZ166" s="8"/>
      <c r="WQA166" s="8"/>
      <c r="WQB166" s="8"/>
      <c r="WQC166" s="8"/>
      <c r="WQD166" s="8"/>
      <c r="WQE166" s="8"/>
      <c r="WQF166" s="8"/>
      <c r="WQG166" s="8"/>
      <c r="WQH166" s="8"/>
      <c r="WQI166" s="8"/>
      <c r="WQJ166" s="8"/>
      <c r="WQK166" s="8"/>
      <c r="WQL166" s="8"/>
      <c r="WQM166" s="8"/>
      <c r="WQN166" s="8"/>
      <c r="WQO166" s="8"/>
      <c r="WQP166" s="8"/>
      <c r="WQQ166" s="8"/>
      <c r="WQR166" s="8"/>
      <c r="WQS166" s="8"/>
      <c r="WQT166" s="8"/>
      <c r="WQU166" s="8"/>
      <c r="WQV166" s="8"/>
      <c r="WQW166" s="8"/>
      <c r="WQX166" s="8"/>
      <c r="WQY166" s="8"/>
      <c r="WQZ166" s="8"/>
      <c r="WRA166" s="8"/>
      <c r="WRB166" s="8"/>
      <c r="WRC166" s="8"/>
      <c r="WRD166" s="8"/>
      <c r="WRE166" s="8"/>
      <c r="WRF166" s="8"/>
      <c r="WRG166" s="8"/>
      <c r="WRH166" s="8"/>
      <c r="WRI166" s="8"/>
      <c r="WRJ166" s="8"/>
      <c r="WRK166" s="8"/>
      <c r="WRL166" s="8"/>
      <c r="WRM166" s="8"/>
      <c r="WRN166" s="8"/>
      <c r="WRO166" s="8"/>
      <c r="WRP166" s="8"/>
      <c r="WRQ166" s="8"/>
      <c r="WRR166" s="8"/>
      <c r="WRS166" s="8"/>
      <c r="WRT166" s="8"/>
      <c r="WRU166" s="8"/>
      <c r="WRV166" s="8"/>
      <c r="WRW166" s="8"/>
      <c r="WRX166" s="8"/>
      <c r="WRY166" s="8"/>
      <c r="WRZ166" s="8"/>
      <c r="WSA166" s="8"/>
      <c r="WSB166" s="8"/>
      <c r="WSC166" s="8"/>
      <c r="WSD166" s="8"/>
      <c r="WSE166" s="8"/>
      <c r="WSF166" s="8"/>
      <c r="WSG166" s="8"/>
      <c r="WSH166" s="8"/>
      <c r="WSI166" s="8"/>
      <c r="WSJ166" s="8"/>
      <c r="WSK166" s="8"/>
      <c r="WSL166" s="8"/>
      <c r="WSM166" s="8"/>
      <c r="WSN166" s="8"/>
      <c r="WSO166" s="8"/>
      <c r="WSP166" s="8"/>
      <c r="WSQ166" s="8"/>
      <c r="WSR166" s="8"/>
      <c r="WSS166" s="8"/>
      <c r="WST166" s="8"/>
      <c r="WSU166" s="8"/>
      <c r="WSV166" s="8"/>
      <c r="WSW166" s="8"/>
      <c r="WSX166" s="8"/>
      <c r="WSY166" s="8"/>
      <c r="WSZ166" s="8"/>
      <c r="WTA166" s="8"/>
      <c r="WTB166" s="8"/>
      <c r="WTC166" s="8"/>
      <c r="WTD166" s="8"/>
      <c r="WTE166" s="8"/>
      <c r="WTF166" s="8"/>
      <c r="WTG166" s="8"/>
      <c r="WTH166" s="8"/>
      <c r="WTI166" s="8"/>
      <c r="WTJ166" s="8"/>
      <c r="WTK166" s="8"/>
      <c r="WTL166" s="8"/>
      <c r="WTM166" s="8"/>
      <c r="WTN166" s="8"/>
      <c r="WTO166" s="8"/>
      <c r="WTP166" s="8"/>
      <c r="WTQ166" s="8"/>
      <c r="WTR166" s="8"/>
      <c r="WTS166" s="8"/>
      <c r="WTT166" s="8"/>
      <c r="WTU166" s="8"/>
      <c r="WTV166" s="8"/>
      <c r="WTW166" s="8"/>
      <c r="WTX166" s="8"/>
      <c r="WTY166" s="8"/>
      <c r="WTZ166" s="8"/>
      <c r="WUA166" s="8"/>
      <c r="WUB166" s="8"/>
      <c r="WUC166" s="8"/>
      <c r="WUD166" s="8"/>
      <c r="WUE166" s="8"/>
      <c r="WUF166" s="8"/>
      <c r="WUG166" s="8"/>
      <c r="WUH166" s="8"/>
      <c r="WUI166" s="8"/>
      <c r="WUJ166" s="8"/>
      <c r="WUK166" s="8"/>
      <c r="WUL166" s="8"/>
      <c r="WUM166" s="8"/>
      <c r="WUN166" s="8"/>
      <c r="WUO166" s="8"/>
      <c r="WUP166" s="8"/>
      <c r="WUQ166" s="8"/>
      <c r="WUR166" s="8"/>
      <c r="WUS166" s="8"/>
      <c r="WUT166" s="8"/>
      <c r="WUU166" s="8"/>
      <c r="WUV166" s="8"/>
      <c r="WUW166" s="8"/>
      <c r="WUX166" s="8"/>
      <c r="WUY166" s="8"/>
      <c r="WUZ166" s="8"/>
      <c r="WVA166" s="8"/>
      <c r="WVB166" s="8"/>
      <c r="WVC166" s="8"/>
      <c r="WVD166" s="8"/>
      <c r="WVE166" s="8"/>
      <c r="WVF166" s="8"/>
      <c r="WVG166" s="8"/>
      <c r="WVH166" s="8"/>
      <c r="WVI166" s="8"/>
      <c r="WVJ166" s="8"/>
      <c r="WVK166" s="8"/>
      <c r="WVL166" s="8"/>
      <c r="WVM166" s="8"/>
      <c r="WVN166" s="8"/>
      <c r="WVO166" s="8"/>
      <c r="WVP166" s="8"/>
      <c r="WVQ166" s="8"/>
      <c r="WVR166" s="8"/>
      <c r="WVS166" s="8"/>
      <c r="WVT166" s="8"/>
      <c r="WVU166" s="8"/>
      <c r="WVV166" s="8"/>
      <c r="WVW166" s="8"/>
      <c r="WVX166" s="8"/>
      <c r="WVY166" s="8"/>
      <c r="WVZ166" s="8"/>
      <c r="WWA166" s="8"/>
      <c r="WWB166" s="8"/>
      <c r="WWC166" s="8"/>
      <c r="WWD166" s="8"/>
      <c r="WWE166" s="8"/>
      <c r="WWF166" s="8"/>
      <c r="WWG166" s="8"/>
      <c r="WWH166" s="8"/>
      <c r="WWI166" s="8"/>
      <c r="WWJ166" s="8"/>
      <c r="WWK166" s="8"/>
      <c r="WWL166" s="8"/>
      <c r="WWM166" s="8"/>
      <c r="WWN166" s="8"/>
      <c r="WWO166" s="8"/>
      <c r="WWP166" s="8"/>
      <c r="WWQ166" s="8"/>
      <c r="WWR166" s="8"/>
      <c r="WWS166" s="8"/>
      <c r="WWT166" s="8"/>
      <c r="WWU166" s="8"/>
      <c r="WWV166" s="8"/>
      <c r="WWW166" s="8"/>
      <c r="WWX166" s="8"/>
      <c r="WWY166" s="8"/>
      <c r="WWZ166" s="8"/>
      <c r="WXA166" s="8"/>
      <c r="WXB166" s="8"/>
      <c r="WXC166" s="8"/>
      <c r="WXD166" s="8"/>
      <c r="WXE166" s="8"/>
      <c r="WXF166" s="8"/>
      <c r="WXG166" s="8"/>
      <c r="WXH166" s="8"/>
      <c r="WXI166" s="8"/>
      <c r="WXJ166" s="8"/>
      <c r="WXK166" s="8"/>
      <c r="WXL166" s="8"/>
      <c r="WXM166" s="8"/>
      <c r="WXN166" s="8"/>
      <c r="WXO166" s="8"/>
      <c r="WXP166" s="8"/>
      <c r="WXQ166" s="8"/>
      <c r="WXR166" s="8"/>
      <c r="WXS166" s="8"/>
      <c r="WXT166" s="8"/>
      <c r="WXU166" s="8"/>
      <c r="WXV166" s="8"/>
      <c r="WXW166" s="8"/>
      <c r="WXX166" s="8"/>
      <c r="WXY166" s="8"/>
      <c r="WXZ166" s="8"/>
      <c r="WYA166" s="8"/>
      <c r="WYB166" s="8"/>
      <c r="WYC166" s="8"/>
      <c r="WYD166" s="8"/>
      <c r="WYE166" s="8"/>
      <c r="WYF166" s="8"/>
      <c r="WYG166" s="8"/>
      <c r="WYH166" s="8"/>
      <c r="WYI166" s="8"/>
      <c r="WYJ166" s="8"/>
      <c r="WYK166" s="8"/>
      <c r="WYL166" s="8"/>
      <c r="WYM166" s="8"/>
      <c r="WYN166" s="8"/>
      <c r="WYO166" s="8"/>
      <c r="WYP166" s="8"/>
      <c r="WYQ166" s="8"/>
      <c r="WYR166" s="8"/>
    </row>
    <row r="167" spans="1:16216">
      <c r="A167" s="5" t="s">
        <v>205</v>
      </c>
      <c r="B167" s="5">
        <v>2</v>
      </c>
      <c r="C167" s="6">
        <v>20.651261000000002</v>
      </c>
      <c r="D167" s="5" t="s">
        <v>78</v>
      </c>
      <c r="E167" s="5" t="s">
        <v>78</v>
      </c>
      <c r="F167" s="5" t="s">
        <v>78</v>
      </c>
      <c r="G167" s="5" t="s">
        <v>78</v>
      </c>
      <c r="H167" s="5" t="s">
        <v>78</v>
      </c>
      <c r="I167" s="5" t="s">
        <v>78</v>
      </c>
      <c r="J167" s="5" t="s">
        <v>78</v>
      </c>
      <c r="K167" s="5" t="s">
        <v>78</v>
      </c>
      <c r="L167" s="5" t="s">
        <v>78</v>
      </c>
      <c r="M167" s="5" t="s">
        <v>78</v>
      </c>
      <c r="N167" s="5" t="s">
        <v>79</v>
      </c>
      <c r="O167" s="5" t="s">
        <v>78</v>
      </c>
      <c r="P167" s="5" t="s">
        <v>78</v>
      </c>
      <c r="Q167" s="5" t="s">
        <v>78</v>
      </c>
      <c r="R167" s="5" t="s">
        <v>78</v>
      </c>
      <c r="S167" s="5" t="s">
        <v>78</v>
      </c>
      <c r="T167" s="5" t="s">
        <v>78</v>
      </c>
      <c r="U167" s="5" t="s">
        <v>79</v>
      </c>
      <c r="V167" s="5" t="s">
        <v>78</v>
      </c>
      <c r="W167" s="5" t="s">
        <v>78</v>
      </c>
      <c r="X167" s="5" t="s">
        <v>78</v>
      </c>
      <c r="Y167" s="5" t="s">
        <v>79</v>
      </c>
      <c r="Z167" s="5" t="s">
        <v>78</v>
      </c>
      <c r="AA167" s="5" t="s">
        <v>78</v>
      </c>
      <c r="AB167" s="5" t="s">
        <v>79</v>
      </c>
      <c r="AC167" s="5" t="s">
        <v>79</v>
      </c>
      <c r="AD167" s="5" t="s">
        <v>79</v>
      </c>
      <c r="AE167" s="5" t="s">
        <v>80</v>
      </c>
      <c r="AF167" s="5" t="s">
        <v>78</v>
      </c>
      <c r="AG167" s="5" t="s">
        <v>78</v>
      </c>
      <c r="AH167" s="5" t="s">
        <v>79</v>
      </c>
      <c r="AI167" s="5" t="s">
        <v>79</v>
      </c>
      <c r="AJ167" s="5" t="s">
        <v>79</v>
      </c>
      <c r="AK167" s="5" t="s">
        <v>79</v>
      </c>
      <c r="AL167" s="5" t="s">
        <v>78</v>
      </c>
      <c r="AM167" s="5" t="s">
        <v>78</v>
      </c>
      <c r="AN167" s="5" t="s">
        <v>78</v>
      </c>
      <c r="AO167" s="5" t="s">
        <v>78</v>
      </c>
      <c r="AP167" s="5" t="s">
        <v>79</v>
      </c>
      <c r="AQ167" s="5" t="s">
        <v>78</v>
      </c>
      <c r="AR167" s="5" t="s">
        <v>79</v>
      </c>
      <c r="AS167" s="5" t="s">
        <v>78</v>
      </c>
      <c r="AT167" s="5" t="s">
        <v>78</v>
      </c>
      <c r="AU167" s="5" t="s">
        <v>79</v>
      </c>
      <c r="AV167" s="5" t="s">
        <v>78</v>
      </c>
      <c r="AW167" s="5" t="s">
        <v>78</v>
      </c>
      <c r="AX167" s="5" t="s">
        <v>78</v>
      </c>
      <c r="AY167" s="5" t="s">
        <v>78</v>
      </c>
      <c r="AZ167" s="5" t="s">
        <v>79</v>
      </c>
      <c r="BA167" s="5" t="s">
        <v>78</v>
      </c>
      <c r="BB167" s="5" t="s">
        <v>78</v>
      </c>
      <c r="BC167" s="5" t="s">
        <v>79</v>
      </c>
      <c r="BD167" s="5" t="s">
        <v>78</v>
      </c>
      <c r="BE167" s="5" t="s">
        <v>78</v>
      </c>
      <c r="BF167" s="5" t="s">
        <v>78</v>
      </c>
      <c r="BG167" s="5" t="s">
        <v>78</v>
      </c>
      <c r="BH167" s="5" t="s">
        <v>78</v>
      </c>
      <c r="BI167" s="5" t="s">
        <v>79</v>
      </c>
      <c r="BJ167" s="5" t="s">
        <v>78</v>
      </c>
      <c r="BK167" s="5" t="s">
        <v>78</v>
      </c>
      <c r="BL167" s="5" t="s">
        <v>78</v>
      </c>
      <c r="BM167" s="5" t="s">
        <v>78</v>
      </c>
      <c r="BN167" s="5" t="s">
        <v>78</v>
      </c>
      <c r="BO167" s="5" t="s">
        <v>78</v>
      </c>
      <c r="BP167" s="5" t="s">
        <v>78</v>
      </c>
      <c r="BQ167" s="5" t="s">
        <v>78</v>
      </c>
      <c r="BR167" s="5" t="s">
        <v>78</v>
      </c>
      <c r="BS167" s="5" t="s">
        <v>80</v>
      </c>
      <c r="BT167" s="5" t="s">
        <v>78</v>
      </c>
      <c r="BU167" s="5" t="s">
        <v>78</v>
      </c>
      <c r="BV167" s="5" t="s">
        <v>79</v>
      </c>
      <c r="BW167" s="5" t="s">
        <v>78</v>
      </c>
      <c r="BX167" s="5" t="s">
        <v>79</v>
      </c>
      <c r="BY167" s="5" t="s">
        <v>78</v>
      </c>
      <c r="BZ167" s="5" t="s">
        <v>79</v>
      </c>
      <c r="CA167" s="5" t="s">
        <v>78</v>
      </c>
      <c r="CB167" s="5" t="s">
        <v>78</v>
      </c>
      <c r="CC167" s="5" t="s">
        <v>78</v>
      </c>
      <c r="CD167" s="5" t="s">
        <v>78</v>
      </c>
    </row>
    <row r="168" spans="1:16216">
      <c r="A168" s="5" t="s">
        <v>765</v>
      </c>
      <c r="B168" s="5">
        <v>2</v>
      </c>
      <c r="C168" s="6">
        <v>20.914369000000001</v>
      </c>
      <c r="D168" s="5" t="s">
        <v>78</v>
      </c>
      <c r="E168" s="5" t="s">
        <v>78</v>
      </c>
      <c r="F168" s="5" t="s">
        <v>78</v>
      </c>
      <c r="G168" s="5" t="s">
        <v>78</v>
      </c>
      <c r="H168" s="5" t="s">
        <v>78</v>
      </c>
      <c r="I168" s="5" t="s">
        <v>78</v>
      </c>
      <c r="J168" s="5" t="s">
        <v>78</v>
      </c>
      <c r="K168" s="5" t="s">
        <v>78</v>
      </c>
      <c r="L168" s="5" t="s">
        <v>78</v>
      </c>
      <c r="M168" s="5" t="s">
        <v>78</v>
      </c>
      <c r="N168" s="5" t="s">
        <v>79</v>
      </c>
      <c r="O168" s="5" t="s">
        <v>78</v>
      </c>
      <c r="P168" s="5" t="s">
        <v>78</v>
      </c>
      <c r="Q168" s="5" t="s">
        <v>78</v>
      </c>
      <c r="R168" s="5" t="s">
        <v>78</v>
      </c>
      <c r="S168" s="5" t="s">
        <v>78</v>
      </c>
      <c r="T168" s="5" t="s">
        <v>78</v>
      </c>
      <c r="U168" s="5" t="s">
        <v>79</v>
      </c>
      <c r="V168" s="5" t="s">
        <v>78</v>
      </c>
      <c r="W168" s="5" t="s">
        <v>78</v>
      </c>
      <c r="X168" s="5" t="s">
        <v>78</v>
      </c>
      <c r="Y168" s="5" t="s">
        <v>79</v>
      </c>
      <c r="Z168" s="5" t="s">
        <v>78</v>
      </c>
      <c r="AA168" s="5" t="s">
        <v>78</v>
      </c>
      <c r="AB168" s="5" t="s">
        <v>79</v>
      </c>
      <c r="AC168" s="5" t="s">
        <v>79</v>
      </c>
      <c r="AD168" s="5" t="s">
        <v>79</v>
      </c>
      <c r="AE168" s="5" t="s">
        <v>79</v>
      </c>
      <c r="AF168" s="5" t="s">
        <v>78</v>
      </c>
      <c r="AG168" s="5" t="s">
        <v>78</v>
      </c>
      <c r="AH168" s="5" t="s">
        <v>79</v>
      </c>
      <c r="AI168" s="5" t="s">
        <v>79</v>
      </c>
      <c r="AJ168" s="5" t="s">
        <v>79</v>
      </c>
      <c r="AK168" s="5" t="s">
        <v>79</v>
      </c>
      <c r="AL168" s="5" t="s">
        <v>78</v>
      </c>
      <c r="AM168" s="5" t="s">
        <v>78</v>
      </c>
      <c r="AN168" s="5" t="s">
        <v>78</v>
      </c>
      <c r="AO168" s="5" t="s">
        <v>78</v>
      </c>
      <c r="AP168" s="5" t="s">
        <v>79</v>
      </c>
      <c r="AQ168" s="5" t="s">
        <v>78</v>
      </c>
      <c r="AR168" s="5" t="s">
        <v>79</v>
      </c>
      <c r="AS168" s="5" t="s">
        <v>78</v>
      </c>
      <c r="AT168" s="5" t="s">
        <v>78</v>
      </c>
      <c r="AU168" s="5" t="s">
        <v>79</v>
      </c>
      <c r="AV168" s="5" t="s">
        <v>78</v>
      </c>
      <c r="AW168" s="5" t="s">
        <v>78</v>
      </c>
      <c r="AX168" s="5" t="s">
        <v>78</v>
      </c>
      <c r="AY168" s="5" t="s">
        <v>78</v>
      </c>
      <c r="AZ168" s="5" t="s">
        <v>81</v>
      </c>
      <c r="BA168" s="5" t="s">
        <v>81</v>
      </c>
      <c r="BB168" s="5" t="s">
        <v>78</v>
      </c>
      <c r="BC168" s="5" t="s">
        <v>79</v>
      </c>
      <c r="BD168" s="5" t="s">
        <v>78</v>
      </c>
      <c r="BE168" s="5" t="s">
        <v>78</v>
      </c>
      <c r="BF168" s="5" t="s">
        <v>78</v>
      </c>
      <c r="BG168" s="5" t="s">
        <v>78</v>
      </c>
      <c r="BH168" s="5" t="s">
        <v>78</v>
      </c>
      <c r="BI168" s="5" t="s">
        <v>79</v>
      </c>
      <c r="BJ168" s="5" t="s">
        <v>81</v>
      </c>
      <c r="BK168" s="5" t="s">
        <v>78</v>
      </c>
      <c r="BL168" s="5" t="s">
        <v>78</v>
      </c>
      <c r="BM168" s="5" t="s">
        <v>81</v>
      </c>
      <c r="BN168" s="5" t="s">
        <v>81</v>
      </c>
      <c r="BO168" s="5" t="s">
        <v>78</v>
      </c>
      <c r="BP168" s="5" t="s">
        <v>78</v>
      </c>
      <c r="BQ168" s="5" t="s">
        <v>78</v>
      </c>
      <c r="BR168" s="5" t="s">
        <v>78</v>
      </c>
      <c r="BS168" s="5" t="s">
        <v>80</v>
      </c>
      <c r="BT168" s="5" t="s">
        <v>78</v>
      </c>
      <c r="BU168" s="5" t="s">
        <v>78</v>
      </c>
      <c r="BV168" s="5" t="s">
        <v>81</v>
      </c>
      <c r="BW168" s="5" t="s">
        <v>80</v>
      </c>
      <c r="BX168" s="5" t="s">
        <v>81</v>
      </c>
      <c r="BY168" s="5" t="s">
        <v>78</v>
      </c>
      <c r="BZ168" s="5" t="s">
        <v>79</v>
      </c>
      <c r="CA168" s="5" t="s">
        <v>78</v>
      </c>
      <c r="CB168" s="5" t="s">
        <v>81</v>
      </c>
      <c r="CC168" s="5" t="s">
        <v>78</v>
      </c>
      <c r="CD168" s="5" t="s">
        <v>78</v>
      </c>
    </row>
    <row r="169" spans="1:16216">
      <c r="A169" s="5" t="s">
        <v>206</v>
      </c>
      <c r="B169" s="5">
        <v>2</v>
      </c>
      <c r="C169" s="6">
        <v>21.193559</v>
      </c>
      <c r="D169" s="5" t="s">
        <v>78</v>
      </c>
      <c r="E169" s="5" t="s">
        <v>78</v>
      </c>
      <c r="F169" s="5" t="s">
        <v>78</v>
      </c>
      <c r="G169" s="5" t="s">
        <v>78</v>
      </c>
      <c r="H169" s="5" t="s">
        <v>78</v>
      </c>
      <c r="I169" s="5" t="s">
        <v>78</v>
      </c>
      <c r="J169" s="5" t="s">
        <v>78</v>
      </c>
      <c r="K169" s="5" t="s">
        <v>78</v>
      </c>
      <c r="L169" s="5" t="s">
        <v>78</v>
      </c>
      <c r="M169" s="5" t="s">
        <v>78</v>
      </c>
      <c r="N169" s="5" t="s">
        <v>79</v>
      </c>
      <c r="O169" s="5" t="s">
        <v>78</v>
      </c>
      <c r="P169" s="5" t="s">
        <v>79</v>
      </c>
      <c r="Q169" s="5" t="s">
        <v>78</v>
      </c>
      <c r="R169" s="5" t="s">
        <v>78</v>
      </c>
      <c r="S169" s="5" t="s">
        <v>78</v>
      </c>
      <c r="T169" s="5" t="s">
        <v>78</v>
      </c>
      <c r="U169" s="5" t="s">
        <v>79</v>
      </c>
      <c r="V169" s="5" t="s">
        <v>78</v>
      </c>
      <c r="W169" s="5" t="s">
        <v>78</v>
      </c>
      <c r="X169" s="5" t="s">
        <v>78</v>
      </c>
      <c r="Y169" s="5" t="s">
        <v>79</v>
      </c>
      <c r="Z169" s="5" t="s">
        <v>78</v>
      </c>
      <c r="AA169" s="5" t="s">
        <v>78</v>
      </c>
      <c r="AB169" s="5" t="s">
        <v>79</v>
      </c>
      <c r="AC169" s="5" t="s">
        <v>79</v>
      </c>
      <c r="AD169" s="5" t="s">
        <v>79</v>
      </c>
      <c r="AE169" s="5" t="s">
        <v>80</v>
      </c>
      <c r="AF169" s="5" t="s">
        <v>78</v>
      </c>
      <c r="AG169" s="5" t="s">
        <v>78</v>
      </c>
      <c r="AH169" s="5" t="s">
        <v>79</v>
      </c>
      <c r="AI169" s="5" t="s">
        <v>79</v>
      </c>
      <c r="AJ169" s="5" t="s">
        <v>79</v>
      </c>
      <c r="AK169" s="5" t="s">
        <v>79</v>
      </c>
      <c r="AL169" s="5" t="s">
        <v>78</v>
      </c>
      <c r="AM169" s="5" t="s">
        <v>78</v>
      </c>
      <c r="AN169" s="5" t="s">
        <v>78</v>
      </c>
      <c r="AO169" s="5" t="s">
        <v>78</v>
      </c>
      <c r="AP169" s="5" t="s">
        <v>79</v>
      </c>
      <c r="AQ169" s="5" t="s">
        <v>78</v>
      </c>
      <c r="AR169" s="5" t="s">
        <v>79</v>
      </c>
      <c r="AS169" s="5" t="s">
        <v>78</v>
      </c>
      <c r="AT169" s="5" t="s">
        <v>78</v>
      </c>
      <c r="AU169" s="5" t="s">
        <v>79</v>
      </c>
      <c r="AV169" s="5" t="s">
        <v>78</v>
      </c>
      <c r="AW169" s="5" t="s">
        <v>78</v>
      </c>
      <c r="AX169" s="5" t="s">
        <v>78</v>
      </c>
      <c r="AY169" s="5" t="s">
        <v>78</v>
      </c>
      <c r="AZ169" s="5" t="s">
        <v>79</v>
      </c>
      <c r="BA169" s="5" t="s">
        <v>78</v>
      </c>
      <c r="BB169" s="5" t="s">
        <v>78</v>
      </c>
      <c r="BC169" s="5" t="s">
        <v>79</v>
      </c>
      <c r="BD169" s="5" t="s">
        <v>78</v>
      </c>
      <c r="BE169" s="5" t="s">
        <v>78</v>
      </c>
      <c r="BF169" s="5" t="s">
        <v>78</v>
      </c>
      <c r="BG169" s="5" t="s">
        <v>78</v>
      </c>
      <c r="BH169" s="5" t="s">
        <v>78</v>
      </c>
      <c r="BI169" s="5" t="s">
        <v>79</v>
      </c>
      <c r="BJ169" s="5" t="s">
        <v>78</v>
      </c>
      <c r="BK169" s="5" t="s">
        <v>78</v>
      </c>
      <c r="BL169" s="5" t="s">
        <v>79</v>
      </c>
      <c r="BM169" s="5" t="s">
        <v>78</v>
      </c>
      <c r="BN169" s="5" t="s">
        <v>78</v>
      </c>
      <c r="BO169" s="5" t="s">
        <v>78</v>
      </c>
      <c r="BP169" s="5" t="s">
        <v>78</v>
      </c>
      <c r="BQ169" s="5" t="s">
        <v>78</v>
      </c>
      <c r="BR169" s="5" t="s">
        <v>78</v>
      </c>
      <c r="BS169" s="5" t="s">
        <v>80</v>
      </c>
      <c r="BT169" s="5" t="s">
        <v>78</v>
      </c>
      <c r="BU169" s="5" t="s">
        <v>78</v>
      </c>
      <c r="BV169" s="5" t="s">
        <v>78</v>
      </c>
      <c r="BW169" s="5" t="s">
        <v>78</v>
      </c>
      <c r="BX169" s="5" t="s">
        <v>79</v>
      </c>
      <c r="BY169" s="5" t="s">
        <v>78</v>
      </c>
      <c r="BZ169" s="5" t="s">
        <v>79</v>
      </c>
      <c r="CA169" s="5" t="s">
        <v>78</v>
      </c>
      <c r="CB169" s="5" t="s">
        <v>78</v>
      </c>
      <c r="CC169" s="5" t="s">
        <v>78</v>
      </c>
      <c r="CD169" s="5" t="s">
        <v>78</v>
      </c>
    </row>
    <row r="170" spans="1:16216">
      <c r="A170" s="5" t="s">
        <v>766</v>
      </c>
      <c r="B170" s="5">
        <v>2</v>
      </c>
      <c r="C170" s="6">
        <v>21.358841000000002</v>
      </c>
      <c r="D170" s="5" t="s">
        <v>78</v>
      </c>
      <c r="E170" s="5" t="s">
        <v>78</v>
      </c>
      <c r="F170" s="5" t="s">
        <v>78</v>
      </c>
      <c r="G170" s="5" t="s">
        <v>78</v>
      </c>
      <c r="H170" s="5" t="s">
        <v>78</v>
      </c>
      <c r="I170" s="5" t="s">
        <v>78</v>
      </c>
      <c r="J170" s="5" t="s">
        <v>78</v>
      </c>
      <c r="K170" s="5" t="s">
        <v>78</v>
      </c>
      <c r="L170" s="5" t="s">
        <v>78</v>
      </c>
      <c r="M170" s="5" t="s">
        <v>78</v>
      </c>
      <c r="N170" s="5" t="s">
        <v>79</v>
      </c>
      <c r="O170" s="5" t="s">
        <v>78</v>
      </c>
      <c r="P170" s="5" t="s">
        <v>79</v>
      </c>
      <c r="Q170" s="5" t="s">
        <v>78</v>
      </c>
      <c r="R170" s="5" t="s">
        <v>78</v>
      </c>
      <c r="S170" s="5" t="s">
        <v>78</v>
      </c>
      <c r="T170" s="5" t="s">
        <v>78</v>
      </c>
      <c r="U170" s="5" t="s">
        <v>79</v>
      </c>
      <c r="V170" s="5" t="s">
        <v>78</v>
      </c>
      <c r="W170" s="5" t="s">
        <v>78</v>
      </c>
      <c r="X170" s="5" t="s">
        <v>78</v>
      </c>
      <c r="Y170" s="5" t="s">
        <v>79</v>
      </c>
      <c r="Z170" s="5" t="s">
        <v>78</v>
      </c>
      <c r="AA170" s="5" t="s">
        <v>78</v>
      </c>
      <c r="AB170" s="5" t="s">
        <v>78</v>
      </c>
      <c r="AC170" s="5" t="s">
        <v>79</v>
      </c>
      <c r="AD170" s="5" t="s">
        <v>78</v>
      </c>
      <c r="AE170" s="5" t="s">
        <v>78</v>
      </c>
      <c r="AF170" s="5" t="s">
        <v>78</v>
      </c>
      <c r="AG170" s="5" t="s">
        <v>78</v>
      </c>
      <c r="AH170" s="5" t="s">
        <v>79</v>
      </c>
      <c r="AI170" s="5" t="s">
        <v>79</v>
      </c>
      <c r="AJ170" s="5" t="s">
        <v>79</v>
      </c>
      <c r="AK170" s="5" t="s">
        <v>79</v>
      </c>
      <c r="AL170" s="5" t="s">
        <v>78</v>
      </c>
      <c r="AM170" s="5" t="s">
        <v>79</v>
      </c>
      <c r="AN170" s="5" t="s">
        <v>78</v>
      </c>
      <c r="AO170" s="5" t="s">
        <v>78</v>
      </c>
      <c r="AP170" s="5" t="s">
        <v>79</v>
      </c>
      <c r="AQ170" s="5" t="s">
        <v>78</v>
      </c>
      <c r="AR170" s="5" t="s">
        <v>79</v>
      </c>
      <c r="AS170" s="5" t="s">
        <v>78</v>
      </c>
      <c r="AT170" s="5" t="s">
        <v>78</v>
      </c>
      <c r="AU170" s="5" t="s">
        <v>79</v>
      </c>
      <c r="AV170" s="5" t="s">
        <v>78</v>
      </c>
      <c r="AW170" s="5" t="s">
        <v>709</v>
      </c>
      <c r="AX170" s="5" t="s">
        <v>78</v>
      </c>
      <c r="AY170" s="5" t="s">
        <v>78</v>
      </c>
      <c r="AZ170" s="5" t="s">
        <v>79</v>
      </c>
      <c r="BA170" s="5" t="s">
        <v>78</v>
      </c>
      <c r="BB170" s="5" t="s">
        <v>78</v>
      </c>
      <c r="BC170" s="5" t="s">
        <v>79</v>
      </c>
      <c r="BD170" s="5" t="s">
        <v>78</v>
      </c>
      <c r="BE170" s="5" t="s">
        <v>78</v>
      </c>
      <c r="BF170" s="5" t="s">
        <v>78</v>
      </c>
      <c r="BG170" s="5" t="s">
        <v>81</v>
      </c>
      <c r="BH170" s="5" t="s">
        <v>78</v>
      </c>
      <c r="BI170" s="5" t="s">
        <v>79</v>
      </c>
      <c r="BJ170" s="5" t="s">
        <v>78</v>
      </c>
      <c r="BK170" s="5" t="s">
        <v>78</v>
      </c>
      <c r="BL170" s="5" t="s">
        <v>79</v>
      </c>
      <c r="BM170" s="5" t="s">
        <v>78</v>
      </c>
      <c r="BN170" s="5" t="s">
        <v>78</v>
      </c>
      <c r="BO170" s="5" t="s">
        <v>78</v>
      </c>
      <c r="BP170" s="5" t="s">
        <v>78</v>
      </c>
      <c r="BQ170" s="5" t="s">
        <v>78</v>
      </c>
      <c r="BR170" s="5" t="s">
        <v>78</v>
      </c>
      <c r="BS170" s="5" t="s">
        <v>79</v>
      </c>
      <c r="BT170" s="5" t="s">
        <v>78</v>
      </c>
      <c r="BU170" s="5" t="s">
        <v>78</v>
      </c>
      <c r="BV170" s="5" t="s">
        <v>78</v>
      </c>
      <c r="BW170" s="5" t="s">
        <v>79</v>
      </c>
      <c r="BX170" s="5" t="s">
        <v>79</v>
      </c>
      <c r="BY170" s="5" t="s">
        <v>78</v>
      </c>
      <c r="BZ170" s="5" t="s">
        <v>79</v>
      </c>
      <c r="CA170" s="5" t="s">
        <v>78</v>
      </c>
      <c r="CB170" s="5" t="s">
        <v>78</v>
      </c>
      <c r="CC170" s="5" t="s">
        <v>78</v>
      </c>
      <c r="CD170" s="5" t="s">
        <v>78</v>
      </c>
    </row>
    <row r="171" spans="1:16216">
      <c r="A171" s="5" t="s">
        <v>207</v>
      </c>
      <c r="B171" s="5">
        <v>2</v>
      </c>
      <c r="C171" s="6">
        <v>22.636948</v>
      </c>
      <c r="D171" s="5" t="s">
        <v>78</v>
      </c>
      <c r="E171" s="5" t="s">
        <v>78</v>
      </c>
      <c r="F171" s="5" t="s">
        <v>78</v>
      </c>
      <c r="G171" s="5" t="s">
        <v>78</v>
      </c>
      <c r="H171" s="5" t="s">
        <v>78</v>
      </c>
      <c r="I171" s="5" t="s">
        <v>78</v>
      </c>
      <c r="J171" s="5" t="s">
        <v>79</v>
      </c>
      <c r="K171" s="5" t="s">
        <v>78</v>
      </c>
      <c r="L171" s="5" t="s">
        <v>78</v>
      </c>
      <c r="M171" s="5" t="s">
        <v>78</v>
      </c>
      <c r="N171" s="5" t="s">
        <v>79</v>
      </c>
      <c r="O171" s="5" t="s">
        <v>78</v>
      </c>
      <c r="P171" s="5" t="s">
        <v>79</v>
      </c>
      <c r="Q171" s="5" t="s">
        <v>78</v>
      </c>
      <c r="R171" s="5" t="s">
        <v>78</v>
      </c>
      <c r="S171" s="5" t="s">
        <v>78</v>
      </c>
      <c r="T171" s="5" t="s">
        <v>78</v>
      </c>
      <c r="U171" s="5" t="s">
        <v>78</v>
      </c>
      <c r="V171" s="5" t="s">
        <v>78</v>
      </c>
      <c r="W171" s="5" t="s">
        <v>78</v>
      </c>
      <c r="X171" s="5" t="s">
        <v>79</v>
      </c>
      <c r="Y171" s="5" t="s">
        <v>79</v>
      </c>
      <c r="Z171" s="5" t="s">
        <v>78</v>
      </c>
      <c r="AA171" s="5" t="s">
        <v>78</v>
      </c>
      <c r="AB171" s="5" t="s">
        <v>78</v>
      </c>
      <c r="AC171" s="5" t="s">
        <v>80</v>
      </c>
      <c r="AD171" s="5" t="s">
        <v>78</v>
      </c>
      <c r="AE171" s="5" t="s">
        <v>80</v>
      </c>
      <c r="AF171" s="5" t="s">
        <v>78</v>
      </c>
      <c r="AG171" s="5" t="s">
        <v>78</v>
      </c>
      <c r="AH171" s="5" t="s">
        <v>79</v>
      </c>
      <c r="AI171" s="5" t="s">
        <v>79</v>
      </c>
      <c r="AJ171" s="5" t="s">
        <v>79</v>
      </c>
      <c r="AK171" s="5" t="s">
        <v>79</v>
      </c>
      <c r="AL171" s="5" t="s">
        <v>78</v>
      </c>
      <c r="AM171" s="5" t="s">
        <v>78</v>
      </c>
      <c r="AN171" s="5" t="s">
        <v>78</v>
      </c>
      <c r="AO171" s="5" t="s">
        <v>80</v>
      </c>
      <c r="AP171" s="5" t="s">
        <v>79</v>
      </c>
      <c r="AQ171" s="5" t="s">
        <v>78</v>
      </c>
      <c r="AR171" s="5" t="s">
        <v>79</v>
      </c>
      <c r="AS171" s="5" t="s">
        <v>78</v>
      </c>
      <c r="AT171" s="5" t="s">
        <v>78</v>
      </c>
      <c r="AU171" s="5" t="s">
        <v>79</v>
      </c>
      <c r="AV171" s="5" t="s">
        <v>78</v>
      </c>
      <c r="AW171" s="5" t="s">
        <v>78</v>
      </c>
      <c r="AX171" s="5" t="s">
        <v>78</v>
      </c>
      <c r="AY171" s="5" t="s">
        <v>78</v>
      </c>
      <c r="AZ171" s="5" t="s">
        <v>78</v>
      </c>
      <c r="BA171" s="5" t="s">
        <v>78</v>
      </c>
      <c r="BB171" s="5" t="s">
        <v>78</v>
      </c>
      <c r="BC171" s="5" t="s">
        <v>78</v>
      </c>
      <c r="BD171" s="5" t="s">
        <v>78</v>
      </c>
      <c r="BE171" s="5" t="s">
        <v>78</v>
      </c>
      <c r="BF171" s="5" t="s">
        <v>78</v>
      </c>
      <c r="BG171" s="5" t="s">
        <v>78</v>
      </c>
      <c r="BH171" s="5" t="s">
        <v>78</v>
      </c>
      <c r="BI171" s="5" t="s">
        <v>79</v>
      </c>
      <c r="BJ171" s="5" t="s">
        <v>78</v>
      </c>
      <c r="BK171" s="5" t="s">
        <v>78</v>
      </c>
      <c r="BL171" s="5" t="s">
        <v>79</v>
      </c>
      <c r="BM171" s="5" t="s">
        <v>78</v>
      </c>
      <c r="BN171" s="5" t="s">
        <v>78</v>
      </c>
      <c r="BO171" s="5" t="s">
        <v>78</v>
      </c>
      <c r="BP171" s="5" t="s">
        <v>79</v>
      </c>
      <c r="BQ171" s="5" t="s">
        <v>78</v>
      </c>
      <c r="BR171" s="5" t="s">
        <v>78</v>
      </c>
      <c r="BS171" s="5" t="s">
        <v>79</v>
      </c>
      <c r="BT171" s="5" t="s">
        <v>78</v>
      </c>
      <c r="BU171" s="5" t="s">
        <v>78</v>
      </c>
      <c r="BV171" s="5" t="s">
        <v>78</v>
      </c>
      <c r="BW171" s="5" t="s">
        <v>78</v>
      </c>
      <c r="BX171" s="5" t="s">
        <v>79</v>
      </c>
      <c r="BY171" s="5" t="s">
        <v>78</v>
      </c>
      <c r="BZ171" s="5" t="s">
        <v>79</v>
      </c>
      <c r="CA171" s="5" t="s">
        <v>78</v>
      </c>
      <c r="CB171" s="5" t="s">
        <v>78</v>
      </c>
      <c r="CC171" s="5" t="s">
        <v>78</v>
      </c>
      <c r="CD171" s="5" t="s">
        <v>78</v>
      </c>
    </row>
    <row r="172" spans="1:16216">
      <c r="A172" s="5" t="s">
        <v>208</v>
      </c>
      <c r="B172" s="5">
        <v>2</v>
      </c>
      <c r="C172" s="6">
        <v>22.811703000000001</v>
      </c>
      <c r="D172" s="5" t="s">
        <v>78</v>
      </c>
      <c r="E172" s="5" t="s">
        <v>78</v>
      </c>
      <c r="F172" s="5" t="s">
        <v>78</v>
      </c>
      <c r="G172" s="5" t="s">
        <v>78</v>
      </c>
      <c r="H172" s="5" t="s">
        <v>78</v>
      </c>
      <c r="I172" s="5" t="s">
        <v>78</v>
      </c>
      <c r="J172" s="5" t="s">
        <v>79</v>
      </c>
      <c r="K172" s="5" t="s">
        <v>78</v>
      </c>
      <c r="L172" s="5" t="s">
        <v>78</v>
      </c>
      <c r="M172" s="5" t="s">
        <v>78</v>
      </c>
      <c r="N172" s="5" t="s">
        <v>79</v>
      </c>
      <c r="O172" s="5" t="s">
        <v>78</v>
      </c>
      <c r="P172" s="5" t="s">
        <v>79</v>
      </c>
      <c r="Q172" s="5" t="s">
        <v>78</v>
      </c>
      <c r="R172" s="5" t="s">
        <v>78</v>
      </c>
      <c r="S172" s="5" t="s">
        <v>78</v>
      </c>
      <c r="T172" s="5" t="s">
        <v>78</v>
      </c>
      <c r="U172" s="5" t="s">
        <v>78</v>
      </c>
      <c r="V172" s="5" t="s">
        <v>78</v>
      </c>
      <c r="W172" s="5" t="s">
        <v>78</v>
      </c>
      <c r="X172" s="5" t="s">
        <v>79</v>
      </c>
      <c r="Y172" s="5" t="s">
        <v>79</v>
      </c>
      <c r="Z172" s="5" t="s">
        <v>78</v>
      </c>
      <c r="AA172" s="5" t="s">
        <v>78</v>
      </c>
      <c r="AB172" s="5" t="s">
        <v>78</v>
      </c>
      <c r="AC172" s="5" t="s">
        <v>80</v>
      </c>
      <c r="AD172" s="5" t="s">
        <v>78</v>
      </c>
      <c r="AE172" s="5" t="s">
        <v>78</v>
      </c>
      <c r="AF172" s="5" t="s">
        <v>78</v>
      </c>
      <c r="AG172" s="5" t="s">
        <v>78</v>
      </c>
      <c r="AH172" s="5" t="s">
        <v>79</v>
      </c>
      <c r="AI172" s="5" t="s">
        <v>79</v>
      </c>
      <c r="AJ172" s="5" t="s">
        <v>79</v>
      </c>
      <c r="AK172" s="5" t="s">
        <v>78</v>
      </c>
      <c r="AL172" s="5" t="s">
        <v>78</v>
      </c>
      <c r="AM172" s="5" t="s">
        <v>78</v>
      </c>
      <c r="AN172" s="5" t="s">
        <v>78</v>
      </c>
      <c r="AO172" s="5" t="s">
        <v>80</v>
      </c>
      <c r="AP172" s="5" t="s">
        <v>79</v>
      </c>
      <c r="AQ172" s="5" t="s">
        <v>78</v>
      </c>
      <c r="AR172" s="5" t="s">
        <v>79</v>
      </c>
      <c r="AS172" s="5" t="s">
        <v>78</v>
      </c>
      <c r="AT172" s="5" t="s">
        <v>78</v>
      </c>
      <c r="AU172" s="5" t="s">
        <v>79</v>
      </c>
      <c r="AV172" s="5" t="s">
        <v>78</v>
      </c>
      <c r="AW172" s="5" t="s">
        <v>78</v>
      </c>
      <c r="AX172" s="5" t="s">
        <v>78</v>
      </c>
      <c r="AY172" s="5" t="s">
        <v>78</v>
      </c>
      <c r="AZ172" s="5" t="s">
        <v>78</v>
      </c>
      <c r="BA172" s="5" t="s">
        <v>78</v>
      </c>
      <c r="BB172" s="5" t="s">
        <v>78</v>
      </c>
      <c r="BC172" s="5" t="s">
        <v>78</v>
      </c>
      <c r="BD172" s="5" t="s">
        <v>78</v>
      </c>
      <c r="BE172" s="5" t="s">
        <v>78</v>
      </c>
      <c r="BF172" s="5" t="s">
        <v>78</v>
      </c>
      <c r="BG172" s="5" t="s">
        <v>78</v>
      </c>
      <c r="BH172" s="5" t="s">
        <v>78</v>
      </c>
      <c r="BI172" s="5" t="s">
        <v>79</v>
      </c>
      <c r="BJ172" s="5" t="s">
        <v>78</v>
      </c>
      <c r="BK172" s="5" t="s">
        <v>78</v>
      </c>
      <c r="BL172" s="5" t="s">
        <v>79</v>
      </c>
      <c r="BM172" s="5" t="s">
        <v>78</v>
      </c>
      <c r="BN172" s="5" t="s">
        <v>78</v>
      </c>
      <c r="BO172" s="5" t="s">
        <v>78</v>
      </c>
      <c r="BP172" s="5" t="s">
        <v>79</v>
      </c>
      <c r="BQ172" s="5" t="s">
        <v>78</v>
      </c>
      <c r="BR172" s="5" t="s">
        <v>78</v>
      </c>
      <c r="BS172" s="5" t="s">
        <v>79</v>
      </c>
      <c r="BT172" s="5" t="s">
        <v>78</v>
      </c>
      <c r="BU172" s="5" t="s">
        <v>78</v>
      </c>
      <c r="BV172" s="5" t="s">
        <v>78</v>
      </c>
      <c r="BW172" s="5" t="s">
        <v>78</v>
      </c>
      <c r="BX172" s="5" t="s">
        <v>79</v>
      </c>
      <c r="BY172" s="5" t="s">
        <v>78</v>
      </c>
      <c r="BZ172" s="5" t="s">
        <v>79</v>
      </c>
      <c r="CA172" s="5" t="s">
        <v>78</v>
      </c>
      <c r="CB172" s="5" t="s">
        <v>78</v>
      </c>
      <c r="CC172" s="5" t="s">
        <v>78</v>
      </c>
      <c r="CD172" s="5" t="s">
        <v>78</v>
      </c>
    </row>
    <row r="173" spans="1:16216">
      <c r="A173" s="5" t="s">
        <v>209</v>
      </c>
      <c r="B173" s="5">
        <v>2</v>
      </c>
      <c r="C173" s="6">
        <v>23.267087</v>
      </c>
      <c r="D173" s="5" t="s">
        <v>78</v>
      </c>
      <c r="E173" s="5" t="s">
        <v>78</v>
      </c>
      <c r="F173" s="5" t="s">
        <v>78</v>
      </c>
      <c r="G173" s="5" t="s">
        <v>78</v>
      </c>
      <c r="H173" s="5" t="s">
        <v>78</v>
      </c>
      <c r="I173" s="5" t="s">
        <v>78</v>
      </c>
      <c r="J173" s="5" t="s">
        <v>79</v>
      </c>
      <c r="K173" s="5" t="s">
        <v>78</v>
      </c>
      <c r="L173" s="5" t="s">
        <v>78</v>
      </c>
      <c r="M173" s="5" t="s">
        <v>78</v>
      </c>
      <c r="N173" s="5" t="s">
        <v>79</v>
      </c>
      <c r="O173" s="5" t="s">
        <v>78</v>
      </c>
      <c r="P173" s="5" t="s">
        <v>79</v>
      </c>
      <c r="Q173" s="5" t="s">
        <v>78</v>
      </c>
      <c r="R173" s="5" t="s">
        <v>78</v>
      </c>
      <c r="S173" s="5" t="s">
        <v>78</v>
      </c>
      <c r="T173" s="5" t="s">
        <v>78</v>
      </c>
      <c r="U173" s="5" t="s">
        <v>78</v>
      </c>
      <c r="V173" s="5" t="s">
        <v>78</v>
      </c>
      <c r="W173" s="5" t="s">
        <v>78</v>
      </c>
      <c r="X173" s="5" t="s">
        <v>79</v>
      </c>
      <c r="Y173" s="5" t="s">
        <v>79</v>
      </c>
      <c r="Z173" s="5" t="s">
        <v>78</v>
      </c>
      <c r="AA173" s="5" t="s">
        <v>78</v>
      </c>
      <c r="AB173" s="5" t="s">
        <v>78</v>
      </c>
      <c r="AC173" s="5" t="s">
        <v>80</v>
      </c>
      <c r="AD173" s="5" t="s">
        <v>78</v>
      </c>
      <c r="AE173" s="5" t="s">
        <v>78</v>
      </c>
      <c r="AF173" s="5" t="s">
        <v>78</v>
      </c>
      <c r="AG173" s="5" t="s">
        <v>78</v>
      </c>
      <c r="AH173" s="5" t="s">
        <v>79</v>
      </c>
      <c r="AI173" s="5" t="s">
        <v>79</v>
      </c>
      <c r="AJ173" s="5" t="s">
        <v>79</v>
      </c>
      <c r="AK173" s="5" t="s">
        <v>78</v>
      </c>
      <c r="AL173" s="5" t="s">
        <v>78</v>
      </c>
      <c r="AM173" s="5" t="s">
        <v>78</v>
      </c>
      <c r="AN173" s="5" t="s">
        <v>78</v>
      </c>
      <c r="AO173" s="5" t="s">
        <v>80</v>
      </c>
      <c r="AP173" s="5" t="s">
        <v>79</v>
      </c>
      <c r="AQ173" s="5" t="s">
        <v>78</v>
      </c>
      <c r="AR173" s="5" t="s">
        <v>79</v>
      </c>
      <c r="AS173" s="5" t="s">
        <v>78</v>
      </c>
      <c r="AT173" s="5" t="s">
        <v>78</v>
      </c>
      <c r="AU173" s="5" t="s">
        <v>79</v>
      </c>
      <c r="AV173" s="5" t="s">
        <v>78</v>
      </c>
      <c r="AW173" s="5" t="s">
        <v>78</v>
      </c>
      <c r="AX173" s="5" t="s">
        <v>78</v>
      </c>
      <c r="AY173" s="5" t="s">
        <v>78</v>
      </c>
      <c r="AZ173" s="5" t="s">
        <v>78</v>
      </c>
      <c r="BA173" s="5" t="s">
        <v>78</v>
      </c>
      <c r="BB173" s="5" t="s">
        <v>78</v>
      </c>
      <c r="BC173" s="5" t="s">
        <v>78</v>
      </c>
      <c r="BD173" s="5" t="s">
        <v>78</v>
      </c>
      <c r="BE173" s="5" t="s">
        <v>78</v>
      </c>
      <c r="BF173" s="5" t="s">
        <v>78</v>
      </c>
      <c r="BG173" s="5" t="s">
        <v>78</v>
      </c>
      <c r="BH173" s="5" t="s">
        <v>78</v>
      </c>
      <c r="BI173" s="5" t="s">
        <v>79</v>
      </c>
      <c r="BJ173" s="5" t="s">
        <v>78</v>
      </c>
      <c r="BK173" s="5" t="s">
        <v>80</v>
      </c>
      <c r="BL173" s="5" t="s">
        <v>79</v>
      </c>
      <c r="BM173" s="5" t="s">
        <v>78</v>
      </c>
      <c r="BN173" s="5" t="s">
        <v>78</v>
      </c>
      <c r="BO173" s="5" t="s">
        <v>78</v>
      </c>
      <c r="BP173" s="5" t="s">
        <v>79</v>
      </c>
      <c r="BQ173" s="5" t="s">
        <v>78</v>
      </c>
      <c r="BR173" s="5" t="s">
        <v>78</v>
      </c>
      <c r="BS173" s="5" t="s">
        <v>79</v>
      </c>
      <c r="BT173" s="5" t="s">
        <v>78</v>
      </c>
      <c r="BU173" s="5" t="s">
        <v>78</v>
      </c>
      <c r="BV173" s="5" t="s">
        <v>78</v>
      </c>
      <c r="BW173" s="5" t="s">
        <v>78</v>
      </c>
      <c r="BX173" s="5" t="s">
        <v>79</v>
      </c>
      <c r="BY173" s="5" t="s">
        <v>78</v>
      </c>
      <c r="BZ173" s="5" t="s">
        <v>79</v>
      </c>
      <c r="CA173" s="5" t="s">
        <v>78</v>
      </c>
      <c r="CB173" s="5" t="s">
        <v>78</v>
      </c>
      <c r="CC173" s="5" t="s">
        <v>78</v>
      </c>
      <c r="CD173" s="5" t="s">
        <v>78</v>
      </c>
    </row>
    <row r="174" spans="1:16216">
      <c r="A174" s="5" t="s">
        <v>767</v>
      </c>
      <c r="B174" s="5">
        <v>2</v>
      </c>
      <c r="C174" s="6">
        <v>24.431951000000002</v>
      </c>
      <c r="D174" s="5" t="s">
        <v>78</v>
      </c>
      <c r="E174" s="5" t="s">
        <v>78</v>
      </c>
      <c r="F174" s="5" t="s">
        <v>78</v>
      </c>
      <c r="G174" s="5" t="s">
        <v>78</v>
      </c>
      <c r="H174" s="5" t="s">
        <v>78</v>
      </c>
      <c r="I174" s="5" t="s">
        <v>78</v>
      </c>
      <c r="J174" s="5" t="s">
        <v>79</v>
      </c>
      <c r="K174" s="5" t="s">
        <v>78</v>
      </c>
      <c r="L174" s="5" t="s">
        <v>78</v>
      </c>
      <c r="M174" s="5" t="s">
        <v>78</v>
      </c>
      <c r="N174" s="5" t="s">
        <v>79</v>
      </c>
      <c r="O174" s="5" t="s">
        <v>78</v>
      </c>
      <c r="P174" s="5" t="s">
        <v>79</v>
      </c>
      <c r="Q174" s="5" t="s">
        <v>78</v>
      </c>
      <c r="R174" s="5" t="s">
        <v>78</v>
      </c>
      <c r="S174" s="5" t="s">
        <v>78</v>
      </c>
      <c r="T174" s="5" t="s">
        <v>78</v>
      </c>
      <c r="U174" s="5" t="s">
        <v>79</v>
      </c>
      <c r="V174" s="5" t="s">
        <v>78</v>
      </c>
      <c r="W174" s="5" t="s">
        <v>78</v>
      </c>
      <c r="X174" s="5" t="s">
        <v>79</v>
      </c>
      <c r="Y174" s="5" t="s">
        <v>79</v>
      </c>
      <c r="Z174" s="5" t="s">
        <v>79</v>
      </c>
      <c r="AA174" s="5" t="s">
        <v>78</v>
      </c>
      <c r="AB174" s="5" t="s">
        <v>78</v>
      </c>
      <c r="AC174" s="5" t="s">
        <v>78</v>
      </c>
      <c r="AD174" s="5" t="s">
        <v>78</v>
      </c>
      <c r="AE174" s="5" t="s">
        <v>78</v>
      </c>
      <c r="AF174" s="5" t="s">
        <v>78</v>
      </c>
      <c r="AG174" s="5" t="s">
        <v>78</v>
      </c>
      <c r="AH174" s="5" t="s">
        <v>79</v>
      </c>
      <c r="AI174" s="5" t="s">
        <v>78</v>
      </c>
      <c r="AJ174" s="5" t="s">
        <v>79</v>
      </c>
      <c r="AK174" s="5" t="s">
        <v>78</v>
      </c>
      <c r="AL174" s="5" t="s">
        <v>78</v>
      </c>
      <c r="AM174" s="5" t="s">
        <v>79</v>
      </c>
      <c r="AN174" s="5" t="s">
        <v>78</v>
      </c>
      <c r="AO174" s="5" t="s">
        <v>78</v>
      </c>
      <c r="AP174" s="5" t="s">
        <v>79</v>
      </c>
      <c r="AQ174" s="5" t="s">
        <v>79</v>
      </c>
      <c r="AR174" s="5" t="s">
        <v>79</v>
      </c>
      <c r="AS174" s="5" t="s">
        <v>78</v>
      </c>
      <c r="AT174" s="5" t="s">
        <v>78</v>
      </c>
      <c r="AU174" s="5" t="s">
        <v>79</v>
      </c>
      <c r="AV174" s="5" t="s">
        <v>78</v>
      </c>
      <c r="AW174" s="5" t="s">
        <v>78</v>
      </c>
      <c r="AX174" s="5" t="s">
        <v>78</v>
      </c>
      <c r="AY174" s="5" t="s">
        <v>78</v>
      </c>
      <c r="AZ174" s="5" t="s">
        <v>78</v>
      </c>
      <c r="BA174" s="5" t="s">
        <v>78</v>
      </c>
      <c r="BB174" s="5" t="s">
        <v>78</v>
      </c>
      <c r="BC174" s="5" t="s">
        <v>78</v>
      </c>
      <c r="BD174" s="5" t="s">
        <v>78</v>
      </c>
      <c r="BE174" s="5" t="s">
        <v>78</v>
      </c>
      <c r="BF174" s="5" t="s">
        <v>78</v>
      </c>
      <c r="BG174" s="5" t="s">
        <v>78</v>
      </c>
      <c r="BH174" s="5" t="s">
        <v>78</v>
      </c>
      <c r="BI174" s="5" t="s">
        <v>79</v>
      </c>
      <c r="BJ174" s="5" t="s">
        <v>78</v>
      </c>
      <c r="BK174" s="5" t="s">
        <v>78</v>
      </c>
      <c r="BL174" s="5" t="s">
        <v>79</v>
      </c>
      <c r="BM174" s="5" t="s">
        <v>78</v>
      </c>
      <c r="BN174" s="5" t="s">
        <v>78</v>
      </c>
      <c r="BO174" s="5" t="s">
        <v>78</v>
      </c>
      <c r="BP174" s="5" t="s">
        <v>79</v>
      </c>
      <c r="BQ174" s="5" t="s">
        <v>78</v>
      </c>
      <c r="BR174" s="5" t="s">
        <v>78</v>
      </c>
      <c r="BS174" s="5" t="s">
        <v>79</v>
      </c>
      <c r="BT174" s="5" t="s">
        <v>78</v>
      </c>
      <c r="BU174" s="5" t="s">
        <v>78</v>
      </c>
      <c r="BV174" s="5" t="s">
        <v>78</v>
      </c>
      <c r="BW174" s="5" t="s">
        <v>78</v>
      </c>
      <c r="BX174" s="5" t="s">
        <v>79</v>
      </c>
      <c r="BY174" s="5" t="s">
        <v>78</v>
      </c>
      <c r="BZ174" s="5" t="s">
        <v>79</v>
      </c>
      <c r="CA174" s="5" t="s">
        <v>78</v>
      </c>
      <c r="CB174" s="5" t="s">
        <v>78</v>
      </c>
      <c r="CC174" s="5" t="s">
        <v>78</v>
      </c>
      <c r="CD174" s="5" t="s">
        <v>78</v>
      </c>
    </row>
    <row r="175" spans="1:16216">
      <c r="A175" s="5" t="s">
        <v>210</v>
      </c>
      <c r="B175" s="5">
        <v>2</v>
      </c>
      <c r="C175" s="6">
        <v>25.127849999999999</v>
      </c>
      <c r="D175" s="5" t="s">
        <v>78</v>
      </c>
      <c r="E175" s="5" t="s">
        <v>78</v>
      </c>
      <c r="F175" s="5" t="s">
        <v>78</v>
      </c>
      <c r="G175" s="5" t="s">
        <v>78</v>
      </c>
      <c r="H175" s="5" t="s">
        <v>78</v>
      </c>
      <c r="I175" s="5" t="s">
        <v>78</v>
      </c>
      <c r="J175" s="5" t="s">
        <v>79</v>
      </c>
      <c r="K175" s="5" t="s">
        <v>78</v>
      </c>
      <c r="L175" s="5" t="s">
        <v>78</v>
      </c>
      <c r="M175" s="5" t="s">
        <v>78</v>
      </c>
      <c r="N175" s="5" t="s">
        <v>79</v>
      </c>
      <c r="O175" s="5" t="s">
        <v>78</v>
      </c>
      <c r="P175" s="5" t="s">
        <v>78</v>
      </c>
      <c r="Q175" s="5" t="s">
        <v>79</v>
      </c>
      <c r="R175" s="5" t="s">
        <v>78</v>
      </c>
      <c r="S175" s="5" t="s">
        <v>78</v>
      </c>
      <c r="T175" s="5" t="s">
        <v>78</v>
      </c>
      <c r="U175" s="5" t="s">
        <v>79</v>
      </c>
      <c r="V175" s="5" t="s">
        <v>78</v>
      </c>
      <c r="W175" s="5" t="s">
        <v>78</v>
      </c>
      <c r="X175" s="5" t="s">
        <v>79</v>
      </c>
      <c r="Y175" s="5" t="s">
        <v>79</v>
      </c>
      <c r="Z175" s="5" t="s">
        <v>78</v>
      </c>
      <c r="AA175" s="5" t="s">
        <v>78</v>
      </c>
      <c r="AB175" s="5" t="s">
        <v>78</v>
      </c>
      <c r="AC175" s="5" t="s">
        <v>80</v>
      </c>
      <c r="AD175" s="5" t="s">
        <v>78</v>
      </c>
      <c r="AE175" s="5" t="s">
        <v>78</v>
      </c>
      <c r="AF175" s="5" t="s">
        <v>78</v>
      </c>
      <c r="AG175" s="5" t="s">
        <v>78</v>
      </c>
      <c r="AH175" s="5" t="s">
        <v>79</v>
      </c>
      <c r="AI175" s="5" t="s">
        <v>78</v>
      </c>
      <c r="AJ175" s="5" t="s">
        <v>79</v>
      </c>
      <c r="AK175" s="5" t="s">
        <v>78</v>
      </c>
      <c r="AL175" s="5" t="s">
        <v>78</v>
      </c>
      <c r="AM175" s="5" t="s">
        <v>78</v>
      </c>
      <c r="AN175" s="5" t="s">
        <v>80</v>
      </c>
      <c r="AO175" s="5" t="s">
        <v>80</v>
      </c>
      <c r="AP175" s="5" t="s">
        <v>79</v>
      </c>
      <c r="AQ175" s="5" t="s">
        <v>79</v>
      </c>
      <c r="AR175" s="5" t="s">
        <v>79</v>
      </c>
      <c r="AS175" s="5" t="s">
        <v>78</v>
      </c>
      <c r="AT175" s="5" t="s">
        <v>78</v>
      </c>
      <c r="AU175" s="5" t="s">
        <v>79</v>
      </c>
      <c r="AV175" s="5" t="s">
        <v>78</v>
      </c>
      <c r="AW175" s="5" t="s">
        <v>78</v>
      </c>
      <c r="AX175" s="5" t="s">
        <v>78</v>
      </c>
      <c r="AY175" s="5" t="s">
        <v>78</v>
      </c>
      <c r="AZ175" s="5" t="s">
        <v>78</v>
      </c>
      <c r="BA175" s="5" t="s">
        <v>78</v>
      </c>
      <c r="BB175" s="5" t="s">
        <v>78</v>
      </c>
      <c r="BC175" s="5" t="s">
        <v>78</v>
      </c>
      <c r="BD175" s="5" t="s">
        <v>78</v>
      </c>
      <c r="BE175" s="5" t="s">
        <v>78</v>
      </c>
      <c r="BF175" s="5" t="s">
        <v>78</v>
      </c>
      <c r="BG175" s="5" t="s">
        <v>78</v>
      </c>
      <c r="BH175" s="5" t="s">
        <v>78</v>
      </c>
      <c r="BI175" s="5" t="s">
        <v>79</v>
      </c>
      <c r="BJ175" s="5" t="s">
        <v>78</v>
      </c>
      <c r="BK175" s="5" t="s">
        <v>78</v>
      </c>
      <c r="BL175" s="5" t="s">
        <v>79</v>
      </c>
      <c r="BM175" s="5" t="s">
        <v>78</v>
      </c>
      <c r="BN175" s="5" t="s">
        <v>78</v>
      </c>
      <c r="BO175" s="5" t="s">
        <v>78</v>
      </c>
      <c r="BP175" s="5" t="s">
        <v>79</v>
      </c>
      <c r="BQ175" s="5" t="s">
        <v>78</v>
      </c>
      <c r="BR175" s="5" t="s">
        <v>78</v>
      </c>
      <c r="BS175" s="5" t="s">
        <v>78</v>
      </c>
      <c r="BT175" s="5" t="s">
        <v>78</v>
      </c>
      <c r="BU175" s="5" t="s">
        <v>78</v>
      </c>
      <c r="BV175" s="5" t="s">
        <v>79</v>
      </c>
      <c r="BW175" s="5" t="s">
        <v>78</v>
      </c>
      <c r="BX175" s="5" t="s">
        <v>79</v>
      </c>
      <c r="BY175" s="5" t="s">
        <v>78</v>
      </c>
      <c r="BZ175" s="5" t="s">
        <v>79</v>
      </c>
      <c r="CA175" s="5" t="s">
        <v>78</v>
      </c>
      <c r="CB175" s="5" t="s">
        <v>78</v>
      </c>
      <c r="CC175" s="5" t="s">
        <v>78</v>
      </c>
      <c r="CD175" s="5" t="s">
        <v>78</v>
      </c>
    </row>
    <row r="176" spans="1:16216">
      <c r="A176" s="5" t="s">
        <v>211</v>
      </c>
      <c r="B176" s="5">
        <v>2</v>
      </c>
      <c r="C176" s="6">
        <v>25.137764000000001</v>
      </c>
      <c r="D176" s="5" t="s">
        <v>78</v>
      </c>
      <c r="E176" s="5" t="s">
        <v>78</v>
      </c>
      <c r="F176" s="5" t="s">
        <v>78</v>
      </c>
      <c r="G176" s="5" t="s">
        <v>78</v>
      </c>
      <c r="H176" s="5" t="s">
        <v>78</v>
      </c>
      <c r="I176" s="5" t="s">
        <v>78</v>
      </c>
      <c r="J176" s="5" t="s">
        <v>79</v>
      </c>
      <c r="K176" s="5" t="s">
        <v>78</v>
      </c>
      <c r="L176" s="5" t="s">
        <v>78</v>
      </c>
      <c r="M176" s="5" t="s">
        <v>78</v>
      </c>
      <c r="N176" s="5" t="s">
        <v>79</v>
      </c>
      <c r="O176" s="5" t="s">
        <v>78</v>
      </c>
      <c r="P176" s="5" t="s">
        <v>78</v>
      </c>
      <c r="Q176" s="5" t="s">
        <v>79</v>
      </c>
      <c r="R176" s="5" t="s">
        <v>78</v>
      </c>
      <c r="S176" s="5" t="s">
        <v>78</v>
      </c>
      <c r="T176" s="5" t="s">
        <v>78</v>
      </c>
      <c r="U176" s="5" t="s">
        <v>79</v>
      </c>
      <c r="V176" s="5" t="s">
        <v>78</v>
      </c>
      <c r="W176" s="5" t="s">
        <v>78</v>
      </c>
      <c r="X176" s="5" t="s">
        <v>79</v>
      </c>
      <c r="Y176" s="5" t="s">
        <v>79</v>
      </c>
      <c r="Z176" s="5" t="s">
        <v>78</v>
      </c>
      <c r="AA176" s="5" t="s">
        <v>78</v>
      </c>
      <c r="AB176" s="5" t="s">
        <v>78</v>
      </c>
      <c r="AC176" s="5" t="s">
        <v>80</v>
      </c>
      <c r="AD176" s="5" t="s">
        <v>78</v>
      </c>
      <c r="AE176" s="5" t="s">
        <v>78</v>
      </c>
      <c r="AF176" s="5" t="s">
        <v>78</v>
      </c>
      <c r="AG176" s="5" t="s">
        <v>78</v>
      </c>
      <c r="AH176" s="5" t="s">
        <v>79</v>
      </c>
      <c r="AI176" s="5" t="s">
        <v>78</v>
      </c>
      <c r="AJ176" s="5" t="s">
        <v>79</v>
      </c>
      <c r="AK176" s="5" t="s">
        <v>78</v>
      </c>
      <c r="AL176" s="5" t="s">
        <v>78</v>
      </c>
      <c r="AM176" s="5" t="s">
        <v>78</v>
      </c>
      <c r="AN176" s="5" t="s">
        <v>80</v>
      </c>
      <c r="AO176" s="5" t="s">
        <v>80</v>
      </c>
      <c r="AP176" s="5" t="s">
        <v>79</v>
      </c>
      <c r="AQ176" s="5" t="s">
        <v>79</v>
      </c>
      <c r="AR176" s="5" t="s">
        <v>79</v>
      </c>
      <c r="AS176" s="5" t="s">
        <v>78</v>
      </c>
      <c r="AT176" s="5" t="s">
        <v>78</v>
      </c>
      <c r="AU176" s="5" t="s">
        <v>79</v>
      </c>
      <c r="AV176" s="5" t="s">
        <v>78</v>
      </c>
      <c r="AW176" s="5" t="s">
        <v>78</v>
      </c>
      <c r="AX176" s="5" t="s">
        <v>78</v>
      </c>
      <c r="AY176" s="5" t="s">
        <v>78</v>
      </c>
      <c r="AZ176" s="5" t="s">
        <v>78</v>
      </c>
      <c r="BA176" s="5" t="s">
        <v>78</v>
      </c>
      <c r="BB176" s="5" t="s">
        <v>78</v>
      </c>
      <c r="BC176" s="5" t="s">
        <v>78</v>
      </c>
      <c r="BD176" s="5" t="s">
        <v>78</v>
      </c>
      <c r="BE176" s="5" t="s">
        <v>78</v>
      </c>
      <c r="BF176" s="5" t="s">
        <v>78</v>
      </c>
      <c r="BG176" s="5" t="s">
        <v>78</v>
      </c>
      <c r="BH176" s="5" t="s">
        <v>78</v>
      </c>
      <c r="BI176" s="5" t="s">
        <v>79</v>
      </c>
      <c r="BJ176" s="5" t="s">
        <v>78</v>
      </c>
      <c r="BK176" s="5" t="s">
        <v>78</v>
      </c>
      <c r="BL176" s="5" t="s">
        <v>79</v>
      </c>
      <c r="BM176" s="5" t="s">
        <v>78</v>
      </c>
      <c r="BN176" s="5" t="s">
        <v>78</v>
      </c>
      <c r="BO176" s="5" t="s">
        <v>78</v>
      </c>
      <c r="BP176" s="5" t="s">
        <v>79</v>
      </c>
      <c r="BQ176" s="5" t="s">
        <v>78</v>
      </c>
      <c r="BR176" s="5" t="s">
        <v>78</v>
      </c>
      <c r="BS176" s="5" t="s">
        <v>78</v>
      </c>
      <c r="BT176" s="5" t="s">
        <v>78</v>
      </c>
      <c r="BU176" s="5" t="s">
        <v>78</v>
      </c>
      <c r="BV176" s="5" t="s">
        <v>79</v>
      </c>
      <c r="BW176" s="5" t="s">
        <v>78</v>
      </c>
      <c r="BX176" s="5" t="s">
        <v>79</v>
      </c>
      <c r="BY176" s="5" t="s">
        <v>78</v>
      </c>
      <c r="BZ176" s="5" t="s">
        <v>79</v>
      </c>
      <c r="CA176" s="5" t="s">
        <v>78</v>
      </c>
      <c r="CB176" s="5" t="s">
        <v>78</v>
      </c>
      <c r="CC176" s="5" t="s">
        <v>78</v>
      </c>
      <c r="CD176" s="5" t="s">
        <v>78</v>
      </c>
    </row>
    <row r="177" spans="1:82">
      <c r="A177" s="5" t="s">
        <v>212</v>
      </c>
      <c r="B177" s="5">
        <v>2</v>
      </c>
      <c r="C177" s="6">
        <v>25.141041000000001</v>
      </c>
      <c r="D177" s="5" t="s">
        <v>78</v>
      </c>
      <c r="E177" s="5" t="s">
        <v>78</v>
      </c>
      <c r="F177" s="5" t="s">
        <v>78</v>
      </c>
      <c r="G177" s="5" t="s">
        <v>78</v>
      </c>
      <c r="H177" s="5" t="s">
        <v>78</v>
      </c>
      <c r="I177" s="5" t="s">
        <v>78</v>
      </c>
      <c r="J177" s="5" t="s">
        <v>79</v>
      </c>
      <c r="K177" s="5" t="s">
        <v>78</v>
      </c>
      <c r="L177" s="5" t="s">
        <v>78</v>
      </c>
      <c r="M177" s="5" t="s">
        <v>78</v>
      </c>
      <c r="N177" s="5" t="s">
        <v>79</v>
      </c>
      <c r="O177" s="5" t="s">
        <v>78</v>
      </c>
      <c r="P177" s="5" t="s">
        <v>78</v>
      </c>
      <c r="Q177" s="5" t="s">
        <v>79</v>
      </c>
      <c r="R177" s="5" t="s">
        <v>78</v>
      </c>
      <c r="S177" s="5" t="s">
        <v>78</v>
      </c>
      <c r="T177" s="5" t="s">
        <v>78</v>
      </c>
      <c r="U177" s="5" t="s">
        <v>79</v>
      </c>
      <c r="V177" s="5" t="s">
        <v>78</v>
      </c>
      <c r="W177" s="5" t="s">
        <v>78</v>
      </c>
      <c r="X177" s="5" t="s">
        <v>79</v>
      </c>
      <c r="Y177" s="5" t="s">
        <v>79</v>
      </c>
      <c r="Z177" s="5" t="s">
        <v>78</v>
      </c>
      <c r="AA177" s="5" t="s">
        <v>78</v>
      </c>
      <c r="AB177" s="5" t="s">
        <v>78</v>
      </c>
      <c r="AC177" s="5" t="s">
        <v>80</v>
      </c>
      <c r="AD177" s="5" t="s">
        <v>78</v>
      </c>
      <c r="AE177" s="5" t="s">
        <v>78</v>
      </c>
      <c r="AF177" s="5" t="s">
        <v>78</v>
      </c>
      <c r="AG177" s="5" t="s">
        <v>78</v>
      </c>
      <c r="AH177" s="5" t="s">
        <v>79</v>
      </c>
      <c r="AI177" s="5" t="s">
        <v>78</v>
      </c>
      <c r="AJ177" s="5" t="s">
        <v>79</v>
      </c>
      <c r="AK177" s="5" t="s">
        <v>78</v>
      </c>
      <c r="AL177" s="5" t="s">
        <v>78</v>
      </c>
      <c r="AM177" s="5" t="s">
        <v>78</v>
      </c>
      <c r="AN177" s="5" t="s">
        <v>80</v>
      </c>
      <c r="AO177" s="5" t="s">
        <v>80</v>
      </c>
      <c r="AP177" s="5" t="s">
        <v>79</v>
      </c>
      <c r="AQ177" s="5" t="s">
        <v>79</v>
      </c>
      <c r="AR177" s="5" t="s">
        <v>79</v>
      </c>
      <c r="AS177" s="5" t="s">
        <v>78</v>
      </c>
      <c r="AT177" s="5" t="s">
        <v>78</v>
      </c>
      <c r="AU177" s="5" t="s">
        <v>79</v>
      </c>
      <c r="AV177" s="5" t="s">
        <v>78</v>
      </c>
      <c r="AW177" s="5" t="s">
        <v>78</v>
      </c>
      <c r="AX177" s="5" t="s">
        <v>78</v>
      </c>
      <c r="AY177" s="5" t="s">
        <v>78</v>
      </c>
      <c r="AZ177" s="5" t="s">
        <v>78</v>
      </c>
      <c r="BA177" s="5" t="s">
        <v>78</v>
      </c>
      <c r="BB177" s="5" t="s">
        <v>78</v>
      </c>
      <c r="BC177" s="5" t="s">
        <v>78</v>
      </c>
      <c r="BD177" s="5" t="s">
        <v>78</v>
      </c>
      <c r="BE177" s="5" t="s">
        <v>78</v>
      </c>
      <c r="BF177" s="5" t="s">
        <v>78</v>
      </c>
      <c r="BG177" s="5" t="s">
        <v>78</v>
      </c>
      <c r="BH177" s="5" t="s">
        <v>78</v>
      </c>
      <c r="BI177" s="5" t="s">
        <v>79</v>
      </c>
      <c r="BJ177" s="5" t="s">
        <v>78</v>
      </c>
      <c r="BK177" s="5" t="s">
        <v>78</v>
      </c>
      <c r="BL177" s="5" t="s">
        <v>79</v>
      </c>
      <c r="BM177" s="5" t="s">
        <v>78</v>
      </c>
      <c r="BN177" s="5" t="s">
        <v>78</v>
      </c>
      <c r="BO177" s="5" t="s">
        <v>78</v>
      </c>
      <c r="BP177" s="5" t="s">
        <v>79</v>
      </c>
      <c r="BQ177" s="5" t="s">
        <v>78</v>
      </c>
      <c r="BR177" s="5" t="s">
        <v>78</v>
      </c>
      <c r="BS177" s="5" t="s">
        <v>78</v>
      </c>
      <c r="BT177" s="5" t="s">
        <v>78</v>
      </c>
      <c r="BU177" s="5" t="s">
        <v>78</v>
      </c>
      <c r="BV177" s="5" t="s">
        <v>79</v>
      </c>
      <c r="BW177" s="5" t="s">
        <v>78</v>
      </c>
      <c r="BX177" s="5" t="s">
        <v>79</v>
      </c>
      <c r="BY177" s="5" t="s">
        <v>78</v>
      </c>
      <c r="BZ177" s="5" t="s">
        <v>79</v>
      </c>
      <c r="CA177" s="5" t="s">
        <v>78</v>
      </c>
      <c r="CB177" s="5" t="s">
        <v>78</v>
      </c>
      <c r="CC177" s="5" t="s">
        <v>78</v>
      </c>
      <c r="CD177" s="5" t="s">
        <v>78</v>
      </c>
    </row>
    <row r="178" spans="1:82">
      <c r="A178" s="5" t="s">
        <v>213</v>
      </c>
      <c r="B178" s="5">
        <v>2</v>
      </c>
      <c r="C178" s="6">
        <v>25.147470999999999</v>
      </c>
      <c r="D178" s="5" t="s">
        <v>78</v>
      </c>
      <c r="E178" s="5" t="s">
        <v>78</v>
      </c>
      <c r="F178" s="5" t="s">
        <v>78</v>
      </c>
      <c r="G178" s="5" t="s">
        <v>78</v>
      </c>
      <c r="H178" s="5" t="s">
        <v>78</v>
      </c>
      <c r="I178" s="5" t="s">
        <v>78</v>
      </c>
      <c r="J178" s="5" t="s">
        <v>79</v>
      </c>
      <c r="K178" s="5" t="s">
        <v>78</v>
      </c>
      <c r="L178" s="5" t="s">
        <v>78</v>
      </c>
      <c r="M178" s="5" t="s">
        <v>78</v>
      </c>
      <c r="N178" s="5" t="s">
        <v>79</v>
      </c>
      <c r="O178" s="5" t="s">
        <v>78</v>
      </c>
      <c r="P178" s="5" t="s">
        <v>78</v>
      </c>
      <c r="Q178" s="5" t="s">
        <v>79</v>
      </c>
      <c r="R178" s="5" t="s">
        <v>78</v>
      </c>
      <c r="S178" s="5" t="s">
        <v>78</v>
      </c>
      <c r="T178" s="5" t="s">
        <v>78</v>
      </c>
      <c r="U178" s="5" t="s">
        <v>79</v>
      </c>
      <c r="V178" s="5" t="s">
        <v>78</v>
      </c>
      <c r="W178" s="5" t="s">
        <v>78</v>
      </c>
      <c r="X178" s="5" t="s">
        <v>79</v>
      </c>
      <c r="Y178" s="5" t="s">
        <v>79</v>
      </c>
      <c r="Z178" s="5" t="s">
        <v>78</v>
      </c>
      <c r="AA178" s="5" t="s">
        <v>78</v>
      </c>
      <c r="AB178" s="5" t="s">
        <v>78</v>
      </c>
      <c r="AC178" s="5" t="s">
        <v>80</v>
      </c>
      <c r="AD178" s="5" t="s">
        <v>78</v>
      </c>
      <c r="AE178" s="5" t="s">
        <v>78</v>
      </c>
      <c r="AF178" s="5" t="s">
        <v>78</v>
      </c>
      <c r="AG178" s="5" t="s">
        <v>78</v>
      </c>
      <c r="AH178" s="5" t="s">
        <v>79</v>
      </c>
      <c r="AI178" s="5" t="s">
        <v>78</v>
      </c>
      <c r="AJ178" s="5" t="s">
        <v>79</v>
      </c>
      <c r="AK178" s="5" t="s">
        <v>78</v>
      </c>
      <c r="AL178" s="5" t="s">
        <v>78</v>
      </c>
      <c r="AM178" s="5" t="s">
        <v>78</v>
      </c>
      <c r="AN178" s="5" t="s">
        <v>80</v>
      </c>
      <c r="AO178" s="5" t="s">
        <v>80</v>
      </c>
      <c r="AP178" s="5" t="s">
        <v>79</v>
      </c>
      <c r="AQ178" s="5" t="s">
        <v>79</v>
      </c>
      <c r="AR178" s="5" t="s">
        <v>79</v>
      </c>
      <c r="AS178" s="5" t="s">
        <v>78</v>
      </c>
      <c r="AT178" s="5" t="s">
        <v>78</v>
      </c>
      <c r="AU178" s="5" t="s">
        <v>79</v>
      </c>
      <c r="AV178" s="5" t="s">
        <v>78</v>
      </c>
      <c r="AW178" s="5" t="s">
        <v>78</v>
      </c>
      <c r="AX178" s="5" t="s">
        <v>78</v>
      </c>
      <c r="AY178" s="5" t="s">
        <v>78</v>
      </c>
      <c r="AZ178" s="5" t="s">
        <v>78</v>
      </c>
      <c r="BA178" s="5" t="s">
        <v>78</v>
      </c>
      <c r="BB178" s="5" t="s">
        <v>78</v>
      </c>
      <c r="BC178" s="5" t="s">
        <v>78</v>
      </c>
      <c r="BD178" s="5" t="s">
        <v>78</v>
      </c>
      <c r="BE178" s="5" t="s">
        <v>78</v>
      </c>
      <c r="BF178" s="5" t="s">
        <v>78</v>
      </c>
      <c r="BG178" s="5" t="s">
        <v>78</v>
      </c>
      <c r="BH178" s="5" t="s">
        <v>78</v>
      </c>
      <c r="BI178" s="5" t="s">
        <v>79</v>
      </c>
      <c r="BJ178" s="5" t="s">
        <v>78</v>
      </c>
      <c r="BK178" s="5" t="s">
        <v>78</v>
      </c>
      <c r="BL178" s="5" t="s">
        <v>79</v>
      </c>
      <c r="BM178" s="5" t="s">
        <v>78</v>
      </c>
      <c r="BN178" s="5" t="s">
        <v>78</v>
      </c>
      <c r="BO178" s="5" t="s">
        <v>78</v>
      </c>
      <c r="BP178" s="5" t="s">
        <v>79</v>
      </c>
      <c r="BQ178" s="5" t="s">
        <v>78</v>
      </c>
      <c r="BR178" s="5" t="s">
        <v>78</v>
      </c>
      <c r="BS178" s="5" t="s">
        <v>78</v>
      </c>
      <c r="BT178" s="5" t="s">
        <v>78</v>
      </c>
      <c r="BU178" s="5" t="s">
        <v>78</v>
      </c>
      <c r="BV178" s="5" t="s">
        <v>79</v>
      </c>
      <c r="BW178" s="5" t="s">
        <v>78</v>
      </c>
      <c r="BX178" s="5" t="s">
        <v>79</v>
      </c>
      <c r="BY178" s="5" t="s">
        <v>78</v>
      </c>
      <c r="BZ178" s="5" t="s">
        <v>79</v>
      </c>
      <c r="CA178" s="5" t="s">
        <v>78</v>
      </c>
      <c r="CB178" s="5" t="s">
        <v>78</v>
      </c>
      <c r="CC178" s="5" t="s">
        <v>78</v>
      </c>
      <c r="CD178" s="5" t="s">
        <v>78</v>
      </c>
    </row>
    <row r="179" spans="1:82">
      <c r="A179" s="5" t="s">
        <v>214</v>
      </c>
      <c r="B179" s="5">
        <v>2</v>
      </c>
      <c r="C179" s="6">
        <v>25.176248000000001</v>
      </c>
      <c r="D179" s="5" t="s">
        <v>78</v>
      </c>
      <c r="E179" s="5" t="s">
        <v>78</v>
      </c>
      <c r="F179" s="5" t="s">
        <v>78</v>
      </c>
      <c r="G179" s="5" t="s">
        <v>78</v>
      </c>
      <c r="H179" s="5" t="s">
        <v>78</v>
      </c>
      <c r="I179" s="5" t="s">
        <v>78</v>
      </c>
      <c r="J179" s="5" t="s">
        <v>79</v>
      </c>
      <c r="K179" s="5" t="s">
        <v>78</v>
      </c>
      <c r="L179" s="5" t="s">
        <v>78</v>
      </c>
      <c r="M179" s="5" t="s">
        <v>78</v>
      </c>
      <c r="N179" s="5" t="s">
        <v>79</v>
      </c>
      <c r="O179" s="5" t="s">
        <v>78</v>
      </c>
      <c r="P179" s="5" t="s">
        <v>78</v>
      </c>
      <c r="Q179" s="5" t="s">
        <v>79</v>
      </c>
      <c r="R179" s="5" t="s">
        <v>78</v>
      </c>
      <c r="S179" s="5" t="s">
        <v>78</v>
      </c>
      <c r="T179" s="5" t="s">
        <v>78</v>
      </c>
      <c r="U179" s="5" t="s">
        <v>79</v>
      </c>
      <c r="V179" s="5" t="s">
        <v>78</v>
      </c>
      <c r="W179" s="5" t="s">
        <v>78</v>
      </c>
      <c r="X179" s="5" t="s">
        <v>79</v>
      </c>
      <c r="Y179" s="5" t="s">
        <v>79</v>
      </c>
      <c r="Z179" s="5" t="s">
        <v>78</v>
      </c>
      <c r="AA179" s="5" t="s">
        <v>78</v>
      </c>
      <c r="AB179" s="5" t="s">
        <v>78</v>
      </c>
      <c r="AC179" s="5" t="s">
        <v>80</v>
      </c>
      <c r="AD179" s="5" t="s">
        <v>78</v>
      </c>
      <c r="AE179" s="5" t="s">
        <v>78</v>
      </c>
      <c r="AF179" s="5" t="s">
        <v>78</v>
      </c>
      <c r="AG179" s="5" t="s">
        <v>78</v>
      </c>
      <c r="AH179" s="5" t="s">
        <v>79</v>
      </c>
      <c r="AI179" s="5" t="s">
        <v>78</v>
      </c>
      <c r="AJ179" s="5" t="s">
        <v>79</v>
      </c>
      <c r="AK179" s="5" t="s">
        <v>78</v>
      </c>
      <c r="AL179" s="5" t="s">
        <v>78</v>
      </c>
      <c r="AM179" s="5" t="s">
        <v>78</v>
      </c>
      <c r="AN179" s="5" t="s">
        <v>80</v>
      </c>
      <c r="AO179" s="5" t="s">
        <v>80</v>
      </c>
      <c r="AP179" s="5" t="s">
        <v>79</v>
      </c>
      <c r="AQ179" s="5" t="s">
        <v>79</v>
      </c>
      <c r="AR179" s="5" t="s">
        <v>79</v>
      </c>
      <c r="AS179" s="5" t="s">
        <v>78</v>
      </c>
      <c r="AT179" s="5" t="s">
        <v>78</v>
      </c>
      <c r="AU179" s="5" t="s">
        <v>79</v>
      </c>
      <c r="AV179" s="5" t="s">
        <v>78</v>
      </c>
      <c r="AW179" s="5" t="s">
        <v>78</v>
      </c>
      <c r="AX179" s="5" t="s">
        <v>78</v>
      </c>
      <c r="AY179" s="5" t="s">
        <v>78</v>
      </c>
      <c r="AZ179" s="5" t="s">
        <v>78</v>
      </c>
      <c r="BA179" s="5" t="s">
        <v>78</v>
      </c>
      <c r="BB179" s="5" t="s">
        <v>78</v>
      </c>
      <c r="BC179" s="5" t="s">
        <v>78</v>
      </c>
      <c r="BD179" s="5" t="s">
        <v>78</v>
      </c>
      <c r="BE179" s="5" t="s">
        <v>78</v>
      </c>
      <c r="BF179" s="5" t="s">
        <v>78</v>
      </c>
      <c r="BG179" s="5" t="s">
        <v>78</v>
      </c>
      <c r="BH179" s="5" t="s">
        <v>78</v>
      </c>
      <c r="BI179" s="5" t="s">
        <v>79</v>
      </c>
      <c r="BJ179" s="5" t="s">
        <v>78</v>
      </c>
      <c r="BK179" s="5" t="s">
        <v>78</v>
      </c>
      <c r="BL179" s="5" t="s">
        <v>79</v>
      </c>
      <c r="BM179" s="5" t="s">
        <v>78</v>
      </c>
      <c r="BN179" s="5" t="s">
        <v>78</v>
      </c>
      <c r="BO179" s="5" t="s">
        <v>78</v>
      </c>
      <c r="BP179" s="5" t="s">
        <v>79</v>
      </c>
      <c r="BQ179" s="5" t="s">
        <v>78</v>
      </c>
      <c r="BR179" s="5" t="s">
        <v>78</v>
      </c>
      <c r="BS179" s="5" t="s">
        <v>78</v>
      </c>
      <c r="BT179" s="5" t="s">
        <v>78</v>
      </c>
      <c r="BU179" s="5" t="s">
        <v>78</v>
      </c>
      <c r="BV179" s="5" t="s">
        <v>79</v>
      </c>
      <c r="BW179" s="5" t="s">
        <v>78</v>
      </c>
      <c r="BX179" s="5" t="s">
        <v>79</v>
      </c>
      <c r="BY179" s="5" t="s">
        <v>78</v>
      </c>
      <c r="BZ179" s="5" t="s">
        <v>79</v>
      </c>
      <c r="CA179" s="5" t="s">
        <v>78</v>
      </c>
      <c r="CB179" s="5" t="s">
        <v>78</v>
      </c>
      <c r="CC179" s="5" t="s">
        <v>78</v>
      </c>
      <c r="CD179" s="5" t="s">
        <v>78</v>
      </c>
    </row>
    <row r="180" spans="1:82">
      <c r="A180" s="5" t="s">
        <v>215</v>
      </c>
      <c r="B180" s="5">
        <v>2</v>
      </c>
      <c r="C180" s="6">
        <v>25.206558999999999</v>
      </c>
      <c r="D180" s="5" t="s">
        <v>78</v>
      </c>
      <c r="E180" s="5" t="s">
        <v>78</v>
      </c>
      <c r="F180" s="5" t="s">
        <v>78</v>
      </c>
      <c r="G180" s="5" t="s">
        <v>78</v>
      </c>
      <c r="H180" s="5" t="s">
        <v>78</v>
      </c>
      <c r="I180" s="5" t="s">
        <v>78</v>
      </c>
      <c r="J180" s="5" t="s">
        <v>79</v>
      </c>
      <c r="K180" s="5" t="s">
        <v>78</v>
      </c>
      <c r="L180" s="5" t="s">
        <v>78</v>
      </c>
      <c r="M180" s="5" t="s">
        <v>78</v>
      </c>
      <c r="N180" s="5" t="s">
        <v>79</v>
      </c>
      <c r="O180" s="5" t="s">
        <v>78</v>
      </c>
      <c r="P180" s="5" t="s">
        <v>78</v>
      </c>
      <c r="Q180" s="5" t="s">
        <v>79</v>
      </c>
      <c r="R180" s="5" t="s">
        <v>78</v>
      </c>
      <c r="S180" s="5" t="s">
        <v>78</v>
      </c>
      <c r="T180" s="5" t="s">
        <v>78</v>
      </c>
      <c r="U180" s="5" t="s">
        <v>79</v>
      </c>
      <c r="V180" s="5" t="s">
        <v>78</v>
      </c>
      <c r="W180" s="5" t="s">
        <v>78</v>
      </c>
      <c r="X180" s="5" t="s">
        <v>79</v>
      </c>
      <c r="Y180" s="5" t="s">
        <v>79</v>
      </c>
      <c r="Z180" s="5" t="s">
        <v>78</v>
      </c>
      <c r="AA180" s="5" t="s">
        <v>78</v>
      </c>
      <c r="AB180" s="5" t="s">
        <v>78</v>
      </c>
      <c r="AC180" s="5" t="s">
        <v>80</v>
      </c>
      <c r="AD180" s="5" t="s">
        <v>78</v>
      </c>
      <c r="AE180" s="5" t="s">
        <v>78</v>
      </c>
      <c r="AF180" s="5" t="s">
        <v>78</v>
      </c>
      <c r="AG180" s="5" t="s">
        <v>78</v>
      </c>
      <c r="AH180" s="5" t="s">
        <v>79</v>
      </c>
      <c r="AI180" s="5" t="s">
        <v>78</v>
      </c>
      <c r="AJ180" s="5" t="s">
        <v>79</v>
      </c>
      <c r="AK180" s="5" t="s">
        <v>78</v>
      </c>
      <c r="AL180" s="5" t="s">
        <v>78</v>
      </c>
      <c r="AM180" s="5" t="s">
        <v>78</v>
      </c>
      <c r="AN180" s="5" t="s">
        <v>80</v>
      </c>
      <c r="AO180" s="5" t="s">
        <v>80</v>
      </c>
      <c r="AP180" s="5" t="s">
        <v>79</v>
      </c>
      <c r="AQ180" s="5" t="s">
        <v>79</v>
      </c>
      <c r="AR180" s="5" t="s">
        <v>79</v>
      </c>
      <c r="AS180" s="5" t="s">
        <v>78</v>
      </c>
      <c r="AT180" s="5" t="s">
        <v>78</v>
      </c>
      <c r="AU180" s="5" t="s">
        <v>79</v>
      </c>
      <c r="AV180" s="5" t="s">
        <v>78</v>
      </c>
      <c r="AW180" s="5" t="s">
        <v>78</v>
      </c>
      <c r="AX180" s="5" t="s">
        <v>78</v>
      </c>
      <c r="AY180" s="5" t="s">
        <v>78</v>
      </c>
      <c r="AZ180" s="5" t="s">
        <v>78</v>
      </c>
      <c r="BA180" s="5" t="s">
        <v>78</v>
      </c>
      <c r="BB180" s="5" t="s">
        <v>78</v>
      </c>
      <c r="BC180" s="5" t="s">
        <v>78</v>
      </c>
      <c r="BD180" s="5" t="s">
        <v>78</v>
      </c>
      <c r="BE180" s="5" t="s">
        <v>78</v>
      </c>
      <c r="BF180" s="5" t="s">
        <v>78</v>
      </c>
      <c r="BG180" s="5" t="s">
        <v>78</v>
      </c>
      <c r="BH180" s="5" t="s">
        <v>78</v>
      </c>
      <c r="BI180" s="5" t="s">
        <v>79</v>
      </c>
      <c r="BJ180" s="5" t="s">
        <v>78</v>
      </c>
      <c r="BK180" s="5" t="s">
        <v>78</v>
      </c>
      <c r="BL180" s="5" t="s">
        <v>79</v>
      </c>
      <c r="BM180" s="5" t="s">
        <v>78</v>
      </c>
      <c r="BN180" s="5" t="s">
        <v>78</v>
      </c>
      <c r="BO180" s="5" t="s">
        <v>78</v>
      </c>
      <c r="BP180" s="5" t="s">
        <v>79</v>
      </c>
      <c r="BQ180" s="5" t="s">
        <v>78</v>
      </c>
      <c r="BR180" s="5" t="s">
        <v>78</v>
      </c>
      <c r="BS180" s="5" t="s">
        <v>78</v>
      </c>
      <c r="BT180" s="5" t="s">
        <v>78</v>
      </c>
      <c r="BU180" s="5" t="s">
        <v>78</v>
      </c>
      <c r="BV180" s="5" t="s">
        <v>79</v>
      </c>
      <c r="BW180" s="5" t="s">
        <v>78</v>
      </c>
      <c r="BX180" s="5" t="s">
        <v>79</v>
      </c>
      <c r="BY180" s="5" t="s">
        <v>78</v>
      </c>
      <c r="BZ180" s="5" t="s">
        <v>79</v>
      </c>
      <c r="CA180" s="5" t="s">
        <v>78</v>
      </c>
      <c r="CB180" s="5" t="s">
        <v>78</v>
      </c>
      <c r="CC180" s="5" t="s">
        <v>78</v>
      </c>
      <c r="CD180" s="5" t="s">
        <v>78</v>
      </c>
    </row>
    <row r="181" spans="1:82">
      <c r="A181" s="5" t="s">
        <v>216</v>
      </c>
      <c r="B181" s="5">
        <v>2</v>
      </c>
      <c r="C181" s="6">
        <v>25.239629999999998</v>
      </c>
      <c r="D181" s="5" t="s">
        <v>78</v>
      </c>
      <c r="E181" s="5" t="s">
        <v>78</v>
      </c>
      <c r="F181" s="5" t="s">
        <v>78</v>
      </c>
      <c r="G181" s="5" t="s">
        <v>78</v>
      </c>
      <c r="H181" s="5" t="s">
        <v>78</v>
      </c>
      <c r="I181" s="5" t="s">
        <v>78</v>
      </c>
      <c r="J181" s="5" t="s">
        <v>79</v>
      </c>
      <c r="K181" s="5" t="s">
        <v>78</v>
      </c>
      <c r="L181" s="5" t="s">
        <v>78</v>
      </c>
      <c r="M181" s="5" t="s">
        <v>78</v>
      </c>
      <c r="N181" s="5" t="s">
        <v>79</v>
      </c>
      <c r="O181" s="5" t="s">
        <v>78</v>
      </c>
      <c r="P181" s="5" t="s">
        <v>78</v>
      </c>
      <c r="Q181" s="5" t="s">
        <v>79</v>
      </c>
      <c r="R181" s="5" t="s">
        <v>78</v>
      </c>
      <c r="S181" s="5" t="s">
        <v>78</v>
      </c>
      <c r="T181" s="5" t="s">
        <v>78</v>
      </c>
      <c r="U181" s="5" t="s">
        <v>79</v>
      </c>
      <c r="V181" s="5" t="s">
        <v>78</v>
      </c>
      <c r="W181" s="5" t="s">
        <v>78</v>
      </c>
      <c r="X181" s="5" t="s">
        <v>79</v>
      </c>
      <c r="Y181" s="5" t="s">
        <v>79</v>
      </c>
      <c r="Z181" s="5" t="s">
        <v>78</v>
      </c>
      <c r="AA181" s="5" t="s">
        <v>78</v>
      </c>
      <c r="AB181" s="5" t="s">
        <v>78</v>
      </c>
      <c r="AC181" s="5" t="s">
        <v>80</v>
      </c>
      <c r="AD181" s="5" t="s">
        <v>78</v>
      </c>
      <c r="AE181" s="5" t="s">
        <v>78</v>
      </c>
      <c r="AF181" s="5" t="s">
        <v>78</v>
      </c>
      <c r="AG181" s="5" t="s">
        <v>78</v>
      </c>
      <c r="AH181" s="5" t="s">
        <v>79</v>
      </c>
      <c r="AI181" s="5" t="s">
        <v>78</v>
      </c>
      <c r="AJ181" s="5" t="s">
        <v>79</v>
      </c>
      <c r="AK181" s="5" t="s">
        <v>78</v>
      </c>
      <c r="AL181" s="5" t="s">
        <v>78</v>
      </c>
      <c r="AM181" s="5" t="s">
        <v>78</v>
      </c>
      <c r="AN181" s="5" t="s">
        <v>80</v>
      </c>
      <c r="AO181" s="5" t="s">
        <v>80</v>
      </c>
      <c r="AP181" s="5" t="s">
        <v>79</v>
      </c>
      <c r="AQ181" s="5" t="s">
        <v>79</v>
      </c>
      <c r="AR181" s="5" t="s">
        <v>79</v>
      </c>
      <c r="AS181" s="5" t="s">
        <v>78</v>
      </c>
      <c r="AT181" s="5" t="s">
        <v>78</v>
      </c>
      <c r="AU181" s="5" t="s">
        <v>79</v>
      </c>
      <c r="AV181" s="5" t="s">
        <v>78</v>
      </c>
      <c r="AW181" s="5" t="s">
        <v>78</v>
      </c>
      <c r="AX181" s="5" t="s">
        <v>78</v>
      </c>
      <c r="AY181" s="5" t="s">
        <v>78</v>
      </c>
      <c r="AZ181" s="5" t="s">
        <v>78</v>
      </c>
      <c r="BA181" s="5" t="s">
        <v>78</v>
      </c>
      <c r="BB181" s="5" t="s">
        <v>78</v>
      </c>
      <c r="BC181" s="5" t="s">
        <v>78</v>
      </c>
      <c r="BD181" s="5" t="s">
        <v>78</v>
      </c>
      <c r="BE181" s="5" t="s">
        <v>78</v>
      </c>
      <c r="BF181" s="5" t="s">
        <v>78</v>
      </c>
      <c r="BG181" s="5" t="s">
        <v>78</v>
      </c>
      <c r="BH181" s="5" t="s">
        <v>78</v>
      </c>
      <c r="BI181" s="5" t="s">
        <v>79</v>
      </c>
      <c r="BJ181" s="5" t="s">
        <v>78</v>
      </c>
      <c r="BK181" s="5" t="s">
        <v>78</v>
      </c>
      <c r="BL181" s="5" t="s">
        <v>79</v>
      </c>
      <c r="BM181" s="5" t="s">
        <v>78</v>
      </c>
      <c r="BN181" s="5" t="s">
        <v>78</v>
      </c>
      <c r="BO181" s="5" t="s">
        <v>78</v>
      </c>
      <c r="BP181" s="5" t="s">
        <v>79</v>
      </c>
      <c r="BQ181" s="5" t="s">
        <v>78</v>
      </c>
      <c r="BR181" s="5" t="s">
        <v>78</v>
      </c>
      <c r="BS181" s="5" t="s">
        <v>78</v>
      </c>
      <c r="BT181" s="5" t="s">
        <v>78</v>
      </c>
      <c r="BU181" s="5" t="s">
        <v>78</v>
      </c>
      <c r="BV181" s="5" t="s">
        <v>79</v>
      </c>
      <c r="BW181" s="5" t="s">
        <v>78</v>
      </c>
      <c r="BX181" s="5" t="s">
        <v>79</v>
      </c>
      <c r="BY181" s="5" t="s">
        <v>78</v>
      </c>
      <c r="BZ181" s="5" t="s">
        <v>79</v>
      </c>
      <c r="CA181" s="5" t="s">
        <v>78</v>
      </c>
      <c r="CB181" s="5" t="s">
        <v>78</v>
      </c>
      <c r="CC181" s="5" t="s">
        <v>78</v>
      </c>
      <c r="CD181" s="5" t="s">
        <v>78</v>
      </c>
    </row>
    <row r="182" spans="1:82">
      <c r="A182" s="5" t="s">
        <v>217</v>
      </c>
      <c r="B182" s="5">
        <v>2</v>
      </c>
      <c r="C182" s="6">
        <v>25.330542000000001</v>
      </c>
      <c r="D182" s="5" t="s">
        <v>78</v>
      </c>
      <c r="E182" s="5" t="s">
        <v>78</v>
      </c>
      <c r="F182" s="5" t="s">
        <v>78</v>
      </c>
      <c r="G182" s="5" t="s">
        <v>78</v>
      </c>
      <c r="H182" s="5" t="s">
        <v>78</v>
      </c>
      <c r="I182" s="5" t="s">
        <v>78</v>
      </c>
      <c r="J182" s="5" t="s">
        <v>79</v>
      </c>
      <c r="K182" s="5" t="s">
        <v>78</v>
      </c>
      <c r="L182" s="5" t="s">
        <v>78</v>
      </c>
      <c r="M182" s="5" t="s">
        <v>78</v>
      </c>
      <c r="N182" s="5" t="s">
        <v>79</v>
      </c>
      <c r="O182" s="5" t="s">
        <v>78</v>
      </c>
      <c r="P182" s="5" t="s">
        <v>78</v>
      </c>
      <c r="Q182" s="5" t="s">
        <v>79</v>
      </c>
      <c r="R182" s="5" t="s">
        <v>78</v>
      </c>
      <c r="S182" s="5" t="s">
        <v>78</v>
      </c>
      <c r="T182" s="5" t="s">
        <v>78</v>
      </c>
      <c r="U182" s="5" t="s">
        <v>79</v>
      </c>
      <c r="V182" s="5" t="s">
        <v>78</v>
      </c>
      <c r="W182" s="5" t="s">
        <v>78</v>
      </c>
      <c r="X182" s="5" t="s">
        <v>79</v>
      </c>
      <c r="Y182" s="5" t="s">
        <v>79</v>
      </c>
      <c r="Z182" s="5" t="s">
        <v>78</v>
      </c>
      <c r="AA182" s="5" t="s">
        <v>78</v>
      </c>
      <c r="AB182" s="5" t="s">
        <v>78</v>
      </c>
      <c r="AC182" s="5" t="s">
        <v>80</v>
      </c>
      <c r="AD182" s="5" t="s">
        <v>78</v>
      </c>
      <c r="AE182" s="5" t="s">
        <v>78</v>
      </c>
      <c r="AF182" s="5" t="s">
        <v>78</v>
      </c>
      <c r="AG182" s="5" t="s">
        <v>78</v>
      </c>
      <c r="AH182" s="5" t="s">
        <v>79</v>
      </c>
      <c r="AI182" s="5" t="s">
        <v>78</v>
      </c>
      <c r="AJ182" s="5" t="s">
        <v>79</v>
      </c>
      <c r="AK182" s="5" t="s">
        <v>78</v>
      </c>
      <c r="AL182" s="5" t="s">
        <v>78</v>
      </c>
      <c r="AM182" s="5" t="s">
        <v>78</v>
      </c>
      <c r="AN182" s="5" t="s">
        <v>80</v>
      </c>
      <c r="AO182" s="5" t="s">
        <v>80</v>
      </c>
      <c r="AP182" s="5" t="s">
        <v>79</v>
      </c>
      <c r="AQ182" s="5" t="s">
        <v>79</v>
      </c>
      <c r="AR182" s="5" t="s">
        <v>79</v>
      </c>
      <c r="AS182" s="5" t="s">
        <v>78</v>
      </c>
      <c r="AT182" s="5" t="s">
        <v>78</v>
      </c>
      <c r="AU182" s="5" t="s">
        <v>79</v>
      </c>
      <c r="AV182" s="5" t="s">
        <v>78</v>
      </c>
      <c r="AW182" s="5" t="s">
        <v>78</v>
      </c>
      <c r="AX182" s="5" t="s">
        <v>78</v>
      </c>
      <c r="AY182" s="5" t="s">
        <v>78</v>
      </c>
      <c r="AZ182" s="5" t="s">
        <v>78</v>
      </c>
      <c r="BA182" s="5" t="s">
        <v>78</v>
      </c>
      <c r="BB182" s="5" t="s">
        <v>78</v>
      </c>
      <c r="BC182" s="5" t="s">
        <v>78</v>
      </c>
      <c r="BD182" s="5" t="s">
        <v>78</v>
      </c>
      <c r="BE182" s="5" t="s">
        <v>78</v>
      </c>
      <c r="BF182" s="5" t="s">
        <v>78</v>
      </c>
      <c r="BG182" s="5" t="s">
        <v>78</v>
      </c>
      <c r="BH182" s="5" t="s">
        <v>78</v>
      </c>
      <c r="BI182" s="5" t="s">
        <v>79</v>
      </c>
      <c r="BJ182" s="5" t="s">
        <v>78</v>
      </c>
      <c r="BK182" s="5" t="s">
        <v>78</v>
      </c>
      <c r="BL182" s="5" t="s">
        <v>79</v>
      </c>
      <c r="BM182" s="5" t="s">
        <v>78</v>
      </c>
      <c r="BN182" s="5" t="s">
        <v>78</v>
      </c>
      <c r="BO182" s="5" t="s">
        <v>78</v>
      </c>
      <c r="BP182" s="5" t="s">
        <v>79</v>
      </c>
      <c r="BQ182" s="5" t="s">
        <v>78</v>
      </c>
      <c r="BR182" s="5" t="s">
        <v>78</v>
      </c>
      <c r="BS182" s="5" t="s">
        <v>78</v>
      </c>
      <c r="BT182" s="5" t="s">
        <v>78</v>
      </c>
      <c r="BU182" s="5" t="s">
        <v>78</v>
      </c>
      <c r="BV182" s="5" t="s">
        <v>79</v>
      </c>
      <c r="BW182" s="5" t="s">
        <v>78</v>
      </c>
      <c r="BX182" s="5" t="s">
        <v>79</v>
      </c>
      <c r="BY182" s="5" t="s">
        <v>78</v>
      </c>
      <c r="BZ182" s="5" t="s">
        <v>79</v>
      </c>
      <c r="CA182" s="5" t="s">
        <v>78</v>
      </c>
      <c r="CB182" s="5" t="s">
        <v>78</v>
      </c>
      <c r="CC182" s="5" t="s">
        <v>78</v>
      </c>
      <c r="CD182" s="5" t="s">
        <v>78</v>
      </c>
    </row>
    <row r="183" spans="1:82">
      <c r="A183" s="5" t="s">
        <v>218</v>
      </c>
      <c r="B183" s="5">
        <v>2</v>
      </c>
      <c r="C183" s="6">
        <v>25.334575000000001</v>
      </c>
      <c r="D183" s="5" t="s">
        <v>78</v>
      </c>
      <c r="E183" s="5" t="s">
        <v>78</v>
      </c>
      <c r="F183" s="5" t="s">
        <v>78</v>
      </c>
      <c r="G183" s="5" t="s">
        <v>78</v>
      </c>
      <c r="H183" s="5" t="s">
        <v>78</v>
      </c>
      <c r="I183" s="5" t="s">
        <v>78</v>
      </c>
      <c r="J183" s="5" t="s">
        <v>79</v>
      </c>
      <c r="K183" s="5" t="s">
        <v>78</v>
      </c>
      <c r="L183" s="5" t="s">
        <v>78</v>
      </c>
      <c r="M183" s="5" t="s">
        <v>78</v>
      </c>
      <c r="N183" s="5" t="s">
        <v>79</v>
      </c>
      <c r="O183" s="5" t="s">
        <v>78</v>
      </c>
      <c r="P183" s="5" t="s">
        <v>78</v>
      </c>
      <c r="Q183" s="5" t="s">
        <v>79</v>
      </c>
      <c r="R183" s="5" t="s">
        <v>78</v>
      </c>
      <c r="S183" s="5" t="s">
        <v>78</v>
      </c>
      <c r="T183" s="5" t="s">
        <v>78</v>
      </c>
      <c r="U183" s="5" t="s">
        <v>79</v>
      </c>
      <c r="V183" s="5" t="s">
        <v>78</v>
      </c>
      <c r="W183" s="5" t="s">
        <v>78</v>
      </c>
      <c r="X183" s="5" t="s">
        <v>79</v>
      </c>
      <c r="Y183" s="5" t="s">
        <v>79</v>
      </c>
      <c r="Z183" s="5" t="s">
        <v>78</v>
      </c>
      <c r="AA183" s="5" t="s">
        <v>78</v>
      </c>
      <c r="AB183" s="5" t="s">
        <v>78</v>
      </c>
      <c r="AC183" s="5" t="s">
        <v>80</v>
      </c>
      <c r="AD183" s="5" t="s">
        <v>78</v>
      </c>
      <c r="AE183" s="5" t="s">
        <v>78</v>
      </c>
      <c r="AF183" s="5" t="s">
        <v>78</v>
      </c>
      <c r="AG183" s="5" t="s">
        <v>78</v>
      </c>
      <c r="AH183" s="5" t="s">
        <v>79</v>
      </c>
      <c r="AI183" s="5" t="s">
        <v>78</v>
      </c>
      <c r="AJ183" s="5" t="s">
        <v>79</v>
      </c>
      <c r="AK183" s="5" t="s">
        <v>78</v>
      </c>
      <c r="AL183" s="5" t="s">
        <v>78</v>
      </c>
      <c r="AM183" s="5" t="s">
        <v>78</v>
      </c>
      <c r="AN183" s="5" t="s">
        <v>80</v>
      </c>
      <c r="AO183" s="5" t="s">
        <v>80</v>
      </c>
      <c r="AP183" s="5" t="s">
        <v>79</v>
      </c>
      <c r="AQ183" s="5" t="s">
        <v>79</v>
      </c>
      <c r="AR183" s="5" t="s">
        <v>79</v>
      </c>
      <c r="AS183" s="5" t="s">
        <v>78</v>
      </c>
      <c r="AT183" s="5" t="s">
        <v>78</v>
      </c>
      <c r="AU183" s="5" t="s">
        <v>79</v>
      </c>
      <c r="AV183" s="5" t="s">
        <v>78</v>
      </c>
      <c r="AW183" s="5" t="s">
        <v>78</v>
      </c>
      <c r="AX183" s="5" t="s">
        <v>78</v>
      </c>
      <c r="AY183" s="5" t="s">
        <v>78</v>
      </c>
      <c r="AZ183" s="5" t="s">
        <v>78</v>
      </c>
      <c r="BA183" s="5" t="s">
        <v>78</v>
      </c>
      <c r="BB183" s="5" t="s">
        <v>78</v>
      </c>
      <c r="BC183" s="5" t="s">
        <v>78</v>
      </c>
      <c r="BD183" s="5" t="s">
        <v>78</v>
      </c>
      <c r="BE183" s="5" t="s">
        <v>78</v>
      </c>
      <c r="BF183" s="5" t="s">
        <v>78</v>
      </c>
      <c r="BG183" s="5" t="s">
        <v>78</v>
      </c>
      <c r="BH183" s="5" t="s">
        <v>78</v>
      </c>
      <c r="BI183" s="5" t="s">
        <v>79</v>
      </c>
      <c r="BJ183" s="5" t="s">
        <v>78</v>
      </c>
      <c r="BK183" s="5" t="s">
        <v>78</v>
      </c>
      <c r="BL183" s="5" t="s">
        <v>79</v>
      </c>
      <c r="BM183" s="5" t="s">
        <v>78</v>
      </c>
      <c r="BN183" s="5" t="s">
        <v>78</v>
      </c>
      <c r="BO183" s="5" t="s">
        <v>78</v>
      </c>
      <c r="BP183" s="5" t="s">
        <v>79</v>
      </c>
      <c r="BQ183" s="5" t="s">
        <v>78</v>
      </c>
      <c r="BR183" s="5" t="s">
        <v>78</v>
      </c>
      <c r="BS183" s="5" t="s">
        <v>78</v>
      </c>
      <c r="BT183" s="5" t="s">
        <v>78</v>
      </c>
      <c r="BU183" s="5" t="s">
        <v>78</v>
      </c>
      <c r="BV183" s="5" t="s">
        <v>79</v>
      </c>
      <c r="BW183" s="5" t="s">
        <v>78</v>
      </c>
      <c r="BX183" s="5" t="s">
        <v>79</v>
      </c>
      <c r="BY183" s="5" t="s">
        <v>78</v>
      </c>
      <c r="BZ183" s="5" t="s">
        <v>79</v>
      </c>
      <c r="CA183" s="5" t="s">
        <v>78</v>
      </c>
      <c r="CB183" s="5" t="s">
        <v>78</v>
      </c>
      <c r="CC183" s="5" t="s">
        <v>78</v>
      </c>
      <c r="CD183" s="5" t="s">
        <v>78</v>
      </c>
    </row>
    <row r="184" spans="1:82">
      <c r="A184" s="5" t="s">
        <v>219</v>
      </c>
      <c r="B184" s="5">
        <v>2</v>
      </c>
      <c r="C184" s="6">
        <v>25.367784</v>
      </c>
      <c r="D184" s="5" t="s">
        <v>78</v>
      </c>
      <c r="E184" s="5" t="s">
        <v>78</v>
      </c>
      <c r="F184" s="5" t="s">
        <v>78</v>
      </c>
      <c r="G184" s="5" t="s">
        <v>78</v>
      </c>
      <c r="H184" s="5" t="s">
        <v>78</v>
      </c>
      <c r="I184" s="5" t="s">
        <v>78</v>
      </c>
      <c r="J184" s="5" t="s">
        <v>79</v>
      </c>
      <c r="K184" s="5" t="s">
        <v>78</v>
      </c>
      <c r="L184" s="5" t="s">
        <v>78</v>
      </c>
      <c r="M184" s="5" t="s">
        <v>78</v>
      </c>
      <c r="N184" s="5" t="s">
        <v>79</v>
      </c>
      <c r="O184" s="5" t="s">
        <v>78</v>
      </c>
      <c r="P184" s="5" t="s">
        <v>78</v>
      </c>
      <c r="Q184" s="5" t="s">
        <v>79</v>
      </c>
      <c r="R184" s="5" t="s">
        <v>78</v>
      </c>
      <c r="S184" s="5" t="s">
        <v>78</v>
      </c>
      <c r="T184" s="5" t="s">
        <v>78</v>
      </c>
      <c r="U184" s="5" t="s">
        <v>79</v>
      </c>
      <c r="V184" s="5" t="s">
        <v>78</v>
      </c>
      <c r="W184" s="5" t="s">
        <v>78</v>
      </c>
      <c r="X184" s="5" t="s">
        <v>79</v>
      </c>
      <c r="Y184" s="5" t="s">
        <v>79</v>
      </c>
      <c r="Z184" s="5" t="s">
        <v>78</v>
      </c>
      <c r="AA184" s="5" t="s">
        <v>78</v>
      </c>
      <c r="AB184" s="5" t="s">
        <v>78</v>
      </c>
      <c r="AC184" s="5" t="s">
        <v>80</v>
      </c>
      <c r="AD184" s="5" t="s">
        <v>78</v>
      </c>
      <c r="AE184" s="5" t="s">
        <v>78</v>
      </c>
      <c r="AF184" s="5" t="s">
        <v>78</v>
      </c>
      <c r="AG184" s="5" t="s">
        <v>78</v>
      </c>
      <c r="AH184" s="5" t="s">
        <v>79</v>
      </c>
      <c r="AI184" s="5" t="s">
        <v>78</v>
      </c>
      <c r="AJ184" s="5" t="s">
        <v>79</v>
      </c>
      <c r="AK184" s="5" t="s">
        <v>78</v>
      </c>
      <c r="AL184" s="5" t="s">
        <v>78</v>
      </c>
      <c r="AM184" s="5" t="s">
        <v>78</v>
      </c>
      <c r="AN184" s="5" t="s">
        <v>80</v>
      </c>
      <c r="AO184" s="5" t="s">
        <v>80</v>
      </c>
      <c r="AP184" s="5" t="s">
        <v>79</v>
      </c>
      <c r="AQ184" s="5" t="s">
        <v>79</v>
      </c>
      <c r="AR184" s="5" t="s">
        <v>79</v>
      </c>
      <c r="AS184" s="5" t="s">
        <v>78</v>
      </c>
      <c r="AT184" s="5" t="s">
        <v>78</v>
      </c>
      <c r="AU184" s="5" t="s">
        <v>79</v>
      </c>
      <c r="AV184" s="5" t="s">
        <v>78</v>
      </c>
      <c r="AW184" s="5" t="s">
        <v>78</v>
      </c>
      <c r="AX184" s="5" t="s">
        <v>78</v>
      </c>
      <c r="AY184" s="5" t="s">
        <v>78</v>
      </c>
      <c r="AZ184" s="5" t="s">
        <v>78</v>
      </c>
      <c r="BA184" s="5" t="s">
        <v>78</v>
      </c>
      <c r="BB184" s="5" t="s">
        <v>78</v>
      </c>
      <c r="BC184" s="5" t="s">
        <v>78</v>
      </c>
      <c r="BD184" s="5" t="s">
        <v>78</v>
      </c>
      <c r="BE184" s="5" t="s">
        <v>78</v>
      </c>
      <c r="BF184" s="5" t="s">
        <v>78</v>
      </c>
      <c r="BG184" s="5" t="s">
        <v>78</v>
      </c>
      <c r="BH184" s="5" t="s">
        <v>78</v>
      </c>
      <c r="BI184" s="5" t="s">
        <v>79</v>
      </c>
      <c r="BJ184" s="5" t="s">
        <v>78</v>
      </c>
      <c r="BK184" s="5" t="s">
        <v>78</v>
      </c>
      <c r="BL184" s="5" t="s">
        <v>79</v>
      </c>
      <c r="BM184" s="5" t="s">
        <v>78</v>
      </c>
      <c r="BN184" s="5" t="s">
        <v>78</v>
      </c>
      <c r="BO184" s="5" t="s">
        <v>78</v>
      </c>
      <c r="BP184" s="5" t="s">
        <v>79</v>
      </c>
      <c r="BQ184" s="5" t="s">
        <v>78</v>
      </c>
      <c r="BR184" s="5" t="s">
        <v>78</v>
      </c>
      <c r="BS184" s="5" t="s">
        <v>78</v>
      </c>
      <c r="BT184" s="5" t="s">
        <v>78</v>
      </c>
      <c r="BU184" s="5" t="s">
        <v>78</v>
      </c>
      <c r="BV184" s="5" t="s">
        <v>79</v>
      </c>
      <c r="BW184" s="5" t="s">
        <v>78</v>
      </c>
      <c r="BX184" s="5" t="s">
        <v>79</v>
      </c>
      <c r="BY184" s="5" t="s">
        <v>78</v>
      </c>
      <c r="BZ184" s="5" t="s">
        <v>79</v>
      </c>
      <c r="CA184" s="5" t="s">
        <v>78</v>
      </c>
      <c r="CB184" s="5" t="s">
        <v>78</v>
      </c>
      <c r="CC184" s="5" t="s">
        <v>78</v>
      </c>
      <c r="CD184" s="5" t="s">
        <v>78</v>
      </c>
    </row>
    <row r="185" spans="1:82">
      <c r="A185" s="5" t="s">
        <v>220</v>
      </c>
      <c r="B185" s="5">
        <v>2</v>
      </c>
      <c r="C185" s="6">
        <v>25.380625999999999</v>
      </c>
      <c r="D185" s="5" t="s">
        <v>78</v>
      </c>
      <c r="E185" s="5" t="s">
        <v>78</v>
      </c>
      <c r="F185" s="5" t="s">
        <v>78</v>
      </c>
      <c r="G185" s="5" t="s">
        <v>78</v>
      </c>
      <c r="H185" s="5" t="s">
        <v>78</v>
      </c>
      <c r="I185" s="5" t="s">
        <v>78</v>
      </c>
      <c r="J185" s="5" t="s">
        <v>79</v>
      </c>
      <c r="K185" s="5" t="s">
        <v>78</v>
      </c>
      <c r="L185" s="5" t="s">
        <v>78</v>
      </c>
      <c r="M185" s="5" t="s">
        <v>78</v>
      </c>
      <c r="N185" s="5" t="s">
        <v>79</v>
      </c>
      <c r="O185" s="5" t="s">
        <v>78</v>
      </c>
      <c r="P185" s="5" t="s">
        <v>78</v>
      </c>
      <c r="Q185" s="5" t="s">
        <v>79</v>
      </c>
      <c r="R185" s="5" t="s">
        <v>78</v>
      </c>
      <c r="S185" s="5" t="s">
        <v>78</v>
      </c>
      <c r="T185" s="5" t="s">
        <v>78</v>
      </c>
      <c r="U185" s="5" t="s">
        <v>79</v>
      </c>
      <c r="V185" s="5" t="s">
        <v>78</v>
      </c>
      <c r="W185" s="5" t="s">
        <v>78</v>
      </c>
      <c r="X185" s="5" t="s">
        <v>79</v>
      </c>
      <c r="Y185" s="5" t="s">
        <v>79</v>
      </c>
      <c r="Z185" s="5" t="s">
        <v>78</v>
      </c>
      <c r="AA185" s="5" t="s">
        <v>78</v>
      </c>
      <c r="AB185" s="5" t="s">
        <v>78</v>
      </c>
      <c r="AC185" s="5" t="s">
        <v>80</v>
      </c>
      <c r="AD185" s="5" t="s">
        <v>78</v>
      </c>
      <c r="AE185" s="5" t="s">
        <v>78</v>
      </c>
      <c r="AF185" s="5" t="s">
        <v>78</v>
      </c>
      <c r="AG185" s="5" t="s">
        <v>78</v>
      </c>
      <c r="AH185" s="5" t="s">
        <v>79</v>
      </c>
      <c r="AI185" s="5" t="s">
        <v>78</v>
      </c>
      <c r="AJ185" s="5" t="s">
        <v>79</v>
      </c>
      <c r="AK185" s="5" t="s">
        <v>78</v>
      </c>
      <c r="AL185" s="5" t="s">
        <v>78</v>
      </c>
      <c r="AM185" s="5" t="s">
        <v>78</v>
      </c>
      <c r="AN185" s="5" t="s">
        <v>80</v>
      </c>
      <c r="AO185" s="5" t="s">
        <v>80</v>
      </c>
      <c r="AP185" s="5" t="s">
        <v>79</v>
      </c>
      <c r="AQ185" s="5" t="s">
        <v>79</v>
      </c>
      <c r="AR185" s="5" t="s">
        <v>79</v>
      </c>
      <c r="AS185" s="5" t="s">
        <v>78</v>
      </c>
      <c r="AT185" s="5" t="s">
        <v>78</v>
      </c>
      <c r="AU185" s="5" t="s">
        <v>79</v>
      </c>
      <c r="AV185" s="5" t="s">
        <v>78</v>
      </c>
      <c r="AW185" s="5" t="s">
        <v>78</v>
      </c>
      <c r="AX185" s="5" t="s">
        <v>78</v>
      </c>
      <c r="AY185" s="5" t="s">
        <v>78</v>
      </c>
      <c r="AZ185" s="5" t="s">
        <v>78</v>
      </c>
      <c r="BA185" s="5" t="s">
        <v>78</v>
      </c>
      <c r="BB185" s="5" t="s">
        <v>78</v>
      </c>
      <c r="BC185" s="5" t="s">
        <v>78</v>
      </c>
      <c r="BD185" s="5" t="s">
        <v>78</v>
      </c>
      <c r="BE185" s="5" t="s">
        <v>78</v>
      </c>
      <c r="BF185" s="5" t="s">
        <v>78</v>
      </c>
      <c r="BG185" s="5" t="s">
        <v>78</v>
      </c>
      <c r="BH185" s="5" t="s">
        <v>78</v>
      </c>
      <c r="BI185" s="5" t="s">
        <v>79</v>
      </c>
      <c r="BJ185" s="5" t="s">
        <v>78</v>
      </c>
      <c r="BK185" s="5" t="s">
        <v>78</v>
      </c>
      <c r="BL185" s="5" t="s">
        <v>79</v>
      </c>
      <c r="BM185" s="5" t="s">
        <v>78</v>
      </c>
      <c r="BN185" s="5" t="s">
        <v>78</v>
      </c>
      <c r="BO185" s="5" t="s">
        <v>78</v>
      </c>
      <c r="BP185" s="5" t="s">
        <v>79</v>
      </c>
      <c r="BQ185" s="5" t="s">
        <v>78</v>
      </c>
      <c r="BR185" s="5" t="s">
        <v>78</v>
      </c>
      <c r="BS185" s="5" t="s">
        <v>78</v>
      </c>
      <c r="BT185" s="5" t="s">
        <v>78</v>
      </c>
      <c r="BU185" s="5" t="s">
        <v>78</v>
      </c>
      <c r="BV185" s="5" t="s">
        <v>79</v>
      </c>
      <c r="BW185" s="5" t="s">
        <v>78</v>
      </c>
      <c r="BX185" s="5" t="s">
        <v>79</v>
      </c>
      <c r="BY185" s="5" t="s">
        <v>78</v>
      </c>
      <c r="BZ185" s="5" t="s">
        <v>79</v>
      </c>
      <c r="CA185" s="5" t="s">
        <v>78</v>
      </c>
      <c r="CB185" s="5" t="s">
        <v>78</v>
      </c>
      <c r="CC185" s="5" t="s">
        <v>78</v>
      </c>
      <c r="CD185" s="5" t="s">
        <v>78</v>
      </c>
    </row>
    <row r="186" spans="1:82">
      <c r="A186" s="5" t="s">
        <v>221</v>
      </c>
      <c r="B186" s="5">
        <v>2</v>
      </c>
      <c r="C186" s="6">
        <v>25.389035</v>
      </c>
      <c r="D186" s="5" t="s">
        <v>78</v>
      </c>
      <c r="E186" s="5" t="s">
        <v>78</v>
      </c>
      <c r="F186" s="5" t="s">
        <v>78</v>
      </c>
      <c r="G186" s="5" t="s">
        <v>78</v>
      </c>
      <c r="H186" s="5" t="s">
        <v>78</v>
      </c>
      <c r="I186" s="5" t="s">
        <v>78</v>
      </c>
      <c r="J186" s="5" t="s">
        <v>79</v>
      </c>
      <c r="K186" s="5" t="s">
        <v>78</v>
      </c>
      <c r="L186" s="5" t="s">
        <v>78</v>
      </c>
      <c r="M186" s="5" t="s">
        <v>78</v>
      </c>
      <c r="N186" s="5" t="s">
        <v>79</v>
      </c>
      <c r="O186" s="5" t="s">
        <v>78</v>
      </c>
      <c r="P186" s="5" t="s">
        <v>78</v>
      </c>
      <c r="Q186" s="5" t="s">
        <v>79</v>
      </c>
      <c r="R186" s="5" t="s">
        <v>78</v>
      </c>
      <c r="S186" s="5" t="s">
        <v>78</v>
      </c>
      <c r="T186" s="5" t="s">
        <v>78</v>
      </c>
      <c r="U186" s="5" t="s">
        <v>79</v>
      </c>
      <c r="V186" s="5" t="s">
        <v>78</v>
      </c>
      <c r="W186" s="5" t="s">
        <v>78</v>
      </c>
      <c r="X186" s="5" t="s">
        <v>79</v>
      </c>
      <c r="Y186" s="5" t="s">
        <v>79</v>
      </c>
      <c r="Z186" s="5" t="s">
        <v>78</v>
      </c>
      <c r="AA186" s="5" t="s">
        <v>78</v>
      </c>
      <c r="AB186" s="5" t="s">
        <v>78</v>
      </c>
      <c r="AC186" s="5" t="s">
        <v>80</v>
      </c>
      <c r="AD186" s="5" t="s">
        <v>78</v>
      </c>
      <c r="AE186" s="5" t="s">
        <v>78</v>
      </c>
      <c r="AF186" s="5" t="s">
        <v>78</v>
      </c>
      <c r="AG186" s="5" t="s">
        <v>78</v>
      </c>
      <c r="AH186" s="5" t="s">
        <v>79</v>
      </c>
      <c r="AI186" s="5" t="s">
        <v>78</v>
      </c>
      <c r="AJ186" s="5" t="s">
        <v>79</v>
      </c>
      <c r="AK186" s="5" t="s">
        <v>78</v>
      </c>
      <c r="AL186" s="5" t="s">
        <v>78</v>
      </c>
      <c r="AM186" s="5" t="s">
        <v>78</v>
      </c>
      <c r="AN186" s="5" t="s">
        <v>80</v>
      </c>
      <c r="AO186" s="5" t="s">
        <v>80</v>
      </c>
      <c r="AP186" s="5" t="s">
        <v>79</v>
      </c>
      <c r="AQ186" s="5" t="s">
        <v>79</v>
      </c>
      <c r="AR186" s="5" t="s">
        <v>79</v>
      </c>
      <c r="AS186" s="5" t="s">
        <v>78</v>
      </c>
      <c r="AT186" s="5" t="s">
        <v>78</v>
      </c>
      <c r="AU186" s="5" t="s">
        <v>79</v>
      </c>
      <c r="AV186" s="5" t="s">
        <v>78</v>
      </c>
      <c r="AW186" s="5" t="s">
        <v>78</v>
      </c>
      <c r="AX186" s="5" t="s">
        <v>78</v>
      </c>
      <c r="AY186" s="5" t="s">
        <v>78</v>
      </c>
      <c r="AZ186" s="5" t="s">
        <v>78</v>
      </c>
      <c r="BA186" s="5" t="s">
        <v>78</v>
      </c>
      <c r="BB186" s="5" t="s">
        <v>78</v>
      </c>
      <c r="BC186" s="5" t="s">
        <v>78</v>
      </c>
      <c r="BD186" s="5" t="s">
        <v>78</v>
      </c>
      <c r="BE186" s="5" t="s">
        <v>78</v>
      </c>
      <c r="BF186" s="5" t="s">
        <v>78</v>
      </c>
      <c r="BG186" s="5" t="s">
        <v>78</v>
      </c>
      <c r="BH186" s="5" t="s">
        <v>78</v>
      </c>
      <c r="BI186" s="5" t="s">
        <v>79</v>
      </c>
      <c r="BJ186" s="5" t="s">
        <v>78</v>
      </c>
      <c r="BK186" s="5" t="s">
        <v>78</v>
      </c>
      <c r="BL186" s="5" t="s">
        <v>79</v>
      </c>
      <c r="BM186" s="5" t="s">
        <v>78</v>
      </c>
      <c r="BN186" s="5" t="s">
        <v>78</v>
      </c>
      <c r="BO186" s="5" t="s">
        <v>78</v>
      </c>
      <c r="BP186" s="5" t="s">
        <v>79</v>
      </c>
      <c r="BQ186" s="5" t="s">
        <v>78</v>
      </c>
      <c r="BR186" s="5" t="s">
        <v>78</v>
      </c>
      <c r="BS186" s="5" t="s">
        <v>78</v>
      </c>
      <c r="BT186" s="5" t="s">
        <v>78</v>
      </c>
      <c r="BU186" s="5" t="s">
        <v>78</v>
      </c>
      <c r="BV186" s="5" t="s">
        <v>79</v>
      </c>
      <c r="BW186" s="5" t="s">
        <v>78</v>
      </c>
      <c r="BX186" s="5" t="s">
        <v>79</v>
      </c>
      <c r="BY186" s="5" t="s">
        <v>78</v>
      </c>
      <c r="BZ186" s="5" t="s">
        <v>79</v>
      </c>
      <c r="CA186" s="5" t="s">
        <v>78</v>
      </c>
      <c r="CB186" s="5" t="s">
        <v>78</v>
      </c>
      <c r="CC186" s="5" t="s">
        <v>78</v>
      </c>
      <c r="CD186" s="5" t="s">
        <v>78</v>
      </c>
    </row>
    <row r="187" spans="1:82">
      <c r="A187" s="5" t="s">
        <v>222</v>
      </c>
      <c r="B187" s="5">
        <v>2</v>
      </c>
      <c r="C187" s="6">
        <v>25.396691000000001</v>
      </c>
      <c r="D187" s="5" t="s">
        <v>78</v>
      </c>
      <c r="E187" s="5" t="s">
        <v>78</v>
      </c>
      <c r="F187" s="5" t="s">
        <v>78</v>
      </c>
      <c r="G187" s="5" t="s">
        <v>78</v>
      </c>
      <c r="H187" s="5" t="s">
        <v>78</v>
      </c>
      <c r="I187" s="5" t="s">
        <v>78</v>
      </c>
      <c r="J187" s="5" t="s">
        <v>79</v>
      </c>
      <c r="K187" s="5" t="s">
        <v>78</v>
      </c>
      <c r="L187" s="5" t="s">
        <v>78</v>
      </c>
      <c r="M187" s="5" t="s">
        <v>78</v>
      </c>
      <c r="N187" s="5" t="s">
        <v>79</v>
      </c>
      <c r="O187" s="5" t="s">
        <v>78</v>
      </c>
      <c r="P187" s="5" t="s">
        <v>78</v>
      </c>
      <c r="Q187" s="5" t="s">
        <v>79</v>
      </c>
      <c r="R187" s="5" t="s">
        <v>78</v>
      </c>
      <c r="S187" s="5" t="s">
        <v>78</v>
      </c>
      <c r="T187" s="5" t="s">
        <v>78</v>
      </c>
      <c r="U187" s="5" t="s">
        <v>79</v>
      </c>
      <c r="V187" s="5" t="s">
        <v>78</v>
      </c>
      <c r="W187" s="5" t="s">
        <v>78</v>
      </c>
      <c r="X187" s="5" t="s">
        <v>79</v>
      </c>
      <c r="Y187" s="5" t="s">
        <v>79</v>
      </c>
      <c r="Z187" s="5" t="s">
        <v>78</v>
      </c>
      <c r="AA187" s="5" t="s">
        <v>78</v>
      </c>
      <c r="AB187" s="5" t="s">
        <v>78</v>
      </c>
      <c r="AC187" s="5" t="s">
        <v>80</v>
      </c>
      <c r="AD187" s="5" t="s">
        <v>78</v>
      </c>
      <c r="AE187" s="5" t="s">
        <v>78</v>
      </c>
      <c r="AF187" s="5" t="s">
        <v>78</v>
      </c>
      <c r="AG187" s="5" t="s">
        <v>78</v>
      </c>
      <c r="AH187" s="5" t="s">
        <v>79</v>
      </c>
      <c r="AI187" s="5" t="s">
        <v>78</v>
      </c>
      <c r="AJ187" s="5" t="s">
        <v>79</v>
      </c>
      <c r="AK187" s="5" t="s">
        <v>78</v>
      </c>
      <c r="AL187" s="5" t="s">
        <v>78</v>
      </c>
      <c r="AM187" s="5" t="s">
        <v>78</v>
      </c>
      <c r="AN187" s="5" t="s">
        <v>80</v>
      </c>
      <c r="AO187" s="5" t="s">
        <v>80</v>
      </c>
      <c r="AP187" s="5" t="s">
        <v>79</v>
      </c>
      <c r="AQ187" s="5" t="s">
        <v>79</v>
      </c>
      <c r="AR187" s="5" t="s">
        <v>79</v>
      </c>
      <c r="AS187" s="5" t="s">
        <v>78</v>
      </c>
      <c r="AT187" s="5" t="s">
        <v>78</v>
      </c>
      <c r="AU187" s="5" t="s">
        <v>79</v>
      </c>
      <c r="AV187" s="5" t="s">
        <v>78</v>
      </c>
      <c r="AW187" s="5" t="s">
        <v>78</v>
      </c>
      <c r="AX187" s="5" t="s">
        <v>78</v>
      </c>
      <c r="AY187" s="5" t="s">
        <v>78</v>
      </c>
      <c r="AZ187" s="5" t="s">
        <v>78</v>
      </c>
      <c r="BA187" s="5" t="s">
        <v>78</v>
      </c>
      <c r="BB187" s="5" t="s">
        <v>78</v>
      </c>
      <c r="BC187" s="5" t="s">
        <v>78</v>
      </c>
      <c r="BD187" s="5" t="s">
        <v>78</v>
      </c>
      <c r="BE187" s="5" t="s">
        <v>78</v>
      </c>
      <c r="BF187" s="5" t="s">
        <v>78</v>
      </c>
      <c r="BG187" s="5" t="s">
        <v>78</v>
      </c>
      <c r="BH187" s="5" t="s">
        <v>78</v>
      </c>
      <c r="BI187" s="5" t="s">
        <v>79</v>
      </c>
      <c r="BJ187" s="5" t="s">
        <v>78</v>
      </c>
      <c r="BK187" s="5" t="s">
        <v>78</v>
      </c>
      <c r="BL187" s="5" t="s">
        <v>79</v>
      </c>
      <c r="BM187" s="5" t="s">
        <v>78</v>
      </c>
      <c r="BN187" s="5" t="s">
        <v>78</v>
      </c>
      <c r="BO187" s="5" t="s">
        <v>78</v>
      </c>
      <c r="BP187" s="5" t="s">
        <v>79</v>
      </c>
      <c r="BQ187" s="5" t="s">
        <v>78</v>
      </c>
      <c r="BR187" s="5" t="s">
        <v>78</v>
      </c>
      <c r="BS187" s="5" t="s">
        <v>78</v>
      </c>
      <c r="BT187" s="5" t="s">
        <v>78</v>
      </c>
      <c r="BU187" s="5" t="s">
        <v>78</v>
      </c>
      <c r="BV187" s="5" t="s">
        <v>79</v>
      </c>
      <c r="BW187" s="5" t="s">
        <v>78</v>
      </c>
      <c r="BX187" s="5" t="s">
        <v>79</v>
      </c>
      <c r="BY187" s="5" t="s">
        <v>78</v>
      </c>
      <c r="BZ187" s="5" t="s">
        <v>79</v>
      </c>
      <c r="CA187" s="5" t="s">
        <v>78</v>
      </c>
      <c r="CB187" s="5" t="s">
        <v>78</v>
      </c>
      <c r="CC187" s="5" t="s">
        <v>78</v>
      </c>
      <c r="CD187" s="5" t="s">
        <v>78</v>
      </c>
    </row>
    <row r="188" spans="1:82">
      <c r="A188" s="5" t="s">
        <v>223</v>
      </c>
      <c r="B188" s="5">
        <v>2</v>
      </c>
      <c r="C188" s="6">
        <v>25.414724</v>
      </c>
      <c r="D188" s="5" t="s">
        <v>78</v>
      </c>
      <c r="E188" s="5" t="s">
        <v>78</v>
      </c>
      <c r="F188" s="5" t="s">
        <v>78</v>
      </c>
      <c r="G188" s="5" t="s">
        <v>78</v>
      </c>
      <c r="H188" s="5" t="s">
        <v>78</v>
      </c>
      <c r="I188" s="5" t="s">
        <v>78</v>
      </c>
      <c r="J188" s="5" t="s">
        <v>79</v>
      </c>
      <c r="K188" s="5" t="s">
        <v>78</v>
      </c>
      <c r="L188" s="5" t="s">
        <v>78</v>
      </c>
      <c r="M188" s="5" t="s">
        <v>78</v>
      </c>
      <c r="N188" s="5" t="s">
        <v>79</v>
      </c>
      <c r="O188" s="5" t="s">
        <v>78</v>
      </c>
      <c r="P188" s="5" t="s">
        <v>78</v>
      </c>
      <c r="Q188" s="5" t="s">
        <v>79</v>
      </c>
      <c r="R188" s="5" t="s">
        <v>78</v>
      </c>
      <c r="S188" s="5" t="s">
        <v>78</v>
      </c>
      <c r="T188" s="5" t="s">
        <v>78</v>
      </c>
      <c r="U188" s="5" t="s">
        <v>79</v>
      </c>
      <c r="V188" s="5" t="s">
        <v>78</v>
      </c>
      <c r="W188" s="5" t="s">
        <v>78</v>
      </c>
      <c r="X188" s="5" t="s">
        <v>79</v>
      </c>
      <c r="Y188" s="5" t="s">
        <v>79</v>
      </c>
      <c r="Z188" s="5" t="s">
        <v>78</v>
      </c>
      <c r="AA188" s="5" t="s">
        <v>78</v>
      </c>
      <c r="AB188" s="5" t="s">
        <v>78</v>
      </c>
      <c r="AC188" s="5" t="s">
        <v>80</v>
      </c>
      <c r="AD188" s="5" t="s">
        <v>78</v>
      </c>
      <c r="AE188" s="5" t="s">
        <v>78</v>
      </c>
      <c r="AF188" s="5" t="s">
        <v>78</v>
      </c>
      <c r="AG188" s="5" t="s">
        <v>78</v>
      </c>
      <c r="AH188" s="5" t="s">
        <v>79</v>
      </c>
      <c r="AI188" s="5" t="s">
        <v>78</v>
      </c>
      <c r="AJ188" s="5" t="s">
        <v>79</v>
      </c>
      <c r="AK188" s="5" t="s">
        <v>78</v>
      </c>
      <c r="AL188" s="5" t="s">
        <v>78</v>
      </c>
      <c r="AM188" s="5" t="s">
        <v>78</v>
      </c>
      <c r="AN188" s="5" t="s">
        <v>80</v>
      </c>
      <c r="AO188" s="5" t="s">
        <v>80</v>
      </c>
      <c r="AP188" s="5" t="s">
        <v>79</v>
      </c>
      <c r="AQ188" s="5" t="s">
        <v>79</v>
      </c>
      <c r="AR188" s="5" t="s">
        <v>79</v>
      </c>
      <c r="AS188" s="5" t="s">
        <v>78</v>
      </c>
      <c r="AT188" s="5" t="s">
        <v>78</v>
      </c>
      <c r="AU188" s="5" t="s">
        <v>79</v>
      </c>
      <c r="AV188" s="5" t="s">
        <v>78</v>
      </c>
      <c r="AW188" s="5" t="s">
        <v>78</v>
      </c>
      <c r="AX188" s="5" t="s">
        <v>78</v>
      </c>
      <c r="AY188" s="5" t="s">
        <v>78</v>
      </c>
      <c r="AZ188" s="5" t="s">
        <v>78</v>
      </c>
      <c r="BA188" s="5" t="s">
        <v>78</v>
      </c>
      <c r="BB188" s="5" t="s">
        <v>78</v>
      </c>
      <c r="BC188" s="5" t="s">
        <v>78</v>
      </c>
      <c r="BD188" s="5" t="s">
        <v>78</v>
      </c>
      <c r="BE188" s="5" t="s">
        <v>78</v>
      </c>
      <c r="BF188" s="5" t="s">
        <v>78</v>
      </c>
      <c r="BG188" s="5" t="s">
        <v>78</v>
      </c>
      <c r="BH188" s="5" t="s">
        <v>78</v>
      </c>
      <c r="BI188" s="5" t="s">
        <v>79</v>
      </c>
      <c r="BJ188" s="5" t="s">
        <v>78</v>
      </c>
      <c r="BK188" s="5" t="s">
        <v>78</v>
      </c>
      <c r="BL188" s="5" t="s">
        <v>79</v>
      </c>
      <c r="BM188" s="5" t="s">
        <v>78</v>
      </c>
      <c r="BN188" s="5" t="s">
        <v>78</v>
      </c>
      <c r="BO188" s="5" t="s">
        <v>78</v>
      </c>
      <c r="BP188" s="5" t="s">
        <v>79</v>
      </c>
      <c r="BQ188" s="5" t="s">
        <v>78</v>
      </c>
      <c r="BR188" s="5" t="s">
        <v>78</v>
      </c>
      <c r="BS188" s="5" t="s">
        <v>78</v>
      </c>
      <c r="BT188" s="5" t="s">
        <v>78</v>
      </c>
      <c r="BU188" s="5" t="s">
        <v>78</v>
      </c>
      <c r="BV188" s="5" t="s">
        <v>79</v>
      </c>
      <c r="BW188" s="5" t="s">
        <v>78</v>
      </c>
      <c r="BX188" s="5" t="s">
        <v>79</v>
      </c>
      <c r="BY188" s="5" t="s">
        <v>78</v>
      </c>
      <c r="BZ188" s="5" t="s">
        <v>79</v>
      </c>
      <c r="CA188" s="5" t="s">
        <v>78</v>
      </c>
      <c r="CB188" s="5" t="s">
        <v>78</v>
      </c>
      <c r="CC188" s="5" t="s">
        <v>78</v>
      </c>
      <c r="CD188" s="5" t="s">
        <v>78</v>
      </c>
    </row>
    <row r="189" spans="1:82">
      <c r="A189" s="5" t="s">
        <v>224</v>
      </c>
      <c r="B189" s="5">
        <v>2</v>
      </c>
      <c r="C189" s="6">
        <v>25.430357999999998</v>
      </c>
      <c r="D189" s="5" t="s">
        <v>78</v>
      </c>
      <c r="E189" s="5" t="s">
        <v>78</v>
      </c>
      <c r="F189" s="5" t="s">
        <v>78</v>
      </c>
      <c r="G189" s="5" t="s">
        <v>78</v>
      </c>
      <c r="H189" s="5" t="s">
        <v>78</v>
      </c>
      <c r="I189" s="5" t="s">
        <v>78</v>
      </c>
      <c r="J189" s="5" t="s">
        <v>79</v>
      </c>
      <c r="K189" s="5" t="s">
        <v>78</v>
      </c>
      <c r="L189" s="5" t="s">
        <v>78</v>
      </c>
      <c r="M189" s="5" t="s">
        <v>78</v>
      </c>
      <c r="N189" s="5" t="s">
        <v>79</v>
      </c>
      <c r="O189" s="5" t="s">
        <v>78</v>
      </c>
      <c r="P189" s="5" t="s">
        <v>78</v>
      </c>
      <c r="Q189" s="5" t="s">
        <v>79</v>
      </c>
      <c r="R189" s="5" t="s">
        <v>78</v>
      </c>
      <c r="S189" s="5" t="s">
        <v>78</v>
      </c>
      <c r="T189" s="5" t="s">
        <v>78</v>
      </c>
      <c r="U189" s="5" t="s">
        <v>79</v>
      </c>
      <c r="V189" s="5" t="s">
        <v>78</v>
      </c>
      <c r="W189" s="5" t="s">
        <v>78</v>
      </c>
      <c r="X189" s="5" t="s">
        <v>79</v>
      </c>
      <c r="Y189" s="5" t="s">
        <v>79</v>
      </c>
      <c r="Z189" s="5" t="s">
        <v>78</v>
      </c>
      <c r="AA189" s="5" t="s">
        <v>78</v>
      </c>
      <c r="AB189" s="5" t="s">
        <v>78</v>
      </c>
      <c r="AC189" s="5" t="s">
        <v>80</v>
      </c>
      <c r="AD189" s="5" t="s">
        <v>78</v>
      </c>
      <c r="AE189" s="5" t="s">
        <v>78</v>
      </c>
      <c r="AF189" s="5" t="s">
        <v>78</v>
      </c>
      <c r="AG189" s="5" t="s">
        <v>78</v>
      </c>
      <c r="AH189" s="5" t="s">
        <v>79</v>
      </c>
      <c r="AI189" s="5" t="s">
        <v>78</v>
      </c>
      <c r="AJ189" s="5" t="s">
        <v>79</v>
      </c>
      <c r="AK189" s="5" t="s">
        <v>78</v>
      </c>
      <c r="AL189" s="5" t="s">
        <v>78</v>
      </c>
      <c r="AM189" s="5" t="s">
        <v>78</v>
      </c>
      <c r="AN189" s="5" t="s">
        <v>80</v>
      </c>
      <c r="AO189" s="5" t="s">
        <v>80</v>
      </c>
      <c r="AP189" s="5" t="s">
        <v>79</v>
      </c>
      <c r="AQ189" s="5" t="s">
        <v>79</v>
      </c>
      <c r="AR189" s="5" t="s">
        <v>79</v>
      </c>
      <c r="AS189" s="5" t="s">
        <v>78</v>
      </c>
      <c r="AT189" s="5" t="s">
        <v>78</v>
      </c>
      <c r="AU189" s="5" t="s">
        <v>79</v>
      </c>
      <c r="AV189" s="5" t="s">
        <v>78</v>
      </c>
      <c r="AW189" s="5" t="s">
        <v>78</v>
      </c>
      <c r="AX189" s="5" t="s">
        <v>78</v>
      </c>
      <c r="AY189" s="5" t="s">
        <v>78</v>
      </c>
      <c r="AZ189" s="5" t="s">
        <v>78</v>
      </c>
      <c r="BA189" s="5" t="s">
        <v>78</v>
      </c>
      <c r="BB189" s="5" t="s">
        <v>78</v>
      </c>
      <c r="BC189" s="5" t="s">
        <v>78</v>
      </c>
      <c r="BD189" s="5" t="s">
        <v>78</v>
      </c>
      <c r="BE189" s="5" t="s">
        <v>78</v>
      </c>
      <c r="BF189" s="5" t="s">
        <v>78</v>
      </c>
      <c r="BG189" s="5" t="s">
        <v>78</v>
      </c>
      <c r="BH189" s="5" t="s">
        <v>78</v>
      </c>
      <c r="BI189" s="5" t="s">
        <v>79</v>
      </c>
      <c r="BJ189" s="5" t="s">
        <v>78</v>
      </c>
      <c r="BK189" s="5" t="s">
        <v>78</v>
      </c>
      <c r="BL189" s="5" t="s">
        <v>79</v>
      </c>
      <c r="BM189" s="5" t="s">
        <v>78</v>
      </c>
      <c r="BN189" s="5" t="s">
        <v>78</v>
      </c>
      <c r="BO189" s="5" t="s">
        <v>78</v>
      </c>
      <c r="BP189" s="5" t="s">
        <v>79</v>
      </c>
      <c r="BQ189" s="5" t="s">
        <v>78</v>
      </c>
      <c r="BR189" s="5" t="s">
        <v>78</v>
      </c>
      <c r="BS189" s="5" t="s">
        <v>78</v>
      </c>
      <c r="BT189" s="5" t="s">
        <v>78</v>
      </c>
      <c r="BU189" s="5" t="s">
        <v>78</v>
      </c>
      <c r="BV189" s="5" t="s">
        <v>79</v>
      </c>
      <c r="BW189" s="5" t="s">
        <v>78</v>
      </c>
      <c r="BX189" s="5" t="s">
        <v>79</v>
      </c>
      <c r="BY189" s="5" t="s">
        <v>78</v>
      </c>
      <c r="BZ189" s="5" t="s">
        <v>79</v>
      </c>
      <c r="CA189" s="5" t="s">
        <v>78</v>
      </c>
      <c r="CB189" s="5" t="s">
        <v>78</v>
      </c>
      <c r="CC189" s="5" t="s">
        <v>78</v>
      </c>
      <c r="CD189" s="5" t="s">
        <v>78</v>
      </c>
    </row>
    <row r="190" spans="1:82">
      <c r="A190" s="5" t="s">
        <v>225</v>
      </c>
      <c r="B190" s="5">
        <v>2</v>
      </c>
      <c r="C190" s="6">
        <v>25.552022000000001</v>
      </c>
      <c r="D190" s="5" t="s">
        <v>78</v>
      </c>
      <c r="E190" s="5" t="s">
        <v>78</v>
      </c>
      <c r="F190" s="5" t="s">
        <v>78</v>
      </c>
      <c r="G190" s="5" t="s">
        <v>78</v>
      </c>
      <c r="H190" s="5" t="s">
        <v>78</v>
      </c>
      <c r="I190" s="5" t="s">
        <v>78</v>
      </c>
      <c r="J190" s="5" t="s">
        <v>79</v>
      </c>
      <c r="K190" s="5" t="s">
        <v>78</v>
      </c>
      <c r="L190" s="5" t="s">
        <v>78</v>
      </c>
      <c r="M190" s="5" t="s">
        <v>78</v>
      </c>
      <c r="N190" s="5" t="s">
        <v>79</v>
      </c>
      <c r="O190" s="5" t="s">
        <v>78</v>
      </c>
      <c r="P190" s="5" t="s">
        <v>78</v>
      </c>
      <c r="Q190" s="5" t="s">
        <v>79</v>
      </c>
      <c r="R190" s="5" t="s">
        <v>78</v>
      </c>
      <c r="S190" s="5" t="s">
        <v>78</v>
      </c>
      <c r="T190" s="5" t="s">
        <v>78</v>
      </c>
      <c r="U190" s="5" t="s">
        <v>79</v>
      </c>
      <c r="V190" s="5" t="s">
        <v>78</v>
      </c>
      <c r="W190" s="5" t="s">
        <v>78</v>
      </c>
      <c r="X190" s="5" t="s">
        <v>79</v>
      </c>
      <c r="Y190" s="5" t="s">
        <v>79</v>
      </c>
      <c r="Z190" s="5" t="s">
        <v>78</v>
      </c>
      <c r="AA190" s="5" t="s">
        <v>78</v>
      </c>
      <c r="AB190" s="5" t="s">
        <v>78</v>
      </c>
      <c r="AC190" s="5" t="s">
        <v>80</v>
      </c>
      <c r="AD190" s="5" t="s">
        <v>78</v>
      </c>
      <c r="AE190" s="5" t="s">
        <v>78</v>
      </c>
      <c r="AF190" s="5" t="s">
        <v>78</v>
      </c>
      <c r="AG190" s="5" t="s">
        <v>78</v>
      </c>
      <c r="AH190" s="5" t="s">
        <v>79</v>
      </c>
      <c r="AI190" s="5" t="s">
        <v>78</v>
      </c>
      <c r="AJ190" s="5" t="s">
        <v>79</v>
      </c>
      <c r="AK190" s="5" t="s">
        <v>78</v>
      </c>
      <c r="AL190" s="5" t="s">
        <v>78</v>
      </c>
      <c r="AM190" s="5" t="s">
        <v>78</v>
      </c>
      <c r="AN190" s="5" t="s">
        <v>80</v>
      </c>
      <c r="AO190" s="5" t="s">
        <v>80</v>
      </c>
      <c r="AP190" s="5" t="s">
        <v>79</v>
      </c>
      <c r="AQ190" s="5" t="s">
        <v>79</v>
      </c>
      <c r="AR190" s="5" t="s">
        <v>79</v>
      </c>
      <c r="AS190" s="5" t="s">
        <v>78</v>
      </c>
      <c r="AT190" s="5" t="s">
        <v>78</v>
      </c>
      <c r="AU190" s="5" t="s">
        <v>79</v>
      </c>
      <c r="AV190" s="5" t="s">
        <v>78</v>
      </c>
      <c r="AW190" s="5" t="s">
        <v>78</v>
      </c>
      <c r="AX190" s="5" t="s">
        <v>78</v>
      </c>
      <c r="AY190" s="5" t="s">
        <v>78</v>
      </c>
      <c r="AZ190" s="5" t="s">
        <v>78</v>
      </c>
      <c r="BA190" s="5" t="s">
        <v>78</v>
      </c>
      <c r="BB190" s="5" t="s">
        <v>78</v>
      </c>
      <c r="BC190" s="5" t="s">
        <v>78</v>
      </c>
      <c r="BD190" s="5" t="s">
        <v>78</v>
      </c>
      <c r="BE190" s="5" t="s">
        <v>78</v>
      </c>
      <c r="BF190" s="5" t="s">
        <v>78</v>
      </c>
      <c r="BG190" s="5" t="s">
        <v>78</v>
      </c>
      <c r="BH190" s="5" t="s">
        <v>78</v>
      </c>
      <c r="BI190" s="5" t="s">
        <v>79</v>
      </c>
      <c r="BJ190" s="5" t="s">
        <v>78</v>
      </c>
      <c r="BK190" s="5" t="s">
        <v>78</v>
      </c>
      <c r="BL190" s="5" t="s">
        <v>79</v>
      </c>
      <c r="BM190" s="5" t="s">
        <v>78</v>
      </c>
      <c r="BN190" s="5" t="s">
        <v>78</v>
      </c>
      <c r="BO190" s="5" t="s">
        <v>78</v>
      </c>
      <c r="BP190" s="5" t="s">
        <v>79</v>
      </c>
      <c r="BQ190" s="5" t="s">
        <v>78</v>
      </c>
      <c r="BR190" s="5" t="s">
        <v>78</v>
      </c>
      <c r="BS190" s="5" t="s">
        <v>78</v>
      </c>
      <c r="BT190" s="5" t="s">
        <v>78</v>
      </c>
      <c r="BU190" s="5" t="s">
        <v>78</v>
      </c>
      <c r="BV190" s="5" t="s">
        <v>79</v>
      </c>
      <c r="BW190" s="5" t="s">
        <v>78</v>
      </c>
      <c r="BX190" s="5" t="s">
        <v>79</v>
      </c>
      <c r="BY190" s="5" t="s">
        <v>78</v>
      </c>
      <c r="BZ190" s="5" t="s">
        <v>79</v>
      </c>
      <c r="CA190" s="5" t="s">
        <v>78</v>
      </c>
      <c r="CB190" s="5" t="s">
        <v>78</v>
      </c>
      <c r="CC190" s="5" t="s">
        <v>78</v>
      </c>
      <c r="CD190" s="5" t="s">
        <v>78</v>
      </c>
    </row>
    <row r="191" spans="1:82">
      <c r="A191" s="5" t="s">
        <v>226</v>
      </c>
      <c r="B191" s="5">
        <v>2</v>
      </c>
      <c r="C191" s="6">
        <v>25.558751999999998</v>
      </c>
      <c r="D191" s="5" t="s">
        <v>78</v>
      </c>
      <c r="E191" s="5" t="s">
        <v>78</v>
      </c>
      <c r="F191" s="5" t="s">
        <v>78</v>
      </c>
      <c r="G191" s="5" t="s">
        <v>78</v>
      </c>
      <c r="H191" s="5" t="s">
        <v>78</v>
      </c>
      <c r="I191" s="5" t="s">
        <v>78</v>
      </c>
      <c r="J191" s="5" t="s">
        <v>79</v>
      </c>
      <c r="K191" s="5" t="s">
        <v>78</v>
      </c>
      <c r="L191" s="5" t="s">
        <v>78</v>
      </c>
      <c r="M191" s="5" t="s">
        <v>78</v>
      </c>
      <c r="N191" s="5" t="s">
        <v>79</v>
      </c>
      <c r="O191" s="5" t="s">
        <v>78</v>
      </c>
      <c r="P191" s="5" t="s">
        <v>78</v>
      </c>
      <c r="Q191" s="5" t="s">
        <v>79</v>
      </c>
      <c r="R191" s="5" t="s">
        <v>78</v>
      </c>
      <c r="S191" s="5" t="s">
        <v>78</v>
      </c>
      <c r="T191" s="5" t="s">
        <v>78</v>
      </c>
      <c r="U191" s="5" t="s">
        <v>79</v>
      </c>
      <c r="V191" s="5" t="s">
        <v>78</v>
      </c>
      <c r="W191" s="5" t="s">
        <v>78</v>
      </c>
      <c r="X191" s="5" t="s">
        <v>79</v>
      </c>
      <c r="Y191" s="5" t="s">
        <v>79</v>
      </c>
      <c r="Z191" s="5" t="s">
        <v>78</v>
      </c>
      <c r="AA191" s="5" t="s">
        <v>78</v>
      </c>
      <c r="AB191" s="5" t="s">
        <v>78</v>
      </c>
      <c r="AC191" s="5" t="s">
        <v>80</v>
      </c>
      <c r="AD191" s="5" t="s">
        <v>78</v>
      </c>
      <c r="AE191" s="5" t="s">
        <v>78</v>
      </c>
      <c r="AF191" s="5" t="s">
        <v>78</v>
      </c>
      <c r="AG191" s="5" t="s">
        <v>78</v>
      </c>
      <c r="AH191" s="5" t="s">
        <v>79</v>
      </c>
      <c r="AI191" s="5" t="s">
        <v>78</v>
      </c>
      <c r="AJ191" s="5" t="s">
        <v>79</v>
      </c>
      <c r="AK191" s="5" t="s">
        <v>78</v>
      </c>
      <c r="AL191" s="5" t="s">
        <v>78</v>
      </c>
      <c r="AM191" s="5" t="s">
        <v>78</v>
      </c>
      <c r="AN191" s="5" t="s">
        <v>80</v>
      </c>
      <c r="AO191" s="5" t="s">
        <v>80</v>
      </c>
      <c r="AP191" s="5" t="s">
        <v>79</v>
      </c>
      <c r="AQ191" s="5" t="s">
        <v>79</v>
      </c>
      <c r="AR191" s="5" t="s">
        <v>79</v>
      </c>
      <c r="AS191" s="5" t="s">
        <v>78</v>
      </c>
      <c r="AT191" s="5" t="s">
        <v>78</v>
      </c>
      <c r="AU191" s="5" t="s">
        <v>79</v>
      </c>
      <c r="AV191" s="5" t="s">
        <v>78</v>
      </c>
      <c r="AW191" s="5" t="s">
        <v>78</v>
      </c>
      <c r="AX191" s="5" t="s">
        <v>78</v>
      </c>
      <c r="AY191" s="5" t="s">
        <v>78</v>
      </c>
      <c r="AZ191" s="5" t="s">
        <v>78</v>
      </c>
      <c r="BA191" s="5" t="s">
        <v>78</v>
      </c>
      <c r="BB191" s="5" t="s">
        <v>78</v>
      </c>
      <c r="BC191" s="5" t="s">
        <v>78</v>
      </c>
      <c r="BD191" s="5" t="s">
        <v>78</v>
      </c>
      <c r="BE191" s="5" t="s">
        <v>78</v>
      </c>
      <c r="BF191" s="5" t="s">
        <v>78</v>
      </c>
      <c r="BG191" s="5" t="s">
        <v>78</v>
      </c>
      <c r="BH191" s="5" t="s">
        <v>78</v>
      </c>
      <c r="BI191" s="5" t="s">
        <v>79</v>
      </c>
      <c r="BJ191" s="5" t="s">
        <v>78</v>
      </c>
      <c r="BK191" s="5" t="s">
        <v>78</v>
      </c>
      <c r="BL191" s="5" t="s">
        <v>79</v>
      </c>
      <c r="BM191" s="5" t="s">
        <v>78</v>
      </c>
      <c r="BN191" s="5" t="s">
        <v>78</v>
      </c>
      <c r="BO191" s="5" t="s">
        <v>78</v>
      </c>
      <c r="BP191" s="5" t="s">
        <v>79</v>
      </c>
      <c r="BQ191" s="5" t="s">
        <v>78</v>
      </c>
      <c r="BR191" s="5" t="s">
        <v>78</v>
      </c>
      <c r="BS191" s="5" t="s">
        <v>78</v>
      </c>
      <c r="BT191" s="5" t="s">
        <v>78</v>
      </c>
      <c r="BU191" s="5" t="s">
        <v>78</v>
      </c>
      <c r="BV191" s="5" t="s">
        <v>79</v>
      </c>
      <c r="BW191" s="5" t="s">
        <v>78</v>
      </c>
      <c r="BX191" s="5" t="s">
        <v>79</v>
      </c>
      <c r="BY191" s="5" t="s">
        <v>78</v>
      </c>
      <c r="BZ191" s="5" t="s">
        <v>79</v>
      </c>
      <c r="CA191" s="5" t="s">
        <v>78</v>
      </c>
      <c r="CB191" s="5" t="s">
        <v>78</v>
      </c>
      <c r="CC191" s="5" t="s">
        <v>78</v>
      </c>
      <c r="CD191" s="5" t="s">
        <v>78</v>
      </c>
    </row>
    <row r="192" spans="1:82">
      <c r="A192" s="5" t="s">
        <v>227</v>
      </c>
      <c r="B192" s="5">
        <v>2</v>
      </c>
      <c r="C192" s="6">
        <v>25.580127000000001</v>
      </c>
      <c r="D192" s="5" t="s">
        <v>78</v>
      </c>
      <c r="E192" s="5" t="s">
        <v>78</v>
      </c>
      <c r="F192" s="5" t="s">
        <v>78</v>
      </c>
      <c r="G192" s="5" t="s">
        <v>78</v>
      </c>
      <c r="H192" s="5" t="s">
        <v>78</v>
      </c>
      <c r="I192" s="5" t="s">
        <v>78</v>
      </c>
      <c r="J192" s="5" t="s">
        <v>79</v>
      </c>
      <c r="K192" s="5" t="s">
        <v>78</v>
      </c>
      <c r="L192" s="5" t="s">
        <v>78</v>
      </c>
      <c r="M192" s="5" t="s">
        <v>78</v>
      </c>
      <c r="N192" s="5" t="s">
        <v>79</v>
      </c>
      <c r="O192" s="5" t="s">
        <v>78</v>
      </c>
      <c r="P192" s="5" t="s">
        <v>78</v>
      </c>
      <c r="Q192" s="5" t="s">
        <v>79</v>
      </c>
      <c r="R192" s="5" t="s">
        <v>78</v>
      </c>
      <c r="S192" s="5" t="s">
        <v>78</v>
      </c>
      <c r="T192" s="5" t="s">
        <v>78</v>
      </c>
      <c r="U192" s="5" t="s">
        <v>79</v>
      </c>
      <c r="V192" s="5" t="s">
        <v>78</v>
      </c>
      <c r="W192" s="5" t="s">
        <v>78</v>
      </c>
      <c r="X192" s="5" t="s">
        <v>79</v>
      </c>
      <c r="Y192" s="5" t="s">
        <v>79</v>
      </c>
      <c r="Z192" s="5" t="s">
        <v>78</v>
      </c>
      <c r="AA192" s="5" t="s">
        <v>78</v>
      </c>
      <c r="AB192" s="5" t="s">
        <v>78</v>
      </c>
      <c r="AC192" s="5" t="s">
        <v>80</v>
      </c>
      <c r="AD192" s="5" t="s">
        <v>78</v>
      </c>
      <c r="AE192" s="5" t="s">
        <v>78</v>
      </c>
      <c r="AF192" s="5" t="s">
        <v>78</v>
      </c>
      <c r="AG192" s="5" t="s">
        <v>78</v>
      </c>
      <c r="AH192" s="5" t="s">
        <v>79</v>
      </c>
      <c r="AI192" s="5" t="s">
        <v>78</v>
      </c>
      <c r="AJ192" s="5" t="s">
        <v>79</v>
      </c>
      <c r="AK192" s="5" t="s">
        <v>78</v>
      </c>
      <c r="AL192" s="5" t="s">
        <v>78</v>
      </c>
      <c r="AM192" s="5" t="s">
        <v>78</v>
      </c>
      <c r="AN192" s="5" t="s">
        <v>80</v>
      </c>
      <c r="AO192" s="5" t="s">
        <v>80</v>
      </c>
      <c r="AP192" s="5" t="s">
        <v>79</v>
      </c>
      <c r="AQ192" s="5" t="s">
        <v>79</v>
      </c>
      <c r="AR192" s="5" t="s">
        <v>79</v>
      </c>
      <c r="AS192" s="5" t="s">
        <v>78</v>
      </c>
      <c r="AT192" s="5" t="s">
        <v>78</v>
      </c>
      <c r="AU192" s="5" t="s">
        <v>79</v>
      </c>
      <c r="AV192" s="5" t="s">
        <v>78</v>
      </c>
      <c r="AW192" s="5" t="s">
        <v>78</v>
      </c>
      <c r="AX192" s="5" t="s">
        <v>78</v>
      </c>
      <c r="AY192" s="5" t="s">
        <v>78</v>
      </c>
      <c r="AZ192" s="5" t="s">
        <v>78</v>
      </c>
      <c r="BA192" s="5" t="s">
        <v>78</v>
      </c>
      <c r="BB192" s="5" t="s">
        <v>78</v>
      </c>
      <c r="BC192" s="5" t="s">
        <v>78</v>
      </c>
      <c r="BD192" s="5" t="s">
        <v>78</v>
      </c>
      <c r="BE192" s="5" t="s">
        <v>78</v>
      </c>
      <c r="BF192" s="5" t="s">
        <v>78</v>
      </c>
      <c r="BG192" s="5" t="s">
        <v>78</v>
      </c>
      <c r="BH192" s="5" t="s">
        <v>78</v>
      </c>
      <c r="BI192" s="5" t="s">
        <v>79</v>
      </c>
      <c r="BJ192" s="5" t="s">
        <v>78</v>
      </c>
      <c r="BK192" s="5" t="s">
        <v>78</v>
      </c>
      <c r="BL192" s="5" t="s">
        <v>79</v>
      </c>
      <c r="BM192" s="5" t="s">
        <v>78</v>
      </c>
      <c r="BN192" s="5" t="s">
        <v>78</v>
      </c>
      <c r="BO192" s="5" t="s">
        <v>78</v>
      </c>
      <c r="BP192" s="5" t="s">
        <v>79</v>
      </c>
      <c r="BQ192" s="5" t="s">
        <v>78</v>
      </c>
      <c r="BR192" s="5" t="s">
        <v>78</v>
      </c>
      <c r="BS192" s="5" t="s">
        <v>78</v>
      </c>
      <c r="BT192" s="5" t="s">
        <v>78</v>
      </c>
      <c r="BU192" s="5" t="s">
        <v>78</v>
      </c>
      <c r="BV192" s="5" t="s">
        <v>79</v>
      </c>
      <c r="BW192" s="5" t="s">
        <v>78</v>
      </c>
      <c r="BX192" s="5" t="s">
        <v>79</v>
      </c>
      <c r="BY192" s="5" t="s">
        <v>78</v>
      </c>
      <c r="BZ192" s="5" t="s">
        <v>79</v>
      </c>
      <c r="CA192" s="5" t="s">
        <v>78</v>
      </c>
      <c r="CB192" s="5" t="s">
        <v>78</v>
      </c>
      <c r="CC192" s="5" t="s">
        <v>78</v>
      </c>
      <c r="CD192" s="5" t="s">
        <v>78</v>
      </c>
    </row>
    <row r="193" spans="1:16219">
      <c r="A193" s="5" t="s">
        <v>228</v>
      </c>
      <c r="B193" s="5">
        <v>2</v>
      </c>
      <c r="C193" s="6">
        <v>27.165375000000001</v>
      </c>
      <c r="D193" s="5" t="s">
        <v>78</v>
      </c>
      <c r="E193" s="5" t="s">
        <v>78</v>
      </c>
      <c r="F193" s="5" t="s">
        <v>80</v>
      </c>
      <c r="G193" s="5" t="s">
        <v>78</v>
      </c>
      <c r="H193" s="5" t="s">
        <v>78</v>
      </c>
      <c r="I193" s="5" t="s">
        <v>78</v>
      </c>
      <c r="J193" s="5" t="s">
        <v>79</v>
      </c>
      <c r="K193" s="5" t="s">
        <v>78</v>
      </c>
      <c r="L193" s="5" t="s">
        <v>78</v>
      </c>
      <c r="M193" s="5" t="s">
        <v>78</v>
      </c>
      <c r="N193" s="5" t="s">
        <v>79</v>
      </c>
      <c r="O193" s="5" t="s">
        <v>78</v>
      </c>
      <c r="P193" s="5" t="s">
        <v>78</v>
      </c>
      <c r="Q193" s="5" t="s">
        <v>79</v>
      </c>
      <c r="R193" s="5" t="s">
        <v>78</v>
      </c>
      <c r="S193" s="5" t="s">
        <v>78</v>
      </c>
      <c r="T193" s="5" t="s">
        <v>78</v>
      </c>
      <c r="U193" s="5" t="s">
        <v>79</v>
      </c>
      <c r="V193" s="5" t="s">
        <v>78</v>
      </c>
      <c r="W193" s="5" t="s">
        <v>78</v>
      </c>
      <c r="X193" s="5" t="s">
        <v>79</v>
      </c>
      <c r="Y193" s="5" t="s">
        <v>78</v>
      </c>
      <c r="Z193" s="5" t="s">
        <v>78</v>
      </c>
      <c r="AA193" s="5" t="s">
        <v>78</v>
      </c>
      <c r="AB193" s="5" t="s">
        <v>78</v>
      </c>
      <c r="AC193" s="5" t="s">
        <v>78</v>
      </c>
      <c r="AD193" s="5" t="s">
        <v>78</v>
      </c>
      <c r="AE193" s="5" t="s">
        <v>78</v>
      </c>
      <c r="AF193" s="5" t="s">
        <v>78</v>
      </c>
      <c r="AG193" s="5" t="s">
        <v>78</v>
      </c>
      <c r="AH193" s="5" t="s">
        <v>79</v>
      </c>
      <c r="AI193" s="5" t="s">
        <v>78</v>
      </c>
      <c r="AJ193" s="5" t="s">
        <v>79</v>
      </c>
      <c r="AK193" s="5" t="s">
        <v>78</v>
      </c>
      <c r="AL193" s="5" t="s">
        <v>78</v>
      </c>
      <c r="AM193" s="5" t="s">
        <v>79</v>
      </c>
      <c r="AN193" s="5" t="s">
        <v>79</v>
      </c>
      <c r="AO193" s="5" t="s">
        <v>80</v>
      </c>
      <c r="AP193" s="5" t="s">
        <v>79</v>
      </c>
      <c r="AQ193" s="5" t="s">
        <v>79</v>
      </c>
      <c r="AR193" s="5" t="s">
        <v>79</v>
      </c>
      <c r="AS193" s="5" t="s">
        <v>78</v>
      </c>
      <c r="AT193" s="5" t="s">
        <v>78</v>
      </c>
      <c r="AU193" s="5" t="s">
        <v>79</v>
      </c>
      <c r="AV193" s="5" t="s">
        <v>78</v>
      </c>
      <c r="AW193" s="5" t="s">
        <v>78</v>
      </c>
      <c r="AX193" s="5" t="s">
        <v>78</v>
      </c>
      <c r="AY193" s="5" t="s">
        <v>78</v>
      </c>
      <c r="AZ193" s="5" t="s">
        <v>78</v>
      </c>
      <c r="BA193" s="5" t="s">
        <v>78</v>
      </c>
      <c r="BB193" s="5" t="s">
        <v>78</v>
      </c>
      <c r="BC193" s="5" t="s">
        <v>78</v>
      </c>
      <c r="BD193" s="5" t="s">
        <v>78</v>
      </c>
      <c r="BE193" s="5" t="s">
        <v>78</v>
      </c>
      <c r="BF193" s="5" t="s">
        <v>78</v>
      </c>
      <c r="BG193" s="5" t="s">
        <v>78</v>
      </c>
      <c r="BH193" s="5" t="s">
        <v>78</v>
      </c>
      <c r="BI193" s="5" t="s">
        <v>78</v>
      </c>
      <c r="BJ193" s="5" t="s">
        <v>78</v>
      </c>
      <c r="BK193" s="5" t="s">
        <v>78</v>
      </c>
      <c r="BL193" s="5" t="s">
        <v>79</v>
      </c>
      <c r="BM193" s="5" t="s">
        <v>78</v>
      </c>
      <c r="BN193" s="5" t="s">
        <v>78</v>
      </c>
      <c r="BO193" s="5" t="s">
        <v>78</v>
      </c>
      <c r="BP193" s="5" t="s">
        <v>79</v>
      </c>
      <c r="BQ193" s="5" t="s">
        <v>78</v>
      </c>
      <c r="BR193" s="5" t="s">
        <v>78</v>
      </c>
      <c r="BS193" s="5" t="s">
        <v>78</v>
      </c>
      <c r="BT193" s="5" t="s">
        <v>78</v>
      </c>
      <c r="BU193" s="5" t="s">
        <v>78</v>
      </c>
      <c r="BV193" s="5" t="s">
        <v>78</v>
      </c>
      <c r="BW193" s="5" t="s">
        <v>79</v>
      </c>
      <c r="BX193" s="5" t="s">
        <v>79</v>
      </c>
      <c r="BY193" s="5" t="s">
        <v>78</v>
      </c>
      <c r="BZ193" s="5" t="s">
        <v>79</v>
      </c>
      <c r="CA193" s="5" t="s">
        <v>78</v>
      </c>
      <c r="CB193" s="5" t="s">
        <v>78</v>
      </c>
      <c r="CC193" s="5" t="s">
        <v>78</v>
      </c>
      <c r="CD193" s="5" t="s">
        <v>78</v>
      </c>
    </row>
    <row r="194" spans="1:16219">
      <c r="A194" s="5" t="s">
        <v>229</v>
      </c>
      <c r="B194" s="5">
        <v>2</v>
      </c>
      <c r="C194" s="6">
        <v>27.660723999999998</v>
      </c>
      <c r="D194" s="5" t="s">
        <v>78</v>
      </c>
      <c r="E194" s="5" t="s">
        <v>78</v>
      </c>
      <c r="F194" s="5" t="s">
        <v>80</v>
      </c>
      <c r="G194" s="5" t="s">
        <v>78</v>
      </c>
      <c r="H194" s="5" t="s">
        <v>78</v>
      </c>
      <c r="I194" s="5" t="s">
        <v>78</v>
      </c>
      <c r="J194" s="5" t="s">
        <v>79</v>
      </c>
      <c r="K194" s="5" t="s">
        <v>78</v>
      </c>
      <c r="L194" s="5" t="s">
        <v>78</v>
      </c>
      <c r="M194" s="5" t="s">
        <v>78</v>
      </c>
      <c r="N194" s="5" t="s">
        <v>79</v>
      </c>
      <c r="O194" s="5" t="s">
        <v>78</v>
      </c>
      <c r="P194" s="5" t="s">
        <v>78</v>
      </c>
      <c r="Q194" s="5" t="s">
        <v>79</v>
      </c>
      <c r="R194" s="5" t="s">
        <v>78</v>
      </c>
      <c r="S194" s="5" t="s">
        <v>78</v>
      </c>
      <c r="T194" s="5" t="s">
        <v>78</v>
      </c>
      <c r="U194" s="5" t="s">
        <v>79</v>
      </c>
      <c r="V194" s="5" t="s">
        <v>78</v>
      </c>
      <c r="W194" s="5" t="s">
        <v>78</v>
      </c>
      <c r="X194" s="5" t="s">
        <v>79</v>
      </c>
      <c r="Y194" s="5" t="s">
        <v>78</v>
      </c>
      <c r="Z194" s="5" t="s">
        <v>78</v>
      </c>
      <c r="AA194" s="5" t="s">
        <v>78</v>
      </c>
      <c r="AB194" s="5" t="s">
        <v>78</v>
      </c>
      <c r="AC194" s="5" t="s">
        <v>78</v>
      </c>
      <c r="AD194" s="5" t="s">
        <v>78</v>
      </c>
      <c r="AE194" s="5" t="s">
        <v>78</v>
      </c>
      <c r="AF194" s="5" t="s">
        <v>78</v>
      </c>
      <c r="AG194" s="5" t="s">
        <v>78</v>
      </c>
      <c r="AH194" s="5" t="s">
        <v>79</v>
      </c>
      <c r="AI194" s="5" t="s">
        <v>78</v>
      </c>
      <c r="AJ194" s="5" t="s">
        <v>79</v>
      </c>
      <c r="AK194" s="5" t="s">
        <v>78</v>
      </c>
      <c r="AL194" s="5" t="s">
        <v>78</v>
      </c>
      <c r="AM194" s="5" t="s">
        <v>79</v>
      </c>
      <c r="AN194" s="5" t="s">
        <v>79</v>
      </c>
      <c r="AO194" s="5" t="s">
        <v>80</v>
      </c>
      <c r="AP194" s="5" t="s">
        <v>79</v>
      </c>
      <c r="AQ194" s="5" t="s">
        <v>79</v>
      </c>
      <c r="AR194" s="5" t="s">
        <v>79</v>
      </c>
      <c r="AS194" s="5" t="s">
        <v>78</v>
      </c>
      <c r="AT194" s="5" t="s">
        <v>78</v>
      </c>
      <c r="AU194" s="5" t="s">
        <v>79</v>
      </c>
      <c r="AV194" s="5" t="s">
        <v>78</v>
      </c>
      <c r="AW194" s="5" t="s">
        <v>78</v>
      </c>
      <c r="AX194" s="5" t="s">
        <v>78</v>
      </c>
      <c r="AY194" s="5" t="s">
        <v>78</v>
      </c>
      <c r="AZ194" s="5" t="s">
        <v>78</v>
      </c>
      <c r="BA194" s="5" t="s">
        <v>78</v>
      </c>
      <c r="BB194" s="5" t="s">
        <v>78</v>
      </c>
      <c r="BC194" s="5" t="s">
        <v>78</v>
      </c>
      <c r="BD194" s="5" t="s">
        <v>78</v>
      </c>
      <c r="BE194" s="5" t="s">
        <v>78</v>
      </c>
      <c r="BF194" s="5" t="s">
        <v>78</v>
      </c>
      <c r="BG194" s="5" t="s">
        <v>78</v>
      </c>
      <c r="BH194" s="5" t="s">
        <v>78</v>
      </c>
      <c r="BI194" s="5" t="s">
        <v>78</v>
      </c>
      <c r="BJ194" s="5" t="s">
        <v>78</v>
      </c>
      <c r="BK194" s="5" t="s">
        <v>78</v>
      </c>
      <c r="BL194" s="5" t="s">
        <v>79</v>
      </c>
      <c r="BM194" s="5" t="s">
        <v>78</v>
      </c>
      <c r="BN194" s="5" t="s">
        <v>78</v>
      </c>
      <c r="BO194" s="5" t="s">
        <v>78</v>
      </c>
      <c r="BP194" s="5" t="s">
        <v>78</v>
      </c>
      <c r="BQ194" s="5" t="s">
        <v>78</v>
      </c>
      <c r="BR194" s="5" t="s">
        <v>78</v>
      </c>
      <c r="BS194" s="5" t="s">
        <v>78</v>
      </c>
      <c r="BT194" s="5" t="s">
        <v>78</v>
      </c>
      <c r="BU194" s="5" t="s">
        <v>78</v>
      </c>
      <c r="BV194" s="5" t="s">
        <v>78</v>
      </c>
      <c r="BW194" s="5" t="s">
        <v>79</v>
      </c>
      <c r="BX194" s="5" t="s">
        <v>79</v>
      </c>
      <c r="BY194" s="5" t="s">
        <v>78</v>
      </c>
      <c r="BZ194" s="5" t="s">
        <v>79</v>
      </c>
      <c r="CA194" s="5" t="s">
        <v>78</v>
      </c>
      <c r="CB194" s="5" t="s">
        <v>78</v>
      </c>
      <c r="CC194" s="5" t="s">
        <v>78</v>
      </c>
      <c r="CD194" s="5" t="s">
        <v>78</v>
      </c>
    </row>
    <row r="195" spans="1:16219">
      <c r="A195" s="5" t="s">
        <v>773</v>
      </c>
      <c r="B195" s="5">
        <v>2</v>
      </c>
      <c r="C195" s="6">
        <v>28.040801999999999</v>
      </c>
      <c r="D195" s="5" t="s">
        <v>78</v>
      </c>
      <c r="E195" s="5" t="s">
        <v>78</v>
      </c>
      <c r="F195" s="5" t="s">
        <v>80</v>
      </c>
      <c r="G195" s="5" t="s">
        <v>78</v>
      </c>
      <c r="H195" s="5" t="s">
        <v>78</v>
      </c>
      <c r="I195" s="5" t="s">
        <v>78</v>
      </c>
      <c r="J195" s="5" t="s">
        <v>79</v>
      </c>
      <c r="K195" s="5" t="s">
        <v>78</v>
      </c>
      <c r="L195" s="5" t="s">
        <v>78</v>
      </c>
      <c r="M195" s="5" t="s">
        <v>78</v>
      </c>
      <c r="N195" s="5" t="s">
        <v>79</v>
      </c>
      <c r="O195" s="5" t="s">
        <v>78</v>
      </c>
      <c r="P195" s="5" t="s">
        <v>78</v>
      </c>
      <c r="Q195" s="5" t="s">
        <v>79</v>
      </c>
      <c r="R195" s="5" t="s">
        <v>79</v>
      </c>
      <c r="S195" s="5" t="s">
        <v>78</v>
      </c>
      <c r="T195" s="5" t="s">
        <v>78</v>
      </c>
      <c r="U195" s="5" t="s">
        <v>79</v>
      </c>
      <c r="V195" s="5" t="s">
        <v>78</v>
      </c>
      <c r="W195" s="5" t="s">
        <v>78</v>
      </c>
      <c r="X195" s="5" t="s">
        <v>79</v>
      </c>
      <c r="Y195" s="5" t="s">
        <v>78</v>
      </c>
      <c r="Z195" s="5" t="s">
        <v>78</v>
      </c>
      <c r="AA195" s="5" t="s">
        <v>78</v>
      </c>
      <c r="AB195" s="5" t="s">
        <v>78</v>
      </c>
      <c r="AC195" s="5" t="s">
        <v>78</v>
      </c>
      <c r="AD195" s="5" t="s">
        <v>78</v>
      </c>
      <c r="AE195" s="5" t="s">
        <v>78</v>
      </c>
      <c r="AF195" s="5" t="s">
        <v>78</v>
      </c>
      <c r="AG195" s="5" t="s">
        <v>78</v>
      </c>
      <c r="AH195" s="5" t="s">
        <v>78</v>
      </c>
      <c r="AI195" s="5" t="s">
        <v>78</v>
      </c>
      <c r="AJ195" s="5" t="s">
        <v>79</v>
      </c>
      <c r="AK195" s="5" t="s">
        <v>78</v>
      </c>
      <c r="AL195" s="5" t="s">
        <v>78</v>
      </c>
      <c r="AM195" s="5" t="s">
        <v>78</v>
      </c>
      <c r="AN195" s="5" t="s">
        <v>79</v>
      </c>
      <c r="AO195" s="5" t="s">
        <v>79</v>
      </c>
      <c r="AP195" s="5" t="s">
        <v>79</v>
      </c>
      <c r="AQ195" s="5" t="s">
        <v>79</v>
      </c>
      <c r="AR195" s="5" t="s">
        <v>79</v>
      </c>
      <c r="AS195" s="5" t="s">
        <v>78</v>
      </c>
      <c r="AT195" s="5" t="s">
        <v>78</v>
      </c>
      <c r="AU195" s="5" t="s">
        <v>79</v>
      </c>
      <c r="AV195" s="5" t="s">
        <v>78</v>
      </c>
      <c r="AW195" s="5" t="s">
        <v>78</v>
      </c>
      <c r="AX195" s="5" t="s">
        <v>78</v>
      </c>
      <c r="AY195" s="5" t="s">
        <v>78</v>
      </c>
      <c r="AZ195" s="5" t="s">
        <v>78</v>
      </c>
      <c r="BA195" s="5" t="s">
        <v>78</v>
      </c>
      <c r="BB195" s="5" t="s">
        <v>78</v>
      </c>
      <c r="BC195" s="5" t="s">
        <v>78</v>
      </c>
      <c r="BD195" s="5" t="s">
        <v>78</v>
      </c>
      <c r="BE195" s="5" t="s">
        <v>78</v>
      </c>
      <c r="BF195" s="5" t="s">
        <v>78</v>
      </c>
      <c r="BG195" s="5" t="s">
        <v>78</v>
      </c>
      <c r="BH195" s="5" t="s">
        <v>78</v>
      </c>
      <c r="BI195" s="5" t="s">
        <v>78</v>
      </c>
      <c r="BJ195" s="5" t="s">
        <v>78</v>
      </c>
      <c r="BK195" s="5" t="s">
        <v>78</v>
      </c>
      <c r="BL195" s="5" t="s">
        <v>79</v>
      </c>
      <c r="BM195" s="5" t="s">
        <v>78</v>
      </c>
      <c r="BN195" s="5" t="s">
        <v>78</v>
      </c>
      <c r="BO195" s="5" t="s">
        <v>78</v>
      </c>
      <c r="BP195" s="5" t="s">
        <v>78</v>
      </c>
      <c r="BQ195" s="5" t="s">
        <v>78</v>
      </c>
      <c r="BR195" s="5" t="s">
        <v>78</v>
      </c>
      <c r="BS195" s="5" t="s">
        <v>78</v>
      </c>
      <c r="BT195" s="5" t="s">
        <v>78</v>
      </c>
      <c r="BU195" s="5" t="s">
        <v>78</v>
      </c>
      <c r="BV195" s="5" t="s">
        <v>78</v>
      </c>
      <c r="BW195" s="5" t="s">
        <v>79</v>
      </c>
      <c r="BX195" s="5" t="s">
        <v>79</v>
      </c>
      <c r="BY195" s="5" t="s">
        <v>78</v>
      </c>
      <c r="BZ195" s="5" t="s">
        <v>80</v>
      </c>
      <c r="CA195" s="5" t="s">
        <v>78</v>
      </c>
      <c r="CB195" s="5" t="s">
        <v>78</v>
      </c>
      <c r="CC195" s="5" t="s">
        <v>78</v>
      </c>
      <c r="CD195" s="5" t="s">
        <v>78</v>
      </c>
    </row>
    <row r="196" spans="1:16219" s="8" customFormat="1">
      <c r="A196" s="5" t="s">
        <v>774</v>
      </c>
      <c r="B196" s="5">
        <v>2</v>
      </c>
      <c r="C196" s="6">
        <v>30.200119000000001</v>
      </c>
      <c r="D196" s="5" t="s">
        <v>78</v>
      </c>
      <c r="E196" s="5" t="s">
        <v>78</v>
      </c>
      <c r="F196" s="5" t="s">
        <v>80</v>
      </c>
      <c r="G196" s="5" t="s">
        <v>78</v>
      </c>
      <c r="H196" s="5" t="s">
        <v>79</v>
      </c>
      <c r="I196" s="5" t="s">
        <v>78</v>
      </c>
      <c r="J196" s="5" t="s">
        <v>78</v>
      </c>
      <c r="K196" s="5" t="s">
        <v>78</v>
      </c>
      <c r="L196" s="5" t="s">
        <v>78</v>
      </c>
      <c r="M196" s="5" t="s">
        <v>78</v>
      </c>
      <c r="N196" s="5" t="s">
        <v>79</v>
      </c>
      <c r="O196" s="5" t="s">
        <v>78</v>
      </c>
      <c r="P196" s="5" t="s">
        <v>80</v>
      </c>
      <c r="Q196" s="5" t="s">
        <v>79</v>
      </c>
      <c r="R196" s="5" t="s">
        <v>78</v>
      </c>
      <c r="S196" s="5" t="s">
        <v>78</v>
      </c>
      <c r="T196" s="5" t="s">
        <v>78</v>
      </c>
      <c r="U196" s="5" t="s">
        <v>79</v>
      </c>
      <c r="V196" s="5" t="s">
        <v>79</v>
      </c>
      <c r="W196" s="5" t="s">
        <v>78</v>
      </c>
      <c r="X196" s="5" t="s">
        <v>79</v>
      </c>
      <c r="Y196" s="5" t="s">
        <v>78</v>
      </c>
      <c r="Z196" s="5" t="s">
        <v>78</v>
      </c>
      <c r="AA196" s="5" t="s">
        <v>78</v>
      </c>
      <c r="AB196" s="5" t="s">
        <v>78</v>
      </c>
      <c r="AC196" s="5" t="s">
        <v>79</v>
      </c>
      <c r="AD196" s="5" t="s">
        <v>79</v>
      </c>
      <c r="AE196" s="5" t="s">
        <v>78</v>
      </c>
      <c r="AF196" s="5" t="s">
        <v>78</v>
      </c>
      <c r="AG196" s="5" t="s">
        <v>80</v>
      </c>
      <c r="AH196" s="5" t="s">
        <v>78</v>
      </c>
      <c r="AI196" s="5" t="s">
        <v>78</v>
      </c>
      <c r="AJ196" s="5" t="s">
        <v>79</v>
      </c>
      <c r="AK196" s="5" t="s">
        <v>78</v>
      </c>
      <c r="AL196" s="5" t="s">
        <v>78</v>
      </c>
      <c r="AM196" s="5" t="s">
        <v>79</v>
      </c>
      <c r="AN196" s="5" t="s">
        <v>79</v>
      </c>
      <c r="AO196" s="5" t="s">
        <v>79</v>
      </c>
      <c r="AP196" s="5" t="s">
        <v>79</v>
      </c>
      <c r="AQ196" s="5" t="s">
        <v>79</v>
      </c>
      <c r="AR196" s="5" t="s">
        <v>78</v>
      </c>
      <c r="AS196" s="5" t="s">
        <v>78</v>
      </c>
      <c r="AT196" s="5" t="s">
        <v>78</v>
      </c>
      <c r="AU196" s="5" t="s">
        <v>79</v>
      </c>
      <c r="AV196" s="5" t="s">
        <v>78</v>
      </c>
      <c r="AW196" s="5" t="s">
        <v>78</v>
      </c>
      <c r="AX196" s="5" t="s">
        <v>78</v>
      </c>
      <c r="AY196" s="5" t="s">
        <v>78</v>
      </c>
      <c r="AZ196" s="5" t="s">
        <v>78</v>
      </c>
      <c r="BA196" s="5" t="s">
        <v>78</v>
      </c>
      <c r="BB196" s="5" t="s">
        <v>78</v>
      </c>
      <c r="BC196" s="5" t="s">
        <v>78</v>
      </c>
      <c r="BD196" s="5" t="s">
        <v>78</v>
      </c>
      <c r="BE196" s="5" t="s">
        <v>78</v>
      </c>
      <c r="BF196" s="5" t="s">
        <v>78</v>
      </c>
      <c r="BG196" s="5" t="s">
        <v>78</v>
      </c>
      <c r="BH196" s="5" t="s">
        <v>78</v>
      </c>
      <c r="BI196" s="5" t="s">
        <v>78</v>
      </c>
      <c r="BJ196" s="5" t="s">
        <v>78</v>
      </c>
      <c r="BK196" s="5" t="s">
        <v>78</v>
      </c>
      <c r="BL196" s="5" t="s">
        <v>79</v>
      </c>
      <c r="BM196" s="5" t="s">
        <v>78</v>
      </c>
      <c r="BN196" s="5" t="s">
        <v>78</v>
      </c>
      <c r="BO196" s="5" t="s">
        <v>78</v>
      </c>
      <c r="BP196" s="5" t="s">
        <v>78</v>
      </c>
      <c r="BQ196" s="5" t="s">
        <v>78</v>
      </c>
      <c r="BR196" s="5" t="s">
        <v>78</v>
      </c>
      <c r="BS196" s="5" t="s">
        <v>78</v>
      </c>
      <c r="BT196" s="5" t="s">
        <v>78</v>
      </c>
      <c r="BU196" s="5" t="s">
        <v>78</v>
      </c>
      <c r="BV196" s="5" t="s">
        <v>79</v>
      </c>
      <c r="BW196" s="5" t="s">
        <v>79</v>
      </c>
      <c r="BX196" s="5" t="s">
        <v>79</v>
      </c>
      <c r="BY196" s="5" t="s">
        <v>78</v>
      </c>
      <c r="BZ196" s="5" t="s">
        <v>78</v>
      </c>
      <c r="CA196" s="5" t="s">
        <v>78</v>
      </c>
      <c r="CB196" s="5" t="s">
        <v>78</v>
      </c>
      <c r="CC196" s="5" t="s">
        <v>78</v>
      </c>
      <c r="CD196" s="5" t="s">
        <v>78</v>
      </c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  <c r="BCJ196" s="1"/>
      <c r="BCK196" s="1"/>
      <c r="BCL196" s="1"/>
      <c r="BCM196" s="1"/>
      <c r="BCN196" s="1"/>
      <c r="BCO196" s="1"/>
      <c r="BCP196" s="1"/>
      <c r="BCQ196" s="1"/>
      <c r="BCR196" s="1"/>
      <c r="BCS196" s="1"/>
      <c r="BCT196" s="1"/>
      <c r="BCU196" s="1"/>
      <c r="BCV196" s="1"/>
      <c r="BCW196" s="1"/>
      <c r="BCX196" s="1"/>
      <c r="BCY196" s="1"/>
      <c r="BCZ196" s="1"/>
      <c r="BDA196" s="1"/>
      <c r="BDB196" s="1"/>
      <c r="BDC196" s="1"/>
      <c r="BDD196" s="1"/>
      <c r="BDE196" s="1"/>
      <c r="BDF196" s="1"/>
      <c r="BDG196" s="1"/>
      <c r="BDH196" s="1"/>
      <c r="BDI196" s="1"/>
      <c r="BDJ196" s="1"/>
      <c r="BDK196" s="1"/>
      <c r="BDL196" s="1"/>
      <c r="BDM196" s="1"/>
      <c r="BDN196" s="1"/>
      <c r="BDO196" s="1"/>
      <c r="BDP196" s="1"/>
      <c r="BDQ196" s="1"/>
      <c r="BDR196" s="1"/>
      <c r="BDS196" s="1"/>
      <c r="BDT196" s="1"/>
      <c r="BDU196" s="1"/>
      <c r="BDV196" s="1"/>
      <c r="BDW196" s="1"/>
      <c r="BDX196" s="1"/>
      <c r="BDY196" s="1"/>
      <c r="BDZ196" s="1"/>
      <c r="BEA196" s="1"/>
      <c r="BEB196" s="1"/>
      <c r="BEC196" s="1"/>
      <c r="BED196" s="1"/>
      <c r="BEE196" s="1"/>
      <c r="BEF196" s="1"/>
      <c r="BEG196" s="1"/>
      <c r="BEH196" s="1"/>
      <c r="BEI196" s="1"/>
      <c r="BEJ196" s="1"/>
      <c r="BEK196" s="1"/>
      <c r="BEL196" s="1"/>
      <c r="BEM196" s="1"/>
      <c r="BEN196" s="1"/>
      <c r="BEO196" s="1"/>
      <c r="BEP196" s="1"/>
      <c r="BEQ196" s="1"/>
      <c r="BER196" s="1"/>
      <c r="BES196" s="1"/>
      <c r="BET196" s="1"/>
      <c r="BEU196" s="1"/>
      <c r="BEV196" s="1"/>
      <c r="BEW196" s="1"/>
      <c r="BEX196" s="1"/>
      <c r="BEY196" s="1"/>
      <c r="BEZ196" s="1"/>
      <c r="BFA196" s="1"/>
      <c r="BFB196" s="1"/>
      <c r="BFC196" s="1"/>
      <c r="BFD196" s="1"/>
      <c r="BFE196" s="1"/>
      <c r="BFF196" s="1"/>
      <c r="BFG196" s="1"/>
      <c r="BFH196" s="1"/>
      <c r="BFI196" s="1"/>
      <c r="BFJ196" s="1"/>
      <c r="BFK196" s="1"/>
      <c r="BFL196" s="1"/>
      <c r="BFM196" s="1"/>
      <c r="BFN196" s="1"/>
      <c r="BFO196" s="1"/>
      <c r="BFP196" s="1"/>
      <c r="BFQ196" s="1"/>
      <c r="BFR196" s="1"/>
      <c r="BFS196" s="1"/>
      <c r="BFT196" s="1"/>
      <c r="BFU196" s="1"/>
      <c r="BFV196" s="1"/>
      <c r="BFW196" s="1"/>
      <c r="BFX196" s="1"/>
      <c r="BFY196" s="1"/>
      <c r="BFZ196" s="1"/>
      <c r="BGA196" s="1"/>
      <c r="BGB196" s="1"/>
      <c r="BGC196" s="1"/>
      <c r="BGD196" s="1"/>
      <c r="BGE196" s="1"/>
      <c r="BGF196" s="1"/>
      <c r="BGG196" s="1"/>
      <c r="BGH196" s="1"/>
      <c r="BGI196" s="1"/>
      <c r="BGJ196" s="1"/>
      <c r="BGK196" s="1"/>
      <c r="BGL196" s="1"/>
      <c r="BGM196" s="1"/>
      <c r="BGN196" s="1"/>
      <c r="BGO196" s="1"/>
      <c r="BGP196" s="1"/>
      <c r="BGQ196" s="1"/>
      <c r="BGR196" s="1"/>
      <c r="BGS196" s="1"/>
      <c r="BGT196" s="1"/>
      <c r="BGU196" s="1"/>
      <c r="BGV196" s="1"/>
      <c r="BGW196" s="1"/>
      <c r="BGX196" s="1"/>
      <c r="BGY196" s="1"/>
      <c r="BGZ196" s="1"/>
      <c r="BHA196" s="1"/>
      <c r="BHB196" s="1"/>
      <c r="BHC196" s="1"/>
      <c r="BHD196" s="1"/>
      <c r="BHE196" s="1"/>
      <c r="BHF196" s="1"/>
      <c r="BHG196" s="1"/>
      <c r="BHH196" s="1"/>
      <c r="BHI196" s="1"/>
      <c r="BHJ196" s="1"/>
      <c r="BHK196" s="1"/>
      <c r="BHL196" s="1"/>
      <c r="BHM196" s="1"/>
      <c r="BHN196" s="1"/>
      <c r="BHO196" s="1"/>
      <c r="BHP196" s="1"/>
      <c r="BHQ196" s="1"/>
      <c r="BHR196" s="1"/>
      <c r="BHS196" s="1"/>
      <c r="BHT196" s="1"/>
      <c r="BHU196" s="1"/>
      <c r="BHV196" s="1"/>
      <c r="BHW196" s="1"/>
      <c r="BHX196" s="1"/>
      <c r="BHY196" s="1"/>
      <c r="BHZ196" s="1"/>
      <c r="BIA196" s="1"/>
      <c r="BIB196" s="1"/>
      <c r="BIC196" s="1"/>
      <c r="BID196" s="1"/>
      <c r="BIE196" s="1"/>
      <c r="BIF196" s="1"/>
      <c r="BIG196" s="1"/>
      <c r="BIH196" s="1"/>
      <c r="BII196" s="1"/>
      <c r="BIJ196" s="1"/>
      <c r="BIK196" s="1"/>
      <c r="BIL196" s="1"/>
      <c r="BIM196" s="1"/>
      <c r="BIN196" s="1"/>
      <c r="BIO196" s="1"/>
      <c r="BIP196" s="1"/>
      <c r="BIQ196" s="1"/>
      <c r="BIR196" s="1"/>
      <c r="BIS196" s="1"/>
      <c r="BIT196" s="1"/>
      <c r="BIU196" s="1"/>
      <c r="BIV196" s="1"/>
      <c r="BIW196" s="1"/>
      <c r="BIX196" s="1"/>
      <c r="BIY196" s="1"/>
      <c r="BIZ196" s="1"/>
      <c r="BJA196" s="1"/>
      <c r="BJB196" s="1"/>
      <c r="BJC196" s="1"/>
      <c r="BJD196" s="1"/>
      <c r="BJE196" s="1"/>
      <c r="BJF196" s="1"/>
      <c r="BJG196" s="1"/>
      <c r="BJH196" s="1"/>
      <c r="BJI196" s="1"/>
      <c r="BJJ196" s="1"/>
      <c r="BJK196" s="1"/>
      <c r="BJL196" s="1"/>
      <c r="BJM196" s="1"/>
      <c r="BJN196" s="1"/>
      <c r="BJO196" s="1"/>
      <c r="BJP196" s="1"/>
      <c r="BJQ196" s="1"/>
      <c r="BJR196" s="1"/>
      <c r="BJS196" s="1"/>
      <c r="BJT196" s="1"/>
      <c r="BJU196" s="1"/>
      <c r="BJV196" s="1"/>
      <c r="BJW196" s="1"/>
      <c r="BJX196" s="1"/>
      <c r="BJY196" s="1"/>
      <c r="BJZ196" s="1"/>
      <c r="BKA196" s="1"/>
      <c r="BKB196" s="1"/>
      <c r="BKC196" s="1"/>
      <c r="BKD196" s="1"/>
      <c r="BKE196" s="1"/>
      <c r="BKF196" s="1"/>
      <c r="BKG196" s="1"/>
      <c r="BKH196" s="1"/>
      <c r="BKI196" s="1"/>
      <c r="BKJ196" s="1"/>
      <c r="BKK196" s="1"/>
      <c r="BKL196" s="1"/>
      <c r="BKM196" s="1"/>
      <c r="BKN196" s="1"/>
      <c r="BKO196" s="1"/>
      <c r="BKP196" s="1"/>
      <c r="BKQ196" s="1"/>
      <c r="BKR196" s="1"/>
      <c r="BKS196" s="1"/>
      <c r="BKT196" s="1"/>
      <c r="BKU196" s="1"/>
      <c r="BKV196" s="1"/>
      <c r="BKW196" s="1"/>
      <c r="BKX196" s="1"/>
      <c r="BKY196" s="1"/>
      <c r="BKZ196" s="1"/>
      <c r="BLA196" s="1"/>
      <c r="BLB196" s="1"/>
      <c r="BLC196" s="1"/>
      <c r="BLD196" s="1"/>
      <c r="BLE196" s="1"/>
      <c r="BLF196" s="1"/>
      <c r="BLG196" s="1"/>
      <c r="BLH196" s="1"/>
      <c r="BLI196" s="1"/>
      <c r="BLJ196" s="1"/>
      <c r="BLK196" s="1"/>
      <c r="BLL196" s="1"/>
      <c r="BLM196" s="1"/>
      <c r="BLN196" s="1"/>
      <c r="BLO196" s="1"/>
      <c r="BLP196" s="1"/>
      <c r="BLQ196" s="1"/>
      <c r="BLR196" s="1"/>
      <c r="BLS196" s="1"/>
      <c r="BLT196" s="1"/>
      <c r="BLU196" s="1"/>
      <c r="BLV196" s="1"/>
      <c r="BLW196" s="1"/>
      <c r="BLX196" s="1"/>
      <c r="BLY196" s="1"/>
      <c r="BLZ196" s="1"/>
      <c r="BMA196" s="1"/>
      <c r="BMB196" s="1"/>
      <c r="BMC196" s="1"/>
      <c r="BMD196" s="1"/>
      <c r="BME196" s="1"/>
      <c r="BMF196" s="1"/>
      <c r="BMG196" s="1"/>
      <c r="BMH196" s="1"/>
      <c r="BMI196" s="1"/>
      <c r="BMJ196" s="1"/>
      <c r="BMK196" s="1"/>
      <c r="BML196" s="1"/>
      <c r="BMM196" s="1"/>
      <c r="BMN196" s="1"/>
      <c r="BMO196" s="1"/>
      <c r="BMP196" s="1"/>
      <c r="BMQ196" s="1"/>
      <c r="BMR196" s="1"/>
      <c r="BMS196" s="1"/>
      <c r="BMT196" s="1"/>
      <c r="BMU196" s="1"/>
      <c r="BMV196" s="1"/>
      <c r="BMW196" s="1"/>
      <c r="BMX196" s="1"/>
      <c r="BMY196" s="1"/>
      <c r="BMZ196" s="1"/>
      <c r="BNA196" s="1"/>
      <c r="BNB196" s="1"/>
      <c r="BNC196" s="1"/>
      <c r="BND196" s="1"/>
      <c r="BNE196" s="1"/>
      <c r="BNF196" s="1"/>
      <c r="BNG196" s="1"/>
      <c r="BNH196" s="1"/>
      <c r="BNI196" s="1"/>
      <c r="BNJ196" s="1"/>
      <c r="BNK196" s="1"/>
      <c r="BNL196" s="1"/>
      <c r="BNM196" s="1"/>
      <c r="BNN196" s="1"/>
      <c r="BNO196" s="1"/>
      <c r="BNP196" s="1"/>
      <c r="BNQ196" s="1"/>
      <c r="BNR196" s="1"/>
      <c r="BNS196" s="1"/>
      <c r="BNT196" s="1"/>
      <c r="BNU196" s="1"/>
      <c r="BNV196" s="1"/>
      <c r="BNW196" s="1"/>
      <c r="BNX196" s="1"/>
      <c r="BNY196" s="1"/>
      <c r="BNZ196" s="1"/>
      <c r="BOA196" s="1"/>
      <c r="BOB196" s="1"/>
      <c r="BOC196" s="1"/>
      <c r="BOD196" s="1"/>
      <c r="BOE196" s="1"/>
      <c r="BOF196" s="1"/>
      <c r="BOG196" s="1"/>
      <c r="BOH196" s="1"/>
      <c r="BOI196" s="1"/>
      <c r="BOJ196" s="1"/>
      <c r="BOK196" s="1"/>
      <c r="BOL196" s="1"/>
      <c r="BOM196" s="1"/>
      <c r="BON196" s="1"/>
      <c r="BOO196" s="1"/>
      <c r="BOP196" s="1"/>
      <c r="BOQ196" s="1"/>
      <c r="BOR196" s="1"/>
      <c r="BOS196" s="1"/>
      <c r="BOT196" s="1"/>
      <c r="BOU196" s="1"/>
      <c r="BOV196" s="1"/>
      <c r="BOW196" s="1"/>
      <c r="BOX196" s="1"/>
      <c r="BOY196" s="1"/>
      <c r="BOZ196" s="1"/>
      <c r="BPA196" s="1"/>
      <c r="BPB196" s="1"/>
      <c r="BPC196" s="1"/>
      <c r="BPD196" s="1"/>
      <c r="BPE196" s="1"/>
      <c r="BPF196" s="1"/>
      <c r="BPG196" s="1"/>
      <c r="BPH196" s="1"/>
      <c r="BPI196" s="1"/>
      <c r="BPJ196" s="1"/>
      <c r="BPK196" s="1"/>
      <c r="BPL196" s="1"/>
      <c r="BPM196" s="1"/>
      <c r="BPN196" s="1"/>
      <c r="BPO196" s="1"/>
      <c r="BPP196" s="1"/>
      <c r="BPQ196" s="1"/>
      <c r="BPR196" s="1"/>
      <c r="BPS196" s="1"/>
      <c r="BPT196" s="1"/>
      <c r="BPU196" s="1"/>
      <c r="BPV196" s="1"/>
      <c r="BPW196" s="1"/>
      <c r="BPX196" s="1"/>
      <c r="BPY196" s="1"/>
      <c r="BPZ196" s="1"/>
      <c r="BQA196" s="1"/>
      <c r="BQB196" s="1"/>
      <c r="BQC196" s="1"/>
      <c r="BQD196" s="1"/>
      <c r="BQE196" s="1"/>
      <c r="BQF196" s="1"/>
      <c r="BQG196" s="1"/>
      <c r="BQH196" s="1"/>
      <c r="BQI196" s="1"/>
      <c r="BQJ196" s="1"/>
      <c r="BQK196" s="1"/>
      <c r="BQL196" s="1"/>
      <c r="BQM196" s="1"/>
      <c r="BQN196" s="1"/>
      <c r="BQO196" s="1"/>
      <c r="BQP196" s="1"/>
      <c r="BQQ196" s="1"/>
      <c r="BQR196" s="1"/>
      <c r="BQS196" s="1"/>
      <c r="BQT196" s="1"/>
      <c r="BQU196" s="1"/>
      <c r="BQV196" s="1"/>
      <c r="BQW196" s="1"/>
      <c r="BQX196" s="1"/>
      <c r="BQY196" s="1"/>
      <c r="BQZ196" s="1"/>
      <c r="BRA196" s="1"/>
      <c r="BRB196" s="1"/>
      <c r="BRC196" s="1"/>
      <c r="BRD196" s="1"/>
      <c r="BRE196" s="1"/>
      <c r="BRF196" s="1"/>
      <c r="BRG196" s="1"/>
      <c r="BRH196" s="1"/>
      <c r="BRI196" s="1"/>
      <c r="BRJ196" s="1"/>
      <c r="BRK196" s="1"/>
      <c r="BRL196" s="1"/>
      <c r="BRM196" s="1"/>
      <c r="BRN196" s="1"/>
      <c r="BRO196" s="1"/>
      <c r="BRP196" s="1"/>
      <c r="BRQ196" s="1"/>
      <c r="BRR196" s="1"/>
      <c r="BRS196" s="1"/>
      <c r="BRT196" s="1"/>
      <c r="BRU196" s="1"/>
      <c r="BRV196" s="1"/>
      <c r="BRW196" s="1"/>
      <c r="BRX196" s="1"/>
      <c r="BRY196" s="1"/>
      <c r="BRZ196" s="1"/>
      <c r="BSA196" s="1"/>
      <c r="BSB196" s="1"/>
      <c r="BSC196" s="1"/>
      <c r="BSD196" s="1"/>
      <c r="BSE196" s="1"/>
      <c r="BSF196" s="1"/>
      <c r="BSG196" s="1"/>
      <c r="BSH196" s="1"/>
      <c r="BSI196" s="1"/>
      <c r="BSJ196" s="1"/>
      <c r="BSK196" s="1"/>
      <c r="BSL196" s="1"/>
      <c r="BSM196" s="1"/>
      <c r="BSN196" s="1"/>
      <c r="BSO196" s="1"/>
      <c r="BSP196" s="1"/>
      <c r="BSQ196" s="1"/>
      <c r="BSR196" s="1"/>
      <c r="BSS196" s="1"/>
      <c r="BST196" s="1"/>
      <c r="BSU196" s="1"/>
      <c r="BSV196" s="1"/>
      <c r="BSW196" s="1"/>
      <c r="BSX196" s="1"/>
      <c r="BSY196" s="1"/>
      <c r="BSZ196" s="1"/>
      <c r="BTA196" s="1"/>
      <c r="BTB196" s="1"/>
      <c r="BTC196" s="1"/>
      <c r="BTD196" s="1"/>
      <c r="BTE196" s="1"/>
      <c r="BTF196" s="1"/>
      <c r="BTG196" s="1"/>
      <c r="BTH196" s="1"/>
      <c r="BTI196" s="1"/>
      <c r="BTJ196" s="1"/>
      <c r="BTK196" s="1"/>
      <c r="BTL196" s="1"/>
      <c r="BTM196" s="1"/>
      <c r="BTN196" s="1"/>
      <c r="BTO196" s="1"/>
      <c r="BTP196" s="1"/>
      <c r="BTQ196" s="1"/>
      <c r="BTR196" s="1"/>
      <c r="BTS196" s="1"/>
      <c r="BTT196" s="1"/>
      <c r="BTU196" s="1"/>
      <c r="BTV196" s="1"/>
      <c r="BTW196" s="1"/>
      <c r="BTX196" s="1"/>
      <c r="BTY196" s="1"/>
      <c r="BTZ196" s="1"/>
      <c r="BUA196" s="1"/>
      <c r="BUB196" s="1"/>
      <c r="BUC196" s="1"/>
      <c r="BUD196" s="1"/>
      <c r="BUE196" s="1"/>
      <c r="BUF196" s="1"/>
      <c r="BUG196" s="1"/>
      <c r="BUH196" s="1"/>
      <c r="BUI196" s="1"/>
      <c r="BUJ196" s="1"/>
      <c r="BUK196" s="1"/>
      <c r="BUL196" s="1"/>
      <c r="BUM196" s="1"/>
      <c r="BUN196" s="1"/>
      <c r="BUO196" s="1"/>
      <c r="BUP196" s="1"/>
      <c r="BUQ196" s="1"/>
      <c r="BUR196" s="1"/>
      <c r="BUS196" s="1"/>
      <c r="BUT196" s="1"/>
      <c r="BUU196" s="1"/>
      <c r="BUV196" s="1"/>
      <c r="BUW196" s="1"/>
      <c r="BUX196" s="1"/>
      <c r="BUY196" s="1"/>
      <c r="BUZ196" s="1"/>
      <c r="BVA196" s="1"/>
      <c r="BVB196" s="1"/>
      <c r="BVC196" s="1"/>
      <c r="BVD196" s="1"/>
      <c r="BVE196" s="1"/>
      <c r="BVF196" s="1"/>
      <c r="BVG196" s="1"/>
      <c r="BVH196" s="1"/>
      <c r="BVI196" s="1"/>
      <c r="BVJ196" s="1"/>
      <c r="BVK196" s="1"/>
      <c r="BVL196" s="1"/>
      <c r="BVM196" s="1"/>
      <c r="BVN196" s="1"/>
      <c r="BVO196" s="1"/>
      <c r="BVP196" s="1"/>
      <c r="BVQ196" s="1"/>
      <c r="BVR196" s="1"/>
      <c r="BVS196" s="1"/>
      <c r="BVT196" s="1"/>
      <c r="BVU196" s="1"/>
      <c r="BVV196" s="1"/>
      <c r="BVW196" s="1"/>
      <c r="BVX196" s="1"/>
      <c r="BVY196" s="1"/>
      <c r="BVZ196" s="1"/>
      <c r="BWA196" s="1"/>
      <c r="BWB196" s="1"/>
      <c r="BWC196" s="1"/>
      <c r="BWD196" s="1"/>
      <c r="BWE196" s="1"/>
      <c r="BWF196" s="1"/>
      <c r="BWG196" s="1"/>
      <c r="BWH196" s="1"/>
      <c r="BWI196" s="1"/>
      <c r="BWJ196" s="1"/>
      <c r="BWK196" s="1"/>
      <c r="BWL196" s="1"/>
      <c r="BWM196" s="1"/>
      <c r="BWN196" s="1"/>
      <c r="BWO196" s="1"/>
      <c r="BWP196" s="1"/>
      <c r="BWQ196" s="1"/>
      <c r="BWR196" s="1"/>
      <c r="BWS196" s="1"/>
      <c r="BWT196" s="1"/>
      <c r="BWU196" s="1"/>
      <c r="BWV196" s="1"/>
      <c r="BWW196" s="1"/>
      <c r="BWX196" s="1"/>
      <c r="BWY196" s="1"/>
      <c r="BWZ196" s="1"/>
      <c r="BXA196" s="1"/>
      <c r="BXB196" s="1"/>
      <c r="BXC196" s="1"/>
      <c r="BXD196" s="1"/>
      <c r="BXE196" s="1"/>
      <c r="BXF196" s="1"/>
      <c r="BXG196" s="1"/>
      <c r="BXH196" s="1"/>
      <c r="BXI196" s="1"/>
      <c r="BXJ196" s="1"/>
      <c r="BXK196" s="1"/>
      <c r="BXL196" s="1"/>
      <c r="BXM196" s="1"/>
      <c r="BXN196" s="1"/>
      <c r="BXO196" s="1"/>
      <c r="BXP196" s="1"/>
      <c r="BXQ196" s="1"/>
      <c r="BXR196" s="1"/>
      <c r="BXS196" s="1"/>
      <c r="BXT196" s="1"/>
      <c r="BXU196" s="1"/>
      <c r="BXV196" s="1"/>
      <c r="BXW196" s="1"/>
      <c r="BXX196" s="1"/>
      <c r="BXY196" s="1"/>
      <c r="BXZ196" s="1"/>
      <c r="BYA196" s="1"/>
      <c r="BYB196" s="1"/>
      <c r="BYC196" s="1"/>
      <c r="BYD196" s="1"/>
      <c r="BYE196" s="1"/>
      <c r="BYF196" s="1"/>
      <c r="BYG196" s="1"/>
      <c r="BYH196" s="1"/>
      <c r="BYI196" s="1"/>
      <c r="BYJ196" s="1"/>
      <c r="BYK196" s="1"/>
      <c r="BYL196" s="1"/>
      <c r="BYM196" s="1"/>
      <c r="BYN196" s="1"/>
      <c r="BYO196" s="1"/>
      <c r="BYP196" s="1"/>
      <c r="BYQ196" s="1"/>
      <c r="BYR196" s="1"/>
      <c r="BYS196" s="1"/>
      <c r="BYT196" s="1"/>
      <c r="BYU196" s="1"/>
      <c r="BYV196" s="1"/>
      <c r="BYW196" s="1"/>
      <c r="BYX196" s="1"/>
      <c r="BYY196" s="1"/>
      <c r="BYZ196" s="1"/>
      <c r="BZA196" s="1"/>
      <c r="BZB196" s="1"/>
      <c r="BZC196" s="1"/>
      <c r="BZD196" s="1"/>
      <c r="BZE196" s="1"/>
      <c r="BZF196" s="1"/>
      <c r="BZG196" s="1"/>
      <c r="BZH196" s="1"/>
      <c r="BZI196" s="1"/>
      <c r="BZJ196" s="1"/>
      <c r="BZK196" s="1"/>
      <c r="BZL196" s="1"/>
      <c r="BZM196" s="1"/>
      <c r="BZN196" s="1"/>
      <c r="BZO196" s="1"/>
      <c r="BZP196" s="1"/>
      <c r="BZQ196" s="1"/>
      <c r="BZR196" s="1"/>
      <c r="BZS196" s="1"/>
      <c r="BZT196" s="1"/>
      <c r="BZU196" s="1"/>
      <c r="BZV196" s="1"/>
      <c r="BZW196" s="1"/>
      <c r="BZX196" s="1"/>
      <c r="BZY196" s="1"/>
      <c r="BZZ196" s="1"/>
      <c r="CAA196" s="1"/>
      <c r="CAB196" s="1"/>
      <c r="CAC196" s="1"/>
      <c r="CAD196" s="1"/>
      <c r="CAE196" s="1"/>
      <c r="CAF196" s="1"/>
      <c r="CAG196" s="1"/>
      <c r="CAH196" s="1"/>
      <c r="CAI196" s="1"/>
      <c r="CAJ196" s="1"/>
      <c r="CAK196" s="1"/>
      <c r="CAL196" s="1"/>
      <c r="CAM196" s="1"/>
      <c r="CAN196" s="1"/>
      <c r="CAO196" s="1"/>
      <c r="CAP196" s="1"/>
      <c r="CAQ196" s="1"/>
      <c r="CAR196" s="1"/>
      <c r="CAS196" s="1"/>
      <c r="CAT196" s="1"/>
      <c r="CAU196" s="1"/>
      <c r="CAV196" s="1"/>
      <c r="CAW196" s="1"/>
      <c r="CAX196" s="1"/>
      <c r="CAY196" s="1"/>
      <c r="CAZ196" s="1"/>
      <c r="CBA196" s="1"/>
      <c r="CBB196" s="1"/>
      <c r="CBC196" s="1"/>
      <c r="CBD196" s="1"/>
      <c r="CBE196" s="1"/>
      <c r="CBF196" s="1"/>
      <c r="CBG196" s="1"/>
      <c r="CBH196" s="1"/>
      <c r="CBI196" s="1"/>
      <c r="CBJ196" s="1"/>
      <c r="CBK196" s="1"/>
      <c r="CBL196" s="1"/>
      <c r="CBM196" s="1"/>
      <c r="CBN196" s="1"/>
      <c r="CBO196" s="1"/>
      <c r="CBP196" s="1"/>
      <c r="CBQ196" s="1"/>
      <c r="CBR196" s="1"/>
      <c r="CBS196" s="1"/>
      <c r="CBT196" s="1"/>
      <c r="CBU196" s="1"/>
      <c r="CBV196" s="1"/>
      <c r="CBW196" s="1"/>
      <c r="CBX196" s="1"/>
      <c r="CBY196" s="1"/>
      <c r="CBZ196" s="1"/>
      <c r="CCA196" s="1"/>
      <c r="CCB196" s="1"/>
      <c r="CCC196" s="1"/>
      <c r="CCD196" s="1"/>
      <c r="CCE196" s="1"/>
      <c r="CCF196" s="1"/>
      <c r="CCG196" s="1"/>
      <c r="CCH196" s="1"/>
      <c r="CCI196" s="1"/>
      <c r="CCJ196" s="1"/>
      <c r="CCK196" s="1"/>
      <c r="CCL196" s="1"/>
      <c r="CCM196" s="1"/>
      <c r="CCN196" s="1"/>
      <c r="CCO196" s="1"/>
      <c r="CCP196" s="1"/>
      <c r="CCQ196" s="1"/>
      <c r="CCR196" s="1"/>
      <c r="CCS196" s="1"/>
      <c r="CCT196" s="1"/>
      <c r="CCU196" s="1"/>
      <c r="CCV196" s="1"/>
      <c r="CCW196" s="1"/>
      <c r="CCX196" s="1"/>
      <c r="CCY196" s="1"/>
      <c r="CCZ196" s="1"/>
      <c r="CDA196" s="1"/>
      <c r="CDB196" s="1"/>
      <c r="CDC196" s="1"/>
      <c r="CDD196" s="1"/>
      <c r="CDE196" s="1"/>
      <c r="CDF196" s="1"/>
      <c r="CDG196" s="1"/>
      <c r="CDH196" s="1"/>
      <c r="CDI196" s="1"/>
      <c r="CDJ196" s="1"/>
      <c r="CDK196" s="1"/>
      <c r="CDL196" s="1"/>
      <c r="CDM196" s="1"/>
      <c r="CDN196" s="1"/>
      <c r="CDO196" s="1"/>
      <c r="CDP196" s="1"/>
      <c r="CDQ196" s="1"/>
      <c r="CDR196" s="1"/>
      <c r="CDS196" s="1"/>
      <c r="CDT196" s="1"/>
      <c r="CDU196" s="1"/>
      <c r="CDV196" s="1"/>
      <c r="CDW196" s="1"/>
      <c r="CDX196" s="1"/>
      <c r="CDY196" s="1"/>
      <c r="CDZ196" s="1"/>
      <c r="CEA196" s="1"/>
      <c r="CEB196" s="1"/>
      <c r="CEC196" s="1"/>
      <c r="CED196" s="1"/>
      <c r="CEE196" s="1"/>
      <c r="CEF196" s="1"/>
      <c r="CEG196" s="1"/>
      <c r="CEH196" s="1"/>
      <c r="CEI196" s="1"/>
      <c r="CEJ196" s="1"/>
      <c r="CEK196" s="1"/>
      <c r="CEL196" s="1"/>
      <c r="CEM196" s="1"/>
      <c r="CEN196" s="1"/>
      <c r="CEO196" s="1"/>
      <c r="CEP196" s="1"/>
      <c r="CEQ196" s="1"/>
      <c r="CER196" s="1"/>
      <c r="CES196" s="1"/>
      <c r="CET196" s="1"/>
      <c r="CEU196" s="1"/>
      <c r="CEV196" s="1"/>
      <c r="CEW196" s="1"/>
      <c r="CEX196" s="1"/>
      <c r="CEY196" s="1"/>
      <c r="CEZ196" s="1"/>
      <c r="CFA196" s="1"/>
      <c r="CFB196" s="1"/>
      <c r="CFC196" s="1"/>
      <c r="CFD196" s="1"/>
      <c r="CFE196" s="1"/>
      <c r="CFF196" s="1"/>
      <c r="CFG196" s="1"/>
      <c r="CFH196" s="1"/>
      <c r="CFI196" s="1"/>
      <c r="CFJ196" s="1"/>
      <c r="CFK196" s="1"/>
      <c r="CFL196" s="1"/>
      <c r="CFM196" s="1"/>
      <c r="CFN196" s="1"/>
      <c r="CFO196" s="1"/>
      <c r="CFP196" s="1"/>
      <c r="CFQ196" s="1"/>
      <c r="CFR196" s="1"/>
      <c r="CFS196" s="1"/>
      <c r="CFT196" s="1"/>
      <c r="CFU196" s="1"/>
      <c r="CFV196" s="1"/>
      <c r="CFW196" s="1"/>
      <c r="CFX196" s="1"/>
      <c r="CFY196" s="1"/>
      <c r="CFZ196" s="1"/>
      <c r="CGA196" s="1"/>
      <c r="CGB196" s="1"/>
      <c r="CGC196" s="1"/>
      <c r="CGD196" s="1"/>
      <c r="CGE196" s="1"/>
      <c r="CGF196" s="1"/>
      <c r="CGG196" s="1"/>
      <c r="CGH196" s="1"/>
      <c r="CGI196" s="1"/>
      <c r="CGJ196" s="1"/>
      <c r="CGK196" s="1"/>
      <c r="CGL196" s="1"/>
      <c r="CGM196" s="1"/>
      <c r="CGN196" s="1"/>
      <c r="CGO196" s="1"/>
      <c r="CGP196" s="1"/>
      <c r="CGQ196" s="1"/>
      <c r="CGR196" s="1"/>
      <c r="CGS196" s="1"/>
      <c r="CGT196" s="1"/>
      <c r="CGU196" s="1"/>
      <c r="CGV196" s="1"/>
      <c r="CGW196" s="1"/>
      <c r="CGX196" s="1"/>
      <c r="CGY196" s="1"/>
      <c r="CGZ196" s="1"/>
      <c r="CHA196" s="1"/>
      <c r="CHB196" s="1"/>
      <c r="CHC196" s="1"/>
      <c r="CHD196" s="1"/>
      <c r="CHE196" s="1"/>
      <c r="CHF196" s="1"/>
      <c r="CHG196" s="1"/>
      <c r="CHH196" s="1"/>
      <c r="CHI196" s="1"/>
      <c r="CHJ196" s="1"/>
      <c r="CHK196" s="1"/>
      <c r="CHL196" s="1"/>
      <c r="CHM196" s="1"/>
      <c r="CHN196" s="1"/>
      <c r="CHO196" s="1"/>
      <c r="CHP196" s="1"/>
      <c r="CHQ196" s="1"/>
      <c r="CHR196" s="1"/>
      <c r="CHS196" s="1"/>
      <c r="CHT196" s="1"/>
      <c r="CHU196" s="1"/>
      <c r="CHV196" s="1"/>
      <c r="CHW196" s="1"/>
      <c r="CHX196" s="1"/>
      <c r="CHY196" s="1"/>
      <c r="CHZ196" s="1"/>
      <c r="CIA196" s="1"/>
      <c r="CIB196" s="1"/>
      <c r="CIC196" s="1"/>
      <c r="CID196" s="1"/>
      <c r="CIE196" s="1"/>
      <c r="CIF196" s="1"/>
      <c r="CIG196" s="1"/>
      <c r="CIH196" s="1"/>
      <c r="CII196" s="1"/>
      <c r="CIJ196" s="1"/>
      <c r="CIK196" s="1"/>
      <c r="CIL196" s="1"/>
      <c r="CIM196" s="1"/>
      <c r="CIN196" s="1"/>
      <c r="CIO196" s="1"/>
      <c r="CIP196" s="1"/>
      <c r="CIQ196" s="1"/>
      <c r="CIR196" s="1"/>
      <c r="CIS196" s="1"/>
      <c r="CIT196" s="1"/>
      <c r="CIU196" s="1"/>
      <c r="CIV196" s="1"/>
      <c r="CIW196" s="1"/>
      <c r="CIX196" s="1"/>
      <c r="CIY196" s="1"/>
      <c r="CIZ196" s="1"/>
      <c r="CJA196" s="1"/>
      <c r="CJB196" s="1"/>
      <c r="CJC196" s="1"/>
      <c r="CJD196" s="1"/>
      <c r="CJE196" s="1"/>
      <c r="CJF196" s="1"/>
      <c r="CJG196" s="1"/>
      <c r="CJH196" s="1"/>
      <c r="CJI196" s="1"/>
      <c r="CJJ196" s="1"/>
      <c r="CJK196" s="1"/>
      <c r="CJL196" s="1"/>
      <c r="CJM196" s="1"/>
      <c r="CJN196" s="1"/>
      <c r="CJO196" s="1"/>
      <c r="CJP196" s="1"/>
      <c r="CJQ196" s="1"/>
      <c r="CJR196" s="1"/>
      <c r="CJS196" s="1"/>
      <c r="CJT196" s="1"/>
      <c r="CJU196" s="1"/>
      <c r="CJV196" s="1"/>
      <c r="CJW196" s="1"/>
      <c r="CJX196" s="1"/>
      <c r="CJY196" s="1"/>
      <c r="CJZ196" s="1"/>
      <c r="CKA196" s="1"/>
      <c r="CKB196" s="1"/>
      <c r="CKC196" s="1"/>
      <c r="CKD196" s="1"/>
      <c r="CKE196" s="1"/>
      <c r="CKF196" s="1"/>
      <c r="CKG196" s="1"/>
      <c r="CKH196" s="1"/>
      <c r="CKI196" s="1"/>
      <c r="CKJ196" s="1"/>
      <c r="CKK196" s="1"/>
      <c r="CKL196" s="1"/>
      <c r="CKM196" s="1"/>
      <c r="CKN196" s="1"/>
      <c r="CKO196" s="1"/>
      <c r="CKP196" s="1"/>
      <c r="CKQ196" s="1"/>
      <c r="CKR196" s="1"/>
      <c r="CKS196" s="1"/>
      <c r="CKT196" s="1"/>
      <c r="CKU196" s="1"/>
      <c r="CKV196" s="1"/>
      <c r="CKW196" s="1"/>
      <c r="CKX196" s="1"/>
      <c r="CKY196" s="1"/>
      <c r="CKZ196" s="1"/>
      <c r="CLA196" s="1"/>
      <c r="CLB196" s="1"/>
      <c r="CLC196" s="1"/>
      <c r="CLD196" s="1"/>
      <c r="CLE196" s="1"/>
      <c r="CLF196" s="1"/>
      <c r="CLG196" s="1"/>
      <c r="CLH196" s="1"/>
      <c r="CLI196" s="1"/>
      <c r="CLJ196" s="1"/>
      <c r="CLK196" s="1"/>
      <c r="CLL196" s="1"/>
      <c r="CLM196" s="1"/>
      <c r="CLN196" s="1"/>
      <c r="CLO196" s="1"/>
      <c r="CLP196" s="1"/>
      <c r="CLQ196" s="1"/>
      <c r="CLR196" s="1"/>
      <c r="CLS196" s="1"/>
      <c r="CLT196" s="1"/>
      <c r="CLU196" s="1"/>
      <c r="CLV196" s="1"/>
      <c r="CLW196" s="1"/>
      <c r="CLX196" s="1"/>
      <c r="CLY196" s="1"/>
      <c r="CLZ196" s="1"/>
      <c r="CMA196" s="1"/>
      <c r="CMB196" s="1"/>
      <c r="CMC196" s="1"/>
      <c r="CMD196" s="1"/>
      <c r="CME196" s="1"/>
      <c r="CMF196" s="1"/>
      <c r="CMG196" s="1"/>
      <c r="CMH196" s="1"/>
      <c r="CMI196" s="1"/>
      <c r="CMJ196" s="1"/>
      <c r="CMK196" s="1"/>
      <c r="CML196" s="1"/>
      <c r="CMM196" s="1"/>
      <c r="CMN196" s="1"/>
      <c r="CMO196" s="1"/>
      <c r="CMP196" s="1"/>
      <c r="CMQ196" s="1"/>
      <c r="CMR196" s="1"/>
      <c r="CMS196" s="1"/>
      <c r="CMT196" s="1"/>
      <c r="CMU196" s="1"/>
      <c r="CMV196" s="1"/>
      <c r="CMW196" s="1"/>
      <c r="CMX196" s="1"/>
      <c r="CMY196" s="1"/>
      <c r="CMZ196" s="1"/>
      <c r="CNA196" s="1"/>
      <c r="CNB196" s="1"/>
      <c r="CNC196" s="1"/>
      <c r="CND196" s="1"/>
      <c r="CNE196" s="1"/>
      <c r="CNF196" s="1"/>
      <c r="CNG196" s="1"/>
      <c r="CNH196" s="1"/>
      <c r="CNI196" s="1"/>
      <c r="CNJ196" s="1"/>
      <c r="CNK196" s="1"/>
      <c r="CNL196" s="1"/>
      <c r="CNM196" s="1"/>
      <c r="CNN196" s="1"/>
      <c r="CNO196" s="1"/>
      <c r="CNP196" s="1"/>
      <c r="CNQ196" s="1"/>
      <c r="CNR196" s="1"/>
      <c r="CNS196" s="1"/>
      <c r="CNT196" s="1"/>
      <c r="CNU196" s="1"/>
      <c r="CNV196" s="1"/>
      <c r="CNW196" s="1"/>
      <c r="CNX196" s="1"/>
      <c r="CNY196" s="1"/>
      <c r="CNZ196" s="1"/>
      <c r="COA196" s="1"/>
      <c r="COB196" s="1"/>
      <c r="COC196" s="1"/>
      <c r="COD196" s="1"/>
      <c r="COE196" s="1"/>
      <c r="COF196" s="1"/>
      <c r="COG196" s="1"/>
      <c r="COH196" s="1"/>
      <c r="COI196" s="1"/>
      <c r="COJ196" s="1"/>
      <c r="COK196" s="1"/>
      <c r="COL196" s="1"/>
      <c r="COM196" s="1"/>
      <c r="CON196" s="1"/>
      <c r="COO196" s="1"/>
      <c r="COP196" s="1"/>
      <c r="COQ196" s="1"/>
      <c r="COR196" s="1"/>
      <c r="COS196" s="1"/>
      <c r="COT196" s="1"/>
      <c r="COU196" s="1"/>
      <c r="COV196" s="1"/>
      <c r="COW196" s="1"/>
      <c r="COX196" s="1"/>
      <c r="COY196" s="1"/>
      <c r="COZ196" s="1"/>
      <c r="CPA196" s="1"/>
      <c r="CPB196" s="1"/>
      <c r="CPC196" s="1"/>
      <c r="CPD196" s="1"/>
      <c r="CPE196" s="1"/>
      <c r="CPF196" s="1"/>
      <c r="CPG196" s="1"/>
      <c r="CPH196" s="1"/>
      <c r="CPI196" s="1"/>
      <c r="CPJ196" s="1"/>
      <c r="CPK196" s="1"/>
      <c r="CPL196" s="1"/>
      <c r="CPM196" s="1"/>
      <c r="CPN196" s="1"/>
      <c r="CPO196" s="1"/>
      <c r="CPP196" s="1"/>
      <c r="CPQ196" s="1"/>
      <c r="CPR196" s="1"/>
      <c r="CPS196" s="1"/>
      <c r="CPT196" s="1"/>
      <c r="CPU196" s="1"/>
      <c r="CPV196" s="1"/>
      <c r="CPW196" s="1"/>
      <c r="CPX196" s="1"/>
      <c r="CPY196" s="1"/>
      <c r="CPZ196" s="1"/>
      <c r="CQA196" s="1"/>
      <c r="CQB196" s="1"/>
      <c r="CQC196" s="1"/>
      <c r="CQD196" s="1"/>
      <c r="CQE196" s="1"/>
      <c r="CQF196" s="1"/>
      <c r="CQG196" s="1"/>
      <c r="CQH196" s="1"/>
      <c r="CQI196" s="1"/>
      <c r="CQJ196" s="1"/>
      <c r="CQK196" s="1"/>
      <c r="CQL196" s="1"/>
      <c r="CQM196" s="1"/>
      <c r="CQN196" s="1"/>
      <c r="CQO196" s="1"/>
      <c r="CQP196" s="1"/>
      <c r="CQQ196" s="1"/>
      <c r="CQR196" s="1"/>
      <c r="CQS196" s="1"/>
      <c r="CQT196" s="1"/>
      <c r="CQU196" s="1"/>
      <c r="CQV196" s="1"/>
      <c r="CQW196" s="1"/>
      <c r="CQX196" s="1"/>
      <c r="CQY196" s="1"/>
      <c r="CQZ196" s="1"/>
      <c r="CRA196" s="1"/>
      <c r="CRB196" s="1"/>
      <c r="CRC196" s="1"/>
      <c r="CRD196" s="1"/>
      <c r="CRE196" s="1"/>
      <c r="CRF196" s="1"/>
      <c r="CRG196" s="1"/>
      <c r="CRH196" s="1"/>
      <c r="CRI196" s="1"/>
      <c r="CRJ196" s="1"/>
      <c r="CRK196" s="1"/>
      <c r="CRL196" s="1"/>
      <c r="CRM196" s="1"/>
      <c r="CRN196" s="1"/>
      <c r="CRO196" s="1"/>
      <c r="CRP196" s="1"/>
      <c r="CRQ196" s="1"/>
      <c r="CRR196" s="1"/>
      <c r="CRS196" s="1"/>
      <c r="CRT196" s="1"/>
      <c r="CRU196" s="1"/>
      <c r="CRV196" s="1"/>
      <c r="CRW196" s="1"/>
      <c r="CRX196" s="1"/>
      <c r="CRY196" s="1"/>
      <c r="CRZ196" s="1"/>
      <c r="CSA196" s="1"/>
      <c r="CSB196" s="1"/>
      <c r="CSC196" s="1"/>
      <c r="CSD196" s="1"/>
      <c r="CSE196" s="1"/>
      <c r="CSF196" s="1"/>
      <c r="CSG196" s="1"/>
      <c r="CSH196" s="1"/>
      <c r="CSI196" s="1"/>
      <c r="CSJ196" s="1"/>
      <c r="CSK196" s="1"/>
      <c r="CSL196" s="1"/>
      <c r="CSM196" s="1"/>
      <c r="CSN196" s="1"/>
      <c r="CSO196" s="1"/>
      <c r="CSP196" s="1"/>
      <c r="CSQ196" s="1"/>
      <c r="CSR196" s="1"/>
      <c r="CSS196" s="1"/>
      <c r="CST196" s="1"/>
      <c r="CSU196" s="1"/>
      <c r="CSV196" s="1"/>
      <c r="CSW196" s="1"/>
      <c r="CSX196" s="1"/>
      <c r="CSY196" s="1"/>
      <c r="CSZ196" s="1"/>
      <c r="CTA196" s="1"/>
      <c r="CTB196" s="1"/>
      <c r="CTC196" s="1"/>
      <c r="CTD196" s="1"/>
      <c r="CTE196" s="1"/>
      <c r="CTF196" s="1"/>
      <c r="CTG196" s="1"/>
      <c r="CTH196" s="1"/>
      <c r="CTI196" s="1"/>
      <c r="CTJ196" s="1"/>
      <c r="CTK196" s="1"/>
      <c r="CTL196" s="1"/>
      <c r="CTM196" s="1"/>
      <c r="CTN196" s="1"/>
      <c r="CTO196" s="1"/>
      <c r="CTP196" s="1"/>
      <c r="CTQ196" s="1"/>
      <c r="CTR196" s="1"/>
      <c r="CTS196" s="1"/>
      <c r="CTT196" s="1"/>
      <c r="CTU196" s="1"/>
      <c r="CTV196" s="1"/>
      <c r="CTW196" s="1"/>
      <c r="CTX196" s="1"/>
      <c r="CTY196" s="1"/>
      <c r="CTZ196" s="1"/>
      <c r="CUA196" s="1"/>
      <c r="CUB196" s="1"/>
      <c r="CUC196" s="1"/>
      <c r="CUD196" s="1"/>
      <c r="CUE196" s="1"/>
      <c r="CUF196" s="1"/>
      <c r="CUG196" s="1"/>
      <c r="CUH196" s="1"/>
      <c r="CUI196" s="1"/>
      <c r="CUJ196" s="1"/>
      <c r="CUK196" s="1"/>
      <c r="CUL196" s="1"/>
      <c r="CUM196" s="1"/>
      <c r="CUN196" s="1"/>
      <c r="CUO196" s="1"/>
      <c r="CUP196" s="1"/>
      <c r="CUQ196" s="1"/>
      <c r="CUR196" s="1"/>
      <c r="CUS196" s="1"/>
      <c r="CUT196" s="1"/>
      <c r="CUU196" s="1"/>
      <c r="CUV196" s="1"/>
      <c r="CUW196" s="1"/>
      <c r="CUX196" s="1"/>
      <c r="CUY196" s="1"/>
      <c r="CUZ196" s="1"/>
      <c r="CVA196" s="1"/>
      <c r="CVB196" s="1"/>
      <c r="CVC196" s="1"/>
      <c r="CVD196" s="1"/>
      <c r="CVE196" s="1"/>
      <c r="CVF196" s="1"/>
      <c r="CVG196" s="1"/>
      <c r="CVH196" s="1"/>
      <c r="CVI196" s="1"/>
      <c r="CVJ196" s="1"/>
      <c r="CVK196" s="1"/>
      <c r="CVL196" s="1"/>
      <c r="CVM196" s="1"/>
      <c r="CVN196" s="1"/>
      <c r="CVO196" s="1"/>
      <c r="CVP196" s="1"/>
      <c r="CVQ196" s="1"/>
      <c r="CVR196" s="1"/>
      <c r="CVS196" s="1"/>
      <c r="CVT196" s="1"/>
      <c r="CVU196" s="1"/>
      <c r="CVV196" s="1"/>
      <c r="CVW196" s="1"/>
      <c r="CVX196" s="1"/>
      <c r="CVY196" s="1"/>
      <c r="CVZ196" s="1"/>
      <c r="CWA196" s="1"/>
      <c r="CWB196" s="1"/>
      <c r="CWC196" s="1"/>
      <c r="CWD196" s="1"/>
      <c r="CWE196" s="1"/>
      <c r="CWF196" s="1"/>
      <c r="CWG196" s="1"/>
      <c r="CWH196" s="1"/>
      <c r="CWI196" s="1"/>
      <c r="CWJ196" s="1"/>
      <c r="CWK196" s="1"/>
      <c r="CWL196" s="1"/>
      <c r="CWM196" s="1"/>
      <c r="CWN196" s="1"/>
      <c r="CWO196" s="1"/>
      <c r="CWP196" s="1"/>
      <c r="CWQ196" s="1"/>
      <c r="CWR196" s="1"/>
      <c r="CWS196" s="1"/>
      <c r="CWT196" s="1"/>
      <c r="CWU196" s="1"/>
      <c r="CWV196" s="1"/>
      <c r="CWW196" s="1"/>
      <c r="CWX196" s="1"/>
      <c r="CWY196" s="1"/>
      <c r="CWZ196" s="1"/>
      <c r="CXA196" s="1"/>
      <c r="CXB196" s="1"/>
      <c r="CXC196" s="1"/>
      <c r="CXD196" s="1"/>
      <c r="CXE196" s="1"/>
      <c r="CXF196" s="1"/>
      <c r="CXG196" s="1"/>
      <c r="CXH196" s="1"/>
      <c r="CXI196" s="1"/>
      <c r="CXJ196" s="1"/>
      <c r="CXK196" s="1"/>
      <c r="CXL196" s="1"/>
      <c r="CXM196" s="1"/>
      <c r="CXN196" s="1"/>
      <c r="CXO196" s="1"/>
      <c r="CXP196" s="1"/>
      <c r="CXQ196" s="1"/>
      <c r="CXR196" s="1"/>
      <c r="CXS196" s="1"/>
      <c r="CXT196" s="1"/>
      <c r="CXU196" s="1"/>
      <c r="CXV196" s="1"/>
      <c r="CXW196" s="1"/>
      <c r="CXX196" s="1"/>
      <c r="CXY196" s="1"/>
      <c r="CXZ196" s="1"/>
      <c r="CYA196" s="1"/>
      <c r="CYB196" s="1"/>
      <c r="CYC196" s="1"/>
      <c r="CYD196" s="1"/>
      <c r="CYE196" s="1"/>
      <c r="CYF196" s="1"/>
      <c r="CYG196" s="1"/>
      <c r="CYH196" s="1"/>
      <c r="CYI196" s="1"/>
      <c r="CYJ196" s="1"/>
      <c r="CYK196" s="1"/>
      <c r="CYL196" s="1"/>
      <c r="CYM196" s="1"/>
      <c r="CYN196" s="1"/>
      <c r="CYO196" s="1"/>
      <c r="CYP196" s="1"/>
      <c r="CYQ196" s="1"/>
      <c r="CYR196" s="1"/>
      <c r="CYS196" s="1"/>
      <c r="CYT196" s="1"/>
      <c r="CYU196" s="1"/>
      <c r="CYV196" s="1"/>
      <c r="CYW196" s="1"/>
      <c r="CYX196" s="1"/>
      <c r="CYY196" s="1"/>
      <c r="CYZ196" s="1"/>
      <c r="CZA196" s="1"/>
      <c r="CZB196" s="1"/>
      <c r="CZC196" s="1"/>
      <c r="CZD196" s="1"/>
      <c r="CZE196" s="1"/>
      <c r="CZF196" s="1"/>
      <c r="CZG196" s="1"/>
      <c r="CZH196" s="1"/>
      <c r="CZI196" s="1"/>
      <c r="CZJ196" s="1"/>
      <c r="CZK196" s="1"/>
      <c r="CZL196" s="1"/>
      <c r="CZM196" s="1"/>
      <c r="CZN196" s="1"/>
      <c r="CZO196" s="1"/>
      <c r="CZP196" s="1"/>
      <c r="CZQ196" s="1"/>
      <c r="CZR196" s="1"/>
      <c r="CZS196" s="1"/>
      <c r="CZT196" s="1"/>
      <c r="CZU196" s="1"/>
      <c r="CZV196" s="1"/>
      <c r="CZW196" s="1"/>
      <c r="CZX196" s="1"/>
      <c r="CZY196" s="1"/>
      <c r="CZZ196" s="1"/>
      <c r="DAA196" s="1"/>
      <c r="DAB196" s="1"/>
      <c r="DAC196" s="1"/>
      <c r="DAD196" s="1"/>
      <c r="DAE196" s="1"/>
      <c r="DAF196" s="1"/>
      <c r="DAG196" s="1"/>
      <c r="DAH196" s="1"/>
      <c r="DAI196" s="1"/>
      <c r="DAJ196" s="1"/>
      <c r="DAK196" s="1"/>
      <c r="DAL196" s="1"/>
      <c r="DAM196" s="1"/>
      <c r="DAN196" s="1"/>
      <c r="DAO196" s="1"/>
      <c r="DAP196" s="1"/>
      <c r="DAQ196" s="1"/>
      <c r="DAR196" s="1"/>
      <c r="DAS196" s="1"/>
      <c r="DAT196" s="1"/>
      <c r="DAU196" s="1"/>
      <c r="DAV196" s="1"/>
      <c r="DAW196" s="1"/>
      <c r="DAX196" s="1"/>
      <c r="DAY196" s="1"/>
      <c r="DAZ196" s="1"/>
      <c r="DBA196" s="1"/>
      <c r="DBB196" s="1"/>
      <c r="DBC196" s="1"/>
      <c r="DBD196" s="1"/>
      <c r="DBE196" s="1"/>
      <c r="DBF196" s="1"/>
      <c r="DBG196" s="1"/>
      <c r="DBH196" s="1"/>
      <c r="DBI196" s="1"/>
      <c r="DBJ196" s="1"/>
      <c r="DBK196" s="1"/>
      <c r="DBL196" s="1"/>
      <c r="DBM196" s="1"/>
      <c r="DBN196" s="1"/>
      <c r="DBO196" s="1"/>
      <c r="DBP196" s="1"/>
      <c r="DBQ196" s="1"/>
      <c r="DBR196" s="1"/>
      <c r="DBS196" s="1"/>
      <c r="DBT196" s="1"/>
      <c r="DBU196" s="1"/>
      <c r="DBV196" s="1"/>
      <c r="DBW196" s="1"/>
      <c r="DBX196" s="1"/>
      <c r="DBY196" s="1"/>
      <c r="DBZ196" s="1"/>
      <c r="DCA196" s="1"/>
      <c r="DCB196" s="1"/>
      <c r="DCC196" s="1"/>
      <c r="DCD196" s="1"/>
      <c r="DCE196" s="1"/>
      <c r="DCF196" s="1"/>
      <c r="DCG196" s="1"/>
      <c r="DCH196" s="1"/>
      <c r="DCI196" s="1"/>
      <c r="DCJ196" s="1"/>
      <c r="DCK196" s="1"/>
      <c r="DCL196" s="1"/>
      <c r="DCM196" s="1"/>
      <c r="DCN196" s="1"/>
      <c r="DCO196" s="1"/>
      <c r="DCP196" s="1"/>
      <c r="DCQ196" s="1"/>
      <c r="DCR196" s="1"/>
      <c r="DCS196" s="1"/>
      <c r="DCT196" s="1"/>
      <c r="DCU196" s="1"/>
      <c r="DCV196" s="1"/>
      <c r="DCW196" s="1"/>
      <c r="DCX196" s="1"/>
      <c r="DCY196" s="1"/>
      <c r="DCZ196" s="1"/>
      <c r="DDA196" s="1"/>
      <c r="DDB196" s="1"/>
      <c r="DDC196" s="1"/>
      <c r="DDD196" s="1"/>
      <c r="DDE196" s="1"/>
      <c r="DDF196" s="1"/>
      <c r="DDG196" s="1"/>
      <c r="DDH196" s="1"/>
      <c r="DDI196" s="1"/>
      <c r="DDJ196" s="1"/>
      <c r="DDK196" s="1"/>
      <c r="DDL196" s="1"/>
      <c r="DDM196" s="1"/>
      <c r="DDN196" s="1"/>
      <c r="DDO196" s="1"/>
      <c r="DDP196" s="1"/>
      <c r="DDQ196" s="1"/>
      <c r="DDR196" s="1"/>
      <c r="DDS196" s="1"/>
      <c r="DDT196" s="1"/>
      <c r="DDU196" s="1"/>
      <c r="DDV196" s="1"/>
      <c r="DDW196" s="1"/>
      <c r="DDX196" s="1"/>
      <c r="DDY196" s="1"/>
      <c r="DDZ196" s="1"/>
      <c r="DEA196" s="1"/>
      <c r="DEB196" s="1"/>
      <c r="DEC196" s="1"/>
      <c r="DED196" s="1"/>
      <c r="DEE196" s="1"/>
      <c r="DEF196" s="1"/>
      <c r="DEG196" s="1"/>
      <c r="DEH196" s="1"/>
      <c r="DEI196" s="1"/>
      <c r="DEJ196" s="1"/>
      <c r="DEK196" s="1"/>
      <c r="DEL196" s="1"/>
      <c r="DEM196" s="1"/>
      <c r="DEN196" s="1"/>
      <c r="DEO196" s="1"/>
      <c r="DEP196" s="1"/>
      <c r="DEQ196" s="1"/>
      <c r="DER196" s="1"/>
      <c r="DES196" s="1"/>
      <c r="DET196" s="1"/>
      <c r="DEU196" s="1"/>
      <c r="DEV196" s="1"/>
      <c r="DEW196" s="1"/>
      <c r="DEX196" s="1"/>
      <c r="DEY196" s="1"/>
      <c r="DEZ196" s="1"/>
      <c r="DFA196" s="1"/>
      <c r="DFB196" s="1"/>
      <c r="DFC196" s="1"/>
      <c r="DFD196" s="1"/>
      <c r="DFE196" s="1"/>
      <c r="DFF196" s="1"/>
      <c r="DFG196" s="1"/>
      <c r="DFH196" s="1"/>
      <c r="DFI196" s="1"/>
      <c r="DFJ196" s="1"/>
      <c r="DFK196" s="1"/>
      <c r="DFL196" s="1"/>
      <c r="DFM196" s="1"/>
      <c r="DFN196" s="1"/>
      <c r="DFO196" s="1"/>
      <c r="DFP196" s="1"/>
      <c r="DFQ196" s="1"/>
      <c r="DFR196" s="1"/>
      <c r="DFS196" s="1"/>
      <c r="DFT196" s="1"/>
      <c r="DFU196" s="1"/>
      <c r="DFV196" s="1"/>
      <c r="DFW196" s="1"/>
      <c r="DFX196" s="1"/>
      <c r="DFY196" s="1"/>
      <c r="DFZ196" s="1"/>
      <c r="DGA196" s="1"/>
      <c r="DGB196" s="1"/>
      <c r="DGC196" s="1"/>
      <c r="DGD196" s="1"/>
      <c r="DGE196" s="1"/>
      <c r="DGF196" s="1"/>
      <c r="DGG196" s="1"/>
      <c r="DGH196" s="1"/>
      <c r="DGI196" s="1"/>
      <c r="DGJ196" s="1"/>
      <c r="DGK196" s="1"/>
      <c r="DGL196" s="1"/>
      <c r="DGM196" s="1"/>
      <c r="DGN196" s="1"/>
      <c r="DGO196" s="1"/>
      <c r="DGP196" s="1"/>
      <c r="DGQ196" s="1"/>
      <c r="DGR196" s="1"/>
      <c r="DGS196" s="1"/>
      <c r="DGT196" s="1"/>
      <c r="DGU196" s="1"/>
      <c r="DGV196" s="1"/>
      <c r="DGW196" s="1"/>
      <c r="DGX196" s="1"/>
      <c r="DGY196" s="1"/>
      <c r="DGZ196" s="1"/>
      <c r="DHA196" s="1"/>
      <c r="DHB196" s="1"/>
      <c r="DHC196" s="1"/>
      <c r="DHD196" s="1"/>
      <c r="DHE196" s="1"/>
      <c r="DHF196" s="1"/>
      <c r="DHG196" s="1"/>
      <c r="DHH196" s="1"/>
      <c r="DHI196" s="1"/>
      <c r="DHJ196" s="1"/>
      <c r="DHK196" s="1"/>
      <c r="DHL196" s="1"/>
      <c r="DHM196" s="1"/>
      <c r="DHN196" s="1"/>
      <c r="DHO196" s="1"/>
      <c r="DHP196" s="1"/>
      <c r="DHQ196" s="1"/>
      <c r="DHR196" s="1"/>
      <c r="DHS196" s="1"/>
      <c r="DHT196" s="1"/>
      <c r="DHU196" s="1"/>
      <c r="DHV196" s="1"/>
      <c r="DHW196" s="1"/>
      <c r="DHX196" s="1"/>
      <c r="DHY196" s="1"/>
      <c r="DHZ196" s="1"/>
      <c r="DIA196" s="1"/>
      <c r="DIB196" s="1"/>
      <c r="DIC196" s="1"/>
      <c r="DID196" s="1"/>
      <c r="DIE196" s="1"/>
      <c r="DIF196" s="1"/>
      <c r="DIG196" s="1"/>
      <c r="DIH196" s="1"/>
      <c r="DII196" s="1"/>
      <c r="DIJ196" s="1"/>
      <c r="DIK196" s="1"/>
      <c r="DIL196" s="1"/>
      <c r="DIM196" s="1"/>
      <c r="DIN196" s="1"/>
      <c r="DIO196" s="1"/>
      <c r="DIP196" s="1"/>
      <c r="DIQ196" s="1"/>
      <c r="DIR196" s="1"/>
      <c r="DIS196" s="1"/>
      <c r="DIT196" s="1"/>
      <c r="DIU196" s="1"/>
      <c r="DIV196" s="1"/>
      <c r="DIW196" s="1"/>
      <c r="DIX196" s="1"/>
      <c r="DIY196" s="1"/>
      <c r="DIZ196" s="1"/>
      <c r="DJA196" s="1"/>
      <c r="DJB196" s="1"/>
      <c r="DJC196" s="1"/>
      <c r="DJD196" s="1"/>
      <c r="DJE196" s="1"/>
      <c r="DJF196" s="1"/>
      <c r="DJG196" s="1"/>
      <c r="DJH196" s="1"/>
      <c r="DJI196" s="1"/>
      <c r="DJJ196" s="1"/>
      <c r="DJK196" s="1"/>
      <c r="DJL196" s="1"/>
      <c r="DJM196" s="1"/>
      <c r="DJN196" s="1"/>
      <c r="DJO196" s="1"/>
      <c r="DJP196" s="1"/>
      <c r="DJQ196" s="1"/>
      <c r="DJR196" s="1"/>
      <c r="DJS196" s="1"/>
      <c r="DJT196" s="1"/>
      <c r="DJU196" s="1"/>
      <c r="DJV196" s="1"/>
      <c r="DJW196" s="1"/>
      <c r="DJX196" s="1"/>
      <c r="DJY196" s="1"/>
      <c r="DJZ196" s="1"/>
      <c r="DKA196" s="1"/>
      <c r="DKB196" s="1"/>
      <c r="DKC196" s="1"/>
      <c r="DKD196" s="1"/>
      <c r="DKE196" s="1"/>
      <c r="DKF196" s="1"/>
      <c r="DKG196" s="1"/>
      <c r="DKH196" s="1"/>
      <c r="DKI196" s="1"/>
      <c r="DKJ196" s="1"/>
      <c r="DKK196" s="1"/>
      <c r="DKL196" s="1"/>
      <c r="DKM196" s="1"/>
      <c r="DKN196" s="1"/>
      <c r="DKO196" s="1"/>
      <c r="DKP196" s="1"/>
      <c r="DKQ196" s="1"/>
      <c r="DKR196" s="1"/>
      <c r="DKS196" s="1"/>
      <c r="DKT196" s="1"/>
      <c r="DKU196" s="1"/>
      <c r="DKV196" s="1"/>
      <c r="DKW196" s="1"/>
      <c r="DKX196" s="1"/>
      <c r="DKY196" s="1"/>
      <c r="DKZ196" s="1"/>
      <c r="DLA196" s="1"/>
      <c r="DLB196" s="1"/>
      <c r="DLC196" s="1"/>
      <c r="DLD196" s="1"/>
      <c r="DLE196" s="1"/>
      <c r="DLF196" s="1"/>
      <c r="DLG196" s="1"/>
      <c r="DLH196" s="1"/>
      <c r="DLI196" s="1"/>
      <c r="DLJ196" s="1"/>
      <c r="DLK196" s="1"/>
      <c r="DLL196" s="1"/>
      <c r="DLM196" s="1"/>
      <c r="DLN196" s="1"/>
      <c r="DLO196" s="1"/>
      <c r="DLP196" s="1"/>
      <c r="DLQ196" s="1"/>
      <c r="DLR196" s="1"/>
      <c r="DLS196" s="1"/>
      <c r="DLT196" s="1"/>
      <c r="DLU196" s="1"/>
      <c r="DLV196" s="1"/>
      <c r="DLW196" s="1"/>
      <c r="DLX196" s="1"/>
      <c r="DLY196" s="1"/>
      <c r="DLZ196" s="1"/>
      <c r="DMA196" s="1"/>
      <c r="DMB196" s="1"/>
      <c r="DMC196" s="1"/>
      <c r="DMD196" s="1"/>
      <c r="DME196" s="1"/>
      <c r="DMF196" s="1"/>
      <c r="DMG196" s="1"/>
      <c r="DMH196" s="1"/>
      <c r="DMI196" s="1"/>
      <c r="DMJ196" s="1"/>
      <c r="DMK196" s="1"/>
      <c r="DML196" s="1"/>
      <c r="DMM196" s="1"/>
      <c r="DMN196" s="1"/>
      <c r="DMO196" s="1"/>
      <c r="DMP196" s="1"/>
      <c r="DMQ196" s="1"/>
      <c r="DMR196" s="1"/>
      <c r="DMS196" s="1"/>
      <c r="DMT196" s="1"/>
      <c r="DMU196" s="1"/>
      <c r="DMV196" s="1"/>
      <c r="DMW196" s="1"/>
      <c r="DMX196" s="1"/>
      <c r="DMY196" s="1"/>
      <c r="DMZ196" s="1"/>
      <c r="DNA196" s="1"/>
      <c r="DNB196" s="1"/>
      <c r="DNC196" s="1"/>
      <c r="DND196" s="1"/>
      <c r="DNE196" s="1"/>
      <c r="DNF196" s="1"/>
      <c r="DNG196" s="1"/>
      <c r="DNH196" s="1"/>
      <c r="DNI196" s="1"/>
      <c r="DNJ196" s="1"/>
      <c r="DNK196" s="1"/>
      <c r="DNL196" s="1"/>
      <c r="DNM196" s="1"/>
      <c r="DNN196" s="1"/>
      <c r="DNO196" s="1"/>
      <c r="DNP196" s="1"/>
      <c r="DNQ196" s="1"/>
      <c r="DNR196" s="1"/>
      <c r="DNS196" s="1"/>
      <c r="DNT196" s="1"/>
      <c r="DNU196" s="1"/>
      <c r="DNV196" s="1"/>
      <c r="DNW196" s="1"/>
      <c r="DNX196" s="1"/>
      <c r="DNY196" s="1"/>
      <c r="DNZ196" s="1"/>
      <c r="DOA196" s="1"/>
      <c r="DOB196" s="1"/>
      <c r="DOC196" s="1"/>
      <c r="DOD196" s="1"/>
      <c r="DOE196" s="1"/>
      <c r="DOF196" s="1"/>
      <c r="DOG196" s="1"/>
      <c r="DOH196" s="1"/>
      <c r="DOI196" s="1"/>
      <c r="DOJ196" s="1"/>
      <c r="DOK196" s="1"/>
      <c r="DOL196" s="1"/>
      <c r="DOM196" s="1"/>
      <c r="DON196" s="1"/>
      <c r="DOO196" s="1"/>
      <c r="DOP196" s="1"/>
      <c r="DOQ196" s="1"/>
      <c r="DOR196" s="1"/>
      <c r="DOS196" s="1"/>
      <c r="DOT196" s="1"/>
      <c r="DOU196" s="1"/>
      <c r="DOV196" s="1"/>
      <c r="DOW196" s="1"/>
      <c r="DOX196" s="1"/>
      <c r="DOY196" s="1"/>
      <c r="DOZ196" s="1"/>
      <c r="DPA196" s="1"/>
      <c r="DPB196" s="1"/>
      <c r="DPC196" s="1"/>
      <c r="DPD196" s="1"/>
      <c r="DPE196" s="1"/>
      <c r="DPF196" s="1"/>
      <c r="DPG196" s="1"/>
      <c r="DPH196" s="1"/>
      <c r="DPI196" s="1"/>
      <c r="DPJ196" s="1"/>
      <c r="DPK196" s="1"/>
      <c r="DPL196" s="1"/>
      <c r="DPM196" s="1"/>
      <c r="DPN196" s="1"/>
      <c r="DPO196" s="1"/>
      <c r="DPP196" s="1"/>
      <c r="DPQ196" s="1"/>
      <c r="DPR196" s="1"/>
      <c r="DPS196" s="1"/>
      <c r="DPT196" s="1"/>
      <c r="DPU196" s="1"/>
      <c r="DPV196" s="1"/>
      <c r="DPW196" s="1"/>
      <c r="DPX196" s="1"/>
      <c r="DPY196" s="1"/>
      <c r="DPZ196" s="1"/>
      <c r="DQA196" s="1"/>
      <c r="DQB196" s="1"/>
      <c r="DQC196" s="1"/>
      <c r="DQD196" s="1"/>
      <c r="DQE196" s="1"/>
      <c r="DQF196" s="1"/>
      <c r="DQG196" s="1"/>
      <c r="DQH196" s="1"/>
      <c r="DQI196" s="1"/>
      <c r="DQJ196" s="1"/>
      <c r="DQK196" s="1"/>
      <c r="DQL196" s="1"/>
      <c r="DQM196" s="1"/>
      <c r="DQN196" s="1"/>
      <c r="DQO196" s="1"/>
      <c r="DQP196" s="1"/>
      <c r="DQQ196" s="1"/>
      <c r="DQR196" s="1"/>
      <c r="DQS196" s="1"/>
      <c r="DQT196" s="1"/>
      <c r="DQU196" s="1"/>
      <c r="DQV196" s="1"/>
      <c r="DQW196" s="1"/>
      <c r="DQX196" s="1"/>
      <c r="DQY196" s="1"/>
      <c r="DQZ196" s="1"/>
      <c r="DRA196" s="1"/>
      <c r="DRB196" s="1"/>
      <c r="DRC196" s="1"/>
      <c r="DRD196" s="1"/>
      <c r="DRE196" s="1"/>
      <c r="DRF196" s="1"/>
      <c r="DRG196" s="1"/>
      <c r="DRH196" s="1"/>
      <c r="DRI196" s="1"/>
      <c r="DRJ196" s="1"/>
      <c r="DRK196" s="1"/>
      <c r="DRL196" s="1"/>
      <c r="DRM196" s="1"/>
      <c r="DRN196" s="1"/>
      <c r="DRO196" s="1"/>
      <c r="DRP196" s="1"/>
      <c r="DRQ196" s="1"/>
      <c r="DRR196" s="1"/>
      <c r="DRS196" s="1"/>
      <c r="DRT196" s="1"/>
      <c r="DRU196" s="1"/>
      <c r="DRV196" s="1"/>
      <c r="DRW196" s="1"/>
      <c r="DRX196" s="1"/>
      <c r="DRY196" s="1"/>
      <c r="DRZ196" s="1"/>
      <c r="DSA196" s="1"/>
      <c r="DSB196" s="1"/>
      <c r="DSC196" s="1"/>
      <c r="DSD196" s="1"/>
      <c r="DSE196" s="1"/>
      <c r="DSF196" s="1"/>
      <c r="DSG196" s="1"/>
      <c r="DSH196" s="1"/>
      <c r="DSI196" s="1"/>
      <c r="DSJ196" s="1"/>
      <c r="DSK196" s="1"/>
      <c r="DSL196" s="1"/>
      <c r="DSM196" s="1"/>
      <c r="DSN196" s="1"/>
      <c r="DSO196" s="1"/>
      <c r="DSP196" s="1"/>
      <c r="DSQ196" s="1"/>
      <c r="DSR196" s="1"/>
      <c r="DSS196" s="1"/>
      <c r="DST196" s="1"/>
      <c r="DSU196" s="1"/>
      <c r="DSV196" s="1"/>
      <c r="DSW196" s="1"/>
      <c r="DSX196" s="1"/>
      <c r="DSY196" s="1"/>
      <c r="DSZ196" s="1"/>
      <c r="DTA196" s="1"/>
      <c r="DTB196" s="1"/>
      <c r="DTC196" s="1"/>
      <c r="DTD196" s="1"/>
      <c r="DTE196" s="1"/>
      <c r="DTF196" s="1"/>
      <c r="DTG196" s="1"/>
      <c r="DTH196" s="1"/>
      <c r="DTI196" s="1"/>
      <c r="DTJ196" s="1"/>
      <c r="DTK196" s="1"/>
      <c r="DTL196" s="1"/>
      <c r="DTM196" s="1"/>
      <c r="DTN196" s="1"/>
      <c r="DTO196" s="1"/>
      <c r="DTP196" s="1"/>
      <c r="DTQ196" s="1"/>
      <c r="DTR196" s="1"/>
      <c r="DTS196" s="1"/>
      <c r="DTT196" s="1"/>
      <c r="DTU196" s="1"/>
      <c r="DTV196" s="1"/>
      <c r="DTW196" s="1"/>
      <c r="DTX196" s="1"/>
      <c r="DTY196" s="1"/>
      <c r="DTZ196" s="1"/>
      <c r="DUA196" s="1"/>
      <c r="DUB196" s="1"/>
      <c r="DUC196" s="1"/>
      <c r="DUD196" s="1"/>
      <c r="DUE196" s="1"/>
      <c r="DUF196" s="1"/>
      <c r="DUG196" s="1"/>
      <c r="DUH196" s="1"/>
      <c r="DUI196" s="1"/>
      <c r="DUJ196" s="1"/>
      <c r="DUK196" s="1"/>
      <c r="DUL196" s="1"/>
      <c r="DUM196" s="1"/>
      <c r="DUN196" s="1"/>
      <c r="DUO196" s="1"/>
      <c r="DUP196" s="1"/>
      <c r="DUQ196" s="1"/>
      <c r="DUR196" s="1"/>
      <c r="DUS196" s="1"/>
      <c r="DUT196" s="1"/>
      <c r="DUU196" s="1"/>
      <c r="DUV196" s="1"/>
      <c r="DUW196" s="1"/>
      <c r="DUX196" s="1"/>
      <c r="DUY196" s="1"/>
      <c r="DUZ196" s="1"/>
      <c r="DVA196" s="1"/>
      <c r="DVB196" s="1"/>
      <c r="DVC196" s="1"/>
      <c r="DVD196" s="1"/>
      <c r="DVE196" s="1"/>
      <c r="DVF196" s="1"/>
      <c r="DVG196" s="1"/>
      <c r="DVH196" s="1"/>
      <c r="DVI196" s="1"/>
      <c r="DVJ196" s="1"/>
      <c r="DVK196" s="1"/>
      <c r="DVL196" s="1"/>
      <c r="DVM196" s="1"/>
      <c r="DVN196" s="1"/>
      <c r="DVO196" s="1"/>
      <c r="DVP196" s="1"/>
      <c r="DVQ196" s="1"/>
      <c r="DVR196" s="1"/>
      <c r="DVS196" s="1"/>
      <c r="DVT196" s="1"/>
      <c r="DVU196" s="1"/>
      <c r="DVV196" s="1"/>
      <c r="DVW196" s="1"/>
      <c r="DVX196" s="1"/>
      <c r="DVY196" s="1"/>
      <c r="DVZ196" s="1"/>
      <c r="DWA196" s="1"/>
      <c r="DWB196" s="1"/>
      <c r="DWC196" s="1"/>
      <c r="DWD196" s="1"/>
      <c r="DWE196" s="1"/>
      <c r="DWF196" s="1"/>
      <c r="DWG196" s="1"/>
      <c r="DWH196" s="1"/>
      <c r="DWI196" s="1"/>
      <c r="DWJ196" s="1"/>
      <c r="DWK196" s="1"/>
      <c r="DWL196" s="1"/>
      <c r="DWM196" s="1"/>
      <c r="DWN196" s="1"/>
      <c r="DWO196" s="1"/>
      <c r="DWP196" s="1"/>
      <c r="DWQ196" s="1"/>
      <c r="DWR196" s="1"/>
      <c r="DWS196" s="1"/>
      <c r="DWT196" s="1"/>
      <c r="DWU196" s="1"/>
      <c r="DWV196" s="1"/>
      <c r="DWW196" s="1"/>
      <c r="DWX196" s="1"/>
      <c r="DWY196" s="1"/>
      <c r="DWZ196" s="1"/>
      <c r="DXA196" s="1"/>
      <c r="DXB196" s="1"/>
      <c r="DXC196" s="1"/>
      <c r="DXD196" s="1"/>
      <c r="DXE196" s="1"/>
      <c r="DXF196" s="1"/>
      <c r="DXG196" s="1"/>
      <c r="DXH196" s="1"/>
      <c r="DXI196" s="1"/>
      <c r="DXJ196" s="1"/>
      <c r="DXK196" s="1"/>
      <c r="DXL196" s="1"/>
      <c r="DXM196" s="1"/>
      <c r="DXN196" s="1"/>
      <c r="DXO196" s="1"/>
      <c r="DXP196" s="1"/>
      <c r="DXQ196" s="1"/>
      <c r="DXR196" s="1"/>
      <c r="DXS196" s="1"/>
      <c r="DXT196" s="1"/>
      <c r="DXU196" s="1"/>
      <c r="DXV196" s="1"/>
      <c r="DXW196" s="1"/>
      <c r="DXX196" s="1"/>
      <c r="DXY196" s="1"/>
      <c r="DXZ196" s="1"/>
      <c r="DYA196" s="1"/>
      <c r="DYB196" s="1"/>
      <c r="DYC196" s="1"/>
      <c r="DYD196" s="1"/>
      <c r="DYE196" s="1"/>
      <c r="DYF196" s="1"/>
      <c r="DYG196" s="1"/>
      <c r="DYH196" s="1"/>
      <c r="DYI196" s="1"/>
      <c r="DYJ196" s="1"/>
      <c r="DYK196" s="1"/>
      <c r="DYL196" s="1"/>
      <c r="DYM196" s="1"/>
      <c r="DYN196" s="1"/>
      <c r="DYO196" s="1"/>
      <c r="DYP196" s="1"/>
      <c r="DYQ196" s="1"/>
      <c r="DYR196" s="1"/>
      <c r="DYS196" s="1"/>
      <c r="DYT196" s="1"/>
      <c r="DYU196" s="1"/>
      <c r="DYV196" s="1"/>
      <c r="DYW196" s="1"/>
      <c r="DYX196" s="1"/>
      <c r="DYY196" s="1"/>
      <c r="DYZ196" s="1"/>
      <c r="DZA196" s="1"/>
      <c r="DZB196" s="1"/>
      <c r="DZC196" s="1"/>
      <c r="DZD196" s="1"/>
      <c r="DZE196" s="1"/>
      <c r="DZF196" s="1"/>
      <c r="DZG196" s="1"/>
      <c r="DZH196" s="1"/>
      <c r="DZI196" s="1"/>
      <c r="DZJ196" s="1"/>
      <c r="DZK196" s="1"/>
      <c r="DZL196" s="1"/>
      <c r="DZM196" s="1"/>
      <c r="DZN196" s="1"/>
      <c r="DZO196" s="1"/>
      <c r="DZP196" s="1"/>
      <c r="DZQ196" s="1"/>
      <c r="DZR196" s="1"/>
      <c r="DZS196" s="1"/>
      <c r="DZT196" s="1"/>
      <c r="DZU196" s="1"/>
      <c r="DZV196" s="1"/>
      <c r="DZW196" s="1"/>
      <c r="DZX196" s="1"/>
      <c r="DZY196" s="1"/>
      <c r="DZZ196" s="1"/>
      <c r="EAA196" s="1"/>
      <c r="EAB196" s="1"/>
      <c r="EAC196" s="1"/>
      <c r="EAD196" s="1"/>
      <c r="EAE196" s="1"/>
      <c r="EAF196" s="1"/>
      <c r="EAG196" s="1"/>
      <c r="EAH196" s="1"/>
      <c r="EAI196" s="1"/>
      <c r="EAJ196" s="1"/>
      <c r="EAK196" s="1"/>
      <c r="EAL196" s="1"/>
      <c r="EAM196" s="1"/>
      <c r="EAN196" s="1"/>
      <c r="EAO196" s="1"/>
      <c r="EAP196" s="1"/>
      <c r="EAQ196" s="1"/>
      <c r="EAR196" s="1"/>
      <c r="EAS196" s="1"/>
      <c r="EAT196" s="1"/>
      <c r="EAU196" s="1"/>
      <c r="EAV196" s="1"/>
      <c r="EAW196" s="1"/>
      <c r="EAX196" s="1"/>
      <c r="EAY196" s="1"/>
      <c r="EAZ196" s="1"/>
      <c r="EBA196" s="1"/>
      <c r="EBB196" s="1"/>
      <c r="EBC196" s="1"/>
      <c r="EBD196" s="1"/>
      <c r="EBE196" s="1"/>
      <c r="EBF196" s="1"/>
      <c r="EBG196" s="1"/>
      <c r="EBH196" s="1"/>
      <c r="EBI196" s="1"/>
      <c r="EBJ196" s="1"/>
      <c r="EBK196" s="1"/>
      <c r="EBL196" s="1"/>
      <c r="EBM196" s="1"/>
      <c r="EBN196" s="1"/>
      <c r="EBO196" s="1"/>
      <c r="EBP196" s="1"/>
      <c r="EBQ196" s="1"/>
      <c r="EBR196" s="1"/>
      <c r="EBS196" s="1"/>
      <c r="EBT196" s="1"/>
      <c r="EBU196" s="1"/>
      <c r="EBV196" s="1"/>
      <c r="EBW196" s="1"/>
      <c r="EBX196" s="1"/>
      <c r="EBY196" s="1"/>
      <c r="EBZ196" s="1"/>
      <c r="ECA196" s="1"/>
      <c r="ECB196" s="1"/>
      <c r="ECC196" s="1"/>
      <c r="ECD196" s="1"/>
      <c r="ECE196" s="1"/>
      <c r="ECF196" s="1"/>
      <c r="ECG196" s="1"/>
      <c r="ECH196" s="1"/>
      <c r="ECI196" s="1"/>
      <c r="ECJ196" s="1"/>
      <c r="ECK196" s="1"/>
      <c r="ECL196" s="1"/>
      <c r="ECM196" s="1"/>
      <c r="ECN196" s="1"/>
      <c r="ECO196" s="1"/>
      <c r="ECP196" s="1"/>
      <c r="ECQ196" s="1"/>
      <c r="ECR196" s="1"/>
      <c r="ECS196" s="1"/>
      <c r="ECT196" s="1"/>
      <c r="ECU196" s="1"/>
      <c r="ECV196" s="1"/>
      <c r="ECW196" s="1"/>
      <c r="ECX196" s="1"/>
      <c r="ECY196" s="1"/>
      <c r="ECZ196" s="1"/>
      <c r="EDA196" s="1"/>
      <c r="EDB196" s="1"/>
      <c r="EDC196" s="1"/>
      <c r="EDD196" s="1"/>
      <c r="EDE196" s="1"/>
      <c r="EDF196" s="1"/>
      <c r="EDG196" s="1"/>
      <c r="EDH196" s="1"/>
      <c r="EDI196" s="1"/>
      <c r="EDJ196" s="1"/>
      <c r="EDK196" s="1"/>
      <c r="EDL196" s="1"/>
      <c r="EDM196" s="1"/>
      <c r="EDN196" s="1"/>
      <c r="EDO196" s="1"/>
      <c r="EDP196" s="1"/>
      <c r="EDQ196" s="1"/>
      <c r="EDR196" s="1"/>
      <c r="EDS196" s="1"/>
      <c r="EDT196" s="1"/>
      <c r="EDU196" s="1"/>
      <c r="EDV196" s="1"/>
      <c r="EDW196" s="1"/>
      <c r="EDX196" s="1"/>
      <c r="EDY196" s="1"/>
      <c r="EDZ196" s="1"/>
      <c r="EEA196" s="1"/>
      <c r="EEB196" s="1"/>
      <c r="EEC196" s="1"/>
      <c r="EED196" s="1"/>
      <c r="EEE196" s="1"/>
      <c r="EEF196" s="1"/>
      <c r="EEG196" s="1"/>
      <c r="EEH196" s="1"/>
      <c r="EEI196" s="1"/>
      <c r="EEJ196" s="1"/>
      <c r="EEK196" s="1"/>
      <c r="EEL196" s="1"/>
      <c r="EEM196" s="1"/>
      <c r="EEN196" s="1"/>
      <c r="EEO196" s="1"/>
      <c r="EEP196" s="1"/>
      <c r="EEQ196" s="1"/>
      <c r="EER196" s="1"/>
      <c r="EES196" s="1"/>
      <c r="EET196" s="1"/>
      <c r="EEU196" s="1"/>
      <c r="EEV196" s="1"/>
      <c r="EEW196" s="1"/>
      <c r="EEX196" s="1"/>
      <c r="EEY196" s="1"/>
      <c r="EEZ196" s="1"/>
      <c r="EFA196" s="1"/>
      <c r="EFB196" s="1"/>
      <c r="EFC196" s="1"/>
      <c r="EFD196" s="1"/>
      <c r="EFE196" s="1"/>
      <c r="EFF196" s="1"/>
      <c r="EFG196" s="1"/>
      <c r="EFH196" s="1"/>
      <c r="EFI196" s="1"/>
      <c r="EFJ196" s="1"/>
      <c r="EFK196" s="1"/>
      <c r="EFL196" s="1"/>
      <c r="EFM196" s="1"/>
      <c r="EFN196" s="1"/>
      <c r="EFO196" s="1"/>
      <c r="EFP196" s="1"/>
      <c r="EFQ196" s="1"/>
      <c r="EFR196" s="1"/>
      <c r="EFS196" s="1"/>
      <c r="EFT196" s="1"/>
      <c r="EFU196" s="1"/>
      <c r="EFV196" s="1"/>
      <c r="EFW196" s="1"/>
      <c r="EFX196" s="1"/>
      <c r="EFY196" s="1"/>
      <c r="EFZ196" s="1"/>
      <c r="EGA196" s="1"/>
      <c r="EGB196" s="1"/>
      <c r="EGC196" s="1"/>
      <c r="EGD196" s="1"/>
      <c r="EGE196" s="1"/>
      <c r="EGF196" s="1"/>
      <c r="EGG196" s="1"/>
      <c r="EGH196" s="1"/>
      <c r="EGI196" s="1"/>
      <c r="EGJ196" s="1"/>
      <c r="EGK196" s="1"/>
      <c r="EGL196" s="1"/>
      <c r="EGM196" s="1"/>
      <c r="EGN196" s="1"/>
      <c r="EGO196" s="1"/>
      <c r="EGP196" s="1"/>
      <c r="EGQ196" s="1"/>
      <c r="EGR196" s="1"/>
      <c r="EGS196" s="1"/>
      <c r="EGT196" s="1"/>
      <c r="EGU196" s="1"/>
      <c r="EGV196" s="1"/>
      <c r="EGW196" s="1"/>
      <c r="EGX196" s="1"/>
      <c r="EGY196" s="1"/>
      <c r="EGZ196" s="1"/>
      <c r="EHA196" s="1"/>
      <c r="EHB196" s="1"/>
      <c r="EHC196" s="1"/>
      <c r="EHD196" s="1"/>
      <c r="EHE196" s="1"/>
      <c r="EHF196" s="1"/>
      <c r="EHG196" s="1"/>
      <c r="EHH196" s="1"/>
      <c r="EHI196" s="1"/>
      <c r="EHJ196" s="1"/>
      <c r="EHK196" s="1"/>
      <c r="EHL196" s="1"/>
      <c r="EHM196" s="1"/>
      <c r="EHN196" s="1"/>
      <c r="EHO196" s="1"/>
      <c r="EHP196" s="1"/>
      <c r="EHQ196" s="1"/>
      <c r="EHR196" s="1"/>
      <c r="EHS196" s="1"/>
      <c r="EHT196" s="1"/>
      <c r="EHU196" s="1"/>
      <c r="EHV196" s="1"/>
      <c r="EHW196" s="1"/>
      <c r="EHX196" s="1"/>
      <c r="EHY196" s="1"/>
      <c r="EHZ196" s="1"/>
      <c r="EIA196" s="1"/>
      <c r="EIB196" s="1"/>
      <c r="EIC196" s="1"/>
      <c r="EID196" s="1"/>
      <c r="EIE196" s="1"/>
      <c r="EIF196" s="1"/>
      <c r="EIG196" s="1"/>
      <c r="EIH196" s="1"/>
      <c r="EII196" s="1"/>
      <c r="EIJ196" s="1"/>
      <c r="EIK196" s="1"/>
      <c r="EIL196" s="1"/>
      <c r="EIM196" s="1"/>
      <c r="EIN196" s="1"/>
      <c r="EIO196" s="1"/>
      <c r="EIP196" s="1"/>
      <c r="EIQ196" s="1"/>
      <c r="EIR196" s="1"/>
      <c r="EIS196" s="1"/>
      <c r="EIT196" s="1"/>
      <c r="EIU196" s="1"/>
      <c r="EIV196" s="1"/>
      <c r="EIW196" s="1"/>
      <c r="EIX196" s="1"/>
      <c r="EIY196" s="1"/>
      <c r="EIZ196" s="1"/>
      <c r="EJA196" s="1"/>
      <c r="EJB196" s="1"/>
      <c r="EJC196" s="1"/>
      <c r="EJD196" s="1"/>
      <c r="EJE196" s="1"/>
      <c r="EJF196" s="1"/>
      <c r="EJG196" s="1"/>
      <c r="EJH196" s="1"/>
      <c r="EJI196" s="1"/>
      <c r="EJJ196" s="1"/>
      <c r="EJK196" s="1"/>
      <c r="EJL196" s="1"/>
      <c r="EJM196" s="1"/>
      <c r="EJN196" s="1"/>
      <c r="EJO196" s="1"/>
      <c r="EJP196" s="1"/>
      <c r="EJQ196" s="1"/>
      <c r="EJR196" s="1"/>
      <c r="EJS196" s="1"/>
      <c r="EJT196" s="1"/>
      <c r="EJU196" s="1"/>
      <c r="EJV196" s="1"/>
      <c r="EJW196" s="1"/>
      <c r="EJX196" s="1"/>
      <c r="EJY196" s="1"/>
      <c r="EJZ196" s="1"/>
      <c r="EKA196" s="1"/>
      <c r="EKB196" s="1"/>
      <c r="EKC196" s="1"/>
      <c r="EKD196" s="1"/>
      <c r="EKE196" s="1"/>
      <c r="EKF196" s="1"/>
      <c r="EKG196" s="1"/>
      <c r="EKH196" s="1"/>
      <c r="EKI196" s="1"/>
      <c r="EKJ196" s="1"/>
      <c r="EKK196" s="1"/>
      <c r="EKL196" s="1"/>
      <c r="EKM196" s="1"/>
      <c r="EKN196" s="1"/>
      <c r="EKO196" s="1"/>
      <c r="EKP196" s="1"/>
      <c r="EKQ196" s="1"/>
      <c r="EKR196" s="1"/>
      <c r="EKS196" s="1"/>
      <c r="EKT196" s="1"/>
      <c r="EKU196" s="1"/>
      <c r="EKV196" s="1"/>
      <c r="EKW196" s="1"/>
      <c r="EKX196" s="1"/>
      <c r="EKY196" s="1"/>
      <c r="EKZ196" s="1"/>
      <c r="ELA196" s="1"/>
      <c r="ELB196" s="1"/>
      <c r="ELC196" s="1"/>
      <c r="ELD196" s="1"/>
      <c r="ELE196" s="1"/>
      <c r="ELF196" s="1"/>
      <c r="ELG196" s="1"/>
      <c r="ELH196" s="1"/>
      <c r="ELI196" s="1"/>
      <c r="ELJ196" s="1"/>
      <c r="ELK196" s="1"/>
      <c r="ELL196" s="1"/>
      <c r="ELM196" s="1"/>
      <c r="ELN196" s="1"/>
      <c r="ELO196" s="1"/>
      <c r="ELP196" s="1"/>
      <c r="ELQ196" s="1"/>
      <c r="ELR196" s="1"/>
      <c r="ELS196" s="1"/>
      <c r="ELT196" s="1"/>
      <c r="ELU196" s="1"/>
      <c r="ELV196" s="1"/>
      <c r="ELW196" s="1"/>
      <c r="ELX196" s="1"/>
      <c r="ELY196" s="1"/>
      <c r="ELZ196" s="1"/>
      <c r="EMA196" s="1"/>
      <c r="EMB196" s="1"/>
      <c r="EMC196" s="1"/>
      <c r="EMD196" s="1"/>
      <c r="EME196" s="1"/>
      <c r="EMF196" s="1"/>
      <c r="EMG196" s="1"/>
      <c r="EMH196" s="1"/>
      <c r="EMI196" s="1"/>
      <c r="EMJ196" s="1"/>
      <c r="EMK196" s="1"/>
      <c r="EML196" s="1"/>
      <c r="EMM196" s="1"/>
      <c r="EMN196" s="1"/>
      <c r="EMO196" s="1"/>
      <c r="EMP196" s="1"/>
      <c r="EMQ196" s="1"/>
      <c r="EMR196" s="1"/>
      <c r="EMS196" s="1"/>
      <c r="EMT196" s="1"/>
      <c r="EMU196" s="1"/>
      <c r="EMV196" s="1"/>
      <c r="EMW196" s="1"/>
      <c r="EMX196" s="1"/>
      <c r="EMY196" s="1"/>
      <c r="EMZ196" s="1"/>
      <c r="ENA196" s="1"/>
      <c r="ENB196" s="1"/>
      <c r="ENC196" s="1"/>
      <c r="END196" s="1"/>
      <c r="ENE196" s="1"/>
      <c r="ENF196" s="1"/>
      <c r="ENG196" s="1"/>
      <c r="ENH196" s="1"/>
      <c r="ENI196" s="1"/>
      <c r="ENJ196" s="1"/>
      <c r="ENK196" s="1"/>
      <c r="ENL196" s="1"/>
      <c r="ENM196" s="1"/>
      <c r="ENN196" s="1"/>
      <c r="ENO196" s="1"/>
      <c r="ENP196" s="1"/>
      <c r="ENQ196" s="1"/>
      <c r="ENR196" s="1"/>
      <c r="ENS196" s="1"/>
      <c r="ENT196" s="1"/>
      <c r="ENU196" s="1"/>
      <c r="ENV196" s="1"/>
      <c r="ENW196" s="1"/>
      <c r="ENX196" s="1"/>
      <c r="ENY196" s="1"/>
      <c r="ENZ196" s="1"/>
      <c r="EOA196" s="1"/>
      <c r="EOB196" s="1"/>
      <c r="EOC196" s="1"/>
      <c r="EOD196" s="1"/>
      <c r="EOE196" s="1"/>
      <c r="EOF196" s="1"/>
      <c r="EOG196" s="1"/>
      <c r="EOH196" s="1"/>
      <c r="EOI196" s="1"/>
      <c r="EOJ196" s="1"/>
      <c r="EOK196" s="1"/>
      <c r="EOL196" s="1"/>
      <c r="EOM196" s="1"/>
      <c r="EON196" s="1"/>
      <c r="EOO196" s="1"/>
      <c r="EOP196" s="1"/>
      <c r="EOQ196" s="1"/>
      <c r="EOR196" s="1"/>
      <c r="EOS196" s="1"/>
      <c r="EOT196" s="1"/>
      <c r="EOU196" s="1"/>
      <c r="EOV196" s="1"/>
      <c r="EOW196" s="1"/>
      <c r="EOX196" s="1"/>
      <c r="EOY196" s="1"/>
      <c r="EOZ196" s="1"/>
      <c r="EPA196" s="1"/>
      <c r="EPB196" s="1"/>
      <c r="EPC196" s="1"/>
      <c r="EPD196" s="1"/>
      <c r="EPE196" s="1"/>
      <c r="EPF196" s="1"/>
      <c r="EPG196" s="1"/>
      <c r="EPH196" s="1"/>
      <c r="EPI196" s="1"/>
      <c r="EPJ196" s="1"/>
      <c r="EPK196" s="1"/>
      <c r="EPL196" s="1"/>
      <c r="EPM196" s="1"/>
      <c r="EPN196" s="1"/>
      <c r="EPO196" s="1"/>
      <c r="EPP196" s="1"/>
      <c r="EPQ196" s="1"/>
      <c r="EPR196" s="1"/>
      <c r="EPS196" s="1"/>
      <c r="EPT196" s="1"/>
      <c r="EPU196" s="1"/>
      <c r="EPV196" s="1"/>
      <c r="EPW196" s="1"/>
      <c r="EPX196" s="1"/>
      <c r="EPY196" s="1"/>
      <c r="EPZ196" s="1"/>
      <c r="EQA196" s="1"/>
      <c r="EQB196" s="1"/>
      <c r="EQC196" s="1"/>
      <c r="EQD196" s="1"/>
      <c r="EQE196" s="1"/>
      <c r="EQF196" s="1"/>
      <c r="EQG196" s="1"/>
      <c r="EQH196" s="1"/>
      <c r="EQI196" s="1"/>
      <c r="EQJ196" s="1"/>
      <c r="EQK196" s="1"/>
      <c r="EQL196" s="1"/>
      <c r="EQM196" s="1"/>
      <c r="EQN196" s="1"/>
      <c r="EQO196" s="1"/>
      <c r="EQP196" s="1"/>
      <c r="EQQ196" s="1"/>
      <c r="EQR196" s="1"/>
      <c r="EQS196" s="1"/>
      <c r="EQT196" s="1"/>
      <c r="EQU196" s="1"/>
      <c r="EQV196" s="1"/>
      <c r="EQW196" s="1"/>
      <c r="EQX196" s="1"/>
      <c r="EQY196" s="1"/>
      <c r="EQZ196" s="1"/>
      <c r="ERA196" s="1"/>
      <c r="ERB196" s="1"/>
      <c r="ERC196" s="1"/>
      <c r="ERD196" s="1"/>
      <c r="ERE196" s="1"/>
      <c r="ERF196" s="1"/>
      <c r="ERG196" s="1"/>
      <c r="ERH196" s="1"/>
      <c r="ERI196" s="1"/>
      <c r="ERJ196" s="1"/>
      <c r="ERK196" s="1"/>
      <c r="ERL196" s="1"/>
      <c r="ERM196" s="1"/>
      <c r="ERN196" s="1"/>
      <c r="ERO196" s="1"/>
      <c r="ERP196" s="1"/>
      <c r="ERQ196" s="1"/>
      <c r="ERR196" s="1"/>
      <c r="ERS196" s="1"/>
      <c r="ERT196" s="1"/>
      <c r="ERU196" s="1"/>
      <c r="ERV196" s="1"/>
      <c r="ERW196" s="1"/>
      <c r="ERX196" s="1"/>
      <c r="ERY196" s="1"/>
      <c r="ERZ196" s="1"/>
      <c r="ESA196" s="1"/>
      <c r="ESB196" s="1"/>
      <c r="ESC196" s="1"/>
      <c r="ESD196" s="1"/>
      <c r="ESE196" s="1"/>
      <c r="ESF196" s="1"/>
      <c r="ESG196" s="1"/>
      <c r="ESH196" s="1"/>
      <c r="ESI196" s="1"/>
      <c r="ESJ196" s="1"/>
      <c r="ESK196" s="1"/>
      <c r="ESL196" s="1"/>
      <c r="ESM196" s="1"/>
      <c r="ESN196" s="1"/>
      <c r="ESO196" s="1"/>
      <c r="ESP196" s="1"/>
      <c r="ESQ196" s="1"/>
      <c r="ESR196" s="1"/>
      <c r="ESS196" s="1"/>
      <c r="EST196" s="1"/>
      <c r="ESU196" s="1"/>
      <c r="ESV196" s="1"/>
      <c r="ESW196" s="1"/>
      <c r="ESX196" s="1"/>
      <c r="ESY196" s="1"/>
      <c r="ESZ196" s="1"/>
      <c r="ETA196" s="1"/>
      <c r="ETB196" s="1"/>
      <c r="ETC196" s="1"/>
      <c r="ETD196" s="1"/>
      <c r="ETE196" s="1"/>
      <c r="ETF196" s="1"/>
      <c r="ETG196" s="1"/>
      <c r="ETH196" s="1"/>
      <c r="ETI196" s="1"/>
      <c r="ETJ196" s="1"/>
      <c r="ETK196" s="1"/>
      <c r="ETL196" s="1"/>
      <c r="ETM196" s="1"/>
      <c r="ETN196" s="1"/>
      <c r="ETO196" s="1"/>
      <c r="ETP196" s="1"/>
      <c r="ETQ196" s="1"/>
      <c r="ETR196" s="1"/>
      <c r="ETS196" s="1"/>
      <c r="ETT196" s="1"/>
      <c r="ETU196" s="1"/>
      <c r="ETV196" s="1"/>
      <c r="ETW196" s="1"/>
      <c r="ETX196" s="1"/>
      <c r="ETY196" s="1"/>
      <c r="ETZ196" s="1"/>
      <c r="EUA196" s="1"/>
      <c r="EUB196" s="1"/>
      <c r="EUC196" s="1"/>
      <c r="EUD196" s="1"/>
      <c r="EUE196" s="1"/>
      <c r="EUF196" s="1"/>
      <c r="EUG196" s="1"/>
      <c r="EUH196" s="1"/>
      <c r="EUI196" s="1"/>
      <c r="EUJ196" s="1"/>
      <c r="EUK196" s="1"/>
      <c r="EUL196" s="1"/>
      <c r="EUM196" s="1"/>
      <c r="EUN196" s="1"/>
      <c r="EUO196" s="1"/>
      <c r="EUP196" s="1"/>
      <c r="EUQ196" s="1"/>
      <c r="EUR196" s="1"/>
      <c r="EUS196" s="1"/>
      <c r="EUT196" s="1"/>
      <c r="EUU196" s="1"/>
      <c r="EUV196" s="1"/>
      <c r="EUW196" s="1"/>
      <c r="EUX196" s="1"/>
      <c r="EUY196" s="1"/>
      <c r="EUZ196" s="1"/>
      <c r="EVA196" s="1"/>
      <c r="EVB196" s="1"/>
      <c r="EVC196" s="1"/>
      <c r="EVD196" s="1"/>
      <c r="EVE196" s="1"/>
      <c r="EVF196" s="1"/>
      <c r="EVG196" s="1"/>
      <c r="EVH196" s="1"/>
      <c r="EVI196" s="1"/>
      <c r="EVJ196" s="1"/>
      <c r="EVK196" s="1"/>
      <c r="EVL196" s="1"/>
      <c r="EVM196" s="1"/>
      <c r="EVN196" s="1"/>
      <c r="EVO196" s="1"/>
      <c r="EVP196" s="1"/>
      <c r="EVQ196" s="1"/>
      <c r="EVR196" s="1"/>
      <c r="EVS196" s="1"/>
      <c r="EVT196" s="1"/>
      <c r="EVU196" s="1"/>
      <c r="EVV196" s="1"/>
      <c r="EVW196" s="1"/>
      <c r="EVX196" s="1"/>
      <c r="EVY196" s="1"/>
      <c r="EVZ196" s="1"/>
      <c r="EWA196" s="1"/>
      <c r="EWB196" s="1"/>
      <c r="EWC196" s="1"/>
      <c r="EWD196" s="1"/>
      <c r="EWE196" s="1"/>
      <c r="EWF196" s="1"/>
      <c r="EWG196" s="1"/>
      <c r="EWH196" s="1"/>
      <c r="EWI196" s="1"/>
      <c r="EWJ196" s="1"/>
      <c r="EWK196" s="1"/>
      <c r="EWL196" s="1"/>
      <c r="EWM196" s="1"/>
      <c r="EWN196" s="1"/>
      <c r="EWO196" s="1"/>
      <c r="EWP196" s="1"/>
      <c r="EWQ196" s="1"/>
      <c r="EWR196" s="1"/>
      <c r="EWS196" s="1"/>
      <c r="EWT196" s="1"/>
      <c r="EWU196" s="1"/>
      <c r="EWV196" s="1"/>
      <c r="EWW196" s="1"/>
      <c r="EWX196" s="1"/>
      <c r="EWY196" s="1"/>
      <c r="EWZ196" s="1"/>
      <c r="EXA196" s="1"/>
      <c r="EXB196" s="1"/>
      <c r="EXC196" s="1"/>
      <c r="EXD196" s="1"/>
      <c r="EXE196" s="1"/>
      <c r="EXF196" s="1"/>
      <c r="EXG196" s="1"/>
      <c r="EXH196" s="1"/>
      <c r="EXI196" s="1"/>
      <c r="EXJ196" s="1"/>
      <c r="EXK196" s="1"/>
      <c r="EXL196" s="1"/>
      <c r="EXM196" s="1"/>
      <c r="EXN196" s="1"/>
      <c r="EXO196" s="1"/>
      <c r="EXP196" s="1"/>
      <c r="EXQ196" s="1"/>
      <c r="EXR196" s="1"/>
      <c r="EXS196" s="1"/>
      <c r="EXT196" s="1"/>
      <c r="EXU196" s="1"/>
      <c r="EXV196" s="1"/>
      <c r="EXW196" s="1"/>
      <c r="EXX196" s="1"/>
      <c r="EXY196" s="1"/>
      <c r="EXZ196" s="1"/>
      <c r="EYA196" s="1"/>
      <c r="EYB196" s="1"/>
      <c r="EYC196" s="1"/>
      <c r="EYD196" s="1"/>
      <c r="EYE196" s="1"/>
      <c r="EYF196" s="1"/>
      <c r="EYG196" s="1"/>
      <c r="EYH196" s="1"/>
      <c r="EYI196" s="1"/>
      <c r="EYJ196" s="1"/>
      <c r="EYK196" s="1"/>
      <c r="EYL196" s="1"/>
      <c r="EYM196" s="1"/>
      <c r="EYN196" s="1"/>
      <c r="EYO196" s="1"/>
      <c r="EYP196" s="1"/>
      <c r="EYQ196" s="1"/>
      <c r="EYR196" s="1"/>
      <c r="EYS196" s="1"/>
      <c r="EYT196" s="1"/>
      <c r="EYU196" s="1"/>
      <c r="EYV196" s="1"/>
      <c r="EYW196" s="1"/>
      <c r="EYX196" s="1"/>
      <c r="EYY196" s="1"/>
      <c r="EYZ196" s="1"/>
      <c r="EZA196" s="1"/>
      <c r="EZB196" s="1"/>
      <c r="EZC196" s="1"/>
      <c r="EZD196" s="1"/>
      <c r="EZE196" s="1"/>
      <c r="EZF196" s="1"/>
      <c r="EZG196" s="1"/>
      <c r="EZH196" s="1"/>
      <c r="EZI196" s="1"/>
      <c r="EZJ196" s="1"/>
      <c r="EZK196" s="1"/>
      <c r="EZL196" s="1"/>
      <c r="EZM196" s="1"/>
      <c r="EZN196" s="1"/>
      <c r="EZO196" s="1"/>
      <c r="EZP196" s="1"/>
      <c r="EZQ196" s="1"/>
      <c r="EZR196" s="1"/>
      <c r="EZS196" s="1"/>
      <c r="EZT196" s="1"/>
      <c r="EZU196" s="1"/>
      <c r="EZV196" s="1"/>
      <c r="EZW196" s="1"/>
      <c r="EZX196" s="1"/>
      <c r="EZY196" s="1"/>
      <c r="EZZ196" s="1"/>
      <c r="FAA196" s="1"/>
      <c r="FAB196" s="1"/>
      <c r="FAC196" s="1"/>
      <c r="FAD196" s="1"/>
      <c r="FAE196" s="1"/>
      <c r="FAF196" s="1"/>
      <c r="FAG196" s="1"/>
      <c r="FAH196" s="1"/>
      <c r="FAI196" s="1"/>
      <c r="FAJ196" s="1"/>
      <c r="FAK196" s="1"/>
      <c r="FAL196" s="1"/>
      <c r="FAM196" s="1"/>
      <c r="FAN196" s="1"/>
      <c r="FAO196" s="1"/>
      <c r="FAP196" s="1"/>
      <c r="FAQ196" s="1"/>
      <c r="FAR196" s="1"/>
      <c r="FAS196" s="1"/>
      <c r="FAT196" s="1"/>
      <c r="FAU196" s="1"/>
      <c r="FAV196" s="1"/>
      <c r="FAW196" s="1"/>
      <c r="FAX196" s="1"/>
      <c r="FAY196" s="1"/>
      <c r="FAZ196" s="1"/>
      <c r="FBA196" s="1"/>
      <c r="FBB196" s="1"/>
      <c r="FBC196" s="1"/>
      <c r="FBD196" s="1"/>
      <c r="FBE196" s="1"/>
      <c r="FBF196" s="1"/>
      <c r="FBG196" s="1"/>
      <c r="FBH196" s="1"/>
      <c r="FBI196" s="1"/>
      <c r="FBJ196" s="1"/>
      <c r="FBK196" s="1"/>
      <c r="FBL196" s="1"/>
      <c r="FBM196" s="1"/>
      <c r="FBN196" s="1"/>
      <c r="FBO196" s="1"/>
      <c r="FBP196" s="1"/>
      <c r="FBQ196" s="1"/>
      <c r="FBR196" s="1"/>
      <c r="FBS196" s="1"/>
      <c r="FBT196" s="1"/>
      <c r="FBU196" s="1"/>
      <c r="FBV196" s="1"/>
      <c r="FBW196" s="1"/>
      <c r="FBX196" s="1"/>
      <c r="FBY196" s="1"/>
      <c r="FBZ196" s="1"/>
      <c r="FCA196" s="1"/>
      <c r="FCB196" s="1"/>
      <c r="FCC196" s="1"/>
      <c r="FCD196" s="1"/>
      <c r="FCE196" s="1"/>
      <c r="FCF196" s="1"/>
      <c r="FCG196" s="1"/>
      <c r="FCH196" s="1"/>
      <c r="FCI196" s="1"/>
      <c r="FCJ196" s="1"/>
      <c r="FCK196" s="1"/>
      <c r="FCL196" s="1"/>
      <c r="FCM196" s="1"/>
      <c r="FCN196" s="1"/>
      <c r="FCO196" s="1"/>
      <c r="FCP196" s="1"/>
      <c r="FCQ196" s="1"/>
      <c r="FCR196" s="1"/>
      <c r="FCS196" s="1"/>
      <c r="FCT196" s="1"/>
      <c r="FCU196" s="1"/>
      <c r="FCV196" s="1"/>
      <c r="FCW196" s="1"/>
      <c r="FCX196" s="1"/>
      <c r="FCY196" s="1"/>
      <c r="FCZ196" s="1"/>
      <c r="FDA196" s="1"/>
      <c r="FDB196" s="1"/>
      <c r="FDC196" s="1"/>
      <c r="FDD196" s="1"/>
      <c r="FDE196" s="1"/>
      <c r="FDF196" s="1"/>
      <c r="FDG196" s="1"/>
      <c r="FDH196" s="1"/>
      <c r="FDI196" s="1"/>
      <c r="FDJ196" s="1"/>
      <c r="FDK196" s="1"/>
      <c r="FDL196" s="1"/>
      <c r="FDM196" s="1"/>
      <c r="FDN196" s="1"/>
      <c r="FDO196" s="1"/>
      <c r="FDP196" s="1"/>
      <c r="FDQ196" s="1"/>
      <c r="FDR196" s="1"/>
      <c r="FDS196" s="1"/>
      <c r="FDT196" s="1"/>
      <c r="FDU196" s="1"/>
      <c r="FDV196" s="1"/>
      <c r="FDW196" s="1"/>
      <c r="FDX196" s="1"/>
      <c r="FDY196" s="1"/>
      <c r="FDZ196" s="1"/>
      <c r="FEA196" s="1"/>
      <c r="FEB196" s="1"/>
      <c r="FEC196" s="1"/>
      <c r="FED196" s="1"/>
      <c r="FEE196" s="1"/>
      <c r="FEF196" s="1"/>
      <c r="FEG196" s="1"/>
      <c r="FEH196" s="1"/>
      <c r="FEI196" s="1"/>
      <c r="FEJ196" s="1"/>
      <c r="FEK196" s="1"/>
      <c r="FEL196" s="1"/>
      <c r="FEM196" s="1"/>
      <c r="FEN196" s="1"/>
      <c r="FEO196" s="1"/>
      <c r="FEP196" s="1"/>
      <c r="FEQ196" s="1"/>
      <c r="FER196" s="1"/>
      <c r="FES196" s="1"/>
      <c r="FET196" s="1"/>
      <c r="FEU196" s="1"/>
      <c r="FEV196" s="1"/>
      <c r="FEW196" s="1"/>
      <c r="FEX196" s="1"/>
      <c r="FEY196" s="1"/>
      <c r="FEZ196" s="1"/>
      <c r="FFA196" s="1"/>
      <c r="FFB196" s="1"/>
      <c r="FFC196" s="1"/>
      <c r="FFD196" s="1"/>
      <c r="FFE196" s="1"/>
      <c r="FFF196" s="1"/>
      <c r="FFG196" s="1"/>
      <c r="FFH196" s="1"/>
      <c r="FFI196" s="1"/>
      <c r="FFJ196" s="1"/>
      <c r="FFK196" s="1"/>
      <c r="FFL196" s="1"/>
      <c r="FFM196" s="1"/>
      <c r="FFN196" s="1"/>
      <c r="FFO196" s="1"/>
      <c r="FFP196" s="1"/>
      <c r="FFQ196" s="1"/>
      <c r="FFR196" s="1"/>
      <c r="FFS196" s="1"/>
      <c r="FFT196" s="1"/>
      <c r="FFU196" s="1"/>
      <c r="FFV196" s="1"/>
      <c r="FFW196" s="1"/>
      <c r="FFX196" s="1"/>
      <c r="FFY196" s="1"/>
      <c r="FFZ196" s="1"/>
      <c r="FGA196" s="1"/>
      <c r="FGB196" s="1"/>
      <c r="FGC196" s="1"/>
      <c r="FGD196" s="1"/>
      <c r="FGE196" s="1"/>
      <c r="FGF196" s="1"/>
      <c r="FGG196" s="1"/>
      <c r="FGH196" s="1"/>
      <c r="FGI196" s="1"/>
      <c r="FGJ196" s="1"/>
      <c r="FGK196" s="1"/>
      <c r="FGL196" s="1"/>
      <c r="FGM196" s="1"/>
      <c r="FGN196" s="1"/>
      <c r="FGO196" s="1"/>
      <c r="FGP196" s="1"/>
      <c r="FGQ196" s="1"/>
      <c r="FGR196" s="1"/>
      <c r="FGS196" s="1"/>
      <c r="FGT196" s="1"/>
      <c r="FGU196" s="1"/>
      <c r="FGV196" s="1"/>
      <c r="FGW196" s="1"/>
      <c r="FGX196" s="1"/>
      <c r="FGY196" s="1"/>
      <c r="FGZ196" s="1"/>
      <c r="FHA196" s="1"/>
      <c r="FHB196" s="1"/>
      <c r="FHC196" s="1"/>
      <c r="FHD196" s="1"/>
      <c r="FHE196" s="1"/>
      <c r="FHF196" s="1"/>
      <c r="FHG196" s="1"/>
      <c r="FHH196" s="1"/>
      <c r="FHI196" s="1"/>
      <c r="FHJ196" s="1"/>
      <c r="FHK196" s="1"/>
      <c r="FHL196" s="1"/>
      <c r="FHM196" s="1"/>
      <c r="FHN196" s="1"/>
      <c r="FHO196" s="1"/>
      <c r="FHP196" s="1"/>
      <c r="FHQ196" s="1"/>
      <c r="FHR196" s="1"/>
      <c r="FHS196" s="1"/>
      <c r="FHT196" s="1"/>
      <c r="FHU196" s="1"/>
      <c r="FHV196" s="1"/>
      <c r="FHW196" s="1"/>
      <c r="FHX196" s="1"/>
      <c r="FHY196" s="1"/>
      <c r="FHZ196" s="1"/>
      <c r="FIA196" s="1"/>
      <c r="FIB196" s="1"/>
      <c r="FIC196" s="1"/>
      <c r="FID196" s="1"/>
      <c r="FIE196" s="1"/>
      <c r="FIF196" s="1"/>
      <c r="FIG196" s="1"/>
      <c r="FIH196" s="1"/>
      <c r="FII196" s="1"/>
      <c r="FIJ196" s="1"/>
      <c r="FIK196" s="1"/>
      <c r="FIL196" s="1"/>
      <c r="FIM196" s="1"/>
      <c r="FIN196" s="1"/>
      <c r="FIO196" s="1"/>
      <c r="FIP196" s="1"/>
      <c r="FIQ196" s="1"/>
      <c r="FIR196" s="1"/>
      <c r="FIS196" s="1"/>
      <c r="FIT196" s="1"/>
      <c r="FIU196" s="1"/>
      <c r="FIV196" s="1"/>
      <c r="FIW196" s="1"/>
      <c r="FIX196" s="1"/>
      <c r="FIY196" s="1"/>
      <c r="FIZ196" s="1"/>
      <c r="FJA196" s="1"/>
      <c r="FJB196" s="1"/>
      <c r="FJC196" s="1"/>
      <c r="FJD196" s="1"/>
      <c r="FJE196" s="1"/>
      <c r="FJF196" s="1"/>
      <c r="FJG196" s="1"/>
      <c r="FJH196" s="1"/>
      <c r="FJI196" s="1"/>
      <c r="FJJ196" s="1"/>
      <c r="FJK196" s="1"/>
      <c r="FJL196" s="1"/>
      <c r="FJM196" s="1"/>
      <c r="FJN196" s="1"/>
      <c r="FJO196" s="1"/>
      <c r="FJP196" s="1"/>
      <c r="FJQ196" s="1"/>
      <c r="FJR196" s="1"/>
      <c r="FJS196" s="1"/>
      <c r="FJT196" s="1"/>
      <c r="FJU196" s="1"/>
      <c r="FJV196" s="1"/>
      <c r="FJW196" s="1"/>
      <c r="FJX196" s="1"/>
      <c r="FJY196" s="1"/>
      <c r="FJZ196" s="1"/>
      <c r="FKA196" s="1"/>
      <c r="FKB196" s="1"/>
      <c r="FKC196" s="1"/>
      <c r="FKD196" s="1"/>
      <c r="FKE196" s="1"/>
      <c r="FKF196" s="1"/>
      <c r="FKG196" s="1"/>
      <c r="FKH196" s="1"/>
      <c r="FKI196" s="1"/>
      <c r="FKJ196" s="1"/>
      <c r="FKK196" s="1"/>
      <c r="FKL196" s="1"/>
      <c r="FKM196" s="1"/>
      <c r="FKN196" s="1"/>
      <c r="FKO196" s="1"/>
      <c r="FKP196" s="1"/>
      <c r="FKQ196" s="1"/>
      <c r="FKR196" s="1"/>
      <c r="FKS196" s="1"/>
      <c r="FKT196" s="1"/>
      <c r="FKU196" s="1"/>
      <c r="FKV196" s="1"/>
      <c r="FKW196" s="1"/>
      <c r="FKX196" s="1"/>
      <c r="FKY196" s="1"/>
      <c r="FKZ196" s="1"/>
      <c r="FLA196" s="1"/>
      <c r="FLB196" s="1"/>
      <c r="FLC196" s="1"/>
      <c r="FLD196" s="1"/>
      <c r="FLE196" s="1"/>
      <c r="FLF196" s="1"/>
      <c r="FLG196" s="1"/>
      <c r="FLH196" s="1"/>
      <c r="FLI196" s="1"/>
      <c r="FLJ196" s="1"/>
      <c r="FLK196" s="1"/>
      <c r="FLL196" s="1"/>
      <c r="FLM196" s="1"/>
      <c r="FLN196" s="1"/>
      <c r="FLO196" s="1"/>
      <c r="FLP196" s="1"/>
      <c r="FLQ196" s="1"/>
      <c r="FLR196" s="1"/>
      <c r="FLS196" s="1"/>
      <c r="FLT196" s="1"/>
      <c r="FLU196" s="1"/>
      <c r="FLV196" s="1"/>
      <c r="FLW196" s="1"/>
      <c r="FLX196" s="1"/>
      <c r="FLY196" s="1"/>
      <c r="FLZ196" s="1"/>
      <c r="FMA196" s="1"/>
      <c r="FMB196" s="1"/>
      <c r="FMC196" s="1"/>
      <c r="FMD196" s="1"/>
      <c r="FME196" s="1"/>
      <c r="FMF196" s="1"/>
      <c r="FMG196" s="1"/>
      <c r="FMH196" s="1"/>
      <c r="FMI196" s="1"/>
      <c r="FMJ196" s="1"/>
      <c r="FMK196" s="1"/>
      <c r="FML196" s="1"/>
      <c r="FMM196" s="1"/>
      <c r="FMN196" s="1"/>
      <c r="FMO196" s="1"/>
      <c r="FMP196" s="1"/>
      <c r="FMQ196" s="1"/>
      <c r="FMR196" s="1"/>
      <c r="FMS196" s="1"/>
      <c r="FMT196" s="1"/>
      <c r="FMU196" s="1"/>
      <c r="FMV196" s="1"/>
      <c r="FMW196" s="1"/>
      <c r="FMX196" s="1"/>
      <c r="FMY196" s="1"/>
      <c r="FMZ196" s="1"/>
      <c r="FNA196" s="1"/>
      <c r="FNB196" s="1"/>
      <c r="FNC196" s="1"/>
      <c r="FND196" s="1"/>
      <c r="FNE196" s="1"/>
      <c r="FNF196" s="1"/>
      <c r="FNG196" s="1"/>
      <c r="FNH196" s="1"/>
      <c r="FNI196" s="1"/>
      <c r="FNJ196" s="1"/>
      <c r="FNK196" s="1"/>
      <c r="FNL196" s="1"/>
      <c r="FNM196" s="1"/>
      <c r="FNN196" s="1"/>
      <c r="FNO196" s="1"/>
      <c r="FNP196" s="1"/>
      <c r="FNQ196" s="1"/>
      <c r="FNR196" s="1"/>
      <c r="FNS196" s="1"/>
      <c r="FNT196" s="1"/>
      <c r="FNU196" s="1"/>
      <c r="FNV196" s="1"/>
      <c r="FNW196" s="1"/>
      <c r="FNX196" s="1"/>
      <c r="FNY196" s="1"/>
      <c r="FNZ196" s="1"/>
      <c r="FOA196" s="1"/>
      <c r="FOB196" s="1"/>
      <c r="FOC196" s="1"/>
      <c r="FOD196" s="1"/>
      <c r="FOE196" s="1"/>
      <c r="FOF196" s="1"/>
      <c r="FOG196" s="1"/>
      <c r="FOH196" s="1"/>
      <c r="FOI196" s="1"/>
      <c r="FOJ196" s="1"/>
      <c r="FOK196" s="1"/>
      <c r="FOL196" s="1"/>
      <c r="FOM196" s="1"/>
      <c r="FON196" s="1"/>
      <c r="FOO196" s="1"/>
      <c r="FOP196" s="1"/>
      <c r="FOQ196" s="1"/>
      <c r="FOR196" s="1"/>
      <c r="FOS196" s="1"/>
      <c r="FOT196" s="1"/>
      <c r="FOU196" s="1"/>
      <c r="FOV196" s="1"/>
      <c r="FOW196" s="1"/>
      <c r="FOX196" s="1"/>
      <c r="FOY196" s="1"/>
      <c r="FOZ196" s="1"/>
      <c r="FPA196" s="1"/>
      <c r="FPB196" s="1"/>
      <c r="FPC196" s="1"/>
      <c r="FPD196" s="1"/>
      <c r="FPE196" s="1"/>
      <c r="FPF196" s="1"/>
      <c r="FPG196" s="1"/>
      <c r="FPH196" s="1"/>
      <c r="FPI196" s="1"/>
      <c r="FPJ196" s="1"/>
      <c r="FPK196" s="1"/>
      <c r="FPL196" s="1"/>
      <c r="FPM196" s="1"/>
      <c r="FPN196" s="1"/>
      <c r="FPO196" s="1"/>
      <c r="FPP196" s="1"/>
      <c r="FPQ196" s="1"/>
      <c r="FPR196" s="1"/>
      <c r="FPS196" s="1"/>
      <c r="FPT196" s="1"/>
      <c r="FPU196" s="1"/>
      <c r="FPV196" s="1"/>
      <c r="FPW196" s="1"/>
      <c r="FPX196" s="1"/>
      <c r="FPY196" s="1"/>
      <c r="FPZ196" s="1"/>
      <c r="FQA196" s="1"/>
      <c r="FQB196" s="1"/>
      <c r="FQC196" s="1"/>
      <c r="FQD196" s="1"/>
      <c r="FQE196" s="1"/>
      <c r="FQF196" s="1"/>
      <c r="FQG196" s="1"/>
      <c r="FQH196" s="1"/>
      <c r="FQI196" s="1"/>
      <c r="FQJ196" s="1"/>
      <c r="FQK196" s="1"/>
      <c r="FQL196" s="1"/>
      <c r="FQM196" s="1"/>
      <c r="FQN196" s="1"/>
      <c r="FQO196" s="1"/>
      <c r="FQP196" s="1"/>
      <c r="FQQ196" s="1"/>
      <c r="FQR196" s="1"/>
      <c r="FQS196" s="1"/>
      <c r="FQT196" s="1"/>
      <c r="FQU196" s="1"/>
      <c r="FQV196" s="1"/>
      <c r="FQW196" s="1"/>
      <c r="FQX196" s="1"/>
      <c r="FQY196" s="1"/>
      <c r="FQZ196" s="1"/>
      <c r="FRA196" s="1"/>
      <c r="FRB196" s="1"/>
      <c r="FRC196" s="1"/>
      <c r="FRD196" s="1"/>
      <c r="FRE196" s="1"/>
      <c r="FRF196" s="1"/>
      <c r="FRG196" s="1"/>
      <c r="FRH196" s="1"/>
      <c r="FRI196" s="1"/>
      <c r="FRJ196" s="1"/>
      <c r="FRK196" s="1"/>
      <c r="FRL196" s="1"/>
      <c r="FRM196" s="1"/>
      <c r="FRN196" s="1"/>
      <c r="FRO196" s="1"/>
      <c r="FRP196" s="1"/>
      <c r="FRQ196" s="1"/>
      <c r="FRR196" s="1"/>
      <c r="FRS196" s="1"/>
      <c r="FRT196" s="1"/>
      <c r="FRU196" s="1"/>
      <c r="FRV196" s="1"/>
      <c r="FRW196" s="1"/>
      <c r="FRX196" s="1"/>
      <c r="FRY196" s="1"/>
      <c r="FRZ196" s="1"/>
      <c r="FSA196" s="1"/>
      <c r="FSB196" s="1"/>
      <c r="FSC196" s="1"/>
      <c r="FSD196" s="1"/>
      <c r="FSE196" s="1"/>
      <c r="FSF196" s="1"/>
      <c r="FSG196" s="1"/>
      <c r="FSH196" s="1"/>
      <c r="FSI196" s="1"/>
      <c r="FSJ196" s="1"/>
      <c r="FSK196" s="1"/>
      <c r="FSL196" s="1"/>
      <c r="FSM196" s="1"/>
      <c r="FSN196" s="1"/>
      <c r="FSO196" s="1"/>
      <c r="FSP196" s="1"/>
      <c r="FSQ196" s="1"/>
      <c r="FSR196" s="1"/>
      <c r="FSS196" s="1"/>
      <c r="FST196" s="1"/>
      <c r="FSU196" s="1"/>
      <c r="FSV196" s="1"/>
      <c r="FSW196" s="1"/>
      <c r="FSX196" s="1"/>
      <c r="FSY196" s="1"/>
      <c r="FSZ196" s="1"/>
      <c r="FTA196" s="1"/>
      <c r="FTB196" s="1"/>
      <c r="FTC196" s="1"/>
      <c r="FTD196" s="1"/>
      <c r="FTE196" s="1"/>
      <c r="FTF196" s="1"/>
      <c r="FTG196" s="1"/>
      <c r="FTH196" s="1"/>
      <c r="FTI196" s="1"/>
      <c r="FTJ196" s="1"/>
      <c r="FTK196" s="1"/>
      <c r="FTL196" s="1"/>
      <c r="FTM196" s="1"/>
      <c r="FTN196" s="1"/>
      <c r="FTO196" s="1"/>
      <c r="FTP196" s="1"/>
      <c r="FTQ196" s="1"/>
      <c r="FTR196" s="1"/>
      <c r="FTS196" s="1"/>
      <c r="FTT196" s="1"/>
      <c r="FTU196" s="1"/>
      <c r="FTV196" s="1"/>
      <c r="FTW196" s="1"/>
      <c r="FTX196" s="1"/>
      <c r="FTY196" s="1"/>
      <c r="FTZ196" s="1"/>
      <c r="FUA196" s="1"/>
      <c r="FUB196" s="1"/>
      <c r="FUC196" s="1"/>
      <c r="FUD196" s="1"/>
      <c r="FUE196" s="1"/>
      <c r="FUF196" s="1"/>
      <c r="FUG196" s="1"/>
      <c r="FUH196" s="1"/>
      <c r="FUI196" s="1"/>
      <c r="FUJ196" s="1"/>
      <c r="FUK196" s="1"/>
      <c r="FUL196" s="1"/>
      <c r="FUM196" s="1"/>
      <c r="FUN196" s="1"/>
      <c r="FUO196" s="1"/>
      <c r="FUP196" s="1"/>
      <c r="FUQ196" s="1"/>
      <c r="FUR196" s="1"/>
      <c r="FUS196" s="1"/>
      <c r="FUT196" s="1"/>
      <c r="FUU196" s="1"/>
      <c r="FUV196" s="1"/>
      <c r="FUW196" s="1"/>
      <c r="FUX196" s="1"/>
      <c r="FUY196" s="1"/>
      <c r="FUZ196" s="1"/>
      <c r="FVA196" s="1"/>
      <c r="FVB196" s="1"/>
      <c r="FVC196" s="1"/>
      <c r="FVD196" s="1"/>
      <c r="FVE196" s="1"/>
      <c r="FVF196" s="1"/>
      <c r="FVG196" s="1"/>
      <c r="FVH196" s="1"/>
      <c r="FVI196" s="1"/>
      <c r="FVJ196" s="1"/>
      <c r="FVK196" s="1"/>
      <c r="FVL196" s="1"/>
      <c r="FVM196" s="1"/>
      <c r="FVN196" s="1"/>
      <c r="FVO196" s="1"/>
      <c r="FVP196" s="1"/>
      <c r="FVQ196" s="1"/>
      <c r="FVR196" s="1"/>
      <c r="FVS196" s="1"/>
      <c r="FVT196" s="1"/>
      <c r="FVU196" s="1"/>
      <c r="FVV196" s="1"/>
      <c r="FVW196" s="1"/>
      <c r="FVX196" s="1"/>
      <c r="FVY196" s="1"/>
      <c r="FVZ196" s="1"/>
      <c r="FWA196" s="1"/>
      <c r="FWB196" s="1"/>
      <c r="FWC196" s="1"/>
      <c r="FWD196" s="1"/>
      <c r="FWE196" s="1"/>
      <c r="FWF196" s="1"/>
      <c r="FWG196" s="1"/>
      <c r="FWH196" s="1"/>
      <c r="FWI196" s="1"/>
      <c r="FWJ196" s="1"/>
      <c r="FWK196" s="1"/>
      <c r="FWL196" s="1"/>
      <c r="FWM196" s="1"/>
      <c r="FWN196" s="1"/>
      <c r="FWO196" s="1"/>
      <c r="FWP196" s="1"/>
      <c r="FWQ196" s="1"/>
      <c r="FWR196" s="1"/>
      <c r="FWS196" s="1"/>
      <c r="FWT196" s="1"/>
      <c r="FWU196" s="1"/>
      <c r="FWV196" s="1"/>
      <c r="FWW196" s="1"/>
      <c r="FWX196" s="1"/>
      <c r="FWY196" s="1"/>
      <c r="FWZ196" s="1"/>
      <c r="FXA196" s="1"/>
      <c r="FXB196" s="1"/>
      <c r="FXC196" s="1"/>
      <c r="FXD196" s="1"/>
      <c r="FXE196" s="1"/>
      <c r="FXF196" s="1"/>
      <c r="FXG196" s="1"/>
      <c r="FXH196" s="1"/>
      <c r="FXI196" s="1"/>
      <c r="FXJ196" s="1"/>
      <c r="FXK196" s="1"/>
      <c r="FXL196" s="1"/>
      <c r="FXM196" s="1"/>
      <c r="FXN196" s="1"/>
      <c r="FXO196" s="1"/>
      <c r="FXP196" s="1"/>
      <c r="FXQ196" s="1"/>
      <c r="FXR196" s="1"/>
      <c r="FXS196" s="1"/>
      <c r="FXT196" s="1"/>
      <c r="FXU196" s="1"/>
      <c r="FXV196" s="1"/>
      <c r="FXW196" s="1"/>
      <c r="FXX196" s="1"/>
      <c r="FXY196" s="1"/>
      <c r="FXZ196" s="1"/>
      <c r="FYA196" s="1"/>
      <c r="FYB196" s="1"/>
      <c r="FYC196" s="1"/>
      <c r="FYD196" s="1"/>
      <c r="FYE196" s="1"/>
      <c r="FYF196" s="1"/>
      <c r="FYG196" s="1"/>
      <c r="FYH196" s="1"/>
      <c r="FYI196" s="1"/>
      <c r="FYJ196" s="1"/>
      <c r="FYK196" s="1"/>
      <c r="FYL196" s="1"/>
      <c r="FYM196" s="1"/>
      <c r="FYN196" s="1"/>
      <c r="FYO196" s="1"/>
      <c r="FYP196" s="1"/>
      <c r="FYQ196" s="1"/>
      <c r="FYR196" s="1"/>
      <c r="FYS196" s="1"/>
      <c r="FYT196" s="1"/>
      <c r="FYU196" s="1"/>
      <c r="FYV196" s="1"/>
      <c r="FYW196" s="1"/>
      <c r="FYX196" s="1"/>
      <c r="FYY196" s="1"/>
      <c r="FYZ196" s="1"/>
      <c r="FZA196" s="1"/>
      <c r="FZB196" s="1"/>
      <c r="FZC196" s="1"/>
      <c r="FZD196" s="1"/>
      <c r="FZE196" s="1"/>
      <c r="FZF196" s="1"/>
      <c r="FZG196" s="1"/>
      <c r="FZH196" s="1"/>
      <c r="FZI196" s="1"/>
      <c r="FZJ196" s="1"/>
      <c r="FZK196" s="1"/>
      <c r="FZL196" s="1"/>
      <c r="FZM196" s="1"/>
      <c r="FZN196" s="1"/>
      <c r="FZO196" s="1"/>
      <c r="FZP196" s="1"/>
      <c r="FZQ196" s="1"/>
      <c r="FZR196" s="1"/>
      <c r="FZS196" s="1"/>
      <c r="FZT196" s="1"/>
      <c r="FZU196" s="1"/>
      <c r="FZV196" s="1"/>
      <c r="FZW196" s="1"/>
      <c r="FZX196" s="1"/>
      <c r="FZY196" s="1"/>
      <c r="FZZ196" s="1"/>
      <c r="GAA196" s="1"/>
      <c r="GAB196" s="1"/>
      <c r="GAC196" s="1"/>
      <c r="GAD196" s="1"/>
      <c r="GAE196" s="1"/>
      <c r="GAF196" s="1"/>
      <c r="GAG196" s="1"/>
      <c r="GAH196" s="1"/>
      <c r="GAI196" s="1"/>
      <c r="GAJ196" s="1"/>
      <c r="GAK196" s="1"/>
      <c r="GAL196" s="1"/>
      <c r="GAM196" s="1"/>
      <c r="GAN196" s="1"/>
      <c r="GAO196" s="1"/>
      <c r="GAP196" s="1"/>
      <c r="GAQ196" s="1"/>
      <c r="GAR196" s="1"/>
      <c r="GAS196" s="1"/>
      <c r="GAT196" s="1"/>
      <c r="GAU196" s="1"/>
      <c r="GAV196" s="1"/>
      <c r="GAW196" s="1"/>
      <c r="GAX196" s="1"/>
      <c r="GAY196" s="1"/>
      <c r="GAZ196" s="1"/>
      <c r="GBA196" s="1"/>
      <c r="GBB196" s="1"/>
      <c r="GBC196" s="1"/>
      <c r="GBD196" s="1"/>
      <c r="GBE196" s="1"/>
      <c r="GBF196" s="1"/>
      <c r="GBG196" s="1"/>
      <c r="GBH196" s="1"/>
      <c r="GBI196" s="1"/>
      <c r="GBJ196" s="1"/>
      <c r="GBK196" s="1"/>
      <c r="GBL196" s="1"/>
      <c r="GBM196" s="1"/>
      <c r="GBN196" s="1"/>
      <c r="GBO196" s="1"/>
      <c r="GBP196" s="1"/>
      <c r="GBQ196" s="1"/>
      <c r="GBR196" s="1"/>
      <c r="GBS196" s="1"/>
      <c r="GBT196" s="1"/>
      <c r="GBU196" s="1"/>
      <c r="GBV196" s="1"/>
      <c r="GBW196" s="1"/>
      <c r="GBX196" s="1"/>
      <c r="GBY196" s="1"/>
      <c r="GBZ196" s="1"/>
      <c r="GCA196" s="1"/>
      <c r="GCB196" s="1"/>
      <c r="GCC196" s="1"/>
      <c r="GCD196" s="1"/>
      <c r="GCE196" s="1"/>
      <c r="GCF196" s="1"/>
      <c r="GCG196" s="1"/>
      <c r="GCH196" s="1"/>
      <c r="GCI196" s="1"/>
      <c r="GCJ196" s="1"/>
      <c r="GCK196" s="1"/>
      <c r="GCL196" s="1"/>
      <c r="GCM196" s="1"/>
      <c r="GCN196" s="1"/>
      <c r="GCO196" s="1"/>
      <c r="GCP196" s="1"/>
      <c r="GCQ196" s="1"/>
      <c r="GCR196" s="1"/>
      <c r="GCS196" s="1"/>
      <c r="GCT196" s="1"/>
      <c r="GCU196" s="1"/>
      <c r="GCV196" s="1"/>
      <c r="GCW196" s="1"/>
      <c r="GCX196" s="1"/>
      <c r="GCY196" s="1"/>
      <c r="GCZ196" s="1"/>
      <c r="GDA196" s="1"/>
      <c r="GDB196" s="1"/>
      <c r="GDC196" s="1"/>
      <c r="GDD196" s="1"/>
      <c r="GDE196" s="1"/>
      <c r="GDF196" s="1"/>
      <c r="GDG196" s="1"/>
      <c r="GDH196" s="1"/>
      <c r="GDI196" s="1"/>
      <c r="GDJ196" s="1"/>
      <c r="GDK196" s="1"/>
      <c r="GDL196" s="1"/>
      <c r="GDM196" s="1"/>
      <c r="GDN196" s="1"/>
      <c r="GDO196" s="1"/>
      <c r="GDP196" s="1"/>
      <c r="GDQ196" s="1"/>
      <c r="GDR196" s="1"/>
      <c r="GDS196" s="1"/>
      <c r="GDT196" s="1"/>
      <c r="GDU196" s="1"/>
      <c r="GDV196" s="1"/>
      <c r="GDW196" s="1"/>
      <c r="GDX196" s="1"/>
      <c r="GDY196" s="1"/>
      <c r="GDZ196" s="1"/>
      <c r="GEA196" s="1"/>
      <c r="GEB196" s="1"/>
      <c r="GEC196" s="1"/>
      <c r="GED196" s="1"/>
      <c r="GEE196" s="1"/>
      <c r="GEF196" s="1"/>
      <c r="GEG196" s="1"/>
      <c r="GEH196" s="1"/>
      <c r="GEI196" s="1"/>
      <c r="GEJ196" s="1"/>
      <c r="GEK196" s="1"/>
      <c r="GEL196" s="1"/>
      <c r="GEM196" s="1"/>
      <c r="GEN196" s="1"/>
      <c r="GEO196" s="1"/>
      <c r="GEP196" s="1"/>
      <c r="GEQ196" s="1"/>
      <c r="GER196" s="1"/>
      <c r="GES196" s="1"/>
      <c r="GET196" s="1"/>
      <c r="GEU196" s="1"/>
      <c r="GEV196" s="1"/>
      <c r="GEW196" s="1"/>
      <c r="GEX196" s="1"/>
      <c r="GEY196" s="1"/>
      <c r="GEZ196" s="1"/>
      <c r="GFA196" s="1"/>
      <c r="GFB196" s="1"/>
      <c r="GFC196" s="1"/>
      <c r="GFD196" s="1"/>
      <c r="GFE196" s="1"/>
      <c r="GFF196" s="1"/>
      <c r="GFG196" s="1"/>
      <c r="GFH196" s="1"/>
      <c r="GFI196" s="1"/>
      <c r="GFJ196" s="1"/>
      <c r="GFK196" s="1"/>
      <c r="GFL196" s="1"/>
      <c r="GFM196" s="1"/>
      <c r="GFN196" s="1"/>
      <c r="GFO196" s="1"/>
      <c r="GFP196" s="1"/>
      <c r="GFQ196" s="1"/>
      <c r="GFR196" s="1"/>
      <c r="GFS196" s="1"/>
      <c r="GFT196" s="1"/>
      <c r="GFU196" s="1"/>
      <c r="GFV196" s="1"/>
      <c r="GFW196" s="1"/>
      <c r="GFX196" s="1"/>
      <c r="GFY196" s="1"/>
      <c r="GFZ196" s="1"/>
      <c r="GGA196" s="1"/>
      <c r="GGB196" s="1"/>
      <c r="GGC196" s="1"/>
      <c r="GGD196" s="1"/>
      <c r="GGE196" s="1"/>
      <c r="GGF196" s="1"/>
      <c r="GGG196" s="1"/>
      <c r="GGH196" s="1"/>
      <c r="GGI196" s="1"/>
      <c r="GGJ196" s="1"/>
      <c r="GGK196" s="1"/>
      <c r="GGL196" s="1"/>
      <c r="GGM196" s="1"/>
      <c r="GGN196" s="1"/>
      <c r="GGO196" s="1"/>
      <c r="GGP196" s="1"/>
      <c r="GGQ196" s="1"/>
      <c r="GGR196" s="1"/>
      <c r="GGS196" s="1"/>
      <c r="GGT196" s="1"/>
      <c r="GGU196" s="1"/>
      <c r="GGV196" s="1"/>
      <c r="GGW196" s="1"/>
      <c r="GGX196" s="1"/>
      <c r="GGY196" s="1"/>
      <c r="GGZ196" s="1"/>
      <c r="GHA196" s="1"/>
      <c r="GHB196" s="1"/>
      <c r="GHC196" s="1"/>
      <c r="GHD196" s="1"/>
      <c r="GHE196" s="1"/>
      <c r="GHF196" s="1"/>
      <c r="GHG196" s="1"/>
      <c r="GHH196" s="1"/>
      <c r="GHI196" s="1"/>
      <c r="GHJ196" s="1"/>
      <c r="GHK196" s="1"/>
      <c r="GHL196" s="1"/>
      <c r="GHM196" s="1"/>
      <c r="GHN196" s="1"/>
      <c r="GHO196" s="1"/>
      <c r="GHP196" s="1"/>
      <c r="GHQ196" s="1"/>
      <c r="GHR196" s="1"/>
      <c r="GHS196" s="1"/>
      <c r="GHT196" s="1"/>
      <c r="GHU196" s="1"/>
      <c r="GHV196" s="1"/>
      <c r="GHW196" s="1"/>
      <c r="GHX196" s="1"/>
      <c r="GHY196" s="1"/>
      <c r="GHZ196" s="1"/>
      <c r="GIA196" s="1"/>
      <c r="GIB196" s="1"/>
      <c r="GIC196" s="1"/>
      <c r="GID196" s="1"/>
      <c r="GIE196" s="1"/>
      <c r="GIF196" s="1"/>
      <c r="GIG196" s="1"/>
      <c r="GIH196" s="1"/>
      <c r="GII196" s="1"/>
      <c r="GIJ196" s="1"/>
      <c r="GIK196" s="1"/>
      <c r="GIL196" s="1"/>
      <c r="GIM196" s="1"/>
      <c r="GIN196" s="1"/>
      <c r="GIO196" s="1"/>
      <c r="GIP196" s="1"/>
      <c r="GIQ196" s="1"/>
      <c r="GIR196" s="1"/>
      <c r="GIS196" s="1"/>
      <c r="GIT196" s="1"/>
      <c r="GIU196" s="1"/>
      <c r="GIV196" s="1"/>
      <c r="GIW196" s="1"/>
      <c r="GIX196" s="1"/>
      <c r="GIY196" s="1"/>
      <c r="GIZ196" s="1"/>
      <c r="GJA196" s="1"/>
      <c r="GJB196" s="1"/>
      <c r="GJC196" s="1"/>
      <c r="GJD196" s="1"/>
      <c r="GJE196" s="1"/>
      <c r="GJF196" s="1"/>
      <c r="GJG196" s="1"/>
      <c r="GJH196" s="1"/>
      <c r="GJI196" s="1"/>
      <c r="GJJ196" s="1"/>
      <c r="GJK196" s="1"/>
      <c r="GJL196" s="1"/>
      <c r="GJM196" s="1"/>
      <c r="GJN196" s="1"/>
      <c r="GJO196" s="1"/>
      <c r="GJP196" s="1"/>
      <c r="GJQ196" s="1"/>
      <c r="GJR196" s="1"/>
      <c r="GJS196" s="1"/>
      <c r="GJT196" s="1"/>
      <c r="GJU196" s="1"/>
      <c r="GJV196" s="1"/>
      <c r="GJW196" s="1"/>
      <c r="GJX196" s="1"/>
      <c r="GJY196" s="1"/>
      <c r="GJZ196" s="1"/>
      <c r="GKA196" s="1"/>
      <c r="GKB196" s="1"/>
      <c r="GKC196" s="1"/>
      <c r="GKD196" s="1"/>
      <c r="GKE196" s="1"/>
      <c r="GKF196" s="1"/>
      <c r="GKG196" s="1"/>
      <c r="GKH196" s="1"/>
      <c r="GKI196" s="1"/>
      <c r="GKJ196" s="1"/>
      <c r="GKK196" s="1"/>
      <c r="GKL196" s="1"/>
      <c r="GKM196" s="1"/>
      <c r="GKN196" s="1"/>
      <c r="GKO196" s="1"/>
      <c r="GKP196" s="1"/>
      <c r="GKQ196" s="1"/>
      <c r="GKR196" s="1"/>
      <c r="GKS196" s="1"/>
      <c r="GKT196" s="1"/>
      <c r="GKU196" s="1"/>
      <c r="GKV196" s="1"/>
      <c r="GKW196" s="1"/>
      <c r="GKX196" s="1"/>
      <c r="GKY196" s="1"/>
      <c r="GKZ196" s="1"/>
      <c r="GLA196" s="1"/>
      <c r="GLB196" s="1"/>
      <c r="GLC196" s="1"/>
      <c r="GLD196" s="1"/>
      <c r="GLE196" s="1"/>
      <c r="GLF196" s="1"/>
      <c r="GLG196" s="1"/>
      <c r="GLH196" s="1"/>
      <c r="GLI196" s="1"/>
      <c r="GLJ196" s="1"/>
      <c r="GLK196" s="1"/>
      <c r="GLL196" s="1"/>
      <c r="GLM196" s="1"/>
      <c r="GLN196" s="1"/>
      <c r="GLO196" s="1"/>
      <c r="GLP196" s="1"/>
      <c r="GLQ196" s="1"/>
      <c r="GLR196" s="1"/>
      <c r="GLS196" s="1"/>
      <c r="GLT196" s="1"/>
      <c r="GLU196" s="1"/>
      <c r="GLV196" s="1"/>
      <c r="GLW196" s="1"/>
      <c r="GLX196" s="1"/>
      <c r="GLY196" s="1"/>
      <c r="GLZ196" s="1"/>
      <c r="GMA196" s="1"/>
      <c r="GMB196" s="1"/>
      <c r="GMC196" s="1"/>
      <c r="GMD196" s="1"/>
      <c r="GME196" s="1"/>
      <c r="GMF196" s="1"/>
      <c r="GMG196" s="1"/>
      <c r="GMH196" s="1"/>
      <c r="GMI196" s="1"/>
      <c r="GMJ196" s="1"/>
      <c r="GMK196" s="1"/>
      <c r="GML196" s="1"/>
      <c r="GMM196" s="1"/>
      <c r="GMN196" s="1"/>
      <c r="GMO196" s="1"/>
      <c r="GMP196" s="1"/>
      <c r="GMQ196" s="1"/>
      <c r="GMR196" s="1"/>
      <c r="GMS196" s="1"/>
      <c r="GMT196" s="1"/>
      <c r="GMU196" s="1"/>
      <c r="GMV196" s="1"/>
      <c r="GMW196" s="1"/>
      <c r="GMX196" s="1"/>
      <c r="GMY196" s="1"/>
      <c r="GMZ196" s="1"/>
      <c r="GNA196" s="1"/>
      <c r="GNB196" s="1"/>
      <c r="GNC196" s="1"/>
      <c r="GND196" s="1"/>
      <c r="GNE196" s="1"/>
      <c r="GNF196" s="1"/>
      <c r="GNG196" s="1"/>
      <c r="GNH196" s="1"/>
      <c r="GNI196" s="1"/>
      <c r="GNJ196" s="1"/>
      <c r="GNK196" s="1"/>
      <c r="GNL196" s="1"/>
      <c r="GNM196" s="1"/>
      <c r="GNN196" s="1"/>
      <c r="GNO196" s="1"/>
      <c r="GNP196" s="1"/>
      <c r="GNQ196" s="1"/>
      <c r="GNR196" s="1"/>
      <c r="GNS196" s="1"/>
      <c r="GNT196" s="1"/>
      <c r="GNU196" s="1"/>
      <c r="GNV196" s="1"/>
      <c r="GNW196" s="1"/>
      <c r="GNX196" s="1"/>
      <c r="GNY196" s="1"/>
      <c r="GNZ196" s="1"/>
      <c r="GOA196" s="1"/>
      <c r="GOB196" s="1"/>
      <c r="GOC196" s="1"/>
      <c r="GOD196" s="1"/>
      <c r="GOE196" s="1"/>
      <c r="GOF196" s="1"/>
      <c r="GOG196" s="1"/>
      <c r="GOH196" s="1"/>
      <c r="GOI196" s="1"/>
      <c r="GOJ196" s="1"/>
      <c r="GOK196" s="1"/>
      <c r="GOL196" s="1"/>
      <c r="GOM196" s="1"/>
      <c r="GON196" s="1"/>
      <c r="GOO196" s="1"/>
      <c r="GOP196" s="1"/>
      <c r="GOQ196" s="1"/>
      <c r="GOR196" s="1"/>
      <c r="GOS196" s="1"/>
      <c r="GOT196" s="1"/>
      <c r="GOU196" s="1"/>
      <c r="GOV196" s="1"/>
      <c r="GOW196" s="1"/>
      <c r="GOX196" s="1"/>
      <c r="GOY196" s="1"/>
      <c r="GOZ196" s="1"/>
      <c r="GPA196" s="1"/>
      <c r="GPB196" s="1"/>
      <c r="GPC196" s="1"/>
      <c r="GPD196" s="1"/>
      <c r="GPE196" s="1"/>
      <c r="GPF196" s="1"/>
      <c r="GPG196" s="1"/>
      <c r="GPH196" s="1"/>
      <c r="GPI196" s="1"/>
      <c r="GPJ196" s="1"/>
      <c r="GPK196" s="1"/>
      <c r="GPL196" s="1"/>
      <c r="GPM196" s="1"/>
      <c r="GPN196" s="1"/>
      <c r="GPO196" s="1"/>
      <c r="GPP196" s="1"/>
      <c r="GPQ196" s="1"/>
      <c r="GPR196" s="1"/>
      <c r="GPS196" s="1"/>
      <c r="GPT196" s="1"/>
      <c r="GPU196" s="1"/>
      <c r="GPV196" s="1"/>
      <c r="GPW196" s="1"/>
      <c r="GPX196" s="1"/>
      <c r="GPY196" s="1"/>
      <c r="GPZ196" s="1"/>
      <c r="GQA196" s="1"/>
      <c r="GQB196" s="1"/>
      <c r="GQC196" s="1"/>
      <c r="GQD196" s="1"/>
      <c r="GQE196" s="1"/>
      <c r="GQF196" s="1"/>
      <c r="GQG196" s="1"/>
      <c r="GQH196" s="1"/>
      <c r="GQI196" s="1"/>
      <c r="GQJ196" s="1"/>
      <c r="GQK196" s="1"/>
      <c r="GQL196" s="1"/>
      <c r="GQM196" s="1"/>
      <c r="GQN196" s="1"/>
      <c r="GQO196" s="1"/>
      <c r="GQP196" s="1"/>
      <c r="GQQ196" s="1"/>
      <c r="GQR196" s="1"/>
      <c r="GQS196" s="1"/>
      <c r="GQT196" s="1"/>
      <c r="GQU196" s="1"/>
      <c r="GQV196" s="1"/>
      <c r="GQW196" s="1"/>
      <c r="GQX196" s="1"/>
      <c r="GQY196" s="1"/>
      <c r="GQZ196" s="1"/>
      <c r="GRA196" s="1"/>
      <c r="GRB196" s="1"/>
      <c r="GRC196" s="1"/>
      <c r="GRD196" s="1"/>
      <c r="GRE196" s="1"/>
      <c r="GRF196" s="1"/>
      <c r="GRG196" s="1"/>
      <c r="GRH196" s="1"/>
      <c r="GRI196" s="1"/>
      <c r="GRJ196" s="1"/>
      <c r="GRK196" s="1"/>
      <c r="GRL196" s="1"/>
      <c r="GRM196" s="1"/>
      <c r="GRN196" s="1"/>
      <c r="GRO196" s="1"/>
      <c r="GRP196" s="1"/>
      <c r="GRQ196" s="1"/>
      <c r="GRR196" s="1"/>
      <c r="GRS196" s="1"/>
      <c r="GRT196" s="1"/>
      <c r="GRU196" s="1"/>
      <c r="GRV196" s="1"/>
      <c r="GRW196" s="1"/>
      <c r="GRX196" s="1"/>
      <c r="GRY196" s="1"/>
      <c r="GRZ196" s="1"/>
      <c r="GSA196" s="1"/>
      <c r="GSB196" s="1"/>
      <c r="GSC196" s="1"/>
      <c r="GSD196" s="1"/>
      <c r="GSE196" s="1"/>
      <c r="GSF196" s="1"/>
      <c r="GSG196" s="1"/>
      <c r="GSH196" s="1"/>
      <c r="GSI196" s="1"/>
      <c r="GSJ196" s="1"/>
      <c r="GSK196" s="1"/>
      <c r="GSL196" s="1"/>
      <c r="GSM196" s="1"/>
      <c r="GSN196" s="1"/>
      <c r="GSO196" s="1"/>
      <c r="GSP196" s="1"/>
      <c r="GSQ196" s="1"/>
      <c r="GSR196" s="1"/>
      <c r="GSS196" s="1"/>
      <c r="GST196" s="1"/>
      <c r="GSU196" s="1"/>
      <c r="GSV196" s="1"/>
      <c r="GSW196" s="1"/>
      <c r="GSX196" s="1"/>
      <c r="GSY196" s="1"/>
      <c r="GSZ196" s="1"/>
      <c r="GTA196" s="1"/>
      <c r="GTB196" s="1"/>
      <c r="GTC196" s="1"/>
      <c r="GTD196" s="1"/>
      <c r="GTE196" s="1"/>
      <c r="GTF196" s="1"/>
      <c r="GTG196" s="1"/>
      <c r="GTH196" s="1"/>
      <c r="GTI196" s="1"/>
      <c r="GTJ196" s="1"/>
      <c r="GTK196" s="1"/>
      <c r="GTL196" s="1"/>
      <c r="GTM196" s="1"/>
      <c r="GTN196" s="1"/>
      <c r="GTO196" s="1"/>
      <c r="GTP196" s="1"/>
      <c r="GTQ196" s="1"/>
      <c r="GTR196" s="1"/>
      <c r="GTS196" s="1"/>
      <c r="GTT196" s="1"/>
      <c r="GTU196" s="1"/>
      <c r="GTV196" s="1"/>
      <c r="GTW196" s="1"/>
      <c r="GTX196" s="1"/>
      <c r="GTY196" s="1"/>
      <c r="GTZ196" s="1"/>
      <c r="GUA196" s="1"/>
      <c r="GUB196" s="1"/>
      <c r="GUC196" s="1"/>
      <c r="GUD196" s="1"/>
      <c r="GUE196" s="1"/>
      <c r="GUF196" s="1"/>
      <c r="GUG196" s="1"/>
      <c r="GUH196" s="1"/>
      <c r="GUI196" s="1"/>
      <c r="GUJ196" s="1"/>
      <c r="GUK196" s="1"/>
      <c r="GUL196" s="1"/>
      <c r="GUM196" s="1"/>
      <c r="GUN196" s="1"/>
      <c r="GUO196" s="1"/>
      <c r="GUP196" s="1"/>
      <c r="GUQ196" s="1"/>
      <c r="GUR196" s="1"/>
      <c r="GUS196" s="1"/>
      <c r="GUT196" s="1"/>
      <c r="GUU196" s="1"/>
      <c r="GUV196" s="1"/>
      <c r="GUW196" s="1"/>
      <c r="GUX196" s="1"/>
      <c r="GUY196" s="1"/>
      <c r="GUZ196" s="1"/>
      <c r="GVA196" s="1"/>
      <c r="GVB196" s="1"/>
      <c r="GVC196" s="1"/>
      <c r="GVD196" s="1"/>
      <c r="GVE196" s="1"/>
      <c r="GVF196" s="1"/>
      <c r="GVG196" s="1"/>
      <c r="GVH196" s="1"/>
      <c r="GVI196" s="1"/>
      <c r="GVJ196" s="1"/>
      <c r="GVK196" s="1"/>
      <c r="GVL196" s="1"/>
      <c r="GVM196" s="1"/>
      <c r="GVN196" s="1"/>
      <c r="GVO196" s="1"/>
      <c r="GVP196" s="1"/>
      <c r="GVQ196" s="1"/>
      <c r="GVR196" s="1"/>
      <c r="GVS196" s="1"/>
      <c r="GVT196" s="1"/>
      <c r="GVU196" s="1"/>
      <c r="GVV196" s="1"/>
      <c r="GVW196" s="1"/>
      <c r="GVX196" s="1"/>
      <c r="GVY196" s="1"/>
      <c r="GVZ196" s="1"/>
      <c r="GWA196" s="1"/>
      <c r="GWB196" s="1"/>
      <c r="GWC196" s="1"/>
      <c r="GWD196" s="1"/>
      <c r="GWE196" s="1"/>
      <c r="GWF196" s="1"/>
      <c r="GWG196" s="1"/>
      <c r="GWH196" s="1"/>
      <c r="GWI196" s="1"/>
      <c r="GWJ196" s="1"/>
      <c r="GWK196" s="1"/>
      <c r="GWL196" s="1"/>
      <c r="GWM196" s="1"/>
      <c r="GWN196" s="1"/>
      <c r="GWO196" s="1"/>
      <c r="GWP196" s="1"/>
      <c r="GWQ196" s="1"/>
      <c r="GWR196" s="1"/>
      <c r="GWS196" s="1"/>
      <c r="GWT196" s="1"/>
      <c r="GWU196" s="1"/>
      <c r="GWV196" s="1"/>
      <c r="GWW196" s="1"/>
      <c r="GWX196" s="1"/>
      <c r="GWY196" s="1"/>
      <c r="GWZ196" s="1"/>
      <c r="GXA196" s="1"/>
      <c r="GXB196" s="1"/>
      <c r="GXC196" s="1"/>
      <c r="GXD196" s="1"/>
      <c r="GXE196" s="1"/>
      <c r="GXF196" s="1"/>
      <c r="GXG196" s="1"/>
      <c r="GXH196" s="1"/>
      <c r="GXI196" s="1"/>
      <c r="GXJ196" s="1"/>
      <c r="GXK196" s="1"/>
      <c r="GXL196" s="1"/>
      <c r="GXM196" s="1"/>
      <c r="GXN196" s="1"/>
      <c r="GXO196" s="1"/>
      <c r="GXP196" s="1"/>
      <c r="GXQ196" s="1"/>
      <c r="GXR196" s="1"/>
      <c r="GXS196" s="1"/>
      <c r="GXT196" s="1"/>
      <c r="GXU196" s="1"/>
      <c r="GXV196" s="1"/>
      <c r="GXW196" s="1"/>
      <c r="GXX196" s="1"/>
      <c r="GXY196" s="1"/>
      <c r="GXZ196" s="1"/>
      <c r="GYA196" s="1"/>
      <c r="GYB196" s="1"/>
      <c r="GYC196" s="1"/>
      <c r="GYD196" s="1"/>
      <c r="GYE196" s="1"/>
      <c r="GYF196" s="1"/>
      <c r="GYG196" s="1"/>
      <c r="GYH196" s="1"/>
      <c r="GYI196" s="1"/>
      <c r="GYJ196" s="1"/>
      <c r="GYK196" s="1"/>
      <c r="GYL196" s="1"/>
      <c r="GYM196" s="1"/>
      <c r="GYN196" s="1"/>
      <c r="GYO196" s="1"/>
      <c r="GYP196" s="1"/>
      <c r="GYQ196" s="1"/>
      <c r="GYR196" s="1"/>
      <c r="GYS196" s="1"/>
      <c r="GYT196" s="1"/>
      <c r="GYU196" s="1"/>
      <c r="GYV196" s="1"/>
      <c r="GYW196" s="1"/>
      <c r="GYX196" s="1"/>
      <c r="GYY196" s="1"/>
      <c r="GYZ196" s="1"/>
      <c r="GZA196" s="1"/>
      <c r="GZB196" s="1"/>
      <c r="GZC196" s="1"/>
      <c r="GZD196" s="1"/>
      <c r="GZE196" s="1"/>
      <c r="GZF196" s="1"/>
      <c r="GZG196" s="1"/>
      <c r="GZH196" s="1"/>
      <c r="GZI196" s="1"/>
      <c r="GZJ196" s="1"/>
      <c r="GZK196" s="1"/>
      <c r="GZL196" s="1"/>
      <c r="GZM196" s="1"/>
      <c r="GZN196" s="1"/>
      <c r="GZO196" s="1"/>
      <c r="GZP196" s="1"/>
      <c r="GZQ196" s="1"/>
      <c r="GZR196" s="1"/>
      <c r="GZS196" s="1"/>
      <c r="GZT196" s="1"/>
      <c r="GZU196" s="1"/>
      <c r="GZV196" s="1"/>
      <c r="GZW196" s="1"/>
      <c r="GZX196" s="1"/>
      <c r="GZY196" s="1"/>
      <c r="GZZ196" s="1"/>
      <c r="HAA196" s="1"/>
      <c r="HAB196" s="1"/>
      <c r="HAC196" s="1"/>
      <c r="HAD196" s="1"/>
      <c r="HAE196" s="1"/>
      <c r="HAF196" s="1"/>
      <c r="HAG196" s="1"/>
      <c r="HAH196" s="1"/>
      <c r="HAI196" s="1"/>
      <c r="HAJ196" s="1"/>
      <c r="HAK196" s="1"/>
      <c r="HAL196" s="1"/>
      <c r="HAM196" s="1"/>
      <c r="HAN196" s="1"/>
      <c r="HAO196" s="1"/>
      <c r="HAP196" s="1"/>
      <c r="HAQ196" s="1"/>
      <c r="HAR196" s="1"/>
      <c r="HAS196" s="1"/>
      <c r="HAT196" s="1"/>
      <c r="HAU196" s="1"/>
      <c r="HAV196" s="1"/>
      <c r="HAW196" s="1"/>
      <c r="HAX196" s="1"/>
      <c r="HAY196" s="1"/>
      <c r="HAZ196" s="1"/>
      <c r="HBA196" s="1"/>
      <c r="HBB196" s="1"/>
      <c r="HBC196" s="1"/>
      <c r="HBD196" s="1"/>
      <c r="HBE196" s="1"/>
      <c r="HBF196" s="1"/>
      <c r="HBG196" s="1"/>
      <c r="HBH196" s="1"/>
      <c r="HBI196" s="1"/>
      <c r="HBJ196" s="1"/>
      <c r="HBK196" s="1"/>
      <c r="HBL196" s="1"/>
      <c r="HBM196" s="1"/>
      <c r="HBN196" s="1"/>
      <c r="HBO196" s="1"/>
      <c r="HBP196" s="1"/>
      <c r="HBQ196" s="1"/>
      <c r="HBR196" s="1"/>
      <c r="HBS196" s="1"/>
      <c r="HBT196" s="1"/>
      <c r="HBU196" s="1"/>
      <c r="HBV196" s="1"/>
      <c r="HBW196" s="1"/>
      <c r="HBX196" s="1"/>
      <c r="HBY196" s="1"/>
      <c r="HBZ196" s="1"/>
      <c r="HCA196" s="1"/>
      <c r="HCB196" s="1"/>
      <c r="HCC196" s="1"/>
      <c r="HCD196" s="1"/>
      <c r="HCE196" s="1"/>
      <c r="HCF196" s="1"/>
      <c r="HCG196" s="1"/>
      <c r="HCH196" s="1"/>
      <c r="HCI196" s="1"/>
      <c r="HCJ196" s="1"/>
      <c r="HCK196" s="1"/>
      <c r="HCL196" s="1"/>
      <c r="HCM196" s="1"/>
      <c r="HCN196" s="1"/>
      <c r="HCO196" s="1"/>
      <c r="HCP196" s="1"/>
      <c r="HCQ196" s="1"/>
      <c r="HCR196" s="1"/>
      <c r="HCS196" s="1"/>
      <c r="HCT196" s="1"/>
      <c r="HCU196" s="1"/>
      <c r="HCV196" s="1"/>
      <c r="HCW196" s="1"/>
      <c r="HCX196" s="1"/>
      <c r="HCY196" s="1"/>
      <c r="HCZ196" s="1"/>
      <c r="HDA196" s="1"/>
      <c r="HDB196" s="1"/>
      <c r="HDC196" s="1"/>
      <c r="HDD196" s="1"/>
      <c r="HDE196" s="1"/>
      <c r="HDF196" s="1"/>
      <c r="HDG196" s="1"/>
      <c r="HDH196" s="1"/>
      <c r="HDI196" s="1"/>
      <c r="HDJ196" s="1"/>
      <c r="HDK196" s="1"/>
      <c r="HDL196" s="1"/>
      <c r="HDM196" s="1"/>
      <c r="HDN196" s="1"/>
      <c r="HDO196" s="1"/>
      <c r="HDP196" s="1"/>
      <c r="HDQ196" s="1"/>
      <c r="HDR196" s="1"/>
      <c r="HDS196" s="1"/>
      <c r="HDT196" s="1"/>
      <c r="HDU196" s="1"/>
      <c r="HDV196" s="1"/>
      <c r="HDW196" s="1"/>
      <c r="HDX196" s="1"/>
      <c r="HDY196" s="1"/>
      <c r="HDZ196" s="1"/>
      <c r="HEA196" s="1"/>
      <c r="HEB196" s="1"/>
      <c r="HEC196" s="1"/>
      <c r="HED196" s="1"/>
      <c r="HEE196" s="1"/>
      <c r="HEF196" s="1"/>
      <c r="HEG196" s="1"/>
      <c r="HEH196" s="1"/>
      <c r="HEI196" s="1"/>
      <c r="HEJ196" s="1"/>
      <c r="HEK196" s="1"/>
      <c r="HEL196" s="1"/>
      <c r="HEM196" s="1"/>
      <c r="HEN196" s="1"/>
      <c r="HEO196" s="1"/>
      <c r="HEP196" s="1"/>
      <c r="HEQ196" s="1"/>
      <c r="HER196" s="1"/>
      <c r="HES196" s="1"/>
      <c r="HET196" s="1"/>
      <c r="HEU196" s="1"/>
      <c r="HEV196" s="1"/>
      <c r="HEW196" s="1"/>
      <c r="HEX196" s="1"/>
      <c r="HEY196" s="1"/>
      <c r="HEZ196" s="1"/>
      <c r="HFA196" s="1"/>
      <c r="HFB196" s="1"/>
      <c r="HFC196" s="1"/>
      <c r="HFD196" s="1"/>
      <c r="HFE196" s="1"/>
      <c r="HFF196" s="1"/>
      <c r="HFG196" s="1"/>
      <c r="HFH196" s="1"/>
      <c r="HFI196" s="1"/>
      <c r="HFJ196" s="1"/>
      <c r="HFK196" s="1"/>
      <c r="HFL196" s="1"/>
      <c r="HFM196" s="1"/>
      <c r="HFN196" s="1"/>
      <c r="HFO196" s="1"/>
      <c r="HFP196" s="1"/>
      <c r="HFQ196" s="1"/>
      <c r="HFR196" s="1"/>
      <c r="HFS196" s="1"/>
      <c r="HFT196" s="1"/>
      <c r="HFU196" s="1"/>
      <c r="HFV196" s="1"/>
      <c r="HFW196" s="1"/>
      <c r="HFX196" s="1"/>
      <c r="HFY196" s="1"/>
      <c r="HFZ196" s="1"/>
      <c r="HGA196" s="1"/>
      <c r="HGB196" s="1"/>
      <c r="HGC196" s="1"/>
      <c r="HGD196" s="1"/>
      <c r="HGE196" s="1"/>
      <c r="HGF196" s="1"/>
      <c r="HGG196" s="1"/>
      <c r="HGH196" s="1"/>
      <c r="HGI196" s="1"/>
      <c r="HGJ196" s="1"/>
      <c r="HGK196" s="1"/>
      <c r="HGL196" s="1"/>
      <c r="HGM196" s="1"/>
      <c r="HGN196" s="1"/>
      <c r="HGO196" s="1"/>
      <c r="HGP196" s="1"/>
      <c r="HGQ196" s="1"/>
      <c r="HGR196" s="1"/>
      <c r="HGS196" s="1"/>
      <c r="HGT196" s="1"/>
      <c r="HGU196" s="1"/>
      <c r="HGV196" s="1"/>
      <c r="HGW196" s="1"/>
      <c r="HGX196" s="1"/>
      <c r="HGY196" s="1"/>
      <c r="HGZ196" s="1"/>
      <c r="HHA196" s="1"/>
      <c r="HHB196" s="1"/>
      <c r="HHC196" s="1"/>
      <c r="HHD196" s="1"/>
      <c r="HHE196" s="1"/>
      <c r="HHF196" s="1"/>
      <c r="HHG196" s="1"/>
      <c r="HHH196" s="1"/>
      <c r="HHI196" s="1"/>
      <c r="HHJ196" s="1"/>
      <c r="HHK196" s="1"/>
      <c r="HHL196" s="1"/>
      <c r="HHM196" s="1"/>
      <c r="HHN196" s="1"/>
      <c r="HHO196" s="1"/>
      <c r="HHP196" s="1"/>
      <c r="HHQ196" s="1"/>
      <c r="HHR196" s="1"/>
      <c r="HHS196" s="1"/>
      <c r="HHT196" s="1"/>
      <c r="HHU196" s="1"/>
      <c r="HHV196" s="1"/>
      <c r="HHW196" s="1"/>
      <c r="HHX196" s="1"/>
      <c r="HHY196" s="1"/>
      <c r="HHZ196" s="1"/>
      <c r="HIA196" s="1"/>
      <c r="HIB196" s="1"/>
      <c r="HIC196" s="1"/>
      <c r="HID196" s="1"/>
      <c r="HIE196" s="1"/>
      <c r="HIF196" s="1"/>
      <c r="HIG196" s="1"/>
      <c r="HIH196" s="1"/>
      <c r="HII196" s="1"/>
      <c r="HIJ196" s="1"/>
      <c r="HIK196" s="1"/>
      <c r="HIL196" s="1"/>
      <c r="HIM196" s="1"/>
      <c r="HIN196" s="1"/>
      <c r="HIO196" s="1"/>
      <c r="HIP196" s="1"/>
      <c r="HIQ196" s="1"/>
      <c r="HIR196" s="1"/>
      <c r="HIS196" s="1"/>
      <c r="HIT196" s="1"/>
      <c r="HIU196" s="1"/>
      <c r="HIV196" s="1"/>
      <c r="HIW196" s="1"/>
      <c r="HIX196" s="1"/>
      <c r="HIY196" s="1"/>
      <c r="HIZ196" s="1"/>
      <c r="HJA196" s="1"/>
      <c r="HJB196" s="1"/>
      <c r="HJC196" s="1"/>
      <c r="HJD196" s="1"/>
      <c r="HJE196" s="1"/>
      <c r="HJF196" s="1"/>
      <c r="HJG196" s="1"/>
      <c r="HJH196" s="1"/>
      <c r="HJI196" s="1"/>
      <c r="HJJ196" s="1"/>
      <c r="HJK196" s="1"/>
      <c r="HJL196" s="1"/>
      <c r="HJM196" s="1"/>
      <c r="HJN196" s="1"/>
      <c r="HJO196" s="1"/>
      <c r="HJP196" s="1"/>
      <c r="HJQ196" s="1"/>
      <c r="HJR196" s="1"/>
      <c r="HJS196" s="1"/>
      <c r="HJT196" s="1"/>
      <c r="HJU196" s="1"/>
      <c r="HJV196" s="1"/>
      <c r="HJW196" s="1"/>
      <c r="HJX196" s="1"/>
      <c r="HJY196" s="1"/>
      <c r="HJZ196" s="1"/>
      <c r="HKA196" s="1"/>
      <c r="HKB196" s="1"/>
      <c r="HKC196" s="1"/>
      <c r="HKD196" s="1"/>
      <c r="HKE196" s="1"/>
      <c r="HKF196" s="1"/>
      <c r="HKG196" s="1"/>
      <c r="HKH196" s="1"/>
      <c r="HKI196" s="1"/>
      <c r="HKJ196" s="1"/>
      <c r="HKK196" s="1"/>
      <c r="HKL196" s="1"/>
      <c r="HKM196" s="1"/>
      <c r="HKN196" s="1"/>
      <c r="HKO196" s="1"/>
      <c r="HKP196" s="1"/>
      <c r="HKQ196" s="1"/>
      <c r="HKR196" s="1"/>
      <c r="HKS196" s="1"/>
      <c r="HKT196" s="1"/>
      <c r="HKU196" s="1"/>
      <c r="HKV196" s="1"/>
      <c r="HKW196" s="1"/>
      <c r="HKX196" s="1"/>
      <c r="HKY196" s="1"/>
      <c r="HKZ196" s="1"/>
      <c r="HLA196" s="1"/>
      <c r="HLB196" s="1"/>
      <c r="HLC196" s="1"/>
      <c r="HLD196" s="1"/>
      <c r="HLE196" s="1"/>
      <c r="HLF196" s="1"/>
      <c r="HLG196" s="1"/>
      <c r="HLH196" s="1"/>
      <c r="HLI196" s="1"/>
      <c r="HLJ196" s="1"/>
      <c r="HLK196" s="1"/>
      <c r="HLL196" s="1"/>
      <c r="HLM196" s="1"/>
      <c r="HLN196" s="1"/>
      <c r="HLO196" s="1"/>
      <c r="HLP196" s="1"/>
      <c r="HLQ196" s="1"/>
      <c r="HLR196" s="1"/>
      <c r="HLS196" s="1"/>
      <c r="HLT196" s="1"/>
      <c r="HLU196" s="1"/>
      <c r="HLV196" s="1"/>
      <c r="HLW196" s="1"/>
      <c r="HLX196" s="1"/>
      <c r="HLY196" s="1"/>
      <c r="HLZ196" s="1"/>
      <c r="HMA196" s="1"/>
      <c r="HMB196" s="1"/>
      <c r="HMC196" s="1"/>
      <c r="HMD196" s="1"/>
      <c r="HME196" s="1"/>
      <c r="HMF196" s="1"/>
      <c r="HMG196" s="1"/>
      <c r="HMH196" s="1"/>
      <c r="HMI196" s="1"/>
      <c r="HMJ196" s="1"/>
      <c r="HMK196" s="1"/>
      <c r="HML196" s="1"/>
      <c r="HMM196" s="1"/>
      <c r="HMN196" s="1"/>
      <c r="HMO196" s="1"/>
      <c r="HMP196" s="1"/>
      <c r="HMQ196" s="1"/>
      <c r="HMR196" s="1"/>
      <c r="HMS196" s="1"/>
      <c r="HMT196" s="1"/>
      <c r="HMU196" s="1"/>
      <c r="HMV196" s="1"/>
      <c r="HMW196" s="1"/>
      <c r="HMX196" s="1"/>
      <c r="HMY196" s="1"/>
      <c r="HMZ196" s="1"/>
      <c r="HNA196" s="1"/>
      <c r="HNB196" s="1"/>
      <c r="HNC196" s="1"/>
      <c r="HND196" s="1"/>
      <c r="HNE196" s="1"/>
      <c r="HNF196" s="1"/>
      <c r="HNG196" s="1"/>
      <c r="HNH196" s="1"/>
      <c r="HNI196" s="1"/>
      <c r="HNJ196" s="1"/>
      <c r="HNK196" s="1"/>
      <c r="HNL196" s="1"/>
      <c r="HNM196" s="1"/>
      <c r="HNN196" s="1"/>
      <c r="HNO196" s="1"/>
      <c r="HNP196" s="1"/>
      <c r="HNQ196" s="1"/>
      <c r="HNR196" s="1"/>
      <c r="HNS196" s="1"/>
      <c r="HNT196" s="1"/>
      <c r="HNU196" s="1"/>
      <c r="HNV196" s="1"/>
      <c r="HNW196" s="1"/>
      <c r="HNX196" s="1"/>
      <c r="HNY196" s="1"/>
      <c r="HNZ196" s="1"/>
      <c r="HOA196" s="1"/>
      <c r="HOB196" s="1"/>
      <c r="HOC196" s="1"/>
      <c r="HOD196" s="1"/>
      <c r="HOE196" s="1"/>
      <c r="HOF196" s="1"/>
      <c r="HOG196" s="1"/>
      <c r="HOH196" s="1"/>
      <c r="HOI196" s="1"/>
      <c r="HOJ196" s="1"/>
      <c r="HOK196" s="1"/>
      <c r="HOL196" s="1"/>
      <c r="HOM196" s="1"/>
      <c r="HON196" s="1"/>
      <c r="HOO196" s="1"/>
      <c r="HOP196" s="1"/>
      <c r="HOQ196" s="1"/>
      <c r="HOR196" s="1"/>
      <c r="HOS196" s="1"/>
      <c r="HOT196" s="1"/>
      <c r="HOU196" s="1"/>
      <c r="HOV196" s="1"/>
      <c r="HOW196" s="1"/>
      <c r="HOX196" s="1"/>
      <c r="HOY196" s="1"/>
      <c r="HOZ196" s="1"/>
      <c r="HPA196" s="1"/>
      <c r="HPB196" s="1"/>
      <c r="HPC196" s="1"/>
      <c r="HPD196" s="1"/>
      <c r="HPE196" s="1"/>
      <c r="HPF196" s="1"/>
      <c r="HPG196" s="1"/>
      <c r="HPH196" s="1"/>
      <c r="HPI196" s="1"/>
      <c r="HPJ196" s="1"/>
      <c r="HPK196" s="1"/>
      <c r="HPL196" s="1"/>
      <c r="HPM196" s="1"/>
      <c r="HPN196" s="1"/>
      <c r="HPO196" s="1"/>
      <c r="HPP196" s="1"/>
      <c r="HPQ196" s="1"/>
      <c r="HPR196" s="1"/>
      <c r="HPS196" s="1"/>
      <c r="HPT196" s="1"/>
      <c r="HPU196" s="1"/>
      <c r="HPV196" s="1"/>
      <c r="HPW196" s="1"/>
      <c r="HPX196" s="1"/>
      <c r="HPY196" s="1"/>
      <c r="HPZ196" s="1"/>
      <c r="HQA196" s="1"/>
      <c r="HQB196" s="1"/>
      <c r="HQC196" s="1"/>
      <c r="HQD196" s="1"/>
      <c r="HQE196" s="1"/>
      <c r="HQF196" s="1"/>
      <c r="HQG196" s="1"/>
      <c r="HQH196" s="1"/>
      <c r="HQI196" s="1"/>
      <c r="HQJ196" s="1"/>
      <c r="HQK196" s="1"/>
      <c r="HQL196" s="1"/>
      <c r="HQM196" s="1"/>
      <c r="HQN196" s="1"/>
      <c r="HQO196" s="1"/>
      <c r="HQP196" s="1"/>
      <c r="HQQ196" s="1"/>
      <c r="HQR196" s="1"/>
      <c r="HQS196" s="1"/>
      <c r="HQT196" s="1"/>
      <c r="HQU196" s="1"/>
      <c r="HQV196" s="1"/>
      <c r="HQW196" s="1"/>
      <c r="HQX196" s="1"/>
      <c r="HQY196" s="1"/>
      <c r="HQZ196" s="1"/>
      <c r="HRA196" s="1"/>
      <c r="HRB196" s="1"/>
      <c r="HRC196" s="1"/>
      <c r="HRD196" s="1"/>
      <c r="HRE196" s="1"/>
      <c r="HRF196" s="1"/>
      <c r="HRG196" s="1"/>
      <c r="HRH196" s="1"/>
      <c r="HRI196" s="1"/>
      <c r="HRJ196" s="1"/>
      <c r="HRK196" s="1"/>
      <c r="HRL196" s="1"/>
      <c r="HRM196" s="1"/>
      <c r="HRN196" s="1"/>
      <c r="HRO196" s="1"/>
      <c r="HRP196" s="1"/>
      <c r="HRQ196" s="1"/>
      <c r="HRR196" s="1"/>
      <c r="HRS196" s="1"/>
      <c r="HRT196" s="1"/>
      <c r="HRU196" s="1"/>
      <c r="HRV196" s="1"/>
      <c r="HRW196" s="1"/>
      <c r="HRX196" s="1"/>
      <c r="HRY196" s="1"/>
      <c r="HRZ196" s="1"/>
      <c r="HSA196" s="1"/>
      <c r="HSB196" s="1"/>
      <c r="HSC196" s="1"/>
      <c r="HSD196" s="1"/>
      <c r="HSE196" s="1"/>
      <c r="HSF196" s="1"/>
      <c r="HSG196" s="1"/>
      <c r="HSH196" s="1"/>
      <c r="HSI196" s="1"/>
      <c r="HSJ196" s="1"/>
      <c r="HSK196" s="1"/>
      <c r="HSL196" s="1"/>
      <c r="HSM196" s="1"/>
      <c r="HSN196" s="1"/>
      <c r="HSO196" s="1"/>
      <c r="HSP196" s="1"/>
      <c r="HSQ196" s="1"/>
      <c r="HSR196" s="1"/>
      <c r="HSS196" s="1"/>
      <c r="HST196" s="1"/>
      <c r="HSU196" s="1"/>
      <c r="HSV196" s="1"/>
      <c r="HSW196" s="1"/>
      <c r="HSX196" s="1"/>
      <c r="HSY196" s="1"/>
      <c r="HSZ196" s="1"/>
      <c r="HTA196" s="1"/>
      <c r="HTB196" s="1"/>
      <c r="HTC196" s="1"/>
      <c r="HTD196" s="1"/>
      <c r="HTE196" s="1"/>
      <c r="HTF196" s="1"/>
      <c r="HTG196" s="1"/>
      <c r="HTH196" s="1"/>
      <c r="HTI196" s="1"/>
      <c r="HTJ196" s="1"/>
      <c r="HTK196" s="1"/>
      <c r="HTL196" s="1"/>
      <c r="HTM196" s="1"/>
      <c r="HTN196" s="1"/>
      <c r="HTO196" s="1"/>
      <c r="HTP196" s="1"/>
      <c r="HTQ196" s="1"/>
      <c r="HTR196" s="1"/>
      <c r="HTS196" s="1"/>
      <c r="HTT196" s="1"/>
      <c r="HTU196" s="1"/>
      <c r="HTV196" s="1"/>
      <c r="HTW196" s="1"/>
      <c r="HTX196" s="1"/>
      <c r="HTY196" s="1"/>
      <c r="HTZ196" s="1"/>
      <c r="HUA196" s="1"/>
      <c r="HUB196" s="1"/>
      <c r="HUC196" s="1"/>
      <c r="HUD196" s="1"/>
      <c r="HUE196" s="1"/>
      <c r="HUF196" s="1"/>
      <c r="HUG196" s="1"/>
      <c r="HUH196" s="1"/>
      <c r="HUI196" s="1"/>
      <c r="HUJ196" s="1"/>
      <c r="HUK196" s="1"/>
      <c r="HUL196" s="1"/>
      <c r="HUM196" s="1"/>
      <c r="HUN196" s="1"/>
      <c r="HUO196" s="1"/>
      <c r="HUP196" s="1"/>
      <c r="HUQ196" s="1"/>
      <c r="HUR196" s="1"/>
      <c r="HUS196" s="1"/>
      <c r="HUT196" s="1"/>
      <c r="HUU196" s="1"/>
      <c r="HUV196" s="1"/>
      <c r="HUW196" s="1"/>
      <c r="HUX196" s="1"/>
      <c r="HUY196" s="1"/>
      <c r="HUZ196" s="1"/>
      <c r="HVA196" s="1"/>
      <c r="HVB196" s="1"/>
      <c r="HVC196" s="1"/>
      <c r="HVD196" s="1"/>
      <c r="HVE196" s="1"/>
      <c r="HVF196" s="1"/>
      <c r="HVG196" s="1"/>
      <c r="HVH196" s="1"/>
      <c r="HVI196" s="1"/>
      <c r="HVJ196" s="1"/>
      <c r="HVK196" s="1"/>
      <c r="HVL196" s="1"/>
      <c r="HVM196" s="1"/>
      <c r="HVN196" s="1"/>
      <c r="HVO196" s="1"/>
      <c r="HVP196" s="1"/>
      <c r="HVQ196" s="1"/>
      <c r="HVR196" s="1"/>
      <c r="HVS196" s="1"/>
      <c r="HVT196" s="1"/>
      <c r="HVU196" s="1"/>
      <c r="HVV196" s="1"/>
      <c r="HVW196" s="1"/>
      <c r="HVX196" s="1"/>
      <c r="HVY196" s="1"/>
      <c r="HVZ196" s="1"/>
      <c r="HWA196" s="1"/>
      <c r="HWB196" s="1"/>
      <c r="HWC196" s="1"/>
      <c r="HWD196" s="1"/>
      <c r="HWE196" s="1"/>
      <c r="HWF196" s="1"/>
      <c r="HWG196" s="1"/>
      <c r="HWH196" s="1"/>
      <c r="HWI196" s="1"/>
      <c r="HWJ196" s="1"/>
      <c r="HWK196" s="1"/>
      <c r="HWL196" s="1"/>
      <c r="HWM196" s="1"/>
      <c r="HWN196" s="1"/>
      <c r="HWO196" s="1"/>
      <c r="HWP196" s="1"/>
      <c r="HWQ196" s="1"/>
      <c r="HWR196" s="1"/>
      <c r="HWS196" s="1"/>
      <c r="HWT196" s="1"/>
      <c r="HWU196" s="1"/>
      <c r="HWV196" s="1"/>
      <c r="HWW196" s="1"/>
      <c r="HWX196" s="1"/>
      <c r="HWY196" s="1"/>
      <c r="HWZ196" s="1"/>
      <c r="HXA196" s="1"/>
      <c r="HXB196" s="1"/>
      <c r="HXC196" s="1"/>
      <c r="HXD196" s="1"/>
      <c r="HXE196" s="1"/>
      <c r="HXF196" s="1"/>
      <c r="HXG196" s="1"/>
      <c r="HXH196" s="1"/>
      <c r="HXI196" s="1"/>
      <c r="HXJ196" s="1"/>
      <c r="HXK196" s="1"/>
      <c r="HXL196" s="1"/>
      <c r="HXM196" s="1"/>
      <c r="HXN196" s="1"/>
      <c r="HXO196" s="1"/>
      <c r="HXP196" s="1"/>
      <c r="HXQ196" s="1"/>
      <c r="HXR196" s="1"/>
      <c r="HXS196" s="1"/>
      <c r="HXT196" s="1"/>
      <c r="HXU196" s="1"/>
      <c r="HXV196" s="1"/>
      <c r="HXW196" s="1"/>
      <c r="HXX196" s="1"/>
      <c r="HXY196" s="1"/>
      <c r="HXZ196" s="1"/>
      <c r="HYA196" s="1"/>
      <c r="HYB196" s="1"/>
      <c r="HYC196" s="1"/>
      <c r="HYD196" s="1"/>
      <c r="HYE196" s="1"/>
      <c r="HYF196" s="1"/>
      <c r="HYG196" s="1"/>
      <c r="HYH196" s="1"/>
      <c r="HYI196" s="1"/>
      <c r="HYJ196" s="1"/>
      <c r="HYK196" s="1"/>
      <c r="HYL196" s="1"/>
      <c r="HYM196" s="1"/>
      <c r="HYN196" s="1"/>
      <c r="HYO196" s="1"/>
      <c r="HYP196" s="1"/>
      <c r="HYQ196" s="1"/>
      <c r="HYR196" s="1"/>
      <c r="HYS196" s="1"/>
      <c r="HYT196" s="1"/>
      <c r="HYU196" s="1"/>
      <c r="HYV196" s="1"/>
      <c r="HYW196" s="1"/>
      <c r="HYX196" s="1"/>
      <c r="HYY196" s="1"/>
      <c r="HYZ196" s="1"/>
      <c r="HZA196" s="1"/>
      <c r="HZB196" s="1"/>
      <c r="HZC196" s="1"/>
      <c r="HZD196" s="1"/>
      <c r="HZE196" s="1"/>
      <c r="HZF196" s="1"/>
      <c r="HZG196" s="1"/>
      <c r="HZH196" s="1"/>
      <c r="HZI196" s="1"/>
      <c r="HZJ196" s="1"/>
      <c r="HZK196" s="1"/>
      <c r="HZL196" s="1"/>
      <c r="HZM196" s="1"/>
      <c r="HZN196" s="1"/>
      <c r="HZO196" s="1"/>
      <c r="HZP196" s="1"/>
      <c r="HZQ196" s="1"/>
      <c r="HZR196" s="1"/>
      <c r="HZS196" s="1"/>
      <c r="HZT196" s="1"/>
      <c r="HZU196" s="1"/>
      <c r="HZV196" s="1"/>
      <c r="HZW196" s="1"/>
      <c r="HZX196" s="1"/>
      <c r="HZY196" s="1"/>
      <c r="HZZ196" s="1"/>
      <c r="IAA196" s="1"/>
      <c r="IAB196" s="1"/>
      <c r="IAC196" s="1"/>
      <c r="IAD196" s="1"/>
      <c r="IAE196" s="1"/>
      <c r="IAF196" s="1"/>
      <c r="IAG196" s="1"/>
      <c r="IAH196" s="1"/>
      <c r="IAI196" s="1"/>
      <c r="IAJ196" s="1"/>
      <c r="IAK196" s="1"/>
      <c r="IAL196" s="1"/>
      <c r="IAM196" s="1"/>
      <c r="IAN196" s="1"/>
      <c r="IAO196" s="1"/>
      <c r="IAP196" s="1"/>
      <c r="IAQ196" s="1"/>
      <c r="IAR196" s="1"/>
      <c r="IAS196" s="1"/>
      <c r="IAT196" s="1"/>
      <c r="IAU196" s="1"/>
      <c r="IAV196" s="1"/>
      <c r="IAW196" s="1"/>
      <c r="IAX196" s="1"/>
      <c r="IAY196" s="1"/>
      <c r="IAZ196" s="1"/>
      <c r="IBA196" s="1"/>
      <c r="IBB196" s="1"/>
      <c r="IBC196" s="1"/>
      <c r="IBD196" s="1"/>
      <c r="IBE196" s="1"/>
      <c r="IBF196" s="1"/>
      <c r="IBG196" s="1"/>
      <c r="IBH196" s="1"/>
      <c r="IBI196" s="1"/>
      <c r="IBJ196" s="1"/>
      <c r="IBK196" s="1"/>
      <c r="IBL196" s="1"/>
      <c r="IBM196" s="1"/>
      <c r="IBN196" s="1"/>
      <c r="IBO196" s="1"/>
      <c r="IBP196" s="1"/>
      <c r="IBQ196" s="1"/>
      <c r="IBR196" s="1"/>
      <c r="IBS196" s="1"/>
      <c r="IBT196" s="1"/>
      <c r="IBU196" s="1"/>
      <c r="IBV196" s="1"/>
      <c r="IBW196" s="1"/>
      <c r="IBX196" s="1"/>
      <c r="IBY196" s="1"/>
      <c r="IBZ196" s="1"/>
      <c r="ICA196" s="1"/>
      <c r="ICB196" s="1"/>
      <c r="ICC196" s="1"/>
      <c r="ICD196" s="1"/>
      <c r="ICE196" s="1"/>
      <c r="ICF196" s="1"/>
      <c r="ICG196" s="1"/>
      <c r="ICH196" s="1"/>
      <c r="ICI196" s="1"/>
      <c r="ICJ196" s="1"/>
      <c r="ICK196" s="1"/>
      <c r="ICL196" s="1"/>
      <c r="ICM196" s="1"/>
      <c r="ICN196" s="1"/>
      <c r="ICO196" s="1"/>
      <c r="ICP196" s="1"/>
      <c r="ICQ196" s="1"/>
      <c r="ICR196" s="1"/>
      <c r="ICS196" s="1"/>
      <c r="ICT196" s="1"/>
      <c r="ICU196" s="1"/>
      <c r="ICV196" s="1"/>
      <c r="ICW196" s="1"/>
      <c r="ICX196" s="1"/>
      <c r="ICY196" s="1"/>
      <c r="ICZ196" s="1"/>
      <c r="IDA196" s="1"/>
      <c r="IDB196" s="1"/>
      <c r="IDC196" s="1"/>
      <c r="IDD196" s="1"/>
      <c r="IDE196" s="1"/>
      <c r="IDF196" s="1"/>
      <c r="IDG196" s="1"/>
      <c r="IDH196" s="1"/>
      <c r="IDI196" s="1"/>
      <c r="IDJ196" s="1"/>
      <c r="IDK196" s="1"/>
      <c r="IDL196" s="1"/>
      <c r="IDM196" s="1"/>
      <c r="IDN196" s="1"/>
      <c r="IDO196" s="1"/>
      <c r="IDP196" s="1"/>
      <c r="IDQ196" s="1"/>
      <c r="IDR196" s="1"/>
      <c r="IDS196" s="1"/>
      <c r="IDT196" s="1"/>
      <c r="IDU196" s="1"/>
      <c r="IDV196" s="1"/>
      <c r="IDW196" s="1"/>
      <c r="IDX196" s="1"/>
      <c r="IDY196" s="1"/>
      <c r="IDZ196" s="1"/>
      <c r="IEA196" s="1"/>
      <c r="IEB196" s="1"/>
      <c r="IEC196" s="1"/>
      <c r="IED196" s="1"/>
      <c r="IEE196" s="1"/>
      <c r="IEF196" s="1"/>
      <c r="IEG196" s="1"/>
      <c r="IEH196" s="1"/>
      <c r="IEI196" s="1"/>
      <c r="IEJ196" s="1"/>
      <c r="IEK196" s="1"/>
      <c r="IEL196" s="1"/>
      <c r="IEM196" s="1"/>
      <c r="IEN196" s="1"/>
      <c r="IEO196" s="1"/>
      <c r="IEP196" s="1"/>
      <c r="IEQ196" s="1"/>
      <c r="IER196" s="1"/>
      <c r="IES196" s="1"/>
      <c r="IET196" s="1"/>
      <c r="IEU196" s="1"/>
      <c r="IEV196" s="1"/>
      <c r="IEW196" s="1"/>
      <c r="IEX196" s="1"/>
      <c r="IEY196" s="1"/>
      <c r="IEZ196" s="1"/>
      <c r="IFA196" s="1"/>
      <c r="IFB196" s="1"/>
      <c r="IFC196" s="1"/>
      <c r="IFD196" s="1"/>
      <c r="IFE196" s="1"/>
      <c r="IFF196" s="1"/>
      <c r="IFG196" s="1"/>
      <c r="IFH196" s="1"/>
      <c r="IFI196" s="1"/>
      <c r="IFJ196" s="1"/>
      <c r="IFK196" s="1"/>
      <c r="IFL196" s="1"/>
      <c r="IFM196" s="1"/>
      <c r="IFN196" s="1"/>
      <c r="IFO196" s="1"/>
      <c r="IFP196" s="1"/>
      <c r="IFQ196" s="1"/>
      <c r="IFR196" s="1"/>
      <c r="IFS196" s="1"/>
      <c r="IFT196" s="1"/>
      <c r="IFU196" s="1"/>
      <c r="IFV196" s="1"/>
      <c r="IFW196" s="1"/>
      <c r="IFX196" s="1"/>
      <c r="IFY196" s="1"/>
      <c r="IFZ196" s="1"/>
      <c r="IGA196" s="1"/>
      <c r="IGB196" s="1"/>
      <c r="IGC196" s="1"/>
      <c r="IGD196" s="1"/>
      <c r="IGE196" s="1"/>
      <c r="IGF196" s="1"/>
      <c r="IGG196" s="1"/>
      <c r="IGH196" s="1"/>
      <c r="IGI196" s="1"/>
      <c r="IGJ196" s="1"/>
      <c r="IGK196" s="1"/>
      <c r="IGL196" s="1"/>
      <c r="IGM196" s="1"/>
      <c r="IGN196" s="1"/>
      <c r="IGO196" s="1"/>
      <c r="IGP196" s="1"/>
      <c r="IGQ196" s="1"/>
      <c r="IGR196" s="1"/>
      <c r="IGS196" s="1"/>
      <c r="IGT196" s="1"/>
      <c r="IGU196" s="1"/>
      <c r="IGV196" s="1"/>
      <c r="IGW196" s="1"/>
      <c r="IGX196" s="1"/>
      <c r="IGY196" s="1"/>
      <c r="IGZ196" s="1"/>
      <c r="IHA196" s="1"/>
      <c r="IHB196" s="1"/>
      <c r="IHC196" s="1"/>
      <c r="IHD196" s="1"/>
      <c r="IHE196" s="1"/>
      <c r="IHF196" s="1"/>
      <c r="IHG196" s="1"/>
      <c r="IHH196" s="1"/>
      <c r="IHI196" s="1"/>
      <c r="IHJ196" s="1"/>
      <c r="IHK196" s="1"/>
      <c r="IHL196" s="1"/>
      <c r="IHM196" s="1"/>
      <c r="IHN196" s="1"/>
      <c r="IHO196" s="1"/>
      <c r="IHP196" s="1"/>
      <c r="IHQ196" s="1"/>
      <c r="IHR196" s="1"/>
      <c r="IHS196" s="1"/>
      <c r="IHT196" s="1"/>
      <c r="IHU196" s="1"/>
      <c r="IHV196" s="1"/>
      <c r="IHW196" s="1"/>
      <c r="IHX196" s="1"/>
      <c r="IHY196" s="1"/>
      <c r="IHZ196" s="1"/>
      <c r="IIA196" s="1"/>
      <c r="IIB196" s="1"/>
      <c r="IIC196" s="1"/>
      <c r="IID196" s="1"/>
      <c r="IIE196" s="1"/>
      <c r="IIF196" s="1"/>
      <c r="IIG196" s="1"/>
      <c r="IIH196" s="1"/>
      <c r="III196" s="1"/>
      <c r="IIJ196" s="1"/>
      <c r="IIK196" s="1"/>
      <c r="IIL196" s="1"/>
      <c r="IIM196" s="1"/>
      <c r="IIN196" s="1"/>
      <c r="IIO196" s="1"/>
      <c r="IIP196" s="1"/>
      <c r="IIQ196" s="1"/>
      <c r="IIR196" s="1"/>
      <c r="IIS196" s="1"/>
      <c r="IIT196" s="1"/>
      <c r="IIU196" s="1"/>
      <c r="IIV196" s="1"/>
      <c r="IIW196" s="1"/>
      <c r="IIX196" s="1"/>
      <c r="IIY196" s="1"/>
      <c r="IIZ196" s="1"/>
      <c r="IJA196" s="1"/>
      <c r="IJB196" s="1"/>
      <c r="IJC196" s="1"/>
      <c r="IJD196" s="1"/>
      <c r="IJE196" s="1"/>
      <c r="IJF196" s="1"/>
      <c r="IJG196" s="1"/>
      <c r="IJH196" s="1"/>
      <c r="IJI196" s="1"/>
      <c r="IJJ196" s="1"/>
      <c r="IJK196" s="1"/>
      <c r="IJL196" s="1"/>
      <c r="IJM196" s="1"/>
      <c r="IJN196" s="1"/>
      <c r="IJO196" s="1"/>
      <c r="IJP196" s="1"/>
      <c r="IJQ196" s="1"/>
      <c r="IJR196" s="1"/>
      <c r="IJS196" s="1"/>
      <c r="IJT196" s="1"/>
      <c r="IJU196" s="1"/>
      <c r="IJV196" s="1"/>
      <c r="IJW196" s="1"/>
      <c r="IJX196" s="1"/>
      <c r="IJY196" s="1"/>
      <c r="IJZ196" s="1"/>
      <c r="IKA196" s="1"/>
      <c r="IKB196" s="1"/>
      <c r="IKC196" s="1"/>
      <c r="IKD196" s="1"/>
      <c r="IKE196" s="1"/>
      <c r="IKF196" s="1"/>
      <c r="IKG196" s="1"/>
      <c r="IKH196" s="1"/>
      <c r="IKI196" s="1"/>
      <c r="IKJ196" s="1"/>
      <c r="IKK196" s="1"/>
      <c r="IKL196" s="1"/>
      <c r="IKM196" s="1"/>
      <c r="IKN196" s="1"/>
      <c r="IKO196" s="1"/>
      <c r="IKP196" s="1"/>
      <c r="IKQ196" s="1"/>
      <c r="IKR196" s="1"/>
      <c r="IKS196" s="1"/>
      <c r="IKT196" s="1"/>
      <c r="IKU196" s="1"/>
      <c r="IKV196" s="1"/>
      <c r="IKW196" s="1"/>
      <c r="IKX196" s="1"/>
      <c r="IKY196" s="1"/>
      <c r="IKZ196" s="1"/>
      <c r="ILA196" s="1"/>
      <c r="ILB196" s="1"/>
      <c r="ILC196" s="1"/>
      <c r="ILD196" s="1"/>
      <c r="ILE196" s="1"/>
      <c r="ILF196" s="1"/>
      <c r="ILG196" s="1"/>
      <c r="ILH196" s="1"/>
      <c r="ILI196" s="1"/>
      <c r="ILJ196" s="1"/>
      <c r="ILK196" s="1"/>
      <c r="ILL196" s="1"/>
      <c r="ILM196" s="1"/>
      <c r="ILN196" s="1"/>
      <c r="ILO196" s="1"/>
      <c r="ILP196" s="1"/>
      <c r="ILQ196" s="1"/>
      <c r="ILR196" s="1"/>
      <c r="ILS196" s="1"/>
      <c r="ILT196" s="1"/>
      <c r="ILU196" s="1"/>
      <c r="ILV196" s="1"/>
      <c r="ILW196" s="1"/>
      <c r="ILX196" s="1"/>
      <c r="ILY196" s="1"/>
      <c r="ILZ196" s="1"/>
      <c r="IMA196" s="1"/>
      <c r="IMB196" s="1"/>
      <c r="IMC196" s="1"/>
      <c r="IMD196" s="1"/>
      <c r="IME196" s="1"/>
      <c r="IMF196" s="1"/>
      <c r="IMG196" s="1"/>
      <c r="IMH196" s="1"/>
      <c r="IMI196" s="1"/>
      <c r="IMJ196" s="1"/>
      <c r="IMK196" s="1"/>
      <c r="IML196" s="1"/>
      <c r="IMM196" s="1"/>
      <c r="IMN196" s="1"/>
      <c r="IMO196" s="1"/>
      <c r="IMP196" s="1"/>
      <c r="IMQ196" s="1"/>
      <c r="IMR196" s="1"/>
      <c r="IMS196" s="1"/>
      <c r="IMT196" s="1"/>
      <c r="IMU196" s="1"/>
      <c r="IMV196" s="1"/>
      <c r="IMW196" s="1"/>
      <c r="IMX196" s="1"/>
      <c r="IMY196" s="1"/>
      <c r="IMZ196" s="1"/>
      <c r="INA196" s="1"/>
      <c r="INB196" s="1"/>
      <c r="INC196" s="1"/>
      <c r="IND196" s="1"/>
      <c r="INE196" s="1"/>
      <c r="INF196" s="1"/>
      <c r="ING196" s="1"/>
      <c r="INH196" s="1"/>
      <c r="INI196" s="1"/>
      <c r="INJ196" s="1"/>
      <c r="INK196" s="1"/>
      <c r="INL196" s="1"/>
      <c r="INM196" s="1"/>
      <c r="INN196" s="1"/>
      <c r="INO196" s="1"/>
      <c r="INP196" s="1"/>
      <c r="INQ196" s="1"/>
      <c r="INR196" s="1"/>
      <c r="INS196" s="1"/>
      <c r="INT196" s="1"/>
      <c r="INU196" s="1"/>
      <c r="INV196" s="1"/>
      <c r="INW196" s="1"/>
      <c r="INX196" s="1"/>
      <c r="INY196" s="1"/>
      <c r="INZ196" s="1"/>
      <c r="IOA196" s="1"/>
      <c r="IOB196" s="1"/>
      <c r="IOC196" s="1"/>
      <c r="IOD196" s="1"/>
      <c r="IOE196" s="1"/>
      <c r="IOF196" s="1"/>
      <c r="IOG196" s="1"/>
      <c r="IOH196" s="1"/>
      <c r="IOI196" s="1"/>
      <c r="IOJ196" s="1"/>
      <c r="IOK196" s="1"/>
      <c r="IOL196" s="1"/>
      <c r="IOM196" s="1"/>
      <c r="ION196" s="1"/>
      <c r="IOO196" s="1"/>
      <c r="IOP196" s="1"/>
      <c r="IOQ196" s="1"/>
      <c r="IOR196" s="1"/>
      <c r="IOS196" s="1"/>
      <c r="IOT196" s="1"/>
      <c r="IOU196" s="1"/>
      <c r="IOV196" s="1"/>
      <c r="IOW196" s="1"/>
      <c r="IOX196" s="1"/>
      <c r="IOY196" s="1"/>
      <c r="IOZ196" s="1"/>
      <c r="IPA196" s="1"/>
      <c r="IPB196" s="1"/>
      <c r="IPC196" s="1"/>
      <c r="IPD196" s="1"/>
      <c r="IPE196" s="1"/>
      <c r="IPF196" s="1"/>
      <c r="IPG196" s="1"/>
      <c r="IPH196" s="1"/>
      <c r="IPI196" s="1"/>
      <c r="IPJ196" s="1"/>
      <c r="IPK196" s="1"/>
      <c r="IPL196" s="1"/>
      <c r="IPM196" s="1"/>
      <c r="IPN196" s="1"/>
      <c r="IPO196" s="1"/>
      <c r="IPP196" s="1"/>
      <c r="IPQ196" s="1"/>
      <c r="IPR196" s="1"/>
      <c r="IPS196" s="1"/>
      <c r="IPT196" s="1"/>
      <c r="IPU196" s="1"/>
      <c r="IPV196" s="1"/>
      <c r="IPW196" s="1"/>
      <c r="IPX196" s="1"/>
      <c r="IPY196" s="1"/>
      <c r="IPZ196" s="1"/>
      <c r="IQA196" s="1"/>
      <c r="IQB196" s="1"/>
      <c r="IQC196" s="1"/>
      <c r="IQD196" s="1"/>
      <c r="IQE196" s="1"/>
      <c r="IQF196" s="1"/>
      <c r="IQG196" s="1"/>
      <c r="IQH196" s="1"/>
      <c r="IQI196" s="1"/>
      <c r="IQJ196" s="1"/>
      <c r="IQK196" s="1"/>
      <c r="IQL196" s="1"/>
      <c r="IQM196" s="1"/>
      <c r="IQN196" s="1"/>
      <c r="IQO196" s="1"/>
      <c r="IQP196" s="1"/>
      <c r="IQQ196" s="1"/>
      <c r="IQR196" s="1"/>
      <c r="IQS196" s="1"/>
      <c r="IQT196" s="1"/>
      <c r="IQU196" s="1"/>
      <c r="IQV196" s="1"/>
      <c r="IQW196" s="1"/>
      <c r="IQX196" s="1"/>
      <c r="IQY196" s="1"/>
      <c r="IQZ196" s="1"/>
      <c r="IRA196" s="1"/>
      <c r="IRB196" s="1"/>
      <c r="IRC196" s="1"/>
      <c r="IRD196" s="1"/>
      <c r="IRE196" s="1"/>
      <c r="IRF196" s="1"/>
      <c r="IRG196" s="1"/>
      <c r="IRH196" s="1"/>
      <c r="IRI196" s="1"/>
      <c r="IRJ196" s="1"/>
      <c r="IRK196" s="1"/>
      <c r="IRL196" s="1"/>
      <c r="IRM196" s="1"/>
      <c r="IRN196" s="1"/>
      <c r="IRO196" s="1"/>
      <c r="IRP196" s="1"/>
      <c r="IRQ196" s="1"/>
      <c r="IRR196" s="1"/>
      <c r="IRS196" s="1"/>
      <c r="IRT196" s="1"/>
      <c r="IRU196" s="1"/>
      <c r="IRV196" s="1"/>
      <c r="IRW196" s="1"/>
      <c r="IRX196" s="1"/>
      <c r="IRY196" s="1"/>
      <c r="IRZ196" s="1"/>
      <c r="ISA196" s="1"/>
      <c r="ISB196" s="1"/>
      <c r="ISC196" s="1"/>
      <c r="ISD196" s="1"/>
      <c r="ISE196" s="1"/>
      <c r="ISF196" s="1"/>
      <c r="ISG196" s="1"/>
      <c r="ISH196" s="1"/>
      <c r="ISI196" s="1"/>
      <c r="ISJ196" s="1"/>
      <c r="ISK196" s="1"/>
      <c r="ISL196" s="1"/>
      <c r="ISM196" s="1"/>
      <c r="ISN196" s="1"/>
      <c r="ISO196" s="1"/>
      <c r="ISP196" s="1"/>
      <c r="ISQ196" s="1"/>
      <c r="ISR196" s="1"/>
      <c r="ISS196" s="1"/>
      <c r="IST196" s="1"/>
      <c r="ISU196" s="1"/>
      <c r="ISV196" s="1"/>
      <c r="ISW196" s="1"/>
      <c r="ISX196" s="1"/>
      <c r="ISY196" s="1"/>
      <c r="ISZ196" s="1"/>
      <c r="ITA196" s="1"/>
      <c r="ITB196" s="1"/>
      <c r="ITC196" s="1"/>
      <c r="ITD196" s="1"/>
      <c r="ITE196" s="1"/>
      <c r="ITF196" s="1"/>
      <c r="ITG196" s="1"/>
      <c r="ITH196" s="1"/>
      <c r="ITI196" s="1"/>
      <c r="ITJ196" s="1"/>
      <c r="ITK196" s="1"/>
      <c r="ITL196" s="1"/>
      <c r="ITM196" s="1"/>
      <c r="ITN196" s="1"/>
      <c r="ITO196" s="1"/>
      <c r="ITP196" s="1"/>
      <c r="ITQ196" s="1"/>
      <c r="ITR196" s="1"/>
      <c r="ITS196" s="1"/>
      <c r="ITT196" s="1"/>
      <c r="ITU196" s="1"/>
      <c r="ITV196" s="1"/>
      <c r="ITW196" s="1"/>
      <c r="ITX196" s="1"/>
      <c r="ITY196" s="1"/>
      <c r="ITZ196" s="1"/>
      <c r="IUA196" s="1"/>
      <c r="IUB196" s="1"/>
      <c r="IUC196" s="1"/>
      <c r="IUD196" s="1"/>
      <c r="IUE196" s="1"/>
      <c r="IUF196" s="1"/>
      <c r="IUG196" s="1"/>
      <c r="IUH196" s="1"/>
      <c r="IUI196" s="1"/>
      <c r="IUJ196" s="1"/>
      <c r="IUK196" s="1"/>
      <c r="IUL196" s="1"/>
      <c r="IUM196" s="1"/>
      <c r="IUN196" s="1"/>
      <c r="IUO196" s="1"/>
      <c r="IUP196" s="1"/>
      <c r="IUQ196" s="1"/>
      <c r="IUR196" s="1"/>
      <c r="IUS196" s="1"/>
      <c r="IUT196" s="1"/>
      <c r="IUU196" s="1"/>
      <c r="IUV196" s="1"/>
      <c r="IUW196" s="1"/>
      <c r="IUX196" s="1"/>
      <c r="IUY196" s="1"/>
      <c r="IUZ196" s="1"/>
      <c r="IVA196" s="1"/>
      <c r="IVB196" s="1"/>
      <c r="IVC196" s="1"/>
      <c r="IVD196" s="1"/>
      <c r="IVE196" s="1"/>
      <c r="IVF196" s="1"/>
      <c r="IVG196" s="1"/>
      <c r="IVH196" s="1"/>
      <c r="IVI196" s="1"/>
      <c r="IVJ196" s="1"/>
      <c r="IVK196" s="1"/>
      <c r="IVL196" s="1"/>
      <c r="IVM196" s="1"/>
      <c r="IVN196" s="1"/>
      <c r="IVO196" s="1"/>
      <c r="IVP196" s="1"/>
      <c r="IVQ196" s="1"/>
      <c r="IVR196" s="1"/>
      <c r="IVS196" s="1"/>
      <c r="IVT196" s="1"/>
      <c r="IVU196" s="1"/>
      <c r="IVV196" s="1"/>
      <c r="IVW196" s="1"/>
      <c r="IVX196" s="1"/>
      <c r="IVY196" s="1"/>
      <c r="IVZ196" s="1"/>
      <c r="IWA196" s="1"/>
      <c r="IWB196" s="1"/>
      <c r="IWC196" s="1"/>
      <c r="IWD196" s="1"/>
      <c r="IWE196" s="1"/>
      <c r="IWF196" s="1"/>
      <c r="IWG196" s="1"/>
      <c r="IWH196" s="1"/>
      <c r="IWI196" s="1"/>
      <c r="IWJ196" s="1"/>
      <c r="IWK196" s="1"/>
      <c r="IWL196" s="1"/>
      <c r="IWM196" s="1"/>
      <c r="IWN196" s="1"/>
      <c r="IWO196" s="1"/>
      <c r="IWP196" s="1"/>
      <c r="IWQ196" s="1"/>
      <c r="IWR196" s="1"/>
      <c r="IWS196" s="1"/>
      <c r="IWT196" s="1"/>
      <c r="IWU196" s="1"/>
      <c r="IWV196" s="1"/>
      <c r="IWW196" s="1"/>
      <c r="IWX196" s="1"/>
      <c r="IWY196" s="1"/>
      <c r="IWZ196" s="1"/>
      <c r="IXA196" s="1"/>
      <c r="IXB196" s="1"/>
      <c r="IXC196" s="1"/>
      <c r="IXD196" s="1"/>
      <c r="IXE196" s="1"/>
      <c r="IXF196" s="1"/>
      <c r="IXG196" s="1"/>
      <c r="IXH196" s="1"/>
      <c r="IXI196" s="1"/>
      <c r="IXJ196" s="1"/>
      <c r="IXK196" s="1"/>
      <c r="IXL196" s="1"/>
      <c r="IXM196" s="1"/>
      <c r="IXN196" s="1"/>
      <c r="IXO196" s="1"/>
      <c r="IXP196" s="1"/>
      <c r="IXQ196" s="1"/>
      <c r="IXR196" s="1"/>
      <c r="IXS196" s="1"/>
      <c r="IXT196" s="1"/>
      <c r="IXU196" s="1"/>
      <c r="IXV196" s="1"/>
      <c r="IXW196" s="1"/>
      <c r="IXX196" s="1"/>
      <c r="IXY196" s="1"/>
      <c r="IXZ196" s="1"/>
      <c r="IYA196" s="1"/>
      <c r="IYB196" s="1"/>
      <c r="IYC196" s="1"/>
      <c r="IYD196" s="1"/>
      <c r="IYE196" s="1"/>
      <c r="IYF196" s="1"/>
      <c r="IYG196" s="1"/>
      <c r="IYH196" s="1"/>
      <c r="IYI196" s="1"/>
      <c r="IYJ196" s="1"/>
      <c r="IYK196" s="1"/>
      <c r="IYL196" s="1"/>
      <c r="IYM196" s="1"/>
      <c r="IYN196" s="1"/>
      <c r="IYO196" s="1"/>
      <c r="IYP196" s="1"/>
      <c r="IYQ196" s="1"/>
      <c r="IYR196" s="1"/>
      <c r="IYS196" s="1"/>
      <c r="IYT196" s="1"/>
      <c r="IYU196" s="1"/>
      <c r="IYV196" s="1"/>
      <c r="IYW196" s="1"/>
      <c r="IYX196" s="1"/>
      <c r="IYY196" s="1"/>
      <c r="IYZ196" s="1"/>
      <c r="IZA196" s="1"/>
      <c r="IZB196" s="1"/>
      <c r="IZC196" s="1"/>
      <c r="IZD196" s="1"/>
      <c r="IZE196" s="1"/>
      <c r="IZF196" s="1"/>
      <c r="IZG196" s="1"/>
      <c r="IZH196" s="1"/>
      <c r="IZI196" s="1"/>
      <c r="IZJ196" s="1"/>
      <c r="IZK196" s="1"/>
      <c r="IZL196" s="1"/>
      <c r="IZM196" s="1"/>
      <c r="IZN196" s="1"/>
      <c r="IZO196" s="1"/>
      <c r="IZP196" s="1"/>
      <c r="IZQ196" s="1"/>
      <c r="IZR196" s="1"/>
      <c r="IZS196" s="1"/>
      <c r="IZT196" s="1"/>
      <c r="IZU196" s="1"/>
      <c r="IZV196" s="1"/>
      <c r="IZW196" s="1"/>
      <c r="IZX196" s="1"/>
      <c r="IZY196" s="1"/>
      <c r="IZZ196" s="1"/>
      <c r="JAA196" s="1"/>
      <c r="JAB196" s="1"/>
      <c r="JAC196" s="1"/>
      <c r="JAD196" s="1"/>
      <c r="JAE196" s="1"/>
      <c r="JAF196" s="1"/>
      <c r="JAG196" s="1"/>
      <c r="JAH196" s="1"/>
      <c r="JAI196" s="1"/>
      <c r="JAJ196" s="1"/>
      <c r="JAK196" s="1"/>
      <c r="JAL196" s="1"/>
      <c r="JAM196" s="1"/>
      <c r="JAN196" s="1"/>
      <c r="JAO196" s="1"/>
      <c r="JAP196" s="1"/>
      <c r="JAQ196" s="1"/>
      <c r="JAR196" s="1"/>
      <c r="JAS196" s="1"/>
      <c r="JAT196" s="1"/>
      <c r="JAU196" s="1"/>
      <c r="JAV196" s="1"/>
      <c r="JAW196" s="1"/>
      <c r="JAX196" s="1"/>
      <c r="JAY196" s="1"/>
      <c r="JAZ196" s="1"/>
      <c r="JBA196" s="1"/>
      <c r="JBB196" s="1"/>
      <c r="JBC196" s="1"/>
      <c r="JBD196" s="1"/>
      <c r="JBE196" s="1"/>
      <c r="JBF196" s="1"/>
      <c r="JBG196" s="1"/>
      <c r="JBH196" s="1"/>
      <c r="JBI196" s="1"/>
      <c r="JBJ196" s="1"/>
      <c r="JBK196" s="1"/>
      <c r="JBL196" s="1"/>
      <c r="JBM196" s="1"/>
      <c r="JBN196" s="1"/>
      <c r="JBO196" s="1"/>
      <c r="JBP196" s="1"/>
      <c r="JBQ196" s="1"/>
      <c r="JBR196" s="1"/>
      <c r="JBS196" s="1"/>
      <c r="JBT196" s="1"/>
      <c r="JBU196" s="1"/>
      <c r="JBV196" s="1"/>
      <c r="JBW196" s="1"/>
      <c r="JBX196" s="1"/>
      <c r="JBY196" s="1"/>
      <c r="JBZ196" s="1"/>
      <c r="JCA196" s="1"/>
      <c r="JCB196" s="1"/>
      <c r="JCC196" s="1"/>
      <c r="JCD196" s="1"/>
      <c r="JCE196" s="1"/>
      <c r="JCF196" s="1"/>
      <c r="JCG196" s="1"/>
      <c r="JCH196" s="1"/>
      <c r="JCI196" s="1"/>
      <c r="JCJ196" s="1"/>
      <c r="JCK196" s="1"/>
      <c r="JCL196" s="1"/>
      <c r="JCM196" s="1"/>
      <c r="JCN196" s="1"/>
      <c r="JCO196" s="1"/>
      <c r="JCP196" s="1"/>
      <c r="JCQ196" s="1"/>
      <c r="JCR196" s="1"/>
      <c r="JCS196" s="1"/>
      <c r="JCT196" s="1"/>
      <c r="JCU196" s="1"/>
      <c r="JCV196" s="1"/>
      <c r="JCW196" s="1"/>
      <c r="JCX196" s="1"/>
      <c r="JCY196" s="1"/>
      <c r="JCZ196" s="1"/>
      <c r="JDA196" s="1"/>
      <c r="JDB196" s="1"/>
      <c r="JDC196" s="1"/>
      <c r="JDD196" s="1"/>
      <c r="JDE196" s="1"/>
      <c r="JDF196" s="1"/>
      <c r="JDG196" s="1"/>
      <c r="JDH196" s="1"/>
      <c r="JDI196" s="1"/>
      <c r="JDJ196" s="1"/>
      <c r="JDK196" s="1"/>
      <c r="JDL196" s="1"/>
      <c r="JDM196" s="1"/>
      <c r="JDN196" s="1"/>
      <c r="JDO196" s="1"/>
      <c r="JDP196" s="1"/>
      <c r="JDQ196" s="1"/>
      <c r="JDR196" s="1"/>
      <c r="JDS196" s="1"/>
      <c r="JDT196" s="1"/>
      <c r="JDU196" s="1"/>
      <c r="JDV196" s="1"/>
      <c r="JDW196" s="1"/>
      <c r="JDX196" s="1"/>
      <c r="JDY196" s="1"/>
      <c r="JDZ196" s="1"/>
      <c r="JEA196" s="1"/>
      <c r="JEB196" s="1"/>
      <c r="JEC196" s="1"/>
      <c r="JED196" s="1"/>
      <c r="JEE196" s="1"/>
      <c r="JEF196" s="1"/>
      <c r="JEG196" s="1"/>
      <c r="JEH196" s="1"/>
      <c r="JEI196" s="1"/>
      <c r="JEJ196" s="1"/>
      <c r="JEK196" s="1"/>
      <c r="JEL196" s="1"/>
      <c r="JEM196" s="1"/>
      <c r="JEN196" s="1"/>
      <c r="JEO196" s="1"/>
      <c r="JEP196" s="1"/>
      <c r="JEQ196" s="1"/>
      <c r="JER196" s="1"/>
      <c r="JES196" s="1"/>
      <c r="JET196" s="1"/>
      <c r="JEU196" s="1"/>
      <c r="JEV196" s="1"/>
      <c r="JEW196" s="1"/>
      <c r="JEX196" s="1"/>
      <c r="JEY196" s="1"/>
      <c r="JEZ196" s="1"/>
      <c r="JFA196" s="1"/>
      <c r="JFB196" s="1"/>
      <c r="JFC196" s="1"/>
      <c r="JFD196" s="1"/>
      <c r="JFE196" s="1"/>
      <c r="JFF196" s="1"/>
      <c r="JFG196" s="1"/>
      <c r="JFH196" s="1"/>
      <c r="JFI196" s="1"/>
      <c r="JFJ196" s="1"/>
      <c r="JFK196" s="1"/>
      <c r="JFL196" s="1"/>
      <c r="JFM196" s="1"/>
      <c r="JFN196" s="1"/>
      <c r="JFO196" s="1"/>
      <c r="JFP196" s="1"/>
      <c r="JFQ196" s="1"/>
      <c r="JFR196" s="1"/>
      <c r="JFS196" s="1"/>
      <c r="JFT196" s="1"/>
      <c r="JFU196" s="1"/>
      <c r="JFV196" s="1"/>
      <c r="JFW196" s="1"/>
      <c r="JFX196" s="1"/>
      <c r="JFY196" s="1"/>
      <c r="JFZ196" s="1"/>
      <c r="JGA196" s="1"/>
      <c r="JGB196" s="1"/>
      <c r="JGC196" s="1"/>
      <c r="JGD196" s="1"/>
      <c r="JGE196" s="1"/>
      <c r="JGF196" s="1"/>
      <c r="JGG196" s="1"/>
      <c r="JGH196" s="1"/>
      <c r="JGI196" s="1"/>
      <c r="JGJ196" s="1"/>
      <c r="JGK196" s="1"/>
      <c r="JGL196" s="1"/>
      <c r="JGM196" s="1"/>
      <c r="JGN196" s="1"/>
      <c r="JGO196" s="1"/>
      <c r="JGP196" s="1"/>
      <c r="JGQ196" s="1"/>
      <c r="JGR196" s="1"/>
      <c r="JGS196" s="1"/>
      <c r="JGT196" s="1"/>
      <c r="JGU196" s="1"/>
      <c r="JGV196" s="1"/>
      <c r="JGW196" s="1"/>
      <c r="JGX196" s="1"/>
      <c r="JGY196" s="1"/>
      <c r="JGZ196" s="1"/>
      <c r="JHA196" s="1"/>
      <c r="JHB196" s="1"/>
      <c r="JHC196" s="1"/>
      <c r="JHD196" s="1"/>
      <c r="JHE196" s="1"/>
      <c r="JHF196" s="1"/>
      <c r="JHG196" s="1"/>
      <c r="JHH196" s="1"/>
      <c r="JHI196" s="1"/>
      <c r="JHJ196" s="1"/>
      <c r="JHK196" s="1"/>
      <c r="JHL196" s="1"/>
      <c r="JHM196" s="1"/>
      <c r="JHN196" s="1"/>
      <c r="JHO196" s="1"/>
      <c r="JHP196" s="1"/>
      <c r="JHQ196" s="1"/>
      <c r="JHR196" s="1"/>
      <c r="JHS196" s="1"/>
      <c r="JHT196" s="1"/>
      <c r="JHU196" s="1"/>
      <c r="JHV196" s="1"/>
      <c r="JHW196" s="1"/>
      <c r="JHX196" s="1"/>
      <c r="JHY196" s="1"/>
      <c r="JHZ196" s="1"/>
      <c r="JIA196" s="1"/>
      <c r="JIB196" s="1"/>
      <c r="JIC196" s="1"/>
      <c r="JID196" s="1"/>
      <c r="JIE196" s="1"/>
      <c r="JIF196" s="1"/>
      <c r="JIG196" s="1"/>
      <c r="JIH196" s="1"/>
      <c r="JII196" s="1"/>
      <c r="JIJ196" s="1"/>
      <c r="JIK196" s="1"/>
      <c r="JIL196" s="1"/>
      <c r="JIM196" s="1"/>
      <c r="JIN196" s="1"/>
      <c r="JIO196" s="1"/>
      <c r="JIP196" s="1"/>
      <c r="JIQ196" s="1"/>
      <c r="JIR196" s="1"/>
      <c r="JIS196" s="1"/>
      <c r="JIT196" s="1"/>
      <c r="JIU196" s="1"/>
      <c r="JIV196" s="1"/>
      <c r="JIW196" s="1"/>
      <c r="JIX196" s="1"/>
      <c r="JIY196" s="1"/>
      <c r="JIZ196" s="1"/>
      <c r="JJA196" s="1"/>
      <c r="JJB196" s="1"/>
      <c r="JJC196" s="1"/>
      <c r="JJD196" s="1"/>
      <c r="JJE196" s="1"/>
      <c r="JJF196" s="1"/>
      <c r="JJG196" s="1"/>
      <c r="JJH196" s="1"/>
      <c r="JJI196" s="1"/>
      <c r="JJJ196" s="1"/>
      <c r="JJK196" s="1"/>
      <c r="JJL196" s="1"/>
      <c r="JJM196" s="1"/>
      <c r="JJN196" s="1"/>
      <c r="JJO196" s="1"/>
      <c r="JJP196" s="1"/>
      <c r="JJQ196" s="1"/>
      <c r="JJR196" s="1"/>
      <c r="JJS196" s="1"/>
      <c r="JJT196" s="1"/>
      <c r="JJU196" s="1"/>
      <c r="JJV196" s="1"/>
      <c r="JJW196" s="1"/>
      <c r="JJX196" s="1"/>
      <c r="JJY196" s="1"/>
      <c r="JJZ196" s="1"/>
      <c r="JKA196" s="1"/>
      <c r="JKB196" s="1"/>
      <c r="JKC196" s="1"/>
      <c r="JKD196" s="1"/>
      <c r="JKE196" s="1"/>
      <c r="JKF196" s="1"/>
      <c r="JKG196" s="1"/>
      <c r="JKH196" s="1"/>
      <c r="JKI196" s="1"/>
      <c r="JKJ196" s="1"/>
      <c r="JKK196" s="1"/>
      <c r="JKL196" s="1"/>
      <c r="JKM196" s="1"/>
      <c r="JKN196" s="1"/>
      <c r="JKO196" s="1"/>
      <c r="JKP196" s="1"/>
      <c r="JKQ196" s="1"/>
      <c r="JKR196" s="1"/>
      <c r="JKS196" s="1"/>
      <c r="JKT196" s="1"/>
      <c r="JKU196" s="1"/>
      <c r="JKV196" s="1"/>
      <c r="JKW196" s="1"/>
      <c r="JKX196" s="1"/>
      <c r="JKY196" s="1"/>
      <c r="JKZ196" s="1"/>
      <c r="JLA196" s="1"/>
      <c r="JLB196" s="1"/>
      <c r="JLC196" s="1"/>
      <c r="JLD196" s="1"/>
      <c r="JLE196" s="1"/>
      <c r="JLF196" s="1"/>
      <c r="JLG196" s="1"/>
      <c r="JLH196" s="1"/>
      <c r="JLI196" s="1"/>
      <c r="JLJ196" s="1"/>
      <c r="JLK196" s="1"/>
      <c r="JLL196" s="1"/>
      <c r="JLM196" s="1"/>
      <c r="JLN196" s="1"/>
      <c r="JLO196" s="1"/>
      <c r="JLP196" s="1"/>
      <c r="JLQ196" s="1"/>
      <c r="JLR196" s="1"/>
      <c r="JLS196" s="1"/>
      <c r="JLT196" s="1"/>
      <c r="JLU196" s="1"/>
      <c r="JLV196" s="1"/>
      <c r="JLW196" s="1"/>
      <c r="JLX196" s="1"/>
      <c r="JLY196" s="1"/>
      <c r="JLZ196" s="1"/>
      <c r="JMA196" s="1"/>
      <c r="JMB196" s="1"/>
      <c r="JMC196" s="1"/>
      <c r="JMD196" s="1"/>
      <c r="JME196" s="1"/>
      <c r="JMF196" s="1"/>
      <c r="JMG196" s="1"/>
      <c r="JMH196" s="1"/>
      <c r="JMI196" s="1"/>
      <c r="JMJ196" s="1"/>
      <c r="JMK196" s="1"/>
      <c r="JML196" s="1"/>
      <c r="JMM196" s="1"/>
      <c r="JMN196" s="1"/>
      <c r="JMO196" s="1"/>
      <c r="JMP196" s="1"/>
      <c r="JMQ196" s="1"/>
      <c r="JMR196" s="1"/>
      <c r="JMS196" s="1"/>
      <c r="JMT196" s="1"/>
      <c r="JMU196" s="1"/>
      <c r="JMV196" s="1"/>
      <c r="JMW196" s="1"/>
      <c r="JMX196" s="1"/>
      <c r="JMY196" s="1"/>
      <c r="JMZ196" s="1"/>
      <c r="JNA196" s="1"/>
      <c r="JNB196" s="1"/>
      <c r="JNC196" s="1"/>
      <c r="JND196" s="1"/>
      <c r="JNE196" s="1"/>
      <c r="JNF196" s="1"/>
      <c r="JNG196" s="1"/>
      <c r="JNH196" s="1"/>
      <c r="JNI196" s="1"/>
      <c r="JNJ196" s="1"/>
      <c r="JNK196" s="1"/>
      <c r="JNL196" s="1"/>
      <c r="JNM196" s="1"/>
      <c r="JNN196" s="1"/>
      <c r="JNO196" s="1"/>
      <c r="JNP196" s="1"/>
      <c r="JNQ196" s="1"/>
      <c r="JNR196" s="1"/>
      <c r="JNS196" s="1"/>
      <c r="JNT196" s="1"/>
      <c r="JNU196" s="1"/>
      <c r="JNV196" s="1"/>
      <c r="JNW196" s="1"/>
      <c r="JNX196" s="1"/>
      <c r="JNY196" s="1"/>
      <c r="JNZ196" s="1"/>
      <c r="JOA196" s="1"/>
      <c r="JOB196" s="1"/>
      <c r="JOC196" s="1"/>
      <c r="JOD196" s="1"/>
      <c r="JOE196" s="1"/>
      <c r="JOF196" s="1"/>
      <c r="JOG196" s="1"/>
      <c r="JOH196" s="1"/>
      <c r="JOI196" s="1"/>
      <c r="JOJ196" s="1"/>
      <c r="JOK196" s="1"/>
      <c r="JOL196" s="1"/>
      <c r="JOM196" s="1"/>
      <c r="JON196" s="1"/>
      <c r="JOO196" s="1"/>
      <c r="JOP196" s="1"/>
      <c r="JOQ196" s="1"/>
      <c r="JOR196" s="1"/>
      <c r="JOS196" s="1"/>
      <c r="JOT196" s="1"/>
      <c r="JOU196" s="1"/>
      <c r="JOV196" s="1"/>
      <c r="JOW196" s="1"/>
      <c r="JOX196" s="1"/>
      <c r="JOY196" s="1"/>
      <c r="JOZ196" s="1"/>
      <c r="JPA196" s="1"/>
      <c r="JPB196" s="1"/>
      <c r="JPC196" s="1"/>
      <c r="JPD196" s="1"/>
      <c r="JPE196" s="1"/>
      <c r="JPF196" s="1"/>
      <c r="JPG196" s="1"/>
      <c r="JPH196" s="1"/>
      <c r="JPI196" s="1"/>
      <c r="JPJ196" s="1"/>
      <c r="JPK196" s="1"/>
      <c r="JPL196" s="1"/>
      <c r="JPM196" s="1"/>
      <c r="JPN196" s="1"/>
      <c r="JPO196" s="1"/>
      <c r="JPP196" s="1"/>
      <c r="JPQ196" s="1"/>
      <c r="JPR196" s="1"/>
      <c r="JPS196" s="1"/>
      <c r="JPT196" s="1"/>
      <c r="JPU196" s="1"/>
      <c r="JPV196" s="1"/>
      <c r="JPW196" s="1"/>
      <c r="JPX196" s="1"/>
      <c r="JPY196" s="1"/>
      <c r="JPZ196" s="1"/>
      <c r="JQA196" s="1"/>
      <c r="JQB196" s="1"/>
      <c r="JQC196" s="1"/>
      <c r="JQD196" s="1"/>
      <c r="JQE196" s="1"/>
      <c r="JQF196" s="1"/>
      <c r="JQG196" s="1"/>
      <c r="JQH196" s="1"/>
      <c r="JQI196" s="1"/>
      <c r="JQJ196" s="1"/>
      <c r="JQK196" s="1"/>
      <c r="JQL196" s="1"/>
      <c r="JQM196" s="1"/>
      <c r="JQN196" s="1"/>
      <c r="JQO196" s="1"/>
      <c r="JQP196" s="1"/>
      <c r="JQQ196" s="1"/>
      <c r="JQR196" s="1"/>
      <c r="JQS196" s="1"/>
      <c r="JQT196" s="1"/>
      <c r="JQU196" s="1"/>
      <c r="JQV196" s="1"/>
      <c r="JQW196" s="1"/>
      <c r="JQX196" s="1"/>
      <c r="JQY196" s="1"/>
      <c r="JQZ196" s="1"/>
      <c r="JRA196" s="1"/>
      <c r="JRB196" s="1"/>
      <c r="JRC196" s="1"/>
      <c r="JRD196" s="1"/>
      <c r="JRE196" s="1"/>
      <c r="JRF196" s="1"/>
      <c r="JRG196" s="1"/>
      <c r="JRH196" s="1"/>
      <c r="JRI196" s="1"/>
      <c r="JRJ196" s="1"/>
      <c r="JRK196" s="1"/>
      <c r="JRL196" s="1"/>
      <c r="JRM196" s="1"/>
      <c r="JRN196" s="1"/>
      <c r="JRO196" s="1"/>
      <c r="JRP196" s="1"/>
      <c r="JRQ196" s="1"/>
      <c r="JRR196" s="1"/>
      <c r="JRS196" s="1"/>
      <c r="JRT196" s="1"/>
      <c r="JRU196" s="1"/>
      <c r="JRV196" s="1"/>
      <c r="JRW196" s="1"/>
      <c r="JRX196" s="1"/>
      <c r="JRY196" s="1"/>
      <c r="JRZ196" s="1"/>
      <c r="JSA196" s="1"/>
      <c r="JSB196" s="1"/>
      <c r="JSC196" s="1"/>
      <c r="JSD196" s="1"/>
      <c r="JSE196" s="1"/>
      <c r="JSF196" s="1"/>
      <c r="JSG196" s="1"/>
      <c r="JSH196" s="1"/>
      <c r="JSI196" s="1"/>
      <c r="JSJ196" s="1"/>
      <c r="JSK196" s="1"/>
      <c r="JSL196" s="1"/>
      <c r="JSM196" s="1"/>
      <c r="JSN196" s="1"/>
      <c r="JSO196" s="1"/>
      <c r="JSP196" s="1"/>
      <c r="JSQ196" s="1"/>
      <c r="JSR196" s="1"/>
      <c r="JSS196" s="1"/>
      <c r="JST196" s="1"/>
      <c r="JSU196" s="1"/>
      <c r="JSV196" s="1"/>
      <c r="JSW196" s="1"/>
      <c r="JSX196" s="1"/>
      <c r="JSY196" s="1"/>
      <c r="JSZ196" s="1"/>
      <c r="JTA196" s="1"/>
      <c r="JTB196" s="1"/>
      <c r="JTC196" s="1"/>
      <c r="JTD196" s="1"/>
      <c r="JTE196" s="1"/>
      <c r="JTF196" s="1"/>
      <c r="JTG196" s="1"/>
      <c r="JTH196" s="1"/>
      <c r="JTI196" s="1"/>
      <c r="JTJ196" s="1"/>
      <c r="JTK196" s="1"/>
      <c r="JTL196" s="1"/>
      <c r="JTM196" s="1"/>
      <c r="JTN196" s="1"/>
      <c r="JTO196" s="1"/>
      <c r="JTP196" s="1"/>
      <c r="JTQ196" s="1"/>
      <c r="JTR196" s="1"/>
      <c r="JTS196" s="1"/>
      <c r="JTT196" s="1"/>
      <c r="JTU196" s="1"/>
      <c r="JTV196" s="1"/>
      <c r="JTW196" s="1"/>
      <c r="JTX196" s="1"/>
      <c r="JTY196" s="1"/>
      <c r="JTZ196" s="1"/>
      <c r="JUA196" s="1"/>
      <c r="JUB196" s="1"/>
      <c r="JUC196" s="1"/>
      <c r="JUD196" s="1"/>
      <c r="JUE196" s="1"/>
      <c r="JUF196" s="1"/>
      <c r="JUG196" s="1"/>
      <c r="JUH196" s="1"/>
      <c r="JUI196" s="1"/>
      <c r="JUJ196" s="1"/>
      <c r="JUK196" s="1"/>
      <c r="JUL196" s="1"/>
      <c r="JUM196" s="1"/>
      <c r="JUN196" s="1"/>
      <c r="JUO196" s="1"/>
      <c r="JUP196" s="1"/>
      <c r="JUQ196" s="1"/>
      <c r="JUR196" s="1"/>
      <c r="JUS196" s="1"/>
      <c r="JUT196" s="1"/>
      <c r="JUU196" s="1"/>
      <c r="JUV196" s="1"/>
      <c r="JUW196" s="1"/>
      <c r="JUX196" s="1"/>
      <c r="JUY196" s="1"/>
      <c r="JUZ196" s="1"/>
      <c r="JVA196" s="1"/>
      <c r="JVB196" s="1"/>
      <c r="JVC196" s="1"/>
      <c r="JVD196" s="1"/>
      <c r="JVE196" s="1"/>
      <c r="JVF196" s="1"/>
      <c r="JVG196" s="1"/>
      <c r="JVH196" s="1"/>
      <c r="JVI196" s="1"/>
      <c r="JVJ196" s="1"/>
      <c r="JVK196" s="1"/>
      <c r="JVL196" s="1"/>
      <c r="JVM196" s="1"/>
      <c r="JVN196" s="1"/>
      <c r="JVO196" s="1"/>
      <c r="JVP196" s="1"/>
      <c r="JVQ196" s="1"/>
      <c r="JVR196" s="1"/>
      <c r="JVS196" s="1"/>
      <c r="JVT196" s="1"/>
      <c r="JVU196" s="1"/>
      <c r="JVV196" s="1"/>
      <c r="JVW196" s="1"/>
      <c r="JVX196" s="1"/>
      <c r="JVY196" s="1"/>
      <c r="JVZ196" s="1"/>
      <c r="JWA196" s="1"/>
      <c r="JWB196" s="1"/>
      <c r="JWC196" s="1"/>
      <c r="JWD196" s="1"/>
      <c r="JWE196" s="1"/>
      <c r="JWF196" s="1"/>
      <c r="JWG196" s="1"/>
      <c r="JWH196" s="1"/>
      <c r="JWI196" s="1"/>
      <c r="JWJ196" s="1"/>
      <c r="JWK196" s="1"/>
      <c r="JWL196" s="1"/>
      <c r="JWM196" s="1"/>
      <c r="JWN196" s="1"/>
      <c r="JWO196" s="1"/>
      <c r="JWP196" s="1"/>
      <c r="JWQ196" s="1"/>
      <c r="JWR196" s="1"/>
      <c r="JWS196" s="1"/>
      <c r="JWT196" s="1"/>
      <c r="JWU196" s="1"/>
      <c r="JWV196" s="1"/>
      <c r="JWW196" s="1"/>
      <c r="JWX196" s="1"/>
      <c r="JWY196" s="1"/>
      <c r="JWZ196" s="1"/>
      <c r="JXA196" s="1"/>
      <c r="JXB196" s="1"/>
      <c r="JXC196" s="1"/>
      <c r="JXD196" s="1"/>
      <c r="JXE196" s="1"/>
      <c r="JXF196" s="1"/>
      <c r="JXG196" s="1"/>
      <c r="JXH196" s="1"/>
      <c r="JXI196" s="1"/>
      <c r="JXJ196" s="1"/>
      <c r="JXK196" s="1"/>
      <c r="JXL196" s="1"/>
      <c r="JXM196" s="1"/>
      <c r="JXN196" s="1"/>
      <c r="JXO196" s="1"/>
      <c r="JXP196" s="1"/>
      <c r="JXQ196" s="1"/>
      <c r="JXR196" s="1"/>
      <c r="JXS196" s="1"/>
      <c r="JXT196" s="1"/>
      <c r="JXU196" s="1"/>
      <c r="JXV196" s="1"/>
      <c r="JXW196" s="1"/>
      <c r="JXX196" s="1"/>
      <c r="JXY196" s="1"/>
      <c r="JXZ196" s="1"/>
      <c r="JYA196" s="1"/>
      <c r="JYB196" s="1"/>
      <c r="JYC196" s="1"/>
      <c r="JYD196" s="1"/>
      <c r="JYE196" s="1"/>
      <c r="JYF196" s="1"/>
      <c r="JYG196" s="1"/>
      <c r="JYH196" s="1"/>
      <c r="JYI196" s="1"/>
      <c r="JYJ196" s="1"/>
      <c r="JYK196" s="1"/>
      <c r="JYL196" s="1"/>
      <c r="JYM196" s="1"/>
      <c r="JYN196" s="1"/>
      <c r="JYO196" s="1"/>
      <c r="JYP196" s="1"/>
      <c r="JYQ196" s="1"/>
      <c r="JYR196" s="1"/>
      <c r="JYS196" s="1"/>
      <c r="JYT196" s="1"/>
      <c r="JYU196" s="1"/>
      <c r="JYV196" s="1"/>
      <c r="JYW196" s="1"/>
      <c r="JYX196" s="1"/>
      <c r="JYY196" s="1"/>
      <c r="JYZ196" s="1"/>
      <c r="JZA196" s="1"/>
      <c r="JZB196" s="1"/>
      <c r="JZC196" s="1"/>
      <c r="JZD196" s="1"/>
      <c r="JZE196" s="1"/>
      <c r="JZF196" s="1"/>
      <c r="JZG196" s="1"/>
      <c r="JZH196" s="1"/>
      <c r="JZI196" s="1"/>
      <c r="JZJ196" s="1"/>
      <c r="JZK196" s="1"/>
      <c r="JZL196" s="1"/>
      <c r="JZM196" s="1"/>
      <c r="JZN196" s="1"/>
      <c r="JZO196" s="1"/>
      <c r="JZP196" s="1"/>
      <c r="JZQ196" s="1"/>
      <c r="JZR196" s="1"/>
      <c r="JZS196" s="1"/>
      <c r="JZT196" s="1"/>
      <c r="JZU196" s="1"/>
      <c r="JZV196" s="1"/>
      <c r="JZW196" s="1"/>
      <c r="JZX196" s="1"/>
      <c r="JZY196" s="1"/>
      <c r="JZZ196" s="1"/>
      <c r="KAA196" s="1"/>
      <c r="KAB196" s="1"/>
      <c r="KAC196" s="1"/>
      <c r="KAD196" s="1"/>
      <c r="KAE196" s="1"/>
      <c r="KAF196" s="1"/>
      <c r="KAG196" s="1"/>
      <c r="KAH196" s="1"/>
      <c r="KAI196" s="1"/>
      <c r="KAJ196" s="1"/>
      <c r="KAK196" s="1"/>
      <c r="KAL196" s="1"/>
      <c r="KAM196" s="1"/>
      <c r="KAN196" s="1"/>
      <c r="KAO196" s="1"/>
      <c r="KAP196" s="1"/>
      <c r="KAQ196" s="1"/>
      <c r="KAR196" s="1"/>
      <c r="KAS196" s="1"/>
      <c r="KAT196" s="1"/>
      <c r="KAU196" s="1"/>
      <c r="KAV196" s="1"/>
      <c r="KAW196" s="1"/>
      <c r="KAX196" s="1"/>
      <c r="KAY196" s="1"/>
      <c r="KAZ196" s="1"/>
      <c r="KBA196" s="1"/>
      <c r="KBB196" s="1"/>
      <c r="KBC196" s="1"/>
      <c r="KBD196" s="1"/>
      <c r="KBE196" s="1"/>
      <c r="KBF196" s="1"/>
      <c r="KBG196" s="1"/>
      <c r="KBH196" s="1"/>
      <c r="KBI196" s="1"/>
      <c r="KBJ196" s="1"/>
      <c r="KBK196" s="1"/>
      <c r="KBL196" s="1"/>
      <c r="KBM196" s="1"/>
      <c r="KBN196" s="1"/>
      <c r="KBO196" s="1"/>
      <c r="KBP196" s="1"/>
      <c r="KBQ196" s="1"/>
      <c r="KBR196" s="1"/>
      <c r="KBS196" s="1"/>
      <c r="KBT196" s="1"/>
      <c r="KBU196" s="1"/>
      <c r="KBV196" s="1"/>
      <c r="KBW196" s="1"/>
      <c r="KBX196" s="1"/>
      <c r="KBY196" s="1"/>
      <c r="KBZ196" s="1"/>
      <c r="KCA196" s="1"/>
      <c r="KCB196" s="1"/>
      <c r="KCC196" s="1"/>
      <c r="KCD196" s="1"/>
      <c r="KCE196" s="1"/>
      <c r="KCF196" s="1"/>
      <c r="KCG196" s="1"/>
      <c r="KCH196" s="1"/>
      <c r="KCI196" s="1"/>
      <c r="KCJ196" s="1"/>
      <c r="KCK196" s="1"/>
      <c r="KCL196" s="1"/>
      <c r="KCM196" s="1"/>
      <c r="KCN196" s="1"/>
      <c r="KCO196" s="1"/>
      <c r="KCP196" s="1"/>
      <c r="KCQ196" s="1"/>
      <c r="KCR196" s="1"/>
      <c r="KCS196" s="1"/>
      <c r="KCT196" s="1"/>
      <c r="KCU196" s="1"/>
      <c r="KCV196" s="1"/>
      <c r="KCW196" s="1"/>
      <c r="KCX196" s="1"/>
      <c r="KCY196" s="1"/>
      <c r="KCZ196" s="1"/>
      <c r="KDA196" s="1"/>
      <c r="KDB196" s="1"/>
      <c r="KDC196" s="1"/>
      <c r="KDD196" s="1"/>
      <c r="KDE196" s="1"/>
      <c r="KDF196" s="1"/>
      <c r="KDG196" s="1"/>
      <c r="KDH196" s="1"/>
      <c r="KDI196" s="1"/>
      <c r="KDJ196" s="1"/>
      <c r="KDK196" s="1"/>
      <c r="KDL196" s="1"/>
      <c r="KDM196" s="1"/>
      <c r="KDN196" s="1"/>
      <c r="KDO196" s="1"/>
      <c r="KDP196" s="1"/>
      <c r="KDQ196" s="1"/>
      <c r="KDR196" s="1"/>
      <c r="KDS196" s="1"/>
      <c r="KDT196" s="1"/>
      <c r="KDU196" s="1"/>
      <c r="KDV196" s="1"/>
      <c r="KDW196" s="1"/>
      <c r="KDX196" s="1"/>
      <c r="KDY196" s="1"/>
      <c r="KDZ196" s="1"/>
      <c r="KEA196" s="1"/>
      <c r="KEB196" s="1"/>
      <c r="KEC196" s="1"/>
      <c r="KED196" s="1"/>
      <c r="KEE196" s="1"/>
      <c r="KEF196" s="1"/>
      <c r="KEG196" s="1"/>
      <c r="KEH196" s="1"/>
      <c r="KEI196" s="1"/>
      <c r="KEJ196" s="1"/>
      <c r="KEK196" s="1"/>
      <c r="KEL196" s="1"/>
      <c r="KEM196" s="1"/>
      <c r="KEN196" s="1"/>
      <c r="KEO196" s="1"/>
      <c r="KEP196" s="1"/>
      <c r="KEQ196" s="1"/>
      <c r="KER196" s="1"/>
      <c r="KES196" s="1"/>
      <c r="KET196" s="1"/>
      <c r="KEU196" s="1"/>
      <c r="KEV196" s="1"/>
      <c r="KEW196" s="1"/>
      <c r="KEX196" s="1"/>
      <c r="KEY196" s="1"/>
      <c r="KEZ196" s="1"/>
      <c r="KFA196" s="1"/>
      <c r="KFB196" s="1"/>
      <c r="KFC196" s="1"/>
      <c r="KFD196" s="1"/>
      <c r="KFE196" s="1"/>
      <c r="KFF196" s="1"/>
      <c r="KFG196" s="1"/>
      <c r="KFH196" s="1"/>
      <c r="KFI196" s="1"/>
      <c r="KFJ196" s="1"/>
      <c r="KFK196" s="1"/>
      <c r="KFL196" s="1"/>
      <c r="KFM196" s="1"/>
      <c r="KFN196" s="1"/>
      <c r="KFO196" s="1"/>
      <c r="KFP196" s="1"/>
      <c r="KFQ196" s="1"/>
      <c r="KFR196" s="1"/>
      <c r="KFS196" s="1"/>
      <c r="KFT196" s="1"/>
      <c r="KFU196" s="1"/>
      <c r="KFV196" s="1"/>
      <c r="KFW196" s="1"/>
      <c r="KFX196" s="1"/>
      <c r="KFY196" s="1"/>
      <c r="KFZ196" s="1"/>
      <c r="KGA196" s="1"/>
      <c r="KGB196" s="1"/>
      <c r="KGC196" s="1"/>
      <c r="KGD196" s="1"/>
      <c r="KGE196" s="1"/>
      <c r="KGF196" s="1"/>
      <c r="KGG196" s="1"/>
      <c r="KGH196" s="1"/>
      <c r="KGI196" s="1"/>
      <c r="KGJ196" s="1"/>
      <c r="KGK196" s="1"/>
      <c r="KGL196" s="1"/>
      <c r="KGM196" s="1"/>
      <c r="KGN196" s="1"/>
      <c r="KGO196" s="1"/>
      <c r="KGP196" s="1"/>
      <c r="KGQ196" s="1"/>
      <c r="KGR196" s="1"/>
      <c r="KGS196" s="1"/>
      <c r="KGT196" s="1"/>
      <c r="KGU196" s="1"/>
      <c r="KGV196" s="1"/>
      <c r="KGW196" s="1"/>
      <c r="KGX196" s="1"/>
      <c r="KGY196" s="1"/>
      <c r="KGZ196" s="1"/>
      <c r="KHA196" s="1"/>
      <c r="KHB196" s="1"/>
      <c r="KHC196" s="1"/>
      <c r="KHD196" s="1"/>
      <c r="KHE196" s="1"/>
      <c r="KHF196" s="1"/>
      <c r="KHG196" s="1"/>
      <c r="KHH196" s="1"/>
      <c r="KHI196" s="1"/>
      <c r="KHJ196" s="1"/>
      <c r="KHK196" s="1"/>
      <c r="KHL196" s="1"/>
      <c r="KHM196" s="1"/>
      <c r="KHN196" s="1"/>
      <c r="KHO196" s="1"/>
      <c r="KHP196" s="1"/>
      <c r="KHQ196" s="1"/>
      <c r="KHR196" s="1"/>
      <c r="KHS196" s="1"/>
      <c r="KHT196" s="1"/>
      <c r="KHU196" s="1"/>
      <c r="KHV196" s="1"/>
      <c r="KHW196" s="1"/>
      <c r="KHX196" s="1"/>
      <c r="KHY196" s="1"/>
      <c r="KHZ196" s="1"/>
      <c r="KIA196" s="1"/>
      <c r="KIB196" s="1"/>
      <c r="KIC196" s="1"/>
      <c r="KID196" s="1"/>
      <c r="KIE196" s="1"/>
      <c r="KIF196" s="1"/>
      <c r="KIG196" s="1"/>
      <c r="KIH196" s="1"/>
      <c r="KII196" s="1"/>
      <c r="KIJ196" s="1"/>
      <c r="KIK196" s="1"/>
      <c r="KIL196" s="1"/>
      <c r="KIM196" s="1"/>
      <c r="KIN196" s="1"/>
      <c r="KIO196" s="1"/>
      <c r="KIP196" s="1"/>
      <c r="KIQ196" s="1"/>
      <c r="KIR196" s="1"/>
      <c r="KIS196" s="1"/>
      <c r="KIT196" s="1"/>
      <c r="KIU196" s="1"/>
      <c r="KIV196" s="1"/>
      <c r="KIW196" s="1"/>
      <c r="KIX196" s="1"/>
      <c r="KIY196" s="1"/>
      <c r="KIZ196" s="1"/>
      <c r="KJA196" s="1"/>
      <c r="KJB196" s="1"/>
      <c r="KJC196" s="1"/>
      <c r="KJD196" s="1"/>
      <c r="KJE196" s="1"/>
      <c r="KJF196" s="1"/>
      <c r="KJG196" s="1"/>
      <c r="KJH196" s="1"/>
      <c r="KJI196" s="1"/>
      <c r="KJJ196" s="1"/>
      <c r="KJK196" s="1"/>
      <c r="KJL196" s="1"/>
      <c r="KJM196" s="1"/>
      <c r="KJN196" s="1"/>
      <c r="KJO196" s="1"/>
      <c r="KJP196" s="1"/>
      <c r="KJQ196" s="1"/>
      <c r="KJR196" s="1"/>
      <c r="KJS196" s="1"/>
      <c r="KJT196" s="1"/>
      <c r="KJU196" s="1"/>
      <c r="KJV196" s="1"/>
      <c r="KJW196" s="1"/>
      <c r="KJX196" s="1"/>
      <c r="KJY196" s="1"/>
      <c r="KJZ196" s="1"/>
      <c r="KKA196" s="1"/>
      <c r="KKB196" s="1"/>
      <c r="KKC196" s="1"/>
      <c r="KKD196" s="1"/>
      <c r="KKE196" s="1"/>
      <c r="KKF196" s="1"/>
      <c r="KKG196" s="1"/>
      <c r="KKH196" s="1"/>
      <c r="KKI196" s="1"/>
      <c r="KKJ196" s="1"/>
      <c r="KKK196" s="1"/>
      <c r="KKL196" s="1"/>
      <c r="KKM196" s="1"/>
      <c r="KKN196" s="1"/>
      <c r="KKO196" s="1"/>
      <c r="KKP196" s="1"/>
      <c r="KKQ196" s="1"/>
      <c r="KKR196" s="1"/>
      <c r="KKS196" s="1"/>
      <c r="KKT196" s="1"/>
      <c r="KKU196" s="1"/>
      <c r="KKV196" s="1"/>
      <c r="KKW196" s="1"/>
      <c r="KKX196" s="1"/>
      <c r="KKY196" s="1"/>
      <c r="KKZ196" s="1"/>
      <c r="KLA196" s="1"/>
      <c r="KLB196" s="1"/>
      <c r="KLC196" s="1"/>
      <c r="KLD196" s="1"/>
      <c r="KLE196" s="1"/>
      <c r="KLF196" s="1"/>
      <c r="KLG196" s="1"/>
      <c r="KLH196" s="1"/>
      <c r="KLI196" s="1"/>
      <c r="KLJ196" s="1"/>
      <c r="KLK196" s="1"/>
      <c r="KLL196" s="1"/>
      <c r="KLM196" s="1"/>
      <c r="KLN196" s="1"/>
      <c r="KLO196" s="1"/>
      <c r="KLP196" s="1"/>
      <c r="KLQ196" s="1"/>
      <c r="KLR196" s="1"/>
      <c r="KLS196" s="1"/>
      <c r="KLT196" s="1"/>
      <c r="KLU196" s="1"/>
      <c r="KLV196" s="1"/>
      <c r="KLW196" s="1"/>
      <c r="KLX196" s="1"/>
      <c r="KLY196" s="1"/>
      <c r="KLZ196" s="1"/>
      <c r="KMA196" s="1"/>
      <c r="KMB196" s="1"/>
      <c r="KMC196" s="1"/>
      <c r="KMD196" s="1"/>
      <c r="KME196" s="1"/>
      <c r="KMF196" s="1"/>
      <c r="KMG196" s="1"/>
      <c r="KMH196" s="1"/>
      <c r="KMI196" s="1"/>
      <c r="KMJ196" s="1"/>
      <c r="KMK196" s="1"/>
      <c r="KML196" s="1"/>
      <c r="KMM196" s="1"/>
      <c r="KMN196" s="1"/>
      <c r="KMO196" s="1"/>
      <c r="KMP196" s="1"/>
      <c r="KMQ196" s="1"/>
      <c r="KMR196" s="1"/>
      <c r="KMS196" s="1"/>
      <c r="KMT196" s="1"/>
      <c r="KMU196" s="1"/>
      <c r="KMV196" s="1"/>
      <c r="KMW196" s="1"/>
      <c r="KMX196" s="1"/>
      <c r="KMY196" s="1"/>
      <c r="KMZ196" s="1"/>
      <c r="KNA196" s="1"/>
      <c r="KNB196" s="1"/>
      <c r="KNC196" s="1"/>
      <c r="KND196" s="1"/>
      <c r="KNE196" s="1"/>
      <c r="KNF196" s="1"/>
      <c r="KNG196" s="1"/>
      <c r="KNH196" s="1"/>
      <c r="KNI196" s="1"/>
      <c r="KNJ196" s="1"/>
      <c r="KNK196" s="1"/>
      <c r="KNL196" s="1"/>
      <c r="KNM196" s="1"/>
      <c r="KNN196" s="1"/>
      <c r="KNO196" s="1"/>
      <c r="KNP196" s="1"/>
      <c r="KNQ196" s="1"/>
      <c r="KNR196" s="1"/>
      <c r="KNS196" s="1"/>
      <c r="KNT196" s="1"/>
      <c r="KNU196" s="1"/>
      <c r="KNV196" s="1"/>
      <c r="KNW196" s="1"/>
      <c r="KNX196" s="1"/>
      <c r="KNY196" s="1"/>
      <c r="KNZ196" s="1"/>
      <c r="KOA196" s="1"/>
      <c r="KOB196" s="1"/>
      <c r="KOC196" s="1"/>
      <c r="KOD196" s="1"/>
      <c r="KOE196" s="1"/>
      <c r="KOF196" s="1"/>
      <c r="KOG196" s="1"/>
      <c r="KOH196" s="1"/>
      <c r="KOI196" s="1"/>
      <c r="KOJ196" s="1"/>
      <c r="KOK196" s="1"/>
      <c r="KOL196" s="1"/>
      <c r="KOM196" s="1"/>
      <c r="KON196" s="1"/>
      <c r="KOO196" s="1"/>
      <c r="KOP196" s="1"/>
      <c r="KOQ196" s="1"/>
      <c r="KOR196" s="1"/>
      <c r="KOS196" s="1"/>
      <c r="KOT196" s="1"/>
      <c r="KOU196" s="1"/>
      <c r="KOV196" s="1"/>
      <c r="KOW196" s="1"/>
      <c r="KOX196" s="1"/>
      <c r="KOY196" s="1"/>
      <c r="KOZ196" s="1"/>
      <c r="KPA196" s="1"/>
      <c r="KPB196" s="1"/>
      <c r="KPC196" s="1"/>
      <c r="KPD196" s="1"/>
      <c r="KPE196" s="1"/>
      <c r="KPF196" s="1"/>
      <c r="KPG196" s="1"/>
      <c r="KPH196" s="1"/>
      <c r="KPI196" s="1"/>
      <c r="KPJ196" s="1"/>
      <c r="KPK196" s="1"/>
      <c r="KPL196" s="1"/>
      <c r="KPM196" s="1"/>
      <c r="KPN196" s="1"/>
      <c r="KPO196" s="1"/>
      <c r="KPP196" s="1"/>
      <c r="KPQ196" s="1"/>
      <c r="KPR196" s="1"/>
      <c r="KPS196" s="1"/>
      <c r="KPT196" s="1"/>
      <c r="KPU196" s="1"/>
      <c r="KPV196" s="1"/>
      <c r="KPW196" s="1"/>
      <c r="KPX196" s="1"/>
      <c r="KPY196" s="1"/>
      <c r="KPZ196" s="1"/>
      <c r="KQA196" s="1"/>
      <c r="KQB196" s="1"/>
      <c r="KQC196" s="1"/>
      <c r="KQD196" s="1"/>
      <c r="KQE196" s="1"/>
      <c r="KQF196" s="1"/>
      <c r="KQG196" s="1"/>
      <c r="KQH196" s="1"/>
      <c r="KQI196" s="1"/>
      <c r="KQJ196" s="1"/>
      <c r="KQK196" s="1"/>
      <c r="KQL196" s="1"/>
      <c r="KQM196" s="1"/>
      <c r="KQN196" s="1"/>
      <c r="KQO196" s="1"/>
      <c r="KQP196" s="1"/>
      <c r="KQQ196" s="1"/>
      <c r="KQR196" s="1"/>
      <c r="KQS196" s="1"/>
      <c r="KQT196" s="1"/>
      <c r="KQU196" s="1"/>
      <c r="KQV196" s="1"/>
      <c r="KQW196" s="1"/>
      <c r="KQX196" s="1"/>
      <c r="KQY196" s="1"/>
      <c r="KQZ196" s="1"/>
      <c r="KRA196" s="1"/>
      <c r="KRB196" s="1"/>
      <c r="KRC196" s="1"/>
      <c r="KRD196" s="1"/>
      <c r="KRE196" s="1"/>
      <c r="KRF196" s="1"/>
      <c r="KRG196" s="1"/>
      <c r="KRH196" s="1"/>
      <c r="KRI196" s="1"/>
      <c r="KRJ196" s="1"/>
      <c r="KRK196" s="1"/>
      <c r="KRL196" s="1"/>
      <c r="KRM196" s="1"/>
      <c r="KRN196" s="1"/>
      <c r="KRO196" s="1"/>
      <c r="KRP196" s="1"/>
      <c r="KRQ196" s="1"/>
      <c r="KRR196" s="1"/>
      <c r="KRS196" s="1"/>
      <c r="KRT196" s="1"/>
      <c r="KRU196" s="1"/>
      <c r="KRV196" s="1"/>
      <c r="KRW196" s="1"/>
      <c r="KRX196" s="1"/>
      <c r="KRY196" s="1"/>
      <c r="KRZ196" s="1"/>
      <c r="KSA196" s="1"/>
      <c r="KSB196" s="1"/>
      <c r="KSC196" s="1"/>
      <c r="KSD196" s="1"/>
      <c r="KSE196" s="1"/>
      <c r="KSF196" s="1"/>
      <c r="KSG196" s="1"/>
      <c r="KSH196" s="1"/>
      <c r="KSI196" s="1"/>
      <c r="KSJ196" s="1"/>
      <c r="KSK196" s="1"/>
      <c r="KSL196" s="1"/>
      <c r="KSM196" s="1"/>
      <c r="KSN196" s="1"/>
      <c r="KSO196" s="1"/>
      <c r="KSP196" s="1"/>
      <c r="KSQ196" s="1"/>
      <c r="KSR196" s="1"/>
      <c r="KSS196" s="1"/>
      <c r="KST196" s="1"/>
      <c r="KSU196" s="1"/>
      <c r="KSV196" s="1"/>
      <c r="KSW196" s="1"/>
      <c r="KSX196" s="1"/>
      <c r="KSY196" s="1"/>
      <c r="KSZ196" s="1"/>
      <c r="KTA196" s="1"/>
      <c r="KTB196" s="1"/>
      <c r="KTC196" s="1"/>
      <c r="KTD196" s="1"/>
      <c r="KTE196" s="1"/>
      <c r="KTF196" s="1"/>
      <c r="KTG196" s="1"/>
      <c r="KTH196" s="1"/>
      <c r="KTI196" s="1"/>
      <c r="KTJ196" s="1"/>
      <c r="KTK196" s="1"/>
      <c r="KTL196" s="1"/>
      <c r="KTM196" s="1"/>
      <c r="KTN196" s="1"/>
      <c r="KTO196" s="1"/>
      <c r="KTP196" s="1"/>
      <c r="KTQ196" s="1"/>
      <c r="KTR196" s="1"/>
      <c r="KTS196" s="1"/>
      <c r="KTT196" s="1"/>
      <c r="KTU196" s="1"/>
      <c r="KTV196" s="1"/>
      <c r="KTW196" s="1"/>
      <c r="KTX196" s="1"/>
      <c r="KTY196" s="1"/>
      <c r="KTZ196" s="1"/>
      <c r="KUA196" s="1"/>
      <c r="KUB196" s="1"/>
      <c r="KUC196" s="1"/>
      <c r="KUD196" s="1"/>
      <c r="KUE196" s="1"/>
      <c r="KUF196" s="1"/>
      <c r="KUG196" s="1"/>
      <c r="KUH196" s="1"/>
      <c r="KUI196" s="1"/>
      <c r="KUJ196" s="1"/>
      <c r="KUK196" s="1"/>
      <c r="KUL196" s="1"/>
      <c r="KUM196" s="1"/>
      <c r="KUN196" s="1"/>
      <c r="KUO196" s="1"/>
      <c r="KUP196" s="1"/>
      <c r="KUQ196" s="1"/>
      <c r="KUR196" s="1"/>
      <c r="KUS196" s="1"/>
      <c r="KUT196" s="1"/>
      <c r="KUU196" s="1"/>
      <c r="KUV196" s="1"/>
      <c r="KUW196" s="1"/>
      <c r="KUX196" s="1"/>
      <c r="KUY196" s="1"/>
      <c r="KUZ196" s="1"/>
      <c r="KVA196" s="1"/>
      <c r="KVB196" s="1"/>
      <c r="KVC196" s="1"/>
      <c r="KVD196" s="1"/>
      <c r="KVE196" s="1"/>
      <c r="KVF196" s="1"/>
      <c r="KVG196" s="1"/>
      <c r="KVH196" s="1"/>
      <c r="KVI196" s="1"/>
      <c r="KVJ196" s="1"/>
      <c r="KVK196" s="1"/>
      <c r="KVL196" s="1"/>
      <c r="KVM196" s="1"/>
      <c r="KVN196" s="1"/>
      <c r="KVO196" s="1"/>
      <c r="KVP196" s="1"/>
      <c r="KVQ196" s="1"/>
      <c r="KVR196" s="1"/>
      <c r="KVS196" s="1"/>
      <c r="KVT196" s="1"/>
      <c r="KVU196" s="1"/>
      <c r="KVV196" s="1"/>
      <c r="KVW196" s="1"/>
      <c r="KVX196" s="1"/>
      <c r="KVY196" s="1"/>
      <c r="KVZ196" s="1"/>
      <c r="KWA196" s="1"/>
      <c r="KWB196" s="1"/>
      <c r="KWC196" s="1"/>
      <c r="KWD196" s="1"/>
      <c r="KWE196" s="1"/>
      <c r="KWF196" s="1"/>
      <c r="KWG196" s="1"/>
      <c r="KWH196" s="1"/>
      <c r="KWI196" s="1"/>
      <c r="KWJ196" s="1"/>
      <c r="KWK196" s="1"/>
      <c r="KWL196" s="1"/>
      <c r="KWM196" s="1"/>
      <c r="KWN196" s="1"/>
      <c r="KWO196" s="1"/>
      <c r="KWP196" s="1"/>
      <c r="KWQ196" s="1"/>
      <c r="KWR196" s="1"/>
      <c r="KWS196" s="1"/>
      <c r="KWT196" s="1"/>
      <c r="KWU196" s="1"/>
      <c r="KWV196" s="1"/>
      <c r="KWW196" s="1"/>
      <c r="KWX196" s="1"/>
      <c r="KWY196" s="1"/>
      <c r="KWZ196" s="1"/>
      <c r="KXA196" s="1"/>
      <c r="KXB196" s="1"/>
      <c r="KXC196" s="1"/>
      <c r="KXD196" s="1"/>
      <c r="KXE196" s="1"/>
      <c r="KXF196" s="1"/>
      <c r="KXG196" s="1"/>
      <c r="KXH196" s="1"/>
      <c r="KXI196" s="1"/>
      <c r="KXJ196" s="1"/>
      <c r="KXK196" s="1"/>
      <c r="KXL196" s="1"/>
      <c r="KXM196" s="1"/>
      <c r="KXN196" s="1"/>
      <c r="KXO196" s="1"/>
      <c r="KXP196" s="1"/>
      <c r="KXQ196" s="1"/>
      <c r="KXR196" s="1"/>
      <c r="KXS196" s="1"/>
      <c r="KXT196" s="1"/>
      <c r="KXU196" s="1"/>
      <c r="KXV196" s="1"/>
      <c r="KXW196" s="1"/>
      <c r="KXX196" s="1"/>
      <c r="KXY196" s="1"/>
      <c r="KXZ196" s="1"/>
      <c r="KYA196" s="1"/>
      <c r="KYB196" s="1"/>
      <c r="KYC196" s="1"/>
      <c r="KYD196" s="1"/>
      <c r="KYE196" s="1"/>
      <c r="KYF196" s="1"/>
      <c r="KYG196" s="1"/>
      <c r="KYH196" s="1"/>
      <c r="KYI196" s="1"/>
      <c r="KYJ196" s="1"/>
      <c r="KYK196" s="1"/>
      <c r="KYL196" s="1"/>
      <c r="KYM196" s="1"/>
      <c r="KYN196" s="1"/>
      <c r="KYO196" s="1"/>
      <c r="KYP196" s="1"/>
      <c r="KYQ196" s="1"/>
      <c r="KYR196" s="1"/>
      <c r="KYS196" s="1"/>
      <c r="KYT196" s="1"/>
      <c r="KYU196" s="1"/>
      <c r="KYV196" s="1"/>
      <c r="KYW196" s="1"/>
      <c r="KYX196" s="1"/>
      <c r="KYY196" s="1"/>
      <c r="KYZ196" s="1"/>
      <c r="KZA196" s="1"/>
      <c r="KZB196" s="1"/>
      <c r="KZC196" s="1"/>
      <c r="KZD196" s="1"/>
      <c r="KZE196" s="1"/>
      <c r="KZF196" s="1"/>
      <c r="KZG196" s="1"/>
      <c r="KZH196" s="1"/>
      <c r="KZI196" s="1"/>
      <c r="KZJ196" s="1"/>
      <c r="KZK196" s="1"/>
      <c r="KZL196" s="1"/>
      <c r="KZM196" s="1"/>
      <c r="KZN196" s="1"/>
      <c r="KZO196" s="1"/>
      <c r="KZP196" s="1"/>
      <c r="KZQ196" s="1"/>
      <c r="KZR196" s="1"/>
      <c r="KZS196" s="1"/>
      <c r="KZT196" s="1"/>
      <c r="KZU196" s="1"/>
      <c r="KZV196" s="1"/>
      <c r="KZW196" s="1"/>
      <c r="KZX196" s="1"/>
      <c r="KZY196" s="1"/>
      <c r="KZZ196" s="1"/>
      <c r="LAA196" s="1"/>
      <c r="LAB196" s="1"/>
      <c r="LAC196" s="1"/>
      <c r="LAD196" s="1"/>
      <c r="LAE196" s="1"/>
      <c r="LAF196" s="1"/>
      <c r="LAG196" s="1"/>
      <c r="LAH196" s="1"/>
      <c r="LAI196" s="1"/>
      <c r="LAJ196" s="1"/>
      <c r="LAK196" s="1"/>
      <c r="LAL196" s="1"/>
      <c r="LAM196" s="1"/>
      <c r="LAN196" s="1"/>
      <c r="LAO196" s="1"/>
      <c r="LAP196" s="1"/>
      <c r="LAQ196" s="1"/>
      <c r="LAR196" s="1"/>
      <c r="LAS196" s="1"/>
      <c r="LAT196" s="1"/>
      <c r="LAU196" s="1"/>
      <c r="LAV196" s="1"/>
      <c r="LAW196" s="1"/>
      <c r="LAX196" s="1"/>
      <c r="LAY196" s="1"/>
      <c r="LAZ196" s="1"/>
      <c r="LBA196" s="1"/>
      <c r="LBB196" s="1"/>
      <c r="LBC196" s="1"/>
      <c r="LBD196" s="1"/>
      <c r="LBE196" s="1"/>
      <c r="LBF196" s="1"/>
      <c r="LBG196" s="1"/>
      <c r="LBH196" s="1"/>
      <c r="LBI196" s="1"/>
      <c r="LBJ196" s="1"/>
      <c r="LBK196" s="1"/>
      <c r="LBL196" s="1"/>
      <c r="LBM196" s="1"/>
      <c r="LBN196" s="1"/>
      <c r="LBO196" s="1"/>
      <c r="LBP196" s="1"/>
      <c r="LBQ196" s="1"/>
      <c r="LBR196" s="1"/>
      <c r="LBS196" s="1"/>
      <c r="LBT196" s="1"/>
      <c r="LBU196" s="1"/>
      <c r="LBV196" s="1"/>
      <c r="LBW196" s="1"/>
      <c r="LBX196" s="1"/>
      <c r="LBY196" s="1"/>
      <c r="LBZ196" s="1"/>
      <c r="LCA196" s="1"/>
      <c r="LCB196" s="1"/>
      <c r="LCC196" s="1"/>
      <c r="LCD196" s="1"/>
      <c r="LCE196" s="1"/>
      <c r="LCF196" s="1"/>
      <c r="LCG196" s="1"/>
      <c r="LCH196" s="1"/>
      <c r="LCI196" s="1"/>
      <c r="LCJ196" s="1"/>
      <c r="LCK196" s="1"/>
      <c r="LCL196" s="1"/>
      <c r="LCM196" s="1"/>
      <c r="LCN196" s="1"/>
      <c r="LCO196" s="1"/>
      <c r="LCP196" s="1"/>
      <c r="LCQ196" s="1"/>
      <c r="LCR196" s="1"/>
      <c r="LCS196" s="1"/>
      <c r="LCT196" s="1"/>
      <c r="LCU196" s="1"/>
      <c r="LCV196" s="1"/>
      <c r="LCW196" s="1"/>
      <c r="LCX196" s="1"/>
      <c r="LCY196" s="1"/>
      <c r="LCZ196" s="1"/>
      <c r="LDA196" s="1"/>
      <c r="LDB196" s="1"/>
      <c r="LDC196" s="1"/>
      <c r="LDD196" s="1"/>
      <c r="LDE196" s="1"/>
      <c r="LDF196" s="1"/>
      <c r="LDG196" s="1"/>
      <c r="LDH196" s="1"/>
      <c r="LDI196" s="1"/>
      <c r="LDJ196" s="1"/>
      <c r="LDK196" s="1"/>
      <c r="LDL196" s="1"/>
      <c r="LDM196" s="1"/>
      <c r="LDN196" s="1"/>
      <c r="LDO196" s="1"/>
      <c r="LDP196" s="1"/>
      <c r="LDQ196" s="1"/>
      <c r="LDR196" s="1"/>
      <c r="LDS196" s="1"/>
      <c r="LDT196" s="1"/>
      <c r="LDU196" s="1"/>
      <c r="LDV196" s="1"/>
      <c r="LDW196" s="1"/>
      <c r="LDX196" s="1"/>
      <c r="LDY196" s="1"/>
      <c r="LDZ196" s="1"/>
      <c r="LEA196" s="1"/>
      <c r="LEB196" s="1"/>
      <c r="LEC196" s="1"/>
      <c r="LED196" s="1"/>
      <c r="LEE196" s="1"/>
      <c r="LEF196" s="1"/>
      <c r="LEG196" s="1"/>
      <c r="LEH196" s="1"/>
      <c r="LEI196" s="1"/>
      <c r="LEJ196" s="1"/>
      <c r="LEK196" s="1"/>
      <c r="LEL196" s="1"/>
      <c r="LEM196" s="1"/>
      <c r="LEN196" s="1"/>
      <c r="LEO196" s="1"/>
      <c r="LEP196" s="1"/>
      <c r="LEQ196" s="1"/>
      <c r="LER196" s="1"/>
      <c r="LES196" s="1"/>
      <c r="LET196" s="1"/>
      <c r="LEU196" s="1"/>
      <c r="LEV196" s="1"/>
      <c r="LEW196" s="1"/>
      <c r="LEX196" s="1"/>
      <c r="LEY196" s="1"/>
      <c r="LEZ196" s="1"/>
      <c r="LFA196" s="1"/>
      <c r="LFB196" s="1"/>
      <c r="LFC196" s="1"/>
      <c r="LFD196" s="1"/>
      <c r="LFE196" s="1"/>
      <c r="LFF196" s="1"/>
      <c r="LFG196" s="1"/>
      <c r="LFH196" s="1"/>
      <c r="LFI196" s="1"/>
      <c r="LFJ196" s="1"/>
      <c r="LFK196" s="1"/>
      <c r="LFL196" s="1"/>
      <c r="LFM196" s="1"/>
      <c r="LFN196" s="1"/>
      <c r="LFO196" s="1"/>
      <c r="LFP196" s="1"/>
      <c r="LFQ196" s="1"/>
      <c r="LFR196" s="1"/>
      <c r="LFS196" s="1"/>
      <c r="LFT196" s="1"/>
      <c r="LFU196" s="1"/>
      <c r="LFV196" s="1"/>
      <c r="LFW196" s="1"/>
      <c r="LFX196" s="1"/>
      <c r="LFY196" s="1"/>
      <c r="LFZ196" s="1"/>
      <c r="LGA196" s="1"/>
      <c r="LGB196" s="1"/>
      <c r="LGC196" s="1"/>
      <c r="LGD196" s="1"/>
      <c r="LGE196" s="1"/>
      <c r="LGF196" s="1"/>
      <c r="LGG196" s="1"/>
      <c r="LGH196" s="1"/>
      <c r="LGI196" s="1"/>
      <c r="LGJ196" s="1"/>
      <c r="LGK196" s="1"/>
      <c r="LGL196" s="1"/>
      <c r="LGM196" s="1"/>
      <c r="LGN196" s="1"/>
      <c r="LGO196" s="1"/>
      <c r="LGP196" s="1"/>
      <c r="LGQ196" s="1"/>
      <c r="LGR196" s="1"/>
      <c r="LGS196" s="1"/>
      <c r="LGT196" s="1"/>
      <c r="LGU196" s="1"/>
      <c r="LGV196" s="1"/>
      <c r="LGW196" s="1"/>
      <c r="LGX196" s="1"/>
      <c r="LGY196" s="1"/>
      <c r="LGZ196" s="1"/>
      <c r="LHA196" s="1"/>
      <c r="LHB196" s="1"/>
      <c r="LHC196" s="1"/>
      <c r="LHD196" s="1"/>
      <c r="LHE196" s="1"/>
      <c r="LHF196" s="1"/>
      <c r="LHG196" s="1"/>
      <c r="LHH196" s="1"/>
      <c r="LHI196" s="1"/>
      <c r="LHJ196" s="1"/>
      <c r="LHK196" s="1"/>
      <c r="LHL196" s="1"/>
      <c r="LHM196" s="1"/>
      <c r="LHN196" s="1"/>
      <c r="LHO196" s="1"/>
      <c r="LHP196" s="1"/>
      <c r="LHQ196" s="1"/>
      <c r="LHR196" s="1"/>
      <c r="LHS196" s="1"/>
      <c r="LHT196" s="1"/>
      <c r="LHU196" s="1"/>
      <c r="LHV196" s="1"/>
      <c r="LHW196" s="1"/>
      <c r="LHX196" s="1"/>
      <c r="LHY196" s="1"/>
      <c r="LHZ196" s="1"/>
      <c r="LIA196" s="1"/>
      <c r="LIB196" s="1"/>
      <c r="LIC196" s="1"/>
      <c r="LID196" s="1"/>
      <c r="LIE196" s="1"/>
      <c r="LIF196" s="1"/>
      <c r="LIG196" s="1"/>
      <c r="LIH196" s="1"/>
      <c r="LII196" s="1"/>
      <c r="LIJ196" s="1"/>
      <c r="LIK196" s="1"/>
      <c r="LIL196" s="1"/>
      <c r="LIM196" s="1"/>
      <c r="LIN196" s="1"/>
      <c r="LIO196" s="1"/>
      <c r="LIP196" s="1"/>
      <c r="LIQ196" s="1"/>
      <c r="LIR196" s="1"/>
      <c r="LIS196" s="1"/>
      <c r="LIT196" s="1"/>
      <c r="LIU196" s="1"/>
      <c r="LIV196" s="1"/>
      <c r="LIW196" s="1"/>
      <c r="LIX196" s="1"/>
      <c r="LIY196" s="1"/>
      <c r="LIZ196" s="1"/>
      <c r="LJA196" s="1"/>
      <c r="LJB196" s="1"/>
      <c r="LJC196" s="1"/>
      <c r="LJD196" s="1"/>
      <c r="LJE196" s="1"/>
      <c r="LJF196" s="1"/>
      <c r="LJG196" s="1"/>
      <c r="LJH196" s="1"/>
      <c r="LJI196" s="1"/>
      <c r="LJJ196" s="1"/>
      <c r="LJK196" s="1"/>
      <c r="LJL196" s="1"/>
      <c r="LJM196" s="1"/>
      <c r="LJN196" s="1"/>
      <c r="LJO196" s="1"/>
      <c r="LJP196" s="1"/>
      <c r="LJQ196" s="1"/>
      <c r="LJR196" s="1"/>
      <c r="LJS196" s="1"/>
      <c r="LJT196" s="1"/>
      <c r="LJU196" s="1"/>
      <c r="LJV196" s="1"/>
      <c r="LJW196" s="1"/>
      <c r="LJX196" s="1"/>
      <c r="LJY196" s="1"/>
      <c r="LJZ196" s="1"/>
      <c r="LKA196" s="1"/>
      <c r="LKB196" s="1"/>
      <c r="LKC196" s="1"/>
      <c r="LKD196" s="1"/>
      <c r="LKE196" s="1"/>
      <c r="LKF196" s="1"/>
      <c r="LKG196" s="1"/>
      <c r="LKH196" s="1"/>
      <c r="LKI196" s="1"/>
      <c r="LKJ196" s="1"/>
      <c r="LKK196" s="1"/>
      <c r="LKL196" s="1"/>
      <c r="LKM196" s="1"/>
      <c r="LKN196" s="1"/>
      <c r="LKO196" s="1"/>
      <c r="LKP196" s="1"/>
      <c r="LKQ196" s="1"/>
      <c r="LKR196" s="1"/>
      <c r="LKS196" s="1"/>
      <c r="LKT196" s="1"/>
      <c r="LKU196" s="1"/>
      <c r="LKV196" s="1"/>
      <c r="LKW196" s="1"/>
      <c r="LKX196" s="1"/>
      <c r="LKY196" s="1"/>
      <c r="LKZ196" s="1"/>
      <c r="LLA196" s="1"/>
      <c r="LLB196" s="1"/>
      <c r="LLC196" s="1"/>
      <c r="LLD196" s="1"/>
      <c r="LLE196" s="1"/>
      <c r="LLF196" s="1"/>
      <c r="LLG196" s="1"/>
      <c r="LLH196" s="1"/>
      <c r="LLI196" s="1"/>
      <c r="LLJ196" s="1"/>
      <c r="LLK196" s="1"/>
      <c r="LLL196" s="1"/>
      <c r="LLM196" s="1"/>
      <c r="LLN196" s="1"/>
      <c r="LLO196" s="1"/>
      <c r="LLP196" s="1"/>
      <c r="LLQ196" s="1"/>
      <c r="LLR196" s="1"/>
      <c r="LLS196" s="1"/>
      <c r="LLT196" s="1"/>
      <c r="LLU196" s="1"/>
      <c r="LLV196" s="1"/>
      <c r="LLW196" s="1"/>
      <c r="LLX196" s="1"/>
      <c r="LLY196" s="1"/>
      <c r="LLZ196" s="1"/>
      <c r="LMA196" s="1"/>
      <c r="LMB196" s="1"/>
      <c r="LMC196" s="1"/>
      <c r="LMD196" s="1"/>
      <c r="LME196" s="1"/>
      <c r="LMF196" s="1"/>
      <c r="LMG196" s="1"/>
      <c r="LMH196" s="1"/>
      <c r="LMI196" s="1"/>
      <c r="LMJ196" s="1"/>
      <c r="LMK196" s="1"/>
      <c r="LML196" s="1"/>
      <c r="LMM196" s="1"/>
      <c r="LMN196" s="1"/>
      <c r="LMO196" s="1"/>
      <c r="LMP196" s="1"/>
      <c r="LMQ196" s="1"/>
      <c r="LMR196" s="1"/>
      <c r="LMS196" s="1"/>
      <c r="LMT196" s="1"/>
      <c r="LMU196" s="1"/>
      <c r="LMV196" s="1"/>
      <c r="LMW196" s="1"/>
      <c r="LMX196" s="1"/>
      <c r="LMY196" s="1"/>
      <c r="LMZ196" s="1"/>
      <c r="LNA196" s="1"/>
      <c r="LNB196" s="1"/>
      <c r="LNC196" s="1"/>
      <c r="LND196" s="1"/>
      <c r="LNE196" s="1"/>
      <c r="LNF196" s="1"/>
      <c r="LNG196" s="1"/>
      <c r="LNH196" s="1"/>
      <c r="LNI196" s="1"/>
      <c r="LNJ196" s="1"/>
      <c r="LNK196" s="1"/>
      <c r="LNL196" s="1"/>
      <c r="LNM196" s="1"/>
      <c r="LNN196" s="1"/>
      <c r="LNO196" s="1"/>
      <c r="LNP196" s="1"/>
      <c r="LNQ196" s="1"/>
      <c r="LNR196" s="1"/>
      <c r="LNS196" s="1"/>
      <c r="LNT196" s="1"/>
      <c r="LNU196" s="1"/>
      <c r="LNV196" s="1"/>
      <c r="LNW196" s="1"/>
      <c r="LNX196" s="1"/>
      <c r="LNY196" s="1"/>
      <c r="LNZ196" s="1"/>
      <c r="LOA196" s="1"/>
      <c r="LOB196" s="1"/>
      <c r="LOC196" s="1"/>
      <c r="LOD196" s="1"/>
      <c r="LOE196" s="1"/>
      <c r="LOF196" s="1"/>
      <c r="LOG196" s="1"/>
      <c r="LOH196" s="1"/>
      <c r="LOI196" s="1"/>
      <c r="LOJ196" s="1"/>
      <c r="LOK196" s="1"/>
      <c r="LOL196" s="1"/>
      <c r="LOM196" s="1"/>
      <c r="LON196" s="1"/>
      <c r="LOO196" s="1"/>
      <c r="LOP196" s="1"/>
      <c r="LOQ196" s="1"/>
      <c r="LOR196" s="1"/>
      <c r="LOS196" s="1"/>
      <c r="LOT196" s="1"/>
      <c r="LOU196" s="1"/>
      <c r="LOV196" s="1"/>
      <c r="LOW196" s="1"/>
      <c r="LOX196" s="1"/>
      <c r="LOY196" s="1"/>
      <c r="LOZ196" s="1"/>
      <c r="LPA196" s="1"/>
      <c r="LPB196" s="1"/>
      <c r="LPC196" s="1"/>
      <c r="LPD196" s="1"/>
      <c r="LPE196" s="1"/>
      <c r="LPF196" s="1"/>
      <c r="LPG196" s="1"/>
      <c r="LPH196" s="1"/>
      <c r="LPI196" s="1"/>
      <c r="LPJ196" s="1"/>
      <c r="LPK196" s="1"/>
      <c r="LPL196" s="1"/>
      <c r="LPM196" s="1"/>
      <c r="LPN196" s="1"/>
      <c r="LPO196" s="1"/>
      <c r="LPP196" s="1"/>
      <c r="LPQ196" s="1"/>
      <c r="LPR196" s="1"/>
      <c r="LPS196" s="1"/>
      <c r="LPT196" s="1"/>
      <c r="LPU196" s="1"/>
      <c r="LPV196" s="1"/>
      <c r="LPW196" s="1"/>
      <c r="LPX196" s="1"/>
      <c r="LPY196" s="1"/>
      <c r="LPZ196" s="1"/>
      <c r="LQA196" s="1"/>
      <c r="LQB196" s="1"/>
      <c r="LQC196" s="1"/>
      <c r="LQD196" s="1"/>
      <c r="LQE196" s="1"/>
      <c r="LQF196" s="1"/>
      <c r="LQG196" s="1"/>
      <c r="LQH196" s="1"/>
      <c r="LQI196" s="1"/>
      <c r="LQJ196" s="1"/>
      <c r="LQK196" s="1"/>
      <c r="LQL196" s="1"/>
      <c r="LQM196" s="1"/>
      <c r="LQN196" s="1"/>
      <c r="LQO196" s="1"/>
      <c r="LQP196" s="1"/>
      <c r="LQQ196" s="1"/>
      <c r="LQR196" s="1"/>
      <c r="LQS196" s="1"/>
      <c r="LQT196" s="1"/>
      <c r="LQU196" s="1"/>
      <c r="LQV196" s="1"/>
      <c r="LQW196" s="1"/>
      <c r="LQX196" s="1"/>
      <c r="LQY196" s="1"/>
      <c r="LQZ196" s="1"/>
      <c r="LRA196" s="1"/>
      <c r="LRB196" s="1"/>
      <c r="LRC196" s="1"/>
      <c r="LRD196" s="1"/>
      <c r="LRE196" s="1"/>
      <c r="LRF196" s="1"/>
      <c r="LRG196" s="1"/>
      <c r="LRH196" s="1"/>
      <c r="LRI196" s="1"/>
      <c r="LRJ196" s="1"/>
      <c r="LRK196" s="1"/>
      <c r="LRL196" s="1"/>
      <c r="LRM196" s="1"/>
      <c r="LRN196" s="1"/>
      <c r="LRO196" s="1"/>
      <c r="LRP196" s="1"/>
      <c r="LRQ196" s="1"/>
      <c r="LRR196" s="1"/>
      <c r="LRS196" s="1"/>
      <c r="LRT196" s="1"/>
      <c r="LRU196" s="1"/>
      <c r="LRV196" s="1"/>
      <c r="LRW196" s="1"/>
      <c r="LRX196" s="1"/>
      <c r="LRY196" s="1"/>
      <c r="LRZ196" s="1"/>
      <c r="LSA196" s="1"/>
      <c r="LSB196" s="1"/>
      <c r="LSC196" s="1"/>
      <c r="LSD196" s="1"/>
      <c r="LSE196" s="1"/>
      <c r="LSF196" s="1"/>
      <c r="LSG196" s="1"/>
      <c r="LSH196" s="1"/>
      <c r="LSI196" s="1"/>
      <c r="LSJ196" s="1"/>
      <c r="LSK196" s="1"/>
      <c r="LSL196" s="1"/>
      <c r="LSM196" s="1"/>
      <c r="LSN196" s="1"/>
      <c r="LSO196" s="1"/>
      <c r="LSP196" s="1"/>
      <c r="LSQ196" s="1"/>
      <c r="LSR196" s="1"/>
      <c r="LSS196" s="1"/>
      <c r="LST196" s="1"/>
      <c r="LSU196" s="1"/>
      <c r="LSV196" s="1"/>
      <c r="LSW196" s="1"/>
      <c r="LSX196" s="1"/>
      <c r="LSY196" s="1"/>
      <c r="LSZ196" s="1"/>
      <c r="LTA196" s="1"/>
      <c r="LTB196" s="1"/>
      <c r="LTC196" s="1"/>
      <c r="LTD196" s="1"/>
      <c r="LTE196" s="1"/>
      <c r="LTF196" s="1"/>
      <c r="LTG196" s="1"/>
      <c r="LTH196" s="1"/>
      <c r="LTI196" s="1"/>
      <c r="LTJ196" s="1"/>
      <c r="LTK196" s="1"/>
      <c r="LTL196" s="1"/>
      <c r="LTM196" s="1"/>
      <c r="LTN196" s="1"/>
      <c r="LTO196" s="1"/>
      <c r="LTP196" s="1"/>
      <c r="LTQ196" s="1"/>
      <c r="LTR196" s="1"/>
      <c r="LTS196" s="1"/>
      <c r="LTT196" s="1"/>
      <c r="LTU196" s="1"/>
      <c r="LTV196" s="1"/>
      <c r="LTW196" s="1"/>
      <c r="LTX196" s="1"/>
      <c r="LTY196" s="1"/>
      <c r="LTZ196" s="1"/>
      <c r="LUA196" s="1"/>
      <c r="LUB196" s="1"/>
      <c r="LUC196" s="1"/>
      <c r="LUD196" s="1"/>
      <c r="LUE196" s="1"/>
      <c r="LUF196" s="1"/>
      <c r="LUG196" s="1"/>
      <c r="LUH196" s="1"/>
      <c r="LUI196" s="1"/>
      <c r="LUJ196" s="1"/>
      <c r="LUK196" s="1"/>
      <c r="LUL196" s="1"/>
      <c r="LUM196" s="1"/>
      <c r="LUN196" s="1"/>
      <c r="LUO196" s="1"/>
      <c r="LUP196" s="1"/>
      <c r="LUQ196" s="1"/>
      <c r="LUR196" s="1"/>
      <c r="LUS196" s="1"/>
      <c r="LUT196" s="1"/>
      <c r="LUU196" s="1"/>
      <c r="LUV196" s="1"/>
      <c r="LUW196" s="1"/>
      <c r="LUX196" s="1"/>
      <c r="LUY196" s="1"/>
      <c r="LUZ196" s="1"/>
      <c r="LVA196" s="1"/>
      <c r="LVB196" s="1"/>
      <c r="LVC196" s="1"/>
      <c r="LVD196" s="1"/>
      <c r="LVE196" s="1"/>
      <c r="LVF196" s="1"/>
      <c r="LVG196" s="1"/>
      <c r="LVH196" s="1"/>
      <c r="LVI196" s="1"/>
      <c r="LVJ196" s="1"/>
      <c r="LVK196" s="1"/>
      <c r="LVL196" s="1"/>
      <c r="LVM196" s="1"/>
      <c r="LVN196" s="1"/>
      <c r="LVO196" s="1"/>
      <c r="LVP196" s="1"/>
      <c r="LVQ196" s="1"/>
      <c r="LVR196" s="1"/>
      <c r="LVS196" s="1"/>
      <c r="LVT196" s="1"/>
      <c r="LVU196" s="1"/>
      <c r="LVV196" s="1"/>
      <c r="LVW196" s="1"/>
      <c r="LVX196" s="1"/>
      <c r="LVY196" s="1"/>
      <c r="LVZ196" s="1"/>
      <c r="LWA196" s="1"/>
      <c r="LWB196" s="1"/>
      <c r="LWC196" s="1"/>
      <c r="LWD196" s="1"/>
      <c r="LWE196" s="1"/>
      <c r="LWF196" s="1"/>
      <c r="LWG196" s="1"/>
      <c r="LWH196" s="1"/>
      <c r="LWI196" s="1"/>
      <c r="LWJ196" s="1"/>
      <c r="LWK196" s="1"/>
      <c r="LWL196" s="1"/>
      <c r="LWM196" s="1"/>
      <c r="LWN196" s="1"/>
      <c r="LWO196" s="1"/>
      <c r="LWP196" s="1"/>
      <c r="LWQ196" s="1"/>
      <c r="LWR196" s="1"/>
      <c r="LWS196" s="1"/>
      <c r="LWT196" s="1"/>
      <c r="LWU196" s="1"/>
      <c r="LWV196" s="1"/>
      <c r="LWW196" s="1"/>
      <c r="LWX196" s="1"/>
      <c r="LWY196" s="1"/>
      <c r="LWZ196" s="1"/>
      <c r="LXA196" s="1"/>
      <c r="LXB196" s="1"/>
      <c r="LXC196" s="1"/>
      <c r="LXD196" s="1"/>
      <c r="LXE196" s="1"/>
      <c r="LXF196" s="1"/>
      <c r="LXG196" s="1"/>
      <c r="LXH196" s="1"/>
      <c r="LXI196" s="1"/>
      <c r="LXJ196" s="1"/>
      <c r="LXK196" s="1"/>
      <c r="LXL196" s="1"/>
      <c r="LXM196" s="1"/>
      <c r="LXN196" s="1"/>
      <c r="LXO196" s="1"/>
      <c r="LXP196" s="1"/>
      <c r="LXQ196" s="1"/>
      <c r="LXR196" s="1"/>
      <c r="LXS196" s="1"/>
      <c r="LXT196" s="1"/>
      <c r="LXU196" s="1"/>
      <c r="LXV196" s="1"/>
      <c r="LXW196" s="1"/>
      <c r="LXX196" s="1"/>
      <c r="LXY196" s="1"/>
      <c r="LXZ196" s="1"/>
      <c r="LYA196" s="1"/>
      <c r="LYB196" s="1"/>
      <c r="LYC196" s="1"/>
      <c r="LYD196" s="1"/>
      <c r="LYE196" s="1"/>
      <c r="LYF196" s="1"/>
      <c r="LYG196" s="1"/>
      <c r="LYH196" s="1"/>
      <c r="LYI196" s="1"/>
      <c r="LYJ196" s="1"/>
      <c r="LYK196" s="1"/>
      <c r="LYL196" s="1"/>
      <c r="LYM196" s="1"/>
      <c r="LYN196" s="1"/>
      <c r="LYO196" s="1"/>
      <c r="LYP196" s="1"/>
      <c r="LYQ196" s="1"/>
      <c r="LYR196" s="1"/>
      <c r="LYS196" s="1"/>
      <c r="LYT196" s="1"/>
      <c r="LYU196" s="1"/>
      <c r="LYV196" s="1"/>
      <c r="LYW196" s="1"/>
      <c r="LYX196" s="1"/>
      <c r="LYY196" s="1"/>
      <c r="LYZ196" s="1"/>
      <c r="LZA196" s="1"/>
      <c r="LZB196" s="1"/>
      <c r="LZC196" s="1"/>
      <c r="LZD196" s="1"/>
      <c r="LZE196" s="1"/>
      <c r="LZF196" s="1"/>
      <c r="LZG196" s="1"/>
      <c r="LZH196" s="1"/>
      <c r="LZI196" s="1"/>
      <c r="LZJ196" s="1"/>
      <c r="LZK196" s="1"/>
      <c r="LZL196" s="1"/>
      <c r="LZM196" s="1"/>
      <c r="LZN196" s="1"/>
      <c r="LZO196" s="1"/>
      <c r="LZP196" s="1"/>
      <c r="LZQ196" s="1"/>
      <c r="LZR196" s="1"/>
      <c r="LZS196" s="1"/>
      <c r="LZT196" s="1"/>
      <c r="LZU196" s="1"/>
      <c r="LZV196" s="1"/>
      <c r="LZW196" s="1"/>
      <c r="LZX196" s="1"/>
      <c r="LZY196" s="1"/>
      <c r="LZZ196" s="1"/>
      <c r="MAA196" s="1"/>
      <c r="MAB196" s="1"/>
      <c r="MAC196" s="1"/>
      <c r="MAD196" s="1"/>
      <c r="MAE196" s="1"/>
      <c r="MAF196" s="1"/>
      <c r="MAG196" s="1"/>
      <c r="MAH196" s="1"/>
      <c r="MAI196" s="1"/>
      <c r="MAJ196" s="1"/>
      <c r="MAK196" s="1"/>
      <c r="MAL196" s="1"/>
      <c r="MAM196" s="1"/>
      <c r="MAN196" s="1"/>
      <c r="MAO196" s="1"/>
      <c r="MAP196" s="1"/>
      <c r="MAQ196" s="1"/>
      <c r="MAR196" s="1"/>
      <c r="MAS196" s="1"/>
      <c r="MAT196" s="1"/>
      <c r="MAU196" s="1"/>
      <c r="MAV196" s="1"/>
      <c r="MAW196" s="1"/>
      <c r="MAX196" s="1"/>
      <c r="MAY196" s="1"/>
      <c r="MAZ196" s="1"/>
      <c r="MBA196" s="1"/>
      <c r="MBB196" s="1"/>
      <c r="MBC196" s="1"/>
      <c r="MBD196" s="1"/>
      <c r="MBE196" s="1"/>
      <c r="MBF196" s="1"/>
      <c r="MBG196" s="1"/>
      <c r="MBH196" s="1"/>
      <c r="MBI196" s="1"/>
      <c r="MBJ196" s="1"/>
      <c r="MBK196" s="1"/>
      <c r="MBL196" s="1"/>
      <c r="MBM196" s="1"/>
      <c r="MBN196" s="1"/>
      <c r="MBO196" s="1"/>
      <c r="MBP196" s="1"/>
      <c r="MBQ196" s="1"/>
      <c r="MBR196" s="1"/>
      <c r="MBS196" s="1"/>
      <c r="MBT196" s="1"/>
      <c r="MBU196" s="1"/>
      <c r="MBV196" s="1"/>
      <c r="MBW196" s="1"/>
      <c r="MBX196" s="1"/>
      <c r="MBY196" s="1"/>
      <c r="MBZ196" s="1"/>
      <c r="MCA196" s="1"/>
      <c r="MCB196" s="1"/>
      <c r="MCC196" s="1"/>
      <c r="MCD196" s="1"/>
      <c r="MCE196" s="1"/>
      <c r="MCF196" s="1"/>
      <c r="MCG196" s="1"/>
      <c r="MCH196" s="1"/>
      <c r="MCI196" s="1"/>
      <c r="MCJ196" s="1"/>
      <c r="MCK196" s="1"/>
      <c r="MCL196" s="1"/>
      <c r="MCM196" s="1"/>
      <c r="MCN196" s="1"/>
      <c r="MCO196" s="1"/>
      <c r="MCP196" s="1"/>
      <c r="MCQ196" s="1"/>
      <c r="MCR196" s="1"/>
      <c r="MCS196" s="1"/>
      <c r="MCT196" s="1"/>
      <c r="MCU196" s="1"/>
      <c r="MCV196" s="1"/>
      <c r="MCW196" s="1"/>
      <c r="MCX196" s="1"/>
      <c r="MCY196" s="1"/>
      <c r="MCZ196" s="1"/>
      <c r="MDA196" s="1"/>
      <c r="MDB196" s="1"/>
      <c r="MDC196" s="1"/>
      <c r="MDD196" s="1"/>
      <c r="MDE196" s="1"/>
      <c r="MDF196" s="1"/>
      <c r="MDG196" s="1"/>
      <c r="MDH196" s="1"/>
      <c r="MDI196" s="1"/>
      <c r="MDJ196" s="1"/>
      <c r="MDK196" s="1"/>
      <c r="MDL196" s="1"/>
      <c r="MDM196" s="1"/>
      <c r="MDN196" s="1"/>
      <c r="MDO196" s="1"/>
      <c r="MDP196" s="1"/>
      <c r="MDQ196" s="1"/>
      <c r="MDR196" s="1"/>
      <c r="MDS196" s="1"/>
      <c r="MDT196" s="1"/>
      <c r="MDU196" s="1"/>
      <c r="MDV196" s="1"/>
      <c r="MDW196" s="1"/>
      <c r="MDX196" s="1"/>
      <c r="MDY196" s="1"/>
      <c r="MDZ196" s="1"/>
      <c r="MEA196" s="1"/>
      <c r="MEB196" s="1"/>
      <c r="MEC196" s="1"/>
      <c r="MED196" s="1"/>
      <c r="MEE196" s="1"/>
      <c r="MEF196" s="1"/>
      <c r="MEG196" s="1"/>
      <c r="MEH196" s="1"/>
      <c r="MEI196" s="1"/>
      <c r="MEJ196" s="1"/>
      <c r="MEK196" s="1"/>
      <c r="MEL196" s="1"/>
      <c r="MEM196" s="1"/>
      <c r="MEN196" s="1"/>
      <c r="MEO196" s="1"/>
      <c r="MEP196" s="1"/>
      <c r="MEQ196" s="1"/>
      <c r="MER196" s="1"/>
      <c r="MES196" s="1"/>
      <c r="MET196" s="1"/>
      <c r="MEU196" s="1"/>
      <c r="MEV196" s="1"/>
      <c r="MEW196" s="1"/>
      <c r="MEX196" s="1"/>
      <c r="MEY196" s="1"/>
      <c r="MEZ196" s="1"/>
      <c r="MFA196" s="1"/>
      <c r="MFB196" s="1"/>
      <c r="MFC196" s="1"/>
      <c r="MFD196" s="1"/>
      <c r="MFE196" s="1"/>
      <c r="MFF196" s="1"/>
      <c r="MFG196" s="1"/>
      <c r="MFH196" s="1"/>
      <c r="MFI196" s="1"/>
      <c r="MFJ196" s="1"/>
      <c r="MFK196" s="1"/>
      <c r="MFL196" s="1"/>
      <c r="MFM196" s="1"/>
      <c r="MFN196" s="1"/>
      <c r="MFO196" s="1"/>
      <c r="MFP196" s="1"/>
      <c r="MFQ196" s="1"/>
      <c r="MFR196" s="1"/>
      <c r="MFS196" s="1"/>
      <c r="MFT196" s="1"/>
      <c r="MFU196" s="1"/>
      <c r="MFV196" s="1"/>
      <c r="MFW196" s="1"/>
      <c r="MFX196" s="1"/>
      <c r="MFY196" s="1"/>
      <c r="MFZ196" s="1"/>
      <c r="MGA196" s="1"/>
      <c r="MGB196" s="1"/>
      <c r="MGC196" s="1"/>
      <c r="MGD196" s="1"/>
      <c r="MGE196" s="1"/>
      <c r="MGF196" s="1"/>
      <c r="MGG196" s="1"/>
      <c r="MGH196" s="1"/>
      <c r="MGI196" s="1"/>
      <c r="MGJ196" s="1"/>
      <c r="MGK196" s="1"/>
      <c r="MGL196" s="1"/>
      <c r="MGM196" s="1"/>
      <c r="MGN196" s="1"/>
      <c r="MGO196" s="1"/>
      <c r="MGP196" s="1"/>
      <c r="MGQ196" s="1"/>
      <c r="MGR196" s="1"/>
      <c r="MGS196" s="1"/>
      <c r="MGT196" s="1"/>
      <c r="MGU196" s="1"/>
      <c r="MGV196" s="1"/>
      <c r="MGW196" s="1"/>
      <c r="MGX196" s="1"/>
      <c r="MGY196" s="1"/>
      <c r="MGZ196" s="1"/>
      <c r="MHA196" s="1"/>
      <c r="MHB196" s="1"/>
      <c r="MHC196" s="1"/>
      <c r="MHD196" s="1"/>
      <c r="MHE196" s="1"/>
      <c r="MHF196" s="1"/>
      <c r="MHG196" s="1"/>
      <c r="MHH196" s="1"/>
      <c r="MHI196" s="1"/>
      <c r="MHJ196" s="1"/>
      <c r="MHK196" s="1"/>
      <c r="MHL196" s="1"/>
      <c r="MHM196" s="1"/>
      <c r="MHN196" s="1"/>
      <c r="MHO196" s="1"/>
      <c r="MHP196" s="1"/>
      <c r="MHQ196" s="1"/>
      <c r="MHR196" s="1"/>
      <c r="MHS196" s="1"/>
      <c r="MHT196" s="1"/>
      <c r="MHU196" s="1"/>
      <c r="MHV196" s="1"/>
      <c r="MHW196" s="1"/>
      <c r="MHX196" s="1"/>
      <c r="MHY196" s="1"/>
      <c r="MHZ196" s="1"/>
      <c r="MIA196" s="1"/>
      <c r="MIB196" s="1"/>
      <c r="MIC196" s="1"/>
      <c r="MID196" s="1"/>
      <c r="MIE196" s="1"/>
      <c r="MIF196" s="1"/>
      <c r="MIG196" s="1"/>
      <c r="MIH196" s="1"/>
      <c r="MII196" s="1"/>
      <c r="MIJ196" s="1"/>
      <c r="MIK196" s="1"/>
      <c r="MIL196" s="1"/>
      <c r="MIM196" s="1"/>
      <c r="MIN196" s="1"/>
      <c r="MIO196" s="1"/>
      <c r="MIP196" s="1"/>
      <c r="MIQ196" s="1"/>
      <c r="MIR196" s="1"/>
      <c r="MIS196" s="1"/>
      <c r="MIT196" s="1"/>
      <c r="MIU196" s="1"/>
      <c r="MIV196" s="1"/>
      <c r="MIW196" s="1"/>
      <c r="MIX196" s="1"/>
      <c r="MIY196" s="1"/>
      <c r="MIZ196" s="1"/>
      <c r="MJA196" s="1"/>
      <c r="MJB196" s="1"/>
      <c r="MJC196" s="1"/>
      <c r="MJD196" s="1"/>
      <c r="MJE196" s="1"/>
      <c r="MJF196" s="1"/>
      <c r="MJG196" s="1"/>
      <c r="MJH196" s="1"/>
      <c r="MJI196" s="1"/>
      <c r="MJJ196" s="1"/>
      <c r="MJK196" s="1"/>
      <c r="MJL196" s="1"/>
      <c r="MJM196" s="1"/>
      <c r="MJN196" s="1"/>
      <c r="MJO196" s="1"/>
      <c r="MJP196" s="1"/>
      <c r="MJQ196" s="1"/>
      <c r="MJR196" s="1"/>
      <c r="MJS196" s="1"/>
      <c r="MJT196" s="1"/>
      <c r="MJU196" s="1"/>
      <c r="MJV196" s="1"/>
      <c r="MJW196" s="1"/>
      <c r="MJX196" s="1"/>
      <c r="MJY196" s="1"/>
      <c r="MJZ196" s="1"/>
      <c r="MKA196" s="1"/>
      <c r="MKB196" s="1"/>
      <c r="MKC196" s="1"/>
      <c r="MKD196" s="1"/>
      <c r="MKE196" s="1"/>
      <c r="MKF196" s="1"/>
      <c r="MKG196" s="1"/>
      <c r="MKH196" s="1"/>
      <c r="MKI196" s="1"/>
      <c r="MKJ196" s="1"/>
      <c r="MKK196" s="1"/>
      <c r="MKL196" s="1"/>
      <c r="MKM196" s="1"/>
      <c r="MKN196" s="1"/>
      <c r="MKO196" s="1"/>
      <c r="MKP196" s="1"/>
      <c r="MKQ196" s="1"/>
      <c r="MKR196" s="1"/>
      <c r="MKS196" s="1"/>
      <c r="MKT196" s="1"/>
      <c r="MKU196" s="1"/>
      <c r="MKV196" s="1"/>
      <c r="MKW196" s="1"/>
      <c r="MKX196" s="1"/>
      <c r="MKY196" s="1"/>
      <c r="MKZ196" s="1"/>
      <c r="MLA196" s="1"/>
      <c r="MLB196" s="1"/>
      <c r="MLC196" s="1"/>
      <c r="MLD196" s="1"/>
      <c r="MLE196" s="1"/>
      <c r="MLF196" s="1"/>
      <c r="MLG196" s="1"/>
      <c r="MLH196" s="1"/>
      <c r="MLI196" s="1"/>
      <c r="MLJ196" s="1"/>
      <c r="MLK196" s="1"/>
      <c r="MLL196" s="1"/>
      <c r="MLM196" s="1"/>
      <c r="MLN196" s="1"/>
      <c r="MLO196" s="1"/>
      <c r="MLP196" s="1"/>
      <c r="MLQ196" s="1"/>
      <c r="MLR196" s="1"/>
      <c r="MLS196" s="1"/>
      <c r="MLT196" s="1"/>
      <c r="MLU196" s="1"/>
      <c r="MLV196" s="1"/>
      <c r="MLW196" s="1"/>
      <c r="MLX196" s="1"/>
      <c r="MLY196" s="1"/>
      <c r="MLZ196" s="1"/>
      <c r="MMA196" s="1"/>
      <c r="MMB196" s="1"/>
      <c r="MMC196" s="1"/>
      <c r="MMD196" s="1"/>
      <c r="MME196" s="1"/>
      <c r="MMF196" s="1"/>
      <c r="MMG196" s="1"/>
      <c r="MMH196" s="1"/>
      <c r="MMI196" s="1"/>
      <c r="MMJ196" s="1"/>
      <c r="MMK196" s="1"/>
      <c r="MML196" s="1"/>
      <c r="MMM196" s="1"/>
      <c r="MMN196" s="1"/>
      <c r="MMO196" s="1"/>
      <c r="MMP196" s="1"/>
      <c r="MMQ196" s="1"/>
      <c r="MMR196" s="1"/>
      <c r="MMS196" s="1"/>
      <c r="MMT196" s="1"/>
      <c r="MMU196" s="1"/>
      <c r="MMV196" s="1"/>
      <c r="MMW196" s="1"/>
      <c r="MMX196" s="1"/>
      <c r="MMY196" s="1"/>
      <c r="MMZ196" s="1"/>
      <c r="MNA196" s="1"/>
      <c r="MNB196" s="1"/>
      <c r="MNC196" s="1"/>
      <c r="MND196" s="1"/>
      <c r="MNE196" s="1"/>
      <c r="MNF196" s="1"/>
      <c r="MNG196" s="1"/>
      <c r="MNH196" s="1"/>
      <c r="MNI196" s="1"/>
      <c r="MNJ196" s="1"/>
      <c r="MNK196" s="1"/>
      <c r="MNL196" s="1"/>
      <c r="MNM196" s="1"/>
      <c r="MNN196" s="1"/>
      <c r="MNO196" s="1"/>
      <c r="MNP196" s="1"/>
      <c r="MNQ196" s="1"/>
      <c r="MNR196" s="1"/>
      <c r="MNS196" s="1"/>
      <c r="MNT196" s="1"/>
      <c r="MNU196" s="1"/>
      <c r="MNV196" s="1"/>
      <c r="MNW196" s="1"/>
      <c r="MNX196" s="1"/>
      <c r="MNY196" s="1"/>
      <c r="MNZ196" s="1"/>
      <c r="MOA196" s="1"/>
      <c r="MOB196" s="1"/>
      <c r="MOC196" s="1"/>
      <c r="MOD196" s="1"/>
      <c r="MOE196" s="1"/>
      <c r="MOF196" s="1"/>
      <c r="MOG196" s="1"/>
      <c r="MOH196" s="1"/>
      <c r="MOI196" s="1"/>
      <c r="MOJ196" s="1"/>
      <c r="MOK196" s="1"/>
      <c r="MOL196" s="1"/>
      <c r="MOM196" s="1"/>
      <c r="MON196" s="1"/>
      <c r="MOO196" s="1"/>
      <c r="MOP196" s="1"/>
      <c r="MOQ196" s="1"/>
      <c r="MOR196" s="1"/>
      <c r="MOS196" s="1"/>
      <c r="MOT196" s="1"/>
      <c r="MOU196" s="1"/>
      <c r="MOV196" s="1"/>
      <c r="MOW196" s="1"/>
      <c r="MOX196" s="1"/>
      <c r="MOY196" s="1"/>
      <c r="MOZ196" s="1"/>
      <c r="MPA196" s="1"/>
      <c r="MPB196" s="1"/>
      <c r="MPC196" s="1"/>
      <c r="MPD196" s="1"/>
      <c r="MPE196" s="1"/>
      <c r="MPF196" s="1"/>
      <c r="MPG196" s="1"/>
      <c r="MPH196" s="1"/>
      <c r="MPI196" s="1"/>
      <c r="MPJ196" s="1"/>
      <c r="MPK196" s="1"/>
      <c r="MPL196" s="1"/>
      <c r="MPM196" s="1"/>
      <c r="MPN196" s="1"/>
      <c r="MPO196" s="1"/>
      <c r="MPP196" s="1"/>
      <c r="MPQ196" s="1"/>
      <c r="MPR196" s="1"/>
      <c r="MPS196" s="1"/>
      <c r="MPT196" s="1"/>
      <c r="MPU196" s="1"/>
      <c r="MPV196" s="1"/>
      <c r="MPW196" s="1"/>
      <c r="MPX196" s="1"/>
      <c r="MPY196" s="1"/>
      <c r="MPZ196" s="1"/>
      <c r="MQA196" s="1"/>
      <c r="MQB196" s="1"/>
      <c r="MQC196" s="1"/>
      <c r="MQD196" s="1"/>
      <c r="MQE196" s="1"/>
      <c r="MQF196" s="1"/>
      <c r="MQG196" s="1"/>
      <c r="MQH196" s="1"/>
      <c r="MQI196" s="1"/>
      <c r="MQJ196" s="1"/>
      <c r="MQK196" s="1"/>
      <c r="MQL196" s="1"/>
      <c r="MQM196" s="1"/>
      <c r="MQN196" s="1"/>
      <c r="MQO196" s="1"/>
      <c r="MQP196" s="1"/>
      <c r="MQQ196" s="1"/>
      <c r="MQR196" s="1"/>
      <c r="MQS196" s="1"/>
      <c r="MQT196" s="1"/>
      <c r="MQU196" s="1"/>
      <c r="MQV196" s="1"/>
      <c r="MQW196" s="1"/>
      <c r="MQX196" s="1"/>
      <c r="MQY196" s="1"/>
      <c r="MQZ196" s="1"/>
      <c r="MRA196" s="1"/>
      <c r="MRB196" s="1"/>
      <c r="MRC196" s="1"/>
      <c r="MRD196" s="1"/>
      <c r="MRE196" s="1"/>
      <c r="MRF196" s="1"/>
      <c r="MRG196" s="1"/>
      <c r="MRH196" s="1"/>
      <c r="MRI196" s="1"/>
      <c r="MRJ196" s="1"/>
      <c r="MRK196" s="1"/>
      <c r="MRL196" s="1"/>
      <c r="MRM196" s="1"/>
      <c r="MRN196" s="1"/>
      <c r="MRO196" s="1"/>
      <c r="MRP196" s="1"/>
      <c r="MRQ196" s="1"/>
      <c r="MRR196" s="1"/>
      <c r="MRS196" s="1"/>
      <c r="MRT196" s="1"/>
      <c r="MRU196" s="1"/>
      <c r="MRV196" s="1"/>
      <c r="MRW196" s="1"/>
      <c r="MRX196" s="1"/>
      <c r="MRY196" s="1"/>
      <c r="MRZ196" s="1"/>
      <c r="MSA196" s="1"/>
      <c r="MSB196" s="1"/>
      <c r="MSC196" s="1"/>
      <c r="MSD196" s="1"/>
      <c r="MSE196" s="1"/>
      <c r="MSF196" s="1"/>
      <c r="MSG196" s="1"/>
      <c r="MSH196" s="1"/>
      <c r="MSI196" s="1"/>
      <c r="MSJ196" s="1"/>
      <c r="MSK196" s="1"/>
      <c r="MSL196" s="1"/>
      <c r="MSM196" s="1"/>
      <c r="MSN196" s="1"/>
      <c r="MSO196" s="1"/>
      <c r="MSP196" s="1"/>
      <c r="MSQ196" s="1"/>
      <c r="MSR196" s="1"/>
      <c r="MSS196" s="1"/>
      <c r="MST196" s="1"/>
      <c r="MSU196" s="1"/>
      <c r="MSV196" s="1"/>
      <c r="MSW196" s="1"/>
      <c r="MSX196" s="1"/>
      <c r="MSY196" s="1"/>
      <c r="MSZ196" s="1"/>
      <c r="MTA196" s="1"/>
      <c r="MTB196" s="1"/>
      <c r="MTC196" s="1"/>
      <c r="MTD196" s="1"/>
      <c r="MTE196" s="1"/>
      <c r="MTF196" s="1"/>
      <c r="MTG196" s="1"/>
      <c r="MTH196" s="1"/>
      <c r="MTI196" s="1"/>
      <c r="MTJ196" s="1"/>
      <c r="MTK196" s="1"/>
      <c r="MTL196" s="1"/>
      <c r="MTM196" s="1"/>
      <c r="MTN196" s="1"/>
      <c r="MTO196" s="1"/>
      <c r="MTP196" s="1"/>
      <c r="MTQ196" s="1"/>
      <c r="MTR196" s="1"/>
      <c r="MTS196" s="1"/>
      <c r="MTT196" s="1"/>
      <c r="MTU196" s="1"/>
      <c r="MTV196" s="1"/>
      <c r="MTW196" s="1"/>
      <c r="MTX196" s="1"/>
      <c r="MTY196" s="1"/>
      <c r="MTZ196" s="1"/>
      <c r="MUA196" s="1"/>
      <c r="MUB196" s="1"/>
      <c r="MUC196" s="1"/>
      <c r="MUD196" s="1"/>
      <c r="MUE196" s="1"/>
      <c r="MUF196" s="1"/>
      <c r="MUG196" s="1"/>
      <c r="MUH196" s="1"/>
      <c r="MUI196" s="1"/>
      <c r="MUJ196" s="1"/>
      <c r="MUK196" s="1"/>
      <c r="MUL196" s="1"/>
      <c r="MUM196" s="1"/>
      <c r="MUN196" s="1"/>
      <c r="MUO196" s="1"/>
      <c r="MUP196" s="1"/>
      <c r="MUQ196" s="1"/>
      <c r="MUR196" s="1"/>
      <c r="MUS196" s="1"/>
      <c r="MUT196" s="1"/>
      <c r="MUU196" s="1"/>
      <c r="MUV196" s="1"/>
      <c r="MUW196" s="1"/>
      <c r="MUX196" s="1"/>
      <c r="MUY196" s="1"/>
      <c r="MUZ196" s="1"/>
      <c r="MVA196" s="1"/>
      <c r="MVB196" s="1"/>
      <c r="MVC196" s="1"/>
      <c r="MVD196" s="1"/>
      <c r="MVE196" s="1"/>
      <c r="MVF196" s="1"/>
      <c r="MVG196" s="1"/>
      <c r="MVH196" s="1"/>
      <c r="MVI196" s="1"/>
      <c r="MVJ196" s="1"/>
      <c r="MVK196" s="1"/>
      <c r="MVL196" s="1"/>
      <c r="MVM196" s="1"/>
      <c r="MVN196" s="1"/>
      <c r="MVO196" s="1"/>
      <c r="MVP196" s="1"/>
      <c r="MVQ196" s="1"/>
      <c r="MVR196" s="1"/>
      <c r="MVS196" s="1"/>
      <c r="MVT196" s="1"/>
      <c r="MVU196" s="1"/>
      <c r="MVV196" s="1"/>
      <c r="MVW196" s="1"/>
      <c r="MVX196" s="1"/>
      <c r="MVY196" s="1"/>
      <c r="MVZ196" s="1"/>
      <c r="MWA196" s="1"/>
      <c r="MWB196" s="1"/>
      <c r="MWC196" s="1"/>
      <c r="MWD196" s="1"/>
      <c r="MWE196" s="1"/>
      <c r="MWF196" s="1"/>
      <c r="MWG196" s="1"/>
      <c r="MWH196" s="1"/>
      <c r="MWI196" s="1"/>
      <c r="MWJ196" s="1"/>
      <c r="MWK196" s="1"/>
      <c r="MWL196" s="1"/>
      <c r="MWM196" s="1"/>
      <c r="MWN196" s="1"/>
      <c r="MWO196" s="1"/>
      <c r="MWP196" s="1"/>
      <c r="MWQ196" s="1"/>
      <c r="MWR196" s="1"/>
      <c r="MWS196" s="1"/>
      <c r="MWT196" s="1"/>
      <c r="MWU196" s="1"/>
      <c r="MWV196" s="1"/>
      <c r="MWW196" s="1"/>
      <c r="MWX196" s="1"/>
      <c r="MWY196" s="1"/>
      <c r="MWZ196" s="1"/>
      <c r="MXA196" s="1"/>
      <c r="MXB196" s="1"/>
      <c r="MXC196" s="1"/>
      <c r="MXD196" s="1"/>
      <c r="MXE196" s="1"/>
      <c r="MXF196" s="1"/>
      <c r="MXG196" s="1"/>
      <c r="MXH196" s="1"/>
      <c r="MXI196" s="1"/>
      <c r="MXJ196" s="1"/>
      <c r="MXK196" s="1"/>
      <c r="MXL196" s="1"/>
      <c r="MXM196" s="1"/>
      <c r="MXN196" s="1"/>
      <c r="MXO196" s="1"/>
      <c r="MXP196" s="1"/>
      <c r="MXQ196" s="1"/>
      <c r="MXR196" s="1"/>
      <c r="MXS196" s="1"/>
      <c r="MXT196" s="1"/>
      <c r="MXU196" s="1"/>
      <c r="MXV196" s="1"/>
      <c r="MXW196" s="1"/>
      <c r="MXX196" s="1"/>
      <c r="MXY196" s="1"/>
      <c r="MXZ196" s="1"/>
      <c r="MYA196" s="1"/>
      <c r="MYB196" s="1"/>
      <c r="MYC196" s="1"/>
      <c r="MYD196" s="1"/>
      <c r="MYE196" s="1"/>
      <c r="MYF196" s="1"/>
      <c r="MYG196" s="1"/>
      <c r="MYH196" s="1"/>
      <c r="MYI196" s="1"/>
      <c r="MYJ196" s="1"/>
      <c r="MYK196" s="1"/>
      <c r="MYL196" s="1"/>
      <c r="MYM196" s="1"/>
      <c r="MYN196" s="1"/>
      <c r="MYO196" s="1"/>
      <c r="MYP196" s="1"/>
      <c r="MYQ196" s="1"/>
      <c r="MYR196" s="1"/>
      <c r="MYS196" s="1"/>
      <c r="MYT196" s="1"/>
      <c r="MYU196" s="1"/>
      <c r="MYV196" s="1"/>
      <c r="MYW196" s="1"/>
      <c r="MYX196" s="1"/>
      <c r="MYY196" s="1"/>
      <c r="MYZ196" s="1"/>
      <c r="MZA196" s="1"/>
      <c r="MZB196" s="1"/>
      <c r="MZC196" s="1"/>
      <c r="MZD196" s="1"/>
      <c r="MZE196" s="1"/>
      <c r="MZF196" s="1"/>
      <c r="MZG196" s="1"/>
      <c r="MZH196" s="1"/>
      <c r="MZI196" s="1"/>
      <c r="MZJ196" s="1"/>
      <c r="MZK196" s="1"/>
      <c r="MZL196" s="1"/>
      <c r="MZM196" s="1"/>
      <c r="MZN196" s="1"/>
      <c r="MZO196" s="1"/>
      <c r="MZP196" s="1"/>
      <c r="MZQ196" s="1"/>
      <c r="MZR196" s="1"/>
      <c r="MZS196" s="1"/>
      <c r="MZT196" s="1"/>
      <c r="MZU196" s="1"/>
      <c r="MZV196" s="1"/>
      <c r="MZW196" s="1"/>
      <c r="MZX196" s="1"/>
      <c r="MZY196" s="1"/>
      <c r="MZZ196" s="1"/>
      <c r="NAA196" s="1"/>
      <c r="NAB196" s="1"/>
      <c r="NAC196" s="1"/>
      <c r="NAD196" s="1"/>
      <c r="NAE196" s="1"/>
      <c r="NAF196" s="1"/>
      <c r="NAG196" s="1"/>
      <c r="NAH196" s="1"/>
      <c r="NAI196" s="1"/>
      <c r="NAJ196" s="1"/>
      <c r="NAK196" s="1"/>
      <c r="NAL196" s="1"/>
      <c r="NAM196" s="1"/>
      <c r="NAN196" s="1"/>
      <c r="NAO196" s="1"/>
      <c r="NAP196" s="1"/>
      <c r="NAQ196" s="1"/>
      <c r="NAR196" s="1"/>
      <c r="NAS196" s="1"/>
      <c r="NAT196" s="1"/>
      <c r="NAU196" s="1"/>
      <c r="NAV196" s="1"/>
      <c r="NAW196" s="1"/>
      <c r="NAX196" s="1"/>
      <c r="NAY196" s="1"/>
      <c r="NAZ196" s="1"/>
      <c r="NBA196" s="1"/>
      <c r="NBB196" s="1"/>
      <c r="NBC196" s="1"/>
      <c r="NBD196" s="1"/>
      <c r="NBE196" s="1"/>
      <c r="NBF196" s="1"/>
      <c r="NBG196" s="1"/>
      <c r="NBH196" s="1"/>
      <c r="NBI196" s="1"/>
      <c r="NBJ196" s="1"/>
      <c r="NBK196" s="1"/>
      <c r="NBL196" s="1"/>
      <c r="NBM196" s="1"/>
      <c r="NBN196" s="1"/>
      <c r="NBO196" s="1"/>
      <c r="NBP196" s="1"/>
      <c r="NBQ196" s="1"/>
      <c r="NBR196" s="1"/>
      <c r="NBS196" s="1"/>
      <c r="NBT196" s="1"/>
      <c r="NBU196" s="1"/>
      <c r="NBV196" s="1"/>
      <c r="NBW196" s="1"/>
      <c r="NBX196" s="1"/>
      <c r="NBY196" s="1"/>
      <c r="NBZ196" s="1"/>
      <c r="NCA196" s="1"/>
      <c r="NCB196" s="1"/>
      <c r="NCC196" s="1"/>
      <c r="NCD196" s="1"/>
      <c r="NCE196" s="1"/>
      <c r="NCF196" s="1"/>
      <c r="NCG196" s="1"/>
      <c r="NCH196" s="1"/>
      <c r="NCI196" s="1"/>
      <c r="NCJ196" s="1"/>
      <c r="NCK196" s="1"/>
      <c r="NCL196" s="1"/>
      <c r="NCM196" s="1"/>
      <c r="NCN196" s="1"/>
      <c r="NCO196" s="1"/>
      <c r="NCP196" s="1"/>
      <c r="NCQ196" s="1"/>
      <c r="NCR196" s="1"/>
      <c r="NCS196" s="1"/>
      <c r="NCT196" s="1"/>
      <c r="NCU196" s="1"/>
      <c r="NCV196" s="1"/>
      <c r="NCW196" s="1"/>
      <c r="NCX196" s="1"/>
      <c r="NCY196" s="1"/>
      <c r="NCZ196" s="1"/>
      <c r="NDA196" s="1"/>
      <c r="NDB196" s="1"/>
      <c r="NDC196" s="1"/>
      <c r="NDD196" s="1"/>
      <c r="NDE196" s="1"/>
      <c r="NDF196" s="1"/>
      <c r="NDG196" s="1"/>
      <c r="NDH196" s="1"/>
      <c r="NDI196" s="1"/>
      <c r="NDJ196" s="1"/>
      <c r="NDK196" s="1"/>
      <c r="NDL196" s="1"/>
      <c r="NDM196" s="1"/>
      <c r="NDN196" s="1"/>
      <c r="NDO196" s="1"/>
      <c r="NDP196" s="1"/>
      <c r="NDQ196" s="1"/>
      <c r="NDR196" s="1"/>
      <c r="NDS196" s="1"/>
      <c r="NDT196" s="1"/>
      <c r="NDU196" s="1"/>
      <c r="NDV196" s="1"/>
      <c r="NDW196" s="1"/>
      <c r="NDX196" s="1"/>
      <c r="NDY196" s="1"/>
      <c r="NDZ196" s="1"/>
      <c r="NEA196" s="1"/>
      <c r="NEB196" s="1"/>
      <c r="NEC196" s="1"/>
      <c r="NED196" s="1"/>
      <c r="NEE196" s="1"/>
      <c r="NEF196" s="1"/>
      <c r="NEG196" s="1"/>
      <c r="NEH196" s="1"/>
      <c r="NEI196" s="1"/>
      <c r="NEJ196" s="1"/>
      <c r="NEK196" s="1"/>
      <c r="NEL196" s="1"/>
      <c r="NEM196" s="1"/>
      <c r="NEN196" s="1"/>
      <c r="NEO196" s="1"/>
      <c r="NEP196" s="1"/>
      <c r="NEQ196" s="1"/>
      <c r="NER196" s="1"/>
      <c r="NES196" s="1"/>
      <c r="NET196" s="1"/>
      <c r="NEU196" s="1"/>
      <c r="NEV196" s="1"/>
      <c r="NEW196" s="1"/>
      <c r="NEX196" s="1"/>
      <c r="NEY196" s="1"/>
      <c r="NEZ196" s="1"/>
      <c r="NFA196" s="1"/>
      <c r="NFB196" s="1"/>
      <c r="NFC196" s="1"/>
      <c r="NFD196" s="1"/>
      <c r="NFE196" s="1"/>
      <c r="NFF196" s="1"/>
      <c r="NFG196" s="1"/>
      <c r="NFH196" s="1"/>
      <c r="NFI196" s="1"/>
      <c r="NFJ196" s="1"/>
      <c r="NFK196" s="1"/>
      <c r="NFL196" s="1"/>
      <c r="NFM196" s="1"/>
      <c r="NFN196" s="1"/>
      <c r="NFO196" s="1"/>
      <c r="NFP196" s="1"/>
      <c r="NFQ196" s="1"/>
      <c r="NFR196" s="1"/>
      <c r="NFS196" s="1"/>
      <c r="NFT196" s="1"/>
      <c r="NFU196" s="1"/>
      <c r="NFV196" s="1"/>
      <c r="NFW196" s="1"/>
      <c r="NFX196" s="1"/>
      <c r="NFY196" s="1"/>
      <c r="NFZ196" s="1"/>
      <c r="NGA196" s="1"/>
      <c r="NGB196" s="1"/>
      <c r="NGC196" s="1"/>
      <c r="NGD196" s="1"/>
      <c r="NGE196" s="1"/>
      <c r="NGF196" s="1"/>
      <c r="NGG196" s="1"/>
      <c r="NGH196" s="1"/>
      <c r="NGI196" s="1"/>
      <c r="NGJ196" s="1"/>
      <c r="NGK196" s="1"/>
      <c r="NGL196" s="1"/>
      <c r="NGM196" s="1"/>
      <c r="NGN196" s="1"/>
      <c r="NGO196" s="1"/>
      <c r="NGP196" s="1"/>
      <c r="NGQ196" s="1"/>
      <c r="NGR196" s="1"/>
      <c r="NGS196" s="1"/>
      <c r="NGT196" s="1"/>
      <c r="NGU196" s="1"/>
      <c r="NGV196" s="1"/>
      <c r="NGW196" s="1"/>
      <c r="NGX196" s="1"/>
      <c r="NGY196" s="1"/>
      <c r="NGZ196" s="1"/>
      <c r="NHA196" s="1"/>
      <c r="NHB196" s="1"/>
      <c r="NHC196" s="1"/>
      <c r="NHD196" s="1"/>
      <c r="NHE196" s="1"/>
      <c r="NHF196" s="1"/>
      <c r="NHG196" s="1"/>
      <c r="NHH196" s="1"/>
      <c r="NHI196" s="1"/>
      <c r="NHJ196" s="1"/>
      <c r="NHK196" s="1"/>
      <c r="NHL196" s="1"/>
      <c r="NHM196" s="1"/>
      <c r="NHN196" s="1"/>
      <c r="NHO196" s="1"/>
      <c r="NHP196" s="1"/>
      <c r="NHQ196" s="1"/>
      <c r="NHR196" s="1"/>
      <c r="NHS196" s="1"/>
      <c r="NHT196" s="1"/>
      <c r="NHU196" s="1"/>
      <c r="NHV196" s="1"/>
      <c r="NHW196" s="1"/>
      <c r="NHX196" s="1"/>
      <c r="NHY196" s="1"/>
      <c r="NHZ196" s="1"/>
      <c r="NIA196" s="1"/>
      <c r="NIB196" s="1"/>
      <c r="NIC196" s="1"/>
      <c r="NID196" s="1"/>
      <c r="NIE196" s="1"/>
      <c r="NIF196" s="1"/>
      <c r="NIG196" s="1"/>
      <c r="NIH196" s="1"/>
      <c r="NII196" s="1"/>
      <c r="NIJ196" s="1"/>
      <c r="NIK196" s="1"/>
      <c r="NIL196" s="1"/>
      <c r="NIM196" s="1"/>
      <c r="NIN196" s="1"/>
      <c r="NIO196" s="1"/>
      <c r="NIP196" s="1"/>
      <c r="NIQ196" s="1"/>
      <c r="NIR196" s="1"/>
      <c r="NIS196" s="1"/>
      <c r="NIT196" s="1"/>
      <c r="NIU196" s="1"/>
      <c r="NIV196" s="1"/>
      <c r="NIW196" s="1"/>
      <c r="NIX196" s="1"/>
      <c r="NIY196" s="1"/>
      <c r="NIZ196" s="1"/>
      <c r="NJA196" s="1"/>
      <c r="NJB196" s="1"/>
      <c r="NJC196" s="1"/>
      <c r="NJD196" s="1"/>
      <c r="NJE196" s="1"/>
      <c r="NJF196" s="1"/>
      <c r="NJG196" s="1"/>
      <c r="NJH196" s="1"/>
      <c r="NJI196" s="1"/>
      <c r="NJJ196" s="1"/>
      <c r="NJK196" s="1"/>
      <c r="NJL196" s="1"/>
      <c r="NJM196" s="1"/>
      <c r="NJN196" s="1"/>
      <c r="NJO196" s="1"/>
      <c r="NJP196" s="1"/>
      <c r="NJQ196" s="1"/>
      <c r="NJR196" s="1"/>
      <c r="NJS196" s="1"/>
      <c r="NJT196" s="1"/>
      <c r="NJU196" s="1"/>
      <c r="NJV196" s="1"/>
      <c r="NJW196" s="1"/>
      <c r="NJX196" s="1"/>
      <c r="NJY196" s="1"/>
      <c r="NJZ196" s="1"/>
      <c r="NKA196" s="1"/>
      <c r="NKB196" s="1"/>
      <c r="NKC196" s="1"/>
      <c r="NKD196" s="1"/>
      <c r="NKE196" s="1"/>
      <c r="NKF196" s="1"/>
      <c r="NKG196" s="1"/>
      <c r="NKH196" s="1"/>
      <c r="NKI196" s="1"/>
      <c r="NKJ196" s="1"/>
      <c r="NKK196" s="1"/>
      <c r="NKL196" s="1"/>
      <c r="NKM196" s="1"/>
      <c r="NKN196" s="1"/>
      <c r="NKO196" s="1"/>
      <c r="NKP196" s="1"/>
      <c r="NKQ196" s="1"/>
      <c r="NKR196" s="1"/>
      <c r="NKS196" s="1"/>
      <c r="NKT196" s="1"/>
      <c r="NKU196" s="1"/>
      <c r="NKV196" s="1"/>
      <c r="NKW196" s="1"/>
      <c r="NKX196" s="1"/>
      <c r="NKY196" s="1"/>
      <c r="NKZ196" s="1"/>
      <c r="NLA196" s="1"/>
      <c r="NLB196" s="1"/>
      <c r="NLC196" s="1"/>
      <c r="NLD196" s="1"/>
      <c r="NLE196" s="1"/>
      <c r="NLF196" s="1"/>
      <c r="NLG196" s="1"/>
      <c r="NLH196" s="1"/>
      <c r="NLI196" s="1"/>
      <c r="NLJ196" s="1"/>
      <c r="NLK196" s="1"/>
      <c r="NLL196" s="1"/>
      <c r="NLM196" s="1"/>
      <c r="NLN196" s="1"/>
      <c r="NLO196" s="1"/>
      <c r="NLP196" s="1"/>
      <c r="NLQ196" s="1"/>
      <c r="NLR196" s="1"/>
      <c r="NLS196" s="1"/>
      <c r="NLT196" s="1"/>
      <c r="NLU196" s="1"/>
      <c r="NLV196" s="1"/>
      <c r="NLW196" s="1"/>
      <c r="NLX196" s="1"/>
      <c r="NLY196" s="1"/>
      <c r="NLZ196" s="1"/>
      <c r="NMA196" s="1"/>
      <c r="NMB196" s="1"/>
      <c r="NMC196" s="1"/>
      <c r="NMD196" s="1"/>
      <c r="NME196" s="1"/>
      <c r="NMF196" s="1"/>
      <c r="NMG196" s="1"/>
      <c r="NMH196" s="1"/>
      <c r="NMI196" s="1"/>
      <c r="NMJ196" s="1"/>
      <c r="NMK196" s="1"/>
      <c r="NML196" s="1"/>
      <c r="NMM196" s="1"/>
      <c r="NMN196" s="1"/>
      <c r="NMO196" s="1"/>
      <c r="NMP196" s="1"/>
      <c r="NMQ196" s="1"/>
      <c r="NMR196" s="1"/>
      <c r="NMS196" s="1"/>
      <c r="NMT196" s="1"/>
      <c r="NMU196" s="1"/>
      <c r="NMV196" s="1"/>
      <c r="NMW196" s="1"/>
      <c r="NMX196" s="1"/>
      <c r="NMY196" s="1"/>
      <c r="NMZ196" s="1"/>
      <c r="NNA196" s="1"/>
      <c r="NNB196" s="1"/>
      <c r="NNC196" s="1"/>
      <c r="NND196" s="1"/>
      <c r="NNE196" s="1"/>
      <c r="NNF196" s="1"/>
      <c r="NNG196" s="1"/>
      <c r="NNH196" s="1"/>
      <c r="NNI196" s="1"/>
      <c r="NNJ196" s="1"/>
      <c r="NNK196" s="1"/>
      <c r="NNL196" s="1"/>
      <c r="NNM196" s="1"/>
      <c r="NNN196" s="1"/>
      <c r="NNO196" s="1"/>
      <c r="NNP196" s="1"/>
      <c r="NNQ196" s="1"/>
      <c r="NNR196" s="1"/>
      <c r="NNS196" s="1"/>
      <c r="NNT196" s="1"/>
      <c r="NNU196" s="1"/>
      <c r="NNV196" s="1"/>
      <c r="NNW196" s="1"/>
      <c r="NNX196" s="1"/>
      <c r="NNY196" s="1"/>
      <c r="NNZ196" s="1"/>
      <c r="NOA196" s="1"/>
      <c r="NOB196" s="1"/>
      <c r="NOC196" s="1"/>
      <c r="NOD196" s="1"/>
      <c r="NOE196" s="1"/>
      <c r="NOF196" s="1"/>
      <c r="NOG196" s="1"/>
      <c r="NOH196" s="1"/>
      <c r="NOI196" s="1"/>
      <c r="NOJ196" s="1"/>
      <c r="NOK196" s="1"/>
      <c r="NOL196" s="1"/>
      <c r="NOM196" s="1"/>
      <c r="NON196" s="1"/>
      <c r="NOO196" s="1"/>
      <c r="NOP196" s="1"/>
      <c r="NOQ196" s="1"/>
      <c r="NOR196" s="1"/>
      <c r="NOS196" s="1"/>
      <c r="NOT196" s="1"/>
      <c r="NOU196" s="1"/>
      <c r="NOV196" s="1"/>
      <c r="NOW196" s="1"/>
      <c r="NOX196" s="1"/>
      <c r="NOY196" s="1"/>
      <c r="NOZ196" s="1"/>
      <c r="NPA196" s="1"/>
      <c r="NPB196" s="1"/>
      <c r="NPC196" s="1"/>
      <c r="NPD196" s="1"/>
      <c r="NPE196" s="1"/>
      <c r="NPF196" s="1"/>
      <c r="NPG196" s="1"/>
      <c r="NPH196" s="1"/>
      <c r="NPI196" s="1"/>
      <c r="NPJ196" s="1"/>
      <c r="NPK196" s="1"/>
      <c r="NPL196" s="1"/>
      <c r="NPM196" s="1"/>
      <c r="NPN196" s="1"/>
      <c r="NPO196" s="1"/>
      <c r="NPP196" s="1"/>
      <c r="NPQ196" s="1"/>
      <c r="NPR196" s="1"/>
      <c r="NPS196" s="1"/>
      <c r="NPT196" s="1"/>
      <c r="NPU196" s="1"/>
      <c r="NPV196" s="1"/>
      <c r="NPW196" s="1"/>
      <c r="NPX196" s="1"/>
      <c r="NPY196" s="1"/>
      <c r="NPZ196" s="1"/>
      <c r="NQA196" s="1"/>
      <c r="NQB196" s="1"/>
      <c r="NQC196" s="1"/>
      <c r="NQD196" s="1"/>
      <c r="NQE196" s="1"/>
      <c r="NQF196" s="1"/>
      <c r="NQG196" s="1"/>
      <c r="NQH196" s="1"/>
      <c r="NQI196" s="1"/>
      <c r="NQJ196" s="1"/>
      <c r="NQK196" s="1"/>
      <c r="NQL196" s="1"/>
      <c r="NQM196" s="1"/>
      <c r="NQN196" s="1"/>
      <c r="NQO196" s="1"/>
      <c r="NQP196" s="1"/>
      <c r="NQQ196" s="1"/>
      <c r="NQR196" s="1"/>
      <c r="NQS196" s="1"/>
      <c r="NQT196" s="1"/>
      <c r="NQU196" s="1"/>
      <c r="NQV196" s="1"/>
      <c r="NQW196" s="1"/>
      <c r="NQX196" s="1"/>
      <c r="NQY196" s="1"/>
      <c r="NQZ196" s="1"/>
      <c r="NRA196" s="1"/>
      <c r="NRB196" s="1"/>
      <c r="NRC196" s="1"/>
      <c r="NRD196" s="1"/>
      <c r="NRE196" s="1"/>
      <c r="NRF196" s="1"/>
      <c r="NRG196" s="1"/>
      <c r="NRH196" s="1"/>
      <c r="NRI196" s="1"/>
      <c r="NRJ196" s="1"/>
      <c r="NRK196" s="1"/>
      <c r="NRL196" s="1"/>
      <c r="NRM196" s="1"/>
      <c r="NRN196" s="1"/>
      <c r="NRO196" s="1"/>
      <c r="NRP196" s="1"/>
      <c r="NRQ196" s="1"/>
      <c r="NRR196" s="1"/>
      <c r="NRS196" s="1"/>
      <c r="NRT196" s="1"/>
      <c r="NRU196" s="1"/>
      <c r="NRV196" s="1"/>
      <c r="NRW196" s="1"/>
      <c r="NRX196" s="1"/>
      <c r="NRY196" s="1"/>
      <c r="NRZ196" s="1"/>
      <c r="NSA196" s="1"/>
      <c r="NSB196" s="1"/>
      <c r="NSC196" s="1"/>
      <c r="NSD196" s="1"/>
      <c r="NSE196" s="1"/>
      <c r="NSF196" s="1"/>
      <c r="NSG196" s="1"/>
      <c r="NSH196" s="1"/>
      <c r="NSI196" s="1"/>
      <c r="NSJ196" s="1"/>
      <c r="NSK196" s="1"/>
      <c r="NSL196" s="1"/>
      <c r="NSM196" s="1"/>
      <c r="NSN196" s="1"/>
      <c r="NSO196" s="1"/>
      <c r="NSP196" s="1"/>
      <c r="NSQ196" s="1"/>
      <c r="NSR196" s="1"/>
      <c r="NSS196" s="1"/>
      <c r="NST196" s="1"/>
      <c r="NSU196" s="1"/>
      <c r="NSV196" s="1"/>
      <c r="NSW196" s="1"/>
      <c r="NSX196" s="1"/>
      <c r="NSY196" s="1"/>
      <c r="NSZ196" s="1"/>
      <c r="NTA196" s="1"/>
      <c r="NTB196" s="1"/>
      <c r="NTC196" s="1"/>
      <c r="NTD196" s="1"/>
      <c r="NTE196" s="1"/>
      <c r="NTF196" s="1"/>
      <c r="NTG196" s="1"/>
      <c r="NTH196" s="1"/>
      <c r="NTI196" s="1"/>
      <c r="NTJ196" s="1"/>
      <c r="NTK196" s="1"/>
      <c r="NTL196" s="1"/>
      <c r="NTM196" s="1"/>
      <c r="NTN196" s="1"/>
      <c r="NTO196" s="1"/>
      <c r="NTP196" s="1"/>
      <c r="NTQ196" s="1"/>
      <c r="NTR196" s="1"/>
      <c r="NTS196" s="1"/>
      <c r="NTT196" s="1"/>
      <c r="NTU196" s="1"/>
      <c r="NTV196" s="1"/>
      <c r="NTW196" s="1"/>
      <c r="NTX196" s="1"/>
      <c r="NTY196" s="1"/>
      <c r="NTZ196" s="1"/>
      <c r="NUA196" s="1"/>
      <c r="NUB196" s="1"/>
      <c r="NUC196" s="1"/>
      <c r="NUD196" s="1"/>
      <c r="NUE196" s="1"/>
      <c r="NUF196" s="1"/>
      <c r="NUG196" s="1"/>
      <c r="NUH196" s="1"/>
      <c r="NUI196" s="1"/>
      <c r="NUJ196" s="1"/>
      <c r="NUK196" s="1"/>
      <c r="NUL196" s="1"/>
      <c r="NUM196" s="1"/>
      <c r="NUN196" s="1"/>
      <c r="NUO196" s="1"/>
      <c r="NUP196" s="1"/>
      <c r="NUQ196" s="1"/>
      <c r="NUR196" s="1"/>
      <c r="NUS196" s="1"/>
      <c r="NUT196" s="1"/>
      <c r="NUU196" s="1"/>
      <c r="NUV196" s="1"/>
      <c r="NUW196" s="1"/>
      <c r="NUX196" s="1"/>
      <c r="NUY196" s="1"/>
      <c r="NUZ196" s="1"/>
      <c r="NVA196" s="1"/>
      <c r="NVB196" s="1"/>
      <c r="NVC196" s="1"/>
      <c r="NVD196" s="1"/>
      <c r="NVE196" s="1"/>
      <c r="NVF196" s="1"/>
      <c r="NVG196" s="1"/>
      <c r="NVH196" s="1"/>
      <c r="NVI196" s="1"/>
      <c r="NVJ196" s="1"/>
      <c r="NVK196" s="1"/>
      <c r="NVL196" s="1"/>
      <c r="NVM196" s="1"/>
      <c r="NVN196" s="1"/>
      <c r="NVO196" s="1"/>
      <c r="NVP196" s="1"/>
      <c r="NVQ196" s="1"/>
      <c r="NVR196" s="1"/>
      <c r="NVS196" s="1"/>
      <c r="NVT196" s="1"/>
      <c r="NVU196" s="1"/>
      <c r="NVV196" s="1"/>
      <c r="NVW196" s="1"/>
      <c r="NVX196" s="1"/>
      <c r="NVY196" s="1"/>
      <c r="NVZ196" s="1"/>
      <c r="NWA196" s="1"/>
      <c r="NWB196" s="1"/>
      <c r="NWC196" s="1"/>
      <c r="NWD196" s="1"/>
      <c r="NWE196" s="1"/>
      <c r="NWF196" s="1"/>
      <c r="NWG196" s="1"/>
      <c r="NWH196" s="1"/>
      <c r="NWI196" s="1"/>
      <c r="NWJ196" s="1"/>
      <c r="NWK196" s="1"/>
      <c r="NWL196" s="1"/>
      <c r="NWM196" s="1"/>
      <c r="NWN196" s="1"/>
      <c r="NWO196" s="1"/>
      <c r="NWP196" s="1"/>
      <c r="NWQ196" s="1"/>
      <c r="NWR196" s="1"/>
      <c r="NWS196" s="1"/>
      <c r="NWT196" s="1"/>
      <c r="NWU196" s="1"/>
      <c r="NWV196" s="1"/>
      <c r="NWW196" s="1"/>
      <c r="NWX196" s="1"/>
      <c r="NWY196" s="1"/>
      <c r="NWZ196" s="1"/>
      <c r="NXA196" s="1"/>
      <c r="NXB196" s="1"/>
      <c r="NXC196" s="1"/>
      <c r="NXD196" s="1"/>
      <c r="NXE196" s="1"/>
      <c r="NXF196" s="1"/>
      <c r="NXG196" s="1"/>
      <c r="NXH196" s="1"/>
      <c r="NXI196" s="1"/>
      <c r="NXJ196" s="1"/>
      <c r="NXK196" s="1"/>
      <c r="NXL196" s="1"/>
      <c r="NXM196" s="1"/>
      <c r="NXN196" s="1"/>
      <c r="NXO196" s="1"/>
      <c r="NXP196" s="1"/>
      <c r="NXQ196" s="1"/>
      <c r="NXR196" s="1"/>
      <c r="NXS196" s="1"/>
      <c r="NXT196" s="1"/>
      <c r="NXU196" s="1"/>
      <c r="NXV196" s="1"/>
      <c r="NXW196" s="1"/>
      <c r="NXX196" s="1"/>
      <c r="NXY196" s="1"/>
      <c r="NXZ196" s="1"/>
      <c r="NYA196" s="1"/>
      <c r="NYB196" s="1"/>
      <c r="NYC196" s="1"/>
      <c r="NYD196" s="1"/>
      <c r="NYE196" s="1"/>
      <c r="NYF196" s="1"/>
      <c r="NYG196" s="1"/>
      <c r="NYH196" s="1"/>
      <c r="NYI196" s="1"/>
      <c r="NYJ196" s="1"/>
      <c r="NYK196" s="1"/>
      <c r="NYL196" s="1"/>
      <c r="NYM196" s="1"/>
      <c r="NYN196" s="1"/>
      <c r="NYO196" s="1"/>
      <c r="NYP196" s="1"/>
      <c r="NYQ196" s="1"/>
      <c r="NYR196" s="1"/>
      <c r="NYS196" s="1"/>
      <c r="NYT196" s="1"/>
      <c r="NYU196" s="1"/>
      <c r="NYV196" s="1"/>
      <c r="NYW196" s="1"/>
      <c r="NYX196" s="1"/>
      <c r="NYY196" s="1"/>
      <c r="NYZ196" s="1"/>
      <c r="NZA196" s="1"/>
      <c r="NZB196" s="1"/>
      <c r="NZC196" s="1"/>
      <c r="NZD196" s="1"/>
      <c r="NZE196" s="1"/>
      <c r="NZF196" s="1"/>
      <c r="NZG196" s="1"/>
      <c r="NZH196" s="1"/>
      <c r="NZI196" s="1"/>
      <c r="NZJ196" s="1"/>
      <c r="NZK196" s="1"/>
      <c r="NZL196" s="1"/>
      <c r="NZM196" s="1"/>
      <c r="NZN196" s="1"/>
      <c r="NZO196" s="1"/>
      <c r="NZP196" s="1"/>
      <c r="NZQ196" s="1"/>
      <c r="NZR196" s="1"/>
      <c r="NZS196" s="1"/>
      <c r="NZT196" s="1"/>
      <c r="NZU196" s="1"/>
      <c r="NZV196" s="1"/>
      <c r="NZW196" s="1"/>
      <c r="NZX196" s="1"/>
      <c r="NZY196" s="1"/>
      <c r="NZZ196" s="1"/>
      <c r="OAA196" s="1"/>
      <c r="OAB196" s="1"/>
      <c r="OAC196" s="1"/>
      <c r="OAD196" s="1"/>
      <c r="OAE196" s="1"/>
      <c r="OAF196" s="1"/>
      <c r="OAG196" s="1"/>
      <c r="OAH196" s="1"/>
      <c r="OAI196" s="1"/>
      <c r="OAJ196" s="1"/>
      <c r="OAK196" s="1"/>
      <c r="OAL196" s="1"/>
      <c r="OAM196" s="1"/>
      <c r="OAN196" s="1"/>
      <c r="OAO196" s="1"/>
      <c r="OAP196" s="1"/>
      <c r="OAQ196" s="1"/>
      <c r="OAR196" s="1"/>
      <c r="OAS196" s="1"/>
      <c r="OAT196" s="1"/>
      <c r="OAU196" s="1"/>
      <c r="OAV196" s="1"/>
      <c r="OAW196" s="1"/>
      <c r="OAX196" s="1"/>
      <c r="OAY196" s="1"/>
      <c r="OAZ196" s="1"/>
      <c r="OBA196" s="1"/>
      <c r="OBB196" s="1"/>
      <c r="OBC196" s="1"/>
      <c r="OBD196" s="1"/>
      <c r="OBE196" s="1"/>
      <c r="OBF196" s="1"/>
      <c r="OBG196" s="1"/>
      <c r="OBH196" s="1"/>
      <c r="OBI196" s="1"/>
      <c r="OBJ196" s="1"/>
      <c r="OBK196" s="1"/>
      <c r="OBL196" s="1"/>
      <c r="OBM196" s="1"/>
      <c r="OBN196" s="1"/>
      <c r="OBO196" s="1"/>
      <c r="OBP196" s="1"/>
      <c r="OBQ196" s="1"/>
      <c r="OBR196" s="1"/>
      <c r="OBS196" s="1"/>
      <c r="OBT196" s="1"/>
      <c r="OBU196" s="1"/>
      <c r="OBV196" s="1"/>
      <c r="OBW196" s="1"/>
      <c r="OBX196" s="1"/>
      <c r="OBY196" s="1"/>
      <c r="OBZ196" s="1"/>
      <c r="OCA196" s="1"/>
      <c r="OCB196" s="1"/>
      <c r="OCC196" s="1"/>
      <c r="OCD196" s="1"/>
      <c r="OCE196" s="1"/>
      <c r="OCF196" s="1"/>
      <c r="OCG196" s="1"/>
      <c r="OCH196" s="1"/>
      <c r="OCI196" s="1"/>
      <c r="OCJ196" s="1"/>
      <c r="OCK196" s="1"/>
      <c r="OCL196" s="1"/>
      <c r="OCM196" s="1"/>
      <c r="OCN196" s="1"/>
      <c r="OCO196" s="1"/>
      <c r="OCP196" s="1"/>
      <c r="OCQ196" s="1"/>
      <c r="OCR196" s="1"/>
      <c r="OCS196" s="1"/>
      <c r="OCT196" s="1"/>
      <c r="OCU196" s="1"/>
      <c r="OCV196" s="1"/>
      <c r="OCW196" s="1"/>
      <c r="OCX196" s="1"/>
      <c r="OCY196" s="1"/>
      <c r="OCZ196" s="1"/>
      <c r="ODA196" s="1"/>
      <c r="ODB196" s="1"/>
      <c r="ODC196" s="1"/>
      <c r="ODD196" s="1"/>
      <c r="ODE196" s="1"/>
      <c r="ODF196" s="1"/>
      <c r="ODG196" s="1"/>
      <c r="ODH196" s="1"/>
      <c r="ODI196" s="1"/>
      <c r="ODJ196" s="1"/>
      <c r="ODK196" s="1"/>
      <c r="ODL196" s="1"/>
      <c r="ODM196" s="1"/>
      <c r="ODN196" s="1"/>
      <c r="ODO196" s="1"/>
      <c r="ODP196" s="1"/>
      <c r="ODQ196" s="1"/>
      <c r="ODR196" s="1"/>
      <c r="ODS196" s="1"/>
      <c r="ODT196" s="1"/>
      <c r="ODU196" s="1"/>
      <c r="ODV196" s="1"/>
      <c r="ODW196" s="1"/>
      <c r="ODX196" s="1"/>
      <c r="ODY196" s="1"/>
      <c r="ODZ196" s="1"/>
      <c r="OEA196" s="1"/>
      <c r="OEB196" s="1"/>
      <c r="OEC196" s="1"/>
      <c r="OED196" s="1"/>
      <c r="OEE196" s="1"/>
      <c r="OEF196" s="1"/>
      <c r="OEG196" s="1"/>
      <c r="OEH196" s="1"/>
      <c r="OEI196" s="1"/>
      <c r="OEJ196" s="1"/>
      <c r="OEK196" s="1"/>
      <c r="OEL196" s="1"/>
      <c r="OEM196" s="1"/>
      <c r="OEN196" s="1"/>
      <c r="OEO196" s="1"/>
      <c r="OEP196" s="1"/>
      <c r="OEQ196" s="1"/>
      <c r="OER196" s="1"/>
      <c r="OES196" s="1"/>
      <c r="OET196" s="1"/>
      <c r="OEU196" s="1"/>
      <c r="OEV196" s="1"/>
      <c r="OEW196" s="1"/>
      <c r="OEX196" s="1"/>
      <c r="OEY196" s="1"/>
      <c r="OEZ196" s="1"/>
      <c r="OFA196" s="1"/>
      <c r="OFB196" s="1"/>
      <c r="OFC196" s="1"/>
      <c r="OFD196" s="1"/>
      <c r="OFE196" s="1"/>
      <c r="OFF196" s="1"/>
      <c r="OFG196" s="1"/>
      <c r="OFH196" s="1"/>
      <c r="OFI196" s="1"/>
      <c r="OFJ196" s="1"/>
      <c r="OFK196" s="1"/>
      <c r="OFL196" s="1"/>
      <c r="OFM196" s="1"/>
      <c r="OFN196" s="1"/>
      <c r="OFO196" s="1"/>
      <c r="OFP196" s="1"/>
      <c r="OFQ196" s="1"/>
      <c r="OFR196" s="1"/>
      <c r="OFS196" s="1"/>
      <c r="OFT196" s="1"/>
      <c r="OFU196" s="1"/>
      <c r="OFV196" s="1"/>
      <c r="OFW196" s="1"/>
      <c r="OFX196" s="1"/>
      <c r="OFY196" s="1"/>
      <c r="OFZ196" s="1"/>
      <c r="OGA196" s="1"/>
      <c r="OGB196" s="1"/>
      <c r="OGC196" s="1"/>
      <c r="OGD196" s="1"/>
      <c r="OGE196" s="1"/>
      <c r="OGF196" s="1"/>
      <c r="OGG196" s="1"/>
      <c r="OGH196" s="1"/>
      <c r="OGI196" s="1"/>
      <c r="OGJ196" s="1"/>
      <c r="OGK196" s="1"/>
      <c r="OGL196" s="1"/>
      <c r="OGM196" s="1"/>
      <c r="OGN196" s="1"/>
      <c r="OGO196" s="1"/>
      <c r="OGP196" s="1"/>
      <c r="OGQ196" s="1"/>
      <c r="OGR196" s="1"/>
      <c r="OGS196" s="1"/>
      <c r="OGT196" s="1"/>
      <c r="OGU196" s="1"/>
      <c r="OGV196" s="1"/>
      <c r="OGW196" s="1"/>
      <c r="OGX196" s="1"/>
      <c r="OGY196" s="1"/>
      <c r="OGZ196" s="1"/>
      <c r="OHA196" s="1"/>
      <c r="OHB196" s="1"/>
      <c r="OHC196" s="1"/>
      <c r="OHD196" s="1"/>
      <c r="OHE196" s="1"/>
      <c r="OHF196" s="1"/>
      <c r="OHG196" s="1"/>
      <c r="OHH196" s="1"/>
      <c r="OHI196" s="1"/>
      <c r="OHJ196" s="1"/>
      <c r="OHK196" s="1"/>
      <c r="OHL196" s="1"/>
      <c r="OHM196" s="1"/>
      <c r="OHN196" s="1"/>
      <c r="OHO196" s="1"/>
      <c r="OHP196" s="1"/>
      <c r="OHQ196" s="1"/>
      <c r="OHR196" s="1"/>
      <c r="OHS196" s="1"/>
      <c r="OHT196" s="1"/>
      <c r="OHU196" s="1"/>
      <c r="OHV196" s="1"/>
      <c r="OHW196" s="1"/>
      <c r="OHX196" s="1"/>
      <c r="OHY196" s="1"/>
      <c r="OHZ196" s="1"/>
      <c r="OIA196" s="1"/>
      <c r="OIB196" s="1"/>
      <c r="OIC196" s="1"/>
      <c r="OID196" s="1"/>
      <c r="OIE196" s="1"/>
      <c r="OIF196" s="1"/>
      <c r="OIG196" s="1"/>
      <c r="OIH196" s="1"/>
      <c r="OII196" s="1"/>
      <c r="OIJ196" s="1"/>
      <c r="OIK196" s="1"/>
      <c r="OIL196" s="1"/>
      <c r="OIM196" s="1"/>
      <c r="OIN196" s="1"/>
      <c r="OIO196" s="1"/>
      <c r="OIP196" s="1"/>
      <c r="OIQ196" s="1"/>
      <c r="OIR196" s="1"/>
      <c r="OIS196" s="1"/>
      <c r="OIT196" s="1"/>
      <c r="OIU196" s="1"/>
      <c r="OIV196" s="1"/>
      <c r="OIW196" s="1"/>
      <c r="OIX196" s="1"/>
      <c r="OIY196" s="1"/>
      <c r="OIZ196" s="1"/>
      <c r="OJA196" s="1"/>
      <c r="OJB196" s="1"/>
      <c r="OJC196" s="1"/>
      <c r="OJD196" s="1"/>
      <c r="OJE196" s="1"/>
      <c r="OJF196" s="1"/>
      <c r="OJG196" s="1"/>
      <c r="OJH196" s="1"/>
      <c r="OJI196" s="1"/>
      <c r="OJJ196" s="1"/>
      <c r="OJK196" s="1"/>
      <c r="OJL196" s="1"/>
      <c r="OJM196" s="1"/>
      <c r="OJN196" s="1"/>
      <c r="OJO196" s="1"/>
      <c r="OJP196" s="1"/>
      <c r="OJQ196" s="1"/>
      <c r="OJR196" s="1"/>
      <c r="OJS196" s="1"/>
      <c r="OJT196" s="1"/>
      <c r="OJU196" s="1"/>
      <c r="OJV196" s="1"/>
      <c r="OJW196" s="1"/>
      <c r="OJX196" s="1"/>
      <c r="OJY196" s="1"/>
      <c r="OJZ196" s="1"/>
      <c r="OKA196" s="1"/>
      <c r="OKB196" s="1"/>
      <c r="OKC196" s="1"/>
      <c r="OKD196" s="1"/>
      <c r="OKE196" s="1"/>
      <c r="OKF196" s="1"/>
      <c r="OKG196" s="1"/>
      <c r="OKH196" s="1"/>
      <c r="OKI196" s="1"/>
      <c r="OKJ196" s="1"/>
      <c r="OKK196" s="1"/>
      <c r="OKL196" s="1"/>
      <c r="OKM196" s="1"/>
      <c r="OKN196" s="1"/>
      <c r="OKO196" s="1"/>
      <c r="OKP196" s="1"/>
      <c r="OKQ196" s="1"/>
      <c r="OKR196" s="1"/>
      <c r="OKS196" s="1"/>
      <c r="OKT196" s="1"/>
      <c r="OKU196" s="1"/>
      <c r="OKV196" s="1"/>
      <c r="OKW196" s="1"/>
      <c r="OKX196" s="1"/>
      <c r="OKY196" s="1"/>
      <c r="OKZ196" s="1"/>
      <c r="OLA196" s="1"/>
      <c r="OLB196" s="1"/>
      <c r="OLC196" s="1"/>
      <c r="OLD196" s="1"/>
      <c r="OLE196" s="1"/>
      <c r="OLF196" s="1"/>
      <c r="OLG196" s="1"/>
      <c r="OLH196" s="1"/>
      <c r="OLI196" s="1"/>
      <c r="OLJ196" s="1"/>
      <c r="OLK196" s="1"/>
      <c r="OLL196" s="1"/>
      <c r="OLM196" s="1"/>
      <c r="OLN196" s="1"/>
      <c r="OLO196" s="1"/>
      <c r="OLP196" s="1"/>
      <c r="OLQ196" s="1"/>
      <c r="OLR196" s="1"/>
      <c r="OLS196" s="1"/>
      <c r="OLT196" s="1"/>
      <c r="OLU196" s="1"/>
      <c r="OLV196" s="1"/>
      <c r="OLW196" s="1"/>
      <c r="OLX196" s="1"/>
      <c r="OLY196" s="1"/>
      <c r="OLZ196" s="1"/>
      <c r="OMA196" s="1"/>
      <c r="OMB196" s="1"/>
      <c r="OMC196" s="1"/>
      <c r="OMD196" s="1"/>
      <c r="OME196" s="1"/>
      <c r="OMF196" s="1"/>
      <c r="OMG196" s="1"/>
      <c r="OMH196" s="1"/>
      <c r="OMI196" s="1"/>
      <c r="OMJ196" s="1"/>
      <c r="OMK196" s="1"/>
      <c r="OML196" s="1"/>
      <c r="OMM196" s="1"/>
      <c r="OMN196" s="1"/>
      <c r="OMO196" s="1"/>
      <c r="OMP196" s="1"/>
      <c r="OMQ196" s="1"/>
      <c r="OMR196" s="1"/>
      <c r="OMS196" s="1"/>
      <c r="OMT196" s="1"/>
      <c r="OMU196" s="1"/>
      <c r="OMV196" s="1"/>
      <c r="OMW196" s="1"/>
      <c r="OMX196" s="1"/>
      <c r="OMY196" s="1"/>
      <c r="OMZ196" s="1"/>
      <c r="ONA196" s="1"/>
      <c r="ONB196" s="1"/>
      <c r="ONC196" s="1"/>
      <c r="OND196" s="1"/>
      <c r="ONE196" s="1"/>
      <c r="ONF196" s="1"/>
      <c r="ONG196" s="1"/>
      <c r="ONH196" s="1"/>
      <c r="ONI196" s="1"/>
      <c r="ONJ196" s="1"/>
      <c r="ONK196" s="1"/>
      <c r="ONL196" s="1"/>
      <c r="ONM196" s="1"/>
      <c r="ONN196" s="1"/>
      <c r="ONO196" s="1"/>
      <c r="ONP196" s="1"/>
      <c r="ONQ196" s="1"/>
      <c r="ONR196" s="1"/>
      <c r="ONS196" s="1"/>
      <c r="ONT196" s="1"/>
      <c r="ONU196" s="1"/>
      <c r="ONV196" s="1"/>
      <c r="ONW196" s="1"/>
      <c r="ONX196" s="1"/>
      <c r="ONY196" s="1"/>
      <c r="ONZ196" s="1"/>
      <c r="OOA196" s="1"/>
      <c r="OOB196" s="1"/>
      <c r="OOC196" s="1"/>
      <c r="OOD196" s="1"/>
      <c r="OOE196" s="1"/>
      <c r="OOF196" s="1"/>
      <c r="OOG196" s="1"/>
      <c r="OOH196" s="1"/>
      <c r="OOI196" s="1"/>
      <c r="OOJ196" s="1"/>
      <c r="OOK196" s="1"/>
      <c r="OOL196" s="1"/>
      <c r="OOM196" s="1"/>
      <c r="OON196" s="1"/>
      <c r="OOO196" s="1"/>
      <c r="OOP196" s="1"/>
      <c r="OOQ196" s="1"/>
      <c r="OOR196" s="1"/>
      <c r="OOS196" s="1"/>
      <c r="OOT196" s="1"/>
      <c r="OOU196" s="1"/>
      <c r="OOV196" s="1"/>
      <c r="OOW196" s="1"/>
      <c r="OOX196" s="1"/>
      <c r="OOY196" s="1"/>
      <c r="OOZ196" s="1"/>
      <c r="OPA196" s="1"/>
      <c r="OPB196" s="1"/>
      <c r="OPC196" s="1"/>
      <c r="OPD196" s="1"/>
      <c r="OPE196" s="1"/>
      <c r="OPF196" s="1"/>
      <c r="OPG196" s="1"/>
      <c r="OPH196" s="1"/>
      <c r="OPI196" s="1"/>
      <c r="OPJ196" s="1"/>
      <c r="OPK196" s="1"/>
      <c r="OPL196" s="1"/>
      <c r="OPM196" s="1"/>
      <c r="OPN196" s="1"/>
      <c r="OPO196" s="1"/>
      <c r="OPP196" s="1"/>
      <c r="OPQ196" s="1"/>
      <c r="OPR196" s="1"/>
      <c r="OPS196" s="1"/>
      <c r="OPT196" s="1"/>
      <c r="OPU196" s="1"/>
      <c r="OPV196" s="1"/>
      <c r="OPW196" s="1"/>
      <c r="OPX196" s="1"/>
      <c r="OPY196" s="1"/>
      <c r="OPZ196" s="1"/>
      <c r="OQA196" s="1"/>
      <c r="OQB196" s="1"/>
      <c r="OQC196" s="1"/>
      <c r="OQD196" s="1"/>
      <c r="OQE196" s="1"/>
      <c r="OQF196" s="1"/>
      <c r="OQG196" s="1"/>
      <c r="OQH196" s="1"/>
      <c r="OQI196" s="1"/>
      <c r="OQJ196" s="1"/>
      <c r="OQK196" s="1"/>
      <c r="OQL196" s="1"/>
      <c r="OQM196" s="1"/>
      <c r="OQN196" s="1"/>
      <c r="OQO196" s="1"/>
      <c r="OQP196" s="1"/>
      <c r="OQQ196" s="1"/>
      <c r="OQR196" s="1"/>
      <c r="OQS196" s="1"/>
      <c r="OQT196" s="1"/>
      <c r="OQU196" s="1"/>
      <c r="OQV196" s="1"/>
      <c r="OQW196" s="1"/>
      <c r="OQX196" s="1"/>
      <c r="OQY196" s="1"/>
      <c r="OQZ196" s="1"/>
      <c r="ORA196" s="1"/>
      <c r="ORB196" s="1"/>
      <c r="ORC196" s="1"/>
      <c r="ORD196" s="1"/>
      <c r="ORE196" s="1"/>
      <c r="ORF196" s="1"/>
      <c r="ORG196" s="1"/>
      <c r="ORH196" s="1"/>
      <c r="ORI196" s="1"/>
      <c r="ORJ196" s="1"/>
      <c r="ORK196" s="1"/>
      <c r="ORL196" s="1"/>
      <c r="ORM196" s="1"/>
      <c r="ORN196" s="1"/>
      <c r="ORO196" s="1"/>
      <c r="ORP196" s="1"/>
      <c r="ORQ196" s="1"/>
      <c r="ORR196" s="1"/>
      <c r="ORS196" s="1"/>
      <c r="ORT196" s="1"/>
      <c r="ORU196" s="1"/>
      <c r="ORV196" s="1"/>
      <c r="ORW196" s="1"/>
      <c r="ORX196" s="1"/>
      <c r="ORY196" s="1"/>
      <c r="ORZ196" s="1"/>
      <c r="OSA196" s="1"/>
      <c r="OSB196" s="1"/>
      <c r="OSC196" s="1"/>
      <c r="OSD196" s="1"/>
      <c r="OSE196" s="1"/>
      <c r="OSF196" s="1"/>
      <c r="OSG196" s="1"/>
      <c r="OSH196" s="1"/>
      <c r="OSI196" s="1"/>
      <c r="OSJ196" s="1"/>
      <c r="OSK196" s="1"/>
      <c r="OSL196" s="1"/>
      <c r="OSM196" s="1"/>
      <c r="OSN196" s="1"/>
      <c r="OSO196" s="1"/>
      <c r="OSP196" s="1"/>
      <c r="OSQ196" s="1"/>
      <c r="OSR196" s="1"/>
      <c r="OSS196" s="1"/>
      <c r="OST196" s="1"/>
      <c r="OSU196" s="1"/>
      <c r="OSV196" s="1"/>
      <c r="OSW196" s="1"/>
      <c r="OSX196" s="1"/>
      <c r="OSY196" s="1"/>
      <c r="OSZ196" s="1"/>
      <c r="OTA196" s="1"/>
      <c r="OTB196" s="1"/>
      <c r="OTC196" s="1"/>
      <c r="OTD196" s="1"/>
      <c r="OTE196" s="1"/>
      <c r="OTF196" s="1"/>
      <c r="OTG196" s="1"/>
      <c r="OTH196" s="1"/>
      <c r="OTI196" s="1"/>
      <c r="OTJ196" s="1"/>
      <c r="OTK196" s="1"/>
      <c r="OTL196" s="1"/>
      <c r="OTM196" s="1"/>
      <c r="OTN196" s="1"/>
      <c r="OTO196" s="1"/>
      <c r="OTP196" s="1"/>
      <c r="OTQ196" s="1"/>
      <c r="OTR196" s="1"/>
      <c r="OTS196" s="1"/>
      <c r="OTT196" s="1"/>
      <c r="OTU196" s="1"/>
      <c r="OTV196" s="1"/>
      <c r="OTW196" s="1"/>
      <c r="OTX196" s="1"/>
      <c r="OTY196" s="1"/>
      <c r="OTZ196" s="1"/>
      <c r="OUA196" s="1"/>
      <c r="OUB196" s="1"/>
      <c r="OUC196" s="1"/>
      <c r="OUD196" s="1"/>
      <c r="OUE196" s="1"/>
      <c r="OUF196" s="1"/>
      <c r="OUG196" s="1"/>
      <c r="OUH196" s="1"/>
      <c r="OUI196" s="1"/>
      <c r="OUJ196" s="1"/>
      <c r="OUK196" s="1"/>
      <c r="OUL196" s="1"/>
      <c r="OUM196" s="1"/>
      <c r="OUN196" s="1"/>
      <c r="OUO196" s="1"/>
      <c r="OUP196" s="1"/>
      <c r="OUQ196" s="1"/>
      <c r="OUR196" s="1"/>
      <c r="OUS196" s="1"/>
      <c r="OUT196" s="1"/>
      <c r="OUU196" s="1"/>
      <c r="OUV196" s="1"/>
      <c r="OUW196" s="1"/>
      <c r="OUX196" s="1"/>
      <c r="OUY196" s="1"/>
      <c r="OUZ196" s="1"/>
      <c r="OVA196" s="1"/>
      <c r="OVB196" s="1"/>
      <c r="OVC196" s="1"/>
      <c r="OVD196" s="1"/>
      <c r="OVE196" s="1"/>
      <c r="OVF196" s="1"/>
      <c r="OVG196" s="1"/>
      <c r="OVH196" s="1"/>
      <c r="OVI196" s="1"/>
      <c r="OVJ196" s="1"/>
      <c r="OVK196" s="1"/>
      <c r="OVL196" s="1"/>
      <c r="OVM196" s="1"/>
      <c r="OVN196" s="1"/>
      <c r="OVO196" s="1"/>
      <c r="OVP196" s="1"/>
      <c r="OVQ196" s="1"/>
      <c r="OVR196" s="1"/>
      <c r="OVS196" s="1"/>
      <c r="OVT196" s="1"/>
      <c r="OVU196" s="1"/>
      <c r="OVV196" s="1"/>
      <c r="OVW196" s="1"/>
      <c r="OVX196" s="1"/>
      <c r="OVY196" s="1"/>
      <c r="OVZ196" s="1"/>
      <c r="OWA196" s="1"/>
      <c r="OWB196" s="1"/>
      <c r="OWC196" s="1"/>
      <c r="OWD196" s="1"/>
      <c r="OWE196" s="1"/>
      <c r="OWF196" s="1"/>
      <c r="OWG196" s="1"/>
      <c r="OWH196" s="1"/>
      <c r="OWI196" s="1"/>
      <c r="OWJ196" s="1"/>
      <c r="OWK196" s="1"/>
      <c r="OWL196" s="1"/>
      <c r="OWM196" s="1"/>
      <c r="OWN196" s="1"/>
      <c r="OWO196" s="1"/>
      <c r="OWP196" s="1"/>
      <c r="OWQ196" s="1"/>
      <c r="OWR196" s="1"/>
      <c r="OWS196" s="1"/>
      <c r="OWT196" s="1"/>
      <c r="OWU196" s="1"/>
      <c r="OWV196" s="1"/>
      <c r="OWW196" s="1"/>
      <c r="OWX196" s="1"/>
      <c r="OWY196" s="1"/>
      <c r="OWZ196" s="1"/>
      <c r="OXA196" s="1"/>
      <c r="OXB196" s="1"/>
      <c r="OXC196" s="1"/>
      <c r="OXD196" s="1"/>
      <c r="OXE196" s="1"/>
      <c r="OXF196" s="1"/>
      <c r="OXG196" s="1"/>
      <c r="OXH196" s="1"/>
      <c r="OXI196" s="1"/>
      <c r="OXJ196" s="1"/>
      <c r="OXK196" s="1"/>
      <c r="OXL196" s="1"/>
      <c r="OXM196" s="1"/>
      <c r="OXN196" s="1"/>
      <c r="OXO196" s="1"/>
      <c r="OXP196" s="1"/>
      <c r="OXQ196" s="1"/>
      <c r="OXR196" s="1"/>
      <c r="OXS196" s="1"/>
      <c r="OXT196" s="1"/>
      <c r="OXU196" s="1"/>
      <c r="OXV196" s="1"/>
      <c r="OXW196" s="1"/>
      <c r="OXX196" s="1"/>
      <c r="OXY196" s="1"/>
      <c r="OXZ196" s="1"/>
      <c r="OYA196" s="1"/>
      <c r="OYB196" s="1"/>
      <c r="OYC196" s="1"/>
      <c r="OYD196" s="1"/>
      <c r="OYE196" s="1"/>
      <c r="OYF196" s="1"/>
      <c r="OYG196" s="1"/>
      <c r="OYH196" s="1"/>
      <c r="OYI196" s="1"/>
      <c r="OYJ196" s="1"/>
      <c r="OYK196" s="1"/>
      <c r="OYL196" s="1"/>
      <c r="OYM196" s="1"/>
      <c r="OYN196" s="1"/>
      <c r="OYO196" s="1"/>
      <c r="OYP196" s="1"/>
      <c r="OYQ196" s="1"/>
      <c r="OYR196" s="1"/>
      <c r="OYS196" s="1"/>
      <c r="OYT196" s="1"/>
      <c r="OYU196" s="1"/>
      <c r="OYV196" s="1"/>
      <c r="OYW196" s="1"/>
      <c r="OYX196" s="1"/>
      <c r="OYY196" s="1"/>
      <c r="OYZ196" s="1"/>
      <c r="OZA196" s="1"/>
      <c r="OZB196" s="1"/>
      <c r="OZC196" s="1"/>
      <c r="OZD196" s="1"/>
      <c r="OZE196" s="1"/>
      <c r="OZF196" s="1"/>
      <c r="OZG196" s="1"/>
      <c r="OZH196" s="1"/>
      <c r="OZI196" s="1"/>
      <c r="OZJ196" s="1"/>
      <c r="OZK196" s="1"/>
      <c r="OZL196" s="1"/>
      <c r="OZM196" s="1"/>
      <c r="OZN196" s="1"/>
      <c r="OZO196" s="1"/>
      <c r="OZP196" s="1"/>
      <c r="OZQ196" s="1"/>
      <c r="OZR196" s="1"/>
      <c r="OZS196" s="1"/>
      <c r="OZT196" s="1"/>
      <c r="OZU196" s="1"/>
      <c r="OZV196" s="1"/>
      <c r="OZW196" s="1"/>
      <c r="OZX196" s="1"/>
      <c r="OZY196" s="1"/>
      <c r="OZZ196" s="1"/>
      <c r="PAA196" s="1"/>
      <c r="PAB196" s="1"/>
      <c r="PAC196" s="1"/>
      <c r="PAD196" s="1"/>
      <c r="PAE196" s="1"/>
      <c r="PAF196" s="1"/>
      <c r="PAG196" s="1"/>
      <c r="PAH196" s="1"/>
      <c r="PAI196" s="1"/>
      <c r="PAJ196" s="1"/>
      <c r="PAK196" s="1"/>
      <c r="PAL196" s="1"/>
      <c r="PAM196" s="1"/>
      <c r="PAN196" s="1"/>
      <c r="PAO196" s="1"/>
      <c r="PAP196" s="1"/>
      <c r="PAQ196" s="1"/>
      <c r="PAR196" s="1"/>
      <c r="PAS196" s="1"/>
      <c r="PAT196" s="1"/>
      <c r="PAU196" s="1"/>
      <c r="PAV196" s="1"/>
      <c r="PAW196" s="1"/>
      <c r="PAX196" s="1"/>
      <c r="PAY196" s="1"/>
      <c r="PAZ196" s="1"/>
      <c r="PBA196" s="1"/>
      <c r="PBB196" s="1"/>
      <c r="PBC196" s="1"/>
      <c r="PBD196" s="1"/>
      <c r="PBE196" s="1"/>
      <c r="PBF196" s="1"/>
      <c r="PBG196" s="1"/>
      <c r="PBH196" s="1"/>
      <c r="PBI196" s="1"/>
      <c r="PBJ196" s="1"/>
      <c r="PBK196" s="1"/>
      <c r="PBL196" s="1"/>
      <c r="PBM196" s="1"/>
      <c r="PBN196" s="1"/>
      <c r="PBO196" s="1"/>
      <c r="PBP196" s="1"/>
      <c r="PBQ196" s="1"/>
      <c r="PBR196" s="1"/>
      <c r="PBS196" s="1"/>
      <c r="PBT196" s="1"/>
      <c r="PBU196" s="1"/>
      <c r="PBV196" s="1"/>
      <c r="PBW196" s="1"/>
      <c r="PBX196" s="1"/>
      <c r="PBY196" s="1"/>
      <c r="PBZ196" s="1"/>
      <c r="PCA196" s="1"/>
      <c r="PCB196" s="1"/>
      <c r="PCC196" s="1"/>
      <c r="PCD196" s="1"/>
      <c r="PCE196" s="1"/>
      <c r="PCF196" s="1"/>
      <c r="PCG196" s="1"/>
      <c r="PCH196" s="1"/>
      <c r="PCI196" s="1"/>
      <c r="PCJ196" s="1"/>
      <c r="PCK196" s="1"/>
      <c r="PCL196" s="1"/>
      <c r="PCM196" s="1"/>
      <c r="PCN196" s="1"/>
      <c r="PCO196" s="1"/>
      <c r="PCP196" s="1"/>
      <c r="PCQ196" s="1"/>
      <c r="PCR196" s="1"/>
      <c r="PCS196" s="1"/>
      <c r="PCT196" s="1"/>
      <c r="PCU196" s="1"/>
      <c r="PCV196" s="1"/>
      <c r="PCW196" s="1"/>
      <c r="PCX196" s="1"/>
      <c r="PCY196" s="1"/>
      <c r="PCZ196" s="1"/>
      <c r="PDA196" s="1"/>
      <c r="PDB196" s="1"/>
      <c r="PDC196" s="1"/>
      <c r="PDD196" s="1"/>
      <c r="PDE196" s="1"/>
      <c r="PDF196" s="1"/>
      <c r="PDG196" s="1"/>
      <c r="PDH196" s="1"/>
      <c r="PDI196" s="1"/>
      <c r="PDJ196" s="1"/>
      <c r="PDK196" s="1"/>
      <c r="PDL196" s="1"/>
      <c r="PDM196" s="1"/>
      <c r="PDN196" s="1"/>
      <c r="PDO196" s="1"/>
      <c r="PDP196" s="1"/>
      <c r="PDQ196" s="1"/>
      <c r="PDR196" s="1"/>
      <c r="PDS196" s="1"/>
      <c r="PDT196" s="1"/>
      <c r="PDU196" s="1"/>
      <c r="PDV196" s="1"/>
      <c r="PDW196" s="1"/>
      <c r="PDX196" s="1"/>
      <c r="PDY196" s="1"/>
      <c r="PDZ196" s="1"/>
      <c r="PEA196" s="1"/>
      <c r="PEB196" s="1"/>
      <c r="PEC196" s="1"/>
      <c r="PED196" s="1"/>
      <c r="PEE196" s="1"/>
      <c r="PEF196" s="1"/>
      <c r="PEG196" s="1"/>
      <c r="PEH196" s="1"/>
      <c r="PEI196" s="1"/>
      <c r="PEJ196" s="1"/>
      <c r="PEK196" s="1"/>
      <c r="PEL196" s="1"/>
      <c r="PEM196" s="1"/>
      <c r="PEN196" s="1"/>
      <c r="PEO196" s="1"/>
      <c r="PEP196" s="1"/>
      <c r="PEQ196" s="1"/>
      <c r="PER196" s="1"/>
      <c r="PES196" s="1"/>
      <c r="PET196" s="1"/>
      <c r="PEU196" s="1"/>
      <c r="PEV196" s="1"/>
      <c r="PEW196" s="1"/>
      <c r="PEX196" s="1"/>
      <c r="PEY196" s="1"/>
      <c r="PEZ196" s="1"/>
      <c r="PFA196" s="1"/>
      <c r="PFB196" s="1"/>
      <c r="PFC196" s="1"/>
      <c r="PFD196" s="1"/>
      <c r="PFE196" s="1"/>
      <c r="PFF196" s="1"/>
      <c r="PFG196" s="1"/>
      <c r="PFH196" s="1"/>
      <c r="PFI196" s="1"/>
      <c r="PFJ196" s="1"/>
      <c r="PFK196" s="1"/>
      <c r="PFL196" s="1"/>
      <c r="PFM196" s="1"/>
      <c r="PFN196" s="1"/>
      <c r="PFO196" s="1"/>
      <c r="PFP196" s="1"/>
      <c r="PFQ196" s="1"/>
      <c r="PFR196" s="1"/>
      <c r="PFS196" s="1"/>
      <c r="PFT196" s="1"/>
      <c r="PFU196" s="1"/>
      <c r="PFV196" s="1"/>
      <c r="PFW196" s="1"/>
      <c r="PFX196" s="1"/>
      <c r="PFY196" s="1"/>
      <c r="PFZ196" s="1"/>
      <c r="PGA196" s="1"/>
      <c r="PGB196" s="1"/>
      <c r="PGC196" s="1"/>
      <c r="PGD196" s="1"/>
      <c r="PGE196" s="1"/>
      <c r="PGF196" s="1"/>
      <c r="PGG196" s="1"/>
      <c r="PGH196" s="1"/>
      <c r="PGI196" s="1"/>
      <c r="PGJ196" s="1"/>
      <c r="PGK196" s="1"/>
      <c r="PGL196" s="1"/>
      <c r="PGM196" s="1"/>
      <c r="PGN196" s="1"/>
      <c r="PGO196" s="1"/>
      <c r="PGP196" s="1"/>
      <c r="PGQ196" s="1"/>
      <c r="PGR196" s="1"/>
      <c r="PGS196" s="1"/>
      <c r="PGT196" s="1"/>
      <c r="PGU196" s="1"/>
      <c r="PGV196" s="1"/>
      <c r="PGW196" s="1"/>
      <c r="PGX196" s="1"/>
      <c r="PGY196" s="1"/>
      <c r="PGZ196" s="1"/>
      <c r="PHA196" s="1"/>
      <c r="PHB196" s="1"/>
      <c r="PHC196" s="1"/>
      <c r="PHD196" s="1"/>
      <c r="PHE196" s="1"/>
      <c r="PHF196" s="1"/>
      <c r="PHG196" s="1"/>
      <c r="PHH196" s="1"/>
      <c r="PHI196" s="1"/>
      <c r="PHJ196" s="1"/>
      <c r="PHK196" s="1"/>
      <c r="PHL196" s="1"/>
      <c r="PHM196" s="1"/>
      <c r="PHN196" s="1"/>
      <c r="PHO196" s="1"/>
      <c r="PHP196" s="1"/>
      <c r="PHQ196" s="1"/>
      <c r="PHR196" s="1"/>
      <c r="PHS196" s="1"/>
      <c r="PHT196" s="1"/>
      <c r="PHU196" s="1"/>
      <c r="PHV196" s="1"/>
      <c r="PHW196" s="1"/>
      <c r="PHX196" s="1"/>
      <c r="PHY196" s="1"/>
      <c r="PHZ196" s="1"/>
      <c r="PIA196" s="1"/>
      <c r="PIB196" s="1"/>
      <c r="PIC196" s="1"/>
      <c r="PID196" s="1"/>
      <c r="PIE196" s="1"/>
      <c r="PIF196" s="1"/>
      <c r="PIG196" s="1"/>
      <c r="PIH196" s="1"/>
      <c r="PII196" s="1"/>
      <c r="PIJ196" s="1"/>
      <c r="PIK196" s="1"/>
      <c r="PIL196" s="1"/>
      <c r="PIM196" s="1"/>
      <c r="PIN196" s="1"/>
      <c r="PIO196" s="1"/>
      <c r="PIP196" s="1"/>
      <c r="PIQ196" s="1"/>
      <c r="PIR196" s="1"/>
      <c r="PIS196" s="1"/>
      <c r="PIT196" s="1"/>
      <c r="PIU196" s="1"/>
      <c r="PIV196" s="1"/>
      <c r="PIW196" s="1"/>
      <c r="PIX196" s="1"/>
      <c r="PIY196" s="1"/>
      <c r="PIZ196" s="1"/>
      <c r="PJA196" s="1"/>
      <c r="PJB196" s="1"/>
      <c r="PJC196" s="1"/>
      <c r="PJD196" s="1"/>
      <c r="PJE196" s="1"/>
      <c r="PJF196" s="1"/>
      <c r="PJG196" s="1"/>
      <c r="PJH196" s="1"/>
      <c r="PJI196" s="1"/>
      <c r="PJJ196" s="1"/>
      <c r="PJK196" s="1"/>
      <c r="PJL196" s="1"/>
      <c r="PJM196" s="1"/>
      <c r="PJN196" s="1"/>
      <c r="PJO196" s="1"/>
      <c r="PJP196" s="1"/>
      <c r="PJQ196" s="1"/>
      <c r="PJR196" s="1"/>
      <c r="PJS196" s="1"/>
      <c r="PJT196" s="1"/>
      <c r="PJU196" s="1"/>
      <c r="PJV196" s="1"/>
      <c r="PJW196" s="1"/>
      <c r="PJX196" s="1"/>
      <c r="PJY196" s="1"/>
      <c r="PJZ196" s="1"/>
      <c r="PKA196" s="1"/>
      <c r="PKB196" s="1"/>
      <c r="PKC196" s="1"/>
      <c r="PKD196" s="1"/>
      <c r="PKE196" s="1"/>
      <c r="PKF196" s="1"/>
      <c r="PKG196" s="1"/>
      <c r="PKH196" s="1"/>
      <c r="PKI196" s="1"/>
      <c r="PKJ196" s="1"/>
      <c r="PKK196" s="1"/>
      <c r="PKL196" s="1"/>
      <c r="PKM196" s="1"/>
      <c r="PKN196" s="1"/>
      <c r="PKO196" s="1"/>
      <c r="PKP196" s="1"/>
      <c r="PKQ196" s="1"/>
      <c r="PKR196" s="1"/>
      <c r="PKS196" s="1"/>
      <c r="PKT196" s="1"/>
      <c r="PKU196" s="1"/>
      <c r="PKV196" s="1"/>
      <c r="PKW196" s="1"/>
      <c r="PKX196" s="1"/>
      <c r="PKY196" s="1"/>
      <c r="PKZ196" s="1"/>
      <c r="PLA196" s="1"/>
      <c r="PLB196" s="1"/>
      <c r="PLC196" s="1"/>
      <c r="PLD196" s="1"/>
      <c r="PLE196" s="1"/>
      <c r="PLF196" s="1"/>
      <c r="PLG196" s="1"/>
      <c r="PLH196" s="1"/>
      <c r="PLI196" s="1"/>
      <c r="PLJ196" s="1"/>
      <c r="PLK196" s="1"/>
      <c r="PLL196" s="1"/>
      <c r="PLM196" s="1"/>
      <c r="PLN196" s="1"/>
      <c r="PLO196" s="1"/>
      <c r="PLP196" s="1"/>
      <c r="PLQ196" s="1"/>
      <c r="PLR196" s="1"/>
      <c r="PLS196" s="1"/>
      <c r="PLT196" s="1"/>
      <c r="PLU196" s="1"/>
      <c r="PLV196" s="1"/>
      <c r="PLW196" s="1"/>
      <c r="PLX196" s="1"/>
      <c r="PLY196" s="1"/>
      <c r="PLZ196" s="1"/>
      <c r="PMA196" s="1"/>
      <c r="PMB196" s="1"/>
      <c r="PMC196" s="1"/>
      <c r="PMD196" s="1"/>
      <c r="PME196" s="1"/>
      <c r="PMF196" s="1"/>
      <c r="PMG196" s="1"/>
      <c r="PMH196" s="1"/>
      <c r="PMI196" s="1"/>
      <c r="PMJ196" s="1"/>
      <c r="PMK196" s="1"/>
      <c r="PML196" s="1"/>
      <c r="PMM196" s="1"/>
      <c r="PMN196" s="1"/>
      <c r="PMO196" s="1"/>
      <c r="PMP196" s="1"/>
      <c r="PMQ196" s="1"/>
      <c r="PMR196" s="1"/>
      <c r="PMS196" s="1"/>
      <c r="PMT196" s="1"/>
      <c r="PMU196" s="1"/>
      <c r="PMV196" s="1"/>
      <c r="PMW196" s="1"/>
      <c r="PMX196" s="1"/>
      <c r="PMY196" s="1"/>
      <c r="PMZ196" s="1"/>
      <c r="PNA196" s="1"/>
      <c r="PNB196" s="1"/>
      <c r="PNC196" s="1"/>
      <c r="PND196" s="1"/>
      <c r="PNE196" s="1"/>
      <c r="PNF196" s="1"/>
      <c r="PNG196" s="1"/>
      <c r="PNH196" s="1"/>
      <c r="PNI196" s="1"/>
      <c r="PNJ196" s="1"/>
      <c r="PNK196" s="1"/>
      <c r="PNL196" s="1"/>
      <c r="PNM196" s="1"/>
      <c r="PNN196" s="1"/>
      <c r="PNO196" s="1"/>
      <c r="PNP196" s="1"/>
      <c r="PNQ196" s="1"/>
      <c r="PNR196" s="1"/>
      <c r="PNS196" s="1"/>
      <c r="PNT196" s="1"/>
      <c r="PNU196" s="1"/>
      <c r="PNV196" s="1"/>
      <c r="PNW196" s="1"/>
      <c r="PNX196" s="1"/>
      <c r="PNY196" s="1"/>
      <c r="PNZ196" s="1"/>
      <c r="POA196" s="1"/>
      <c r="POB196" s="1"/>
      <c r="POC196" s="1"/>
      <c r="POD196" s="1"/>
      <c r="POE196" s="1"/>
      <c r="POF196" s="1"/>
      <c r="POG196" s="1"/>
      <c r="POH196" s="1"/>
      <c r="POI196" s="1"/>
      <c r="POJ196" s="1"/>
      <c r="POK196" s="1"/>
      <c r="POL196" s="1"/>
      <c r="POM196" s="1"/>
      <c r="PON196" s="1"/>
      <c r="POO196" s="1"/>
      <c r="POP196" s="1"/>
      <c r="POQ196" s="1"/>
      <c r="POR196" s="1"/>
      <c r="POS196" s="1"/>
      <c r="POT196" s="1"/>
      <c r="POU196" s="1"/>
      <c r="POV196" s="1"/>
      <c r="POW196" s="1"/>
      <c r="POX196" s="1"/>
      <c r="POY196" s="1"/>
      <c r="POZ196" s="1"/>
      <c r="PPA196" s="1"/>
      <c r="PPB196" s="1"/>
      <c r="PPC196" s="1"/>
      <c r="PPD196" s="1"/>
      <c r="PPE196" s="1"/>
      <c r="PPF196" s="1"/>
      <c r="PPG196" s="1"/>
      <c r="PPH196" s="1"/>
      <c r="PPI196" s="1"/>
      <c r="PPJ196" s="1"/>
      <c r="PPK196" s="1"/>
      <c r="PPL196" s="1"/>
      <c r="PPM196" s="1"/>
      <c r="PPN196" s="1"/>
      <c r="PPO196" s="1"/>
      <c r="PPP196" s="1"/>
      <c r="PPQ196" s="1"/>
      <c r="PPR196" s="1"/>
      <c r="PPS196" s="1"/>
      <c r="PPT196" s="1"/>
      <c r="PPU196" s="1"/>
      <c r="PPV196" s="1"/>
      <c r="PPW196" s="1"/>
      <c r="PPX196" s="1"/>
      <c r="PPY196" s="1"/>
      <c r="PPZ196" s="1"/>
      <c r="PQA196" s="1"/>
      <c r="PQB196" s="1"/>
      <c r="PQC196" s="1"/>
      <c r="PQD196" s="1"/>
      <c r="PQE196" s="1"/>
      <c r="PQF196" s="1"/>
      <c r="PQG196" s="1"/>
      <c r="PQH196" s="1"/>
      <c r="PQI196" s="1"/>
      <c r="PQJ196" s="1"/>
      <c r="PQK196" s="1"/>
      <c r="PQL196" s="1"/>
      <c r="PQM196" s="1"/>
      <c r="PQN196" s="1"/>
      <c r="PQO196" s="1"/>
      <c r="PQP196" s="1"/>
      <c r="PQQ196" s="1"/>
      <c r="PQR196" s="1"/>
      <c r="PQS196" s="1"/>
      <c r="PQT196" s="1"/>
      <c r="PQU196" s="1"/>
      <c r="PQV196" s="1"/>
      <c r="PQW196" s="1"/>
      <c r="PQX196" s="1"/>
      <c r="PQY196" s="1"/>
      <c r="PQZ196" s="1"/>
      <c r="PRA196" s="1"/>
      <c r="PRB196" s="1"/>
      <c r="PRC196" s="1"/>
      <c r="PRD196" s="1"/>
      <c r="PRE196" s="1"/>
      <c r="PRF196" s="1"/>
      <c r="PRG196" s="1"/>
      <c r="PRH196" s="1"/>
      <c r="PRI196" s="1"/>
      <c r="PRJ196" s="1"/>
      <c r="PRK196" s="1"/>
      <c r="PRL196" s="1"/>
      <c r="PRM196" s="1"/>
      <c r="PRN196" s="1"/>
      <c r="PRO196" s="1"/>
      <c r="PRP196" s="1"/>
      <c r="PRQ196" s="1"/>
      <c r="PRR196" s="1"/>
      <c r="PRS196" s="1"/>
      <c r="PRT196" s="1"/>
      <c r="PRU196" s="1"/>
      <c r="PRV196" s="1"/>
      <c r="PRW196" s="1"/>
      <c r="PRX196" s="1"/>
      <c r="PRY196" s="1"/>
      <c r="PRZ196" s="1"/>
      <c r="PSA196" s="1"/>
      <c r="PSB196" s="1"/>
      <c r="PSC196" s="1"/>
      <c r="PSD196" s="1"/>
      <c r="PSE196" s="1"/>
      <c r="PSF196" s="1"/>
      <c r="PSG196" s="1"/>
      <c r="PSH196" s="1"/>
      <c r="PSI196" s="1"/>
      <c r="PSJ196" s="1"/>
      <c r="PSK196" s="1"/>
      <c r="PSL196" s="1"/>
      <c r="PSM196" s="1"/>
      <c r="PSN196" s="1"/>
      <c r="PSO196" s="1"/>
      <c r="PSP196" s="1"/>
      <c r="PSQ196" s="1"/>
      <c r="PSR196" s="1"/>
      <c r="PSS196" s="1"/>
      <c r="PST196" s="1"/>
      <c r="PSU196" s="1"/>
      <c r="PSV196" s="1"/>
      <c r="PSW196" s="1"/>
      <c r="PSX196" s="1"/>
      <c r="PSY196" s="1"/>
      <c r="PSZ196" s="1"/>
      <c r="PTA196" s="1"/>
      <c r="PTB196" s="1"/>
      <c r="PTC196" s="1"/>
      <c r="PTD196" s="1"/>
      <c r="PTE196" s="1"/>
      <c r="PTF196" s="1"/>
      <c r="PTG196" s="1"/>
      <c r="PTH196" s="1"/>
      <c r="PTI196" s="1"/>
      <c r="PTJ196" s="1"/>
      <c r="PTK196" s="1"/>
      <c r="PTL196" s="1"/>
      <c r="PTM196" s="1"/>
      <c r="PTN196" s="1"/>
      <c r="PTO196" s="1"/>
      <c r="PTP196" s="1"/>
      <c r="PTQ196" s="1"/>
      <c r="PTR196" s="1"/>
      <c r="PTS196" s="1"/>
      <c r="PTT196" s="1"/>
      <c r="PTU196" s="1"/>
      <c r="PTV196" s="1"/>
      <c r="PTW196" s="1"/>
      <c r="PTX196" s="1"/>
      <c r="PTY196" s="1"/>
      <c r="PTZ196" s="1"/>
      <c r="PUA196" s="1"/>
      <c r="PUB196" s="1"/>
      <c r="PUC196" s="1"/>
      <c r="PUD196" s="1"/>
      <c r="PUE196" s="1"/>
      <c r="PUF196" s="1"/>
      <c r="PUG196" s="1"/>
      <c r="PUH196" s="1"/>
      <c r="PUI196" s="1"/>
      <c r="PUJ196" s="1"/>
      <c r="PUK196" s="1"/>
      <c r="PUL196" s="1"/>
      <c r="PUM196" s="1"/>
      <c r="PUN196" s="1"/>
      <c r="PUO196" s="1"/>
      <c r="PUP196" s="1"/>
      <c r="PUQ196" s="1"/>
      <c r="PUR196" s="1"/>
      <c r="PUS196" s="1"/>
      <c r="PUT196" s="1"/>
      <c r="PUU196" s="1"/>
      <c r="PUV196" s="1"/>
      <c r="PUW196" s="1"/>
      <c r="PUX196" s="1"/>
      <c r="PUY196" s="1"/>
      <c r="PUZ196" s="1"/>
      <c r="PVA196" s="1"/>
      <c r="PVB196" s="1"/>
      <c r="PVC196" s="1"/>
      <c r="PVD196" s="1"/>
      <c r="PVE196" s="1"/>
      <c r="PVF196" s="1"/>
      <c r="PVG196" s="1"/>
      <c r="PVH196" s="1"/>
      <c r="PVI196" s="1"/>
      <c r="PVJ196" s="1"/>
      <c r="PVK196" s="1"/>
      <c r="PVL196" s="1"/>
      <c r="PVM196" s="1"/>
      <c r="PVN196" s="1"/>
      <c r="PVO196" s="1"/>
      <c r="PVP196" s="1"/>
      <c r="PVQ196" s="1"/>
      <c r="PVR196" s="1"/>
      <c r="PVS196" s="1"/>
      <c r="PVT196" s="1"/>
      <c r="PVU196" s="1"/>
      <c r="PVV196" s="1"/>
      <c r="PVW196" s="1"/>
      <c r="PVX196" s="1"/>
      <c r="PVY196" s="1"/>
      <c r="PVZ196" s="1"/>
      <c r="PWA196" s="1"/>
      <c r="PWB196" s="1"/>
      <c r="PWC196" s="1"/>
      <c r="PWD196" s="1"/>
      <c r="PWE196" s="1"/>
      <c r="PWF196" s="1"/>
      <c r="PWG196" s="1"/>
      <c r="PWH196" s="1"/>
      <c r="PWI196" s="1"/>
      <c r="PWJ196" s="1"/>
      <c r="PWK196" s="1"/>
      <c r="PWL196" s="1"/>
      <c r="PWM196" s="1"/>
      <c r="PWN196" s="1"/>
      <c r="PWO196" s="1"/>
      <c r="PWP196" s="1"/>
      <c r="PWQ196" s="1"/>
      <c r="PWR196" s="1"/>
      <c r="PWS196" s="1"/>
      <c r="PWT196" s="1"/>
      <c r="PWU196" s="1"/>
      <c r="PWV196" s="1"/>
      <c r="PWW196" s="1"/>
      <c r="PWX196" s="1"/>
      <c r="PWY196" s="1"/>
      <c r="PWZ196" s="1"/>
      <c r="PXA196" s="1"/>
      <c r="PXB196" s="1"/>
      <c r="PXC196" s="1"/>
      <c r="PXD196" s="1"/>
      <c r="PXE196" s="1"/>
      <c r="PXF196" s="1"/>
      <c r="PXG196" s="1"/>
      <c r="PXH196" s="1"/>
      <c r="PXI196" s="1"/>
      <c r="PXJ196" s="1"/>
      <c r="PXK196" s="1"/>
      <c r="PXL196" s="1"/>
      <c r="PXM196" s="1"/>
      <c r="PXN196" s="1"/>
      <c r="PXO196" s="1"/>
      <c r="PXP196" s="1"/>
      <c r="PXQ196" s="1"/>
      <c r="PXR196" s="1"/>
      <c r="PXS196" s="1"/>
      <c r="PXT196" s="1"/>
      <c r="PXU196" s="1"/>
      <c r="PXV196" s="1"/>
      <c r="PXW196" s="1"/>
      <c r="PXX196" s="1"/>
      <c r="PXY196" s="1"/>
      <c r="PXZ196" s="1"/>
      <c r="PYA196" s="1"/>
      <c r="PYB196" s="1"/>
      <c r="PYC196" s="1"/>
      <c r="PYD196" s="1"/>
      <c r="PYE196" s="1"/>
      <c r="PYF196" s="1"/>
      <c r="PYG196" s="1"/>
      <c r="PYH196" s="1"/>
      <c r="PYI196" s="1"/>
      <c r="PYJ196" s="1"/>
      <c r="PYK196" s="1"/>
      <c r="PYL196" s="1"/>
      <c r="PYM196" s="1"/>
      <c r="PYN196" s="1"/>
      <c r="PYO196" s="1"/>
      <c r="PYP196" s="1"/>
      <c r="PYQ196" s="1"/>
      <c r="PYR196" s="1"/>
      <c r="PYS196" s="1"/>
      <c r="PYT196" s="1"/>
      <c r="PYU196" s="1"/>
      <c r="PYV196" s="1"/>
      <c r="PYW196" s="1"/>
      <c r="PYX196" s="1"/>
      <c r="PYY196" s="1"/>
      <c r="PYZ196" s="1"/>
      <c r="PZA196" s="1"/>
      <c r="PZB196" s="1"/>
      <c r="PZC196" s="1"/>
      <c r="PZD196" s="1"/>
      <c r="PZE196" s="1"/>
      <c r="PZF196" s="1"/>
      <c r="PZG196" s="1"/>
      <c r="PZH196" s="1"/>
      <c r="PZI196" s="1"/>
      <c r="PZJ196" s="1"/>
      <c r="PZK196" s="1"/>
      <c r="PZL196" s="1"/>
      <c r="PZM196" s="1"/>
      <c r="PZN196" s="1"/>
      <c r="PZO196" s="1"/>
      <c r="PZP196" s="1"/>
      <c r="PZQ196" s="1"/>
      <c r="PZR196" s="1"/>
      <c r="PZS196" s="1"/>
      <c r="PZT196" s="1"/>
      <c r="PZU196" s="1"/>
      <c r="PZV196" s="1"/>
      <c r="PZW196" s="1"/>
      <c r="PZX196" s="1"/>
      <c r="PZY196" s="1"/>
      <c r="PZZ196" s="1"/>
      <c r="QAA196" s="1"/>
      <c r="QAB196" s="1"/>
      <c r="QAC196" s="1"/>
      <c r="QAD196" s="1"/>
      <c r="QAE196" s="1"/>
      <c r="QAF196" s="1"/>
      <c r="QAG196" s="1"/>
      <c r="QAH196" s="1"/>
      <c r="QAI196" s="1"/>
      <c r="QAJ196" s="1"/>
      <c r="QAK196" s="1"/>
      <c r="QAL196" s="1"/>
      <c r="QAM196" s="1"/>
      <c r="QAN196" s="1"/>
      <c r="QAO196" s="1"/>
      <c r="QAP196" s="1"/>
      <c r="QAQ196" s="1"/>
      <c r="QAR196" s="1"/>
      <c r="QAS196" s="1"/>
      <c r="QAT196" s="1"/>
      <c r="QAU196" s="1"/>
      <c r="QAV196" s="1"/>
      <c r="QAW196" s="1"/>
      <c r="QAX196" s="1"/>
      <c r="QAY196" s="1"/>
      <c r="QAZ196" s="1"/>
      <c r="QBA196" s="1"/>
      <c r="QBB196" s="1"/>
      <c r="QBC196" s="1"/>
      <c r="QBD196" s="1"/>
      <c r="QBE196" s="1"/>
      <c r="QBF196" s="1"/>
      <c r="QBG196" s="1"/>
      <c r="QBH196" s="1"/>
      <c r="QBI196" s="1"/>
      <c r="QBJ196" s="1"/>
      <c r="QBK196" s="1"/>
      <c r="QBL196" s="1"/>
      <c r="QBM196" s="1"/>
      <c r="QBN196" s="1"/>
      <c r="QBO196" s="1"/>
      <c r="QBP196" s="1"/>
      <c r="QBQ196" s="1"/>
      <c r="QBR196" s="1"/>
      <c r="QBS196" s="1"/>
      <c r="QBT196" s="1"/>
      <c r="QBU196" s="1"/>
      <c r="QBV196" s="1"/>
      <c r="QBW196" s="1"/>
      <c r="QBX196" s="1"/>
      <c r="QBY196" s="1"/>
      <c r="QBZ196" s="1"/>
      <c r="QCA196" s="1"/>
      <c r="QCB196" s="1"/>
      <c r="QCC196" s="1"/>
      <c r="QCD196" s="1"/>
      <c r="QCE196" s="1"/>
      <c r="QCF196" s="1"/>
      <c r="QCG196" s="1"/>
      <c r="QCH196" s="1"/>
      <c r="QCI196" s="1"/>
      <c r="QCJ196" s="1"/>
      <c r="QCK196" s="1"/>
      <c r="QCL196" s="1"/>
      <c r="QCM196" s="1"/>
      <c r="QCN196" s="1"/>
      <c r="QCO196" s="1"/>
      <c r="QCP196" s="1"/>
      <c r="QCQ196" s="1"/>
      <c r="QCR196" s="1"/>
      <c r="QCS196" s="1"/>
      <c r="QCT196" s="1"/>
      <c r="QCU196" s="1"/>
      <c r="QCV196" s="1"/>
      <c r="QCW196" s="1"/>
      <c r="QCX196" s="1"/>
      <c r="QCY196" s="1"/>
      <c r="QCZ196" s="1"/>
      <c r="QDA196" s="1"/>
      <c r="QDB196" s="1"/>
      <c r="QDC196" s="1"/>
      <c r="QDD196" s="1"/>
      <c r="QDE196" s="1"/>
      <c r="QDF196" s="1"/>
      <c r="QDG196" s="1"/>
      <c r="QDH196" s="1"/>
      <c r="QDI196" s="1"/>
      <c r="QDJ196" s="1"/>
      <c r="QDK196" s="1"/>
      <c r="QDL196" s="1"/>
      <c r="QDM196" s="1"/>
      <c r="QDN196" s="1"/>
      <c r="QDO196" s="1"/>
      <c r="QDP196" s="1"/>
      <c r="QDQ196" s="1"/>
      <c r="QDR196" s="1"/>
      <c r="QDS196" s="1"/>
      <c r="QDT196" s="1"/>
      <c r="QDU196" s="1"/>
      <c r="QDV196" s="1"/>
      <c r="QDW196" s="1"/>
      <c r="QDX196" s="1"/>
      <c r="QDY196" s="1"/>
      <c r="QDZ196" s="1"/>
      <c r="QEA196" s="1"/>
      <c r="QEB196" s="1"/>
      <c r="QEC196" s="1"/>
      <c r="QED196" s="1"/>
      <c r="QEE196" s="1"/>
      <c r="QEF196" s="1"/>
      <c r="QEG196" s="1"/>
      <c r="QEH196" s="1"/>
      <c r="QEI196" s="1"/>
      <c r="QEJ196" s="1"/>
      <c r="QEK196" s="1"/>
      <c r="QEL196" s="1"/>
      <c r="QEM196" s="1"/>
      <c r="QEN196" s="1"/>
      <c r="QEO196" s="1"/>
      <c r="QEP196" s="1"/>
      <c r="QEQ196" s="1"/>
      <c r="QER196" s="1"/>
      <c r="QES196" s="1"/>
      <c r="QET196" s="1"/>
      <c r="QEU196" s="1"/>
      <c r="QEV196" s="1"/>
      <c r="QEW196" s="1"/>
      <c r="QEX196" s="1"/>
      <c r="QEY196" s="1"/>
      <c r="QEZ196" s="1"/>
      <c r="QFA196" s="1"/>
      <c r="QFB196" s="1"/>
      <c r="QFC196" s="1"/>
      <c r="QFD196" s="1"/>
      <c r="QFE196" s="1"/>
      <c r="QFF196" s="1"/>
      <c r="QFG196" s="1"/>
      <c r="QFH196" s="1"/>
      <c r="QFI196" s="1"/>
      <c r="QFJ196" s="1"/>
      <c r="QFK196" s="1"/>
      <c r="QFL196" s="1"/>
      <c r="QFM196" s="1"/>
      <c r="QFN196" s="1"/>
      <c r="QFO196" s="1"/>
      <c r="QFP196" s="1"/>
      <c r="QFQ196" s="1"/>
      <c r="QFR196" s="1"/>
      <c r="QFS196" s="1"/>
      <c r="QFT196" s="1"/>
      <c r="QFU196" s="1"/>
      <c r="QFV196" s="1"/>
      <c r="QFW196" s="1"/>
      <c r="QFX196" s="1"/>
      <c r="QFY196" s="1"/>
      <c r="QFZ196" s="1"/>
      <c r="QGA196" s="1"/>
      <c r="QGB196" s="1"/>
      <c r="QGC196" s="1"/>
      <c r="QGD196" s="1"/>
      <c r="QGE196" s="1"/>
      <c r="QGF196" s="1"/>
      <c r="QGG196" s="1"/>
      <c r="QGH196" s="1"/>
      <c r="QGI196" s="1"/>
      <c r="QGJ196" s="1"/>
      <c r="QGK196" s="1"/>
      <c r="QGL196" s="1"/>
      <c r="QGM196" s="1"/>
      <c r="QGN196" s="1"/>
      <c r="QGO196" s="1"/>
      <c r="QGP196" s="1"/>
      <c r="QGQ196" s="1"/>
      <c r="QGR196" s="1"/>
      <c r="QGS196" s="1"/>
      <c r="QGT196" s="1"/>
      <c r="QGU196" s="1"/>
      <c r="QGV196" s="1"/>
      <c r="QGW196" s="1"/>
      <c r="QGX196" s="1"/>
      <c r="QGY196" s="1"/>
      <c r="QGZ196" s="1"/>
      <c r="QHA196" s="1"/>
      <c r="QHB196" s="1"/>
      <c r="QHC196" s="1"/>
      <c r="QHD196" s="1"/>
      <c r="QHE196" s="1"/>
      <c r="QHF196" s="1"/>
      <c r="QHG196" s="1"/>
      <c r="QHH196" s="1"/>
      <c r="QHI196" s="1"/>
      <c r="QHJ196" s="1"/>
      <c r="QHK196" s="1"/>
      <c r="QHL196" s="1"/>
      <c r="QHM196" s="1"/>
      <c r="QHN196" s="1"/>
      <c r="QHO196" s="1"/>
      <c r="QHP196" s="1"/>
      <c r="QHQ196" s="1"/>
      <c r="QHR196" s="1"/>
      <c r="QHS196" s="1"/>
      <c r="QHT196" s="1"/>
      <c r="QHU196" s="1"/>
      <c r="QHV196" s="1"/>
      <c r="QHW196" s="1"/>
      <c r="QHX196" s="1"/>
      <c r="QHY196" s="1"/>
      <c r="QHZ196" s="1"/>
      <c r="QIA196" s="1"/>
      <c r="QIB196" s="1"/>
      <c r="QIC196" s="1"/>
      <c r="QID196" s="1"/>
      <c r="QIE196" s="1"/>
      <c r="QIF196" s="1"/>
      <c r="QIG196" s="1"/>
      <c r="QIH196" s="1"/>
      <c r="QII196" s="1"/>
      <c r="QIJ196" s="1"/>
      <c r="QIK196" s="1"/>
      <c r="QIL196" s="1"/>
      <c r="QIM196" s="1"/>
      <c r="QIN196" s="1"/>
      <c r="QIO196" s="1"/>
      <c r="QIP196" s="1"/>
      <c r="QIQ196" s="1"/>
      <c r="QIR196" s="1"/>
      <c r="QIS196" s="1"/>
      <c r="QIT196" s="1"/>
      <c r="QIU196" s="1"/>
      <c r="QIV196" s="1"/>
      <c r="QIW196" s="1"/>
      <c r="QIX196" s="1"/>
      <c r="QIY196" s="1"/>
      <c r="QIZ196" s="1"/>
      <c r="QJA196" s="1"/>
      <c r="QJB196" s="1"/>
      <c r="QJC196" s="1"/>
      <c r="QJD196" s="1"/>
      <c r="QJE196" s="1"/>
      <c r="QJF196" s="1"/>
      <c r="QJG196" s="1"/>
      <c r="QJH196" s="1"/>
      <c r="QJI196" s="1"/>
      <c r="QJJ196" s="1"/>
      <c r="QJK196" s="1"/>
      <c r="QJL196" s="1"/>
      <c r="QJM196" s="1"/>
      <c r="QJN196" s="1"/>
      <c r="QJO196" s="1"/>
      <c r="QJP196" s="1"/>
      <c r="QJQ196" s="1"/>
      <c r="QJR196" s="1"/>
      <c r="QJS196" s="1"/>
      <c r="QJT196" s="1"/>
      <c r="QJU196" s="1"/>
      <c r="QJV196" s="1"/>
      <c r="QJW196" s="1"/>
      <c r="QJX196" s="1"/>
      <c r="QJY196" s="1"/>
      <c r="QJZ196" s="1"/>
      <c r="QKA196" s="1"/>
      <c r="QKB196" s="1"/>
      <c r="QKC196" s="1"/>
      <c r="QKD196" s="1"/>
      <c r="QKE196" s="1"/>
      <c r="QKF196" s="1"/>
      <c r="QKG196" s="1"/>
      <c r="QKH196" s="1"/>
      <c r="QKI196" s="1"/>
      <c r="QKJ196" s="1"/>
      <c r="QKK196" s="1"/>
      <c r="QKL196" s="1"/>
      <c r="QKM196" s="1"/>
      <c r="QKN196" s="1"/>
      <c r="QKO196" s="1"/>
      <c r="QKP196" s="1"/>
      <c r="QKQ196" s="1"/>
      <c r="QKR196" s="1"/>
      <c r="QKS196" s="1"/>
      <c r="QKT196" s="1"/>
      <c r="QKU196" s="1"/>
      <c r="QKV196" s="1"/>
      <c r="QKW196" s="1"/>
      <c r="QKX196" s="1"/>
      <c r="QKY196" s="1"/>
      <c r="QKZ196" s="1"/>
      <c r="QLA196" s="1"/>
      <c r="QLB196" s="1"/>
      <c r="QLC196" s="1"/>
      <c r="QLD196" s="1"/>
      <c r="QLE196" s="1"/>
      <c r="QLF196" s="1"/>
      <c r="QLG196" s="1"/>
      <c r="QLH196" s="1"/>
      <c r="QLI196" s="1"/>
      <c r="QLJ196" s="1"/>
      <c r="QLK196" s="1"/>
      <c r="QLL196" s="1"/>
      <c r="QLM196" s="1"/>
      <c r="QLN196" s="1"/>
      <c r="QLO196" s="1"/>
      <c r="QLP196" s="1"/>
      <c r="QLQ196" s="1"/>
      <c r="QLR196" s="1"/>
      <c r="QLS196" s="1"/>
      <c r="QLT196" s="1"/>
      <c r="QLU196" s="1"/>
      <c r="QLV196" s="1"/>
      <c r="QLW196" s="1"/>
      <c r="QLX196" s="1"/>
      <c r="QLY196" s="1"/>
      <c r="QLZ196" s="1"/>
      <c r="QMA196" s="1"/>
      <c r="QMB196" s="1"/>
      <c r="QMC196" s="1"/>
      <c r="QMD196" s="1"/>
      <c r="QME196" s="1"/>
      <c r="QMF196" s="1"/>
      <c r="QMG196" s="1"/>
      <c r="QMH196" s="1"/>
      <c r="QMI196" s="1"/>
      <c r="QMJ196" s="1"/>
      <c r="QMK196" s="1"/>
      <c r="QML196" s="1"/>
      <c r="QMM196" s="1"/>
      <c r="QMN196" s="1"/>
      <c r="QMO196" s="1"/>
      <c r="QMP196" s="1"/>
      <c r="QMQ196" s="1"/>
      <c r="QMR196" s="1"/>
      <c r="QMS196" s="1"/>
      <c r="QMT196" s="1"/>
      <c r="QMU196" s="1"/>
      <c r="QMV196" s="1"/>
      <c r="QMW196" s="1"/>
      <c r="QMX196" s="1"/>
      <c r="QMY196" s="1"/>
      <c r="QMZ196" s="1"/>
      <c r="QNA196" s="1"/>
      <c r="QNB196" s="1"/>
      <c r="QNC196" s="1"/>
      <c r="QND196" s="1"/>
      <c r="QNE196" s="1"/>
      <c r="QNF196" s="1"/>
      <c r="QNG196" s="1"/>
      <c r="QNH196" s="1"/>
      <c r="QNI196" s="1"/>
      <c r="QNJ196" s="1"/>
      <c r="QNK196" s="1"/>
      <c r="QNL196" s="1"/>
      <c r="QNM196" s="1"/>
      <c r="QNN196" s="1"/>
      <c r="QNO196" s="1"/>
      <c r="QNP196" s="1"/>
      <c r="QNQ196" s="1"/>
      <c r="QNR196" s="1"/>
      <c r="QNS196" s="1"/>
      <c r="QNT196" s="1"/>
      <c r="QNU196" s="1"/>
      <c r="QNV196" s="1"/>
      <c r="QNW196" s="1"/>
      <c r="QNX196" s="1"/>
      <c r="QNY196" s="1"/>
      <c r="QNZ196" s="1"/>
      <c r="QOA196" s="1"/>
      <c r="QOB196" s="1"/>
      <c r="QOC196" s="1"/>
      <c r="QOD196" s="1"/>
      <c r="QOE196" s="1"/>
      <c r="QOF196" s="1"/>
      <c r="QOG196" s="1"/>
      <c r="QOH196" s="1"/>
      <c r="QOI196" s="1"/>
      <c r="QOJ196" s="1"/>
      <c r="QOK196" s="1"/>
      <c r="QOL196" s="1"/>
      <c r="QOM196" s="1"/>
      <c r="QON196" s="1"/>
      <c r="QOO196" s="1"/>
      <c r="QOP196" s="1"/>
      <c r="QOQ196" s="1"/>
      <c r="QOR196" s="1"/>
      <c r="QOS196" s="1"/>
      <c r="QOT196" s="1"/>
      <c r="QOU196" s="1"/>
      <c r="QOV196" s="1"/>
      <c r="QOW196" s="1"/>
      <c r="QOX196" s="1"/>
      <c r="QOY196" s="1"/>
      <c r="QOZ196" s="1"/>
      <c r="QPA196" s="1"/>
      <c r="QPB196" s="1"/>
      <c r="QPC196" s="1"/>
      <c r="QPD196" s="1"/>
      <c r="QPE196" s="1"/>
      <c r="QPF196" s="1"/>
      <c r="QPG196" s="1"/>
      <c r="QPH196" s="1"/>
      <c r="QPI196" s="1"/>
      <c r="QPJ196" s="1"/>
      <c r="QPK196" s="1"/>
      <c r="QPL196" s="1"/>
      <c r="QPM196" s="1"/>
      <c r="QPN196" s="1"/>
      <c r="QPO196" s="1"/>
      <c r="QPP196" s="1"/>
      <c r="QPQ196" s="1"/>
      <c r="QPR196" s="1"/>
      <c r="QPS196" s="1"/>
      <c r="QPT196" s="1"/>
      <c r="QPU196" s="1"/>
      <c r="QPV196" s="1"/>
      <c r="QPW196" s="1"/>
      <c r="QPX196" s="1"/>
      <c r="QPY196" s="1"/>
      <c r="QPZ196" s="1"/>
      <c r="QQA196" s="1"/>
      <c r="QQB196" s="1"/>
      <c r="QQC196" s="1"/>
      <c r="QQD196" s="1"/>
      <c r="QQE196" s="1"/>
      <c r="QQF196" s="1"/>
      <c r="QQG196" s="1"/>
      <c r="QQH196" s="1"/>
      <c r="QQI196" s="1"/>
      <c r="QQJ196" s="1"/>
      <c r="QQK196" s="1"/>
      <c r="QQL196" s="1"/>
      <c r="QQM196" s="1"/>
      <c r="QQN196" s="1"/>
      <c r="QQO196" s="1"/>
      <c r="QQP196" s="1"/>
      <c r="QQQ196" s="1"/>
      <c r="QQR196" s="1"/>
      <c r="QQS196" s="1"/>
      <c r="QQT196" s="1"/>
      <c r="QQU196" s="1"/>
      <c r="QQV196" s="1"/>
      <c r="QQW196" s="1"/>
      <c r="QQX196" s="1"/>
      <c r="QQY196" s="1"/>
      <c r="QQZ196" s="1"/>
      <c r="QRA196" s="1"/>
      <c r="QRB196" s="1"/>
      <c r="QRC196" s="1"/>
      <c r="QRD196" s="1"/>
      <c r="QRE196" s="1"/>
      <c r="QRF196" s="1"/>
      <c r="QRG196" s="1"/>
      <c r="QRH196" s="1"/>
      <c r="QRI196" s="1"/>
      <c r="QRJ196" s="1"/>
      <c r="QRK196" s="1"/>
      <c r="QRL196" s="1"/>
      <c r="QRM196" s="1"/>
      <c r="QRN196" s="1"/>
      <c r="QRO196" s="1"/>
      <c r="QRP196" s="1"/>
      <c r="QRQ196" s="1"/>
      <c r="QRR196" s="1"/>
      <c r="QRS196" s="1"/>
      <c r="QRT196" s="1"/>
      <c r="QRU196" s="1"/>
      <c r="QRV196" s="1"/>
      <c r="QRW196" s="1"/>
      <c r="QRX196" s="1"/>
      <c r="QRY196" s="1"/>
      <c r="QRZ196" s="1"/>
      <c r="QSA196" s="1"/>
      <c r="QSB196" s="1"/>
      <c r="QSC196" s="1"/>
      <c r="QSD196" s="1"/>
      <c r="QSE196" s="1"/>
      <c r="QSF196" s="1"/>
      <c r="QSG196" s="1"/>
      <c r="QSH196" s="1"/>
      <c r="QSI196" s="1"/>
      <c r="QSJ196" s="1"/>
      <c r="QSK196" s="1"/>
      <c r="QSL196" s="1"/>
      <c r="QSM196" s="1"/>
      <c r="QSN196" s="1"/>
      <c r="QSO196" s="1"/>
      <c r="QSP196" s="1"/>
      <c r="QSQ196" s="1"/>
      <c r="QSR196" s="1"/>
      <c r="QSS196" s="1"/>
      <c r="QST196" s="1"/>
      <c r="QSU196" s="1"/>
      <c r="QSV196" s="1"/>
      <c r="QSW196" s="1"/>
      <c r="QSX196" s="1"/>
      <c r="QSY196" s="1"/>
      <c r="QSZ196" s="1"/>
      <c r="QTA196" s="1"/>
      <c r="QTB196" s="1"/>
      <c r="QTC196" s="1"/>
      <c r="QTD196" s="1"/>
      <c r="QTE196" s="1"/>
      <c r="QTF196" s="1"/>
      <c r="QTG196" s="1"/>
      <c r="QTH196" s="1"/>
      <c r="QTI196" s="1"/>
      <c r="QTJ196" s="1"/>
      <c r="QTK196" s="1"/>
      <c r="QTL196" s="1"/>
      <c r="QTM196" s="1"/>
      <c r="QTN196" s="1"/>
      <c r="QTO196" s="1"/>
      <c r="QTP196" s="1"/>
      <c r="QTQ196" s="1"/>
      <c r="QTR196" s="1"/>
      <c r="QTS196" s="1"/>
      <c r="QTT196" s="1"/>
      <c r="QTU196" s="1"/>
      <c r="QTV196" s="1"/>
      <c r="QTW196" s="1"/>
      <c r="QTX196" s="1"/>
      <c r="QTY196" s="1"/>
      <c r="QTZ196" s="1"/>
      <c r="QUA196" s="1"/>
      <c r="QUB196" s="1"/>
      <c r="QUC196" s="1"/>
      <c r="QUD196" s="1"/>
      <c r="QUE196" s="1"/>
      <c r="QUF196" s="1"/>
      <c r="QUG196" s="1"/>
      <c r="QUH196" s="1"/>
      <c r="QUI196" s="1"/>
      <c r="QUJ196" s="1"/>
      <c r="QUK196" s="1"/>
      <c r="QUL196" s="1"/>
      <c r="QUM196" s="1"/>
      <c r="QUN196" s="1"/>
      <c r="QUO196" s="1"/>
      <c r="QUP196" s="1"/>
      <c r="QUQ196" s="1"/>
      <c r="QUR196" s="1"/>
      <c r="QUS196" s="1"/>
      <c r="QUT196" s="1"/>
      <c r="QUU196" s="1"/>
      <c r="QUV196" s="1"/>
      <c r="QUW196" s="1"/>
      <c r="QUX196" s="1"/>
      <c r="QUY196" s="1"/>
      <c r="QUZ196" s="1"/>
      <c r="QVA196" s="1"/>
      <c r="QVB196" s="1"/>
      <c r="QVC196" s="1"/>
      <c r="QVD196" s="1"/>
      <c r="QVE196" s="1"/>
      <c r="QVF196" s="1"/>
      <c r="QVG196" s="1"/>
      <c r="QVH196" s="1"/>
      <c r="QVI196" s="1"/>
      <c r="QVJ196" s="1"/>
      <c r="QVK196" s="1"/>
      <c r="QVL196" s="1"/>
      <c r="QVM196" s="1"/>
      <c r="QVN196" s="1"/>
      <c r="QVO196" s="1"/>
      <c r="QVP196" s="1"/>
      <c r="QVQ196" s="1"/>
      <c r="QVR196" s="1"/>
      <c r="QVS196" s="1"/>
      <c r="QVT196" s="1"/>
      <c r="QVU196" s="1"/>
      <c r="QVV196" s="1"/>
      <c r="QVW196" s="1"/>
      <c r="QVX196" s="1"/>
      <c r="QVY196" s="1"/>
      <c r="QVZ196" s="1"/>
      <c r="QWA196" s="1"/>
      <c r="QWB196" s="1"/>
      <c r="QWC196" s="1"/>
      <c r="QWD196" s="1"/>
      <c r="QWE196" s="1"/>
      <c r="QWF196" s="1"/>
      <c r="QWG196" s="1"/>
      <c r="QWH196" s="1"/>
      <c r="QWI196" s="1"/>
      <c r="QWJ196" s="1"/>
      <c r="QWK196" s="1"/>
      <c r="QWL196" s="1"/>
      <c r="QWM196" s="1"/>
      <c r="QWN196" s="1"/>
      <c r="QWO196" s="1"/>
      <c r="QWP196" s="1"/>
      <c r="QWQ196" s="1"/>
      <c r="QWR196" s="1"/>
      <c r="QWS196" s="1"/>
      <c r="QWT196" s="1"/>
      <c r="QWU196" s="1"/>
      <c r="QWV196" s="1"/>
      <c r="QWW196" s="1"/>
      <c r="QWX196" s="1"/>
      <c r="QWY196" s="1"/>
      <c r="QWZ196" s="1"/>
      <c r="QXA196" s="1"/>
      <c r="QXB196" s="1"/>
      <c r="QXC196" s="1"/>
      <c r="QXD196" s="1"/>
      <c r="QXE196" s="1"/>
      <c r="QXF196" s="1"/>
      <c r="QXG196" s="1"/>
      <c r="QXH196" s="1"/>
      <c r="QXI196" s="1"/>
      <c r="QXJ196" s="1"/>
      <c r="QXK196" s="1"/>
      <c r="QXL196" s="1"/>
      <c r="QXM196" s="1"/>
      <c r="QXN196" s="1"/>
      <c r="QXO196" s="1"/>
      <c r="QXP196" s="1"/>
      <c r="QXQ196" s="1"/>
      <c r="QXR196" s="1"/>
      <c r="QXS196" s="1"/>
      <c r="QXT196" s="1"/>
      <c r="QXU196" s="1"/>
      <c r="QXV196" s="1"/>
      <c r="QXW196" s="1"/>
      <c r="QXX196" s="1"/>
      <c r="QXY196" s="1"/>
      <c r="QXZ196" s="1"/>
      <c r="QYA196" s="1"/>
      <c r="QYB196" s="1"/>
      <c r="QYC196" s="1"/>
      <c r="QYD196" s="1"/>
      <c r="QYE196" s="1"/>
      <c r="QYF196" s="1"/>
      <c r="QYG196" s="1"/>
      <c r="QYH196" s="1"/>
      <c r="QYI196" s="1"/>
      <c r="QYJ196" s="1"/>
      <c r="QYK196" s="1"/>
      <c r="QYL196" s="1"/>
      <c r="QYM196" s="1"/>
      <c r="QYN196" s="1"/>
      <c r="QYO196" s="1"/>
      <c r="QYP196" s="1"/>
      <c r="QYQ196" s="1"/>
      <c r="QYR196" s="1"/>
      <c r="QYS196" s="1"/>
      <c r="QYT196" s="1"/>
      <c r="QYU196" s="1"/>
      <c r="QYV196" s="1"/>
      <c r="QYW196" s="1"/>
      <c r="QYX196" s="1"/>
      <c r="QYY196" s="1"/>
      <c r="QYZ196" s="1"/>
      <c r="QZA196" s="1"/>
      <c r="QZB196" s="1"/>
      <c r="QZC196" s="1"/>
      <c r="QZD196" s="1"/>
      <c r="QZE196" s="1"/>
      <c r="QZF196" s="1"/>
      <c r="QZG196" s="1"/>
      <c r="QZH196" s="1"/>
      <c r="QZI196" s="1"/>
      <c r="QZJ196" s="1"/>
      <c r="QZK196" s="1"/>
      <c r="QZL196" s="1"/>
      <c r="QZM196" s="1"/>
      <c r="QZN196" s="1"/>
      <c r="QZO196" s="1"/>
      <c r="QZP196" s="1"/>
      <c r="QZQ196" s="1"/>
      <c r="QZR196" s="1"/>
      <c r="QZS196" s="1"/>
      <c r="QZT196" s="1"/>
      <c r="QZU196" s="1"/>
      <c r="QZV196" s="1"/>
      <c r="QZW196" s="1"/>
      <c r="QZX196" s="1"/>
      <c r="QZY196" s="1"/>
      <c r="QZZ196" s="1"/>
      <c r="RAA196" s="1"/>
      <c r="RAB196" s="1"/>
      <c r="RAC196" s="1"/>
      <c r="RAD196" s="1"/>
      <c r="RAE196" s="1"/>
      <c r="RAF196" s="1"/>
      <c r="RAG196" s="1"/>
      <c r="RAH196" s="1"/>
      <c r="RAI196" s="1"/>
      <c r="RAJ196" s="1"/>
      <c r="RAK196" s="1"/>
      <c r="RAL196" s="1"/>
      <c r="RAM196" s="1"/>
      <c r="RAN196" s="1"/>
      <c r="RAO196" s="1"/>
      <c r="RAP196" s="1"/>
      <c r="RAQ196" s="1"/>
      <c r="RAR196" s="1"/>
      <c r="RAS196" s="1"/>
      <c r="RAT196" s="1"/>
      <c r="RAU196" s="1"/>
      <c r="RAV196" s="1"/>
      <c r="RAW196" s="1"/>
      <c r="RAX196" s="1"/>
      <c r="RAY196" s="1"/>
      <c r="RAZ196" s="1"/>
      <c r="RBA196" s="1"/>
      <c r="RBB196" s="1"/>
      <c r="RBC196" s="1"/>
      <c r="RBD196" s="1"/>
      <c r="RBE196" s="1"/>
      <c r="RBF196" s="1"/>
      <c r="RBG196" s="1"/>
      <c r="RBH196" s="1"/>
      <c r="RBI196" s="1"/>
      <c r="RBJ196" s="1"/>
      <c r="RBK196" s="1"/>
      <c r="RBL196" s="1"/>
      <c r="RBM196" s="1"/>
      <c r="RBN196" s="1"/>
      <c r="RBO196" s="1"/>
      <c r="RBP196" s="1"/>
      <c r="RBQ196" s="1"/>
      <c r="RBR196" s="1"/>
      <c r="RBS196" s="1"/>
      <c r="RBT196" s="1"/>
      <c r="RBU196" s="1"/>
      <c r="RBV196" s="1"/>
      <c r="RBW196" s="1"/>
      <c r="RBX196" s="1"/>
      <c r="RBY196" s="1"/>
      <c r="RBZ196" s="1"/>
      <c r="RCA196" s="1"/>
      <c r="RCB196" s="1"/>
      <c r="RCC196" s="1"/>
      <c r="RCD196" s="1"/>
      <c r="RCE196" s="1"/>
      <c r="RCF196" s="1"/>
      <c r="RCG196" s="1"/>
      <c r="RCH196" s="1"/>
      <c r="RCI196" s="1"/>
      <c r="RCJ196" s="1"/>
      <c r="RCK196" s="1"/>
      <c r="RCL196" s="1"/>
      <c r="RCM196" s="1"/>
      <c r="RCN196" s="1"/>
      <c r="RCO196" s="1"/>
      <c r="RCP196" s="1"/>
      <c r="RCQ196" s="1"/>
      <c r="RCR196" s="1"/>
      <c r="RCS196" s="1"/>
      <c r="RCT196" s="1"/>
      <c r="RCU196" s="1"/>
      <c r="RCV196" s="1"/>
      <c r="RCW196" s="1"/>
      <c r="RCX196" s="1"/>
      <c r="RCY196" s="1"/>
      <c r="RCZ196" s="1"/>
      <c r="RDA196" s="1"/>
      <c r="RDB196" s="1"/>
      <c r="RDC196" s="1"/>
      <c r="RDD196" s="1"/>
      <c r="RDE196" s="1"/>
      <c r="RDF196" s="1"/>
      <c r="RDG196" s="1"/>
      <c r="RDH196" s="1"/>
      <c r="RDI196" s="1"/>
      <c r="RDJ196" s="1"/>
      <c r="RDK196" s="1"/>
      <c r="RDL196" s="1"/>
      <c r="RDM196" s="1"/>
      <c r="RDN196" s="1"/>
      <c r="RDO196" s="1"/>
      <c r="RDP196" s="1"/>
      <c r="RDQ196" s="1"/>
      <c r="RDR196" s="1"/>
      <c r="RDS196" s="1"/>
      <c r="RDT196" s="1"/>
      <c r="RDU196" s="1"/>
      <c r="RDV196" s="1"/>
      <c r="RDW196" s="1"/>
      <c r="RDX196" s="1"/>
      <c r="RDY196" s="1"/>
      <c r="RDZ196" s="1"/>
      <c r="REA196" s="1"/>
      <c r="REB196" s="1"/>
      <c r="REC196" s="1"/>
      <c r="RED196" s="1"/>
      <c r="REE196" s="1"/>
      <c r="REF196" s="1"/>
      <c r="REG196" s="1"/>
      <c r="REH196" s="1"/>
      <c r="REI196" s="1"/>
      <c r="REJ196" s="1"/>
      <c r="REK196" s="1"/>
      <c r="REL196" s="1"/>
      <c r="REM196" s="1"/>
      <c r="REN196" s="1"/>
      <c r="REO196" s="1"/>
      <c r="REP196" s="1"/>
      <c r="REQ196" s="1"/>
      <c r="RER196" s="1"/>
      <c r="RES196" s="1"/>
      <c r="RET196" s="1"/>
      <c r="REU196" s="1"/>
      <c r="REV196" s="1"/>
      <c r="REW196" s="1"/>
      <c r="REX196" s="1"/>
      <c r="REY196" s="1"/>
      <c r="REZ196" s="1"/>
      <c r="RFA196" s="1"/>
      <c r="RFB196" s="1"/>
      <c r="RFC196" s="1"/>
      <c r="RFD196" s="1"/>
      <c r="RFE196" s="1"/>
      <c r="RFF196" s="1"/>
      <c r="RFG196" s="1"/>
      <c r="RFH196" s="1"/>
      <c r="RFI196" s="1"/>
      <c r="RFJ196" s="1"/>
      <c r="RFK196" s="1"/>
      <c r="RFL196" s="1"/>
      <c r="RFM196" s="1"/>
      <c r="RFN196" s="1"/>
      <c r="RFO196" s="1"/>
      <c r="RFP196" s="1"/>
      <c r="RFQ196" s="1"/>
      <c r="RFR196" s="1"/>
      <c r="RFS196" s="1"/>
      <c r="RFT196" s="1"/>
      <c r="RFU196" s="1"/>
      <c r="RFV196" s="1"/>
      <c r="RFW196" s="1"/>
      <c r="RFX196" s="1"/>
      <c r="RFY196" s="1"/>
      <c r="RFZ196" s="1"/>
      <c r="RGA196" s="1"/>
      <c r="RGB196" s="1"/>
      <c r="RGC196" s="1"/>
      <c r="RGD196" s="1"/>
      <c r="RGE196" s="1"/>
      <c r="RGF196" s="1"/>
      <c r="RGG196" s="1"/>
      <c r="RGH196" s="1"/>
      <c r="RGI196" s="1"/>
      <c r="RGJ196" s="1"/>
      <c r="RGK196" s="1"/>
      <c r="RGL196" s="1"/>
      <c r="RGM196" s="1"/>
      <c r="RGN196" s="1"/>
      <c r="RGO196" s="1"/>
      <c r="RGP196" s="1"/>
      <c r="RGQ196" s="1"/>
      <c r="RGR196" s="1"/>
      <c r="RGS196" s="1"/>
      <c r="RGT196" s="1"/>
      <c r="RGU196" s="1"/>
      <c r="RGV196" s="1"/>
      <c r="RGW196" s="1"/>
      <c r="RGX196" s="1"/>
      <c r="RGY196" s="1"/>
      <c r="RGZ196" s="1"/>
      <c r="RHA196" s="1"/>
      <c r="RHB196" s="1"/>
      <c r="RHC196" s="1"/>
      <c r="RHD196" s="1"/>
      <c r="RHE196" s="1"/>
      <c r="RHF196" s="1"/>
      <c r="RHG196" s="1"/>
      <c r="RHH196" s="1"/>
      <c r="RHI196" s="1"/>
      <c r="RHJ196" s="1"/>
      <c r="RHK196" s="1"/>
      <c r="RHL196" s="1"/>
      <c r="RHM196" s="1"/>
      <c r="RHN196" s="1"/>
      <c r="RHO196" s="1"/>
      <c r="RHP196" s="1"/>
      <c r="RHQ196" s="1"/>
      <c r="RHR196" s="1"/>
      <c r="RHS196" s="1"/>
      <c r="RHT196" s="1"/>
      <c r="RHU196" s="1"/>
      <c r="RHV196" s="1"/>
      <c r="RHW196" s="1"/>
      <c r="RHX196" s="1"/>
      <c r="RHY196" s="1"/>
      <c r="RHZ196" s="1"/>
      <c r="RIA196" s="1"/>
      <c r="RIB196" s="1"/>
      <c r="RIC196" s="1"/>
      <c r="RID196" s="1"/>
      <c r="RIE196" s="1"/>
      <c r="RIF196" s="1"/>
      <c r="RIG196" s="1"/>
      <c r="RIH196" s="1"/>
      <c r="RII196" s="1"/>
      <c r="RIJ196" s="1"/>
      <c r="RIK196" s="1"/>
      <c r="RIL196" s="1"/>
      <c r="RIM196" s="1"/>
      <c r="RIN196" s="1"/>
      <c r="RIO196" s="1"/>
      <c r="RIP196" s="1"/>
      <c r="RIQ196" s="1"/>
      <c r="RIR196" s="1"/>
      <c r="RIS196" s="1"/>
      <c r="RIT196" s="1"/>
      <c r="RIU196" s="1"/>
      <c r="RIV196" s="1"/>
      <c r="RIW196" s="1"/>
      <c r="RIX196" s="1"/>
      <c r="RIY196" s="1"/>
      <c r="RIZ196" s="1"/>
      <c r="RJA196" s="1"/>
      <c r="RJB196" s="1"/>
      <c r="RJC196" s="1"/>
      <c r="RJD196" s="1"/>
      <c r="RJE196" s="1"/>
      <c r="RJF196" s="1"/>
      <c r="RJG196" s="1"/>
      <c r="RJH196" s="1"/>
      <c r="RJI196" s="1"/>
      <c r="RJJ196" s="1"/>
      <c r="RJK196" s="1"/>
      <c r="RJL196" s="1"/>
      <c r="RJM196" s="1"/>
      <c r="RJN196" s="1"/>
      <c r="RJO196" s="1"/>
      <c r="RJP196" s="1"/>
      <c r="RJQ196" s="1"/>
      <c r="RJR196" s="1"/>
      <c r="RJS196" s="1"/>
      <c r="RJT196" s="1"/>
      <c r="RJU196" s="1"/>
      <c r="RJV196" s="1"/>
      <c r="RJW196" s="1"/>
      <c r="RJX196" s="1"/>
      <c r="RJY196" s="1"/>
      <c r="RJZ196" s="1"/>
      <c r="RKA196" s="1"/>
      <c r="RKB196" s="1"/>
      <c r="RKC196" s="1"/>
      <c r="RKD196" s="1"/>
      <c r="RKE196" s="1"/>
      <c r="RKF196" s="1"/>
      <c r="RKG196" s="1"/>
      <c r="RKH196" s="1"/>
      <c r="RKI196" s="1"/>
      <c r="RKJ196" s="1"/>
      <c r="RKK196" s="1"/>
      <c r="RKL196" s="1"/>
      <c r="RKM196" s="1"/>
      <c r="RKN196" s="1"/>
      <c r="RKO196" s="1"/>
      <c r="RKP196" s="1"/>
      <c r="RKQ196" s="1"/>
      <c r="RKR196" s="1"/>
      <c r="RKS196" s="1"/>
      <c r="RKT196" s="1"/>
      <c r="RKU196" s="1"/>
      <c r="RKV196" s="1"/>
      <c r="RKW196" s="1"/>
      <c r="RKX196" s="1"/>
      <c r="RKY196" s="1"/>
      <c r="RKZ196" s="1"/>
      <c r="RLA196" s="1"/>
      <c r="RLB196" s="1"/>
      <c r="RLC196" s="1"/>
      <c r="RLD196" s="1"/>
      <c r="RLE196" s="1"/>
      <c r="RLF196" s="1"/>
      <c r="RLG196" s="1"/>
      <c r="RLH196" s="1"/>
      <c r="RLI196" s="1"/>
      <c r="RLJ196" s="1"/>
      <c r="RLK196" s="1"/>
      <c r="RLL196" s="1"/>
      <c r="RLM196" s="1"/>
      <c r="RLN196" s="1"/>
      <c r="RLO196" s="1"/>
      <c r="RLP196" s="1"/>
      <c r="RLQ196" s="1"/>
      <c r="RLR196" s="1"/>
      <c r="RLS196" s="1"/>
      <c r="RLT196" s="1"/>
      <c r="RLU196" s="1"/>
      <c r="RLV196" s="1"/>
      <c r="RLW196" s="1"/>
      <c r="RLX196" s="1"/>
      <c r="RLY196" s="1"/>
      <c r="RLZ196" s="1"/>
      <c r="RMA196" s="1"/>
      <c r="RMB196" s="1"/>
      <c r="RMC196" s="1"/>
      <c r="RMD196" s="1"/>
      <c r="RME196" s="1"/>
      <c r="RMF196" s="1"/>
      <c r="RMG196" s="1"/>
      <c r="RMH196" s="1"/>
      <c r="RMI196" s="1"/>
      <c r="RMJ196" s="1"/>
      <c r="RMK196" s="1"/>
      <c r="RML196" s="1"/>
      <c r="RMM196" s="1"/>
      <c r="RMN196" s="1"/>
      <c r="RMO196" s="1"/>
      <c r="RMP196" s="1"/>
      <c r="RMQ196" s="1"/>
      <c r="RMR196" s="1"/>
      <c r="RMS196" s="1"/>
      <c r="RMT196" s="1"/>
      <c r="RMU196" s="1"/>
      <c r="RMV196" s="1"/>
      <c r="RMW196" s="1"/>
      <c r="RMX196" s="1"/>
      <c r="RMY196" s="1"/>
      <c r="RMZ196" s="1"/>
      <c r="RNA196" s="1"/>
      <c r="RNB196" s="1"/>
      <c r="RNC196" s="1"/>
      <c r="RND196" s="1"/>
      <c r="RNE196" s="1"/>
      <c r="RNF196" s="1"/>
      <c r="RNG196" s="1"/>
      <c r="RNH196" s="1"/>
      <c r="RNI196" s="1"/>
      <c r="RNJ196" s="1"/>
      <c r="RNK196" s="1"/>
      <c r="RNL196" s="1"/>
      <c r="RNM196" s="1"/>
      <c r="RNN196" s="1"/>
      <c r="RNO196" s="1"/>
      <c r="RNP196" s="1"/>
      <c r="RNQ196" s="1"/>
      <c r="RNR196" s="1"/>
      <c r="RNS196" s="1"/>
      <c r="RNT196" s="1"/>
      <c r="RNU196" s="1"/>
      <c r="RNV196" s="1"/>
      <c r="RNW196" s="1"/>
      <c r="RNX196" s="1"/>
      <c r="RNY196" s="1"/>
      <c r="RNZ196" s="1"/>
      <c r="ROA196" s="1"/>
      <c r="ROB196" s="1"/>
      <c r="ROC196" s="1"/>
      <c r="ROD196" s="1"/>
      <c r="ROE196" s="1"/>
      <c r="ROF196" s="1"/>
      <c r="ROG196" s="1"/>
      <c r="ROH196" s="1"/>
      <c r="ROI196" s="1"/>
      <c r="ROJ196" s="1"/>
      <c r="ROK196" s="1"/>
      <c r="ROL196" s="1"/>
      <c r="ROM196" s="1"/>
      <c r="RON196" s="1"/>
      <c r="ROO196" s="1"/>
      <c r="ROP196" s="1"/>
      <c r="ROQ196" s="1"/>
      <c r="ROR196" s="1"/>
      <c r="ROS196" s="1"/>
      <c r="ROT196" s="1"/>
      <c r="ROU196" s="1"/>
      <c r="ROV196" s="1"/>
      <c r="ROW196" s="1"/>
      <c r="ROX196" s="1"/>
      <c r="ROY196" s="1"/>
      <c r="ROZ196" s="1"/>
      <c r="RPA196" s="1"/>
      <c r="RPB196" s="1"/>
      <c r="RPC196" s="1"/>
      <c r="RPD196" s="1"/>
      <c r="RPE196" s="1"/>
      <c r="RPF196" s="1"/>
      <c r="RPG196" s="1"/>
      <c r="RPH196" s="1"/>
      <c r="RPI196" s="1"/>
      <c r="RPJ196" s="1"/>
      <c r="RPK196" s="1"/>
      <c r="RPL196" s="1"/>
      <c r="RPM196" s="1"/>
      <c r="RPN196" s="1"/>
      <c r="RPO196" s="1"/>
      <c r="RPP196" s="1"/>
      <c r="RPQ196" s="1"/>
      <c r="RPR196" s="1"/>
      <c r="RPS196" s="1"/>
      <c r="RPT196" s="1"/>
      <c r="RPU196" s="1"/>
      <c r="RPV196" s="1"/>
      <c r="RPW196" s="1"/>
      <c r="RPX196" s="1"/>
      <c r="RPY196" s="1"/>
      <c r="RPZ196" s="1"/>
      <c r="RQA196" s="1"/>
      <c r="RQB196" s="1"/>
      <c r="RQC196" s="1"/>
      <c r="RQD196" s="1"/>
      <c r="RQE196" s="1"/>
      <c r="RQF196" s="1"/>
      <c r="RQG196" s="1"/>
      <c r="RQH196" s="1"/>
      <c r="RQI196" s="1"/>
      <c r="RQJ196" s="1"/>
      <c r="RQK196" s="1"/>
      <c r="RQL196" s="1"/>
      <c r="RQM196" s="1"/>
      <c r="RQN196" s="1"/>
      <c r="RQO196" s="1"/>
      <c r="RQP196" s="1"/>
      <c r="RQQ196" s="1"/>
      <c r="RQR196" s="1"/>
      <c r="RQS196" s="1"/>
      <c r="RQT196" s="1"/>
      <c r="RQU196" s="1"/>
      <c r="RQV196" s="1"/>
      <c r="RQW196" s="1"/>
      <c r="RQX196" s="1"/>
      <c r="RQY196" s="1"/>
      <c r="RQZ196" s="1"/>
      <c r="RRA196" s="1"/>
      <c r="RRB196" s="1"/>
      <c r="RRC196" s="1"/>
      <c r="RRD196" s="1"/>
      <c r="RRE196" s="1"/>
      <c r="RRF196" s="1"/>
      <c r="RRG196" s="1"/>
      <c r="RRH196" s="1"/>
      <c r="RRI196" s="1"/>
      <c r="RRJ196" s="1"/>
      <c r="RRK196" s="1"/>
      <c r="RRL196" s="1"/>
      <c r="RRM196" s="1"/>
      <c r="RRN196" s="1"/>
      <c r="RRO196" s="1"/>
      <c r="RRP196" s="1"/>
      <c r="RRQ196" s="1"/>
      <c r="RRR196" s="1"/>
      <c r="RRS196" s="1"/>
      <c r="RRT196" s="1"/>
      <c r="RRU196" s="1"/>
      <c r="RRV196" s="1"/>
      <c r="RRW196" s="1"/>
      <c r="RRX196" s="1"/>
      <c r="RRY196" s="1"/>
      <c r="RRZ196" s="1"/>
      <c r="RSA196" s="1"/>
      <c r="RSB196" s="1"/>
      <c r="RSC196" s="1"/>
      <c r="RSD196" s="1"/>
      <c r="RSE196" s="1"/>
      <c r="RSF196" s="1"/>
      <c r="RSG196" s="1"/>
      <c r="RSH196" s="1"/>
      <c r="RSI196" s="1"/>
      <c r="RSJ196" s="1"/>
      <c r="RSK196" s="1"/>
      <c r="RSL196" s="1"/>
      <c r="RSM196" s="1"/>
      <c r="RSN196" s="1"/>
      <c r="RSO196" s="1"/>
      <c r="RSP196" s="1"/>
      <c r="RSQ196" s="1"/>
      <c r="RSR196" s="1"/>
      <c r="RSS196" s="1"/>
      <c r="RST196" s="1"/>
      <c r="RSU196" s="1"/>
      <c r="RSV196" s="1"/>
      <c r="RSW196" s="1"/>
      <c r="RSX196" s="1"/>
      <c r="RSY196" s="1"/>
      <c r="RSZ196" s="1"/>
      <c r="RTA196" s="1"/>
      <c r="RTB196" s="1"/>
      <c r="RTC196" s="1"/>
      <c r="RTD196" s="1"/>
      <c r="RTE196" s="1"/>
      <c r="RTF196" s="1"/>
      <c r="RTG196" s="1"/>
      <c r="RTH196" s="1"/>
      <c r="RTI196" s="1"/>
      <c r="RTJ196" s="1"/>
      <c r="RTK196" s="1"/>
      <c r="RTL196" s="1"/>
      <c r="RTM196" s="1"/>
      <c r="RTN196" s="1"/>
      <c r="RTO196" s="1"/>
      <c r="RTP196" s="1"/>
      <c r="RTQ196" s="1"/>
      <c r="RTR196" s="1"/>
      <c r="RTS196" s="1"/>
      <c r="RTT196" s="1"/>
      <c r="RTU196" s="1"/>
      <c r="RTV196" s="1"/>
      <c r="RTW196" s="1"/>
      <c r="RTX196" s="1"/>
      <c r="RTY196" s="1"/>
      <c r="RTZ196" s="1"/>
      <c r="RUA196" s="1"/>
      <c r="RUB196" s="1"/>
      <c r="RUC196" s="1"/>
      <c r="RUD196" s="1"/>
      <c r="RUE196" s="1"/>
      <c r="RUF196" s="1"/>
      <c r="RUG196" s="1"/>
      <c r="RUH196" s="1"/>
      <c r="RUI196" s="1"/>
      <c r="RUJ196" s="1"/>
      <c r="RUK196" s="1"/>
      <c r="RUL196" s="1"/>
      <c r="RUM196" s="1"/>
      <c r="RUN196" s="1"/>
      <c r="RUO196" s="1"/>
      <c r="RUP196" s="1"/>
      <c r="RUQ196" s="1"/>
      <c r="RUR196" s="1"/>
      <c r="RUS196" s="1"/>
      <c r="RUT196" s="1"/>
      <c r="RUU196" s="1"/>
      <c r="RUV196" s="1"/>
      <c r="RUW196" s="1"/>
      <c r="RUX196" s="1"/>
      <c r="RUY196" s="1"/>
      <c r="RUZ196" s="1"/>
      <c r="RVA196" s="1"/>
      <c r="RVB196" s="1"/>
      <c r="RVC196" s="1"/>
      <c r="RVD196" s="1"/>
      <c r="RVE196" s="1"/>
      <c r="RVF196" s="1"/>
      <c r="RVG196" s="1"/>
      <c r="RVH196" s="1"/>
      <c r="RVI196" s="1"/>
      <c r="RVJ196" s="1"/>
      <c r="RVK196" s="1"/>
      <c r="RVL196" s="1"/>
      <c r="RVM196" s="1"/>
      <c r="RVN196" s="1"/>
      <c r="RVO196" s="1"/>
      <c r="RVP196" s="1"/>
      <c r="RVQ196" s="1"/>
      <c r="RVR196" s="1"/>
      <c r="RVS196" s="1"/>
      <c r="RVT196" s="1"/>
      <c r="RVU196" s="1"/>
      <c r="RVV196" s="1"/>
      <c r="RVW196" s="1"/>
      <c r="RVX196" s="1"/>
      <c r="RVY196" s="1"/>
      <c r="RVZ196" s="1"/>
      <c r="RWA196" s="1"/>
      <c r="RWB196" s="1"/>
      <c r="RWC196" s="1"/>
      <c r="RWD196" s="1"/>
      <c r="RWE196" s="1"/>
      <c r="RWF196" s="1"/>
      <c r="RWG196" s="1"/>
      <c r="RWH196" s="1"/>
      <c r="RWI196" s="1"/>
      <c r="RWJ196" s="1"/>
      <c r="RWK196" s="1"/>
      <c r="RWL196" s="1"/>
      <c r="RWM196" s="1"/>
      <c r="RWN196" s="1"/>
      <c r="RWO196" s="1"/>
      <c r="RWP196" s="1"/>
      <c r="RWQ196" s="1"/>
      <c r="RWR196" s="1"/>
      <c r="RWS196" s="1"/>
      <c r="RWT196" s="1"/>
      <c r="RWU196" s="1"/>
      <c r="RWV196" s="1"/>
      <c r="RWW196" s="1"/>
      <c r="RWX196" s="1"/>
      <c r="RWY196" s="1"/>
      <c r="RWZ196" s="1"/>
      <c r="RXA196" s="1"/>
      <c r="RXB196" s="1"/>
      <c r="RXC196" s="1"/>
      <c r="RXD196" s="1"/>
      <c r="RXE196" s="1"/>
      <c r="RXF196" s="1"/>
      <c r="RXG196" s="1"/>
      <c r="RXH196" s="1"/>
      <c r="RXI196" s="1"/>
      <c r="RXJ196" s="1"/>
      <c r="RXK196" s="1"/>
      <c r="RXL196" s="1"/>
      <c r="RXM196" s="1"/>
      <c r="RXN196" s="1"/>
      <c r="RXO196" s="1"/>
      <c r="RXP196" s="1"/>
      <c r="RXQ196" s="1"/>
      <c r="RXR196" s="1"/>
      <c r="RXS196" s="1"/>
      <c r="RXT196" s="1"/>
      <c r="RXU196" s="1"/>
      <c r="RXV196" s="1"/>
      <c r="RXW196" s="1"/>
      <c r="RXX196" s="1"/>
      <c r="RXY196" s="1"/>
      <c r="RXZ196" s="1"/>
      <c r="RYA196" s="1"/>
      <c r="RYB196" s="1"/>
      <c r="RYC196" s="1"/>
      <c r="RYD196" s="1"/>
      <c r="RYE196" s="1"/>
      <c r="RYF196" s="1"/>
      <c r="RYG196" s="1"/>
      <c r="RYH196" s="1"/>
      <c r="RYI196" s="1"/>
      <c r="RYJ196" s="1"/>
      <c r="RYK196" s="1"/>
      <c r="RYL196" s="1"/>
      <c r="RYM196" s="1"/>
      <c r="RYN196" s="1"/>
      <c r="RYO196" s="1"/>
      <c r="RYP196" s="1"/>
      <c r="RYQ196" s="1"/>
      <c r="RYR196" s="1"/>
      <c r="RYS196" s="1"/>
      <c r="RYT196" s="1"/>
      <c r="RYU196" s="1"/>
      <c r="RYV196" s="1"/>
      <c r="RYW196" s="1"/>
      <c r="RYX196" s="1"/>
      <c r="RYY196" s="1"/>
      <c r="RYZ196" s="1"/>
      <c r="RZA196" s="1"/>
      <c r="RZB196" s="1"/>
      <c r="RZC196" s="1"/>
      <c r="RZD196" s="1"/>
      <c r="RZE196" s="1"/>
      <c r="RZF196" s="1"/>
      <c r="RZG196" s="1"/>
      <c r="RZH196" s="1"/>
      <c r="RZI196" s="1"/>
      <c r="RZJ196" s="1"/>
      <c r="RZK196" s="1"/>
      <c r="RZL196" s="1"/>
      <c r="RZM196" s="1"/>
      <c r="RZN196" s="1"/>
      <c r="RZO196" s="1"/>
      <c r="RZP196" s="1"/>
      <c r="RZQ196" s="1"/>
      <c r="RZR196" s="1"/>
      <c r="RZS196" s="1"/>
      <c r="RZT196" s="1"/>
      <c r="RZU196" s="1"/>
      <c r="RZV196" s="1"/>
      <c r="RZW196" s="1"/>
      <c r="RZX196" s="1"/>
      <c r="RZY196" s="1"/>
      <c r="RZZ196" s="1"/>
      <c r="SAA196" s="1"/>
      <c r="SAB196" s="1"/>
      <c r="SAC196" s="1"/>
      <c r="SAD196" s="1"/>
      <c r="SAE196" s="1"/>
      <c r="SAF196" s="1"/>
      <c r="SAG196" s="1"/>
      <c r="SAH196" s="1"/>
      <c r="SAI196" s="1"/>
      <c r="SAJ196" s="1"/>
      <c r="SAK196" s="1"/>
      <c r="SAL196" s="1"/>
      <c r="SAM196" s="1"/>
      <c r="SAN196" s="1"/>
      <c r="SAO196" s="1"/>
      <c r="SAP196" s="1"/>
      <c r="SAQ196" s="1"/>
      <c r="SAR196" s="1"/>
      <c r="SAS196" s="1"/>
      <c r="SAT196" s="1"/>
      <c r="SAU196" s="1"/>
      <c r="SAV196" s="1"/>
      <c r="SAW196" s="1"/>
      <c r="SAX196" s="1"/>
      <c r="SAY196" s="1"/>
      <c r="SAZ196" s="1"/>
      <c r="SBA196" s="1"/>
      <c r="SBB196" s="1"/>
      <c r="SBC196" s="1"/>
      <c r="SBD196" s="1"/>
      <c r="SBE196" s="1"/>
      <c r="SBF196" s="1"/>
      <c r="SBG196" s="1"/>
      <c r="SBH196" s="1"/>
      <c r="SBI196" s="1"/>
      <c r="SBJ196" s="1"/>
      <c r="SBK196" s="1"/>
      <c r="SBL196" s="1"/>
      <c r="SBM196" s="1"/>
      <c r="SBN196" s="1"/>
      <c r="SBO196" s="1"/>
      <c r="SBP196" s="1"/>
      <c r="SBQ196" s="1"/>
      <c r="SBR196" s="1"/>
      <c r="SBS196" s="1"/>
      <c r="SBT196" s="1"/>
      <c r="SBU196" s="1"/>
      <c r="SBV196" s="1"/>
      <c r="SBW196" s="1"/>
      <c r="SBX196" s="1"/>
      <c r="SBY196" s="1"/>
      <c r="SBZ196" s="1"/>
      <c r="SCA196" s="1"/>
      <c r="SCB196" s="1"/>
      <c r="SCC196" s="1"/>
      <c r="SCD196" s="1"/>
      <c r="SCE196" s="1"/>
      <c r="SCF196" s="1"/>
      <c r="SCG196" s="1"/>
      <c r="SCH196" s="1"/>
      <c r="SCI196" s="1"/>
      <c r="SCJ196" s="1"/>
      <c r="SCK196" s="1"/>
      <c r="SCL196" s="1"/>
      <c r="SCM196" s="1"/>
      <c r="SCN196" s="1"/>
      <c r="SCO196" s="1"/>
      <c r="SCP196" s="1"/>
      <c r="SCQ196" s="1"/>
      <c r="SCR196" s="1"/>
      <c r="SCS196" s="1"/>
      <c r="SCT196" s="1"/>
      <c r="SCU196" s="1"/>
      <c r="SCV196" s="1"/>
      <c r="SCW196" s="1"/>
      <c r="SCX196" s="1"/>
      <c r="SCY196" s="1"/>
      <c r="SCZ196" s="1"/>
      <c r="SDA196" s="1"/>
      <c r="SDB196" s="1"/>
      <c r="SDC196" s="1"/>
      <c r="SDD196" s="1"/>
      <c r="SDE196" s="1"/>
      <c r="SDF196" s="1"/>
      <c r="SDG196" s="1"/>
      <c r="SDH196" s="1"/>
      <c r="SDI196" s="1"/>
      <c r="SDJ196" s="1"/>
      <c r="SDK196" s="1"/>
      <c r="SDL196" s="1"/>
      <c r="SDM196" s="1"/>
      <c r="SDN196" s="1"/>
      <c r="SDO196" s="1"/>
      <c r="SDP196" s="1"/>
      <c r="SDQ196" s="1"/>
      <c r="SDR196" s="1"/>
      <c r="SDS196" s="1"/>
      <c r="SDT196" s="1"/>
      <c r="SDU196" s="1"/>
      <c r="SDV196" s="1"/>
      <c r="SDW196" s="1"/>
      <c r="SDX196" s="1"/>
      <c r="SDY196" s="1"/>
      <c r="SDZ196" s="1"/>
      <c r="SEA196" s="1"/>
      <c r="SEB196" s="1"/>
      <c r="SEC196" s="1"/>
      <c r="SED196" s="1"/>
      <c r="SEE196" s="1"/>
      <c r="SEF196" s="1"/>
      <c r="SEG196" s="1"/>
      <c r="SEH196" s="1"/>
      <c r="SEI196" s="1"/>
      <c r="SEJ196" s="1"/>
      <c r="SEK196" s="1"/>
      <c r="SEL196" s="1"/>
      <c r="SEM196" s="1"/>
      <c r="SEN196" s="1"/>
      <c r="SEO196" s="1"/>
      <c r="SEP196" s="1"/>
      <c r="SEQ196" s="1"/>
      <c r="SER196" s="1"/>
      <c r="SES196" s="1"/>
      <c r="SET196" s="1"/>
      <c r="SEU196" s="1"/>
      <c r="SEV196" s="1"/>
      <c r="SEW196" s="1"/>
      <c r="SEX196" s="1"/>
      <c r="SEY196" s="1"/>
      <c r="SEZ196" s="1"/>
      <c r="SFA196" s="1"/>
      <c r="SFB196" s="1"/>
      <c r="SFC196" s="1"/>
      <c r="SFD196" s="1"/>
      <c r="SFE196" s="1"/>
      <c r="SFF196" s="1"/>
      <c r="SFG196" s="1"/>
      <c r="SFH196" s="1"/>
      <c r="SFI196" s="1"/>
      <c r="SFJ196" s="1"/>
      <c r="SFK196" s="1"/>
      <c r="SFL196" s="1"/>
      <c r="SFM196" s="1"/>
      <c r="SFN196" s="1"/>
      <c r="SFO196" s="1"/>
      <c r="SFP196" s="1"/>
      <c r="SFQ196" s="1"/>
      <c r="SFR196" s="1"/>
      <c r="SFS196" s="1"/>
      <c r="SFT196" s="1"/>
      <c r="SFU196" s="1"/>
      <c r="SFV196" s="1"/>
      <c r="SFW196" s="1"/>
      <c r="SFX196" s="1"/>
      <c r="SFY196" s="1"/>
      <c r="SFZ196" s="1"/>
      <c r="SGA196" s="1"/>
      <c r="SGB196" s="1"/>
      <c r="SGC196" s="1"/>
      <c r="SGD196" s="1"/>
      <c r="SGE196" s="1"/>
      <c r="SGF196" s="1"/>
      <c r="SGG196" s="1"/>
      <c r="SGH196" s="1"/>
      <c r="SGI196" s="1"/>
      <c r="SGJ196" s="1"/>
      <c r="SGK196" s="1"/>
      <c r="SGL196" s="1"/>
      <c r="SGM196" s="1"/>
      <c r="SGN196" s="1"/>
      <c r="SGO196" s="1"/>
      <c r="SGP196" s="1"/>
      <c r="SGQ196" s="1"/>
      <c r="SGR196" s="1"/>
      <c r="SGS196" s="1"/>
      <c r="SGT196" s="1"/>
      <c r="SGU196" s="1"/>
      <c r="SGV196" s="1"/>
      <c r="SGW196" s="1"/>
      <c r="SGX196" s="1"/>
      <c r="SGY196" s="1"/>
      <c r="SGZ196" s="1"/>
      <c r="SHA196" s="1"/>
      <c r="SHB196" s="1"/>
      <c r="SHC196" s="1"/>
      <c r="SHD196" s="1"/>
      <c r="SHE196" s="1"/>
      <c r="SHF196" s="1"/>
      <c r="SHG196" s="1"/>
      <c r="SHH196" s="1"/>
      <c r="SHI196" s="1"/>
      <c r="SHJ196" s="1"/>
      <c r="SHK196" s="1"/>
      <c r="SHL196" s="1"/>
      <c r="SHM196" s="1"/>
      <c r="SHN196" s="1"/>
      <c r="SHO196" s="1"/>
      <c r="SHP196" s="1"/>
      <c r="SHQ196" s="1"/>
      <c r="SHR196" s="1"/>
      <c r="SHS196" s="1"/>
      <c r="SHT196" s="1"/>
      <c r="SHU196" s="1"/>
      <c r="SHV196" s="1"/>
      <c r="SHW196" s="1"/>
      <c r="SHX196" s="1"/>
      <c r="SHY196" s="1"/>
      <c r="SHZ196" s="1"/>
      <c r="SIA196" s="1"/>
      <c r="SIB196" s="1"/>
      <c r="SIC196" s="1"/>
      <c r="SID196" s="1"/>
      <c r="SIE196" s="1"/>
      <c r="SIF196" s="1"/>
      <c r="SIG196" s="1"/>
      <c r="SIH196" s="1"/>
      <c r="SII196" s="1"/>
      <c r="SIJ196" s="1"/>
      <c r="SIK196" s="1"/>
      <c r="SIL196" s="1"/>
      <c r="SIM196" s="1"/>
      <c r="SIN196" s="1"/>
      <c r="SIO196" s="1"/>
      <c r="SIP196" s="1"/>
      <c r="SIQ196" s="1"/>
      <c r="SIR196" s="1"/>
      <c r="SIS196" s="1"/>
      <c r="SIT196" s="1"/>
      <c r="SIU196" s="1"/>
      <c r="SIV196" s="1"/>
      <c r="SIW196" s="1"/>
      <c r="SIX196" s="1"/>
      <c r="SIY196" s="1"/>
      <c r="SIZ196" s="1"/>
      <c r="SJA196" s="1"/>
      <c r="SJB196" s="1"/>
      <c r="SJC196" s="1"/>
      <c r="SJD196" s="1"/>
      <c r="SJE196" s="1"/>
      <c r="SJF196" s="1"/>
      <c r="SJG196" s="1"/>
      <c r="SJH196" s="1"/>
      <c r="SJI196" s="1"/>
      <c r="SJJ196" s="1"/>
      <c r="SJK196" s="1"/>
      <c r="SJL196" s="1"/>
      <c r="SJM196" s="1"/>
      <c r="SJN196" s="1"/>
      <c r="SJO196" s="1"/>
      <c r="SJP196" s="1"/>
      <c r="SJQ196" s="1"/>
      <c r="SJR196" s="1"/>
      <c r="SJS196" s="1"/>
      <c r="SJT196" s="1"/>
      <c r="SJU196" s="1"/>
      <c r="SJV196" s="1"/>
      <c r="SJW196" s="1"/>
      <c r="SJX196" s="1"/>
      <c r="SJY196" s="1"/>
      <c r="SJZ196" s="1"/>
      <c r="SKA196" s="1"/>
      <c r="SKB196" s="1"/>
      <c r="SKC196" s="1"/>
      <c r="SKD196" s="1"/>
      <c r="SKE196" s="1"/>
      <c r="SKF196" s="1"/>
      <c r="SKG196" s="1"/>
      <c r="SKH196" s="1"/>
      <c r="SKI196" s="1"/>
      <c r="SKJ196" s="1"/>
      <c r="SKK196" s="1"/>
      <c r="SKL196" s="1"/>
      <c r="SKM196" s="1"/>
      <c r="SKN196" s="1"/>
      <c r="SKO196" s="1"/>
      <c r="SKP196" s="1"/>
      <c r="SKQ196" s="1"/>
      <c r="SKR196" s="1"/>
      <c r="SKS196" s="1"/>
      <c r="SKT196" s="1"/>
      <c r="SKU196" s="1"/>
      <c r="SKV196" s="1"/>
      <c r="SKW196" s="1"/>
      <c r="SKX196" s="1"/>
      <c r="SKY196" s="1"/>
      <c r="SKZ196" s="1"/>
      <c r="SLA196" s="1"/>
      <c r="SLB196" s="1"/>
      <c r="SLC196" s="1"/>
      <c r="SLD196" s="1"/>
      <c r="SLE196" s="1"/>
      <c r="SLF196" s="1"/>
      <c r="SLG196" s="1"/>
      <c r="SLH196" s="1"/>
      <c r="SLI196" s="1"/>
      <c r="SLJ196" s="1"/>
      <c r="SLK196" s="1"/>
      <c r="SLL196" s="1"/>
      <c r="SLM196" s="1"/>
      <c r="SLN196" s="1"/>
      <c r="SLO196" s="1"/>
      <c r="SLP196" s="1"/>
      <c r="SLQ196" s="1"/>
      <c r="SLR196" s="1"/>
      <c r="SLS196" s="1"/>
      <c r="SLT196" s="1"/>
      <c r="SLU196" s="1"/>
      <c r="SLV196" s="1"/>
      <c r="SLW196" s="1"/>
      <c r="SLX196" s="1"/>
      <c r="SLY196" s="1"/>
      <c r="SLZ196" s="1"/>
      <c r="SMA196" s="1"/>
      <c r="SMB196" s="1"/>
      <c r="SMC196" s="1"/>
      <c r="SMD196" s="1"/>
      <c r="SME196" s="1"/>
      <c r="SMF196" s="1"/>
      <c r="SMG196" s="1"/>
      <c r="SMH196" s="1"/>
      <c r="SMI196" s="1"/>
      <c r="SMJ196" s="1"/>
      <c r="SMK196" s="1"/>
      <c r="SML196" s="1"/>
      <c r="SMM196" s="1"/>
      <c r="SMN196" s="1"/>
      <c r="SMO196" s="1"/>
      <c r="SMP196" s="1"/>
      <c r="SMQ196" s="1"/>
      <c r="SMR196" s="1"/>
      <c r="SMS196" s="1"/>
      <c r="SMT196" s="1"/>
      <c r="SMU196" s="1"/>
      <c r="SMV196" s="1"/>
      <c r="SMW196" s="1"/>
      <c r="SMX196" s="1"/>
      <c r="SMY196" s="1"/>
      <c r="SMZ196" s="1"/>
      <c r="SNA196" s="1"/>
      <c r="SNB196" s="1"/>
      <c r="SNC196" s="1"/>
      <c r="SND196" s="1"/>
      <c r="SNE196" s="1"/>
      <c r="SNF196" s="1"/>
      <c r="SNG196" s="1"/>
      <c r="SNH196" s="1"/>
      <c r="SNI196" s="1"/>
      <c r="SNJ196" s="1"/>
      <c r="SNK196" s="1"/>
      <c r="SNL196" s="1"/>
      <c r="SNM196" s="1"/>
      <c r="SNN196" s="1"/>
      <c r="SNO196" s="1"/>
      <c r="SNP196" s="1"/>
      <c r="SNQ196" s="1"/>
      <c r="SNR196" s="1"/>
      <c r="SNS196" s="1"/>
      <c r="SNT196" s="1"/>
      <c r="SNU196" s="1"/>
      <c r="SNV196" s="1"/>
      <c r="SNW196" s="1"/>
      <c r="SNX196" s="1"/>
      <c r="SNY196" s="1"/>
      <c r="SNZ196" s="1"/>
      <c r="SOA196" s="1"/>
      <c r="SOB196" s="1"/>
      <c r="SOC196" s="1"/>
      <c r="SOD196" s="1"/>
      <c r="SOE196" s="1"/>
      <c r="SOF196" s="1"/>
      <c r="SOG196" s="1"/>
      <c r="SOH196" s="1"/>
      <c r="SOI196" s="1"/>
      <c r="SOJ196" s="1"/>
      <c r="SOK196" s="1"/>
      <c r="SOL196" s="1"/>
      <c r="SOM196" s="1"/>
      <c r="SON196" s="1"/>
      <c r="SOO196" s="1"/>
      <c r="SOP196" s="1"/>
      <c r="SOQ196" s="1"/>
      <c r="SOR196" s="1"/>
      <c r="SOS196" s="1"/>
      <c r="SOT196" s="1"/>
      <c r="SOU196" s="1"/>
      <c r="SOV196" s="1"/>
      <c r="SOW196" s="1"/>
      <c r="SOX196" s="1"/>
      <c r="SOY196" s="1"/>
      <c r="SOZ196" s="1"/>
      <c r="SPA196" s="1"/>
      <c r="SPB196" s="1"/>
      <c r="SPC196" s="1"/>
      <c r="SPD196" s="1"/>
      <c r="SPE196" s="1"/>
      <c r="SPF196" s="1"/>
      <c r="SPG196" s="1"/>
      <c r="SPH196" s="1"/>
      <c r="SPI196" s="1"/>
      <c r="SPJ196" s="1"/>
      <c r="SPK196" s="1"/>
      <c r="SPL196" s="1"/>
      <c r="SPM196" s="1"/>
      <c r="SPN196" s="1"/>
      <c r="SPO196" s="1"/>
      <c r="SPP196" s="1"/>
      <c r="SPQ196" s="1"/>
      <c r="SPR196" s="1"/>
      <c r="SPS196" s="1"/>
      <c r="SPT196" s="1"/>
      <c r="SPU196" s="1"/>
      <c r="SPV196" s="1"/>
      <c r="SPW196" s="1"/>
      <c r="SPX196" s="1"/>
      <c r="SPY196" s="1"/>
      <c r="SPZ196" s="1"/>
      <c r="SQA196" s="1"/>
      <c r="SQB196" s="1"/>
      <c r="SQC196" s="1"/>
      <c r="SQD196" s="1"/>
      <c r="SQE196" s="1"/>
      <c r="SQF196" s="1"/>
      <c r="SQG196" s="1"/>
      <c r="SQH196" s="1"/>
      <c r="SQI196" s="1"/>
      <c r="SQJ196" s="1"/>
      <c r="SQK196" s="1"/>
      <c r="SQL196" s="1"/>
      <c r="SQM196" s="1"/>
      <c r="SQN196" s="1"/>
      <c r="SQO196" s="1"/>
      <c r="SQP196" s="1"/>
      <c r="SQQ196" s="1"/>
      <c r="SQR196" s="1"/>
      <c r="SQS196" s="1"/>
      <c r="SQT196" s="1"/>
      <c r="SQU196" s="1"/>
      <c r="SQV196" s="1"/>
      <c r="SQW196" s="1"/>
      <c r="SQX196" s="1"/>
      <c r="SQY196" s="1"/>
      <c r="SQZ196" s="1"/>
      <c r="SRA196" s="1"/>
      <c r="SRB196" s="1"/>
      <c r="SRC196" s="1"/>
      <c r="SRD196" s="1"/>
      <c r="SRE196" s="1"/>
      <c r="SRF196" s="1"/>
      <c r="SRG196" s="1"/>
      <c r="SRH196" s="1"/>
      <c r="SRI196" s="1"/>
      <c r="SRJ196" s="1"/>
      <c r="SRK196" s="1"/>
      <c r="SRL196" s="1"/>
      <c r="SRM196" s="1"/>
      <c r="SRN196" s="1"/>
      <c r="SRO196" s="1"/>
      <c r="SRP196" s="1"/>
      <c r="SRQ196" s="1"/>
      <c r="SRR196" s="1"/>
      <c r="SRS196" s="1"/>
      <c r="SRT196" s="1"/>
      <c r="SRU196" s="1"/>
      <c r="SRV196" s="1"/>
      <c r="SRW196" s="1"/>
      <c r="SRX196" s="1"/>
      <c r="SRY196" s="1"/>
      <c r="SRZ196" s="1"/>
      <c r="SSA196" s="1"/>
      <c r="SSB196" s="1"/>
      <c r="SSC196" s="1"/>
      <c r="SSD196" s="1"/>
      <c r="SSE196" s="1"/>
      <c r="SSF196" s="1"/>
      <c r="SSG196" s="1"/>
      <c r="SSH196" s="1"/>
      <c r="SSI196" s="1"/>
      <c r="SSJ196" s="1"/>
      <c r="SSK196" s="1"/>
      <c r="SSL196" s="1"/>
      <c r="SSM196" s="1"/>
      <c r="SSN196" s="1"/>
      <c r="SSO196" s="1"/>
      <c r="SSP196" s="1"/>
      <c r="SSQ196" s="1"/>
      <c r="SSR196" s="1"/>
      <c r="SSS196" s="1"/>
      <c r="SST196" s="1"/>
      <c r="SSU196" s="1"/>
      <c r="SSV196" s="1"/>
      <c r="SSW196" s="1"/>
      <c r="SSX196" s="1"/>
      <c r="SSY196" s="1"/>
      <c r="SSZ196" s="1"/>
      <c r="STA196" s="1"/>
      <c r="STB196" s="1"/>
      <c r="STC196" s="1"/>
      <c r="STD196" s="1"/>
      <c r="STE196" s="1"/>
      <c r="STF196" s="1"/>
      <c r="STG196" s="1"/>
      <c r="STH196" s="1"/>
      <c r="STI196" s="1"/>
      <c r="STJ196" s="1"/>
      <c r="STK196" s="1"/>
      <c r="STL196" s="1"/>
      <c r="STM196" s="1"/>
      <c r="STN196" s="1"/>
      <c r="STO196" s="1"/>
      <c r="STP196" s="1"/>
      <c r="STQ196" s="1"/>
      <c r="STR196" s="1"/>
      <c r="STS196" s="1"/>
      <c r="STT196" s="1"/>
      <c r="STU196" s="1"/>
      <c r="STV196" s="1"/>
      <c r="STW196" s="1"/>
      <c r="STX196" s="1"/>
      <c r="STY196" s="1"/>
      <c r="STZ196" s="1"/>
      <c r="SUA196" s="1"/>
      <c r="SUB196" s="1"/>
      <c r="SUC196" s="1"/>
      <c r="SUD196" s="1"/>
      <c r="SUE196" s="1"/>
      <c r="SUF196" s="1"/>
      <c r="SUG196" s="1"/>
      <c r="SUH196" s="1"/>
      <c r="SUI196" s="1"/>
      <c r="SUJ196" s="1"/>
      <c r="SUK196" s="1"/>
      <c r="SUL196" s="1"/>
      <c r="SUM196" s="1"/>
      <c r="SUN196" s="1"/>
      <c r="SUO196" s="1"/>
      <c r="SUP196" s="1"/>
      <c r="SUQ196" s="1"/>
      <c r="SUR196" s="1"/>
      <c r="SUS196" s="1"/>
      <c r="SUT196" s="1"/>
      <c r="SUU196" s="1"/>
      <c r="SUV196" s="1"/>
      <c r="SUW196" s="1"/>
      <c r="SUX196" s="1"/>
      <c r="SUY196" s="1"/>
      <c r="SUZ196" s="1"/>
      <c r="SVA196" s="1"/>
      <c r="SVB196" s="1"/>
      <c r="SVC196" s="1"/>
      <c r="SVD196" s="1"/>
      <c r="SVE196" s="1"/>
      <c r="SVF196" s="1"/>
      <c r="SVG196" s="1"/>
      <c r="SVH196" s="1"/>
      <c r="SVI196" s="1"/>
      <c r="SVJ196" s="1"/>
      <c r="SVK196" s="1"/>
      <c r="SVL196" s="1"/>
      <c r="SVM196" s="1"/>
      <c r="SVN196" s="1"/>
      <c r="SVO196" s="1"/>
      <c r="SVP196" s="1"/>
      <c r="SVQ196" s="1"/>
      <c r="SVR196" s="1"/>
      <c r="SVS196" s="1"/>
      <c r="SVT196" s="1"/>
      <c r="SVU196" s="1"/>
      <c r="SVV196" s="1"/>
      <c r="SVW196" s="1"/>
      <c r="SVX196" s="1"/>
      <c r="SVY196" s="1"/>
      <c r="SVZ196" s="1"/>
      <c r="SWA196" s="1"/>
      <c r="SWB196" s="1"/>
      <c r="SWC196" s="1"/>
      <c r="SWD196" s="1"/>
      <c r="SWE196" s="1"/>
      <c r="SWF196" s="1"/>
      <c r="SWG196" s="1"/>
      <c r="SWH196" s="1"/>
      <c r="SWI196" s="1"/>
      <c r="SWJ196" s="1"/>
      <c r="SWK196" s="1"/>
      <c r="SWL196" s="1"/>
      <c r="SWM196" s="1"/>
      <c r="SWN196" s="1"/>
      <c r="SWO196" s="1"/>
      <c r="SWP196" s="1"/>
      <c r="SWQ196" s="1"/>
      <c r="SWR196" s="1"/>
      <c r="SWS196" s="1"/>
      <c r="SWT196" s="1"/>
      <c r="SWU196" s="1"/>
      <c r="SWV196" s="1"/>
      <c r="SWW196" s="1"/>
      <c r="SWX196" s="1"/>
      <c r="SWY196" s="1"/>
      <c r="SWZ196" s="1"/>
      <c r="SXA196" s="1"/>
      <c r="SXB196" s="1"/>
      <c r="SXC196" s="1"/>
      <c r="SXD196" s="1"/>
      <c r="SXE196" s="1"/>
      <c r="SXF196" s="1"/>
      <c r="SXG196" s="1"/>
      <c r="SXH196" s="1"/>
      <c r="SXI196" s="1"/>
      <c r="SXJ196" s="1"/>
      <c r="SXK196" s="1"/>
      <c r="SXL196" s="1"/>
      <c r="SXM196" s="1"/>
      <c r="SXN196" s="1"/>
      <c r="SXO196" s="1"/>
      <c r="SXP196" s="1"/>
      <c r="SXQ196" s="1"/>
      <c r="SXR196" s="1"/>
      <c r="SXS196" s="1"/>
      <c r="SXT196" s="1"/>
      <c r="SXU196" s="1"/>
      <c r="SXV196" s="1"/>
      <c r="SXW196" s="1"/>
      <c r="SXX196" s="1"/>
      <c r="SXY196" s="1"/>
      <c r="SXZ196" s="1"/>
      <c r="SYA196" s="1"/>
      <c r="SYB196" s="1"/>
      <c r="SYC196" s="1"/>
      <c r="SYD196" s="1"/>
      <c r="SYE196" s="1"/>
      <c r="SYF196" s="1"/>
      <c r="SYG196" s="1"/>
      <c r="SYH196" s="1"/>
      <c r="SYI196" s="1"/>
      <c r="SYJ196" s="1"/>
      <c r="SYK196" s="1"/>
      <c r="SYL196" s="1"/>
      <c r="SYM196" s="1"/>
      <c r="SYN196" s="1"/>
      <c r="SYO196" s="1"/>
      <c r="SYP196" s="1"/>
      <c r="SYQ196" s="1"/>
      <c r="SYR196" s="1"/>
      <c r="SYS196" s="1"/>
      <c r="SYT196" s="1"/>
      <c r="SYU196" s="1"/>
      <c r="SYV196" s="1"/>
      <c r="SYW196" s="1"/>
      <c r="SYX196" s="1"/>
      <c r="SYY196" s="1"/>
      <c r="SYZ196" s="1"/>
      <c r="SZA196" s="1"/>
      <c r="SZB196" s="1"/>
      <c r="SZC196" s="1"/>
      <c r="SZD196" s="1"/>
      <c r="SZE196" s="1"/>
      <c r="SZF196" s="1"/>
      <c r="SZG196" s="1"/>
      <c r="SZH196" s="1"/>
      <c r="SZI196" s="1"/>
      <c r="SZJ196" s="1"/>
      <c r="SZK196" s="1"/>
      <c r="SZL196" s="1"/>
      <c r="SZM196" s="1"/>
      <c r="SZN196" s="1"/>
      <c r="SZO196" s="1"/>
      <c r="SZP196" s="1"/>
      <c r="SZQ196" s="1"/>
      <c r="SZR196" s="1"/>
      <c r="SZS196" s="1"/>
      <c r="SZT196" s="1"/>
      <c r="SZU196" s="1"/>
      <c r="SZV196" s="1"/>
      <c r="SZW196" s="1"/>
      <c r="SZX196" s="1"/>
      <c r="SZY196" s="1"/>
      <c r="SZZ196" s="1"/>
      <c r="TAA196" s="1"/>
      <c r="TAB196" s="1"/>
      <c r="TAC196" s="1"/>
      <c r="TAD196" s="1"/>
      <c r="TAE196" s="1"/>
      <c r="TAF196" s="1"/>
      <c r="TAG196" s="1"/>
      <c r="TAH196" s="1"/>
      <c r="TAI196" s="1"/>
      <c r="TAJ196" s="1"/>
      <c r="TAK196" s="1"/>
      <c r="TAL196" s="1"/>
      <c r="TAM196" s="1"/>
      <c r="TAN196" s="1"/>
      <c r="TAO196" s="1"/>
      <c r="TAP196" s="1"/>
      <c r="TAQ196" s="1"/>
      <c r="TAR196" s="1"/>
      <c r="TAS196" s="1"/>
      <c r="TAT196" s="1"/>
      <c r="TAU196" s="1"/>
      <c r="TAV196" s="1"/>
      <c r="TAW196" s="1"/>
      <c r="TAX196" s="1"/>
      <c r="TAY196" s="1"/>
      <c r="TAZ196" s="1"/>
      <c r="TBA196" s="1"/>
      <c r="TBB196" s="1"/>
      <c r="TBC196" s="1"/>
      <c r="TBD196" s="1"/>
      <c r="TBE196" s="1"/>
      <c r="TBF196" s="1"/>
      <c r="TBG196" s="1"/>
      <c r="TBH196" s="1"/>
      <c r="TBI196" s="1"/>
      <c r="TBJ196" s="1"/>
      <c r="TBK196" s="1"/>
      <c r="TBL196" s="1"/>
      <c r="TBM196" s="1"/>
      <c r="TBN196" s="1"/>
      <c r="TBO196" s="1"/>
      <c r="TBP196" s="1"/>
      <c r="TBQ196" s="1"/>
      <c r="TBR196" s="1"/>
      <c r="TBS196" s="1"/>
      <c r="TBT196" s="1"/>
      <c r="TBU196" s="1"/>
      <c r="TBV196" s="1"/>
      <c r="TBW196" s="1"/>
      <c r="TBX196" s="1"/>
      <c r="TBY196" s="1"/>
      <c r="TBZ196" s="1"/>
      <c r="TCA196" s="1"/>
      <c r="TCB196" s="1"/>
      <c r="TCC196" s="1"/>
      <c r="TCD196" s="1"/>
      <c r="TCE196" s="1"/>
      <c r="TCF196" s="1"/>
      <c r="TCG196" s="1"/>
      <c r="TCH196" s="1"/>
      <c r="TCI196" s="1"/>
      <c r="TCJ196" s="1"/>
      <c r="TCK196" s="1"/>
      <c r="TCL196" s="1"/>
      <c r="TCM196" s="1"/>
      <c r="TCN196" s="1"/>
      <c r="TCO196" s="1"/>
      <c r="TCP196" s="1"/>
      <c r="TCQ196" s="1"/>
      <c r="TCR196" s="1"/>
      <c r="TCS196" s="1"/>
      <c r="TCT196" s="1"/>
      <c r="TCU196" s="1"/>
      <c r="TCV196" s="1"/>
      <c r="TCW196" s="1"/>
      <c r="TCX196" s="1"/>
      <c r="TCY196" s="1"/>
      <c r="TCZ196" s="1"/>
      <c r="TDA196" s="1"/>
      <c r="TDB196" s="1"/>
      <c r="TDC196" s="1"/>
      <c r="TDD196" s="1"/>
      <c r="TDE196" s="1"/>
      <c r="TDF196" s="1"/>
      <c r="TDG196" s="1"/>
      <c r="TDH196" s="1"/>
      <c r="TDI196" s="1"/>
      <c r="TDJ196" s="1"/>
      <c r="TDK196" s="1"/>
      <c r="TDL196" s="1"/>
      <c r="TDM196" s="1"/>
      <c r="TDN196" s="1"/>
      <c r="TDO196" s="1"/>
      <c r="TDP196" s="1"/>
      <c r="TDQ196" s="1"/>
      <c r="TDR196" s="1"/>
      <c r="TDS196" s="1"/>
      <c r="TDT196" s="1"/>
      <c r="TDU196" s="1"/>
      <c r="TDV196" s="1"/>
      <c r="TDW196" s="1"/>
      <c r="TDX196" s="1"/>
      <c r="TDY196" s="1"/>
      <c r="TDZ196" s="1"/>
      <c r="TEA196" s="1"/>
      <c r="TEB196" s="1"/>
      <c r="TEC196" s="1"/>
      <c r="TED196" s="1"/>
      <c r="TEE196" s="1"/>
      <c r="TEF196" s="1"/>
      <c r="TEG196" s="1"/>
      <c r="TEH196" s="1"/>
      <c r="TEI196" s="1"/>
      <c r="TEJ196" s="1"/>
      <c r="TEK196" s="1"/>
      <c r="TEL196" s="1"/>
      <c r="TEM196" s="1"/>
      <c r="TEN196" s="1"/>
      <c r="TEO196" s="1"/>
      <c r="TEP196" s="1"/>
      <c r="TEQ196" s="1"/>
      <c r="TER196" s="1"/>
      <c r="TES196" s="1"/>
      <c r="TET196" s="1"/>
      <c r="TEU196" s="1"/>
      <c r="TEV196" s="1"/>
      <c r="TEW196" s="1"/>
      <c r="TEX196" s="1"/>
      <c r="TEY196" s="1"/>
      <c r="TEZ196" s="1"/>
      <c r="TFA196" s="1"/>
      <c r="TFB196" s="1"/>
      <c r="TFC196" s="1"/>
      <c r="TFD196" s="1"/>
      <c r="TFE196" s="1"/>
      <c r="TFF196" s="1"/>
      <c r="TFG196" s="1"/>
      <c r="TFH196" s="1"/>
      <c r="TFI196" s="1"/>
      <c r="TFJ196" s="1"/>
      <c r="TFK196" s="1"/>
      <c r="TFL196" s="1"/>
      <c r="TFM196" s="1"/>
      <c r="TFN196" s="1"/>
      <c r="TFO196" s="1"/>
      <c r="TFP196" s="1"/>
      <c r="TFQ196" s="1"/>
      <c r="TFR196" s="1"/>
      <c r="TFS196" s="1"/>
      <c r="TFT196" s="1"/>
      <c r="TFU196" s="1"/>
      <c r="TFV196" s="1"/>
      <c r="TFW196" s="1"/>
      <c r="TFX196" s="1"/>
      <c r="TFY196" s="1"/>
      <c r="TFZ196" s="1"/>
      <c r="TGA196" s="1"/>
      <c r="TGB196" s="1"/>
      <c r="TGC196" s="1"/>
      <c r="TGD196" s="1"/>
      <c r="TGE196" s="1"/>
      <c r="TGF196" s="1"/>
      <c r="TGG196" s="1"/>
      <c r="TGH196" s="1"/>
      <c r="TGI196" s="1"/>
      <c r="TGJ196" s="1"/>
      <c r="TGK196" s="1"/>
      <c r="TGL196" s="1"/>
      <c r="TGM196" s="1"/>
      <c r="TGN196" s="1"/>
      <c r="TGO196" s="1"/>
      <c r="TGP196" s="1"/>
      <c r="TGQ196" s="1"/>
      <c r="TGR196" s="1"/>
      <c r="TGS196" s="1"/>
      <c r="TGT196" s="1"/>
      <c r="TGU196" s="1"/>
      <c r="TGV196" s="1"/>
      <c r="TGW196" s="1"/>
      <c r="TGX196" s="1"/>
      <c r="TGY196" s="1"/>
      <c r="TGZ196" s="1"/>
      <c r="THA196" s="1"/>
      <c r="THB196" s="1"/>
      <c r="THC196" s="1"/>
      <c r="THD196" s="1"/>
      <c r="THE196" s="1"/>
      <c r="THF196" s="1"/>
      <c r="THG196" s="1"/>
      <c r="THH196" s="1"/>
      <c r="THI196" s="1"/>
      <c r="THJ196" s="1"/>
      <c r="THK196" s="1"/>
      <c r="THL196" s="1"/>
      <c r="THM196" s="1"/>
      <c r="THN196" s="1"/>
      <c r="THO196" s="1"/>
      <c r="THP196" s="1"/>
      <c r="THQ196" s="1"/>
      <c r="THR196" s="1"/>
      <c r="THS196" s="1"/>
      <c r="THT196" s="1"/>
      <c r="THU196" s="1"/>
      <c r="THV196" s="1"/>
      <c r="THW196" s="1"/>
      <c r="THX196" s="1"/>
      <c r="THY196" s="1"/>
      <c r="THZ196" s="1"/>
      <c r="TIA196" s="1"/>
      <c r="TIB196" s="1"/>
      <c r="TIC196" s="1"/>
      <c r="TID196" s="1"/>
      <c r="TIE196" s="1"/>
      <c r="TIF196" s="1"/>
      <c r="TIG196" s="1"/>
      <c r="TIH196" s="1"/>
      <c r="TII196" s="1"/>
      <c r="TIJ196" s="1"/>
      <c r="TIK196" s="1"/>
      <c r="TIL196" s="1"/>
      <c r="TIM196" s="1"/>
      <c r="TIN196" s="1"/>
      <c r="TIO196" s="1"/>
      <c r="TIP196" s="1"/>
      <c r="TIQ196" s="1"/>
      <c r="TIR196" s="1"/>
      <c r="TIS196" s="1"/>
      <c r="TIT196" s="1"/>
      <c r="TIU196" s="1"/>
      <c r="TIV196" s="1"/>
      <c r="TIW196" s="1"/>
      <c r="TIX196" s="1"/>
      <c r="TIY196" s="1"/>
      <c r="TIZ196" s="1"/>
      <c r="TJA196" s="1"/>
      <c r="TJB196" s="1"/>
      <c r="TJC196" s="1"/>
      <c r="TJD196" s="1"/>
      <c r="TJE196" s="1"/>
      <c r="TJF196" s="1"/>
      <c r="TJG196" s="1"/>
      <c r="TJH196" s="1"/>
      <c r="TJI196" s="1"/>
      <c r="TJJ196" s="1"/>
      <c r="TJK196" s="1"/>
      <c r="TJL196" s="1"/>
      <c r="TJM196" s="1"/>
      <c r="TJN196" s="1"/>
      <c r="TJO196" s="1"/>
      <c r="TJP196" s="1"/>
      <c r="TJQ196" s="1"/>
      <c r="TJR196" s="1"/>
      <c r="TJS196" s="1"/>
      <c r="TJT196" s="1"/>
      <c r="TJU196" s="1"/>
      <c r="TJV196" s="1"/>
      <c r="TJW196" s="1"/>
      <c r="TJX196" s="1"/>
      <c r="TJY196" s="1"/>
      <c r="TJZ196" s="1"/>
      <c r="TKA196" s="1"/>
      <c r="TKB196" s="1"/>
      <c r="TKC196" s="1"/>
      <c r="TKD196" s="1"/>
      <c r="TKE196" s="1"/>
      <c r="TKF196" s="1"/>
      <c r="TKG196" s="1"/>
      <c r="TKH196" s="1"/>
      <c r="TKI196" s="1"/>
      <c r="TKJ196" s="1"/>
      <c r="TKK196" s="1"/>
      <c r="TKL196" s="1"/>
      <c r="TKM196" s="1"/>
      <c r="TKN196" s="1"/>
      <c r="TKO196" s="1"/>
      <c r="TKP196" s="1"/>
      <c r="TKQ196" s="1"/>
      <c r="TKR196" s="1"/>
      <c r="TKS196" s="1"/>
      <c r="TKT196" s="1"/>
      <c r="TKU196" s="1"/>
      <c r="TKV196" s="1"/>
      <c r="TKW196" s="1"/>
      <c r="TKX196" s="1"/>
      <c r="TKY196" s="1"/>
      <c r="TKZ196" s="1"/>
      <c r="TLA196" s="1"/>
      <c r="TLB196" s="1"/>
      <c r="TLC196" s="1"/>
      <c r="TLD196" s="1"/>
      <c r="TLE196" s="1"/>
      <c r="TLF196" s="1"/>
      <c r="TLG196" s="1"/>
      <c r="TLH196" s="1"/>
      <c r="TLI196" s="1"/>
      <c r="TLJ196" s="1"/>
      <c r="TLK196" s="1"/>
      <c r="TLL196" s="1"/>
      <c r="TLM196" s="1"/>
      <c r="TLN196" s="1"/>
      <c r="TLO196" s="1"/>
      <c r="TLP196" s="1"/>
      <c r="TLQ196" s="1"/>
      <c r="TLR196" s="1"/>
      <c r="TLS196" s="1"/>
      <c r="TLT196" s="1"/>
      <c r="TLU196" s="1"/>
      <c r="TLV196" s="1"/>
      <c r="TLW196" s="1"/>
      <c r="TLX196" s="1"/>
      <c r="TLY196" s="1"/>
      <c r="TLZ196" s="1"/>
      <c r="TMA196" s="1"/>
      <c r="TMB196" s="1"/>
      <c r="TMC196" s="1"/>
      <c r="TMD196" s="1"/>
      <c r="TME196" s="1"/>
      <c r="TMF196" s="1"/>
      <c r="TMG196" s="1"/>
      <c r="TMH196" s="1"/>
      <c r="TMI196" s="1"/>
      <c r="TMJ196" s="1"/>
      <c r="TMK196" s="1"/>
      <c r="TML196" s="1"/>
      <c r="TMM196" s="1"/>
      <c r="TMN196" s="1"/>
      <c r="TMO196" s="1"/>
      <c r="TMP196" s="1"/>
      <c r="TMQ196" s="1"/>
      <c r="TMR196" s="1"/>
      <c r="TMS196" s="1"/>
      <c r="TMT196" s="1"/>
      <c r="TMU196" s="1"/>
      <c r="TMV196" s="1"/>
      <c r="TMW196" s="1"/>
      <c r="TMX196" s="1"/>
      <c r="TMY196" s="1"/>
      <c r="TMZ196" s="1"/>
      <c r="TNA196" s="1"/>
      <c r="TNB196" s="1"/>
      <c r="TNC196" s="1"/>
      <c r="TND196" s="1"/>
      <c r="TNE196" s="1"/>
      <c r="TNF196" s="1"/>
      <c r="TNG196" s="1"/>
      <c r="TNH196" s="1"/>
      <c r="TNI196" s="1"/>
      <c r="TNJ196" s="1"/>
      <c r="TNK196" s="1"/>
      <c r="TNL196" s="1"/>
      <c r="TNM196" s="1"/>
      <c r="TNN196" s="1"/>
      <c r="TNO196" s="1"/>
      <c r="TNP196" s="1"/>
      <c r="TNQ196" s="1"/>
      <c r="TNR196" s="1"/>
      <c r="TNS196" s="1"/>
      <c r="TNT196" s="1"/>
      <c r="TNU196" s="1"/>
      <c r="TNV196" s="1"/>
      <c r="TNW196" s="1"/>
      <c r="TNX196" s="1"/>
      <c r="TNY196" s="1"/>
      <c r="TNZ196" s="1"/>
      <c r="TOA196" s="1"/>
      <c r="TOB196" s="1"/>
      <c r="TOC196" s="1"/>
      <c r="TOD196" s="1"/>
      <c r="TOE196" s="1"/>
      <c r="TOF196" s="1"/>
      <c r="TOG196" s="1"/>
      <c r="TOH196" s="1"/>
      <c r="TOI196" s="1"/>
      <c r="TOJ196" s="1"/>
      <c r="TOK196" s="1"/>
      <c r="TOL196" s="1"/>
      <c r="TOM196" s="1"/>
      <c r="TON196" s="1"/>
      <c r="TOO196" s="1"/>
      <c r="TOP196" s="1"/>
      <c r="TOQ196" s="1"/>
      <c r="TOR196" s="1"/>
      <c r="TOS196" s="1"/>
      <c r="TOT196" s="1"/>
      <c r="TOU196" s="1"/>
      <c r="TOV196" s="1"/>
      <c r="TOW196" s="1"/>
      <c r="TOX196" s="1"/>
      <c r="TOY196" s="1"/>
      <c r="TOZ196" s="1"/>
      <c r="TPA196" s="1"/>
      <c r="TPB196" s="1"/>
      <c r="TPC196" s="1"/>
      <c r="TPD196" s="1"/>
      <c r="TPE196" s="1"/>
      <c r="TPF196" s="1"/>
      <c r="TPG196" s="1"/>
      <c r="TPH196" s="1"/>
      <c r="TPI196" s="1"/>
      <c r="TPJ196" s="1"/>
      <c r="TPK196" s="1"/>
      <c r="TPL196" s="1"/>
      <c r="TPM196" s="1"/>
      <c r="TPN196" s="1"/>
      <c r="TPO196" s="1"/>
      <c r="TPP196" s="1"/>
      <c r="TPQ196" s="1"/>
      <c r="TPR196" s="1"/>
      <c r="TPS196" s="1"/>
      <c r="TPT196" s="1"/>
      <c r="TPU196" s="1"/>
      <c r="TPV196" s="1"/>
      <c r="TPW196" s="1"/>
      <c r="TPX196" s="1"/>
      <c r="TPY196" s="1"/>
      <c r="TPZ196" s="1"/>
      <c r="TQA196" s="1"/>
      <c r="TQB196" s="1"/>
      <c r="TQC196" s="1"/>
      <c r="TQD196" s="1"/>
      <c r="TQE196" s="1"/>
      <c r="TQF196" s="1"/>
      <c r="TQG196" s="1"/>
      <c r="TQH196" s="1"/>
      <c r="TQI196" s="1"/>
      <c r="TQJ196" s="1"/>
      <c r="TQK196" s="1"/>
      <c r="TQL196" s="1"/>
      <c r="TQM196" s="1"/>
      <c r="TQN196" s="1"/>
      <c r="TQO196" s="1"/>
      <c r="TQP196" s="1"/>
      <c r="TQQ196" s="1"/>
      <c r="TQR196" s="1"/>
      <c r="TQS196" s="1"/>
      <c r="TQT196" s="1"/>
      <c r="TQU196" s="1"/>
      <c r="TQV196" s="1"/>
      <c r="TQW196" s="1"/>
      <c r="TQX196" s="1"/>
      <c r="TQY196" s="1"/>
      <c r="TQZ196" s="1"/>
      <c r="TRA196" s="1"/>
      <c r="TRB196" s="1"/>
      <c r="TRC196" s="1"/>
      <c r="TRD196" s="1"/>
      <c r="TRE196" s="1"/>
      <c r="TRF196" s="1"/>
      <c r="TRG196" s="1"/>
      <c r="TRH196" s="1"/>
      <c r="TRI196" s="1"/>
      <c r="TRJ196" s="1"/>
      <c r="TRK196" s="1"/>
      <c r="TRL196" s="1"/>
      <c r="TRM196" s="1"/>
      <c r="TRN196" s="1"/>
      <c r="TRO196" s="1"/>
      <c r="TRP196" s="1"/>
      <c r="TRQ196" s="1"/>
      <c r="TRR196" s="1"/>
      <c r="TRS196" s="1"/>
      <c r="TRT196" s="1"/>
      <c r="TRU196" s="1"/>
      <c r="TRV196" s="1"/>
      <c r="TRW196" s="1"/>
      <c r="TRX196" s="1"/>
      <c r="TRY196" s="1"/>
      <c r="TRZ196" s="1"/>
      <c r="TSA196" s="1"/>
      <c r="TSB196" s="1"/>
      <c r="TSC196" s="1"/>
      <c r="TSD196" s="1"/>
      <c r="TSE196" s="1"/>
      <c r="TSF196" s="1"/>
      <c r="TSG196" s="1"/>
      <c r="TSH196" s="1"/>
      <c r="TSI196" s="1"/>
      <c r="TSJ196" s="1"/>
      <c r="TSK196" s="1"/>
      <c r="TSL196" s="1"/>
      <c r="TSM196" s="1"/>
      <c r="TSN196" s="1"/>
      <c r="TSO196" s="1"/>
      <c r="TSP196" s="1"/>
      <c r="TSQ196" s="1"/>
      <c r="TSR196" s="1"/>
      <c r="TSS196" s="1"/>
      <c r="TST196" s="1"/>
      <c r="TSU196" s="1"/>
      <c r="TSV196" s="1"/>
      <c r="TSW196" s="1"/>
      <c r="TSX196" s="1"/>
      <c r="TSY196" s="1"/>
      <c r="TSZ196" s="1"/>
      <c r="TTA196" s="1"/>
      <c r="TTB196" s="1"/>
      <c r="TTC196" s="1"/>
      <c r="TTD196" s="1"/>
      <c r="TTE196" s="1"/>
      <c r="TTF196" s="1"/>
      <c r="TTG196" s="1"/>
      <c r="TTH196" s="1"/>
      <c r="TTI196" s="1"/>
      <c r="TTJ196" s="1"/>
      <c r="TTK196" s="1"/>
      <c r="TTL196" s="1"/>
      <c r="TTM196" s="1"/>
      <c r="TTN196" s="1"/>
      <c r="TTO196" s="1"/>
      <c r="TTP196" s="1"/>
      <c r="TTQ196" s="1"/>
      <c r="TTR196" s="1"/>
      <c r="TTS196" s="1"/>
      <c r="TTT196" s="1"/>
      <c r="TTU196" s="1"/>
      <c r="TTV196" s="1"/>
      <c r="TTW196" s="1"/>
      <c r="TTX196" s="1"/>
      <c r="TTY196" s="1"/>
      <c r="TTZ196" s="1"/>
      <c r="TUA196" s="1"/>
      <c r="TUB196" s="1"/>
      <c r="TUC196" s="1"/>
      <c r="TUD196" s="1"/>
      <c r="TUE196" s="1"/>
      <c r="TUF196" s="1"/>
      <c r="TUG196" s="1"/>
      <c r="TUH196" s="1"/>
      <c r="TUI196" s="1"/>
      <c r="TUJ196" s="1"/>
      <c r="TUK196" s="1"/>
      <c r="TUL196" s="1"/>
      <c r="TUM196" s="1"/>
      <c r="TUN196" s="1"/>
      <c r="TUO196" s="1"/>
      <c r="TUP196" s="1"/>
      <c r="TUQ196" s="1"/>
      <c r="TUR196" s="1"/>
      <c r="TUS196" s="1"/>
      <c r="TUT196" s="1"/>
      <c r="TUU196" s="1"/>
      <c r="TUV196" s="1"/>
      <c r="TUW196" s="1"/>
      <c r="TUX196" s="1"/>
      <c r="TUY196" s="1"/>
      <c r="TUZ196" s="1"/>
      <c r="TVA196" s="1"/>
      <c r="TVB196" s="1"/>
      <c r="TVC196" s="1"/>
      <c r="TVD196" s="1"/>
      <c r="TVE196" s="1"/>
      <c r="TVF196" s="1"/>
      <c r="TVG196" s="1"/>
      <c r="TVH196" s="1"/>
      <c r="TVI196" s="1"/>
      <c r="TVJ196" s="1"/>
      <c r="TVK196" s="1"/>
      <c r="TVL196" s="1"/>
      <c r="TVM196" s="1"/>
      <c r="TVN196" s="1"/>
      <c r="TVO196" s="1"/>
      <c r="TVP196" s="1"/>
      <c r="TVQ196" s="1"/>
      <c r="TVR196" s="1"/>
      <c r="TVS196" s="1"/>
      <c r="TVT196" s="1"/>
      <c r="TVU196" s="1"/>
      <c r="TVV196" s="1"/>
      <c r="TVW196" s="1"/>
      <c r="TVX196" s="1"/>
      <c r="TVY196" s="1"/>
      <c r="TVZ196" s="1"/>
      <c r="TWA196" s="1"/>
      <c r="TWB196" s="1"/>
      <c r="TWC196" s="1"/>
      <c r="TWD196" s="1"/>
      <c r="TWE196" s="1"/>
      <c r="TWF196" s="1"/>
      <c r="TWG196" s="1"/>
      <c r="TWH196" s="1"/>
      <c r="TWI196" s="1"/>
      <c r="TWJ196" s="1"/>
      <c r="TWK196" s="1"/>
      <c r="TWL196" s="1"/>
      <c r="TWM196" s="1"/>
      <c r="TWN196" s="1"/>
      <c r="TWO196" s="1"/>
      <c r="TWP196" s="1"/>
      <c r="TWQ196" s="1"/>
      <c r="TWR196" s="1"/>
      <c r="TWS196" s="1"/>
      <c r="TWT196" s="1"/>
      <c r="TWU196" s="1"/>
      <c r="TWV196" s="1"/>
      <c r="TWW196" s="1"/>
      <c r="TWX196" s="1"/>
      <c r="TWY196" s="1"/>
      <c r="TWZ196" s="1"/>
      <c r="TXA196" s="1"/>
      <c r="TXB196" s="1"/>
      <c r="TXC196" s="1"/>
      <c r="TXD196" s="1"/>
      <c r="TXE196" s="1"/>
      <c r="TXF196" s="1"/>
      <c r="TXG196" s="1"/>
      <c r="TXH196" s="1"/>
      <c r="TXI196" s="1"/>
      <c r="TXJ196" s="1"/>
      <c r="TXK196" s="1"/>
      <c r="TXL196" s="1"/>
      <c r="TXM196" s="1"/>
      <c r="TXN196" s="1"/>
      <c r="TXO196" s="1"/>
      <c r="TXP196" s="1"/>
      <c r="TXQ196" s="1"/>
      <c r="TXR196" s="1"/>
      <c r="TXS196" s="1"/>
      <c r="TXT196" s="1"/>
      <c r="TXU196" s="1"/>
      <c r="TXV196" s="1"/>
      <c r="TXW196" s="1"/>
      <c r="TXX196" s="1"/>
      <c r="TXY196" s="1"/>
      <c r="TXZ196" s="1"/>
      <c r="TYA196" s="1"/>
      <c r="TYB196" s="1"/>
      <c r="TYC196" s="1"/>
      <c r="TYD196" s="1"/>
      <c r="TYE196" s="1"/>
      <c r="TYF196" s="1"/>
      <c r="TYG196" s="1"/>
      <c r="TYH196" s="1"/>
      <c r="TYI196" s="1"/>
      <c r="TYJ196" s="1"/>
      <c r="TYK196" s="1"/>
      <c r="TYL196" s="1"/>
      <c r="TYM196" s="1"/>
      <c r="TYN196" s="1"/>
      <c r="TYO196" s="1"/>
      <c r="TYP196" s="1"/>
      <c r="TYQ196" s="1"/>
      <c r="TYR196" s="1"/>
      <c r="TYS196" s="1"/>
      <c r="TYT196" s="1"/>
      <c r="TYU196" s="1"/>
      <c r="TYV196" s="1"/>
      <c r="TYW196" s="1"/>
      <c r="TYX196" s="1"/>
      <c r="TYY196" s="1"/>
      <c r="TYZ196" s="1"/>
      <c r="TZA196" s="1"/>
      <c r="TZB196" s="1"/>
      <c r="TZC196" s="1"/>
      <c r="TZD196" s="1"/>
      <c r="TZE196" s="1"/>
      <c r="TZF196" s="1"/>
      <c r="TZG196" s="1"/>
      <c r="TZH196" s="1"/>
      <c r="TZI196" s="1"/>
      <c r="TZJ196" s="1"/>
      <c r="TZK196" s="1"/>
      <c r="TZL196" s="1"/>
      <c r="TZM196" s="1"/>
      <c r="TZN196" s="1"/>
      <c r="TZO196" s="1"/>
      <c r="TZP196" s="1"/>
      <c r="TZQ196" s="1"/>
      <c r="TZR196" s="1"/>
      <c r="TZS196" s="1"/>
      <c r="TZT196" s="1"/>
      <c r="TZU196" s="1"/>
      <c r="TZV196" s="1"/>
      <c r="TZW196" s="1"/>
      <c r="TZX196" s="1"/>
      <c r="TZY196" s="1"/>
      <c r="TZZ196" s="1"/>
      <c r="UAA196" s="1"/>
      <c r="UAB196" s="1"/>
      <c r="UAC196" s="1"/>
      <c r="UAD196" s="1"/>
      <c r="UAE196" s="1"/>
      <c r="UAF196" s="1"/>
      <c r="UAG196" s="1"/>
      <c r="UAH196" s="1"/>
      <c r="UAI196" s="1"/>
      <c r="UAJ196" s="1"/>
      <c r="UAK196" s="1"/>
      <c r="UAL196" s="1"/>
      <c r="UAM196" s="1"/>
      <c r="UAN196" s="1"/>
      <c r="UAO196" s="1"/>
      <c r="UAP196" s="1"/>
      <c r="UAQ196" s="1"/>
      <c r="UAR196" s="1"/>
      <c r="UAS196" s="1"/>
      <c r="UAT196" s="1"/>
      <c r="UAU196" s="1"/>
      <c r="UAV196" s="1"/>
      <c r="UAW196" s="1"/>
      <c r="UAX196" s="1"/>
      <c r="UAY196" s="1"/>
      <c r="UAZ196" s="1"/>
      <c r="UBA196" s="1"/>
      <c r="UBB196" s="1"/>
      <c r="UBC196" s="1"/>
      <c r="UBD196" s="1"/>
      <c r="UBE196" s="1"/>
      <c r="UBF196" s="1"/>
      <c r="UBG196" s="1"/>
      <c r="UBH196" s="1"/>
      <c r="UBI196" s="1"/>
      <c r="UBJ196" s="1"/>
      <c r="UBK196" s="1"/>
      <c r="UBL196" s="1"/>
      <c r="UBM196" s="1"/>
      <c r="UBN196" s="1"/>
      <c r="UBO196" s="1"/>
      <c r="UBP196" s="1"/>
      <c r="UBQ196" s="1"/>
      <c r="UBR196" s="1"/>
      <c r="UBS196" s="1"/>
      <c r="UBT196" s="1"/>
      <c r="UBU196" s="1"/>
      <c r="UBV196" s="1"/>
      <c r="UBW196" s="1"/>
      <c r="UBX196" s="1"/>
      <c r="UBY196" s="1"/>
      <c r="UBZ196" s="1"/>
      <c r="UCA196" s="1"/>
      <c r="UCB196" s="1"/>
      <c r="UCC196" s="1"/>
      <c r="UCD196" s="1"/>
      <c r="UCE196" s="1"/>
      <c r="UCF196" s="1"/>
      <c r="UCG196" s="1"/>
      <c r="UCH196" s="1"/>
      <c r="UCI196" s="1"/>
      <c r="UCJ196" s="1"/>
      <c r="UCK196" s="1"/>
      <c r="UCL196" s="1"/>
      <c r="UCM196" s="1"/>
      <c r="UCN196" s="1"/>
      <c r="UCO196" s="1"/>
      <c r="UCP196" s="1"/>
      <c r="UCQ196" s="1"/>
      <c r="UCR196" s="1"/>
      <c r="UCS196" s="1"/>
      <c r="UCT196" s="1"/>
      <c r="UCU196" s="1"/>
      <c r="UCV196" s="1"/>
      <c r="UCW196" s="1"/>
      <c r="UCX196" s="1"/>
      <c r="UCY196" s="1"/>
      <c r="UCZ196" s="1"/>
      <c r="UDA196" s="1"/>
      <c r="UDB196" s="1"/>
      <c r="UDC196" s="1"/>
      <c r="UDD196" s="1"/>
      <c r="UDE196" s="1"/>
      <c r="UDF196" s="1"/>
      <c r="UDG196" s="1"/>
      <c r="UDH196" s="1"/>
      <c r="UDI196" s="1"/>
      <c r="UDJ196" s="1"/>
      <c r="UDK196" s="1"/>
      <c r="UDL196" s="1"/>
      <c r="UDM196" s="1"/>
      <c r="UDN196" s="1"/>
      <c r="UDO196" s="1"/>
      <c r="UDP196" s="1"/>
      <c r="UDQ196" s="1"/>
      <c r="UDR196" s="1"/>
      <c r="UDS196" s="1"/>
      <c r="UDT196" s="1"/>
      <c r="UDU196" s="1"/>
      <c r="UDV196" s="1"/>
      <c r="UDW196" s="1"/>
      <c r="UDX196" s="1"/>
      <c r="UDY196" s="1"/>
      <c r="UDZ196" s="1"/>
      <c r="UEA196" s="1"/>
      <c r="UEB196" s="1"/>
      <c r="UEC196" s="1"/>
      <c r="UED196" s="1"/>
      <c r="UEE196" s="1"/>
      <c r="UEF196" s="1"/>
      <c r="UEG196" s="1"/>
      <c r="UEH196" s="1"/>
      <c r="UEI196" s="1"/>
      <c r="UEJ196" s="1"/>
      <c r="UEK196" s="1"/>
      <c r="UEL196" s="1"/>
      <c r="UEM196" s="1"/>
      <c r="UEN196" s="1"/>
      <c r="UEO196" s="1"/>
      <c r="UEP196" s="1"/>
      <c r="UEQ196" s="1"/>
      <c r="UER196" s="1"/>
      <c r="UES196" s="1"/>
      <c r="UET196" s="1"/>
      <c r="UEU196" s="1"/>
      <c r="UEV196" s="1"/>
      <c r="UEW196" s="1"/>
      <c r="UEX196" s="1"/>
      <c r="UEY196" s="1"/>
      <c r="UEZ196" s="1"/>
      <c r="UFA196" s="1"/>
      <c r="UFB196" s="1"/>
      <c r="UFC196" s="1"/>
      <c r="UFD196" s="1"/>
      <c r="UFE196" s="1"/>
      <c r="UFF196" s="1"/>
      <c r="UFG196" s="1"/>
      <c r="UFH196" s="1"/>
      <c r="UFI196" s="1"/>
      <c r="UFJ196" s="1"/>
      <c r="UFK196" s="1"/>
      <c r="UFL196" s="1"/>
      <c r="UFM196" s="1"/>
      <c r="UFN196" s="1"/>
      <c r="UFO196" s="1"/>
      <c r="UFP196" s="1"/>
      <c r="UFQ196" s="1"/>
      <c r="UFR196" s="1"/>
      <c r="UFS196" s="1"/>
      <c r="UFT196" s="1"/>
      <c r="UFU196" s="1"/>
      <c r="UFV196" s="1"/>
      <c r="UFW196" s="1"/>
      <c r="UFX196" s="1"/>
      <c r="UFY196" s="1"/>
      <c r="UFZ196" s="1"/>
      <c r="UGA196" s="1"/>
      <c r="UGB196" s="1"/>
      <c r="UGC196" s="1"/>
      <c r="UGD196" s="1"/>
      <c r="UGE196" s="1"/>
      <c r="UGF196" s="1"/>
      <c r="UGG196" s="1"/>
      <c r="UGH196" s="1"/>
      <c r="UGI196" s="1"/>
      <c r="UGJ196" s="1"/>
      <c r="UGK196" s="1"/>
      <c r="UGL196" s="1"/>
      <c r="UGM196" s="1"/>
      <c r="UGN196" s="1"/>
      <c r="UGO196" s="1"/>
      <c r="UGP196" s="1"/>
      <c r="UGQ196" s="1"/>
      <c r="UGR196" s="1"/>
      <c r="UGS196" s="1"/>
      <c r="UGT196" s="1"/>
      <c r="UGU196" s="1"/>
      <c r="UGV196" s="1"/>
      <c r="UGW196" s="1"/>
      <c r="UGX196" s="1"/>
      <c r="UGY196" s="1"/>
      <c r="UGZ196" s="1"/>
      <c r="UHA196" s="1"/>
      <c r="UHB196" s="1"/>
      <c r="UHC196" s="1"/>
      <c r="UHD196" s="1"/>
      <c r="UHE196" s="1"/>
      <c r="UHF196" s="1"/>
      <c r="UHG196" s="1"/>
      <c r="UHH196" s="1"/>
      <c r="UHI196" s="1"/>
      <c r="UHJ196" s="1"/>
      <c r="UHK196" s="1"/>
      <c r="UHL196" s="1"/>
      <c r="UHM196" s="1"/>
      <c r="UHN196" s="1"/>
      <c r="UHO196" s="1"/>
      <c r="UHP196" s="1"/>
      <c r="UHQ196" s="1"/>
      <c r="UHR196" s="1"/>
      <c r="UHS196" s="1"/>
      <c r="UHT196" s="1"/>
      <c r="UHU196" s="1"/>
      <c r="UHV196" s="1"/>
      <c r="UHW196" s="1"/>
      <c r="UHX196" s="1"/>
      <c r="UHY196" s="1"/>
      <c r="UHZ196" s="1"/>
      <c r="UIA196" s="1"/>
      <c r="UIB196" s="1"/>
      <c r="UIC196" s="1"/>
      <c r="UID196" s="1"/>
      <c r="UIE196" s="1"/>
      <c r="UIF196" s="1"/>
      <c r="UIG196" s="1"/>
      <c r="UIH196" s="1"/>
      <c r="UII196" s="1"/>
      <c r="UIJ196" s="1"/>
      <c r="UIK196" s="1"/>
      <c r="UIL196" s="1"/>
      <c r="UIM196" s="1"/>
      <c r="UIN196" s="1"/>
      <c r="UIO196" s="1"/>
      <c r="UIP196" s="1"/>
      <c r="UIQ196" s="1"/>
      <c r="UIR196" s="1"/>
      <c r="UIS196" s="1"/>
      <c r="UIT196" s="1"/>
      <c r="UIU196" s="1"/>
      <c r="UIV196" s="1"/>
      <c r="UIW196" s="1"/>
      <c r="UIX196" s="1"/>
      <c r="UIY196" s="1"/>
      <c r="UIZ196" s="1"/>
      <c r="UJA196" s="1"/>
      <c r="UJB196" s="1"/>
      <c r="UJC196" s="1"/>
      <c r="UJD196" s="1"/>
      <c r="UJE196" s="1"/>
      <c r="UJF196" s="1"/>
      <c r="UJG196" s="1"/>
      <c r="UJH196" s="1"/>
      <c r="UJI196" s="1"/>
      <c r="UJJ196" s="1"/>
      <c r="UJK196" s="1"/>
      <c r="UJL196" s="1"/>
      <c r="UJM196" s="1"/>
      <c r="UJN196" s="1"/>
      <c r="UJO196" s="1"/>
      <c r="UJP196" s="1"/>
      <c r="UJQ196" s="1"/>
      <c r="UJR196" s="1"/>
      <c r="UJS196" s="1"/>
      <c r="UJT196" s="1"/>
      <c r="UJU196" s="1"/>
      <c r="UJV196" s="1"/>
      <c r="UJW196" s="1"/>
      <c r="UJX196" s="1"/>
      <c r="UJY196" s="1"/>
      <c r="UJZ196" s="1"/>
      <c r="UKA196" s="1"/>
      <c r="UKB196" s="1"/>
      <c r="UKC196" s="1"/>
      <c r="UKD196" s="1"/>
      <c r="UKE196" s="1"/>
      <c r="UKF196" s="1"/>
      <c r="UKG196" s="1"/>
      <c r="UKH196" s="1"/>
      <c r="UKI196" s="1"/>
      <c r="UKJ196" s="1"/>
      <c r="UKK196" s="1"/>
      <c r="UKL196" s="1"/>
      <c r="UKM196" s="1"/>
      <c r="UKN196" s="1"/>
      <c r="UKO196" s="1"/>
      <c r="UKP196" s="1"/>
      <c r="UKQ196" s="1"/>
      <c r="UKR196" s="1"/>
      <c r="UKS196" s="1"/>
      <c r="UKT196" s="1"/>
      <c r="UKU196" s="1"/>
      <c r="UKV196" s="1"/>
      <c r="UKW196" s="1"/>
      <c r="UKX196" s="1"/>
      <c r="UKY196" s="1"/>
      <c r="UKZ196" s="1"/>
      <c r="ULA196" s="1"/>
      <c r="ULB196" s="1"/>
      <c r="ULC196" s="1"/>
      <c r="ULD196" s="1"/>
      <c r="ULE196" s="1"/>
      <c r="ULF196" s="1"/>
      <c r="ULG196" s="1"/>
      <c r="ULH196" s="1"/>
      <c r="ULI196" s="1"/>
      <c r="ULJ196" s="1"/>
      <c r="ULK196" s="1"/>
      <c r="ULL196" s="1"/>
      <c r="ULM196" s="1"/>
      <c r="ULN196" s="1"/>
      <c r="ULO196" s="1"/>
      <c r="ULP196" s="1"/>
      <c r="ULQ196" s="1"/>
      <c r="ULR196" s="1"/>
      <c r="ULS196" s="1"/>
      <c r="ULT196" s="1"/>
      <c r="ULU196" s="1"/>
      <c r="ULV196" s="1"/>
      <c r="ULW196" s="1"/>
      <c r="ULX196" s="1"/>
      <c r="ULY196" s="1"/>
      <c r="ULZ196" s="1"/>
      <c r="UMA196" s="1"/>
      <c r="UMB196" s="1"/>
      <c r="UMC196" s="1"/>
      <c r="UMD196" s="1"/>
      <c r="UME196" s="1"/>
      <c r="UMF196" s="1"/>
      <c r="UMG196" s="1"/>
      <c r="UMH196" s="1"/>
      <c r="UMI196" s="1"/>
      <c r="UMJ196" s="1"/>
      <c r="UMK196" s="1"/>
      <c r="UML196" s="1"/>
      <c r="UMM196" s="1"/>
      <c r="UMN196" s="1"/>
      <c r="UMO196" s="1"/>
      <c r="UMP196" s="1"/>
      <c r="UMQ196" s="1"/>
      <c r="UMR196" s="1"/>
      <c r="UMS196" s="1"/>
      <c r="UMT196" s="1"/>
      <c r="UMU196" s="1"/>
      <c r="UMV196" s="1"/>
      <c r="UMW196" s="1"/>
      <c r="UMX196" s="1"/>
      <c r="UMY196" s="1"/>
      <c r="UMZ196" s="1"/>
      <c r="UNA196" s="1"/>
      <c r="UNB196" s="1"/>
      <c r="UNC196" s="1"/>
      <c r="UND196" s="1"/>
      <c r="UNE196" s="1"/>
      <c r="UNF196" s="1"/>
      <c r="UNG196" s="1"/>
      <c r="UNH196" s="1"/>
      <c r="UNI196" s="1"/>
      <c r="UNJ196" s="1"/>
      <c r="UNK196" s="1"/>
      <c r="UNL196" s="1"/>
      <c r="UNM196" s="1"/>
      <c r="UNN196" s="1"/>
      <c r="UNO196" s="1"/>
      <c r="UNP196" s="1"/>
      <c r="UNQ196" s="1"/>
      <c r="UNR196" s="1"/>
      <c r="UNS196" s="1"/>
      <c r="UNT196" s="1"/>
      <c r="UNU196" s="1"/>
      <c r="UNV196" s="1"/>
      <c r="UNW196" s="1"/>
      <c r="UNX196" s="1"/>
      <c r="UNY196" s="1"/>
      <c r="UNZ196" s="1"/>
      <c r="UOA196" s="1"/>
      <c r="UOB196" s="1"/>
      <c r="UOC196" s="1"/>
      <c r="UOD196" s="1"/>
      <c r="UOE196" s="1"/>
      <c r="UOF196" s="1"/>
      <c r="UOG196" s="1"/>
      <c r="UOH196" s="1"/>
      <c r="UOI196" s="1"/>
      <c r="UOJ196" s="1"/>
      <c r="UOK196" s="1"/>
      <c r="UOL196" s="1"/>
      <c r="UOM196" s="1"/>
      <c r="UON196" s="1"/>
      <c r="UOO196" s="1"/>
      <c r="UOP196" s="1"/>
      <c r="UOQ196" s="1"/>
      <c r="UOR196" s="1"/>
      <c r="UOS196" s="1"/>
      <c r="UOT196" s="1"/>
      <c r="UOU196" s="1"/>
      <c r="UOV196" s="1"/>
      <c r="UOW196" s="1"/>
      <c r="UOX196" s="1"/>
      <c r="UOY196" s="1"/>
      <c r="UOZ196" s="1"/>
      <c r="UPA196" s="1"/>
      <c r="UPB196" s="1"/>
      <c r="UPC196" s="1"/>
      <c r="UPD196" s="1"/>
      <c r="UPE196" s="1"/>
      <c r="UPF196" s="1"/>
      <c r="UPG196" s="1"/>
      <c r="UPH196" s="1"/>
      <c r="UPI196" s="1"/>
      <c r="UPJ196" s="1"/>
      <c r="UPK196" s="1"/>
      <c r="UPL196" s="1"/>
      <c r="UPM196" s="1"/>
      <c r="UPN196" s="1"/>
      <c r="UPO196" s="1"/>
      <c r="UPP196" s="1"/>
      <c r="UPQ196" s="1"/>
      <c r="UPR196" s="1"/>
      <c r="UPS196" s="1"/>
      <c r="UPT196" s="1"/>
      <c r="UPU196" s="1"/>
      <c r="UPV196" s="1"/>
      <c r="UPW196" s="1"/>
      <c r="UPX196" s="1"/>
      <c r="UPY196" s="1"/>
      <c r="UPZ196" s="1"/>
      <c r="UQA196" s="1"/>
      <c r="UQB196" s="1"/>
      <c r="UQC196" s="1"/>
      <c r="UQD196" s="1"/>
      <c r="UQE196" s="1"/>
      <c r="UQF196" s="1"/>
      <c r="UQG196" s="1"/>
      <c r="UQH196" s="1"/>
      <c r="UQI196" s="1"/>
      <c r="UQJ196" s="1"/>
      <c r="UQK196" s="1"/>
      <c r="UQL196" s="1"/>
      <c r="UQM196" s="1"/>
      <c r="UQN196" s="1"/>
      <c r="UQO196" s="1"/>
      <c r="UQP196" s="1"/>
      <c r="UQQ196" s="1"/>
      <c r="UQR196" s="1"/>
      <c r="UQS196" s="1"/>
      <c r="UQT196" s="1"/>
      <c r="UQU196" s="1"/>
      <c r="UQV196" s="1"/>
      <c r="UQW196" s="1"/>
      <c r="UQX196" s="1"/>
      <c r="UQY196" s="1"/>
      <c r="UQZ196" s="1"/>
      <c r="URA196" s="1"/>
      <c r="URB196" s="1"/>
      <c r="URC196" s="1"/>
      <c r="URD196" s="1"/>
      <c r="URE196" s="1"/>
      <c r="URF196" s="1"/>
      <c r="URG196" s="1"/>
      <c r="URH196" s="1"/>
      <c r="URI196" s="1"/>
      <c r="URJ196" s="1"/>
      <c r="URK196" s="1"/>
      <c r="URL196" s="1"/>
      <c r="URM196" s="1"/>
      <c r="URN196" s="1"/>
      <c r="URO196" s="1"/>
      <c r="URP196" s="1"/>
      <c r="URQ196" s="1"/>
      <c r="URR196" s="1"/>
      <c r="URS196" s="1"/>
      <c r="URT196" s="1"/>
      <c r="URU196" s="1"/>
      <c r="URV196" s="1"/>
      <c r="URW196" s="1"/>
      <c r="URX196" s="1"/>
      <c r="URY196" s="1"/>
      <c r="URZ196" s="1"/>
      <c r="USA196" s="1"/>
      <c r="USB196" s="1"/>
      <c r="USC196" s="1"/>
      <c r="USD196" s="1"/>
      <c r="USE196" s="1"/>
      <c r="USF196" s="1"/>
      <c r="USG196" s="1"/>
      <c r="USH196" s="1"/>
      <c r="USI196" s="1"/>
      <c r="USJ196" s="1"/>
      <c r="USK196" s="1"/>
      <c r="USL196" s="1"/>
      <c r="USM196" s="1"/>
      <c r="USN196" s="1"/>
      <c r="USO196" s="1"/>
      <c r="USP196" s="1"/>
      <c r="USQ196" s="1"/>
      <c r="USR196" s="1"/>
      <c r="USS196" s="1"/>
      <c r="UST196" s="1"/>
      <c r="USU196" s="1"/>
      <c r="USV196" s="1"/>
      <c r="USW196" s="1"/>
      <c r="USX196" s="1"/>
      <c r="USY196" s="1"/>
      <c r="USZ196" s="1"/>
      <c r="UTA196" s="1"/>
      <c r="UTB196" s="1"/>
      <c r="UTC196" s="1"/>
      <c r="UTD196" s="1"/>
      <c r="UTE196" s="1"/>
      <c r="UTF196" s="1"/>
      <c r="UTG196" s="1"/>
      <c r="UTH196" s="1"/>
      <c r="UTI196" s="1"/>
      <c r="UTJ196" s="1"/>
      <c r="UTK196" s="1"/>
      <c r="UTL196" s="1"/>
      <c r="UTM196" s="1"/>
      <c r="UTN196" s="1"/>
      <c r="UTO196" s="1"/>
      <c r="UTP196" s="1"/>
      <c r="UTQ196" s="1"/>
      <c r="UTR196" s="1"/>
      <c r="UTS196" s="1"/>
      <c r="UTT196" s="1"/>
      <c r="UTU196" s="1"/>
      <c r="UTV196" s="1"/>
      <c r="UTW196" s="1"/>
      <c r="UTX196" s="1"/>
      <c r="UTY196" s="1"/>
      <c r="UTZ196" s="1"/>
      <c r="UUA196" s="1"/>
      <c r="UUB196" s="1"/>
      <c r="UUC196" s="1"/>
      <c r="UUD196" s="1"/>
      <c r="UUE196" s="1"/>
      <c r="UUF196" s="1"/>
      <c r="UUG196" s="1"/>
      <c r="UUH196" s="1"/>
      <c r="UUI196" s="1"/>
      <c r="UUJ196" s="1"/>
      <c r="UUK196" s="1"/>
      <c r="UUL196" s="1"/>
      <c r="UUM196" s="1"/>
      <c r="UUN196" s="1"/>
      <c r="UUO196" s="1"/>
      <c r="UUP196" s="1"/>
      <c r="UUQ196" s="1"/>
      <c r="UUR196" s="1"/>
      <c r="UUS196" s="1"/>
      <c r="UUT196" s="1"/>
      <c r="UUU196" s="1"/>
      <c r="UUV196" s="1"/>
      <c r="UUW196" s="1"/>
      <c r="UUX196" s="1"/>
      <c r="UUY196" s="1"/>
      <c r="UUZ196" s="1"/>
      <c r="UVA196" s="1"/>
      <c r="UVB196" s="1"/>
      <c r="UVC196" s="1"/>
      <c r="UVD196" s="1"/>
      <c r="UVE196" s="1"/>
      <c r="UVF196" s="1"/>
      <c r="UVG196" s="1"/>
      <c r="UVH196" s="1"/>
      <c r="UVI196" s="1"/>
      <c r="UVJ196" s="1"/>
      <c r="UVK196" s="1"/>
      <c r="UVL196" s="1"/>
      <c r="UVM196" s="1"/>
      <c r="UVN196" s="1"/>
      <c r="UVO196" s="1"/>
      <c r="UVP196" s="1"/>
      <c r="UVQ196" s="1"/>
      <c r="UVR196" s="1"/>
      <c r="UVS196" s="1"/>
      <c r="UVT196" s="1"/>
      <c r="UVU196" s="1"/>
      <c r="UVV196" s="1"/>
      <c r="UVW196" s="1"/>
      <c r="UVX196" s="1"/>
      <c r="UVY196" s="1"/>
      <c r="UVZ196" s="1"/>
      <c r="UWA196" s="1"/>
      <c r="UWB196" s="1"/>
      <c r="UWC196" s="1"/>
      <c r="UWD196" s="1"/>
      <c r="UWE196" s="1"/>
      <c r="UWF196" s="1"/>
      <c r="UWG196" s="1"/>
      <c r="UWH196" s="1"/>
      <c r="UWI196" s="1"/>
      <c r="UWJ196" s="1"/>
      <c r="UWK196" s="1"/>
      <c r="UWL196" s="1"/>
      <c r="UWM196" s="1"/>
      <c r="UWN196" s="1"/>
      <c r="UWO196" s="1"/>
      <c r="UWP196" s="1"/>
      <c r="UWQ196" s="1"/>
      <c r="UWR196" s="1"/>
      <c r="UWS196" s="1"/>
      <c r="UWT196" s="1"/>
      <c r="UWU196" s="1"/>
      <c r="UWV196" s="1"/>
      <c r="UWW196" s="1"/>
      <c r="UWX196" s="1"/>
      <c r="UWY196" s="1"/>
      <c r="UWZ196" s="1"/>
      <c r="UXA196" s="1"/>
      <c r="UXB196" s="1"/>
      <c r="UXC196" s="1"/>
      <c r="UXD196" s="1"/>
      <c r="UXE196" s="1"/>
      <c r="UXF196" s="1"/>
      <c r="UXG196" s="1"/>
      <c r="UXH196" s="1"/>
      <c r="UXI196" s="1"/>
      <c r="UXJ196" s="1"/>
      <c r="UXK196" s="1"/>
      <c r="UXL196" s="1"/>
      <c r="UXM196" s="1"/>
      <c r="UXN196" s="1"/>
      <c r="UXO196" s="1"/>
      <c r="UXP196" s="1"/>
      <c r="UXQ196" s="1"/>
      <c r="UXR196" s="1"/>
      <c r="UXS196" s="1"/>
      <c r="UXT196" s="1"/>
      <c r="UXU196" s="1"/>
      <c r="UXV196" s="1"/>
      <c r="UXW196" s="1"/>
      <c r="UXX196" s="1"/>
      <c r="UXY196" s="1"/>
      <c r="UXZ196" s="1"/>
      <c r="UYA196" s="1"/>
      <c r="UYB196" s="1"/>
      <c r="UYC196" s="1"/>
      <c r="UYD196" s="1"/>
      <c r="UYE196" s="1"/>
      <c r="UYF196" s="1"/>
      <c r="UYG196" s="1"/>
      <c r="UYH196" s="1"/>
      <c r="UYI196" s="1"/>
      <c r="UYJ196" s="1"/>
      <c r="UYK196" s="1"/>
      <c r="UYL196" s="1"/>
      <c r="UYM196" s="1"/>
      <c r="UYN196" s="1"/>
      <c r="UYO196" s="1"/>
      <c r="UYP196" s="1"/>
      <c r="UYQ196" s="1"/>
      <c r="UYR196" s="1"/>
      <c r="UYS196" s="1"/>
      <c r="UYT196" s="1"/>
      <c r="UYU196" s="1"/>
      <c r="UYV196" s="1"/>
      <c r="UYW196" s="1"/>
      <c r="UYX196" s="1"/>
      <c r="UYY196" s="1"/>
      <c r="UYZ196" s="1"/>
      <c r="UZA196" s="1"/>
      <c r="UZB196" s="1"/>
      <c r="UZC196" s="1"/>
      <c r="UZD196" s="1"/>
      <c r="UZE196" s="1"/>
      <c r="UZF196" s="1"/>
      <c r="UZG196" s="1"/>
      <c r="UZH196" s="1"/>
      <c r="UZI196" s="1"/>
      <c r="UZJ196" s="1"/>
      <c r="UZK196" s="1"/>
      <c r="UZL196" s="1"/>
      <c r="UZM196" s="1"/>
      <c r="UZN196" s="1"/>
      <c r="UZO196" s="1"/>
      <c r="UZP196" s="1"/>
      <c r="UZQ196" s="1"/>
      <c r="UZR196" s="1"/>
      <c r="UZS196" s="1"/>
      <c r="UZT196" s="1"/>
      <c r="UZU196" s="1"/>
      <c r="UZV196" s="1"/>
      <c r="UZW196" s="1"/>
      <c r="UZX196" s="1"/>
      <c r="UZY196" s="1"/>
      <c r="UZZ196" s="1"/>
      <c r="VAA196" s="1"/>
      <c r="VAB196" s="1"/>
      <c r="VAC196" s="1"/>
      <c r="VAD196" s="1"/>
      <c r="VAE196" s="1"/>
      <c r="VAF196" s="1"/>
      <c r="VAG196" s="1"/>
      <c r="VAH196" s="1"/>
      <c r="VAI196" s="1"/>
      <c r="VAJ196" s="1"/>
      <c r="VAK196" s="1"/>
      <c r="VAL196" s="1"/>
      <c r="VAM196" s="1"/>
      <c r="VAN196" s="1"/>
      <c r="VAO196" s="1"/>
      <c r="VAP196" s="1"/>
      <c r="VAQ196" s="1"/>
      <c r="VAR196" s="1"/>
      <c r="VAS196" s="1"/>
      <c r="VAT196" s="1"/>
      <c r="VAU196" s="1"/>
      <c r="VAV196" s="1"/>
      <c r="VAW196" s="1"/>
      <c r="VAX196" s="1"/>
      <c r="VAY196" s="1"/>
      <c r="VAZ196" s="1"/>
      <c r="VBA196" s="1"/>
      <c r="VBB196" s="1"/>
      <c r="VBC196" s="1"/>
      <c r="VBD196" s="1"/>
      <c r="VBE196" s="1"/>
      <c r="VBF196" s="1"/>
      <c r="VBG196" s="1"/>
      <c r="VBH196" s="1"/>
      <c r="VBI196" s="1"/>
      <c r="VBJ196" s="1"/>
      <c r="VBK196" s="1"/>
      <c r="VBL196" s="1"/>
      <c r="VBM196" s="1"/>
      <c r="VBN196" s="1"/>
      <c r="VBO196" s="1"/>
      <c r="VBP196" s="1"/>
      <c r="VBQ196" s="1"/>
      <c r="VBR196" s="1"/>
      <c r="VBS196" s="1"/>
      <c r="VBT196" s="1"/>
      <c r="VBU196" s="1"/>
      <c r="VBV196" s="1"/>
      <c r="VBW196" s="1"/>
      <c r="VBX196" s="1"/>
      <c r="VBY196" s="1"/>
      <c r="VBZ196" s="1"/>
      <c r="VCA196" s="1"/>
      <c r="VCB196" s="1"/>
      <c r="VCC196" s="1"/>
      <c r="VCD196" s="1"/>
      <c r="VCE196" s="1"/>
      <c r="VCF196" s="1"/>
      <c r="VCG196" s="1"/>
      <c r="VCH196" s="1"/>
      <c r="VCI196" s="1"/>
      <c r="VCJ196" s="1"/>
      <c r="VCK196" s="1"/>
      <c r="VCL196" s="1"/>
      <c r="VCM196" s="1"/>
      <c r="VCN196" s="1"/>
      <c r="VCO196" s="1"/>
      <c r="VCP196" s="1"/>
      <c r="VCQ196" s="1"/>
      <c r="VCR196" s="1"/>
      <c r="VCS196" s="1"/>
      <c r="VCT196" s="1"/>
      <c r="VCU196" s="1"/>
      <c r="VCV196" s="1"/>
      <c r="VCW196" s="1"/>
      <c r="VCX196" s="1"/>
      <c r="VCY196" s="1"/>
      <c r="VCZ196" s="1"/>
      <c r="VDA196" s="1"/>
      <c r="VDB196" s="1"/>
      <c r="VDC196" s="1"/>
      <c r="VDD196" s="1"/>
      <c r="VDE196" s="1"/>
      <c r="VDF196" s="1"/>
      <c r="VDG196" s="1"/>
      <c r="VDH196" s="1"/>
      <c r="VDI196" s="1"/>
      <c r="VDJ196" s="1"/>
      <c r="VDK196" s="1"/>
      <c r="VDL196" s="1"/>
      <c r="VDM196" s="1"/>
      <c r="VDN196" s="1"/>
      <c r="VDO196" s="1"/>
      <c r="VDP196" s="1"/>
      <c r="VDQ196" s="1"/>
      <c r="VDR196" s="1"/>
      <c r="VDS196" s="1"/>
      <c r="VDT196" s="1"/>
      <c r="VDU196" s="1"/>
      <c r="VDV196" s="1"/>
      <c r="VDW196" s="1"/>
      <c r="VDX196" s="1"/>
      <c r="VDY196" s="1"/>
      <c r="VDZ196" s="1"/>
      <c r="VEA196" s="1"/>
      <c r="VEB196" s="1"/>
      <c r="VEC196" s="1"/>
      <c r="VED196" s="1"/>
      <c r="VEE196" s="1"/>
      <c r="VEF196" s="1"/>
      <c r="VEG196" s="1"/>
      <c r="VEH196" s="1"/>
      <c r="VEI196" s="1"/>
      <c r="VEJ196" s="1"/>
      <c r="VEK196" s="1"/>
      <c r="VEL196" s="1"/>
      <c r="VEM196" s="1"/>
      <c r="VEN196" s="1"/>
      <c r="VEO196" s="1"/>
      <c r="VEP196" s="1"/>
      <c r="VEQ196" s="1"/>
      <c r="VER196" s="1"/>
      <c r="VES196" s="1"/>
      <c r="VET196" s="1"/>
      <c r="VEU196" s="1"/>
      <c r="VEV196" s="1"/>
      <c r="VEW196" s="1"/>
      <c r="VEX196" s="1"/>
      <c r="VEY196" s="1"/>
      <c r="VEZ196" s="1"/>
      <c r="VFA196" s="1"/>
      <c r="VFB196" s="1"/>
      <c r="VFC196" s="1"/>
      <c r="VFD196" s="1"/>
      <c r="VFE196" s="1"/>
      <c r="VFF196" s="1"/>
      <c r="VFG196" s="1"/>
      <c r="VFH196" s="1"/>
      <c r="VFI196" s="1"/>
      <c r="VFJ196" s="1"/>
      <c r="VFK196" s="1"/>
      <c r="VFL196" s="1"/>
      <c r="VFM196" s="1"/>
      <c r="VFN196" s="1"/>
      <c r="VFO196" s="1"/>
      <c r="VFP196" s="1"/>
      <c r="VFQ196" s="1"/>
      <c r="VFR196" s="1"/>
      <c r="VFS196" s="1"/>
      <c r="VFT196" s="1"/>
      <c r="VFU196" s="1"/>
      <c r="VFV196" s="1"/>
      <c r="VFW196" s="1"/>
      <c r="VFX196" s="1"/>
      <c r="VFY196" s="1"/>
      <c r="VFZ196" s="1"/>
      <c r="VGA196" s="1"/>
      <c r="VGB196" s="1"/>
      <c r="VGC196" s="1"/>
      <c r="VGD196" s="1"/>
      <c r="VGE196" s="1"/>
      <c r="VGF196" s="1"/>
      <c r="VGG196" s="1"/>
      <c r="VGH196" s="1"/>
      <c r="VGI196" s="1"/>
      <c r="VGJ196" s="1"/>
      <c r="VGK196" s="1"/>
      <c r="VGL196" s="1"/>
      <c r="VGM196" s="1"/>
      <c r="VGN196" s="1"/>
      <c r="VGO196" s="1"/>
      <c r="VGP196" s="1"/>
      <c r="VGQ196" s="1"/>
      <c r="VGR196" s="1"/>
      <c r="VGS196" s="1"/>
      <c r="VGT196" s="1"/>
      <c r="VGU196" s="1"/>
      <c r="VGV196" s="1"/>
      <c r="VGW196" s="1"/>
      <c r="VGX196" s="1"/>
      <c r="VGY196" s="1"/>
      <c r="VGZ196" s="1"/>
      <c r="VHA196" s="1"/>
      <c r="VHB196" s="1"/>
      <c r="VHC196" s="1"/>
      <c r="VHD196" s="1"/>
      <c r="VHE196" s="1"/>
      <c r="VHF196" s="1"/>
      <c r="VHG196" s="1"/>
      <c r="VHH196" s="1"/>
      <c r="VHI196" s="1"/>
      <c r="VHJ196" s="1"/>
      <c r="VHK196" s="1"/>
      <c r="VHL196" s="1"/>
      <c r="VHM196" s="1"/>
      <c r="VHN196" s="1"/>
      <c r="VHO196" s="1"/>
      <c r="VHP196" s="1"/>
      <c r="VHQ196" s="1"/>
      <c r="VHR196" s="1"/>
      <c r="VHS196" s="1"/>
      <c r="VHT196" s="1"/>
      <c r="VHU196" s="1"/>
      <c r="VHV196" s="1"/>
      <c r="VHW196" s="1"/>
      <c r="VHX196" s="1"/>
      <c r="VHY196" s="1"/>
      <c r="VHZ196" s="1"/>
      <c r="VIA196" s="1"/>
      <c r="VIB196" s="1"/>
      <c r="VIC196" s="1"/>
      <c r="VID196" s="1"/>
      <c r="VIE196" s="1"/>
      <c r="VIF196" s="1"/>
      <c r="VIG196" s="1"/>
      <c r="VIH196" s="1"/>
      <c r="VII196" s="1"/>
      <c r="VIJ196" s="1"/>
      <c r="VIK196" s="1"/>
      <c r="VIL196" s="1"/>
      <c r="VIM196" s="1"/>
      <c r="VIN196" s="1"/>
      <c r="VIO196" s="1"/>
      <c r="VIP196" s="1"/>
      <c r="VIQ196" s="1"/>
      <c r="VIR196" s="1"/>
      <c r="VIS196" s="1"/>
      <c r="VIT196" s="1"/>
      <c r="VIU196" s="1"/>
      <c r="VIV196" s="1"/>
      <c r="VIW196" s="1"/>
      <c r="VIX196" s="1"/>
      <c r="VIY196" s="1"/>
      <c r="VIZ196" s="1"/>
      <c r="VJA196" s="1"/>
      <c r="VJB196" s="1"/>
      <c r="VJC196" s="1"/>
      <c r="VJD196" s="1"/>
      <c r="VJE196" s="1"/>
      <c r="VJF196" s="1"/>
      <c r="VJG196" s="1"/>
      <c r="VJH196" s="1"/>
      <c r="VJI196" s="1"/>
      <c r="VJJ196" s="1"/>
      <c r="VJK196" s="1"/>
      <c r="VJL196" s="1"/>
      <c r="VJM196" s="1"/>
      <c r="VJN196" s="1"/>
      <c r="VJO196" s="1"/>
      <c r="VJP196" s="1"/>
      <c r="VJQ196" s="1"/>
      <c r="VJR196" s="1"/>
      <c r="VJS196" s="1"/>
      <c r="VJT196" s="1"/>
      <c r="VJU196" s="1"/>
      <c r="VJV196" s="1"/>
      <c r="VJW196" s="1"/>
      <c r="VJX196" s="1"/>
      <c r="VJY196" s="1"/>
      <c r="VJZ196" s="1"/>
      <c r="VKA196" s="1"/>
      <c r="VKB196" s="1"/>
      <c r="VKC196" s="1"/>
      <c r="VKD196" s="1"/>
      <c r="VKE196" s="1"/>
      <c r="VKF196" s="1"/>
      <c r="VKG196" s="1"/>
      <c r="VKH196" s="1"/>
      <c r="VKI196" s="1"/>
      <c r="VKJ196" s="1"/>
      <c r="VKK196" s="1"/>
      <c r="VKL196" s="1"/>
      <c r="VKM196" s="1"/>
      <c r="VKN196" s="1"/>
      <c r="VKO196" s="1"/>
      <c r="VKP196" s="1"/>
      <c r="VKQ196" s="1"/>
      <c r="VKR196" s="1"/>
      <c r="VKS196" s="1"/>
      <c r="VKT196" s="1"/>
      <c r="VKU196" s="1"/>
      <c r="VKV196" s="1"/>
      <c r="VKW196" s="1"/>
      <c r="VKX196" s="1"/>
      <c r="VKY196" s="1"/>
      <c r="VKZ196" s="1"/>
      <c r="VLA196" s="1"/>
      <c r="VLB196" s="1"/>
      <c r="VLC196" s="1"/>
      <c r="VLD196" s="1"/>
      <c r="VLE196" s="1"/>
      <c r="VLF196" s="1"/>
      <c r="VLG196" s="1"/>
      <c r="VLH196" s="1"/>
      <c r="VLI196" s="1"/>
      <c r="VLJ196" s="1"/>
      <c r="VLK196" s="1"/>
      <c r="VLL196" s="1"/>
      <c r="VLM196" s="1"/>
      <c r="VLN196" s="1"/>
      <c r="VLO196" s="1"/>
      <c r="VLP196" s="1"/>
      <c r="VLQ196" s="1"/>
      <c r="VLR196" s="1"/>
      <c r="VLS196" s="1"/>
      <c r="VLT196" s="1"/>
      <c r="VLU196" s="1"/>
      <c r="VLV196" s="1"/>
      <c r="VLW196" s="1"/>
      <c r="VLX196" s="1"/>
      <c r="VLY196" s="1"/>
      <c r="VLZ196" s="1"/>
      <c r="VMA196" s="1"/>
      <c r="VMB196" s="1"/>
      <c r="VMC196" s="1"/>
      <c r="VMD196" s="1"/>
      <c r="VME196" s="1"/>
      <c r="VMF196" s="1"/>
      <c r="VMG196" s="1"/>
      <c r="VMH196" s="1"/>
      <c r="VMI196" s="1"/>
      <c r="VMJ196" s="1"/>
      <c r="VMK196" s="1"/>
      <c r="VML196" s="1"/>
      <c r="VMM196" s="1"/>
      <c r="VMN196" s="1"/>
      <c r="VMO196" s="1"/>
      <c r="VMP196" s="1"/>
      <c r="VMQ196" s="1"/>
      <c r="VMR196" s="1"/>
      <c r="VMS196" s="1"/>
      <c r="VMT196" s="1"/>
      <c r="VMU196" s="1"/>
      <c r="VMV196" s="1"/>
      <c r="VMW196" s="1"/>
      <c r="VMX196" s="1"/>
      <c r="VMY196" s="1"/>
      <c r="VMZ196" s="1"/>
      <c r="VNA196" s="1"/>
      <c r="VNB196" s="1"/>
      <c r="VNC196" s="1"/>
      <c r="VND196" s="1"/>
      <c r="VNE196" s="1"/>
      <c r="VNF196" s="1"/>
      <c r="VNG196" s="1"/>
      <c r="VNH196" s="1"/>
      <c r="VNI196" s="1"/>
      <c r="VNJ196" s="1"/>
      <c r="VNK196" s="1"/>
      <c r="VNL196" s="1"/>
      <c r="VNM196" s="1"/>
      <c r="VNN196" s="1"/>
      <c r="VNO196" s="1"/>
      <c r="VNP196" s="1"/>
      <c r="VNQ196" s="1"/>
      <c r="VNR196" s="1"/>
      <c r="VNS196" s="1"/>
      <c r="VNT196" s="1"/>
      <c r="VNU196" s="1"/>
      <c r="VNV196" s="1"/>
      <c r="VNW196" s="1"/>
      <c r="VNX196" s="1"/>
      <c r="VNY196" s="1"/>
      <c r="VNZ196" s="1"/>
      <c r="VOA196" s="1"/>
      <c r="VOB196" s="1"/>
      <c r="VOC196" s="1"/>
      <c r="VOD196" s="1"/>
      <c r="VOE196" s="1"/>
      <c r="VOF196" s="1"/>
      <c r="VOG196" s="1"/>
      <c r="VOH196" s="1"/>
      <c r="VOI196" s="1"/>
      <c r="VOJ196" s="1"/>
      <c r="VOK196" s="1"/>
      <c r="VOL196" s="1"/>
      <c r="VOM196" s="1"/>
      <c r="VON196" s="1"/>
      <c r="VOO196" s="1"/>
      <c r="VOP196" s="1"/>
      <c r="VOQ196" s="1"/>
      <c r="VOR196" s="1"/>
      <c r="VOS196" s="1"/>
      <c r="VOT196" s="1"/>
      <c r="VOU196" s="1"/>
      <c r="VOV196" s="1"/>
      <c r="VOW196" s="1"/>
      <c r="VOX196" s="1"/>
      <c r="VOY196" s="1"/>
      <c r="VOZ196" s="1"/>
      <c r="VPA196" s="1"/>
      <c r="VPB196" s="1"/>
      <c r="VPC196" s="1"/>
      <c r="VPD196" s="1"/>
      <c r="VPE196" s="1"/>
      <c r="VPF196" s="1"/>
      <c r="VPG196" s="1"/>
      <c r="VPH196" s="1"/>
      <c r="VPI196" s="1"/>
      <c r="VPJ196" s="1"/>
      <c r="VPK196" s="1"/>
      <c r="VPL196" s="1"/>
      <c r="VPM196" s="1"/>
      <c r="VPN196" s="1"/>
      <c r="VPO196" s="1"/>
      <c r="VPP196" s="1"/>
      <c r="VPQ196" s="1"/>
      <c r="VPR196" s="1"/>
      <c r="VPS196" s="1"/>
      <c r="VPT196" s="1"/>
      <c r="VPU196" s="1"/>
      <c r="VPV196" s="1"/>
      <c r="VPW196" s="1"/>
      <c r="VPX196" s="1"/>
      <c r="VPY196" s="1"/>
      <c r="VPZ196" s="1"/>
      <c r="VQA196" s="1"/>
      <c r="VQB196" s="1"/>
      <c r="VQC196" s="1"/>
      <c r="VQD196" s="1"/>
      <c r="VQE196" s="1"/>
      <c r="VQF196" s="1"/>
      <c r="VQG196" s="1"/>
      <c r="VQH196" s="1"/>
      <c r="VQI196" s="1"/>
      <c r="VQJ196" s="1"/>
      <c r="VQK196" s="1"/>
      <c r="VQL196" s="1"/>
      <c r="VQM196" s="1"/>
      <c r="VQN196" s="1"/>
      <c r="VQO196" s="1"/>
      <c r="VQP196" s="1"/>
      <c r="VQQ196" s="1"/>
      <c r="VQR196" s="1"/>
      <c r="VQS196" s="1"/>
      <c r="VQT196" s="1"/>
      <c r="VQU196" s="1"/>
      <c r="VQV196" s="1"/>
      <c r="VQW196" s="1"/>
      <c r="VQX196" s="1"/>
      <c r="VQY196" s="1"/>
      <c r="VQZ196" s="1"/>
      <c r="VRA196" s="1"/>
      <c r="VRB196" s="1"/>
      <c r="VRC196" s="1"/>
      <c r="VRD196" s="1"/>
      <c r="VRE196" s="1"/>
      <c r="VRF196" s="1"/>
      <c r="VRG196" s="1"/>
      <c r="VRH196" s="1"/>
      <c r="VRI196" s="1"/>
      <c r="VRJ196" s="1"/>
      <c r="VRK196" s="1"/>
      <c r="VRL196" s="1"/>
      <c r="VRM196" s="1"/>
      <c r="VRN196" s="1"/>
      <c r="VRO196" s="1"/>
      <c r="VRP196" s="1"/>
      <c r="VRQ196" s="1"/>
      <c r="VRR196" s="1"/>
      <c r="VRS196" s="1"/>
      <c r="VRT196" s="1"/>
      <c r="VRU196" s="1"/>
      <c r="VRV196" s="1"/>
      <c r="VRW196" s="1"/>
      <c r="VRX196" s="1"/>
      <c r="VRY196" s="1"/>
      <c r="VRZ196" s="1"/>
      <c r="VSA196" s="1"/>
      <c r="VSB196" s="1"/>
      <c r="VSC196" s="1"/>
      <c r="VSD196" s="1"/>
      <c r="VSE196" s="1"/>
      <c r="VSF196" s="1"/>
      <c r="VSG196" s="1"/>
      <c r="VSH196" s="1"/>
      <c r="VSI196" s="1"/>
      <c r="VSJ196" s="1"/>
      <c r="VSK196" s="1"/>
      <c r="VSL196" s="1"/>
      <c r="VSM196" s="1"/>
      <c r="VSN196" s="1"/>
      <c r="VSO196" s="1"/>
      <c r="VSP196" s="1"/>
      <c r="VSQ196" s="1"/>
      <c r="VSR196" s="1"/>
      <c r="VSS196" s="1"/>
      <c r="VST196" s="1"/>
      <c r="VSU196" s="1"/>
      <c r="VSV196" s="1"/>
      <c r="VSW196" s="1"/>
      <c r="VSX196" s="1"/>
      <c r="VSY196" s="1"/>
      <c r="VSZ196" s="1"/>
      <c r="VTA196" s="1"/>
      <c r="VTB196" s="1"/>
      <c r="VTC196" s="1"/>
      <c r="VTD196" s="1"/>
      <c r="VTE196" s="1"/>
      <c r="VTF196" s="1"/>
      <c r="VTG196" s="1"/>
      <c r="VTH196" s="1"/>
      <c r="VTI196" s="1"/>
      <c r="VTJ196" s="1"/>
      <c r="VTK196" s="1"/>
      <c r="VTL196" s="1"/>
      <c r="VTM196" s="1"/>
      <c r="VTN196" s="1"/>
      <c r="VTO196" s="1"/>
      <c r="VTP196" s="1"/>
      <c r="VTQ196" s="1"/>
      <c r="VTR196" s="1"/>
      <c r="VTS196" s="1"/>
      <c r="VTT196" s="1"/>
      <c r="VTU196" s="1"/>
      <c r="VTV196" s="1"/>
      <c r="VTW196" s="1"/>
      <c r="VTX196" s="1"/>
      <c r="VTY196" s="1"/>
      <c r="VTZ196" s="1"/>
      <c r="VUA196" s="1"/>
      <c r="VUB196" s="1"/>
      <c r="VUC196" s="1"/>
      <c r="VUD196" s="1"/>
      <c r="VUE196" s="1"/>
      <c r="VUF196" s="1"/>
      <c r="VUG196" s="1"/>
      <c r="VUH196" s="1"/>
      <c r="VUI196" s="1"/>
      <c r="VUJ196" s="1"/>
      <c r="VUK196" s="1"/>
      <c r="VUL196" s="1"/>
      <c r="VUM196" s="1"/>
      <c r="VUN196" s="1"/>
      <c r="VUO196" s="1"/>
      <c r="VUP196" s="1"/>
      <c r="VUQ196" s="1"/>
      <c r="VUR196" s="1"/>
      <c r="VUS196" s="1"/>
      <c r="VUT196" s="1"/>
      <c r="VUU196" s="1"/>
      <c r="VUV196" s="1"/>
      <c r="VUW196" s="1"/>
      <c r="VUX196" s="1"/>
      <c r="VUY196" s="1"/>
      <c r="VUZ196" s="1"/>
      <c r="VVA196" s="1"/>
      <c r="VVB196" s="1"/>
      <c r="VVC196" s="1"/>
      <c r="VVD196" s="1"/>
      <c r="VVE196" s="1"/>
      <c r="VVF196" s="1"/>
      <c r="VVG196" s="1"/>
      <c r="VVH196" s="1"/>
      <c r="VVI196" s="1"/>
      <c r="VVJ196" s="1"/>
      <c r="VVK196" s="1"/>
      <c r="VVL196" s="1"/>
      <c r="VVM196" s="1"/>
      <c r="VVN196" s="1"/>
      <c r="VVO196" s="1"/>
      <c r="VVP196" s="1"/>
      <c r="VVQ196" s="1"/>
      <c r="VVR196" s="1"/>
      <c r="VVS196" s="1"/>
      <c r="VVT196" s="1"/>
      <c r="VVU196" s="1"/>
      <c r="VVV196" s="1"/>
      <c r="VVW196" s="1"/>
      <c r="VVX196" s="1"/>
      <c r="VVY196" s="1"/>
      <c r="VVZ196" s="1"/>
      <c r="VWA196" s="1"/>
      <c r="VWB196" s="1"/>
      <c r="VWC196" s="1"/>
      <c r="VWD196" s="1"/>
      <c r="VWE196" s="1"/>
      <c r="VWF196" s="1"/>
      <c r="VWG196" s="1"/>
      <c r="VWH196" s="1"/>
      <c r="VWI196" s="1"/>
      <c r="VWJ196" s="1"/>
      <c r="VWK196" s="1"/>
      <c r="VWL196" s="1"/>
      <c r="VWM196" s="1"/>
      <c r="VWN196" s="1"/>
      <c r="VWO196" s="1"/>
      <c r="VWP196" s="1"/>
      <c r="VWQ196" s="1"/>
      <c r="VWR196" s="1"/>
      <c r="VWS196" s="1"/>
      <c r="VWT196" s="1"/>
      <c r="VWU196" s="1"/>
      <c r="VWV196" s="1"/>
      <c r="VWW196" s="1"/>
      <c r="VWX196" s="1"/>
      <c r="VWY196" s="1"/>
      <c r="VWZ196" s="1"/>
      <c r="VXA196" s="1"/>
      <c r="VXB196" s="1"/>
      <c r="VXC196" s="1"/>
      <c r="VXD196" s="1"/>
      <c r="VXE196" s="1"/>
      <c r="VXF196" s="1"/>
      <c r="VXG196" s="1"/>
      <c r="VXH196" s="1"/>
      <c r="VXI196" s="1"/>
      <c r="VXJ196" s="1"/>
      <c r="VXK196" s="1"/>
      <c r="VXL196" s="1"/>
      <c r="VXM196" s="1"/>
      <c r="VXN196" s="1"/>
      <c r="VXO196" s="1"/>
      <c r="VXP196" s="1"/>
      <c r="VXQ196" s="1"/>
      <c r="VXR196" s="1"/>
      <c r="VXS196" s="1"/>
      <c r="VXT196" s="1"/>
      <c r="VXU196" s="1"/>
      <c r="VXV196" s="1"/>
      <c r="VXW196" s="1"/>
      <c r="VXX196" s="1"/>
      <c r="VXY196" s="1"/>
      <c r="VXZ196" s="1"/>
      <c r="VYA196" s="1"/>
      <c r="VYB196" s="1"/>
      <c r="VYC196" s="1"/>
      <c r="VYD196" s="1"/>
      <c r="VYE196" s="1"/>
      <c r="VYF196" s="1"/>
      <c r="VYG196" s="1"/>
      <c r="VYH196" s="1"/>
      <c r="VYI196" s="1"/>
      <c r="VYJ196" s="1"/>
      <c r="VYK196" s="1"/>
      <c r="VYL196" s="1"/>
      <c r="VYM196" s="1"/>
      <c r="VYN196" s="1"/>
      <c r="VYO196" s="1"/>
      <c r="VYP196" s="1"/>
      <c r="VYQ196" s="1"/>
      <c r="VYR196" s="1"/>
      <c r="VYS196" s="1"/>
      <c r="VYT196" s="1"/>
      <c r="VYU196" s="1"/>
      <c r="VYV196" s="1"/>
      <c r="VYW196" s="1"/>
      <c r="VYX196" s="1"/>
      <c r="VYY196" s="1"/>
      <c r="VYZ196" s="1"/>
      <c r="VZA196" s="1"/>
      <c r="VZB196" s="1"/>
      <c r="VZC196" s="1"/>
      <c r="VZD196" s="1"/>
      <c r="VZE196" s="1"/>
      <c r="VZF196" s="1"/>
      <c r="VZG196" s="1"/>
      <c r="VZH196" s="1"/>
      <c r="VZI196" s="1"/>
      <c r="VZJ196" s="1"/>
      <c r="VZK196" s="1"/>
      <c r="VZL196" s="1"/>
      <c r="VZM196" s="1"/>
      <c r="VZN196" s="1"/>
      <c r="VZO196" s="1"/>
      <c r="VZP196" s="1"/>
      <c r="VZQ196" s="1"/>
      <c r="VZR196" s="1"/>
      <c r="VZS196" s="1"/>
      <c r="VZT196" s="1"/>
      <c r="VZU196" s="1"/>
      <c r="VZV196" s="1"/>
      <c r="VZW196" s="1"/>
      <c r="VZX196" s="1"/>
      <c r="VZY196" s="1"/>
      <c r="VZZ196" s="1"/>
      <c r="WAA196" s="1"/>
      <c r="WAB196" s="1"/>
      <c r="WAC196" s="1"/>
      <c r="WAD196" s="1"/>
      <c r="WAE196" s="1"/>
      <c r="WAF196" s="1"/>
      <c r="WAG196" s="1"/>
      <c r="WAH196" s="1"/>
      <c r="WAI196" s="1"/>
      <c r="WAJ196" s="1"/>
      <c r="WAK196" s="1"/>
      <c r="WAL196" s="1"/>
      <c r="WAM196" s="1"/>
      <c r="WAN196" s="1"/>
      <c r="WAO196" s="1"/>
      <c r="WAP196" s="1"/>
      <c r="WAQ196" s="1"/>
      <c r="WAR196" s="1"/>
      <c r="WAS196" s="1"/>
      <c r="WAT196" s="1"/>
      <c r="WAU196" s="1"/>
      <c r="WAV196" s="1"/>
      <c r="WAW196" s="1"/>
      <c r="WAX196" s="1"/>
      <c r="WAY196" s="1"/>
      <c r="WAZ196" s="1"/>
      <c r="WBA196" s="1"/>
      <c r="WBB196" s="1"/>
      <c r="WBC196" s="1"/>
      <c r="WBD196" s="1"/>
      <c r="WBE196" s="1"/>
      <c r="WBF196" s="1"/>
      <c r="WBG196" s="1"/>
      <c r="WBH196" s="1"/>
      <c r="WBI196" s="1"/>
      <c r="WBJ196" s="1"/>
      <c r="WBK196" s="1"/>
      <c r="WBL196" s="1"/>
      <c r="WBM196" s="1"/>
      <c r="WBN196" s="1"/>
      <c r="WBO196" s="1"/>
      <c r="WBP196" s="1"/>
      <c r="WBQ196" s="1"/>
      <c r="WBR196" s="1"/>
      <c r="WBS196" s="1"/>
      <c r="WBT196" s="1"/>
      <c r="WBU196" s="1"/>
      <c r="WBV196" s="1"/>
      <c r="WBW196" s="1"/>
      <c r="WBX196" s="1"/>
      <c r="WBY196" s="1"/>
      <c r="WBZ196" s="1"/>
      <c r="WCA196" s="1"/>
      <c r="WCB196" s="1"/>
      <c r="WCC196" s="1"/>
      <c r="WCD196" s="1"/>
      <c r="WCE196" s="1"/>
      <c r="WCF196" s="1"/>
      <c r="WCG196" s="1"/>
      <c r="WCH196" s="1"/>
      <c r="WCI196" s="1"/>
      <c r="WCJ196" s="1"/>
      <c r="WCK196" s="1"/>
      <c r="WCL196" s="1"/>
      <c r="WCM196" s="1"/>
      <c r="WCN196" s="1"/>
      <c r="WCO196" s="1"/>
      <c r="WCP196" s="1"/>
      <c r="WCQ196" s="1"/>
      <c r="WCR196" s="1"/>
      <c r="WCS196" s="1"/>
      <c r="WCT196" s="1"/>
      <c r="WCU196" s="1"/>
      <c r="WCV196" s="1"/>
      <c r="WCW196" s="1"/>
      <c r="WCX196" s="1"/>
      <c r="WCY196" s="1"/>
      <c r="WCZ196" s="1"/>
      <c r="WDA196" s="1"/>
      <c r="WDB196" s="1"/>
      <c r="WDC196" s="1"/>
      <c r="WDD196" s="1"/>
      <c r="WDE196" s="1"/>
      <c r="WDF196" s="1"/>
      <c r="WDG196" s="1"/>
      <c r="WDH196" s="1"/>
      <c r="WDI196" s="1"/>
      <c r="WDJ196" s="1"/>
      <c r="WDK196" s="1"/>
      <c r="WDL196" s="1"/>
      <c r="WDM196" s="1"/>
      <c r="WDN196" s="1"/>
      <c r="WDO196" s="1"/>
      <c r="WDP196" s="1"/>
      <c r="WDQ196" s="1"/>
      <c r="WDR196" s="1"/>
      <c r="WDS196" s="1"/>
      <c r="WDT196" s="1"/>
      <c r="WDU196" s="1"/>
      <c r="WDV196" s="1"/>
      <c r="WDW196" s="1"/>
      <c r="WDX196" s="1"/>
      <c r="WDY196" s="1"/>
      <c r="WDZ196" s="1"/>
      <c r="WEA196" s="1"/>
      <c r="WEB196" s="1"/>
      <c r="WEC196" s="1"/>
      <c r="WED196" s="1"/>
      <c r="WEE196" s="1"/>
      <c r="WEF196" s="1"/>
      <c r="WEG196" s="1"/>
      <c r="WEH196" s="1"/>
      <c r="WEI196" s="1"/>
      <c r="WEJ196" s="1"/>
      <c r="WEK196" s="1"/>
      <c r="WEL196" s="1"/>
      <c r="WEM196" s="1"/>
      <c r="WEN196" s="1"/>
      <c r="WEO196" s="1"/>
      <c r="WEP196" s="1"/>
      <c r="WEQ196" s="1"/>
      <c r="WER196" s="1"/>
      <c r="WES196" s="1"/>
      <c r="WET196" s="1"/>
      <c r="WEU196" s="1"/>
      <c r="WEV196" s="1"/>
      <c r="WEW196" s="1"/>
      <c r="WEX196" s="1"/>
      <c r="WEY196" s="1"/>
      <c r="WEZ196" s="1"/>
      <c r="WFA196" s="1"/>
      <c r="WFB196" s="1"/>
      <c r="WFC196" s="1"/>
      <c r="WFD196" s="1"/>
      <c r="WFE196" s="1"/>
      <c r="WFF196" s="1"/>
      <c r="WFG196" s="1"/>
      <c r="WFH196" s="1"/>
      <c r="WFI196" s="1"/>
      <c r="WFJ196" s="1"/>
      <c r="WFK196" s="1"/>
      <c r="WFL196" s="1"/>
      <c r="WFM196" s="1"/>
      <c r="WFN196" s="1"/>
      <c r="WFO196" s="1"/>
      <c r="WFP196" s="1"/>
      <c r="WFQ196" s="1"/>
      <c r="WFR196" s="1"/>
      <c r="WFS196" s="1"/>
      <c r="WFT196" s="1"/>
      <c r="WFU196" s="1"/>
      <c r="WFV196" s="1"/>
      <c r="WFW196" s="1"/>
      <c r="WFX196" s="1"/>
      <c r="WFY196" s="1"/>
      <c r="WFZ196" s="1"/>
      <c r="WGA196" s="1"/>
      <c r="WGB196" s="1"/>
      <c r="WGC196" s="1"/>
      <c r="WGD196" s="1"/>
      <c r="WGE196" s="1"/>
      <c r="WGF196" s="1"/>
      <c r="WGG196" s="1"/>
      <c r="WGH196" s="1"/>
      <c r="WGI196" s="1"/>
      <c r="WGJ196" s="1"/>
      <c r="WGK196" s="1"/>
      <c r="WGL196" s="1"/>
      <c r="WGM196" s="1"/>
      <c r="WGN196" s="1"/>
      <c r="WGO196" s="1"/>
      <c r="WGP196" s="1"/>
      <c r="WGQ196" s="1"/>
      <c r="WGR196" s="1"/>
      <c r="WGS196" s="1"/>
      <c r="WGT196" s="1"/>
      <c r="WGU196" s="1"/>
      <c r="WGV196" s="1"/>
      <c r="WGW196" s="1"/>
      <c r="WGX196" s="1"/>
      <c r="WGY196" s="1"/>
      <c r="WGZ196" s="1"/>
      <c r="WHA196" s="1"/>
      <c r="WHB196" s="1"/>
      <c r="WHC196" s="1"/>
      <c r="WHD196" s="1"/>
      <c r="WHE196" s="1"/>
      <c r="WHF196" s="1"/>
      <c r="WHG196" s="1"/>
      <c r="WHH196" s="1"/>
      <c r="WHI196" s="1"/>
      <c r="WHJ196" s="1"/>
      <c r="WHK196" s="1"/>
      <c r="WHL196" s="1"/>
      <c r="WHM196" s="1"/>
      <c r="WHN196" s="1"/>
      <c r="WHO196" s="1"/>
      <c r="WHP196" s="1"/>
      <c r="WHQ196" s="1"/>
      <c r="WHR196" s="1"/>
      <c r="WHS196" s="1"/>
      <c r="WHT196" s="1"/>
      <c r="WHU196" s="1"/>
      <c r="WHV196" s="1"/>
      <c r="WHW196" s="1"/>
      <c r="WHX196" s="1"/>
      <c r="WHY196" s="1"/>
      <c r="WHZ196" s="1"/>
      <c r="WIA196" s="1"/>
      <c r="WIB196" s="1"/>
      <c r="WIC196" s="1"/>
      <c r="WID196" s="1"/>
      <c r="WIE196" s="1"/>
      <c r="WIF196" s="1"/>
      <c r="WIG196" s="1"/>
      <c r="WIH196" s="1"/>
      <c r="WII196" s="1"/>
      <c r="WIJ196" s="1"/>
      <c r="WIK196" s="1"/>
      <c r="WIL196" s="1"/>
      <c r="WIM196" s="1"/>
      <c r="WIN196" s="1"/>
      <c r="WIO196" s="1"/>
      <c r="WIP196" s="1"/>
      <c r="WIQ196" s="1"/>
      <c r="WIR196" s="1"/>
      <c r="WIS196" s="1"/>
      <c r="WIT196" s="1"/>
      <c r="WIU196" s="1"/>
      <c r="WIV196" s="1"/>
      <c r="WIW196" s="1"/>
      <c r="WIX196" s="1"/>
      <c r="WIY196" s="1"/>
      <c r="WIZ196" s="1"/>
      <c r="WJA196" s="1"/>
      <c r="WJB196" s="1"/>
      <c r="WJC196" s="1"/>
      <c r="WJD196" s="1"/>
      <c r="WJE196" s="1"/>
      <c r="WJF196" s="1"/>
      <c r="WJG196" s="1"/>
      <c r="WJH196" s="1"/>
      <c r="WJI196" s="1"/>
      <c r="WJJ196" s="1"/>
      <c r="WJK196" s="1"/>
      <c r="WJL196" s="1"/>
      <c r="WJM196" s="1"/>
      <c r="WJN196" s="1"/>
      <c r="WJO196" s="1"/>
      <c r="WJP196" s="1"/>
      <c r="WJQ196" s="1"/>
      <c r="WJR196" s="1"/>
      <c r="WJS196" s="1"/>
      <c r="WJT196" s="1"/>
      <c r="WJU196" s="1"/>
      <c r="WJV196" s="1"/>
      <c r="WJW196" s="1"/>
      <c r="WJX196" s="1"/>
      <c r="WJY196" s="1"/>
      <c r="WJZ196" s="1"/>
      <c r="WKA196" s="1"/>
      <c r="WKB196" s="1"/>
      <c r="WKC196" s="1"/>
      <c r="WKD196" s="1"/>
      <c r="WKE196" s="1"/>
      <c r="WKF196" s="1"/>
      <c r="WKG196" s="1"/>
      <c r="WKH196" s="1"/>
      <c r="WKI196" s="1"/>
      <c r="WKJ196" s="1"/>
      <c r="WKK196" s="1"/>
      <c r="WKL196" s="1"/>
      <c r="WKM196" s="1"/>
      <c r="WKN196" s="1"/>
      <c r="WKO196" s="1"/>
      <c r="WKP196" s="1"/>
      <c r="WKQ196" s="1"/>
      <c r="WKR196" s="1"/>
      <c r="WKS196" s="1"/>
      <c r="WKT196" s="1"/>
      <c r="WKU196" s="1"/>
      <c r="WKV196" s="1"/>
      <c r="WKW196" s="1"/>
      <c r="WKX196" s="1"/>
      <c r="WKY196" s="1"/>
      <c r="WKZ196" s="1"/>
      <c r="WLA196" s="1"/>
      <c r="WLB196" s="1"/>
      <c r="WLC196" s="1"/>
      <c r="WLD196" s="1"/>
      <c r="WLE196" s="1"/>
      <c r="WLF196" s="1"/>
      <c r="WLG196" s="1"/>
      <c r="WLH196" s="1"/>
      <c r="WLI196" s="1"/>
      <c r="WLJ196" s="1"/>
      <c r="WLK196" s="1"/>
      <c r="WLL196" s="1"/>
      <c r="WLM196" s="1"/>
      <c r="WLN196" s="1"/>
      <c r="WLO196" s="1"/>
      <c r="WLP196" s="1"/>
      <c r="WLQ196" s="1"/>
      <c r="WLR196" s="1"/>
      <c r="WLS196" s="1"/>
      <c r="WLT196" s="1"/>
      <c r="WLU196" s="1"/>
      <c r="WLV196" s="1"/>
      <c r="WLW196" s="1"/>
      <c r="WLX196" s="1"/>
      <c r="WLY196" s="1"/>
      <c r="WLZ196" s="1"/>
      <c r="WMA196" s="1"/>
      <c r="WMB196" s="1"/>
      <c r="WMC196" s="1"/>
      <c r="WMD196" s="1"/>
      <c r="WME196" s="1"/>
      <c r="WMF196" s="1"/>
      <c r="WMG196" s="1"/>
      <c r="WMH196" s="1"/>
      <c r="WMI196" s="1"/>
      <c r="WMJ196" s="1"/>
      <c r="WMK196" s="1"/>
      <c r="WML196" s="1"/>
      <c r="WMM196" s="1"/>
      <c r="WMN196" s="1"/>
      <c r="WMO196" s="1"/>
      <c r="WMP196" s="1"/>
      <c r="WMQ196" s="1"/>
      <c r="WMR196" s="1"/>
      <c r="WMS196" s="1"/>
      <c r="WMT196" s="1"/>
      <c r="WMU196" s="1"/>
      <c r="WMV196" s="1"/>
      <c r="WMW196" s="1"/>
      <c r="WMX196" s="1"/>
      <c r="WMY196" s="1"/>
      <c r="WMZ196" s="1"/>
      <c r="WNA196" s="1"/>
      <c r="WNB196" s="1"/>
      <c r="WNC196" s="1"/>
      <c r="WND196" s="1"/>
      <c r="WNE196" s="1"/>
      <c r="WNF196" s="1"/>
      <c r="WNG196" s="1"/>
      <c r="WNH196" s="1"/>
      <c r="WNI196" s="1"/>
      <c r="WNJ196" s="1"/>
      <c r="WNK196" s="1"/>
      <c r="WNL196" s="1"/>
      <c r="WNM196" s="1"/>
      <c r="WNN196" s="1"/>
      <c r="WNO196" s="1"/>
      <c r="WNP196" s="1"/>
      <c r="WNQ196" s="1"/>
      <c r="WNR196" s="1"/>
      <c r="WNS196" s="1"/>
      <c r="WNT196" s="1"/>
      <c r="WNU196" s="1"/>
      <c r="WNV196" s="1"/>
      <c r="WNW196" s="1"/>
      <c r="WNX196" s="1"/>
      <c r="WNY196" s="1"/>
      <c r="WNZ196" s="1"/>
      <c r="WOA196" s="1"/>
      <c r="WOB196" s="1"/>
      <c r="WOC196" s="1"/>
      <c r="WOD196" s="1"/>
      <c r="WOE196" s="1"/>
      <c r="WOF196" s="1"/>
      <c r="WOG196" s="1"/>
      <c r="WOH196" s="1"/>
      <c r="WOI196" s="1"/>
      <c r="WOJ196" s="1"/>
      <c r="WOK196" s="1"/>
      <c r="WOL196" s="1"/>
      <c r="WOM196" s="1"/>
      <c r="WON196" s="1"/>
      <c r="WOO196" s="1"/>
      <c r="WOP196" s="1"/>
      <c r="WOQ196" s="1"/>
      <c r="WOR196" s="1"/>
      <c r="WOS196" s="1"/>
      <c r="WOT196" s="1"/>
      <c r="WOU196" s="1"/>
      <c r="WOV196" s="1"/>
      <c r="WOW196" s="1"/>
      <c r="WOX196" s="1"/>
      <c r="WOY196" s="1"/>
      <c r="WOZ196" s="1"/>
      <c r="WPA196" s="1"/>
      <c r="WPB196" s="1"/>
      <c r="WPC196" s="1"/>
      <c r="WPD196" s="1"/>
      <c r="WPE196" s="1"/>
      <c r="WPF196" s="1"/>
      <c r="WPG196" s="1"/>
      <c r="WPH196" s="1"/>
      <c r="WPI196" s="1"/>
      <c r="WPJ196" s="1"/>
      <c r="WPK196" s="1"/>
      <c r="WPL196" s="1"/>
      <c r="WPM196" s="1"/>
      <c r="WPN196" s="1"/>
      <c r="WPO196" s="1"/>
      <c r="WPP196" s="1"/>
      <c r="WPQ196" s="1"/>
      <c r="WPR196" s="1"/>
      <c r="WPS196" s="1"/>
      <c r="WPT196" s="1"/>
      <c r="WPU196" s="1"/>
      <c r="WPV196" s="1"/>
      <c r="WPW196" s="1"/>
      <c r="WPX196" s="1"/>
      <c r="WPY196" s="1"/>
      <c r="WPZ196" s="1"/>
      <c r="WQA196" s="1"/>
      <c r="WQB196" s="1"/>
      <c r="WQC196" s="1"/>
      <c r="WQD196" s="1"/>
      <c r="WQE196" s="1"/>
      <c r="WQF196" s="1"/>
      <c r="WQG196" s="1"/>
      <c r="WQH196" s="1"/>
      <c r="WQI196" s="1"/>
      <c r="WQJ196" s="1"/>
      <c r="WQK196" s="1"/>
      <c r="WQL196" s="1"/>
      <c r="WQM196" s="1"/>
      <c r="WQN196" s="1"/>
      <c r="WQO196" s="1"/>
      <c r="WQP196" s="1"/>
      <c r="WQQ196" s="1"/>
      <c r="WQR196" s="1"/>
      <c r="WQS196" s="1"/>
      <c r="WQT196" s="1"/>
      <c r="WQU196" s="1"/>
      <c r="WQV196" s="1"/>
      <c r="WQW196" s="1"/>
      <c r="WQX196" s="1"/>
      <c r="WQY196" s="1"/>
      <c r="WQZ196" s="1"/>
      <c r="WRA196" s="1"/>
      <c r="WRB196" s="1"/>
      <c r="WRC196" s="1"/>
      <c r="WRD196" s="1"/>
      <c r="WRE196" s="1"/>
      <c r="WRF196" s="1"/>
      <c r="WRG196" s="1"/>
      <c r="WRH196" s="1"/>
      <c r="WRI196" s="1"/>
      <c r="WRJ196" s="1"/>
      <c r="WRK196" s="1"/>
      <c r="WRL196" s="1"/>
      <c r="WRM196" s="1"/>
      <c r="WRN196" s="1"/>
      <c r="WRO196" s="1"/>
      <c r="WRP196" s="1"/>
      <c r="WRQ196" s="1"/>
      <c r="WRR196" s="1"/>
      <c r="WRS196" s="1"/>
      <c r="WRT196" s="1"/>
      <c r="WRU196" s="1"/>
      <c r="WRV196" s="1"/>
      <c r="WRW196" s="1"/>
      <c r="WRX196" s="1"/>
      <c r="WRY196" s="1"/>
      <c r="WRZ196" s="1"/>
      <c r="WSA196" s="1"/>
      <c r="WSB196" s="1"/>
      <c r="WSC196" s="1"/>
      <c r="WSD196" s="1"/>
      <c r="WSE196" s="1"/>
      <c r="WSF196" s="1"/>
      <c r="WSG196" s="1"/>
      <c r="WSH196" s="1"/>
      <c r="WSI196" s="1"/>
      <c r="WSJ196" s="1"/>
      <c r="WSK196" s="1"/>
      <c r="WSL196" s="1"/>
      <c r="WSM196" s="1"/>
      <c r="WSN196" s="1"/>
      <c r="WSO196" s="1"/>
      <c r="WSP196" s="1"/>
      <c r="WSQ196" s="1"/>
      <c r="WSR196" s="1"/>
      <c r="WSS196" s="1"/>
      <c r="WST196" s="1"/>
      <c r="WSU196" s="1"/>
      <c r="WSV196" s="1"/>
      <c r="WSW196" s="1"/>
      <c r="WSX196" s="1"/>
      <c r="WSY196" s="1"/>
      <c r="WSZ196" s="1"/>
      <c r="WTA196" s="1"/>
      <c r="WTB196" s="1"/>
      <c r="WTC196" s="1"/>
      <c r="WTD196" s="1"/>
      <c r="WTE196" s="1"/>
      <c r="WTF196" s="1"/>
      <c r="WTG196" s="1"/>
      <c r="WTH196" s="1"/>
      <c r="WTI196" s="1"/>
      <c r="WTJ196" s="1"/>
      <c r="WTK196" s="1"/>
      <c r="WTL196" s="1"/>
      <c r="WTM196" s="1"/>
      <c r="WTN196" s="1"/>
      <c r="WTO196" s="1"/>
      <c r="WTP196" s="1"/>
      <c r="WTQ196" s="1"/>
      <c r="WTR196" s="1"/>
      <c r="WTS196" s="1"/>
      <c r="WTT196" s="1"/>
      <c r="WTU196" s="1"/>
      <c r="WTV196" s="1"/>
      <c r="WTW196" s="1"/>
      <c r="WTX196" s="1"/>
      <c r="WTY196" s="1"/>
      <c r="WTZ196" s="1"/>
      <c r="WUA196" s="1"/>
      <c r="WUB196" s="1"/>
      <c r="WUC196" s="1"/>
      <c r="WUD196" s="1"/>
      <c r="WUE196" s="1"/>
      <c r="WUF196" s="1"/>
      <c r="WUG196" s="1"/>
      <c r="WUH196" s="1"/>
      <c r="WUI196" s="1"/>
      <c r="WUJ196" s="1"/>
      <c r="WUK196" s="1"/>
      <c r="WUL196" s="1"/>
      <c r="WUM196" s="1"/>
      <c r="WUN196" s="1"/>
      <c r="WUO196" s="1"/>
      <c r="WUP196" s="1"/>
      <c r="WUQ196" s="1"/>
      <c r="WUR196" s="1"/>
      <c r="WUS196" s="1"/>
      <c r="WUT196" s="1"/>
      <c r="WUU196" s="1"/>
      <c r="WUV196" s="1"/>
      <c r="WUW196" s="1"/>
      <c r="WUX196" s="1"/>
      <c r="WUY196" s="1"/>
      <c r="WUZ196" s="1"/>
      <c r="WVA196" s="1"/>
      <c r="WVB196" s="1"/>
      <c r="WVC196" s="1"/>
      <c r="WVD196" s="1"/>
      <c r="WVE196" s="1"/>
      <c r="WVF196" s="1"/>
      <c r="WVG196" s="1"/>
      <c r="WVH196" s="1"/>
      <c r="WVI196" s="1"/>
      <c r="WVJ196" s="1"/>
      <c r="WVK196" s="1"/>
      <c r="WVL196" s="1"/>
      <c r="WVM196" s="1"/>
      <c r="WVN196" s="1"/>
      <c r="WVO196" s="1"/>
      <c r="WVP196" s="1"/>
      <c r="WVQ196" s="1"/>
      <c r="WVR196" s="1"/>
      <c r="WVS196" s="1"/>
      <c r="WVT196" s="1"/>
      <c r="WVU196" s="1"/>
      <c r="WVV196" s="1"/>
      <c r="WVW196" s="1"/>
      <c r="WVX196" s="1"/>
      <c r="WVY196" s="1"/>
      <c r="WVZ196" s="1"/>
      <c r="WWA196" s="1"/>
      <c r="WWB196" s="1"/>
      <c r="WWC196" s="1"/>
      <c r="WWD196" s="1"/>
      <c r="WWE196" s="1"/>
      <c r="WWF196" s="1"/>
      <c r="WWG196" s="1"/>
      <c r="WWH196" s="1"/>
      <c r="WWI196" s="1"/>
      <c r="WWJ196" s="1"/>
      <c r="WWK196" s="1"/>
      <c r="WWL196" s="1"/>
      <c r="WWM196" s="1"/>
      <c r="WWN196" s="1"/>
      <c r="WWO196" s="1"/>
      <c r="WWP196" s="1"/>
      <c r="WWQ196" s="1"/>
      <c r="WWR196" s="1"/>
      <c r="WWS196" s="1"/>
      <c r="WWT196" s="1"/>
      <c r="WWU196" s="1"/>
      <c r="WWV196" s="1"/>
      <c r="WWW196" s="1"/>
      <c r="WWX196" s="1"/>
      <c r="WWY196" s="1"/>
      <c r="WWZ196" s="1"/>
      <c r="WXA196" s="1"/>
      <c r="WXB196" s="1"/>
      <c r="WXC196" s="1"/>
      <c r="WXD196" s="1"/>
      <c r="WXE196" s="1"/>
      <c r="WXF196" s="1"/>
      <c r="WXG196" s="1"/>
      <c r="WXH196" s="1"/>
      <c r="WXI196" s="1"/>
      <c r="WXJ196" s="1"/>
      <c r="WXK196" s="1"/>
      <c r="WXL196" s="1"/>
      <c r="WXM196" s="1"/>
      <c r="WXN196" s="1"/>
      <c r="WXO196" s="1"/>
      <c r="WXP196" s="1"/>
      <c r="WXQ196" s="1"/>
      <c r="WXR196" s="1"/>
      <c r="WXS196" s="1"/>
      <c r="WXT196" s="1"/>
      <c r="WXU196" s="1"/>
      <c r="WXV196" s="1"/>
      <c r="WXW196" s="1"/>
      <c r="WXX196" s="1"/>
      <c r="WXY196" s="1"/>
      <c r="WXZ196" s="1"/>
      <c r="WYA196" s="1"/>
      <c r="WYB196" s="1"/>
      <c r="WYC196" s="1"/>
      <c r="WYD196" s="1"/>
      <c r="WYE196" s="1"/>
      <c r="WYF196" s="1"/>
      <c r="WYG196" s="1"/>
      <c r="WYH196" s="1"/>
      <c r="WYI196" s="1"/>
      <c r="WYJ196" s="1"/>
      <c r="WYK196" s="1"/>
      <c r="WYL196" s="1"/>
      <c r="WYM196" s="1"/>
      <c r="WYN196" s="1"/>
      <c r="WYO196" s="1"/>
      <c r="WYP196" s="1"/>
      <c r="WYQ196" s="1"/>
      <c r="WYR196" s="1"/>
    </row>
    <row r="197" spans="1:16219">
      <c r="A197" s="5" t="s">
        <v>230</v>
      </c>
      <c r="B197" s="5">
        <v>2</v>
      </c>
      <c r="C197" s="6">
        <v>31.050732</v>
      </c>
      <c r="D197" s="5" t="s">
        <v>79</v>
      </c>
      <c r="E197" s="5" t="s">
        <v>78</v>
      </c>
      <c r="F197" s="5" t="s">
        <v>78</v>
      </c>
      <c r="G197" s="5" t="s">
        <v>78</v>
      </c>
      <c r="H197" s="5" t="s">
        <v>79</v>
      </c>
      <c r="I197" s="5" t="s">
        <v>78</v>
      </c>
      <c r="J197" s="5" t="s">
        <v>78</v>
      </c>
      <c r="K197" s="5" t="s">
        <v>78</v>
      </c>
      <c r="L197" s="5" t="s">
        <v>78</v>
      </c>
      <c r="M197" s="5" t="s">
        <v>78</v>
      </c>
      <c r="N197" s="5" t="s">
        <v>79</v>
      </c>
      <c r="O197" s="5" t="s">
        <v>78</v>
      </c>
      <c r="P197" s="5" t="s">
        <v>78</v>
      </c>
      <c r="Q197" s="5" t="s">
        <v>79</v>
      </c>
      <c r="R197" s="5" t="s">
        <v>78</v>
      </c>
      <c r="S197" s="5" t="s">
        <v>78</v>
      </c>
      <c r="T197" s="5" t="s">
        <v>78</v>
      </c>
      <c r="U197" s="5" t="s">
        <v>79</v>
      </c>
      <c r="V197" s="5" t="s">
        <v>79</v>
      </c>
      <c r="W197" s="5" t="s">
        <v>78</v>
      </c>
      <c r="X197" s="5" t="s">
        <v>79</v>
      </c>
      <c r="Y197" s="5" t="s">
        <v>78</v>
      </c>
      <c r="Z197" s="5" t="s">
        <v>78</v>
      </c>
      <c r="AA197" s="5" t="s">
        <v>78</v>
      </c>
      <c r="AB197" s="5" t="s">
        <v>78</v>
      </c>
      <c r="AC197" s="5" t="s">
        <v>80</v>
      </c>
      <c r="AD197" s="5" t="s">
        <v>79</v>
      </c>
      <c r="AE197" s="5" t="s">
        <v>78</v>
      </c>
      <c r="AF197" s="5" t="s">
        <v>78</v>
      </c>
      <c r="AG197" s="5" t="s">
        <v>80</v>
      </c>
      <c r="AH197" s="5" t="s">
        <v>78</v>
      </c>
      <c r="AI197" s="5" t="s">
        <v>78</v>
      </c>
      <c r="AJ197" s="5" t="s">
        <v>79</v>
      </c>
      <c r="AK197" s="5" t="s">
        <v>78</v>
      </c>
      <c r="AL197" s="5" t="s">
        <v>78</v>
      </c>
      <c r="AM197" s="5" t="s">
        <v>78</v>
      </c>
      <c r="AN197" s="5" t="s">
        <v>79</v>
      </c>
      <c r="AO197" s="5" t="s">
        <v>80</v>
      </c>
      <c r="AP197" s="5" t="s">
        <v>79</v>
      </c>
      <c r="AQ197" s="5" t="s">
        <v>79</v>
      </c>
      <c r="AR197" s="5" t="s">
        <v>78</v>
      </c>
      <c r="AS197" s="5" t="s">
        <v>78</v>
      </c>
      <c r="AT197" s="5" t="s">
        <v>78</v>
      </c>
      <c r="AU197" s="5" t="s">
        <v>79</v>
      </c>
      <c r="AV197" s="5" t="s">
        <v>79</v>
      </c>
      <c r="AW197" s="5" t="s">
        <v>78</v>
      </c>
      <c r="AX197" s="5" t="s">
        <v>78</v>
      </c>
      <c r="AY197" s="5" t="s">
        <v>78</v>
      </c>
      <c r="AZ197" s="5" t="s">
        <v>78</v>
      </c>
      <c r="BA197" s="5" t="s">
        <v>78</v>
      </c>
      <c r="BB197" s="5" t="s">
        <v>78</v>
      </c>
      <c r="BC197" s="5" t="s">
        <v>78</v>
      </c>
      <c r="BD197" s="5" t="s">
        <v>78</v>
      </c>
      <c r="BE197" s="5" t="s">
        <v>78</v>
      </c>
      <c r="BF197" s="5" t="s">
        <v>78</v>
      </c>
      <c r="BG197" s="5" t="s">
        <v>78</v>
      </c>
      <c r="BH197" s="5" t="s">
        <v>78</v>
      </c>
      <c r="BI197" s="5" t="s">
        <v>78</v>
      </c>
      <c r="BJ197" s="5" t="s">
        <v>78</v>
      </c>
      <c r="BK197" s="5" t="s">
        <v>78</v>
      </c>
      <c r="BL197" s="5" t="s">
        <v>79</v>
      </c>
      <c r="BM197" s="5" t="s">
        <v>78</v>
      </c>
      <c r="BN197" s="5" t="s">
        <v>78</v>
      </c>
      <c r="BO197" s="5" t="s">
        <v>78</v>
      </c>
      <c r="BP197" s="5" t="s">
        <v>78</v>
      </c>
      <c r="BQ197" s="5" t="s">
        <v>78</v>
      </c>
      <c r="BR197" s="5" t="s">
        <v>78</v>
      </c>
      <c r="BS197" s="5" t="s">
        <v>78</v>
      </c>
      <c r="BT197" s="5" t="s">
        <v>78</v>
      </c>
      <c r="BU197" s="5" t="s">
        <v>78</v>
      </c>
      <c r="BV197" s="5" t="s">
        <v>79</v>
      </c>
      <c r="BW197" s="5" t="s">
        <v>79</v>
      </c>
      <c r="BX197" s="5" t="s">
        <v>79</v>
      </c>
      <c r="BY197" s="5" t="s">
        <v>78</v>
      </c>
      <c r="BZ197" s="5" t="s">
        <v>78</v>
      </c>
      <c r="CA197" s="5" t="s">
        <v>78</v>
      </c>
      <c r="CB197" s="5" t="s">
        <v>78</v>
      </c>
      <c r="CC197" s="5" t="s">
        <v>78</v>
      </c>
      <c r="CD197" s="5" t="s">
        <v>78</v>
      </c>
    </row>
    <row r="198" spans="1:16219">
      <c r="A198" s="5" t="s">
        <v>231</v>
      </c>
      <c r="B198" s="5">
        <v>2</v>
      </c>
      <c r="C198" s="6">
        <v>31.160494</v>
      </c>
      <c r="D198" s="5" t="s">
        <v>79</v>
      </c>
      <c r="E198" s="5" t="s">
        <v>78</v>
      </c>
      <c r="F198" s="5" t="s">
        <v>78</v>
      </c>
      <c r="G198" s="5" t="s">
        <v>78</v>
      </c>
      <c r="H198" s="5" t="s">
        <v>79</v>
      </c>
      <c r="I198" s="5" t="s">
        <v>78</v>
      </c>
      <c r="J198" s="5" t="s">
        <v>78</v>
      </c>
      <c r="K198" s="5" t="s">
        <v>78</v>
      </c>
      <c r="L198" s="5" t="s">
        <v>78</v>
      </c>
      <c r="M198" s="5" t="s">
        <v>78</v>
      </c>
      <c r="N198" s="5" t="s">
        <v>79</v>
      </c>
      <c r="O198" s="5" t="s">
        <v>78</v>
      </c>
      <c r="P198" s="5" t="s">
        <v>78</v>
      </c>
      <c r="Q198" s="5" t="s">
        <v>79</v>
      </c>
      <c r="R198" s="5" t="s">
        <v>78</v>
      </c>
      <c r="S198" s="5" t="s">
        <v>78</v>
      </c>
      <c r="T198" s="5" t="s">
        <v>78</v>
      </c>
      <c r="U198" s="5" t="s">
        <v>79</v>
      </c>
      <c r="V198" s="5" t="s">
        <v>79</v>
      </c>
      <c r="W198" s="5" t="s">
        <v>78</v>
      </c>
      <c r="X198" s="5" t="s">
        <v>79</v>
      </c>
      <c r="Y198" s="5" t="s">
        <v>78</v>
      </c>
      <c r="Z198" s="5" t="s">
        <v>78</v>
      </c>
      <c r="AA198" s="5" t="s">
        <v>78</v>
      </c>
      <c r="AB198" s="5" t="s">
        <v>78</v>
      </c>
      <c r="AC198" s="5" t="s">
        <v>80</v>
      </c>
      <c r="AD198" s="5" t="s">
        <v>79</v>
      </c>
      <c r="AE198" s="5" t="s">
        <v>78</v>
      </c>
      <c r="AF198" s="5" t="s">
        <v>78</v>
      </c>
      <c r="AG198" s="5" t="s">
        <v>80</v>
      </c>
      <c r="AH198" s="5" t="s">
        <v>78</v>
      </c>
      <c r="AI198" s="5" t="s">
        <v>78</v>
      </c>
      <c r="AJ198" s="5" t="s">
        <v>79</v>
      </c>
      <c r="AK198" s="5" t="s">
        <v>78</v>
      </c>
      <c r="AL198" s="5" t="s">
        <v>78</v>
      </c>
      <c r="AM198" s="5" t="s">
        <v>78</v>
      </c>
      <c r="AN198" s="5" t="s">
        <v>79</v>
      </c>
      <c r="AO198" s="5" t="s">
        <v>80</v>
      </c>
      <c r="AP198" s="5" t="s">
        <v>79</v>
      </c>
      <c r="AQ198" s="5" t="s">
        <v>79</v>
      </c>
      <c r="AR198" s="5" t="s">
        <v>78</v>
      </c>
      <c r="AS198" s="5" t="s">
        <v>78</v>
      </c>
      <c r="AT198" s="5" t="s">
        <v>78</v>
      </c>
      <c r="AU198" s="5" t="s">
        <v>79</v>
      </c>
      <c r="AV198" s="5" t="s">
        <v>79</v>
      </c>
      <c r="AW198" s="5" t="s">
        <v>78</v>
      </c>
      <c r="AX198" s="5" t="s">
        <v>78</v>
      </c>
      <c r="AY198" s="5" t="s">
        <v>78</v>
      </c>
      <c r="AZ198" s="5" t="s">
        <v>78</v>
      </c>
      <c r="BA198" s="5" t="s">
        <v>78</v>
      </c>
      <c r="BB198" s="5" t="s">
        <v>78</v>
      </c>
      <c r="BC198" s="5" t="s">
        <v>78</v>
      </c>
      <c r="BD198" s="5" t="s">
        <v>78</v>
      </c>
      <c r="BE198" s="5" t="s">
        <v>78</v>
      </c>
      <c r="BF198" s="5" t="s">
        <v>78</v>
      </c>
      <c r="BG198" s="5" t="s">
        <v>78</v>
      </c>
      <c r="BH198" s="5" t="s">
        <v>78</v>
      </c>
      <c r="BI198" s="5" t="s">
        <v>78</v>
      </c>
      <c r="BJ198" s="5" t="s">
        <v>78</v>
      </c>
      <c r="BK198" s="5" t="s">
        <v>78</v>
      </c>
      <c r="BL198" s="5" t="s">
        <v>79</v>
      </c>
      <c r="BM198" s="5" t="s">
        <v>78</v>
      </c>
      <c r="BN198" s="5" t="s">
        <v>78</v>
      </c>
      <c r="BO198" s="5" t="s">
        <v>78</v>
      </c>
      <c r="BP198" s="5" t="s">
        <v>78</v>
      </c>
      <c r="BQ198" s="5" t="s">
        <v>78</v>
      </c>
      <c r="BR198" s="5" t="s">
        <v>78</v>
      </c>
      <c r="BS198" s="5" t="s">
        <v>78</v>
      </c>
      <c r="BT198" s="5" t="s">
        <v>78</v>
      </c>
      <c r="BU198" s="5" t="s">
        <v>78</v>
      </c>
      <c r="BV198" s="5" t="s">
        <v>79</v>
      </c>
      <c r="BW198" s="5" t="s">
        <v>79</v>
      </c>
      <c r="BX198" s="5" t="s">
        <v>79</v>
      </c>
      <c r="BY198" s="5" t="s">
        <v>78</v>
      </c>
      <c r="BZ198" s="5" t="s">
        <v>78</v>
      </c>
      <c r="CA198" s="5" t="s">
        <v>78</v>
      </c>
      <c r="CB198" s="5" t="s">
        <v>78</v>
      </c>
      <c r="CC198" s="5" t="s">
        <v>78</v>
      </c>
      <c r="CD198" s="5" t="s">
        <v>78</v>
      </c>
    </row>
    <row r="199" spans="1:16219">
      <c r="A199" s="5" t="s">
        <v>232</v>
      </c>
      <c r="B199" s="5">
        <v>2</v>
      </c>
      <c r="C199" s="6">
        <v>31.747627999999999</v>
      </c>
      <c r="D199" s="5" t="s">
        <v>79</v>
      </c>
      <c r="E199" s="5" t="s">
        <v>78</v>
      </c>
      <c r="F199" s="5" t="s">
        <v>78</v>
      </c>
      <c r="G199" s="5" t="s">
        <v>78</v>
      </c>
      <c r="H199" s="5" t="s">
        <v>79</v>
      </c>
      <c r="I199" s="5" t="s">
        <v>78</v>
      </c>
      <c r="J199" s="5" t="s">
        <v>78</v>
      </c>
      <c r="K199" s="5" t="s">
        <v>78</v>
      </c>
      <c r="L199" s="5" t="s">
        <v>78</v>
      </c>
      <c r="M199" s="5" t="s">
        <v>78</v>
      </c>
      <c r="N199" s="5" t="s">
        <v>79</v>
      </c>
      <c r="O199" s="5" t="s">
        <v>78</v>
      </c>
      <c r="P199" s="5" t="s">
        <v>78</v>
      </c>
      <c r="Q199" s="5" t="s">
        <v>79</v>
      </c>
      <c r="R199" s="5" t="s">
        <v>78</v>
      </c>
      <c r="S199" s="5" t="s">
        <v>78</v>
      </c>
      <c r="T199" s="5" t="s">
        <v>78</v>
      </c>
      <c r="U199" s="5" t="s">
        <v>79</v>
      </c>
      <c r="V199" s="5" t="s">
        <v>79</v>
      </c>
      <c r="W199" s="5" t="s">
        <v>78</v>
      </c>
      <c r="X199" s="5" t="s">
        <v>79</v>
      </c>
      <c r="Y199" s="5" t="s">
        <v>78</v>
      </c>
      <c r="Z199" s="5" t="s">
        <v>78</v>
      </c>
      <c r="AA199" s="5" t="s">
        <v>78</v>
      </c>
      <c r="AB199" s="5" t="s">
        <v>78</v>
      </c>
      <c r="AC199" s="5" t="s">
        <v>80</v>
      </c>
      <c r="AD199" s="5" t="s">
        <v>79</v>
      </c>
      <c r="AE199" s="5" t="s">
        <v>78</v>
      </c>
      <c r="AF199" s="5" t="s">
        <v>78</v>
      </c>
      <c r="AG199" s="5" t="s">
        <v>78</v>
      </c>
      <c r="AH199" s="5" t="s">
        <v>78</v>
      </c>
      <c r="AI199" s="5" t="s">
        <v>78</v>
      </c>
      <c r="AJ199" s="5" t="s">
        <v>79</v>
      </c>
      <c r="AK199" s="5" t="s">
        <v>78</v>
      </c>
      <c r="AL199" s="5" t="s">
        <v>78</v>
      </c>
      <c r="AM199" s="5" t="s">
        <v>78</v>
      </c>
      <c r="AN199" s="5" t="s">
        <v>79</v>
      </c>
      <c r="AO199" s="5" t="s">
        <v>80</v>
      </c>
      <c r="AP199" s="5" t="s">
        <v>79</v>
      </c>
      <c r="AQ199" s="5" t="s">
        <v>79</v>
      </c>
      <c r="AR199" s="5" t="s">
        <v>80</v>
      </c>
      <c r="AS199" s="5" t="s">
        <v>78</v>
      </c>
      <c r="AT199" s="5" t="s">
        <v>78</v>
      </c>
      <c r="AU199" s="5" t="s">
        <v>79</v>
      </c>
      <c r="AV199" s="5" t="s">
        <v>79</v>
      </c>
      <c r="AW199" s="5" t="s">
        <v>78</v>
      </c>
      <c r="AX199" s="5" t="s">
        <v>78</v>
      </c>
      <c r="AY199" s="5" t="s">
        <v>78</v>
      </c>
      <c r="AZ199" s="5" t="s">
        <v>78</v>
      </c>
      <c r="BA199" s="5" t="s">
        <v>78</v>
      </c>
      <c r="BB199" s="5" t="s">
        <v>78</v>
      </c>
      <c r="BC199" s="5" t="s">
        <v>78</v>
      </c>
      <c r="BD199" s="5" t="s">
        <v>78</v>
      </c>
      <c r="BE199" s="5" t="s">
        <v>78</v>
      </c>
      <c r="BF199" s="5" t="s">
        <v>78</v>
      </c>
      <c r="BG199" s="5" t="s">
        <v>78</v>
      </c>
      <c r="BH199" s="5" t="s">
        <v>78</v>
      </c>
      <c r="BI199" s="5" t="s">
        <v>78</v>
      </c>
      <c r="BJ199" s="5" t="s">
        <v>78</v>
      </c>
      <c r="BK199" s="5" t="s">
        <v>78</v>
      </c>
      <c r="BL199" s="5" t="s">
        <v>79</v>
      </c>
      <c r="BM199" s="5" t="s">
        <v>78</v>
      </c>
      <c r="BN199" s="5" t="s">
        <v>78</v>
      </c>
      <c r="BO199" s="5" t="s">
        <v>78</v>
      </c>
      <c r="BP199" s="5" t="s">
        <v>78</v>
      </c>
      <c r="BQ199" s="5" t="s">
        <v>78</v>
      </c>
      <c r="BR199" s="5" t="s">
        <v>78</v>
      </c>
      <c r="BS199" s="5" t="s">
        <v>78</v>
      </c>
      <c r="BT199" s="5" t="s">
        <v>78</v>
      </c>
      <c r="BU199" s="5" t="s">
        <v>78</v>
      </c>
      <c r="BV199" s="5" t="s">
        <v>79</v>
      </c>
      <c r="BW199" s="5" t="s">
        <v>79</v>
      </c>
      <c r="BX199" s="5" t="s">
        <v>79</v>
      </c>
      <c r="BY199" s="5" t="s">
        <v>78</v>
      </c>
      <c r="BZ199" s="5" t="s">
        <v>78</v>
      </c>
      <c r="CA199" s="5" t="s">
        <v>78</v>
      </c>
      <c r="CB199" s="5" t="s">
        <v>78</v>
      </c>
      <c r="CC199" s="5" t="s">
        <v>78</v>
      </c>
      <c r="CD199" s="5" t="s">
        <v>78</v>
      </c>
    </row>
    <row r="200" spans="1:16219">
      <c r="A200" s="5" t="s">
        <v>233</v>
      </c>
      <c r="B200" s="5">
        <v>2</v>
      </c>
      <c r="C200" s="6">
        <v>32.928213999999997</v>
      </c>
      <c r="D200" s="5" t="s">
        <v>79</v>
      </c>
      <c r="E200" s="5" t="s">
        <v>78</v>
      </c>
      <c r="F200" s="5" t="s">
        <v>78</v>
      </c>
      <c r="G200" s="5" t="s">
        <v>78</v>
      </c>
      <c r="H200" s="5" t="s">
        <v>79</v>
      </c>
      <c r="I200" s="5" t="s">
        <v>78</v>
      </c>
      <c r="J200" s="5" t="s">
        <v>78</v>
      </c>
      <c r="K200" s="5" t="s">
        <v>78</v>
      </c>
      <c r="L200" s="5" t="s">
        <v>78</v>
      </c>
      <c r="M200" s="5" t="s">
        <v>78</v>
      </c>
      <c r="N200" s="5" t="s">
        <v>79</v>
      </c>
      <c r="O200" s="5" t="s">
        <v>78</v>
      </c>
      <c r="P200" s="5" t="s">
        <v>78</v>
      </c>
      <c r="Q200" s="5" t="s">
        <v>79</v>
      </c>
      <c r="R200" s="5" t="s">
        <v>78</v>
      </c>
      <c r="S200" s="5" t="s">
        <v>78</v>
      </c>
      <c r="T200" s="5" t="s">
        <v>78</v>
      </c>
      <c r="U200" s="5" t="s">
        <v>79</v>
      </c>
      <c r="V200" s="5" t="s">
        <v>79</v>
      </c>
      <c r="W200" s="5" t="s">
        <v>78</v>
      </c>
      <c r="X200" s="5" t="s">
        <v>79</v>
      </c>
      <c r="Y200" s="5" t="s">
        <v>78</v>
      </c>
      <c r="Z200" s="5" t="s">
        <v>78</v>
      </c>
      <c r="AA200" s="5" t="s">
        <v>78</v>
      </c>
      <c r="AB200" s="5" t="s">
        <v>78</v>
      </c>
      <c r="AC200" s="5" t="s">
        <v>80</v>
      </c>
      <c r="AD200" s="5" t="s">
        <v>79</v>
      </c>
      <c r="AE200" s="5" t="s">
        <v>78</v>
      </c>
      <c r="AF200" s="5" t="s">
        <v>78</v>
      </c>
      <c r="AG200" s="5" t="s">
        <v>78</v>
      </c>
      <c r="AH200" s="5" t="s">
        <v>79</v>
      </c>
      <c r="AI200" s="5" t="s">
        <v>78</v>
      </c>
      <c r="AJ200" s="5" t="s">
        <v>79</v>
      </c>
      <c r="AK200" s="5" t="s">
        <v>78</v>
      </c>
      <c r="AL200" s="5" t="s">
        <v>78</v>
      </c>
      <c r="AM200" s="5" t="s">
        <v>78</v>
      </c>
      <c r="AN200" s="5" t="s">
        <v>79</v>
      </c>
      <c r="AO200" s="5" t="s">
        <v>80</v>
      </c>
      <c r="AP200" s="5" t="s">
        <v>78</v>
      </c>
      <c r="AQ200" s="5" t="s">
        <v>79</v>
      </c>
      <c r="AR200" s="5" t="s">
        <v>80</v>
      </c>
      <c r="AS200" s="5" t="s">
        <v>78</v>
      </c>
      <c r="AT200" s="5" t="s">
        <v>78</v>
      </c>
      <c r="AU200" s="5" t="s">
        <v>79</v>
      </c>
      <c r="AV200" s="5" t="s">
        <v>79</v>
      </c>
      <c r="AW200" s="5" t="s">
        <v>78</v>
      </c>
      <c r="AX200" s="5" t="s">
        <v>78</v>
      </c>
      <c r="AY200" s="5" t="s">
        <v>78</v>
      </c>
      <c r="AZ200" s="5" t="s">
        <v>78</v>
      </c>
      <c r="BA200" s="5" t="s">
        <v>78</v>
      </c>
      <c r="BB200" s="5" t="s">
        <v>78</v>
      </c>
      <c r="BC200" s="5" t="s">
        <v>78</v>
      </c>
      <c r="BD200" s="5" t="s">
        <v>78</v>
      </c>
      <c r="BE200" s="5" t="s">
        <v>79</v>
      </c>
      <c r="BF200" s="5" t="s">
        <v>78</v>
      </c>
      <c r="BG200" s="5" t="s">
        <v>78</v>
      </c>
      <c r="BH200" s="5" t="s">
        <v>78</v>
      </c>
      <c r="BI200" s="5" t="s">
        <v>78</v>
      </c>
      <c r="BJ200" s="5" t="s">
        <v>78</v>
      </c>
      <c r="BK200" s="5" t="s">
        <v>78</v>
      </c>
      <c r="BL200" s="5" t="s">
        <v>79</v>
      </c>
      <c r="BM200" s="5" t="s">
        <v>80</v>
      </c>
      <c r="BN200" s="5" t="s">
        <v>78</v>
      </c>
      <c r="BO200" s="5" t="s">
        <v>78</v>
      </c>
      <c r="BP200" s="5" t="s">
        <v>78</v>
      </c>
      <c r="BQ200" s="5" t="s">
        <v>78</v>
      </c>
      <c r="BR200" s="5" t="s">
        <v>78</v>
      </c>
      <c r="BS200" s="5" t="s">
        <v>78</v>
      </c>
      <c r="BT200" s="5" t="s">
        <v>78</v>
      </c>
      <c r="BU200" s="5" t="s">
        <v>78</v>
      </c>
      <c r="BV200" s="5" t="s">
        <v>78</v>
      </c>
      <c r="BW200" s="5" t="s">
        <v>79</v>
      </c>
      <c r="BX200" s="5" t="s">
        <v>79</v>
      </c>
      <c r="BY200" s="5" t="s">
        <v>78</v>
      </c>
      <c r="BZ200" s="5" t="s">
        <v>78</v>
      </c>
      <c r="CA200" s="5" t="s">
        <v>78</v>
      </c>
      <c r="CB200" s="5" t="s">
        <v>78</v>
      </c>
      <c r="CC200" s="5" t="s">
        <v>78</v>
      </c>
      <c r="CD200" s="5" t="s">
        <v>78</v>
      </c>
    </row>
    <row r="201" spans="1:16219">
      <c r="A201" s="5" t="s">
        <v>234</v>
      </c>
      <c r="B201" s="5">
        <v>2</v>
      </c>
      <c r="C201" s="6">
        <v>33.363697999999999</v>
      </c>
      <c r="D201" s="5" t="s">
        <v>79</v>
      </c>
      <c r="E201" s="5" t="s">
        <v>78</v>
      </c>
      <c r="F201" s="5" t="s">
        <v>78</v>
      </c>
      <c r="G201" s="5" t="s">
        <v>78</v>
      </c>
      <c r="H201" s="5" t="s">
        <v>79</v>
      </c>
      <c r="I201" s="5" t="s">
        <v>78</v>
      </c>
      <c r="J201" s="5" t="s">
        <v>78</v>
      </c>
      <c r="K201" s="5" t="s">
        <v>78</v>
      </c>
      <c r="L201" s="5" t="s">
        <v>78</v>
      </c>
      <c r="M201" s="5" t="s">
        <v>78</v>
      </c>
      <c r="N201" s="5" t="s">
        <v>79</v>
      </c>
      <c r="O201" s="5" t="s">
        <v>78</v>
      </c>
      <c r="P201" s="5" t="s">
        <v>78</v>
      </c>
      <c r="Q201" s="5" t="s">
        <v>79</v>
      </c>
      <c r="R201" s="5" t="s">
        <v>78</v>
      </c>
      <c r="S201" s="5" t="s">
        <v>78</v>
      </c>
      <c r="T201" s="5" t="s">
        <v>78</v>
      </c>
      <c r="U201" s="5" t="s">
        <v>79</v>
      </c>
      <c r="V201" s="5" t="s">
        <v>79</v>
      </c>
      <c r="W201" s="5" t="s">
        <v>78</v>
      </c>
      <c r="X201" s="5" t="s">
        <v>79</v>
      </c>
      <c r="Y201" s="5" t="s">
        <v>78</v>
      </c>
      <c r="Z201" s="5" t="s">
        <v>78</v>
      </c>
      <c r="AA201" s="5" t="s">
        <v>78</v>
      </c>
      <c r="AB201" s="5" t="s">
        <v>78</v>
      </c>
      <c r="AC201" s="5" t="s">
        <v>80</v>
      </c>
      <c r="AD201" s="5" t="s">
        <v>79</v>
      </c>
      <c r="AE201" s="5" t="s">
        <v>78</v>
      </c>
      <c r="AF201" s="5" t="s">
        <v>78</v>
      </c>
      <c r="AG201" s="5" t="s">
        <v>78</v>
      </c>
      <c r="AH201" s="5" t="s">
        <v>79</v>
      </c>
      <c r="AI201" s="5" t="s">
        <v>78</v>
      </c>
      <c r="AJ201" s="5" t="s">
        <v>79</v>
      </c>
      <c r="AK201" s="5" t="s">
        <v>78</v>
      </c>
      <c r="AL201" s="5" t="s">
        <v>78</v>
      </c>
      <c r="AM201" s="5" t="s">
        <v>78</v>
      </c>
      <c r="AN201" s="5" t="s">
        <v>79</v>
      </c>
      <c r="AO201" s="5" t="s">
        <v>80</v>
      </c>
      <c r="AP201" s="5" t="s">
        <v>78</v>
      </c>
      <c r="AQ201" s="5" t="s">
        <v>79</v>
      </c>
      <c r="AR201" s="5" t="s">
        <v>80</v>
      </c>
      <c r="AS201" s="5" t="s">
        <v>78</v>
      </c>
      <c r="AT201" s="5" t="s">
        <v>78</v>
      </c>
      <c r="AU201" s="5" t="s">
        <v>79</v>
      </c>
      <c r="AV201" s="5" t="s">
        <v>79</v>
      </c>
      <c r="AW201" s="5" t="s">
        <v>78</v>
      </c>
      <c r="AX201" s="5" t="s">
        <v>78</v>
      </c>
      <c r="AY201" s="5" t="s">
        <v>78</v>
      </c>
      <c r="AZ201" s="5" t="s">
        <v>78</v>
      </c>
      <c r="BA201" s="5" t="s">
        <v>78</v>
      </c>
      <c r="BB201" s="5" t="s">
        <v>78</v>
      </c>
      <c r="BC201" s="5" t="s">
        <v>78</v>
      </c>
      <c r="BD201" s="5" t="s">
        <v>78</v>
      </c>
      <c r="BE201" s="5" t="s">
        <v>79</v>
      </c>
      <c r="BF201" s="5" t="s">
        <v>78</v>
      </c>
      <c r="BG201" s="5" t="s">
        <v>78</v>
      </c>
      <c r="BH201" s="5" t="s">
        <v>78</v>
      </c>
      <c r="BI201" s="5" t="s">
        <v>78</v>
      </c>
      <c r="BJ201" s="5" t="s">
        <v>78</v>
      </c>
      <c r="BK201" s="5" t="s">
        <v>78</v>
      </c>
      <c r="BL201" s="5" t="s">
        <v>79</v>
      </c>
      <c r="BM201" s="5" t="s">
        <v>79</v>
      </c>
      <c r="BN201" s="5" t="s">
        <v>78</v>
      </c>
      <c r="BO201" s="5" t="s">
        <v>78</v>
      </c>
      <c r="BP201" s="5" t="s">
        <v>78</v>
      </c>
      <c r="BQ201" s="5" t="s">
        <v>78</v>
      </c>
      <c r="BR201" s="5" t="s">
        <v>78</v>
      </c>
      <c r="BS201" s="5" t="s">
        <v>78</v>
      </c>
      <c r="BT201" s="5" t="s">
        <v>78</v>
      </c>
      <c r="BU201" s="5" t="s">
        <v>78</v>
      </c>
      <c r="BV201" s="5" t="s">
        <v>78</v>
      </c>
      <c r="BW201" s="5" t="s">
        <v>79</v>
      </c>
      <c r="BX201" s="5" t="s">
        <v>79</v>
      </c>
      <c r="BY201" s="5" t="s">
        <v>78</v>
      </c>
      <c r="BZ201" s="5" t="s">
        <v>78</v>
      </c>
      <c r="CA201" s="5" t="s">
        <v>78</v>
      </c>
      <c r="CB201" s="5" t="s">
        <v>78</v>
      </c>
      <c r="CC201" s="5" t="s">
        <v>78</v>
      </c>
      <c r="CD201" s="5" t="s">
        <v>78</v>
      </c>
    </row>
    <row r="202" spans="1:16219">
      <c r="A202" s="5" t="s">
        <v>768</v>
      </c>
      <c r="B202" s="5">
        <v>2</v>
      </c>
      <c r="C202" s="6">
        <v>34.949919999999999</v>
      </c>
      <c r="D202" s="5" t="s">
        <v>79</v>
      </c>
      <c r="E202" s="5" t="s">
        <v>78</v>
      </c>
      <c r="F202" s="5" t="s">
        <v>78</v>
      </c>
      <c r="G202" s="5" t="s">
        <v>78</v>
      </c>
      <c r="H202" s="5" t="s">
        <v>79</v>
      </c>
      <c r="I202" s="5" t="s">
        <v>78</v>
      </c>
      <c r="J202" s="5" t="s">
        <v>78</v>
      </c>
      <c r="K202" s="5" t="s">
        <v>78</v>
      </c>
      <c r="L202" s="5" t="s">
        <v>78</v>
      </c>
      <c r="M202" s="5" t="s">
        <v>79</v>
      </c>
      <c r="N202" s="5" t="s">
        <v>78</v>
      </c>
      <c r="O202" s="5" t="s">
        <v>78</v>
      </c>
      <c r="P202" s="5" t="s">
        <v>80</v>
      </c>
      <c r="Q202" s="5" t="s">
        <v>78</v>
      </c>
      <c r="R202" s="5" t="s">
        <v>78</v>
      </c>
      <c r="S202" s="5" t="s">
        <v>78</v>
      </c>
      <c r="T202" s="5" t="s">
        <v>78</v>
      </c>
      <c r="U202" s="5" t="s">
        <v>79</v>
      </c>
      <c r="V202" s="5" t="s">
        <v>79</v>
      </c>
      <c r="W202" s="5" t="s">
        <v>78</v>
      </c>
      <c r="X202" s="5" t="s">
        <v>79</v>
      </c>
      <c r="Y202" s="5" t="s">
        <v>78</v>
      </c>
      <c r="Z202" s="5" t="s">
        <v>78</v>
      </c>
      <c r="AA202" s="5" t="s">
        <v>78</v>
      </c>
      <c r="AB202" s="5" t="s">
        <v>78</v>
      </c>
      <c r="AC202" s="5" t="s">
        <v>79</v>
      </c>
      <c r="AD202" s="5" t="s">
        <v>79</v>
      </c>
      <c r="AE202" s="5" t="s">
        <v>78</v>
      </c>
      <c r="AF202" s="5" t="s">
        <v>78</v>
      </c>
      <c r="AG202" s="5" t="s">
        <v>78</v>
      </c>
      <c r="AH202" s="5" t="s">
        <v>79</v>
      </c>
      <c r="AI202" s="5" t="s">
        <v>78</v>
      </c>
      <c r="AJ202" s="5" t="s">
        <v>78</v>
      </c>
      <c r="AK202" s="5" t="s">
        <v>78</v>
      </c>
      <c r="AL202" s="5" t="s">
        <v>78</v>
      </c>
      <c r="AM202" s="5" t="s">
        <v>80</v>
      </c>
      <c r="AN202" s="5" t="s">
        <v>78</v>
      </c>
      <c r="AO202" s="5" t="s">
        <v>78</v>
      </c>
      <c r="AP202" s="5" t="s">
        <v>78</v>
      </c>
      <c r="AQ202" s="5" t="s">
        <v>78</v>
      </c>
      <c r="AR202" s="5" t="s">
        <v>78</v>
      </c>
      <c r="AS202" s="5" t="s">
        <v>78</v>
      </c>
      <c r="AT202" s="5" t="s">
        <v>78</v>
      </c>
      <c r="AU202" s="5" t="s">
        <v>79</v>
      </c>
      <c r="AV202" s="5" t="s">
        <v>79</v>
      </c>
      <c r="AW202" s="5" t="s">
        <v>78</v>
      </c>
      <c r="AX202" s="5" t="s">
        <v>78</v>
      </c>
      <c r="AY202" s="5" t="s">
        <v>78</v>
      </c>
      <c r="AZ202" s="5" t="s">
        <v>78</v>
      </c>
      <c r="BA202" s="5" t="s">
        <v>78</v>
      </c>
      <c r="BB202" s="5" t="s">
        <v>78</v>
      </c>
      <c r="BC202" s="5" t="s">
        <v>78</v>
      </c>
      <c r="BD202" s="5" t="s">
        <v>78</v>
      </c>
      <c r="BE202" s="5" t="s">
        <v>79</v>
      </c>
      <c r="BF202" s="5" t="s">
        <v>78</v>
      </c>
      <c r="BG202" s="5" t="s">
        <v>79</v>
      </c>
      <c r="BH202" s="5" t="s">
        <v>78</v>
      </c>
      <c r="BI202" s="5" t="s">
        <v>78</v>
      </c>
      <c r="BJ202" s="5" t="s">
        <v>79</v>
      </c>
      <c r="BK202" s="5" t="s">
        <v>78</v>
      </c>
      <c r="BL202" s="5" t="s">
        <v>79</v>
      </c>
      <c r="BM202" s="5" t="s">
        <v>79</v>
      </c>
      <c r="BN202" s="5" t="s">
        <v>78</v>
      </c>
      <c r="BO202" s="5" t="s">
        <v>78</v>
      </c>
      <c r="BP202" s="5" t="s">
        <v>78</v>
      </c>
      <c r="BQ202" s="5" t="s">
        <v>78</v>
      </c>
      <c r="BR202" s="5" t="s">
        <v>78</v>
      </c>
      <c r="BS202" s="5" t="s">
        <v>78</v>
      </c>
      <c r="BT202" s="5" t="s">
        <v>78</v>
      </c>
      <c r="BU202" s="5" t="s">
        <v>79</v>
      </c>
      <c r="BV202" s="5" t="s">
        <v>78</v>
      </c>
      <c r="BW202" s="5" t="s">
        <v>79</v>
      </c>
      <c r="BX202" s="5" t="s">
        <v>78</v>
      </c>
      <c r="BY202" s="5" t="s">
        <v>78</v>
      </c>
      <c r="BZ202" s="5" t="s">
        <v>78</v>
      </c>
      <c r="CA202" s="5" t="s">
        <v>78</v>
      </c>
      <c r="CB202" s="5" t="s">
        <v>78</v>
      </c>
      <c r="CC202" s="5" t="s">
        <v>78</v>
      </c>
      <c r="CD202" s="5" t="s">
        <v>78</v>
      </c>
    </row>
    <row r="203" spans="1:16219">
      <c r="A203" s="5" t="s">
        <v>769</v>
      </c>
      <c r="B203" s="5">
        <v>2</v>
      </c>
      <c r="C203" s="6">
        <v>36.028512999999997</v>
      </c>
      <c r="D203" s="5" t="s">
        <v>79</v>
      </c>
      <c r="E203" s="5" t="s">
        <v>78</v>
      </c>
      <c r="F203" s="5" t="s">
        <v>78</v>
      </c>
      <c r="G203" s="5" t="s">
        <v>78</v>
      </c>
      <c r="H203" s="5" t="s">
        <v>79</v>
      </c>
      <c r="I203" s="5" t="s">
        <v>78</v>
      </c>
      <c r="J203" s="5" t="s">
        <v>78</v>
      </c>
      <c r="K203" s="5" t="s">
        <v>78</v>
      </c>
      <c r="L203" s="5" t="s">
        <v>78</v>
      </c>
      <c r="M203" s="5" t="s">
        <v>79</v>
      </c>
      <c r="N203" s="5" t="s">
        <v>78</v>
      </c>
      <c r="O203" s="5" t="s">
        <v>78</v>
      </c>
      <c r="P203" s="5" t="s">
        <v>80</v>
      </c>
      <c r="Q203" s="5" t="s">
        <v>79</v>
      </c>
      <c r="R203" s="5" t="s">
        <v>78</v>
      </c>
      <c r="S203" s="5" t="s">
        <v>78</v>
      </c>
      <c r="T203" s="5" t="s">
        <v>78</v>
      </c>
      <c r="U203" s="5" t="s">
        <v>79</v>
      </c>
      <c r="V203" s="5" t="s">
        <v>79</v>
      </c>
      <c r="W203" s="5" t="s">
        <v>78</v>
      </c>
      <c r="X203" s="5" t="s">
        <v>78</v>
      </c>
      <c r="Y203" s="5" t="s">
        <v>78</v>
      </c>
      <c r="Z203" s="5" t="s">
        <v>78</v>
      </c>
      <c r="AA203" s="5" t="s">
        <v>78</v>
      </c>
      <c r="AB203" s="5" t="s">
        <v>78</v>
      </c>
      <c r="AC203" s="5" t="s">
        <v>79</v>
      </c>
      <c r="AD203" s="5" t="s">
        <v>79</v>
      </c>
      <c r="AE203" s="5" t="s">
        <v>81</v>
      </c>
      <c r="AF203" s="5" t="s">
        <v>78</v>
      </c>
      <c r="AG203" s="5" t="s">
        <v>78</v>
      </c>
      <c r="AH203" s="5" t="s">
        <v>79</v>
      </c>
      <c r="AI203" s="5" t="s">
        <v>78</v>
      </c>
      <c r="AJ203" s="5" t="s">
        <v>78</v>
      </c>
      <c r="AK203" s="5" t="s">
        <v>78</v>
      </c>
      <c r="AL203" s="5" t="s">
        <v>78</v>
      </c>
      <c r="AM203" s="5" t="s">
        <v>78</v>
      </c>
      <c r="AN203" s="5" t="s">
        <v>78</v>
      </c>
      <c r="AO203" s="5" t="s">
        <v>78</v>
      </c>
      <c r="AP203" s="5" t="s">
        <v>79</v>
      </c>
      <c r="AQ203" s="5" t="s">
        <v>78</v>
      </c>
      <c r="AR203" s="5" t="s">
        <v>78</v>
      </c>
      <c r="AS203" s="5" t="s">
        <v>78</v>
      </c>
      <c r="AT203" s="5" t="s">
        <v>78</v>
      </c>
      <c r="AU203" s="5" t="s">
        <v>79</v>
      </c>
      <c r="AV203" s="5" t="s">
        <v>79</v>
      </c>
      <c r="AW203" s="5" t="s">
        <v>78</v>
      </c>
      <c r="AX203" s="5" t="s">
        <v>78</v>
      </c>
      <c r="AY203" s="5" t="s">
        <v>78</v>
      </c>
      <c r="AZ203" s="5" t="s">
        <v>78</v>
      </c>
      <c r="BA203" s="5" t="s">
        <v>78</v>
      </c>
      <c r="BB203" s="5" t="s">
        <v>78</v>
      </c>
      <c r="BC203" s="5" t="s">
        <v>78</v>
      </c>
      <c r="BD203" s="5" t="s">
        <v>78</v>
      </c>
      <c r="BE203" s="5" t="s">
        <v>79</v>
      </c>
      <c r="BF203" s="5" t="s">
        <v>78</v>
      </c>
      <c r="BG203" s="5" t="s">
        <v>79</v>
      </c>
      <c r="BH203" s="5" t="s">
        <v>78</v>
      </c>
      <c r="BI203" s="5" t="s">
        <v>78</v>
      </c>
      <c r="BJ203" s="5" t="s">
        <v>79</v>
      </c>
      <c r="BK203" s="5" t="s">
        <v>78</v>
      </c>
      <c r="BL203" s="5" t="s">
        <v>79</v>
      </c>
      <c r="BM203" s="5" t="s">
        <v>79</v>
      </c>
      <c r="BN203" s="5" t="s">
        <v>78</v>
      </c>
      <c r="BO203" s="5" t="s">
        <v>78</v>
      </c>
      <c r="BP203" s="5" t="s">
        <v>78</v>
      </c>
      <c r="BQ203" s="5" t="s">
        <v>78</v>
      </c>
      <c r="BR203" s="5" t="s">
        <v>78</v>
      </c>
      <c r="BS203" s="5" t="s">
        <v>78</v>
      </c>
      <c r="BT203" s="5" t="s">
        <v>78</v>
      </c>
      <c r="BU203" s="5" t="s">
        <v>79</v>
      </c>
      <c r="BV203" s="5" t="s">
        <v>78</v>
      </c>
      <c r="BW203" s="5" t="s">
        <v>79</v>
      </c>
      <c r="BX203" s="5" t="s">
        <v>78</v>
      </c>
      <c r="BY203" s="5" t="s">
        <v>78</v>
      </c>
      <c r="BZ203" s="5" t="s">
        <v>78</v>
      </c>
      <c r="CA203" s="5" t="s">
        <v>80</v>
      </c>
      <c r="CB203" s="5" t="s">
        <v>78</v>
      </c>
      <c r="CC203" s="5" t="s">
        <v>78</v>
      </c>
      <c r="CD203" s="5" t="s">
        <v>78</v>
      </c>
    </row>
    <row r="204" spans="1:16219">
      <c r="A204" s="5" t="s">
        <v>770</v>
      </c>
      <c r="B204" s="5">
        <v>2</v>
      </c>
      <c r="C204" s="6">
        <v>36.586537</v>
      </c>
      <c r="D204" s="5" t="s">
        <v>716</v>
      </c>
      <c r="E204" s="5" t="s">
        <v>78</v>
      </c>
      <c r="F204" s="5" t="s">
        <v>78</v>
      </c>
      <c r="G204" s="5" t="s">
        <v>79</v>
      </c>
      <c r="H204" s="5" t="s">
        <v>79</v>
      </c>
      <c r="I204" s="5" t="s">
        <v>78</v>
      </c>
      <c r="J204" s="5" t="s">
        <v>78</v>
      </c>
      <c r="K204" s="5" t="s">
        <v>78</v>
      </c>
      <c r="L204" s="5" t="s">
        <v>78</v>
      </c>
      <c r="M204" s="5" t="s">
        <v>79</v>
      </c>
      <c r="N204" s="5" t="s">
        <v>78</v>
      </c>
      <c r="O204" s="5" t="s">
        <v>78</v>
      </c>
      <c r="P204" s="5" t="s">
        <v>80</v>
      </c>
      <c r="Q204" s="5" t="s">
        <v>713</v>
      </c>
      <c r="R204" s="5" t="s">
        <v>78</v>
      </c>
      <c r="S204" s="5" t="s">
        <v>78</v>
      </c>
      <c r="T204" s="5" t="s">
        <v>78</v>
      </c>
      <c r="U204" s="5" t="s">
        <v>78</v>
      </c>
      <c r="V204" s="5" t="s">
        <v>78</v>
      </c>
      <c r="W204" s="5" t="s">
        <v>78</v>
      </c>
      <c r="X204" s="5" t="s">
        <v>78</v>
      </c>
      <c r="Y204" s="5" t="s">
        <v>78</v>
      </c>
      <c r="Z204" s="5" t="s">
        <v>78</v>
      </c>
      <c r="AA204" s="5" t="s">
        <v>78</v>
      </c>
      <c r="AB204" s="5" t="s">
        <v>771</v>
      </c>
      <c r="AC204" s="5" t="s">
        <v>713</v>
      </c>
      <c r="AD204" s="5" t="s">
        <v>716</v>
      </c>
      <c r="AE204" s="5" t="s">
        <v>78</v>
      </c>
      <c r="AF204" s="5" t="s">
        <v>708</v>
      </c>
      <c r="AG204" s="5" t="s">
        <v>78</v>
      </c>
      <c r="AH204" s="5" t="s">
        <v>716</v>
      </c>
      <c r="AI204" s="5" t="s">
        <v>78</v>
      </c>
      <c r="AJ204" s="5" t="s">
        <v>78</v>
      </c>
      <c r="AK204" s="5" t="s">
        <v>78</v>
      </c>
      <c r="AL204" s="5" t="s">
        <v>78</v>
      </c>
      <c r="AM204" s="5" t="s">
        <v>78</v>
      </c>
      <c r="AN204" s="5" t="s">
        <v>78</v>
      </c>
      <c r="AO204" s="5" t="s">
        <v>78</v>
      </c>
      <c r="AP204" s="5" t="s">
        <v>79</v>
      </c>
      <c r="AQ204" s="5" t="s">
        <v>78</v>
      </c>
      <c r="AR204" s="5" t="s">
        <v>78</v>
      </c>
      <c r="AS204" s="5" t="s">
        <v>78</v>
      </c>
      <c r="AT204" s="5" t="s">
        <v>78</v>
      </c>
      <c r="AU204" s="5" t="s">
        <v>79</v>
      </c>
      <c r="AV204" s="5" t="s">
        <v>79</v>
      </c>
      <c r="AW204" s="5" t="s">
        <v>78</v>
      </c>
      <c r="AX204" s="5" t="s">
        <v>78</v>
      </c>
      <c r="AY204" s="5" t="s">
        <v>78</v>
      </c>
      <c r="AZ204" s="5" t="s">
        <v>78</v>
      </c>
      <c r="BA204" s="5" t="s">
        <v>78</v>
      </c>
      <c r="BB204" s="5" t="s">
        <v>78</v>
      </c>
      <c r="BC204" s="5" t="s">
        <v>78</v>
      </c>
      <c r="BD204" s="5" t="s">
        <v>79</v>
      </c>
      <c r="BE204" s="5" t="s">
        <v>79</v>
      </c>
      <c r="BF204" s="5" t="s">
        <v>79</v>
      </c>
      <c r="BG204" s="5" t="s">
        <v>79</v>
      </c>
      <c r="BH204" s="5" t="s">
        <v>78</v>
      </c>
      <c r="BI204" s="5" t="s">
        <v>78</v>
      </c>
      <c r="BJ204" s="5" t="s">
        <v>81</v>
      </c>
      <c r="BK204" s="5" t="s">
        <v>78</v>
      </c>
      <c r="BL204" s="5" t="s">
        <v>79</v>
      </c>
      <c r="BM204" s="5" t="s">
        <v>79</v>
      </c>
      <c r="BN204" s="5" t="s">
        <v>81</v>
      </c>
      <c r="BO204" s="5" t="s">
        <v>78</v>
      </c>
      <c r="BP204" s="5" t="s">
        <v>78</v>
      </c>
      <c r="BQ204" s="5" t="s">
        <v>78</v>
      </c>
      <c r="BR204" s="5" t="s">
        <v>81</v>
      </c>
      <c r="BS204" s="5" t="s">
        <v>81</v>
      </c>
      <c r="BT204" s="5" t="s">
        <v>78</v>
      </c>
      <c r="BU204" s="5" t="s">
        <v>79</v>
      </c>
      <c r="BV204" s="5" t="s">
        <v>81</v>
      </c>
      <c r="BW204" s="5" t="s">
        <v>79</v>
      </c>
      <c r="BX204" s="5" t="s">
        <v>78</v>
      </c>
      <c r="BY204" s="5" t="s">
        <v>78</v>
      </c>
      <c r="BZ204" s="5" t="s">
        <v>81</v>
      </c>
      <c r="CA204" s="5" t="s">
        <v>80</v>
      </c>
      <c r="CB204" s="5" t="s">
        <v>78</v>
      </c>
      <c r="CC204" s="5" t="s">
        <v>78</v>
      </c>
      <c r="CD204" s="5" t="s">
        <v>81</v>
      </c>
    </row>
    <row r="205" spans="1:16219" s="8" customFormat="1" ht="15.75">
      <c r="A205" s="2"/>
      <c r="B205" s="2"/>
      <c r="C205" s="7">
        <v>36.823110999999997</v>
      </c>
      <c r="D205" s="11"/>
      <c r="E205" s="11"/>
      <c r="F205" s="2"/>
      <c r="G205" s="2"/>
      <c r="H205" s="2"/>
      <c r="I205" s="2"/>
      <c r="J205" s="2"/>
      <c r="K205" s="2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</row>
    <row r="206" spans="1:16219">
      <c r="A206" s="12" t="s">
        <v>797</v>
      </c>
      <c r="B206" s="12">
        <v>3</v>
      </c>
      <c r="C206" s="6">
        <v>9.9666000000000005E-2</v>
      </c>
      <c r="D206" s="12" t="s">
        <v>78</v>
      </c>
      <c r="E206" s="12" t="s">
        <v>79</v>
      </c>
      <c r="F206" s="12" t="s">
        <v>79</v>
      </c>
      <c r="G206" s="12" t="s">
        <v>78</v>
      </c>
      <c r="H206" s="12" t="s">
        <v>78</v>
      </c>
      <c r="I206" s="12" t="s">
        <v>78</v>
      </c>
      <c r="J206" s="12" t="s">
        <v>78</v>
      </c>
      <c r="K206" s="12" t="s">
        <v>78</v>
      </c>
      <c r="L206" s="12" t="s">
        <v>78</v>
      </c>
      <c r="M206" s="12" t="s">
        <v>79</v>
      </c>
      <c r="N206" s="12" t="s">
        <v>79</v>
      </c>
      <c r="O206" s="12" t="s">
        <v>79</v>
      </c>
      <c r="P206" s="12" t="s">
        <v>78</v>
      </c>
      <c r="Q206" s="12" t="s">
        <v>78</v>
      </c>
      <c r="R206" s="12" t="s">
        <v>78</v>
      </c>
      <c r="S206" s="12" t="s">
        <v>78</v>
      </c>
      <c r="T206" s="12" t="s">
        <v>78</v>
      </c>
      <c r="U206" s="12" t="s">
        <v>79</v>
      </c>
      <c r="V206" s="12" t="s">
        <v>79</v>
      </c>
      <c r="W206" s="12" t="s">
        <v>78</v>
      </c>
      <c r="X206" s="12" t="s">
        <v>78</v>
      </c>
      <c r="Y206" s="12" t="s">
        <v>78</v>
      </c>
      <c r="Z206" s="12" t="s">
        <v>78</v>
      </c>
      <c r="AA206" s="12" t="s">
        <v>78</v>
      </c>
      <c r="AB206" s="12" t="s">
        <v>79</v>
      </c>
      <c r="AC206" s="12" t="s">
        <v>78</v>
      </c>
      <c r="AD206" s="12" t="s">
        <v>78</v>
      </c>
      <c r="AE206" s="12" t="s">
        <v>78</v>
      </c>
      <c r="AF206" s="12" t="s">
        <v>80</v>
      </c>
      <c r="AG206" s="12" t="s">
        <v>78</v>
      </c>
      <c r="AH206" s="12" t="s">
        <v>78</v>
      </c>
      <c r="AI206" s="12" t="s">
        <v>78</v>
      </c>
      <c r="AJ206" s="12" t="s">
        <v>78</v>
      </c>
      <c r="AK206" s="12" t="s">
        <v>78</v>
      </c>
      <c r="AL206" s="12" t="s">
        <v>79</v>
      </c>
      <c r="AM206" s="12" t="s">
        <v>78</v>
      </c>
      <c r="AN206" s="12" t="s">
        <v>79</v>
      </c>
      <c r="AO206" s="12" t="s">
        <v>78</v>
      </c>
      <c r="AP206" s="12" t="s">
        <v>78</v>
      </c>
      <c r="AQ206" s="12" t="s">
        <v>78</v>
      </c>
      <c r="AR206" s="12" t="s">
        <v>78</v>
      </c>
      <c r="AS206" s="12" t="s">
        <v>79</v>
      </c>
      <c r="AT206" s="12" t="s">
        <v>79</v>
      </c>
      <c r="AU206" s="12" t="s">
        <v>78</v>
      </c>
      <c r="AV206" s="12" t="s">
        <v>78</v>
      </c>
      <c r="AW206" s="12" t="s">
        <v>78</v>
      </c>
      <c r="AX206" s="12" t="s">
        <v>79</v>
      </c>
      <c r="AY206" s="12" t="s">
        <v>78</v>
      </c>
      <c r="AZ206" s="12" t="s">
        <v>78</v>
      </c>
      <c r="BA206" s="12" t="s">
        <v>78</v>
      </c>
      <c r="BB206" s="12" t="s">
        <v>78</v>
      </c>
      <c r="BC206" s="12" t="s">
        <v>79</v>
      </c>
      <c r="BD206" s="12" t="s">
        <v>78</v>
      </c>
      <c r="BE206" s="12" t="s">
        <v>78</v>
      </c>
      <c r="BF206" s="12" t="s">
        <v>78</v>
      </c>
      <c r="BG206" s="12" t="s">
        <v>79</v>
      </c>
      <c r="BH206" s="12" t="s">
        <v>78</v>
      </c>
      <c r="BI206" s="12" t="s">
        <v>79</v>
      </c>
      <c r="BJ206" s="12" t="s">
        <v>79</v>
      </c>
      <c r="BK206" s="12" t="s">
        <v>78</v>
      </c>
      <c r="BL206" s="12" t="s">
        <v>78</v>
      </c>
      <c r="BM206" s="12" t="s">
        <v>78</v>
      </c>
      <c r="BN206" s="12" t="s">
        <v>78</v>
      </c>
      <c r="BO206" s="12" t="s">
        <v>78</v>
      </c>
      <c r="BP206" s="12" t="s">
        <v>79</v>
      </c>
      <c r="BQ206" s="12" t="s">
        <v>78</v>
      </c>
      <c r="BR206" s="12" t="s">
        <v>81</v>
      </c>
      <c r="BS206" s="12" t="s">
        <v>81</v>
      </c>
      <c r="BT206" s="12" t="s">
        <v>78</v>
      </c>
      <c r="BU206" s="12" t="s">
        <v>78</v>
      </c>
      <c r="BV206" s="12" t="s">
        <v>78</v>
      </c>
      <c r="BW206" s="12" t="s">
        <v>78</v>
      </c>
      <c r="BX206" s="12" t="s">
        <v>78</v>
      </c>
      <c r="BY206" s="12" t="s">
        <v>78</v>
      </c>
      <c r="BZ206" s="12" t="s">
        <v>78</v>
      </c>
      <c r="CA206" s="12" t="s">
        <v>79</v>
      </c>
      <c r="CB206" s="12" t="s">
        <v>78</v>
      </c>
      <c r="CC206" s="12" t="s">
        <v>78</v>
      </c>
      <c r="CD206" s="12" t="s">
        <v>78</v>
      </c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  <c r="ON206" s="8"/>
      <c r="OO206" s="8"/>
      <c r="OP206" s="8"/>
      <c r="OQ206" s="8"/>
      <c r="OR206" s="8"/>
      <c r="OS206" s="8"/>
      <c r="OT206" s="8"/>
      <c r="OU206" s="8"/>
      <c r="OV206" s="8"/>
      <c r="OW206" s="8"/>
      <c r="OX206" s="8"/>
      <c r="OY206" s="8"/>
      <c r="OZ206" s="8"/>
      <c r="PA206" s="8"/>
      <c r="PB206" s="8"/>
      <c r="PC206" s="8"/>
      <c r="PD206" s="8"/>
      <c r="PE206" s="8"/>
      <c r="PF206" s="8"/>
      <c r="PG206" s="8"/>
      <c r="PH206" s="8"/>
      <c r="PI206" s="8"/>
      <c r="PJ206" s="8"/>
      <c r="PK206" s="8"/>
      <c r="PL206" s="8"/>
      <c r="PM206" s="8"/>
      <c r="PN206" s="8"/>
      <c r="PO206" s="8"/>
      <c r="PP206" s="8"/>
      <c r="PQ206" s="8"/>
      <c r="PR206" s="8"/>
      <c r="PS206" s="8"/>
      <c r="PT206" s="8"/>
      <c r="PU206" s="8"/>
      <c r="PV206" s="8"/>
      <c r="PW206" s="8"/>
      <c r="PX206" s="8"/>
      <c r="PY206" s="8"/>
      <c r="PZ206" s="8"/>
      <c r="QA206" s="8"/>
      <c r="QB206" s="8"/>
      <c r="QC206" s="8"/>
      <c r="QD206" s="8"/>
      <c r="QE206" s="8"/>
      <c r="QF206" s="8"/>
      <c r="QG206" s="8"/>
      <c r="QH206" s="8"/>
      <c r="QI206" s="8"/>
      <c r="QJ206" s="8"/>
      <c r="QK206" s="8"/>
      <c r="QL206" s="8"/>
      <c r="QM206" s="8"/>
      <c r="QN206" s="8"/>
      <c r="QO206" s="8"/>
      <c r="QP206" s="8"/>
      <c r="QQ206" s="8"/>
      <c r="QR206" s="8"/>
      <c r="QS206" s="8"/>
      <c r="QT206" s="8"/>
      <c r="QU206" s="8"/>
      <c r="QV206" s="8"/>
      <c r="QW206" s="8"/>
      <c r="QX206" s="8"/>
      <c r="QY206" s="8"/>
      <c r="QZ206" s="8"/>
      <c r="RA206" s="8"/>
      <c r="RB206" s="8"/>
      <c r="RC206" s="8"/>
      <c r="RD206" s="8"/>
      <c r="RE206" s="8"/>
      <c r="RF206" s="8"/>
      <c r="RG206" s="8"/>
      <c r="RH206" s="8"/>
      <c r="RI206" s="8"/>
      <c r="RJ206" s="8"/>
      <c r="RK206" s="8"/>
      <c r="RL206" s="8"/>
      <c r="RM206" s="8"/>
      <c r="RN206" s="8"/>
      <c r="RO206" s="8"/>
      <c r="RP206" s="8"/>
      <c r="RQ206" s="8"/>
      <c r="RR206" s="8"/>
      <c r="RS206" s="8"/>
      <c r="RT206" s="8"/>
      <c r="RU206" s="8"/>
      <c r="RV206" s="8"/>
      <c r="RW206" s="8"/>
      <c r="RX206" s="8"/>
      <c r="RY206" s="8"/>
      <c r="RZ206" s="8"/>
      <c r="SA206" s="8"/>
      <c r="SB206" s="8"/>
      <c r="SC206" s="8"/>
      <c r="SD206" s="8"/>
      <c r="SE206" s="8"/>
      <c r="SF206" s="8"/>
      <c r="SG206" s="8"/>
      <c r="SH206" s="8"/>
      <c r="SI206" s="8"/>
      <c r="SJ206" s="8"/>
      <c r="SK206" s="8"/>
      <c r="SL206" s="8"/>
      <c r="SM206" s="8"/>
      <c r="SN206" s="8"/>
      <c r="SO206" s="8"/>
      <c r="SP206" s="8"/>
      <c r="SQ206" s="8"/>
      <c r="SR206" s="8"/>
      <c r="SS206" s="8"/>
      <c r="ST206" s="8"/>
      <c r="SU206" s="8"/>
      <c r="SV206" s="8"/>
      <c r="SW206" s="8"/>
      <c r="SX206" s="8"/>
      <c r="SY206" s="8"/>
      <c r="SZ206" s="8"/>
      <c r="TA206" s="8"/>
      <c r="TB206" s="8"/>
      <c r="TC206" s="8"/>
      <c r="TD206" s="8"/>
      <c r="TE206" s="8"/>
      <c r="TF206" s="8"/>
      <c r="TG206" s="8"/>
      <c r="TH206" s="8"/>
      <c r="TI206" s="8"/>
      <c r="TJ206" s="8"/>
      <c r="TK206" s="8"/>
      <c r="TL206" s="8"/>
      <c r="TM206" s="8"/>
      <c r="TN206" s="8"/>
      <c r="TO206" s="8"/>
      <c r="TP206" s="8"/>
      <c r="TQ206" s="8"/>
      <c r="TR206" s="8"/>
      <c r="TS206" s="8"/>
      <c r="TT206" s="8"/>
      <c r="TU206" s="8"/>
      <c r="TV206" s="8"/>
      <c r="TW206" s="8"/>
      <c r="TX206" s="8"/>
      <c r="TY206" s="8"/>
      <c r="TZ206" s="8"/>
      <c r="UA206" s="8"/>
      <c r="UB206" s="8"/>
      <c r="UC206" s="8"/>
      <c r="UD206" s="8"/>
      <c r="UE206" s="8"/>
      <c r="UF206" s="8"/>
      <c r="UG206" s="8"/>
      <c r="UH206" s="8"/>
      <c r="UI206" s="8"/>
      <c r="UJ206" s="8"/>
      <c r="UK206" s="8"/>
      <c r="UL206" s="8"/>
      <c r="UM206" s="8"/>
      <c r="UN206" s="8"/>
      <c r="UO206" s="8"/>
      <c r="UP206" s="8"/>
      <c r="UQ206" s="8"/>
      <c r="UR206" s="8"/>
      <c r="US206" s="8"/>
      <c r="UT206" s="8"/>
      <c r="UU206" s="8"/>
      <c r="UV206" s="8"/>
      <c r="UW206" s="8"/>
      <c r="UX206" s="8"/>
      <c r="UY206" s="8"/>
      <c r="UZ206" s="8"/>
      <c r="VA206" s="8"/>
      <c r="VB206" s="8"/>
      <c r="VC206" s="8"/>
      <c r="VD206" s="8"/>
      <c r="VE206" s="8"/>
      <c r="VF206" s="8"/>
      <c r="VG206" s="8"/>
      <c r="VH206" s="8"/>
      <c r="VI206" s="8"/>
      <c r="VJ206" s="8"/>
      <c r="VK206" s="8"/>
      <c r="VL206" s="8"/>
      <c r="VM206" s="8"/>
      <c r="VN206" s="8"/>
      <c r="VO206" s="8"/>
      <c r="VP206" s="8"/>
      <c r="VQ206" s="8"/>
      <c r="VR206" s="8"/>
      <c r="VS206" s="8"/>
      <c r="VT206" s="8"/>
      <c r="VU206" s="8"/>
      <c r="VV206" s="8"/>
      <c r="VW206" s="8"/>
      <c r="VX206" s="8"/>
      <c r="VY206" s="8"/>
      <c r="VZ206" s="8"/>
      <c r="WA206" s="8"/>
      <c r="WB206" s="8"/>
      <c r="WC206" s="8"/>
      <c r="WD206" s="8"/>
      <c r="WE206" s="8"/>
      <c r="WF206" s="8"/>
      <c r="WG206" s="8"/>
      <c r="WH206" s="8"/>
      <c r="WI206" s="8"/>
      <c r="WJ206" s="8"/>
      <c r="WK206" s="8"/>
      <c r="WL206" s="8"/>
      <c r="WM206" s="8"/>
      <c r="WN206" s="8"/>
      <c r="WO206" s="8"/>
      <c r="WP206" s="8"/>
      <c r="WQ206" s="8"/>
      <c r="WR206" s="8"/>
      <c r="WS206" s="8"/>
      <c r="WT206" s="8"/>
      <c r="WU206" s="8"/>
      <c r="WV206" s="8"/>
      <c r="WW206" s="8"/>
      <c r="WX206" s="8"/>
      <c r="WY206" s="8"/>
      <c r="WZ206" s="8"/>
      <c r="XA206" s="8"/>
      <c r="XB206" s="8"/>
      <c r="XC206" s="8"/>
      <c r="XD206" s="8"/>
      <c r="XE206" s="8"/>
      <c r="XF206" s="8"/>
      <c r="XG206" s="8"/>
      <c r="XH206" s="8"/>
      <c r="XI206" s="8"/>
      <c r="XJ206" s="8"/>
      <c r="XK206" s="8"/>
      <c r="XL206" s="8"/>
      <c r="XM206" s="8"/>
      <c r="XN206" s="8"/>
      <c r="XO206" s="8"/>
      <c r="XP206" s="8"/>
      <c r="XQ206" s="8"/>
      <c r="XR206" s="8"/>
      <c r="XS206" s="8"/>
      <c r="XT206" s="8"/>
      <c r="XU206" s="8"/>
      <c r="XV206" s="8"/>
      <c r="XW206" s="8"/>
      <c r="XX206" s="8"/>
      <c r="XY206" s="8"/>
      <c r="XZ206" s="8"/>
      <c r="YA206" s="8"/>
      <c r="YB206" s="8"/>
      <c r="YC206" s="8"/>
      <c r="YD206" s="8"/>
      <c r="YE206" s="8"/>
      <c r="YF206" s="8"/>
      <c r="YG206" s="8"/>
      <c r="YH206" s="8"/>
      <c r="YI206" s="8"/>
      <c r="YJ206" s="8"/>
      <c r="YK206" s="8"/>
      <c r="YL206" s="8"/>
      <c r="YM206" s="8"/>
      <c r="YN206" s="8"/>
      <c r="YO206" s="8"/>
      <c r="YP206" s="8"/>
      <c r="YQ206" s="8"/>
      <c r="YR206" s="8"/>
      <c r="YS206" s="8"/>
      <c r="YT206" s="8"/>
      <c r="YU206" s="8"/>
      <c r="YV206" s="8"/>
      <c r="YW206" s="8"/>
      <c r="YX206" s="8"/>
      <c r="YY206" s="8"/>
      <c r="YZ206" s="8"/>
      <c r="ZA206" s="8"/>
      <c r="ZB206" s="8"/>
      <c r="ZC206" s="8"/>
      <c r="ZD206" s="8"/>
      <c r="ZE206" s="8"/>
      <c r="ZF206" s="8"/>
      <c r="ZG206" s="8"/>
      <c r="ZH206" s="8"/>
      <c r="ZI206" s="8"/>
      <c r="ZJ206" s="8"/>
      <c r="ZK206" s="8"/>
      <c r="ZL206" s="8"/>
      <c r="ZM206" s="8"/>
      <c r="ZN206" s="8"/>
      <c r="ZO206" s="8"/>
      <c r="ZP206" s="8"/>
      <c r="ZQ206" s="8"/>
      <c r="ZR206" s="8"/>
      <c r="ZS206" s="8"/>
      <c r="ZT206" s="8"/>
      <c r="ZU206" s="8"/>
      <c r="ZV206" s="8"/>
      <c r="ZW206" s="8"/>
      <c r="ZX206" s="8"/>
      <c r="ZY206" s="8"/>
      <c r="ZZ206" s="8"/>
      <c r="AAA206" s="8"/>
      <c r="AAB206" s="8"/>
      <c r="AAC206" s="8"/>
      <c r="AAD206" s="8"/>
      <c r="AAE206" s="8"/>
      <c r="AAF206" s="8"/>
      <c r="AAG206" s="8"/>
      <c r="AAH206" s="8"/>
      <c r="AAI206" s="8"/>
      <c r="AAJ206" s="8"/>
      <c r="AAK206" s="8"/>
      <c r="AAL206" s="8"/>
      <c r="AAM206" s="8"/>
      <c r="AAN206" s="8"/>
      <c r="AAO206" s="8"/>
      <c r="AAP206" s="8"/>
      <c r="AAQ206" s="8"/>
      <c r="AAR206" s="8"/>
      <c r="AAS206" s="8"/>
      <c r="AAT206" s="8"/>
      <c r="AAU206" s="8"/>
      <c r="AAV206" s="8"/>
      <c r="AAW206" s="8"/>
      <c r="AAX206" s="8"/>
      <c r="AAY206" s="8"/>
      <c r="AAZ206" s="8"/>
      <c r="ABA206" s="8"/>
      <c r="ABB206" s="8"/>
      <c r="ABC206" s="8"/>
      <c r="ABD206" s="8"/>
      <c r="ABE206" s="8"/>
      <c r="ABF206" s="8"/>
      <c r="ABG206" s="8"/>
      <c r="ABH206" s="8"/>
      <c r="ABI206" s="8"/>
      <c r="ABJ206" s="8"/>
      <c r="ABK206" s="8"/>
      <c r="ABL206" s="8"/>
      <c r="ABM206" s="8"/>
      <c r="ABN206" s="8"/>
      <c r="ABO206" s="8"/>
      <c r="ABP206" s="8"/>
      <c r="ABQ206" s="8"/>
      <c r="ABR206" s="8"/>
      <c r="ABS206" s="8"/>
      <c r="ABT206" s="8"/>
      <c r="ABU206" s="8"/>
      <c r="ABV206" s="8"/>
      <c r="ABW206" s="8"/>
      <c r="ABX206" s="8"/>
      <c r="ABY206" s="8"/>
      <c r="ABZ206" s="8"/>
      <c r="ACA206" s="8"/>
      <c r="ACB206" s="8"/>
      <c r="ACC206" s="8"/>
      <c r="ACD206" s="8"/>
      <c r="ACE206" s="8"/>
      <c r="ACF206" s="8"/>
      <c r="ACG206" s="8"/>
      <c r="ACH206" s="8"/>
      <c r="ACI206" s="8"/>
      <c r="ACJ206" s="8"/>
      <c r="ACK206" s="8"/>
      <c r="ACL206" s="8"/>
      <c r="ACM206" s="8"/>
      <c r="ACN206" s="8"/>
      <c r="ACO206" s="8"/>
      <c r="ACP206" s="8"/>
      <c r="ACQ206" s="8"/>
      <c r="ACR206" s="8"/>
      <c r="ACS206" s="8"/>
      <c r="ACT206" s="8"/>
      <c r="ACU206" s="8"/>
      <c r="ACV206" s="8"/>
      <c r="ACW206" s="8"/>
      <c r="ACX206" s="8"/>
      <c r="ACY206" s="8"/>
      <c r="ACZ206" s="8"/>
      <c r="ADA206" s="8"/>
      <c r="ADB206" s="8"/>
      <c r="ADC206" s="8"/>
      <c r="ADD206" s="8"/>
      <c r="ADE206" s="8"/>
      <c r="ADF206" s="8"/>
      <c r="ADG206" s="8"/>
      <c r="ADH206" s="8"/>
      <c r="ADI206" s="8"/>
      <c r="ADJ206" s="8"/>
      <c r="ADK206" s="8"/>
      <c r="ADL206" s="8"/>
      <c r="ADM206" s="8"/>
      <c r="ADN206" s="8"/>
      <c r="ADO206" s="8"/>
      <c r="ADP206" s="8"/>
      <c r="ADQ206" s="8"/>
      <c r="ADR206" s="8"/>
      <c r="ADS206" s="8"/>
      <c r="ADT206" s="8"/>
      <c r="ADU206" s="8"/>
      <c r="ADV206" s="8"/>
      <c r="ADW206" s="8"/>
      <c r="ADX206" s="8"/>
      <c r="ADY206" s="8"/>
      <c r="ADZ206" s="8"/>
      <c r="AEA206" s="8"/>
      <c r="AEB206" s="8"/>
      <c r="AEC206" s="8"/>
      <c r="AED206" s="8"/>
      <c r="AEE206" s="8"/>
      <c r="AEF206" s="8"/>
      <c r="AEG206" s="8"/>
      <c r="AEH206" s="8"/>
      <c r="AEI206" s="8"/>
      <c r="AEJ206" s="8"/>
      <c r="AEK206" s="8"/>
      <c r="AEL206" s="8"/>
      <c r="AEM206" s="8"/>
      <c r="AEN206" s="8"/>
      <c r="AEO206" s="8"/>
      <c r="AEP206" s="8"/>
      <c r="AEQ206" s="8"/>
      <c r="AER206" s="8"/>
      <c r="AES206" s="8"/>
      <c r="AET206" s="8"/>
      <c r="AEU206" s="8"/>
      <c r="AEV206" s="8"/>
      <c r="AEW206" s="8"/>
      <c r="AEX206" s="8"/>
      <c r="AEY206" s="8"/>
      <c r="AEZ206" s="8"/>
      <c r="AFA206" s="8"/>
      <c r="AFB206" s="8"/>
      <c r="AFC206" s="8"/>
      <c r="AFD206" s="8"/>
      <c r="AFE206" s="8"/>
      <c r="AFF206" s="8"/>
      <c r="AFG206" s="8"/>
      <c r="AFH206" s="8"/>
      <c r="AFI206" s="8"/>
      <c r="AFJ206" s="8"/>
      <c r="AFK206" s="8"/>
      <c r="AFL206" s="8"/>
      <c r="AFM206" s="8"/>
      <c r="AFN206" s="8"/>
      <c r="AFO206" s="8"/>
      <c r="AFP206" s="8"/>
      <c r="AFQ206" s="8"/>
      <c r="AFR206" s="8"/>
      <c r="AFS206" s="8"/>
      <c r="AFT206" s="8"/>
      <c r="AFU206" s="8"/>
      <c r="AFV206" s="8"/>
      <c r="AFW206" s="8"/>
      <c r="AFX206" s="8"/>
      <c r="AFY206" s="8"/>
      <c r="AFZ206" s="8"/>
      <c r="AGA206" s="8"/>
      <c r="AGB206" s="8"/>
      <c r="AGC206" s="8"/>
      <c r="AGD206" s="8"/>
      <c r="AGE206" s="8"/>
      <c r="AGF206" s="8"/>
      <c r="AGG206" s="8"/>
      <c r="AGH206" s="8"/>
      <c r="AGI206" s="8"/>
      <c r="AGJ206" s="8"/>
      <c r="AGK206" s="8"/>
      <c r="AGL206" s="8"/>
      <c r="AGM206" s="8"/>
      <c r="AGN206" s="8"/>
      <c r="AGO206" s="8"/>
      <c r="AGP206" s="8"/>
      <c r="AGQ206" s="8"/>
      <c r="AGR206" s="8"/>
      <c r="AGS206" s="8"/>
      <c r="AGT206" s="8"/>
      <c r="AGU206" s="8"/>
      <c r="AGV206" s="8"/>
      <c r="AGW206" s="8"/>
      <c r="AGX206" s="8"/>
      <c r="AGY206" s="8"/>
      <c r="AGZ206" s="8"/>
      <c r="AHA206" s="8"/>
      <c r="AHB206" s="8"/>
      <c r="AHC206" s="8"/>
      <c r="AHD206" s="8"/>
      <c r="AHE206" s="8"/>
      <c r="AHF206" s="8"/>
      <c r="AHG206" s="8"/>
      <c r="AHH206" s="8"/>
      <c r="AHI206" s="8"/>
      <c r="AHJ206" s="8"/>
      <c r="AHK206" s="8"/>
      <c r="AHL206" s="8"/>
      <c r="AHM206" s="8"/>
      <c r="AHN206" s="8"/>
      <c r="AHO206" s="8"/>
      <c r="AHP206" s="8"/>
      <c r="AHQ206" s="8"/>
      <c r="AHR206" s="8"/>
      <c r="AHS206" s="8"/>
      <c r="AHT206" s="8"/>
      <c r="AHU206" s="8"/>
      <c r="AHV206" s="8"/>
      <c r="AHW206" s="8"/>
      <c r="AHX206" s="8"/>
      <c r="AHY206" s="8"/>
      <c r="AHZ206" s="8"/>
      <c r="AIA206" s="8"/>
      <c r="AIB206" s="8"/>
      <c r="AIC206" s="8"/>
      <c r="AID206" s="8"/>
      <c r="AIE206" s="8"/>
      <c r="AIF206" s="8"/>
      <c r="AIG206" s="8"/>
      <c r="AIH206" s="8"/>
      <c r="AII206" s="8"/>
      <c r="AIJ206" s="8"/>
      <c r="AIK206" s="8"/>
      <c r="AIL206" s="8"/>
      <c r="AIM206" s="8"/>
      <c r="AIN206" s="8"/>
      <c r="AIO206" s="8"/>
      <c r="AIP206" s="8"/>
      <c r="AIQ206" s="8"/>
      <c r="AIR206" s="8"/>
      <c r="AIS206" s="8"/>
      <c r="AIT206" s="8"/>
      <c r="AIU206" s="8"/>
      <c r="AIV206" s="8"/>
      <c r="AIW206" s="8"/>
      <c r="AIX206" s="8"/>
      <c r="AIY206" s="8"/>
      <c r="AIZ206" s="8"/>
      <c r="AJA206" s="8"/>
      <c r="AJB206" s="8"/>
      <c r="AJC206" s="8"/>
      <c r="AJD206" s="8"/>
      <c r="AJE206" s="8"/>
      <c r="AJF206" s="8"/>
      <c r="AJG206" s="8"/>
      <c r="AJH206" s="8"/>
      <c r="AJI206" s="8"/>
      <c r="AJJ206" s="8"/>
      <c r="AJK206" s="8"/>
      <c r="AJL206" s="8"/>
      <c r="AJM206" s="8"/>
      <c r="AJN206" s="8"/>
      <c r="AJO206" s="8"/>
      <c r="AJP206" s="8"/>
      <c r="AJQ206" s="8"/>
      <c r="AJR206" s="8"/>
      <c r="AJS206" s="8"/>
      <c r="AJT206" s="8"/>
      <c r="AJU206" s="8"/>
      <c r="AJV206" s="8"/>
      <c r="AJW206" s="8"/>
      <c r="AJX206" s="8"/>
      <c r="AJY206" s="8"/>
      <c r="AJZ206" s="8"/>
      <c r="AKA206" s="8"/>
      <c r="AKB206" s="8"/>
      <c r="AKC206" s="8"/>
      <c r="AKD206" s="8"/>
      <c r="AKE206" s="8"/>
      <c r="AKF206" s="8"/>
      <c r="AKG206" s="8"/>
      <c r="AKH206" s="8"/>
      <c r="AKI206" s="8"/>
      <c r="AKJ206" s="8"/>
      <c r="AKK206" s="8"/>
      <c r="AKL206" s="8"/>
      <c r="AKM206" s="8"/>
      <c r="AKN206" s="8"/>
      <c r="AKO206" s="8"/>
      <c r="AKP206" s="8"/>
      <c r="AKQ206" s="8"/>
      <c r="AKR206" s="8"/>
      <c r="AKS206" s="8"/>
      <c r="AKT206" s="8"/>
      <c r="AKU206" s="8"/>
      <c r="AKV206" s="8"/>
      <c r="AKW206" s="8"/>
      <c r="AKX206" s="8"/>
      <c r="AKY206" s="8"/>
      <c r="AKZ206" s="8"/>
      <c r="ALA206" s="8"/>
      <c r="ALB206" s="8"/>
      <c r="ALC206" s="8"/>
      <c r="ALD206" s="8"/>
      <c r="ALE206" s="8"/>
      <c r="ALF206" s="8"/>
      <c r="ALG206" s="8"/>
      <c r="ALH206" s="8"/>
      <c r="ALI206" s="8"/>
      <c r="ALJ206" s="8"/>
      <c r="ALK206" s="8"/>
      <c r="ALL206" s="8"/>
      <c r="ALM206" s="8"/>
      <c r="ALN206" s="8"/>
      <c r="ALO206" s="8"/>
      <c r="ALP206" s="8"/>
      <c r="ALQ206" s="8"/>
      <c r="ALR206" s="8"/>
      <c r="ALS206" s="8"/>
      <c r="ALT206" s="8"/>
      <c r="ALU206" s="8"/>
      <c r="ALV206" s="8"/>
      <c r="ALW206" s="8"/>
      <c r="ALX206" s="8"/>
      <c r="ALY206" s="8"/>
      <c r="ALZ206" s="8"/>
      <c r="AMA206" s="8"/>
      <c r="AMB206" s="8"/>
      <c r="AMC206" s="8"/>
      <c r="AMD206" s="8"/>
      <c r="AME206" s="8"/>
      <c r="AMF206" s="8"/>
      <c r="AMG206" s="8"/>
      <c r="AMH206" s="8"/>
      <c r="AMI206" s="8"/>
      <c r="AMJ206" s="8"/>
      <c r="AMK206" s="8"/>
      <c r="AML206" s="8"/>
      <c r="AMM206" s="8"/>
      <c r="AMN206" s="8"/>
      <c r="AMO206" s="8"/>
      <c r="AMP206" s="8"/>
      <c r="AMQ206" s="8"/>
      <c r="AMR206" s="8"/>
      <c r="AMS206" s="8"/>
      <c r="AMT206" s="8"/>
      <c r="AMU206" s="8"/>
      <c r="AMV206" s="8"/>
      <c r="AMW206" s="8"/>
      <c r="AMX206" s="8"/>
      <c r="AMY206" s="8"/>
      <c r="AMZ206" s="8"/>
      <c r="ANA206" s="8"/>
      <c r="ANB206" s="8"/>
      <c r="ANC206" s="8"/>
      <c r="AND206" s="8"/>
      <c r="ANE206" s="8"/>
      <c r="ANF206" s="8"/>
      <c r="ANG206" s="8"/>
      <c r="ANH206" s="8"/>
      <c r="ANI206" s="8"/>
      <c r="ANJ206" s="8"/>
      <c r="ANK206" s="8"/>
      <c r="ANL206" s="8"/>
      <c r="ANM206" s="8"/>
      <c r="ANN206" s="8"/>
      <c r="ANO206" s="8"/>
      <c r="ANP206" s="8"/>
      <c r="ANQ206" s="8"/>
      <c r="ANR206" s="8"/>
      <c r="ANS206" s="8"/>
      <c r="ANT206" s="8"/>
      <c r="ANU206" s="8"/>
      <c r="ANV206" s="8"/>
      <c r="ANW206" s="8"/>
      <c r="ANX206" s="8"/>
      <c r="ANY206" s="8"/>
      <c r="ANZ206" s="8"/>
      <c r="AOA206" s="8"/>
      <c r="AOB206" s="8"/>
      <c r="AOC206" s="8"/>
      <c r="AOD206" s="8"/>
      <c r="AOE206" s="8"/>
      <c r="AOF206" s="8"/>
      <c r="AOG206" s="8"/>
      <c r="AOH206" s="8"/>
      <c r="AOI206" s="8"/>
      <c r="AOJ206" s="8"/>
      <c r="AOK206" s="8"/>
      <c r="AOL206" s="8"/>
      <c r="AOM206" s="8"/>
      <c r="AON206" s="8"/>
      <c r="AOO206" s="8"/>
      <c r="AOP206" s="8"/>
      <c r="AOQ206" s="8"/>
      <c r="AOR206" s="8"/>
      <c r="AOS206" s="8"/>
      <c r="AOT206" s="8"/>
      <c r="AOU206" s="8"/>
      <c r="AOV206" s="8"/>
      <c r="AOW206" s="8"/>
      <c r="AOX206" s="8"/>
      <c r="AOY206" s="8"/>
      <c r="AOZ206" s="8"/>
      <c r="APA206" s="8"/>
      <c r="APB206" s="8"/>
      <c r="APC206" s="8"/>
      <c r="APD206" s="8"/>
      <c r="APE206" s="8"/>
      <c r="APF206" s="8"/>
      <c r="APG206" s="8"/>
      <c r="APH206" s="8"/>
      <c r="API206" s="8"/>
      <c r="APJ206" s="8"/>
      <c r="APK206" s="8"/>
      <c r="APL206" s="8"/>
      <c r="APM206" s="8"/>
      <c r="APN206" s="8"/>
      <c r="APO206" s="8"/>
      <c r="APP206" s="8"/>
      <c r="APQ206" s="8"/>
      <c r="APR206" s="8"/>
      <c r="APS206" s="8"/>
      <c r="APT206" s="8"/>
      <c r="APU206" s="8"/>
      <c r="APV206" s="8"/>
      <c r="APW206" s="8"/>
      <c r="APX206" s="8"/>
      <c r="APY206" s="8"/>
      <c r="APZ206" s="8"/>
      <c r="AQA206" s="8"/>
      <c r="AQB206" s="8"/>
      <c r="AQC206" s="8"/>
      <c r="AQD206" s="8"/>
      <c r="AQE206" s="8"/>
      <c r="AQF206" s="8"/>
      <c r="AQG206" s="8"/>
      <c r="AQH206" s="8"/>
      <c r="AQI206" s="8"/>
      <c r="AQJ206" s="8"/>
      <c r="AQK206" s="8"/>
      <c r="AQL206" s="8"/>
      <c r="AQM206" s="8"/>
      <c r="AQN206" s="8"/>
      <c r="AQO206" s="8"/>
      <c r="AQP206" s="8"/>
      <c r="AQQ206" s="8"/>
      <c r="AQR206" s="8"/>
      <c r="AQS206" s="8"/>
      <c r="AQT206" s="8"/>
      <c r="AQU206" s="8"/>
      <c r="AQV206" s="8"/>
      <c r="AQW206" s="8"/>
      <c r="AQX206" s="8"/>
      <c r="AQY206" s="8"/>
      <c r="AQZ206" s="8"/>
      <c r="ARA206" s="8"/>
      <c r="ARB206" s="8"/>
      <c r="ARC206" s="8"/>
      <c r="ARD206" s="8"/>
      <c r="ARE206" s="8"/>
      <c r="ARF206" s="8"/>
      <c r="ARG206" s="8"/>
      <c r="ARH206" s="8"/>
      <c r="ARI206" s="8"/>
      <c r="ARJ206" s="8"/>
      <c r="ARK206" s="8"/>
      <c r="ARL206" s="8"/>
      <c r="ARM206" s="8"/>
      <c r="ARN206" s="8"/>
      <c r="ARO206" s="8"/>
      <c r="ARP206" s="8"/>
      <c r="ARQ206" s="8"/>
      <c r="ARR206" s="8"/>
      <c r="ARS206" s="8"/>
      <c r="ART206" s="8"/>
      <c r="ARU206" s="8"/>
      <c r="ARV206" s="8"/>
      <c r="ARW206" s="8"/>
      <c r="ARX206" s="8"/>
      <c r="ARY206" s="8"/>
      <c r="ARZ206" s="8"/>
      <c r="ASA206" s="8"/>
      <c r="ASB206" s="8"/>
      <c r="ASC206" s="8"/>
      <c r="ASD206" s="8"/>
      <c r="ASE206" s="8"/>
      <c r="ASF206" s="8"/>
      <c r="ASG206" s="8"/>
      <c r="ASH206" s="8"/>
      <c r="ASI206" s="8"/>
      <c r="ASJ206" s="8"/>
      <c r="ASK206" s="8"/>
      <c r="ASL206" s="8"/>
      <c r="ASM206" s="8"/>
      <c r="ASN206" s="8"/>
      <c r="ASO206" s="8"/>
      <c r="ASP206" s="8"/>
      <c r="ASQ206" s="8"/>
      <c r="ASR206" s="8"/>
      <c r="ASS206" s="8"/>
      <c r="AST206" s="8"/>
      <c r="ASU206" s="8"/>
      <c r="ASV206" s="8"/>
      <c r="ASW206" s="8"/>
      <c r="ASX206" s="8"/>
      <c r="ASY206" s="8"/>
      <c r="ASZ206" s="8"/>
      <c r="ATA206" s="8"/>
      <c r="ATB206" s="8"/>
      <c r="ATC206" s="8"/>
      <c r="ATD206" s="8"/>
      <c r="ATE206" s="8"/>
      <c r="ATF206" s="8"/>
      <c r="ATG206" s="8"/>
      <c r="ATH206" s="8"/>
      <c r="ATI206" s="8"/>
      <c r="ATJ206" s="8"/>
      <c r="ATK206" s="8"/>
      <c r="ATL206" s="8"/>
      <c r="ATM206" s="8"/>
      <c r="ATN206" s="8"/>
      <c r="ATO206" s="8"/>
      <c r="ATP206" s="8"/>
      <c r="ATQ206" s="8"/>
      <c r="ATR206" s="8"/>
      <c r="ATS206" s="8"/>
      <c r="ATT206" s="8"/>
      <c r="ATU206" s="8"/>
      <c r="ATV206" s="8"/>
      <c r="ATW206" s="8"/>
      <c r="ATX206" s="8"/>
      <c r="ATY206" s="8"/>
      <c r="ATZ206" s="8"/>
      <c r="AUA206" s="8"/>
      <c r="AUB206" s="8"/>
      <c r="AUC206" s="8"/>
      <c r="AUD206" s="8"/>
      <c r="AUE206" s="8"/>
      <c r="AUF206" s="8"/>
      <c r="AUG206" s="8"/>
      <c r="AUH206" s="8"/>
      <c r="AUI206" s="8"/>
      <c r="AUJ206" s="8"/>
      <c r="AUK206" s="8"/>
      <c r="AUL206" s="8"/>
      <c r="AUM206" s="8"/>
      <c r="AUN206" s="8"/>
      <c r="AUO206" s="8"/>
      <c r="AUP206" s="8"/>
      <c r="AUQ206" s="8"/>
      <c r="AUR206" s="8"/>
      <c r="AUS206" s="8"/>
      <c r="AUT206" s="8"/>
      <c r="AUU206" s="8"/>
      <c r="AUV206" s="8"/>
      <c r="AUW206" s="8"/>
      <c r="AUX206" s="8"/>
      <c r="AUY206" s="8"/>
      <c r="AUZ206" s="8"/>
      <c r="AVA206" s="8"/>
      <c r="AVB206" s="8"/>
      <c r="AVC206" s="8"/>
      <c r="AVD206" s="8"/>
      <c r="AVE206" s="8"/>
      <c r="AVF206" s="8"/>
      <c r="AVG206" s="8"/>
      <c r="AVH206" s="8"/>
      <c r="AVI206" s="8"/>
      <c r="AVJ206" s="8"/>
      <c r="AVK206" s="8"/>
      <c r="AVL206" s="8"/>
      <c r="AVM206" s="8"/>
      <c r="AVN206" s="8"/>
      <c r="AVO206" s="8"/>
      <c r="AVP206" s="8"/>
      <c r="AVQ206" s="8"/>
      <c r="AVR206" s="8"/>
      <c r="AVS206" s="8"/>
      <c r="AVT206" s="8"/>
      <c r="AVU206" s="8"/>
      <c r="AVV206" s="8"/>
      <c r="AVW206" s="8"/>
      <c r="AVX206" s="8"/>
      <c r="AVY206" s="8"/>
      <c r="AVZ206" s="8"/>
      <c r="AWA206" s="8"/>
      <c r="AWB206" s="8"/>
      <c r="AWC206" s="8"/>
      <c r="AWD206" s="8"/>
      <c r="AWE206" s="8"/>
      <c r="AWF206" s="8"/>
      <c r="AWG206" s="8"/>
      <c r="AWH206" s="8"/>
      <c r="AWI206" s="8"/>
      <c r="AWJ206" s="8"/>
      <c r="AWK206" s="8"/>
      <c r="AWL206" s="8"/>
      <c r="AWM206" s="8"/>
      <c r="AWN206" s="8"/>
      <c r="AWO206" s="8"/>
      <c r="AWP206" s="8"/>
      <c r="AWQ206" s="8"/>
      <c r="AWR206" s="8"/>
      <c r="AWS206" s="8"/>
      <c r="AWT206" s="8"/>
      <c r="AWU206" s="8"/>
      <c r="AWV206" s="8"/>
      <c r="AWW206" s="8"/>
      <c r="AWX206" s="8"/>
      <c r="AWY206" s="8"/>
      <c r="AWZ206" s="8"/>
      <c r="AXA206" s="8"/>
      <c r="AXB206" s="8"/>
      <c r="AXC206" s="8"/>
      <c r="AXD206" s="8"/>
      <c r="AXE206" s="8"/>
      <c r="AXF206" s="8"/>
      <c r="AXG206" s="8"/>
      <c r="AXH206" s="8"/>
      <c r="AXI206" s="8"/>
      <c r="AXJ206" s="8"/>
      <c r="AXK206" s="8"/>
      <c r="AXL206" s="8"/>
      <c r="AXM206" s="8"/>
      <c r="AXN206" s="8"/>
      <c r="AXO206" s="8"/>
      <c r="AXP206" s="8"/>
      <c r="AXQ206" s="8"/>
      <c r="AXR206" s="8"/>
      <c r="AXS206" s="8"/>
      <c r="AXT206" s="8"/>
      <c r="AXU206" s="8"/>
      <c r="AXV206" s="8"/>
      <c r="AXW206" s="8"/>
      <c r="AXX206" s="8"/>
      <c r="AXY206" s="8"/>
      <c r="AXZ206" s="8"/>
      <c r="AYA206" s="8"/>
      <c r="AYB206" s="8"/>
      <c r="AYC206" s="8"/>
      <c r="AYD206" s="8"/>
      <c r="AYE206" s="8"/>
      <c r="AYF206" s="8"/>
      <c r="AYG206" s="8"/>
      <c r="AYH206" s="8"/>
      <c r="AYI206" s="8"/>
      <c r="AYJ206" s="8"/>
      <c r="AYK206" s="8"/>
      <c r="AYL206" s="8"/>
      <c r="AYM206" s="8"/>
      <c r="AYN206" s="8"/>
      <c r="AYO206" s="8"/>
      <c r="AYP206" s="8"/>
      <c r="AYQ206" s="8"/>
      <c r="AYR206" s="8"/>
      <c r="AYS206" s="8"/>
      <c r="AYT206" s="8"/>
      <c r="AYU206" s="8"/>
      <c r="AYV206" s="8"/>
      <c r="AYW206" s="8"/>
      <c r="AYX206" s="8"/>
      <c r="AYY206" s="8"/>
      <c r="AYZ206" s="8"/>
      <c r="AZA206" s="8"/>
      <c r="AZB206" s="8"/>
      <c r="AZC206" s="8"/>
      <c r="AZD206" s="8"/>
      <c r="AZE206" s="8"/>
      <c r="AZF206" s="8"/>
      <c r="AZG206" s="8"/>
      <c r="AZH206" s="8"/>
      <c r="AZI206" s="8"/>
      <c r="AZJ206" s="8"/>
      <c r="AZK206" s="8"/>
      <c r="AZL206" s="8"/>
      <c r="AZM206" s="8"/>
      <c r="AZN206" s="8"/>
      <c r="AZO206" s="8"/>
      <c r="AZP206" s="8"/>
      <c r="AZQ206" s="8"/>
      <c r="AZR206" s="8"/>
      <c r="AZS206" s="8"/>
      <c r="AZT206" s="8"/>
      <c r="AZU206" s="8"/>
      <c r="AZV206" s="8"/>
      <c r="AZW206" s="8"/>
      <c r="AZX206" s="8"/>
      <c r="AZY206" s="8"/>
      <c r="AZZ206" s="8"/>
      <c r="BAA206" s="8"/>
      <c r="BAB206" s="8"/>
      <c r="BAC206" s="8"/>
      <c r="BAD206" s="8"/>
      <c r="BAE206" s="8"/>
      <c r="BAF206" s="8"/>
      <c r="BAG206" s="8"/>
      <c r="BAH206" s="8"/>
      <c r="BAI206" s="8"/>
      <c r="BAJ206" s="8"/>
      <c r="BAK206" s="8"/>
      <c r="BAL206" s="8"/>
      <c r="BAM206" s="8"/>
      <c r="BAN206" s="8"/>
      <c r="BAO206" s="8"/>
      <c r="BAP206" s="8"/>
      <c r="BAQ206" s="8"/>
      <c r="BAR206" s="8"/>
      <c r="BAS206" s="8"/>
      <c r="BAT206" s="8"/>
      <c r="BAU206" s="8"/>
      <c r="BAV206" s="8"/>
      <c r="BAW206" s="8"/>
      <c r="BAX206" s="8"/>
      <c r="BAY206" s="8"/>
      <c r="BAZ206" s="8"/>
      <c r="BBA206" s="8"/>
      <c r="BBB206" s="8"/>
      <c r="BBC206" s="8"/>
      <c r="BBD206" s="8"/>
      <c r="BBE206" s="8"/>
      <c r="BBF206" s="8"/>
      <c r="BBG206" s="8"/>
      <c r="BBH206" s="8"/>
      <c r="BBI206" s="8"/>
      <c r="BBJ206" s="8"/>
      <c r="BBK206" s="8"/>
      <c r="BBL206" s="8"/>
      <c r="BBM206" s="8"/>
      <c r="BBN206" s="8"/>
      <c r="BBO206" s="8"/>
      <c r="BBP206" s="8"/>
      <c r="BBQ206" s="8"/>
      <c r="BBR206" s="8"/>
      <c r="BBS206" s="8"/>
      <c r="BBT206" s="8"/>
      <c r="BBU206" s="8"/>
      <c r="BBV206" s="8"/>
      <c r="BBW206" s="8"/>
      <c r="BBX206" s="8"/>
      <c r="BBY206" s="8"/>
      <c r="BBZ206" s="8"/>
      <c r="BCA206" s="8"/>
      <c r="BCB206" s="8"/>
      <c r="BCC206" s="8"/>
      <c r="BCD206" s="8"/>
      <c r="BCE206" s="8"/>
      <c r="BCF206" s="8"/>
      <c r="BCG206" s="8"/>
      <c r="BCH206" s="8"/>
      <c r="BCI206" s="8"/>
      <c r="BCJ206" s="8"/>
      <c r="BCK206" s="8"/>
      <c r="BCL206" s="8"/>
      <c r="BCM206" s="8"/>
      <c r="BCN206" s="8"/>
      <c r="BCO206" s="8"/>
      <c r="BCP206" s="8"/>
      <c r="BCQ206" s="8"/>
      <c r="BCR206" s="8"/>
      <c r="BCS206" s="8"/>
      <c r="BCT206" s="8"/>
      <c r="BCU206" s="8"/>
      <c r="BCV206" s="8"/>
      <c r="BCW206" s="8"/>
      <c r="BCX206" s="8"/>
      <c r="BCY206" s="8"/>
      <c r="BCZ206" s="8"/>
      <c r="BDA206" s="8"/>
      <c r="BDB206" s="8"/>
      <c r="BDC206" s="8"/>
      <c r="BDD206" s="8"/>
      <c r="BDE206" s="8"/>
      <c r="BDF206" s="8"/>
      <c r="BDG206" s="8"/>
      <c r="BDH206" s="8"/>
      <c r="BDI206" s="8"/>
      <c r="BDJ206" s="8"/>
      <c r="BDK206" s="8"/>
      <c r="BDL206" s="8"/>
      <c r="BDM206" s="8"/>
      <c r="BDN206" s="8"/>
      <c r="BDO206" s="8"/>
      <c r="BDP206" s="8"/>
      <c r="BDQ206" s="8"/>
      <c r="BDR206" s="8"/>
      <c r="BDS206" s="8"/>
      <c r="BDT206" s="8"/>
      <c r="BDU206" s="8"/>
      <c r="BDV206" s="8"/>
      <c r="BDW206" s="8"/>
      <c r="BDX206" s="8"/>
      <c r="BDY206" s="8"/>
      <c r="BDZ206" s="8"/>
      <c r="BEA206" s="8"/>
      <c r="BEB206" s="8"/>
      <c r="BEC206" s="8"/>
      <c r="BED206" s="8"/>
      <c r="BEE206" s="8"/>
      <c r="BEF206" s="8"/>
      <c r="BEG206" s="8"/>
      <c r="BEH206" s="8"/>
      <c r="BEI206" s="8"/>
      <c r="BEJ206" s="8"/>
      <c r="BEK206" s="8"/>
      <c r="BEL206" s="8"/>
      <c r="BEM206" s="8"/>
      <c r="BEN206" s="8"/>
      <c r="BEO206" s="8"/>
      <c r="BEP206" s="8"/>
      <c r="BEQ206" s="8"/>
      <c r="BER206" s="8"/>
      <c r="BES206" s="8"/>
      <c r="BET206" s="8"/>
      <c r="BEU206" s="8"/>
      <c r="BEV206" s="8"/>
      <c r="BEW206" s="8"/>
      <c r="BEX206" s="8"/>
      <c r="BEY206" s="8"/>
      <c r="BEZ206" s="8"/>
      <c r="BFA206" s="8"/>
      <c r="BFB206" s="8"/>
      <c r="BFC206" s="8"/>
      <c r="BFD206" s="8"/>
      <c r="BFE206" s="8"/>
      <c r="BFF206" s="8"/>
      <c r="BFG206" s="8"/>
      <c r="BFH206" s="8"/>
      <c r="BFI206" s="8"/>
      <c r="BFJ206" s="8"/>
      <c r="BFK206" s="8"/>
      <c r="BFL206" s="8"/>
      <c r="BFM206" s="8"/>
      <c r="BFN206" s="8"/>
      <c r="BFO206" s="8"/>
      <c r="BFP206" s="8"/>
      <c r="BFQ206" s="8"/>
      <c r="BFR206" s="8"/>
      <c r="BFS206" s="8"/>
      <c r="BFT206" s="8"/>
      <c r="BFU206" s="8"/>
      <c r="BFV206" s="8"/>
      <c r="BFW206" s="8"/>
      <c r="BFX206" s="8"/>
      <c r="BFY206" s="8"/>
      <c r="BFZ206" s="8"/>
      <c r="BGA206" s="8"/>
      <c r="BGB206" s="8"/>
      <c r="BGC206" s="8"/>
      <c r="BGD206" s="8"/>
      <c r="BGE206" s="8"/>
      <c r="BGF206" s="8"/>
      <c r="BGG206" s="8"/>
      <c r="BGH206" s="8"/>
      <c r="BGI206" s="8"/>
      <c r="BGJ206" s="8"/>
      <c r="BGK206" s="8"/>
      <c r="BGL206" s="8"/>
      <c r="BGM206" s="8"/>
      <c r="BGN206" s="8"/>
      <c r="BGO206" s="8"/>
      <c r="BGP206" s="8"/>
      <c r="BGQ206" s="8"/>
      <c r="BGR206" s="8"/>
      <c r="BGS206" s="8"/>
      <c r="BGT206" s="8"/>
      <c r="BGU206" s="8"/>
      <c r="BGV206" s="8"/>
      <c r="BGW206" s="8"/>
      <c r="BGX206" s="8"/>
      <c r="BGY206" s="8"/>
      <c r="BGZ206" s="8"/>
      <c r="BHA206" s="8"/>
      <c r="BHB206" s="8"/>
      <c r="BHC206" s="8"/>
      <c r="BHD206" s="8"/>
      <c r="BHE206" s="8"/>
      <c r="BHF206" s="8"/>
      <c r="BHG206" s="8"/>
      <c r="BHH206" s="8"/>
      <c r="BHI206" s="8"/>
      <c r="BHJ206" s="8"/>
      <c r="BHK206" s="8"/>
      <c r="BHL206" s="8"/>
      <c r="BHM206" s="8"/>
      <c r="BHN206" s="8"/>
      <c r="BHO206" s="8"/>
      <c r="BHP206" s="8"/>
      <c r="BHQ206" s="8"/>
      <c r="BHR206" s="8"/>
      <c r="BHS206" s="8"/>
      <c r="BHT206" s="8"/>
      <c r="BHU206" s="8"/>
      <c r="BHV206" s="8"/>
      <c r="BHW206" s="8"/>
      <c r="BHX206" s="8"/>
      <c r="BHY206" s="8"/>
      <c r="BHZ206" s="8"/>
      <c r="BIA206" s="8"/>
      <c r="BIB206" s="8"/>
      <c r="BIC206" s="8"/>
      <c r="BID206" s="8"/>
      <c r="BIE206" s="8"/>
      <c r="BIF206" s="8"/>
      <c r="BIG206" s="8"/>
      <c r="BIH206" s="8"/>
      <c r="BII206" s="8"/>
      <c r="BIJ206" s="8"/>
      <c r="BIK206" s="8"/>
      <c r="BIL206" s="8"/>
      <c r="BIM206" s="8"/>
      <c r="BIN206" s="8"/>
      <c r="BIO206" s="8"/>
      <c r="BIP206" s="8"/>
      <c r="BIQ206" s="8"/>
      <c r="BIR206" s="8"/>
      <c r="BIS206" s="8"/>
      <c r="BIT206" s="8"/>
      <c r="BIU206" s="8"/>
      <c r="BIV206" s="8"/>
      <c r="BIW206" s="8"/>
      <c r="BIX206" s="8"/>
      <c r="BIY206" s="8"/>
      <c r="BIZ206" s="8"/>
      <c r="BJA206" s="8"/>
      <c r="BJB206" s="8"/>
      <c r="BJC206" s="8"/>
      <c r="BJD206" s="8"/>
      <c r="BJE206" s="8"/>
      <c r="BJF206" s="8"/>
      <c r="BJG206" s="8"/>
      <c r="BJH206" s="8"/>
      <c r="BJI206" s="8"/>
      <c r="BJJ206" s="8"/>
      <c r="BJK206" s="8"/>
      <c r="BJL206" s="8"/>
      <c r="BJM206" s="8"/>
      <c r="BJN206" s="8"/>
      <c r="BJO206" s="8"/>
      <c r="BJP206" s="8"/>
      <c r="BJQ206" s="8"/>
      <c r="BJR206" s="8"/>
      <c r="BJS206" s="8"/>
      <c r="BJT206" s="8"/>
      <c r="BJU206" s="8"/>
      <c r="BJV206" s="8"/>
      <c r="BJW206" s="8"/>
      <c r="BJX206" s="8"/>
      <c r="BJY206" s="8"/>
      <c r="BJZ206" s="8"/>
      <c r="BKA206" s="8"/>
      <c r="BKB206" s="8"/>
      <c r="BKC206" s="8"/>
      <c r="BKD206" s="8"/>
      <c r="BKE206" s="8"/>
      <c r="BKF206" s="8"/>
      <c r="BKG206" s="8"/>
      <c r="BKH206" s="8"/>
      <c r="BKI206" s="8"/>
      <c r="BKJ206" s="8"/>
      <c r="BKK206" s="8"/>
      <c r="BKL206" s="8"/>
      <c r="BKM206" s="8"/>
      <c r="BKN206" s="8"/>
      <c r="BKO206" s="8"/>
      <c r="BKP206" s="8"/>
      <c r="BKQ206" s="8"/>
      <c r="BKR206" s="8"/>
      <c r="BKS206" s="8"/>
      <c r="BKT206" s="8"/>
      <c r="BKU206" s="8"/>
      <c r="BKV206" s="8"/>
      <c r="BKW206" s="8"/>
      <c r="BKX206" s="8"/>
      <c r="BKY206" s="8"/>
      <c r="BKZ206" s="8"/>
      <c r="BLA206" s="8"/>
      <c r="BLB206" s="8"/>
      <c r="BLC206" s="8"/>
      <c r="BLD206" s="8"/>
      <c r="BLE206" s="8"/>
      <c r="BLF206" s="8"/>
      <c r="BLG206" s="8"/>
      <c r="BLH206" s="8"/>
      <c r="BLI206" s="8"/>
      <c r="BLJ206" s="8"/>
      <c r="BLK206" s="8"/>
      <c r="BLL206" s="8"/>
      <c r="BLM206" s="8"/>
      <c r="BLN206" s="8"/>
      <c r="BLO206" s="8"/>
      <c r="BLP206" s="8"/>
      <c r="BLQ206" s="8"/>
      <c r="BLR206" s="8"/>
      <c r="BLS206" s="8"/>
      <c r="BLT206" s="8"/>
      <c r="BLU206" s="8"/>
      <c r="BLV206" s="8"/>
      <c r="BLW206" s="8"/>
      <c r="BLX206" s="8"/>
      <c r="BLY206" s="8"/>
      <c r="BLZ206" s="8"/>
      <c r="BMA206" s="8"/>
      <c r="BMB206" s="8"/>
      <c r="BMC206" s="8"/>
      <c r="BMD206" s="8"/>
      <c r="BME206" s="8"/>
      <c r="BMF206" s="8"/>
      <c r="BMG206" s="8"/>
      <c r="BMH206" s="8"/>
      <c r="BMI206" s="8"/>
      <c r="BMJ206" s="8"/>
      <c r="BMK206" s="8"/>
      <c r="BML206" s="8"/>
      <c r="BMM206" s="8"/>
      <c r="BMN206" s="8"/>
      <c r="BMO206" s="8"/>
      <c r="BMP206" s="8"/>
      <c r="BMQ206" s="8"/>
      <c r="BMR206" s="8"/>
      <c r="BMS206" s="8"/>
      <c r="BMT206" s="8"/>
      <c r="BMU206" s="8"/>
      <c r="BMV206" s="8"/>
      <c r="BMW206" s="8"/>
      <c r="BMX206" s="8"/>
      <c r="BMY206" s="8"/>
      <c r="BMZ206" s="8"/>
      <c r="BNA206" s="8"/>
      <c r="BNB206" s="8"/>
      <c r="BNC206" s="8"/>
      <c r="BND206" s="8"/>
      <c r="BNE206" s="8"/>
      <c r="BNF206" s="8"/>
      <c r="BNG206" s="8"/>
      <c r="BNH206" s="8"/>
      <c r="BNI206" s="8"/>
      <c r="BNJ206" s="8"/>
      <c r="BNK206" s="8"/>
      <c r="BNL206" s="8"/>
      <c r="BNM206" s="8"/>
      <c r="BNN206" s="8"/>
      <c r="BNO206" s="8"/>
      <c r="BNP206" s="8"/>
      <c r="BNQ206" s="8"/>
      <c r="BNR206" s="8"/>
      <c r="BNS206" s="8"/>
      <c r="BNT206" s="8"/>
      <c r="BNU206" s="8"/>
      <c r="BNV206" s="8"/>
      <c r="BNW206" s="8"/>
      <c r="BNX206" s="8"/>
      <c r="BNY206" s="8"/>
      <c r="BNZ206" s="8"/>
      <c r="BOA206" s="8"/>
      <c r="BOB206" s="8"/>
      <c r="BOC206" s="8"/>
      <c r="BOD206" s="8"/>
      <c r="BOE206" s="8"/>
      <c r="BOF206" s="8"/>
      <c r="BOG206" s="8"/>
      <c r="BOH206" s="8"/>
      <c r="BOI206" s="8"/>
      <c r="BOJ206" s="8"/>
      <c r="BOK206" s="8"/>
      <c r="BOL206" s="8"/>
      <c r="BOM206" s="8"/>
      <c r="BON206" s="8"/>
      <c r="BOO206" s="8"/>
      <c r="BOP206" s="8"/>
      <c r="BOQ206" s="8"/>
      <c r="BOR206" s="8"/>
      <c r="BOS206" s="8"/>
      <c r="BOT206" s="8"/>
      <c r="BOU206" s="8"/>
      <c r="BOV206" s="8"/>
      <c r="BOW206" s="8"/>
      <c r="BOX206" s="8"/>
      <c r="BOY206" s="8"/>
      <c r="BOZ206" s="8"/>
      <c r="BPA206" s="8"/>
      <c r="BPB206" s="8"/>
      <c r="BPC206" s="8"/>
      <c r="BPD206" s="8"/>
      <c r="BPE206" s="8"/>
      <c r="BPF206" s="8"/>
      <c r="BPG206" s="8"/>
      <c r="BPH206" s="8"/>
      <c r="BPI206" s="8"/>
      <c r="BPJ206" s="8"/>
      <c r="BPK206" s="8"/>
      <c r="BPL206" s="8"/>
      <c r="BPM206" s="8"/>
      <c r="BPN206" s="8"/>
      <c r="BPO206" s="8"/>
      <c r="BPP206" s="8"/>
      <c r="BPQ206" s="8"/>
      <c r="BPR206" s="8"/>
      <c r="BPS206" s="8"/>
      <c r="BPT206" s="8"/>
      <c r="BPU206" s="8"/>
      <c r="BPV206" s="8"/>
      <c r="BPW206" s="8"/>
      <c r="BPX206" s="8"/>
      <c r="BPY206" s="8"/>
      <c r="BPZ206" s="8"/>
      <c r="BQA206" s="8"/>
      <c r="BQB206" s="8"/>
      <c r="BQC206" s="8"/>
      <c r="BQD206" s="8"/>
      <c r="BQE206" s="8"/>
      <c r="BQF206" s="8"/>
      <c r="BQG206" s="8"/>
      <c r="BQH206" s="8"/>
      <c r="BQI206" s="8"/>
      <c r="BQJ206" s="8"/>
      <c r="BQK206" s="8"/>
      <c r="BQL206" s="8"/>
      <c r="BQM206" s="8"/>
      <c r="BQN206" s="8"/>
      <c r="BQO206" s="8"/>
      <c r="BQP206" s="8"/>
      <c r="BQQ206" s="8"/>
      <c r="BQR206" s="8"/>
      <c r="BQS206" s="8"/>
      <c r="BQT206" s="8"/>
      <c r="BQU206" s="8"/>
      <c r="BQV206" s="8"/>
      <c r="BQW206" s="8"/>
      <c r="BQX206" s="8"/>
      <c r="BQY206" s="8"/>
      <c r="BQZ206" s="8"/>
      <c r="BRA206" s="8"/>
      <c r="BRB206" s="8"/>
      <c r="BRC206" s="8"/>
      <c r="BRD206" s="8"/>
      <c r="BRE206" s="8"/>
      <c r="BRF206" s="8"/>
      <c r="BRG206" s="8"/>
      <c r="BRH206" s="8"/>
      <c r="BRI206" s="8"/>
      <c r="BRJ206" s="8"/>
      <c r="BRK206" s="8"/>
      <c r="BRL206" s="8"/>
      <c r="BRM206" s="8"/>
      <c r="BRN206" s="8"/>
      <c r="BRO206" s="8"/>
      <c r="BRP206" s="8"/>
      <c r="BRQ206" s="8"/>
      <c r="BRR206" s="8"/>
      <c r="BRS206" s="8"/>
      <c r="BRT206" s="8"/>
      <c r="BRU206" s="8"/>
      <c r="BRV206" s="8"/>
      <c r="BRW206" s="8"/>
      <c r="BRX206" s="8"/>
      <c r="BRY206" s="8"/>
      <c r="BRZ206" s="8"/>
      <c r="BSA206" s="8"/>
      <c r="BSB206" s="8"/>
      <c r="BSC206" s="8"/>
      <c r="BSD206" s="8"/>
      <c r="BSE206" s="8"/>
      <c r="BSF206" s="8"/>
      <c r="BSG206" s="8"/>
      <c r="BSH206" s="8"/>
      <c r="BSI206" s="8"/>
      <c r="BSJ206" s="8"/>
      <c r="BSK206" s="8"/>
      <c r="BSL206" s="8"/>
      <c r="BSM206" s="8"/>
      <c r="BSN206" s="8"/>
      <c r="BSO206" s="8"/>
      <c r="BSP206" s="8"/>
      <c r="BSQ206" s="8"/>
      <c r="BSR206" s="8"/>
      <c r="BSS206" s="8"/>
      <c r="BST206" s="8"/>
      <c r="BSU206" s="8"/>
      <c r="BSV206" s="8"/>
      <c r="BSW206" s="8"/>
      <c r="BSX206" s="8"/>
      <c r="BSY206" s="8"/>
      <c r="BSZ206" s="8"/>
      <c r="BTA206" s="8"/>
      <c r="BTB206" s="8"/>
      <c r="BTC206" s="8"/>
      <c r="BTD206" s="8"/>
      <c r="BTE206" s="8"/>
      <c r="BTF206" s="8"/>
      <c r="BTG206" s="8"/>
      <c r="BTH206" s="8"/>
      <c r="BTI206" s="8"/>
      <c r="BTJ206" s="8"/>
      <c r="BTK206" s="8"/>
      <c r="BTL206" s="8"/>
      <c r="BTM206" s="8"/>
      <c r="BTN206" s="8"/>
      <c r="BTO206" s="8"/>
      <c r="BTP206" s="8"/>
      <c r="BTQ206" s="8"/>
      <c r="BTR206" s="8"/>
      <c r="BTS206" s="8"/>
      <c r="BTT206" s="8"/>
      <c r="BTU206" s="8"/>
      <c r="BTV206" s="8"/>
      <c r="BTW206" s="8"/>
      <c r="BTX206" s="8"/>
      <c r="BTY206" s="8"/>
      <c r="BTZ206" s="8"/>
      <c r="BUA206" s="8"/>
      <c r="BUB206" s="8"/>
      <c r="BUC206" s="8"/>
      <c r="BUD206" s="8"/>
      <c r="BUE206" s="8"/>
      <c r="BUF206" s="8"/>
      <c r="BUG206" s="8"/>
      <c r="BUH206" s="8"/>
      <c r="BUI206" s="8"/>
      <c r="BUJ206" s="8"/>
      <c r="BUK206" s="8"/>
      <c r="BUL206" s="8"/>
      <c r="BUM206" s="8"/>
      <c r="BUN206" s="8"/>
      <c r="BUO206" s="8"/>
      <c r="BUP206" s="8"/>
      <c r="BUQ206" s="8"/>
      <c r="BUR206" s="8"/>
      <c r="BUS206" s="8"/>
      <c r="BUT206" s="8"/>
      <c r="BUU206" s="8"/>
      <c r="BUV206" s="8"/>
      <c r="BUW206" s="8"/>
      <c r="BUX206" s="8"/>
      <c r="BUY206" s="8"/>
      <c r="BUZ206" s="8"/>
      <c r="BVA206" s="8"/>
      <c r="BVB206" s="8"/>
      <c r="BVC206" s="8"/>
      <c r="BVD206" s="8"/>
      <c r="BVE206" s="8"/>
      <c r="BVF206" s="8"/>
      <c r="BVG206" s="8"/>
      <c r="BVH206" s="8"/>
      <c r="BVI206" s="8"/>
      <c r="BVJ206" s="8"/>
      <c r="BVK206" s="8"/>
      <c r="BVL206" s="8"/>
      <c r="BVM206" s="8"/>
      <c r="BVN206" s="8"/>
      <c r="BVO206" s="8"/>
      <c r="BVP206" s="8"/>
      <c r="BVQ206" s="8"/>
      <c r="BVR206" s="8"/>
      <c r="BVS206" s="8"/>
      <c r="BVT206" s="8"/>
      <c r="BVU206" s="8"/>
      <c r="BVV206" s="8"/>
      <c r="BVW206" s="8"/>
      <c r="BVX206" s="8"/>
      <c r="BVY206" s="8"/>
      <c r="BVZ206" s="8"/>
      <c r="BWA206" s="8"/>
      <c r="BWB206" s="8"/>
      <c r="BWC206" s="8"/>
      <c r="BWD206" s="8"/>
      <c r="BWE206" s="8"/>
      <c r="BWF206" s="8"/>
      <c r="BWG206" s="8"/>
      <c r="BWH206" s="8"/>
      <c r="BWI206" s="8"/>
      <c r="BWJ206" s="8"/>
      <c r="BWK206" s="8"/>
      <c r="BWL206" s="8"/>
      <c r="BWM206" s="8"/>
      <c r="BWN206" s="8"/>
      <c r="BWO206" s="8"/>
      <c r="BWP206" s="8"/>
      <c r="BWQ206" s="8"/>
      <c r="BWR206" s="8"/>
      <c r="BWS206" s="8"/>
      <c r="BWT206" s="8"/>
      <c r="BWU206" s="8"/>
      <c r="BWV206" s="8"/>
      <c r="BWW206" s="8"/>
      <c r="BWX206" s="8"/>
      <c r="BWY206" s="8"/>
      <c r="BWZ206" s="8"/>
      <c r="BXA206" s="8"/>
      <c r="BXB206" s="8"/>
      <c r="BXC206" s="8"/>
      <c r="BXD206" s="8"/>
      <c r="BXE206" s="8"/>
      <c r="BXF206" s="8"/>
      <c r="BXG206" s="8"/>
      <c r="BXH206" s="8"/>
      <c r="BXI206" s="8"/>
      <c r="BXJ206" s="8"/>
      <c r="BXK206" s="8"/>
      <c r="BXL206" s="8"/>
      <c r="BXM206" s="8"/>
      <c r="BXN206" s="8"/>
      <c r="BXO206" s="8"/>
      <c r="BXP206" s="8"/>
      <c r="BXQ206" s="8"/>
      <c r="BXR206" s="8"/>
      <c r="BXS206" s="8"/>
      <c r="BXT206" s="8"/>
      <c r="BXU206" s="8"/>
      <c r="BXV206" s="8"/>
      <c r="BXW206" s="8"/>
      <c r="BXX206" s="8"/>
      <c r="BXY206" s="8"/>
      <c r="BXZ206" s="8"/>
      <c r="BYA206" s="8"/>
      <c r="BYB206" s="8"/>
      <c r="BYC206" s="8"/>
      <c r="BYD206" s="8"/>
      <c r="BYE206" s="8"/>
      <c r="BYF206" s="8"/>
      <c r="BYG206" s="8"/>
      <c r="BYH206" s="8"/>
      <c r="BYI206" s="8"/>
      <c r="BYJ206" s="8"/>
      <c r="BYK206" s="8"/>
      <c r="BYL206" s="8"/>
      <c r="BYM206" s="8"/>
      <c r="BYN206" s="8"/>
      <c r="BYO206" s="8"/>
      <c r="BYP206" s="8"/>
      <c r="BYQ206" s="8"/>
      <c r="BYR206" s="8"/>
      <c r="BYS206" s="8"/>
      <c r="BYT206" s="8"/>
      <c r="BYU206" s="8"/>
      <c r="BYV206" s="8"/>
      <c r="BYW206" s="8"/>
      <c r="BYX206" s="8"/>
      <c r="BYY206" s="8"/>
      <c r="BYZ206" s="8"/>
      <c r="BZA206" s="8"/>
      <c r="BZB206" s="8"/>
      <c r="BZC206" s="8"/>
      <c r="BZD206" s="8"/>
      <c r="BZE206" s="8"/>
      <c r="BZF206" s="8"/>
      <c r="BZG206" s="8"/>
      <c r="BZH206" s="8"/>
      <c r="BZI206" s="8"/>
      <c r="BZJ206" s="8"/>
      <c r="BZK206" s="8"/>
      <c r="BZL206" s="8"/>
      <c r="BZM206" s="8"/>
      <c r="BZN206" s="8"/>
      <c r="BZO206" s="8"/>
      <c r="BZP206" s="8"/>
      <c r="BZQ206" s="8"/>
      <c r="BZR206" s="8"/>
      <c r="BZS206" s="8"/>
      <c r="BZT206" s="8"/>
      <c r="BZU206" s="8"/>
      <c r="BZV206" s="8"/>
      <c r="BZW206" s="8"/>
      <c r="BZX206" s="8"/>
      <c r="BZY206" s="8"/>
      <c r="BZZ206" s="8"/>
      <c r="CAA206" s="8"/>
      <c r="CAB206" s="8"/>
      <c r="CAC206" s="8"/>
      <c r="CAD206" s="8"/>
      <c r="CAE206" s="8"/>
      <c r="CAF206" s="8"/>
      <c r="CAG206" s="8"/>
      <c r="CAH206" s="8"/>
      <c r="CAI206" s="8"/>
      <c r="CAJ206" s="8"/>
      <c r="CAK206" s="8"/>
      <c r="CAL206" s="8"/>
      <c r="CAM206" s="8"/>
      <c r="CAN206" s="8"/>
      <c r="CAO206" s="8"/>
      <c r="CAP206" s="8"/>
      <c r="CAQ206" s="8"/>
      <c r="CAR206" s="8"/>
      <c r="CAS206" s="8"/>
      <c r="CAT206" s="8"/>
      <c r="CAU206" s="8"/>
      <c r="CAV206" s="8"/>
      <c r="CAW206" s="8"/>
      <c r="CAX206" s="8"/>
      <c r="CAY206" s="8"/>
      <c r="CAZ206" s="8"/>
      <c r="CBA206" s="8"/>
      <c r="CBB206" s="8"/>
      <c r="CBC206" s="8"/>
      <c r="CBD206" s="8"/>
      <c r="CBE206" s="8"/>
      <c r="CBF206" s="8"/>
      <c r="CBG206" s="8"/>
      <c r="CBH206" s="8"/>
      <c r="CBI206" s="8"/>
      <c r="CBJ206" s="8"/>
      <c r="CBK206" s="8"/>
      <c r="CBL206" s="8"/>
      <c r="CBM206" s="8"/>
      <c r="CBN206" s="8"/>
      <c r="CBO206" s="8"/>
      <c r="CBP206" s="8"/>
      <c r="CBQ206" s="8"/>
      <c r="CBR206" s="8"/>
      <c r="CBS206" s="8"/>
      <c r="CBT206" s="8"/>
      <c r="CBU206" s="8"/>
      <c r="CBV206" s="8"/>
      <c r="CBW206" s="8"/>
      <c r="CBX206" s="8"/>
      <c r="CBY206" s="8"/>
      <c r="CBZ206" s="8"/>
      <c r="CCA206" s="8"/>
      <c r="CCB206" s="8"/>
      <c r="CCC206" s="8"/>
      <c r="CCD206" s="8"/>
      <c r="CCE206" s="8"/>
      <c r="CCF206" s="8"/>
      <c r="CCG206" s="8"/>
      <c r="CCH206" s="8"/>
      <c r="CCI206" s="8"/>
      <c r="CCJ206" s="8"/>
      <c r="CCK206" s="8"/>
      <c r="CCL206" s="8"/>
      <c r="CCM206" s="8"/>
      <c r="CCN206" s="8"/>
      <c r="CCO206" s="8"/>
      <c r="CCP206" s="8"/>
      <c r="CCQ206" s="8"/>
      <c r="CCR206" s="8"/>
      <c r="CCS206" s="8"/>
      <c r="CCT206" s="8"/>
      <c r="CCU206" s="8"/>
      <c r="CCV206" s="8"/>
      <c r="CCW206" s="8"/>
      <c r="CCX206" s="8"/>
      <c r="CCY206" s="8"/>
      <c r="CCZ206" s="8"/>
      <c r="CDA206" s="8"/>
      <c r="CDB206" s="8"/>
      <c r="CDC206" s="8"/>
      <c r="CDD206" s="8"/>
      <c r="CDE206" s="8"/>
      <c r="CDF206" s="8"/>
      <c r="CDG206" s="8"/>
      <c r="CDH206" s="8"/>
      <c r="CDI206" s="8"/>
      <c r="CDJ206" s="8"/>
      <c r="CDK206" s="8"/>
      <c r="CDL206" s="8"/>
      <c r="CDM206" s="8"/>
      <c r="CDN206" s="8"/>
      <c r="CDO206" s="8"/>
      <c r="CDP206" s="8"/>
      <c r="CDQ206" s="8"/>
      <c r="CDR206" s="8"/>
      <c r="CDS206" s="8"/>
      <c r="CDT206" s="8"/>
      <c r="CDU206" s="8"/>
      <c r="CDV206" s="8"/>
      <c r="CDW206" s="8"/>
      <c r="CDX206" s="8"/>
      <c r="CDY206" s="8"/>
      <c r="CDZ206" s="8"/>
      <c r="CEA206" s="8"/>
      <c r="CEB206" s="8"/>
      <c r="CEC206" s="8"/>
      <c r="CED206" s="8"/>
      <c r="CEE206" s="8"/>
      <c r="CEF206" s="8"/>
      <c r="CEG206" s="8"/>
      <c r="CEH206" s="8"/>
      <c r="CEI206" s="8"/>
      <c r="CEJ206" s="8"/>
      <c r="CEK206" s="8"/>
      <c r="CEL206" s="8"/>
      <c r="CEM206" s="8"/>
      <c r="CEN206" s="8"/>
      <c r="CEO206" s="8"/>
      <c r="CEP206" s="8"/>
      <c r="CEQ206" s="8"/>
      <c r="CER206" s="8"/>
      <c r="CES206" s="8"/>
      <c r="CET206" s="8"/>
      <c r="CEU206" s="8"/>
      <c r="CEV206" s="8"/>
      <c r="CEW206" s="8"/>
      <c r="CEX206" s="8"/>
      <c r="CEY206" s="8"/>
      <c r="CEZ206" s="8"/>
      <c r="CFA206" s="8"/>
      <c r="CFB206" s="8"/>
      <c r="CFC206" s="8"/>
      <c r="CFD206" s="8"/>
      <c r="CFE206" s="8"/>
      <c r="CFF206" s="8"/>
      <c r="CFG206" s="8"/>
      <c r="CFH206" s="8"/>
      <c r="CFI206" s="8"/>
      <c r="CFJ206" s="8"/>
      <c r="CFK206" s="8"/>
      <c r="CFL206" s="8"/>
      <c r="CFM206" s="8"/>
      <c r="CFN206" s="8"/>
      <c r="CFO206" s="8"/>
      <c r="CFP206" s="8"/>
      <c r="CFQ206" s="8"/>
      <c r="CFR206" s="8"/>
      <c r="CFS206" s="8"/>
      <c r="CFT206" s="8"/>
      <c r="CFU206" s="8"/>
      <c r="CFV206" s="8"/>
      <c r="CFW206" s="8"/>
      <c r="CFX206" s="8"/>
      <c r="CFY206" s="8"/>
      <c r="CFZ206" s="8"/>
      <c r="CGA206" s="8"/>
      <c r="CGB206" s="8"/>
      <c r="CGC206" s="8"/>
      <c r="CGD206" s="8"/>
      <c r="CGE206" s="8"/>
      <c r="CGF206" s="8"/>
      <c r="CGG206" s="8"/>
      <c r="CGH206" s="8"/>
      <c r="CGI206" s="8"/>
      <c r="CGJ206" s="8"/>
      <c r="CGK206" s="8"/>
      <c r="CGL206" s="8"/>
      <c r="CGM206" s="8"/>
      <c r="CGN206" s="8"/>
      <c r="CGO206" s="8"/>
      <c r="CGP206" s="8"/>
      <c r="CGQ206" s="8"/>
      <c r="CGR206" s="8"/>
      <c r="CGS206" s="8"/>
      <c r="CGT206" s="8"/>
      <c r="CGU206" s="8"/>
      <c r="CGV206" s="8"/>
      <c r="CGW206" s="8"/>
      <c r="CGX206" s="8"/>
      <c r="CGY206" s="8"/>
      <c r="CGZ206" s="8"/>
      <c r="CHA206" s="8"/>
      <c r="CHB206" s="8"/>
      <c r="CHC206" s="8"/>
      <c r="CHD206" s="8"/>
      <c r="CHE206" s="8"/>
      <c r="CHF206" s="8"/>
      <c r="CHG206" s="8"/>
      <c r="CHH206" s="8"/>
      <c r="CHI206" s="8"/>
      <c r="CHJ206" s="8"/>
      <c r="CHK206" s="8"/>
      <c r="CHL206" s="8"/>
      <c r="CHM206" s="8"/>
      <c r="CHN206" s="8"/>
      <c r="CHO206" s="8"/>
      <c r="CHP206" s="8"/>
      <c r="CHQ206" s="8"/>
      <c r="CHR206" s="8"/>
      <c r="CHS206" s="8"/>
      <c r="CHT206" s="8"/>
      <c r="CHU206" s="8"/>
      <c r="CHV206" s="8"/>
      <c r="CHW206" s="8"/>
      <c r="CHX206" s="8"/>
      <c r="CHY206" s="8"/>
      <c r="CHZ206" s="8"/>
      <c r="CIA206" s="8"/>
      <c r="CIB206" s="8"/>
      <c r="CIC206" s="8"/>
      <c r="CID206" s="8"/>
      <c r="CIE206" s="8"/>
      <c r="CIF206" s="8"/>
      <c r="CIG206" s="8"/>
      <c r="CIH206" s="8"/>
      <c r="CII206" s="8"/>
      <c r="CIJ206" s="8"/>
      <c r="CIK206" s="8"/>
      <c r="CIL206" s="8"/>
      <c r="CIM206" s="8"/>
      <c r="CIN206" s="8"/>
      <c r="CIO206" s="8"/>
      <c r="CIP206" s="8"/>
      <c r="CIQ206" s="8"/>
      <c r="CIR206" s="8"/>
      <c r="CIS206" s="8"/>
      <c r="CIT206" s="8"/>
      <c r="CIU206" s="8"/>
      <c r="CIV206" s="8"/>
      <c r="CIW206" s="8"/>
      <c r="CIX206" s="8"/>
      <c r="CIY206" s="8"/>
      <c r="CIZ206" s="8"/>
      <c r="CJA206" s="8"/>
      <c r="CJB206" s="8"/>
      <c r="CJC206" s="8"/>
      <c r="CJD206" s="8"/>
      <c r="CJE206" s="8"/>
      <c r="CJF206" s="8"/>
      <c r="CJG206" s="8"/>
      <c r="CJH206" s="8"/>
      <c r="CJI206" s="8"/>
      <c r="CJJ206" s="8"/>
      <c r="CJK206" s="8"/>
      <c r="CJL206" s="8"/>
      <c r="CJM206" s="8"/>
      <c r="CJN206" s="8"/>
      <c r="CJO206" s="8"/>
      <c r="CJP206" s="8"/>
      <c r="CJQ206" s="8"/>
      <c r="CJR206" s="8"/>
      <c r="CJS206" s="8"/>
      <c r="CJT206" s="8"/>
      <c r="CJU206" s="8"/>
      <c r="CJV206" s="8"/>
      <c r="CJW206" s="8"/>
      <c r="CJX206" s="8"/>
      <c r="CJY206" s="8"/>
      <c r="CJZ206" s="8"/>
      <c r="CKA206" s="8"/>
      <c r="CKB206" s="8"/>
      <c r="CKC206" s="8"/>
      <c r="CKD206" s="8"/>
      <c r="CKE206" s="8"/>
      <c r="CKF206" s="8"/>
      <c r="CKG206" s="8"/>
      <c r="CKH206" s="8"/>
      <c r="CKI206" s="8"/>
      <c r="CKJ206" s="8"/>
      <c r="CKK206" s="8"/>
      <c r="CKL206" s="8"/>
      <c r="CKM206" s="8"/>
      <c r="CKN206" s="8"/>
      <c r="CKO206" s="8"/>
      <c r="CKP206" s="8"/>
      <c r="CKQ206" s="8"/>
      <c r="CKR206" s="8"/>
      <c r="CKS206" s="8"/>
      <c r="CKT206" s="8"/>
      <c r="CKU206" s="8"/>
      <c r="CKV206" s="8"/>
      <c r="CKW206" s="8"/>
      <c r="CKX206" s="8"/>
      <c r="CKY206" s="8"/>
      <c r="CKZ206" s="8"/>
      <c r="CLA206" s="8"/>
      <c r="CLB206" s="8"/>
      <c r="CLC206" s="8"/>
      <c r="CLD206" s="8"/>
      <c r="CLE206" s="8"/>
      <c r="CLF206" s="8"/>
      <c r="CLG206" s="8"/>
      <c r="CLH206" s="8"/>
      <c r="CLI206" s="8"/>
      <c r="CLJ206" s="8"/>
      <c r="CLK206" s="8"/>
      <c r="CLL206" s="8"/>
      <c r="CLM206" s="8"/>
      <c r="CLN206" s="8"/>
      <c r="CLO206" s="8"/>
      <c r="CLP206" s="8"/>
      <c r="CLQ206" s="8"/>
      <c r="CLR206" s="8"/>
      <c r="CLS206" s="8"/>
      <c r="CLT206" s="8"/>
      <c r="CLU206" s="8"/>
      <c r="CLV206" s="8"/>
      <c r="CLW206" s="8"/>
      <c r="CLX206" s="8"/>
      <c r="CLY206" s="8"/>
      <c r="CLZ206" s="8"/>
      <c r="CMA206" s="8"/>
      <c r="CMB206" s="8"/>
      <c r="CMC206" s="8"/>
      <c r="CMD206" s="8"/>
      <c r="CME206" s="8"/>
      <c r="CMF206" s="8"/>
      <c r="CMG206" s="8"/>
      <c r="CMH206" s="8"/>
      <c r="CMI206" s="8"/>
      <c r="CMJ206" s="8"/>
      <c r="CMK206" s="8"/>
      <c r="CML206" s="8"/>
      <c r="CMM206" s="8"/>
      <c r="CMN206" s="8"/>
      <c r="CMO206" s="8"/>
      <c r="CMP206" s="8"/>
      <c r="CMQ206" s="8"/>
      <c r="CMR206" s="8"/>
      <c r="CMS206" s="8"/>
      <c r="CMT206" s="8"/>
      <c r="CMU206" s="8"/>
      <c r="CMV206" s="8"/>
      <c r="CMW206" s="8"/>
      <c r="CMX206" s="8"/>
      <c r="CMY206" s="8"/>
      <c r="CMZ206" s="8"/>
      <c r="CNA206" s="8"/>
      <c r="CNB206" s="8"/>
      <c r="CNC206" s="8"/>
      <c r="CND206" s="8"/>
      <c r="CNE206" s="8"/>
      <c r="CNF206" s="8"/>
      <c r="CNG206" s="8"/>
      <c r="CNH206" s="8"/>
      <c r="CNI206" s="8"/>
      <c r="CNJ206" s="8"/>
      <c r="CNK206" s="8"/>
      <c r="CNL206" s="8"/>
      <c r="CNM206" s="8"/>
      <c r="CNN206" s="8"/>
      <c r="CNO206" s="8"/>
      <c r="CNP206" s="8"/>
      <c r="CNQ206" s="8"/>
      <c r="CNR206" s="8"/>
      <c r="CNS206" s="8"/>
      <c r="CNT206" s="8"/>
      <c r="CNU206" s="8"/>
      <c r="CNV206" s="8"/>
      <c r="CNW206" s="8"/>
      <c r="CNX206" s="8"/>
      <c r="CNY206" s="8"/>
      <c r="CNZ206" s="8"/>
      <c r="COA206" s="8"/>
      <c r="COB206" s="8"/>
      <c r="COC206" s="8"/>
      <c r="COD206" s="8"/>
      <c r="COE206" s="8"/>
      <c r="COF206" s="8"/>
      <c r="COG206" s="8"/>
      <c r="COH206" s="8"/>
      <c r="COI206" s="8"/>
      <c r="COJ206" s="8"/>
      <c r="COK206" s="8"/>
      <c r="COL206" s="8"/>
      <c r="COM206" s="8"/>
      <c r="CON206" s="8"/>
      <c r="COO206" s="8"/>
      <c r="COP206" s="8"/>
      <c r="COQ206" s="8"/>
      <c r="COR206" s="8"/>
      <c r="COS206" s="8"/>
      <c r="COT206" s="8"/>
      <c r="COU206" s="8"/>
      <c r="COV206" s="8"/>
      <c r="COW206" s="8"/>
      <c r="COX206" s="8"/>
      <c r="COY206" s="8"/>
      <c r="COZ206" s="8"/>
      <c r="CPA206" s="8"/>
      <c r="CPB206" s="8"/>
      <c r="CPC206" s="8"/>
      <c r="CPD206" s="8"/>
      <c r="CPE206" s="8"/>
      <c r="CPF206" s="8"/>
      <c r="CPG206" s="8"/>
      <c r="CPH206" s="8"/>
      <c r="CPI206" s="8"/>
      <c r="CPJ206" s="8"/>
      <c r="CPK206" s="8"/>
      <c r="CPL206" s="8"/>
      <c r="CPM206" s="8"/>
      <c r="CPN206" s="8"/>
      <c r="CPO206" s="8"/>
      <c r="CPP206" s="8"/>
      <c r="CPQ206" s="8"/>
      <c r="CPR206" s="8"/>
      <c r="CPS206" s="8"/>
      <c r="CPT206" s="8"/>
      <c r="CPU206" s="8"/>
      <c r="CPV206" s="8"/>
      <c r="CPW206" s="8"/>
      <c r="CPX206" s="8"/>
      <c r="CPY206" s="8"/>
      <c r="CPZ206" s="8"/>
      <c r="CQA206" s="8"/>
      <c r="CQB206" s="8"/>
      <c r="CQC206" s="8"/>
      <c r="CQD206" s="8"/>
      <c r="CQE206" s="8"/>
      <c r="CQF206" s="8"/>
      <c r="CQG206" s="8"/>
      <c r="CQH206" s="8"/>
      <c r="CQI206" s="8"/>
      <c r="CQJ206" s="8"/>
      <c r="CQK206" s="8"/>
      <c r="CQL206" s="8"/>
      <c r="CQM206" s="8"/>
      <c r="CQN206" s="8"/>
      <c r="CQO206" s="8"/>
      <c r="CQP206" s="8"/>
      <c r="CQQ206" s="8"/>
      <c r="CQR206" s="8"/>
      <c r="CQS206" s="8"/>
      <c r="CQT206" s="8"/>
      <c r="CQU206" s="8"/>
      <c r="CQV206" s="8"/>
      <c r="CQW206" s="8"/>
      <c r="CQX206" s="8"/>
      <c r="CQY206" s="8"/>
      <c r="CQZ206" s="8"/>
      <c r="CRA206" s="8"/>
      <c r="CRB206" s="8"/>
      <c r="CRC206" s="8"/>
      <c r="CRD206" s="8"/>
      <c r="CRE206" s="8"/>
      <c r="CRF206" s="8"/>
      <c r="CRG206" s="8"/>
      <c r="CRH206" s="8"/>
      <c r="CRI206" s="8"/>
      <c r="CRJ206" s="8"/>
      <c r="CRK206" s="8"/>
      <c r="CRL206" s="8"/>
      <c r="CRM206" s="8"/>
      <c r="CRN206" s="8"/>
      <c r="CRO206" s="8"/>
      <c r="CRP206" s="8"/>
      <c r="CRQ206" s="8"/>
      <c r="CRR206" s="8"/>
      <c r="CRS206" s="8"/>
      <c r="CRT206" s="8"/>
      <c r="CRU206" s="8"/>
      <c r="CRV206" s="8"/>
      <c r="CRW206" s="8"/>
      <c r="CRX206" s="8"/>
      <c r="CRY206" s="8"/>
      <c r="CRZ206" s="8"/>
      <c r="CSA206" s="8"/>
      <c r="CSB206" s="8"/>
      <c r="CSC206" s="8"/>
      <c r="CSD206" s="8"/>
      <c r="CSE206" s="8"/>
      <c r="CSF206" s="8"/>
      <c r="CSG206" s="8"/>
      <c r="CSH206" s="8"/>
      <c r="CSI206" s="8"/>
      <c r="CSJ206" s="8"/>
      <c r="CSK206" s="8"/>
      <c r="CSL206" s="8"/>
      <c r="CSM206" s="8"/>
      <c r="CSN206" s="8"/>
      <c r="CSO206" s="8"/>
      <c r="CSP206" s="8"/>
      <c r="CSQ206" s="8"/>
      <c r="CSR206" s="8"/>
      <c r="CSS206" s="8"/>
      <c r="CST206" s="8"/>
      <c r="CSU206" s="8"/>
      <c r="CSV206" s="8"/>
      <c r="CSW206" s="8"/>
      <c r="CSX206" s="8"/>
      <c r="CSY206" s="8"/>
      <c r="CSZ206" s="8"/>
      <c r="CTA206" s="8"/>
      <c r="CTB206" s="8"/>
      <c r="CTC206" s="8"/>
      <c r="CTD206" s="8"/>
      <c r="CTE206" s="8"/>
      <c r="CTF206" s="8"/>
      <c r="CTG206" s="8"/>
      <c r="CTH206" s="8"/>
      <c r="CTI206" s="8"/>
      <c r="CTJ206" s="8"/>
      <c r="CTK206" s="8"/>
      <c r="CTL206" s="8"/>
      <c r="CTM206" s="8"/>
      <c r="CTN206" s="8"/>
      <c r="CTO206" s="8"/>
      <c r="CTP206" s="8"/>
      <c r="CTQ206" s="8"/>
      <c r="CTR206" s="8"/>
      <c r="CTS206" s="8"/>
      <c r="CTT206" s="8"/>
      <c r="CTU206" s="8"/>
      <c r="CTV206" s="8"/>
      <c r="CTW206" s="8"/>
      <c r="CTX206" s="8"/>
      <c r="CTY206" s="8"/>
      <c r="CTZ206" s="8"/>
      <c r="CUA206" s="8"/>
      <c r="CUB206" s="8"/>
      <c r="CUC206" s="8"/>
      <c r="CUD206" s="8"/>
      <c r="CUE206" s="8"/>
      <c r="CUF206" s="8"/>
      <c r="CUG206" s="8"/>
      <c r="CUH206" s="8"/>
      <c r="CUI206" s="8"/>
      <c r="CUJ206" s="8"/>
      <c r="CUK206" s="8"/>
      <c r="CUL206" s="8"/>
      <c r="CUM206" s="8"/>
      <c r="CUN206" s="8"/>
      <c r="CUO206" s="8"/>
      <c r="CUP206" s="8"/>
      <c r="CUQ206" s="8"/>
      <c r="CUR206" s="8"/>
      <c r="CUS206" s="8"/>
      <c r="CUT206" s="8"/>
      <c r="CUU206" s="8"/>
      <c r="CUV206" s="8"/>
      <c r="CUW206" s="8"/>
      <c r="CUX206" s="8"/>
      <c r="CUY206" s="8"/>
      <c r="CUZ206" s="8"/>
      <c r="CVA206" s="8"/>
      <c r="CVB206" s="8"/>
      <c r="CVC206" s="8"/>
      <c r="CVD206" s="8"/>
      <c r="CVE206" s="8"/>
      <c r="CVF206" s="8"/>
      <c r="CVG206" s="8"/>
      <c r="CVH206" s="8"/>
      <c r="CVI206" s="8"/>
      <c r="CVJ206" s="8"/>
      <c r="CVK206" s="8"/>
      <c r="CVL206" s="8"/>
      <c r="CVM206" s="8"/>
      <c r="CVN206" s="8"/>
      <c r="CVO206" s="8"/>
      <c r="CVP206" s="8"/>
      <c r="CVQ206" s="8"/>
      <c r="CVR206" s="8"/>
      <c r="CVS206" s="8"/>
      <c r="CVT206" s="8"/>
      <c r="CVU206" s="8"/>
      <c r="CVV206" s="8"/>
      <c r="CVW206" s="8"/>
      <c r="CVX206" s="8"/>
      <c r="CVY206" s="8"/>
      <c r="CVZ206" s="8"/>
      <c r="CWA206" s="8"/>
      <c r="CWB206" s="8"/>
      <c r="CWC206" s="8"/>
      <c r="CWD206" s="8"/>
      <c r="CWE206" s="8"/>
      <c r="CWF206" s="8"/>
      <c r="CWG206" s="8"/>
      <c r="CWH206" s="8"/>
      <c r="CWI206" s="8"/>
      <c r="CWJ206" s="8"/>
      <c r="CWK206" s="8"/>
      <c r="CWL206" s="8"/>
      <c r="CWM206" s="8"/>
      <c r="CWN206" s="8"/>
      <c r="CWO206" s="8"/>
      <c r="CWP206" s="8"/>
      <c r="CWQ206" s="8"/>
      <c r="CWR206" s="8"/>
      <c r="CWS206" s="8"/>
      <c r="CWT206" s="8"/>
      <c r="CWU206" s="8"/>
      <c r="CWV206" s="8"/>
      <c r="CWW206" s="8"/>
      <c r="CWX206" s="8"/>
      <c r="CWY206" s="8"/>
      <c r="CWZ206" s="8"/>
      <c r="CXA206" s="8"/>
      <c r="CXB206" s="8"/>
      <c r="CXC206" s="8"/>
      <c r="CXD206" s="8"/>
      <c r="CXE206" s="8"/>
      <c r="CXF206" s="8"/>
      <c r="CXG206" s="8"/>
      <c r="CXH206" s="8"/>
      <c r="CXI206" s="8"/>
      <c r="CXJ206" s="8"/>
      <c r="CXK206" s="8"/>
      <c r="CXL206" s="8"/>
      <c r="CXM206" s="8"/>
      <c r="CXN206" s="8"/>
      <c r="CXO206" s="8"/>
      <c r="CXP206" s="8"/>
      <c r="CXQ206" s="8"/>
      <c r="CXR206" s="8"/>
      <c r="CXS206" s="8"/>
      <c r="CXT206" s="8"/>
      <c r="CXU206" s="8"/>
      <c r="CXV206" s="8"/>
      <c r="CXW206" s="8"/>
      <c r="CXX206" s="8"/>
      <c r="CXY206" s="8"/>
      <c r="CXZ206" s="8"/>
      <c r="CYA206" s="8"/>
      <c r="CYB206" s="8"/>
      <c r="CYC206" s="8"/>
      <c r="CYD206" s="8"/>
      <c r="CYE206" s="8"/>
      <c r="CYF206" s="8"/>
      <c r="CYG206" s="8"/>
      <c r="CYH206" s="8"/>
      <c r="CYI206" s="8"/>
      <c r="CYJ206" s="8"/>
      <c r="CYK206" s="8"/>
      <c r="CYL206" s="8"/>
      <c r="CYM206" s="8"/>
      <c r="CYN206" s="8"/>
      <c r="CYO206" s="8"/>
      <c r="CYP206" s="8"/>
      <c r="CYQ206" s="8"/>
      <c r="CYR206" s="8"/>
      <c r="CYS206" s="8"/>
      <c r="CYT206" s="8"/>
      <c r="CYU206" s="8"/>
      <c r="CYV206" s="8"/>
      <c r="CYW206" s="8"/>
      <c r="CYX206" s="8"/>
      <c r="CYY206" s="8"/>
      <c r="CYZ206" s="8"/>
      <c r="CZA206" s="8"/>
      <c r="CZB206" s="8"/>
      <c r="CZC206" s="8"/>
      <c r="CZD206" s="8"/>
      <c r="CZE206" s="8"/>
      <c r="CZF206" s="8"/>
      <c r="CZG206" s="8"/>
      <c r="CZH206" s="8"/>
      <c r="CZI206" s="8"/>
      <c r="CZJ206" s="8"/>
      <c r="CZK206" s="8"/>
      <c r="CZL206" s="8"/>
      <c r="CZM206" s="8"/>
      <c r="CZN206" s="8"/>
      <c r="CZO206" s="8"/>
      <c r="CZP206" s="8"/>
      <c r="CZQ206" s="8"/>
      <c r="CZR206" s="8"/>
      <c r="CZS206" s="8"/>
      <c r="CZT206" s="8"/>
      <c r="CZU206" s="8"/>
      <c r="CZV206" s="8"/>
      <c r="CZW206" s="8"/>
      <c r="CZX206" s="8"/>
      <c r="CZY206" s="8"/>
      <c r="CZZ206" s="8"/>
      <c r="DAA206" s="8"/>
      <c r="DAB206" s="8"/>
      <c r="DAC206" s="8"/>
      <c r="DAD206" s="8"/>
      <c r="DAE206" s="8"/>
      <c r="DAF206" s="8"/>
      <c r="DAG206" s="8"/>
      <c r="DAH206" s="8"/>
      <c r="DAI206" s="8"/>
      <c r="DAJ206" s="8"/>
      <c r="DAK206" s="8"/>
      <c r="DAL206" s="8"/>
      <c r="DAM206" s="8"/>
      <c r="DAN206" s="8"/>
      <c r="DAO206" s="8"/>
      <c r="DAP206" s="8"/>
      <c r="DAQ206" s="8"/>
      <c r="DAR206" s="8"/>
      <c r="DAS206" s="8"/>
      <c r="DAT206" s="8"/>
      <c r="DAU206" s="8"/>
      <c r="DAV206" s="8"/>
      <c r="DAW206" s="8"/>
      <c r="DAX206" s="8"/>
      <c r="DAY206" s="8"/>
      <c r="DAZ206" s="8"/>
      <c r="DBA206" s="8"/>
      <c r="DBB206" s="8"/>
      <c r="DBC206" s="8"/>
      <c r="DBD206" s="8"/>
      <c r="DBE206" s="8"/>
      <c r="DBF206" s="8"/>
      <c r="DBG206" s="8"/>
      <c r="DBH206" s="8"/>
      <c r="DBI206" s="8"/>
      <c r="DBJ206" s="8"/>
      <c r="DBK206" s="8"/>
      <c r="DBL206" s="8"/>
      <c r="DBM206" s="8"/>
      <c r="DBN206" s="8"/>
      <c r="DBO206" s="8"/>
      <c r="DBP206" s="8"/>
      <c r="DBQ206" s="8"/>
      <c r="DBR206" s="8"/>
      <c r="DBS206" s="8"/>
      <c r="DBT206" s="8"/>
      <c r="DBU206" s="8"/>
      <c r="DBV206" s="8"/>
      <c r="DBW206" s="8"/>
      <c r="DBX206" s="8"/>
      <c r="DBY206" s="8"/>
      <c r="DBZ206" s="8"/>
      <c r="DCA206" s="8"/>
      <c r="DCB206" s="8"/>
      <c r="DCC206" s="8"/>
      <c r="DCD206" s="8"/>
      <c r="DCE206" s="8"/>
      <c r="DCF206" s="8"/>
      <c r="DCG206" s="8"/>
      <c r="DCH206" s="8"/>
      <c r="DCI206" s="8"/>
      <c r="DCJ206" s="8"/>
      <c r="DCK206" s="8"/>
      <c r="DCL206" s="8"/>
      <c r="DCM206" s="8"/>
      <c r="DCN206" s="8"/>
      <c r="DCO206" s="8"/>
      <c r="DCP206" s="8"/>
      <c r="DCQ206" s="8"/>
      <c r="DCR206" s="8"/>
      <c r="DCS206" s="8"/>
      <c r="DCT206" s="8"/>
      <c r="DCU206" s="8"/>
      <c r="DCV206" s="8"/>
      <c r="DCW206" s="8"/>
      <c r="DCX206" s="8"/>
      <c r="DCY206" s="8"/>
      <c r="DCZ206" s="8"/>
      <c r="DDA206" s="8"/>
      <c r="DDB206" s="8"/>
      <c r="DDC206" s="8"/>
      <c r="DDD206" s="8"/>
      <c r="DDE206" s="8"/>
      <c r="DDF206" s="8"/>
      <c r="DDG206" s="8"/>
      <c r="DDH206" s="8"/>
      <c r="DDI206" s="8"/>
      <c r="DDJ206" s="8"/>
      <c r="DDK206" s="8"/>
      <c r="DDL206" s="8"/>
      <c r="DDM206" s="8"/>
      <c r="DDN206" s="8"/>
      <c r="DDO206" s="8"/>
      <c r="DDP206" s="8"/>
      <c r="DDQ206" s="8"/>
      <c r="DDR206" s="8"/>
      <c r="DDS206" s="8"/>
      <c r="DDT206" s="8"/>
      <c r="DDU206" s="8"/>
      <c r="DDV206" s="8"/>
      <c r="DDW206" s="8"/>
      <c r="DDX206" s="8"/>
      <c r="DDY206" s="8"/>
      <c r="DDZ206" s="8"/>
      <c r="DEA206" s="8"/>
      <c r="DEB206" s="8"/>
      <c r="DEC206" s="8"/>
      <c r="DED206" s="8"/>
      <c r="DEE206" s="8"/>
      <c r="DEF206" s="8"/>
      <c r="DEG206" s="8"/>
      <c r="DEH206" s="8"/>
      <c r="DEI206" s="8"/>
      <c r="DEJ206" s="8"/>
      <c r="DEK206" s="8"/>
      <c r="DEL206" s="8"/>
      <c r="DEM206" s="8"/>
      <c r="DEN206" s="8"/>
      <c r="DEO206" s="8"/>
      <c r="DEP206" s="8"/>
      <c r="DEQ206" s="8"/>
      <c r="DER206" s="8"/>
      <c r="DES206" s="8"/>
      <c r="DET206" s="8"/>
      <c r="DEU206" s="8"/>
      <c r="DEV206" s="8"/>
      <c r="DEW206" s="8"/>
      <c r="DEX206" s="8"/>
      <c r="DEY206" s="8"/>
      <c r="DEZ206" s="8"/>
      <c r="DFA206" s="8"/>
      <c r="DFB206" s="8"/>
      <c r="DFC206" s="8"/>
      <c r="DFD206" s="8"/>
      <c r="DFE206" s="8"/>
      <c r="DFF206" s="8"/>
      <c r="DFG206" s="8"/>
      <c r="DFH206" s="8"/>
      <c r="DFI206" s="8"/>
      <c r="DFJ206" s="8"/>
      <c r="DFK206" s="8"/>
      <c r="DFL206" s="8"/>
      <c r="DFM206" s="8"/>
      <c r="DFN206" s="8"/>
      <c r="DFO206" s="8"/>
      <c r="DFP206" s="8"/>
      <c r="DFQ206" s="8"/>
      <c r="DFR206" s="8"/>
      <c r="DFS206" s="8"/>
      <c r="DFT206" s="8"/>
      <c r="DFU206" s="8"/>
      <c r="DFV206" s="8"/>
      <c r="DFW206" s="8"/>
      <c r="DFX206" s="8"/>
      <c r="DFY206" s="8"/>
      <c r="DFZ206" s="8"/>
      <c r="DGA206" s="8"/>
      <c r="DGB206" s="8"/>
      <c r="DGC206" s="8"/>
      <c r="DGD206" s="8"/>
      <c r="DGE206" s="8"/>
      <c r="DGF206" s="8"/>
      <c r="DGG206" s="8"/>
      <c r="DGH206" s="8"/>
      <c r="DGI206" s="8"/>
      <c r="DGJ206" s="8"/>
      <c r="DGK206" s="8"/>
      <c r="DGL206" s="8"/>
      <c r="DGM206" s="8"/>
      <c r="DGN206" s="8"/>
      <c r="DGO206" s="8"/>
      <c r="DGP206" s="8"/>
      <c r="DGQ206" s="8"/>
      <c r="DGR206" s="8"/>
      <c r="DGS206" s="8"/>
      <c r="DGT206" s="8"/>
      <c r="DGU206" s="8"/>
      <c r="DGV206" s="8"/>
      <c r="DGW206" s="8"/>
      <c r="DGX206" s="8"/>
      <c r="DGY206" s="8"/>
      <c r="DGZ206" s="8"/>
      <c r="DHA206" s="8"/>
      <c r="DHB206" s="8"/>
      <c r="DHC206" s="8"/>
      <c r="DHD206" s="8"/>
      <c r="DHE206" s="8"/>
      <c r="DHF206" s="8"/>
      <c r="DHG206" s="8"/>
      <c r="DHH206" s="8"/>
      <c r="DHI206" s="8"/>
      <c r="DHJ206" s="8"/>
      <c r="DHK206" s="8"/>
      <c r="DHL206" s="8"/>
      <c r="DHM206" s="8"/>
      <c r="DHN206" s="8"/>
      <c r="DHO206" s="8"/>
      <c r="DHP206" s="8"/>
      <c r="DHQ206" s="8"/>
      <c r="DHR206" s="8"/>
      <c r="DHS206" s="8"/>
      <c r="DHT206" s="8"/>
      <c r="DHU206" s="8"/>
      <c r="DHV206" s="8"/>
      <c r="DHW206" s="8"/>
      <c r="DHX206" s="8"/>
      <c r="DHY206" s="8"/>
      <c r="DHZ206" s="8"/>
      <c r="DIA206" s="8"/>
      <c r="DIB206" s="8"/>
      <c r="DIC206" s="8"/>
      <c r="DID206" s="8"/>
      <c r="DIE206" s="8"/>
      <c r="DIF206" s="8"/>
      <c r="DIG206" s="8"/>
      <c r="DIH206" s="8"/>
      <c r="DII206" s="8"/>
      <c r="DIJ206" s="8"/>
      <c r="DIK206" s="8"/>
      <c r="DIL206" s="8"/>
      <c r="DIM206" s="8"/>
      <c r="DIN206" s="8"/>
      <c r="DIO206" s="8"/>
      <c r="DIP206" s="8"/>
      <c r="DIQ206" s="8"/>
      <c r="DIR206" s="8"/>
      <c r="DIS206" s="8"/>
      <c r="DIT206" s="8"/>
      <c r="DIU206" s="8"/>
      <c r="DIV206" s="8"/>
      <c r="DIW206" s="8"/>
      <c r="DIX206" s="8"/>
      <c r="DIY206" s="8"/>
      <c r="DIZ206" s="8"/>
      <c r="DJA206" s="8"/>
      <c r="DJB206" s="8"/>
      <c r="DJC206" s="8"/>
      <c r="DJD206" s="8"/>
      <c r="DJE206" s="8"/>
      <c r="DJF206" s="8"/>
      <c r="DJG206" s="8"/>
      <c r="DJH206" s="8"/>
      <c r="DJI206" s="8"/>
      <c r="DJJ206" s="8"/>
      <c r="DJK206" s="8"/>
      <c r="DJL206" s="8"/>
      <c r="DJM206" s="8"/>
      <c r="DJN206" s="8"/>
      <c r="DJO206" s="8"/>
      <c r="DJP206" s="8"/>
      <c r="DJQ206" s="8"/>
      <c r="DJR206" s="8"/>
      <c r="DJS206" s="8"/>
      <c r="DJT206" s="8"/>
      <c r="DJU206" s="8"/>
      <c r="DJV206" s="8"/>
      <c r="DJW206" s="8"/>
      <c r="DJX206" s="8"/>
      <c r="DJY206" s="8"/>
      <c r="DJZ206" s="8"/>
      <c r="DKA206" s="8"/>
      <c r="DKB206" s="8"/>
      <c r="DKC206" s="8"/>
      <c r="DKD206" s="8"/>
      <c r="DKE206" s="8"/>
      <c r="DKF206" s="8"/>
      <c r="DKG206" s="8"/>
      <c r="DKH206" s="8"/>
      <c r="DKI206" s="8"/>
      <c r="DKJ206" s="8"/>
      <c r="DKK206" s="8"/>
      <c r="DKL206" s="8"/>
      <c r="DKM206" s="8"/>
      <c r="DKN206" s="8"/>
      <c r="DKO206" s="8"/>
      <c r="DKP206" s="8"/>
      <c r="DKQ206" s="8"/>
      <c r="DKR206" s="8"/>
      <c r="DKS206" s="8"/>
      <c r="DKT206" s="8"/>
      <c r="DKU206" s="8"/>
      <c r="DKV206" s="8"/>
      <c r="DKW206" s="8"/>
      <c r="DKX206" s="8"/>
      <c r="DKY206" s="8"/>
      <c r="DKZ206" s="8"/>
      <c r="DLA206" s="8"/>
      <c r="DLB206" s="8"/>
      <c r="DLC206" s="8"/>
      <c r="DLD206" s="8"/>
      <c r="DLE206" s="8"/>
      <c r="DLF206" s="8"/>
      <c r="DLG206" s="8"/>
      <c r="DLH206" s="8"/>
      <c r="DLI206" s="8"/>
      <c r="DLJ206" s="8"/>
      <c r="DLK206" s="8"/>
      <c r="DLL206" s="8"/>
      <c r="DLM206" s="8"/>
      <c r="DLN206" s="8"/>
      <c r="DLO206" s="8"/>
      <c r="DLP206" s="8"/>
      <c r="DLQ206" s="8"/>
      <c r="DLR206" s="8"/>
      <c r="DLS206" s="8"/>
      <c r="DLT206" s="8"/>
      <c r="DLU206" s="8"/>
      <c r="DLV206" s="8"/>
      <c r="DLW206" s="8"/>
      <c r="DLX206" s="8"/>
      <c r="DLY206" s="8"/>
      <c r="DLZ206" s="8"/>
      <c r="DMA206" s="8"/>
      <c r="DMB206" s="8"/>
      <c r="DMC206" s="8"/>
      <c r="DMD206" s="8"/>
      <c r="DME206" s="8"/>
      <c r="DMF206" s="8"/>
      <c r="DMG206" s="8"/>
      <c r="DMH206" s="8"/>
      <c r="DMI206" s="8"/>
      <c r="DMJ206" s="8"/>
      <c r="DMK206" s="8"/>
      <c r="DML206" s="8"/>
      <c r="DMM206" s="8"/>
      <c r="DMN206" s="8"/>
      <c r="DMO206" s="8"/>
      <c r="DMP206" s="8"/>
      <c r="DMQ206" s="8"/>
      <c r="DMR206" s="8"/>
      <c r="DMS206" s="8"/>
      <c r="DMT206" s="8"/>
      <c r="DMU206" s="8"/>
      <c r="DMV206" s="8"/>
      <c r="DMW206" s="8"/>
      <c r="DMX206" s="8"/>
      <c r="DMY206" s="8"/>
      <c r="DMZ206" s="8"/>
      <c r="DNA206" s="8"/>
      <c r="DNB206" s="8"/>
      <c r="DNC206" s="8"/>
      <c r="DND206" s="8"/>
      <c r="DNE206" s="8"/>
      <c r="DNF206" s="8"/>
      <c r="DNG206" s="8"/>
      <c r="DNH206" s="8"/>
      <c r="DNI206" s="8"/>
      <c r="DNJ206" s="8"/>
      <c r="DNK206" s="8"/>
      <c r="DNL206" s="8"/>
      <c r="DNM206" s="8"/>
      <c r="DNN206" s="8"/>
      <c r="DNO206" s="8"/>
      <c r="DNP206" s="8"/>
      <c r="DNQ206" s="8"/>
      <c r="DNR206" s="8"/>
      <c r="DNS206" s="8"/>
      <c r="DNT206" s="8"/>
      <c r="DNU206" s="8"/>
      <c r="DNV206" s="8"/>
      <c r="DNW206" s="8"/>
      <c r="DNX206" s="8"/>
      <c r="DNY206" s="8"/>
      <c r="DNZ206" s="8"/>
      <c r="DOA206" s="8"/>
      <c r="DOB206" s="8"/>
      <c r="DOC206" s="8"/>
      <c r="DOD206" s="8"/>
      <c r="DOE206" s="8"/>
      <c r="DOF206" s="8"/>
      <c r="DOG206" s="8"/>
      <c r="DOH206" s="8"/>
      <c r="DOI206" s="8"/>
      <c r="DOJ206" s="8"/>
      <c r="DOK206" s="8"/>
      <c r="DOL206" s="8"/>
      <c r="DOM206" s="8"/>
      <c r="DON206" s="8"/>
      <c r="DOO206" s="8"/>
      <c r="DOP206" s="8"/>
      <c r="DOQ206" s="8"/>
      <c r="DOR206" s="8"/>
      <c r="DOS206" s="8"/>
      <c r="DOT206" s="8"/>
      <c r="DOU206" s="8"/>
      <c r="DOV206" s="8"/>
      <c r="DOW206" s="8"/>
      <c r="DOX206" s="8"/>
      <c r="DOY206" s="8"/>
      <c r="DOZ206" s="8"/>
      <c r="DPA206" s="8"/>
      <c r="DPB206" s="8"/>
      <c r="DPC206" s="8"/>
      <c r="DPD206" s="8"/>
      <c r="DPE206" s="8"/>
      <c r="DPF206" s="8"/>
      <c r="DPG206" s="8"/>
      <c r="DPH206" s="8"/>
      <c r="DPI206" s="8"/>
      <c r="DPJ206" s="8"/>
      <c r="DPK206" s="8"/>
      <c r="DPL206" s="8"/>
      <c r="DPM206" s="8"/>
      <c r="DPN206" s="8"/>
      <c r="DPO206" s="8"/>
      <c r="DPP206" s="8"/>
      <c r="DPQ206" s="8"/>
      <c r="DPR206" s="8"/>
      <c r="DPS206" s="8"/>
      <c r="DPT206" s="8"/>
      <c r="DPU206" s="8"/>
      <c r="DPV206" s="8"/>
      <c r="DPW206" s="8"/>
      <c r="DPX206" s="8"/>
      <c r="DPY206" s="8"/>
      <c r="DPZ206" s="8"/>
      <c r="DQA206" s="8"/>
      <c r="DQB206" s="8"/>
      <c r="DQC206" s="8"/>
      <c r="DQD206" s="8"/>
      <c r="DQE206" s="8"/>
      <c r="DQF206" s="8"/>
      <c r="DQG206" s="8"/>
      <c r="DQH206" s="8"/>
      <c r="DQI206" s="8"/>
      <c r="DQJ206" s="8"/>
      <c r="DQK206" s="8"/>
      <c r="DQL206" s="8"/>
      <c r="DQM206" s="8"/>
      <c r="DQN206" s="8"/>
      <c r="DQO206" s="8"/>
      <c r="DQP206" s="8"/>
      <c r="DQQ206" s="8"/>
      <c r="DQR206" s="8"/>
      <c r="DQS206" s="8"/>
      <c r="DQT206" s="8"/>
      <c r="DQU206" s="8"/>
      <c r="DQV206" s="8"/>
      <c r="DQW206" s="8"/>
      <c r="DQX206" s="8"/>
      <c r="DQY206" s="8"/>
      <c r="DQZ206" s="8"/>
      <c r="DRA206" s="8"/>
      <c r="DRB206" s="8"/>
      <c r="DRC206" s="8"/>
      <c r="DRD206" s="8"/>
      <c r="DRE206" s="8"/>
      <c r="DRF206" s="8"/>
      <c r="DRG206" s="8"/>
      <c r="DRH206" s="8"/>
      <c r="DRI206" s="8"/>
      <c r="DRJ206" s="8"/>
      <c r="DRK206" s="8"/>
      <c r="DRL206" s="8"/>
      <c r="DRM206" s="8"/>
      <c r="DRN206" s="8"/>
      <c r="DRO206" s="8"/>
      <c r="DRP206" s="8"/>
      <c r="DRQ206" s="8"/>
      <c r="DRR206" s="8"/>
      <c r="DRS206" s="8"/>
      <c r="DRT206" s="8"/>
      <c r="DRU206" s="8"/>
      <c r="DRV206" s="8"/>
      <c r="DRW206" s="8"/>
      <c r="DRX206" s="8"/>
      <c r="DRY206" s="8"/>
      <c r="DRZ206" s="8"/>
      <c r="DSA206" s="8"/>
      <c r="DSB206" s="8"/>
      <c r="DSC206" s="8"/>
      <c r="DSD206" s="8"/>
      <c r="DSE206" s="8"/>
      <c r="DSF206" s="8"/>
      <c r="DSG206" s="8"/>
      <c r="DSH206" s="8"/>
      <c r="DSI206" s="8"/>
      <c r="DSJ206" s="8"/>
      <c r="DSK206" s="8"/>
      <c r="DSL206" s="8"/>
      <c r="DSM206" s="8"/>
      <c r="DSN206" s="8"/>
      <c r="DSO206" s="8"/>
      <c r="DSP206" s="8"/>
      <c r="DSQ206" s="8"/>
      <c r="DSR206" s="8"/>
      <c r="DSS206" s="8"/>
      <c r="DST206" s="8"/>
      <c r="DSU206" s="8"/>
      <c r="DSV206" s="8"/>
      <c r="DSW206" s="8"/>
      <c r="DSX206" s="8"/>
      <c r="DSY206" s="8"/>
      <c r="DSZ206" s="8"/>
      <c r="DTA206" s="8"/>
      <c r="DTB206" s="8"/>
      <c r="DTC206" s="8"/>
      <c r="DTD206" s="8"/>
      <c r="DTE206" s="8"/>
      <c r="DTF206" s="8"/>
      <c r="DTG206" s="8"/>
      <c r="DTH206" s="8"/>
      <c r="DTI206" s="8"/>
      <c r="DTJ206" s="8"/>
      <c r="DTK206" s="8"/>
      <c r="DTL206" s="8"/>
      <c r="DTM206" s="8"/>
      <c r="DTN206" s="8"/>
      <c r="DTO206" s="8"/>
      <c r="DTP206" s="8"/>
      <c r="DTQ206" s="8"/>
      <c r="DTR206" s="8"/>
      <c r="DTS206" s="8"/>
      <c r="DTT206" s="8"/>
      <c r="DTU206" s="8"/>
      <c r="DTV206" s="8"/>
      <c r="DTW206" s="8"/>
      <c r="DTX206" s="8"/>
      <c r="DTY206" s="8"/>
      <c r="DTZ206" s="8"/>
      <c r="DUA206" s="8"/>
      <c r="DUB206" s="8"/>
      <c r="DUC206" s="8"/>
      <c r="DUD206" s="8"/>
      <c r="DUE206" s="8"/>
      <c r="DUF206" s="8"/>
      <c r="DUG206" s="8"/>
      <c r="DUH206" s="8"/>
      <c r="DUI206" s="8"/>
      <c r="DUJ206" s="8"/>
      <c r="DUK206" s="8"/>
      <c r="DUL206" s="8"/>
      <c r="DUM206" s="8"/>
      <c r="DUN206" s="8"/>
      <c r="DUO206" s="8"/>
      <c r="DUP206" s="8"/>
      <c r="DUQ206" s="8"/>
      <c r="DUR206" s="8"/>
      <c r="DUS206" s="8"/>
      <c r="DUT206" s="8"/>
      <c r="DUU206" s="8"/>
      <c r="DUV206" s="8"/>
      <c r="DUW206" s="8"/>
      <c r="DUX206" s="8"/>
      <c r="DUY206" s="8"/>
      <c r="DUZ206" s="8"/>
      <c r="DVA206" s="8"/>
      <c r="DVB206" s="8"/>
      <c r="DVC206" s="8"/>
      <c r="DVD206" s="8"/>
      <c r="DVE206" s="8"/>
      <c r="DVF206" s="8"/>
      <c r="DVG206" s="8"/>
      <c r="DVH206" s="8"/>
      <c r="DVI206" s="8"/>
      <c r="DVJ206" s="8"/>
      <c r="DVK206" s="8"/>
      <c r="DVL206" s="8"/>
      <c r="DVM206" s="8"/>
      <c r="DVN206" s="8"/>
      <c r="DVO206" s="8"/>
      <c r="DVP206" s="8"/>
      <c r="DVQ206" s="8"/>
      <c r="DVR206" s="8"/>
      <c r="DVS206" s="8"/>
      <c r="DVT206" s="8"/>
      <c r="DVU206" s="8"/>
      <c r="DVV206" s="8"/>
      <c r="DVW206" s="8"/>
      <c r="DVX206" s="8"/>
      <c r="DVY206" s="8"/>
      <c r="DVZ206" s="8"/>
      <c r="DWA206" s="8"/>
      <c r="DWB206" s="8"/>
      <c r="DWC206" s="8"/>
      <c r="DWD206" s="8"/>
      <c r="DWE206" s="8"/>
      <c r="DWF206" s="8"/>
      <c r="DWG206" s="8"/>
      <c r="DWH206" s="8"/>
      <c r="DWI206" s="8"/>
      <c r="DWJ206" s="8"/>
      <c r="DWK206" s="8"/>
      <c r="DWL206" s="8"/>
      <c r="DWM206" s="8"/>
      <c r="DWN206" s="8"/>
      <c r="DWO206" s="8"/>
      <c r="DWP206" s="8"/>
      <c r="DWQ206" s="8"/>
      <c r="DWR206" s="8"/>
      <c r="DWS206" s="8"/>
      <c r="DWT206" s="8"/>
      <c r="DWU206" s="8"/>
      <c r="DWV206" s="8"/>
      <c r="DWW206" s="8"/>
      <c r="DWX206" s="8"/>
      <c r="DWY206" s="8"/>
      <c r="DWZ206" s="8"/>
      <c r="DXA206" s="8"/>
      <c r="DXB206" s="8"/>
      <c r="DXC206" s="8"/>
      <c r="DXD206" s="8"/>
      <c r="DXE206" s="8"/>
      <c r="DXF206" s="8"/>
      <c r="DXG206" s="8"/>
      <c r="DXH206" s="8"/>
      <c r="DXI206" s="8"/>
      <c r="DXJ206" s="8"/>
      <c r="DXK206" s="8"/>
      <c r="DXL206" s="8"/>
      <c r="DXM206" s="8"/>
      <c r="DXN206" s="8"/>
      <c r="DXO206" s="8"/>
      <c r="DXP206" s="8"/>
      <c r="DXQ206" s="8"/>
      <c r="DXR206" s="8"/>
      <c r="DXS206" s="8"/>
      <c r="DXT206" s="8"/>
      <c r="DXU206" s="8"/>
      <c r="DXV206" s="8"/>
      <c r="DXW206" s="8"/>
      <c r="DXX206" s="8"/>
      <c r="DXY206" s="8"/>
      <c r="DXZ206" s="8"/>
      <c r="DYA206" s="8"/>
      <c r="DYB206" s="8"/>
      <c r="DYC206" s="8"/>
      <c r="DYD206" s="8"/>
      <c r="DYE206" s="8"/>
      <c r="DYF206" s="8"/>
      <c r="DYG206" s="8"/>
      <c r="DYH206" s="8"/>
      <c r="DYI206" s="8"/>
      <c r="DYJ206" s="8"/>
      <c r="DYK206" s="8"/>
      <c r="DYL206" s="8"/>
      <c r="DYM206" s="8"/>
      <c r="DYN206" s="8"/>
      <c r="DYO206" s="8"/>
      <c r="DYP206" s="8"/>
      <c r="DYQ206" s="8"/>
      <c r="DYR206" s="8"/>
      <c r="DYS206" s="8"/>
      <c r="DYT206" s="8"/>
      <c r="DYU206" s="8"/>
      <c r="DYV206" s="8"/>
      <c r="DYW206" s="8"/>
      <c r="DYX206" s="8"/>
      <c r="DYY206" s="8"/>
      <c r="DYZ206" s="8"/>
      <c r="DZA206" s="8"/>
      <c r="DZB206" s="8"/>
      <c r="DZC206" s="8"/>
      <c r="DZD206" s="8"/>
      <c r="DZE206" s="8"/>
      <c r="DZF206" s="8"/>
      <c r="DZG206" s="8"/>
      <c r="DZH206" s="8"/>
      <c r="DZI206" s="8"/>
      <c r="DZJ206" s="8"/>
      <c r="DZK206" s="8"/>
      <c r="DZL206" s="8"/>
      <c r="DZM206" s="8"/>
      <c r="DZN206" s="8"/>
      <c r="DZO206" s="8"/>
      <c r="DZP206" s="8"/>
      <c r="DZQ206" s="8"/>
      <c r="DZR206" s="8"/>
      <c r="DZS206" s="8"/>
      <c r="DZT206" s="8"/>
      <c r="DZU206" s="8"/>
      <c r="DZV206" s="8"/>
      <c r="DZW206" s="8"/>
      <c r="DZX206" s="8"/>
      <c r="DZY206" s="8"/>
      <c r="DZZ206" s="8"/>
      <c r="EAA206" s="8"/>
      <c r="EAB206" s="8"/>
      <c r="EAC206" s="8"/>
      <c r="EAD206" s="8"/>
      <c r="EAE206" s="8"/>
      <c r="EAF206" s="8"/>
      <c r="EAG206" s="8"/>
      <c r="EAH206" s="8"/>
      <c r="EAI206" s="8"/>
      <c r="EAJ206" s="8"/>
      <c r="EAK206" s="8"/>
      <c r="EAL206" s="8"/>
      <c r="EAM206" s="8"/>
      <c r="EAN206" s="8"/>
      <c r="EAO206" s="8"/>
      <c r="EAP206" s="8"/>
      <c r="EAQ206" s="8"/>
      <c r="EAR206" s="8"/>
      <c r="EAS206" s="8"/>
      <c r="EAT206" s="8"/>
      <c r="EAU206" s="8"/>
      <c r="EAV206" s="8"/>
      <c r="EAW206" s="8"/>
      <c r="EAX206" s="8"/>
      <c r="EAY206" s="8"/>
      <c r="EAZ206" s="8"/>
      <c r="EBA206" s="8"/>
      <c r="EBB206" s="8"/>
      <c r="EBC206" s="8"/>
      <c r="EBD206" s="8"/>
      <c r="EBE206" s="8"/>
      <c r="EBF206" s="8"/>
      <c r="EBG206" s="8"/>
      <c r="EBH206" s="8"/>
      <c r="EBI206" s="8"/>
      <c r="EBJ206" s="8"/>
      <c r="EBK206" s="8"/>
      <c r="EBL206" s="8"/>
      <c r="EBM206" s="8"/>
      <c r="EBN206" s="8"/>
      <c r="EBO206" s="8"/>
      <c r="EBP206" s="8"/>
      <c r="EBQ206" s="8"/>
      <c r="EBR206" s="8"/>
      <c r="EBS206" s="8"/>
      <c r="EBT206" s="8"/>
      <c r="EBU206" s="8"/>
      <c r="EBV206" s="8"/>
      <c r="EBW206" s="8"/>
      <c r="EBX206" s="8"/>
      <c r="EBY206" s="8"/>
      <c r="EBZ206" s="8"/>
      <c r="ECA206" s="8"/>
      <c r="ECB206" s="8"/>
      <c r="ECC206" s="8"/>
      <c r="ECD206" s="8"/>
      <c r="ECE206" s="8"/>
      <c r="ECF206" s="8"/>
      <c r="ECG206" s="8"/>
      <c r="ECH206" s="8"/>
      <c r="ECI206" s="8"/>
      <c r="ECJ206" s="8"/>
      <c r="ECK206" s="8"/>
      <c r="ECL206" s="8"/>
      <c r="ECM206" s="8"/>
      <c r="ECN206" s="8"/>
      <c r="ECO206" s="8"/>
      <c r="ECP206" s="8"/>
      <c r="ECQ206" s="8"/>
      <c r="ECR206" s="8"/>
      <c r="ECS206" s="8"/>
      <c r="ECT206" s="8"/>
      <c r="ECU206" s="8"/>
      <c r="ECV206" s="8"/>
      <c r="ECW206" s="8"/>
      <c r="ECX206" s="8"/>
      <c r="ECY206" s="8"/>
      <c r="ECZ206" s="8"/>
      <c r="EDA206" s="8"/>
      <c r="EDB206" s="8"/>
      <c r="EDC206" s="8"/>
      <c r="EDD206" s="8"/>
      <c r="EDE206" s="8"/>
      <c r="EDF206" s="8"/>
      <c r="EDG206" s="8"/>
      <c r="EDH206" s="8"/>
      <c r="EDI206" s="8"/>
      <c r="EDJ206" s="8"/>
      <c r="EDK206" s="8"/>
      <c r="EDL206" s="8"/>
      <c r="EDM206" s="8"/>
      <c r="EDN206" s="8"/>
      <c r="EDO206" s="8"/>
      <c r="EDP206" s="8"/>
      <c r="EDQ206" s="8"/>
      <c r="EDR206" s="8"/>
      <c r="EDS206" s="8"/>
      <c r="EDT206" s="8"/>
      <c r="EDU206" s="8"/>
      <c r="EDV206" s="8"/>
      <c r="EDW206" s="8"/>
      <c r="EDX206" s="8"/>
      <c r="EDY206" s="8"/>
      <c r="EDZ206" s="8"/>
      <c r="EEA206" s="8"/>
      <c r="EEB206" s="8"/>
      <c r="EEC206" s="8"/>
      <c r="EED206" s="8"/>
      <c r="EEE206" s="8"/>
      <c r="EEF206" s="8"/>
      <c r="EEG206" s="8"/>
      <c r="EEH206" s="8"/>
      <c r="EEI206" s="8"/>
      <c r="EEJ206" s="8"/>
      <c r="EEK206" s="8"/>
      <c r="EEL206" s="8"/>
      <c r="EEM206" s="8"/>
      <c r="EEN206" s="8"/>
      <c r="EEO206" s="8"/>
      <c r="EEP206" s="8"/>
      <c r="EEQ206" s="8"/>
      <c r="EER206" s="8"/>
      <c r="EES206" s="8"/>
      <c r="EET206" s="8"/>
      <c r="EEU206" s="8"/>
      <c r="EEV206" s="8"/>
      <c r="EEW206" s="8"/>
      <c r="EEX206" s="8"/>
      <c r="EEY206" s="8"/>
      <c r="EEZ206" s="8"/>
      <c r="EFA206" s="8"/>
      <c r="EFB206" s="8"/>
      <c r="EFC206" s="8"/>
      <c r="EFD206" s="8"/>
      <c r="EFE206" s="8"/>
      <c r="EFF206" s="8"/>
      <c r="EFG206" s="8"/>
      <c r="EFH206" s="8"/>
      <c r="EFI206" s="8"/>
      <c r="EFJ206" s="8"/>
      <c r="EFK206" s="8"/>
      <c r="EFL206" s="8"/>
      <c r="EFM206" s="8"/>
      <c r="EFN206" s="8"/>
      <c r="EFO206" s="8"/>
      <c r="EFP206" s="8"/>
      <c r="EFQ206" s="8"/>
      <c r="EFR206" s="8"/>
      <c r="EFS206" s="8"/>
      <c r="EFT206" s="8"/>
      <c r="EFU206" s="8"/>
      <c r="EFV206" s="8"/>
      <c r="EFW206" s="8"/>
      <c r="EFX206" s="8"/>
      <c r="EFY206" s="8"/>
      <c r="EFZ206" s="8"/>
      <c r="EGA206" s="8"/>
      <c r="EGB206" s="8"/>
      <c r="EGC206" s="8"/>
      <c r="EGD206" s="8"/>
      <c r="EGE206" s="8"/>
      <c r="EGF206" s="8"/>
      <c r="EGG206" s="8"/>
      <c r="EGH206" s="8"/>
      <c r="EGI206" s="8"/>
      <c r="EGJ206" s="8"/>
      <c r="EGK206" s="8"/>
      <c r="EGL206" s="8"/>
      <c r="EGM206" s="8"/>
      <c r="EGN206" s="8"/>
      <c r="EGO206" s="8"/>
      <c r="EGP206" s="8"/>
      <c r="EGQ206" s="8"/>
      <c r="EGR206" s="8"/>
      <c r="EGS206" s="8"/>
      <c r="EGT206" s="8"/>
      <c r="EGU206" s="8"/>
      <c r="EGV206" s="8"/>
      <c r="EGW206" s="8"/>
      <c r="EGX206" s="8"/>
      <c r="EGY206" s="8"/>
      <c r="EGZ206" s="8"/>
      <c r="EHA206" s="8"/>
      <c r="EHB206" s="8"/>
      <c r="EHC206" s="8"/>
      <c r="EHD206" s="8"/>
      <c r="EHE206" s="8"/>
      <c r="EHF206" s="8"/>
      <c r="EHG206" s="8"/>
      <c r="EHH206" s="8"/>
      <c r="EHI206" s="8"/>
      <c r="EHJ206" s="8"/>
      <c r="EHK206" s="8"/>
      <c r="EHL206" s="8"/>
      <c r="EHM206" s="8"/>
      <c r="EHN206" s="8"/>
      <c r="EHO206" s="8"/>
      <c r="EHP206" s="8"/>
      <c r="EHQ206" s="8"/>
      <c r="EHR206" s="8"/>
      <c r="EHS206" s="8"/>
      <c r="EHT206" s="8"/>
      <c r="EHU206" s="8"/>
      <c r="EHV206" s="8"/>
      <c r="EHW206" s="8"/>
      <c r="EHX206" s="8"/>
      <c r="EHY206" s="8"/>
      <c r="EHZ206" s="8"/>
      <c r="EIA206" s="8"/>
      <c r="EIB206" s="8"/>
      <c r="EIC206" s="8"/>
      <c r="EID206" s="8"/>
      <c r="EIE206" s="8"/>
      <c r="EIF206" s="8"/>
      <c r="EIG206" s="8"/>
      <c r="EIH206" s="8"/>
      <c r="EII206" s="8"/>
      <c r="EIJ206" s="8"/>
      <c r="EIK206" s="8"/>
      <c r="EIL206" s="8"/>
      <c r="EIM206" s="8"/>
      <c r="EIN206" s="8"/>
      <c r="EIO206" s="8"/>
      <c r="EIP206" s="8"/>
      <c r="EIQ206" s="8"/>
      <c r="EIR206" s="8"/>
      <c r="EIS206" s="8"/>
      <c r="EIT206" s="8"/>
      <c r="EIU206" s="8"/>
      <c r="EIV206" s="8"/>
      <c r="EIW206" s="8"/>
      <c r="EIX206" s="8"/>
      <c r="EIY206" s="8"/>
      <c r="EIZ206" s="8"/>
      <c r="EJA206" s="8"/>
      <c r="EJB206" s="8"/>
      <c r="EJC206" s="8"/>
      <c r="EJD206" s="8"/>
      <c r="EJE206" s="8"/>
      <c r="EJF206" s="8"/>
      <c r="EJG206" s="8"/>
      <c r="EJH206" s="8"/>
      <c r="EJI206" s="8"/>
      <c r="EJJ206" s="8"/>
      <c r="EJK206" s="8"/>
      <c r="EJL206" s="8"/>
      <c r="EJM206" s="8"/>
      <c r="EJN206" s="8"/>
      <c r="EJO206" s="8"/>
      <c r="EJP206" s="8"/>
      <c r="EJQ206" s="8"/>
      <c r="EJR206" s="8"/>
      <c r="EJS206" s="8"/>
      <c r="EJT206" s="8"/>
      <c r="EJU206" s="8"/>
      <c r="EJV206" s="8"/>
      <c r="EJW206" s="8"/>
      <c r="EJX206" s="8"/>
      <c r="EJY206" s="8"/>
      <c r="EJZ206" s="8"/>
      <c r="EKA206" s="8"/>
      <c r="EKB206" s="8"/>
      <c r="EKC206" s="8"/>
      <c r="EKD206" s="8"/>
      <c r="EKE206" s="8"/>
      <c r="EKF206" s="8"/>
      <c r="EKG206" s="8"/>
      <c r="EKH206" s="8"/>
      <c r="EKI206" s="8"/>
      <c r="EKJ206" s="8"/>
      <c r="EKK206" s="8"/>
      <c r="EKL206" s="8"/>
      <c r="EKM206" s="8"/>
      <c r="EKN206" s="8"/>
      <c r="EKO206" s="8"/>
      <c r="EKP206" s="8"/>
      <c r="EKQ206" s="8"/>
      <c r="EKR206" s="8"/>
      <c r="EKS206" s="8"/>
      <c r="EKT206" s="8"/>
      <c r="EKU206" s="8"/>
      <c r="EKV206" s="8"/>
      <c r="EKW206" s="8"/>
      <c r="EKX206" s="8"/>
      <c r="EKY206" s="8"/>
      <c r="EKZ206" s="8"/>
      <c r="ELA206" s="8"/>
      <c r="ELB206" s="8"/>
      <c r="ELC206" s="8"/>
      <c r="ELD206" s="8"/>
      <c r="ELE206" s="8"/>
      <c r="ELF206" s="8"/>
      <c r="ELG206" s="8"/>
      <c r="ELH206" s="8"/>
      <c r="ELI206" s="8"/>
      <c r="ELJ206" s="8"/>
      <c r="ELK206" s="8"/>
      <c r="ELL206" s="8"/>
      <c r="ELM206" s="8"/>
      <c r="ELN206" s="8"/>
      <c r="ELO206" s="8"/>
      <c r="ELP206" s="8"/>
      <c r="ELQ206" s="8"/>
      <c r="ELR206" s="8"/>
      <c r="ELS206" s="8"/>
      <c r="ELT206" s="8"/>
      <c r="ELU206" s="8"/>
      <c r="ELV206" s="8"/>
      <c r="ELW206" s="8"/>
      <c r="ELX206" s="8"/>
      <c r="ELY206" s="8"/>
      <c r="ELZ206" s="8"/>
      <c r="EMA206" s="8"/>
      <c r="EMB206" s="8"/>
      <c r="EMC206" s="8"/>
      <c r="EMD206" s="8"/>
      <c r="EME206" s="8"/>
      <c r="EMF206" s="8"/>
      <c r="EMG206" s="8"/>
      <c r="EMH206" s="8"/>
      <c r="EMI206" s="8"/>
      <c r="EMJ206" s="8"/>
      <c r="EMK206" s="8"/>
      <c r="EML206" s="8"/>
      <c r="EMM206" s="8"/>
      <c r="EMN206" s="8"/>
      <c r="EMO206" s="8"/>
      <c r="EMP206" s="8"/>
      <c r="EMQ206" s="8"/>
      <c r="EMR206" s="8"/>
      <c r="EMS206" s="8"/>
      <c r="EMT206" s="8"/>
      <c r="EMU206" s="8"/>
      <c r="EMV206" s="8"/>
      <c r="EMW206" s="8"/>
      <c r="EMX206" s="8"/>
      <c r="EMY206" s="8"/>
      <c r="EMZ206" s="8"/>
      <c r="ENA206" s="8"/>
      <c r="ENB206" s="8"/>
      <c r="ENC206" s="8"/>
      <c r="END206" s="8"/>
      <c r="ENE206" s="8"/>
      <c r="ENF206" s="8"/>
      <c r="ENG206" s="8"/>
      <c r="ENH206" s="8"/>
      <c r="ENI206" s="8"/>
      <c r="ENJ206" s="8"/>
      <c r="ENK206" s="8"/>
      <c r="ENL206" s="8"/>
      <c r="ENM206" s="8"/>
      <c r="ENN206" s="8"/>
      <c r="ENO206" s="8"/>
      <c r="ENP206" s="8"/>
      <c r="ENQ206" s="8"/>
      <c r="ENR206" s="8"/>
      <c r="ENS206" s="8"/>
      <c r="ENT206" s="8"/>
      <c r="ENU206" s="8"/>
      <c r="ENV206" s="8"/>
      <c r="ENW206" s="8"/>
      <c r="ENX206" s="8"/>
      <c r="ENY206" s="8"/>
      <c r="ENZ206" s="8"/>
      <c r="EOA206" s="8"/>
      <c r="EOB206" s="8"/>
      <c r="EOC206" s="8"/>
      <c r="EOD206" s="8"/>
      <c r="EOE206" s="8"/>
      <c r="EOF206" s="8"/>
      <c r="EOG206" s="8"/>
      <c r="EOH206" s="8"/>
      <c r="EOI206" s="8"/>
      <c r="EOJ206" s="8"/>
      <c r="EOK206" s="8"/>
      <c r="EOL206" s="8"/>
      <c r="EOM206" s="8"/>
      <c r="EON206" s="8"/>
      <c r="EOO206" s="8"/>
      <c r="EOP206" s="8"/>
      <c r="EOQ206" s="8"/>
      <c r="EOR206" s="8"/>
      <c r="EOS206" s="8"/>
      <c r="EOT206" s="8"/>
      <c r="EOU206" s="8"/>
      <c r="EOV206" s="8"/>
      <c r="EOW206" s="8"/>
      <c r="EOX206" s="8"/>
      <c r="EOY206" s="8"/>
      <c r="EOZ206" s="8"/>
      <c r="EPA206" s="8"/>
      <c r="EPB206" s="8"/>
      <c r="EPC206" s="8"/>
      <c r="EPD206" s="8"/>
      <c r="EPE206" s="8"/>
      <c r="EPF206" s="8"/>
      <c r="EPG206" s="8"/>
      <c r="EPH206" s="8"/>
      <c r="EPI206" s="8"/>
      <c r="EPJ206" s="8"/>
      <c r="EPK206" s="8"/>
      <c r="EPL206" s="8"/>
      <c r="EPM206" s="8"/>
      <c r="EPN206" s="8"/>
      <c r="EPO206" s="8"/>
      <c r="EPP206" s="8"/>
      <c r="EPQ206" s="8"/>
      <c r="EPR206" s="8"/>
      <c r="EPS206" s="8"/>
      <c r="EPT206" s="8"/>
      <c r="EPU206" s="8"/>
      <c r="EPV206" s="8"/>
      <c r="EPW206" s="8"/>
      <c r="EPX206" s="8"/>
      <c r="EPY206" s="8"/>
      <c r="EPZ206" s="8"/>
      <c r="EQA206" s="8"/>
      <c r="EQB206" s="8"/>
      <c r="EQC206" s="8"/>
      <c r="EQD206" s="8"/>
      <c r="EQE206" s="8"/>
      <c r="EQF206" s="8"/>
      <c r="EQG206" s="8"/>
      <c r="EQH206" s="8"/>
      <c r="EQI206" s="8"/>
      <c r="EQJ206" s="8"/>
      <c r="EQK206" s="8"/>
      <c r="EQL206" s="8"/>
      <c r="EQM206" s="8"/>
      <c r="EQN206" s="8"/>
      <c r="EQO206" s="8"/>
      <c r="EQP206" s="8"/>
      <c r="EQQ206" s="8"/>
      <c r="EQR206" s="8"/>
      <c r="EQS206" s="8"/>
      <c r="EQT206" s="8"/>
      <c r="EQU206" s="8"/>
      <c r="EQV206" s="8"/>
      <c r="EQW206" s="8"/>
      <c r="EQX206" s="8"/>
      <c r="EQY206" s="8"/>
      <c r="EQZ206" s="8"/>
      <c r="ERA206" s="8"/>
      <c r="ERB206" s="8"/>
      <c r="ERC206" s="8"/>
      <c r="ERD206" s="8"/>
      <c r="ERE206" s="8"/>
      <c r="ERF206" s="8"/>
      <c r="ERG206" s="8"/>
      <c r="ERH206" s="8"/>
      <c r="ERI206" s="8"/>
      <c r="ERJ206" s="8"/>
      <c r="ERK206" s="8"/>
      <c r="ERL206" s="8"/>
      <c r="ERM206" s="8"/>
      <c r="ERN206" s="8"/>
      <c r="ERO206" s="8"/>
      <c r="ERP206" s="8"/>
      <c r="ERQ206" s="8"/>
      <c r="ERR206" s="8"/>
      <c r="ERS206" s="8"/>
      <c r="ERT206" s="8"/>
      <c r="ERU206" s="8"/>
      <c r="ERV206" s="8"/>
      <c r="ERW206" s="8"/>
      <c r="ERX206" s="8"/>
      <c r="ERY206" s="8"/>
      <c r="ERZ206" s="8"/>
      <c r="ESA206" s="8"/>
      <c r="ESB206" s="8"/>
      <c r="ESC206" s="8"/>
      <c r="ESD206" s="8"/>
      <c r="ESE206" s="8"/>
      <c r="ESF206" s="8"/>
      <c r="ESG206" s="8"/>
      <c r="ESH206" s="8"/>
      <c r="ESI206" s="8"/>
      <c r="ESJ206" s="8"/>
      <c r="ESK206" s="8"/>
      <c r="ESL206" s="8"/>
      <c r="ESM206" s="8"/>
      <c r="ESN206" s="8"/>
      <c r="ESO206" s="8"/>
      <c r="ESP206" s="8"/>
      <c r="ESQ206" s="8"/>
      <c r="ESR206" s="8"/>
      <c r="ESS206" s="8"/>
      <c r="EST206" s="8"/>
      <c r="ESU206" s="8"/>
      <c r="ESV206" s="8"/>
      <c r="ESW206" s="8"/>
      <c r="ESX206" s="8"/>
      <c r="ESY206" s="8"/>
      <c r="ESZ206" s="8"/>
      <c r="ETA206" s="8"/>
      <c r="ETB206" s="8"/>
      <c r="ETC206" s="8"/>
      <c r="ETD206" s="8"/>
      <c r="ETE206" s="8"/>
      <c r="ETF206" s="8"/>
      <c r="ETG206" s="8"/>
      <c r="ETH206" s="8"/>
      <c r="ETI206" s="8"/>
      <c r="ETJ206" s="8"/>
      <c r="ETK206" s="8"/>
      <c r="ETL206" s="8"/>
      <c r="ETM206" s="8"/>
      <c r="ETN206" s="8"/>
      <c r="ETO206" s="8"/>
      <c r="ETP206" s="8"/>
      <c r="ETQ206" s="8"/>
      <c r="ETR206" s="8"/>
      <c r="ETS206" s="8"/>
      <c r="ETT206" s="8"/>
      <c r="ETU206" s="8"/>
      <c r="ETV206" s="8"/>
      <c r="ETW206" s="8"/>
      <c r="ETX206" s="8"/>
      <c r="ETY206" s="8"/>
      <c r="ETZ206" s="8"/>
      <c r="EUA206" s="8"/>
      <c r="EUB206" s="8"/>
      <c r="EUC206" s="8"/>
      <c r="EUD206" s="8"/>
      <c r="EUE206" s="8"/>
      <c r="EUF206" s="8"/>
      <c r="EUG206" s="8"/>
      <c r="EUH206" s="8"/>
      <c r="EUI206" s="8"/>
      <c r="EUJ206" s="8"/>
      <c r="EUK206" s="8"/>
      <c r="EUL206" s="8"/>
      <c r="EUM206" s="8"/>
      <c r="EUN206" s="8"/>
      <c r="EUO206" s="8"/>
      <c r="EUP206" s="8"/>
      <c r="EUQ206" s="8"/>
      <c r="EUR206" s="8"/>
      <c r="EUS206" s="8"/>
      <c r="EUT206" s="8"/>
      <c r="EUU206" s="8"/>
      <c r="EUV206" s="8"/>
      <c r="EUW206" s="8"/>
      <c r="EUX206" s="8"/>
      <c r="EUY206" s="8"/>
      <c r="EUZ206" s="8"/>
      <c r="EVA206" s="8"/>
      <c r="EVB206" s="8"/>
      <c r="EVC206" s="8"/>
      <c r="EVD206" s="8"/>
      <c r="EVE206" s="8"/>
      <c r="EVF206" s="8"/>
      <c r="EVG206" s="8"/>
      <c r="EVH206" s="8"/>
      <c r="EVI206" s="8"/>
      <c r="EVJ206" s="8"/>
      <c r="EVK206" s="8"/>
      <c r="EVL206" s="8"/>
      <c r="EVM206" s="8"/>
      <c r="EVN206" s="8"/>
      <c r="EVO206" s="8"/>
      <c r="EVP206" s="8"/>
      <c r="EVQ206" s="8"/>
      <c r="EVR206" s="8"/>
      <c r="EVS206" s="8"/>
      <c r="EVT206" s="8"/>
      <c r="EVU206" s="8"/>
      <c r="EVV206" s="8"/>
      <c r="EVW206" s="8"/>
      <c r="EVX206" s="8"/>
      <c r="EVY206" s="8"/>
      <c r="EVZ206" s="8"/>
      <c r="EWA206" s="8"/>
      <c r="EWB206" s="8"/>
      <c r="EWC206" s="8"/>
      <c r="EWD206" s="8"/>
      <c r="EWE206" s="8"/>
      <c r="EWF206" s="8"/>
      <c r="EWG206" s="8"/>
      <c r="EWH206" s="8"/>
      <c r="EWI206" s="8"/>
      <c r="EWJ206" s="8"/>
      <c r="EWK206" s="8"/>
      <c r="EWL206" s="8"/>
      <c r="EWM206" s="8"/>
      <c r="EWN206" s="8"/>
      <c r="EWO206" s="8"/>
      <c r="EWP206" s="8"/>
      <c r="EWQ206" s="8"/>
      <c r="EWR206" s="8"/>
      <c r="EWS206" s="8"/>
      <c r="EWT206" s="8"/>
      <c r="EWU206" s="8"/>
      <c r="EWV206" s="8"/>
      <c r="EWW206" s="8"/>
      <c r="EWX206" s="8"/>
      <c r="EWY206" s="8"/>
      <c r="EWZ206" s="8"/>
      <c r="EXA206" s="8"/>
      <c r="EXB206" s="8"/>
      <c r="EXC206" s="8"/>
      <c r="EXD206" s="8"/>
      <c r="EXE206" s="8"/>
      <c r="EXF206" s="8"/>
      <c r="EXG206" s="8"/>
      <c r="EXH206" s="8"/>
      <c r="EXI206" s="8"/>
      <c r="EXJ206" s="8"/>
      <c r="EXK206" s="8"/>
      <c r="EXL206" s="8"/>
      <c r="EXM206" s="8"/>
      <c r="EXN206" s="8"/>
      <c r="EXO206" s="8"/>
      <c r="EXP206" s="8"/>
      <c r="EXQ206" s="8"/>
      <c r="EXR206" s="8"/>
      <c r="EXS206" s="8"/>
      <c r="EXT206" s="8"/>
      <c r="EXU206" s="8"/>
      <c r="EXV206" s="8"/>
      <c r="EXW206" s="8"/>
      <c r="EXX206" s="8"/>
      <c r="EXY206" s="8"/>
      <c r="EXZ206" s="8"/>
      <c r="EYA206" s="8"/>
      <c r="EYB206" s="8"/>
      <c r="EYC206" s="8"/>
      <c r="EYD206" s="8"/>
      <c r="EYE206" s="8"/>
      <c r="EYF206" s="8"/>
      <c r="EYG206" s="8"/>
      <c r="EYH206" s="8"/>
      <c r="EYI206" s="8"/>
      <c r="EYJ206" s="8"/>
      <c r="EYK206" s="8"/>
      <c r="EYL206" s="8"/>
      <c r="EYM206" s="8"/>
      <c r="EYN206" s="8"/>
      <c r="EYO206" s="8"/>
      <c r="EYP206" s="8"/>
      <c r="EYQ206" s="8"/>
      <c r="EYR206" s="8"/>
      <c r="EYS206" s="8"/>
      <c r="EYT206" s="8"/>
      <c r="EYU206" s="8"/>
      <c r="EYV206" s="8"/>
      <c r="EYW206" s="8"/>
      <c r="EYX206" s="8"/>
      <c r="EYY206" s="8"/>
      <c r="EYZ206" s="8"/>
      <c r="EZA206" s="8"/>
      <c r="EZB206" s="8"/>
      <c r="EZC206" s="8"/>
      <c r="EZD206" s="8"/>
      <c r="EZE206" s="8"/>
      <c r="EZF206" s="8"/>
      <c r="EZG206" s="8"/>
      <c r="EZH206" s="8"/>
      <c r="EZI206" s="8"/>
      <c r="EZJ206" s="8"/>
      <c r="EZK206" s="8"/>
      <c r="EZL206" s="8"/>
      <c r="EZM206" s="8"/>
      <c r="EZN206" s="8"/>
      <c r="EZO206" s="8"/>
      <c r="EZP206" s="8"/>
      <c r="EZQ206" s="8"/>
      <c r="EZR206" s="8"/>
      <c r="EZS206" s="8"/>
      <c r="EZT206" s="8"/>
      <c r="EZU206" s="8"/>
      <c r="EZV206" s="8"/>
      <c r="EZW206" s="8"/>
      <c r="EZX206" s="8"/>
      <c r="EZY206" s="8"/>
      <c r="EZZ206" s="8"/>
      <c r="FAA206" s="8"/>
      <c r="FAB206" s="8"/>
      <c r="FAC206" s="8"/>
      <c r="FAD206" s="8"/>
      <c r="FAE206" s="8"/>
      <c r="FAF206" s="8"/>
      <c r="FAG206" s="8"/>
      <c r="FAH206" s="8"/>
      <c r="FAI206" s="8"/>
      <c r="FAJ206" s="8"/>
      <c r="FAK206" s="8"/>
      <c r="FAL206" s="8"/>
      <c r="FAM206" s="8"/>
      <c r="FAN206" s="8"/>
      <c r="FAO206" s="8"/>
      <c r="FAP206" s="8"/>
      <c r="FAQ206" s="8"/>
      <c r="FAR206" s="8"/>
      <c r="FAS206" s="8"/>
      <c r="FAT206" s="8"/>
      <c r="FAU206" s="8"/>
      <c r="FAV206" s="8"/>
      <c r="FAW206" s="8"/>
      <c r="FAX206" s="8"/>
      <c r="FAY206" s="8"/>
      <c r="FAZ206" s="8"/>
      <c r="FBA206" s="8"/>
      <c r="FBB206" s="8"/>
      <c r="FBC206" s="8"/>
      <c r="FBD206" s="8"/>
      <c r="FBE206" s="8"/>
      <c r="FBF206" s="8"/>
      <c r="FBG206" s="8"/>
      <c r="FBH206" s="8"/>
      <c r="FBI206" s="8"/>
      <c r="FBJ206" s="8"/>
      <c r="FBK206" s="8"/>
      <c r="FBL206" s="8"/>
      <c r="FBM206" s="8"/>
      <c r="FBN206" s="8"/>
      <c r="FBO206" s="8"/>
      <c r="FBP206" s="8"/>
      <c r="FBQ206" s="8"/>
      <c r="FBR206" s="8"/>
      <c r="FBS206" s="8"/>
      <c r="FBT206" s="8"/>
      <c r="FBU206" s="8"/>
      <c r="FBV206" s="8"/>
      <c r="FBW206" s="8"/>
      <c r="FBX206" s="8"/>
      <c r="FBY206" s="8"/>
      <c r="FBZ206" s="8"/>
      <c r="FCA206" s="8"/>
      <c r="FCB206" s="8"/>
      <c r="FCC206" s="8"/>
      <c r="FCD206" s="8"/>
      <c r="FCE206" s="8"/>
      <c r="FCF206" s="8"/>
      <c r="FCG206" s="8"/>
      <c r="FCH206" s="8"/>
      <c r="FCI206" s="8"/>
      <c r="FCJ206" s="8"/>
      <c r="FCK206" s="8"/>
      <c r="FCL206" s="8"/>
      <c r="FCM206" s="8"/>
      <c r="FCN206" s="8"/>
      <c r="FCO206" s="8"/>
      <c r="FCP206" s="8"/>
      <c r="FCQ206" s="8"/>
      <c r="FCR206" s="8"/>
      <c r="FCS206" s="8"/>
      <c r="FCT206" s="8"/>
      <c r="FCU206" s="8"/>
      <c r="FCV206" s="8"/>
      <c r="FCW206" s="8"/>
      <c r="FCX206" s="8"/>
      <c r="FCY206" s="8"/>
      <c r="FCZ206" s="8"/>
      <c r="FDA206" s="8"/>
      <c r="FDB206" s="8"/>
      <c r="FDC206" s="8"/>
      <c r="FDD206" s="8"/>
      <c r="FDE206" s="8"/>
      <c r="FDF206" s="8"/>
      <c r="FDG206" s="8"/>
      <c r="FDH206" s="8"/>
      <c r="FDI206" s="8"/>
      <c r="FDJ206" s="8"/>
      <c r="FDK206" s="8"/>
      <c r="FDL206" s="8"/>
      <c r="FDM206" s="8"/>
      <c r="FDN206" s="8"/>
      <c r="FDO206" s="8"/>
      <c r="FDP206" s="8"/>
      <c r="FDQ206" s="8"/>
      <c r="FDR206" s="8"/>
      <c r="FDS206" s="8"/>
      <c r="FDT206" s="8"/>
      <c r="FDU206" s="8"/>
      <c r="FDV206" s="8"/>
      <c r="FDW206" s="8"/>
      <c r="FDX206" s="8"/>
      <c r="FDY206" s="8"/>
      <c r="FDZ206" s="8"/>
      <c r="FEA206" s="8"/>
      <c r="FEB206" s="8"/>
      <c r="FEC206" s="8"/>
      <c r="FED206" s="8"/>
      <c r="FEE206" s="8"/>
      <c r="FEF206" s="8"/>
      <c r="FEG206" s="8"/>
      <c r="FEH206" s="8"/>
      <c r="FEI206" s="8"/>
      <c r="FEJ206" s="8"/>
      <c r="FEK206" s="8"/>
      <c r="FEL206" s="8"/>
      <c r="FEM206" s="8"/>
      <c r="FEN206" s="8"/>
      <c r="FEO206" s="8"/>
      <c r="FEP206" s="8"/>
      <c r="FEQ206" s="8"/>
      <c r="FER206" s="8"/>
      <c r="FES206" s="8"/>
      <c r="FET206" s="8"/>
      <c r="FEU206" s="8"/>
      <c r="FEV206" s="8"/>
      <c r="FEW206" s="8"/>
      <c r="FEX206" s="8"/>
      <c r="FEY206" s="8"/>
      <c r="FEZ206" s="8"/>
      <c r="FFA206" s="8"/>
      <c r="FFB206" s="8"/>
      <c r="FFC206" s="8"/>
      <c r="FFD206" s="8"/>
      <c r="FFE206" s="8"/>
      <c r="FFF206" s="8"/>
      <c r="FFG206" s="8"/>
      <c r="FFH206" s="8"/>
      <c r="FFI206" s="8"/>
      <c r="FFJ206" s="8"/>
      <c r="FFK206" s="8"/>
      <c r="FFL206" s="8"/>
      <c r="FFM206" s="8"/>
      <c r="FFN206" s="8"/>
      <c r="FFO206" s="8"/>
      <c r="FFP206" s="8"/>
      <c r="FFQ206" s="8"/>
      <c r="FFR206" s="8"/>
      <c r="FFS206" s="8"/>
      <c r="FFT206" s="8"/>
      <c r="FFU206" s="8"/>
      <c r="FFV206" s="8"/>
      <c r="FFW206" s="8"/>
      <c r="FFX206" s="8"/>
      <c r="FFY206" s="8"/>
      <c r="FFZ206" s="8"/>
      <c r="FGA206" s="8"/>
      <c r="FGB206" s="8"/>
      <c r="FGC206" s="8"/>
      <c r="FGD206" s="8"/>
      <c r="FGE206" s="8"/>
      <c r="FGF206" s="8"/>
      <c r="FGG206" s="8"/>
      <c r="FGH206" s="8"/>
      <c r="FGI206" s="8"/>
      <c r="FGJ206" s="8"/>
      <c r="FGK206" s="8"/>
      <c r="FGL206" s="8"/>
      <c r="FGM206" s="8"/>
      <c r="FGN206" s="8"/>
      <c r="FGO206" s="8"/>
      <c r="FGP206" s="8"/>
      <c r="FGQ206" s="8"/>
      <c r="FGR206" s="8"/>
      <c r="FGS206" s="8"/>
      <c r="FGT206" s="8"/>
      <c r="FGU206" s="8"/>
      <c r="FGV206" s="8"/>
      <c r="FGW206" s="8"/>
      <c r="FGX206" s="8"/>
      <c r="FGY206" s="8"/>
      <c r="FGZ206" s="8"/>
      <c r="FHA206" s="8"/>
      <c r="FHB206" s="8"/>
      <c r="FHC206" s="8"/>
      <c r="FHD206" s="8"/>
      <c r="FHE206" s="8"/>
      <c r="FHF206" s="8"/>
      <c r="FHG206" s="8"/>
      <c r="FHH206" s="8"/>
      <c r="FHI206" s="8"/>
      <c r="FHJ206" s="8"/>
      <c r="FHK206" s="8"/>
      <c r="FHL206" s="8"/>
      <c r="FHM206" s="8"/>
      <c r="FHN206" s="8"/>
      <c r="FHO206" s="8"/>
      <c r="FHP206" s="8"/>
      <c r="FHQ206" s="8"/>
      <c r="FHR206" s="8"/>
      <c r="FHS206" s="8"/>
      <c r="FHT206" s="8"/>
      <c r="FHU206" s="8"/>
      <c r="FHV206" s="8"/>
      <c r="FHW206" s="8"/>
      <c r="FHX206" s="8"/>
      <c r="FHY206" s="8"/>
      <c r="FHZ206" s="8"/>
      <c r="FIA206" s="8"/>
      <c r="FIB206" s="8"/>
      <c r="FIC206" s="8"/>
      <c r="FID206" s="8"/>
      <c r="FIE206" s="8"/>
      <c r="FIF206" s="8"/>
      <c r="FIG206" s="8"/>
      <c r="FIH206" s="8"/>
      <c r="FII206" s="8"/>
      <c r="FIJ206" s="8"/>
      <c r="FIK206" s="8"/>
      <c r="FIL206" s="8"/>
      <c r="FIM206" s="8"/>
      <c r="FIN206" s="8"/>
      <c r="FIO206" s="8"/>
      <c r="FIP206" s="8"/>
      <c r="FIQ206" s="8"/>
      <c r="FIR206" s="8"/>
      <c r="FIS206" s="8"/>
      <c r="FIT206" s="8"/>
      <c r="FIU206" s="8"/>
      <c r="FIV206" s="8"/>
      <c r="FIW206" s="8"/>
      <c r="FIX206" s="8"/>
      <c r="FIY206" s="8"/>
      <c r="FIZ206" s="8"/>
      <c r="FJA206" s="8"/>
      <c r="FJB206" s="8"/>
      <c r="FJC206" s="8"/>
      <c r="FJD206" s="8"/>
      <c r="FJE206" s="8"/>
      <c r="FJF206" s="8"/>
      <c r="FJG206" s="8"/>
      <c r="FJH206" s="8"/>
      <c r="FJI206" s="8"/>
      <c r="FJJ206" s="8"/>
      <c r="FJK206" s="8"/>
      <c r="FJL206" s="8"/>
      <c r="FJM206" s="8"/>
      <c r="FJN206" s="8"/>
      <c r="FJO206" s="8"/>
      <c r="FJP206" s="8"/>
      <c r="FJQ206" s="8"/>
      <c r="FJR206" s="8"/>
      <c r="FJS206" s="8"/>
      <c r="FJT206" s="8"/>
      <c r="FJU206" s="8"/>
      <c r="FJV206" s="8"/>
      <c r="FJW206" s="8"/>
      <c r="FJX206" s="8"/>
      <c r="FJY206" s="8"/>
      <c r="FJZ206" s="8"/>
      <c r="FKA206" s="8"/>
      <c r="FKB206" s="8"/>
      <c r="FKC206" s="8"/>
      <c r="FKD206" s="8"/>
      <c r="FKE206" s="8"/>
      <c r="FKF206" s="8"/>
      <c r="FKG206" s="8"/>
      <c r="FKH206" s="8"/>
      <c r="FKI206" s="8"/>
      <c r="FKJ206" s="8"/>
      <c r="FKK206" s="8"/>
      <c r="FKL206" s="8"/>
      <c r="FKM206" s="8"/>
      <c r="FKN206" s="8"/>
      <c r="FKO206" s="8"/>
      <c r="FKP206" s="8"/>
      <c r="FKQ206" s="8"/>
      <c r="FKR206" s="8"/>
      <c r="FKS206" s="8"/>
      <c r="FKT206" s="8"/>
      <c r="FKU206" s="8"/>
      <c r="FKV206" s="8"/>
      <c r="FKW206" s="8"/>
      <c r="FKX206" s="8"/>
      <c r="FKY206" s="8"/>
      <c r="FKZ206" s="8"/>
      <c r="FLA206" s="8"/>
      <c r="FLB206" s="8"/>
      <c r="FLC206" s="8"/>
      <c r="FLD206" s="8"/>
      <c r="FLE206" s="8"/>
      <c r="FLF206" s="8"/>
      <c r="FLG206" s="8"/>
      <c r="FLH206" s="8"/>
      <c r="FLI206" s="8"/>
      <c r="FLJ206" s="8"/>
      <c r="FLK206" s="8"/>
      <c r="FLL206" s="8"/>
      <c r="FLM206" s="8"/>
      <c r="FLN206" s="8"/>
      <c r="FLO206" s="8"/>
      <c r="FLP206" s="8"/>
      <c r="FLQ206" s="8"/>
      <c r="FLR206" s="8"/>
      <c r="FLS206" s="8"/>
      <c r="FLT206" s="8"/>
      <c r="FLU206" s="8"/>
      <c r="FLV206" s="8"/>
      <c r="FLW206" s="8"/>
      <c r="FLX206" s="8"/>
      <c r="FLY206" s="8"/>
      <c r="FLZ206" s="8"/>
      <c r="FMA206" s="8"/>
      <c r="FMB206" s="8"/>
      <c r="FMC206" s="8"/>
      <c r="FMD206" s="8"/>
      <c r="FME206" s="8"/>
      <c r="FMF206" s="8"/>
      <c r="FMG206" s="8"/>
      <c r="FMH206" s="8"/>
      <c r="FMI206" s="8"/>
      <c r="FMJ206" s="8"/>
      <c r="FMK206" s="8"/>
      <c r="FML206" s="8"/>
      <c r="FMM206" s="8"/>
      <c r="FMN206" s="8"/>
      <c r="FMO206" s="8"/>
      <c r="FMP206" s="8"/>
      <c r="FMQ206" s="8"/>
      <c r="FMR206" s="8"/>
      <c r="FMS206" s="8"/>
      <c r="FMT206" s="8"/>
      <c r="FMU206" s="8"/>
      <c r="FMV206" s="8"/>
      <c r="FMW206" s="8"/>
      <c r="FMX206" s="8"/>
      <c r="FMY206" s="8"/>
      <c r="FMZ206" s="8"/>
      <c r="FNA206" s="8"/>
      <c r="FNB206" s="8"/>
      <c r="FNC206" s="8"/>
      <c r="FND206" s="8"/>
      <c r="FNE206" s="8"/>
      <c r="FNF206" s="8"/>
      <c r="FNG206" s="8"/>
      <c r="FNH206" s="8"/>
      <c r="FNI206" s="8"/>
      <c r="FNJ206" s="8"/>
      <c r="FNK206" s="8"/>
      <c r="FNL206" s="8"/>
      <c r="FNM206" s="8"/>
      <c r="FNN206" s="8"/>
      <c r="FNO206" s="8"/>
      <c r="FNP206" s="8"/>
      <c r="FNQ206" s="8"/>
      <c r="FNR206" s="8"/>
      <c r="FNS206" s="8"/>
      <c r="FNT206" s="8"/>
      <c r="FNU206" s="8"/>
      <c r="FNV206" s="8"/>
      <c r="FNW206" s="8"/>
      <c r="FNX206" s="8"/>
      <c r="FNY206" s="8"/>
      <c r="FNZ206" s="8"/>
      <c r="FOA206" s="8"/>
      <c r="FOB206" s="8"/>
      <c r="FOC206" s="8"/>
      <c r="FOD206" s="8"/>
      <c r="FOE206" s="8"/>
      <c r="FOF206" s="8"/>
      <c r="FOG206" s="8"/>
      <c r="FOH206" s="8"/>
      <c r="FOI206" s="8"/>
      <c r="FOJ206" s="8"/>
      <c r="FOK206" s="8"/>
      <c r="FOL206" s="8"/>
      <c r="FOM206" s="8"/>
      <c r="FON206" s="8"/>
      <c r="FOO206" s="8"/>
      <c r="FOP206" s="8"/>
      <c r="FOQ206" s="8"/>
      <c r="FOR206" s="8"/>
      <c r="FOS206" s="8"/>
      <c r="FOT206" s="8"/>
      <c r="FOU206" s="8"/>
      <c r="FOV206" s="8"/>
      <c r="FOW206" s="8"/>
      <c r="FOX206" s="8"/>
      <c r="FOY206" s="8"/>
      <c r="FOZ206" s="8"/>
      <c r="FPA206" s="8"/>
      <c r="FPB206" s="8"/>
      <c r="FPC206" s="8"/>
      <c r="FPD206" s="8"/>
      <c r="FPE206" s="8"/>
      <c r="FPF206" s="8"/>
      <c r="FPG206" s="8"/>
      <c r="FPH206" s="8"/>
      <c r="FPI206" s="8"/>
      <c r="FPJ206" s="8"/>
      <c r="FPK206" s="8"/>
      <c r="FPL206" s="8"/>
      <c r="FPM206" s="8"/>
      <c r="FPN206" s="8"/>
      <c r="FPO206" s="8"/>
      <c r="FPP206" s="8"/>
      <c r="FPQ206" s="8"/>
      <c r="FPR206" s="8"/>
      <c r="FPS206" s="8"/>
      <c r="FPT206" s="8"/>
      <c r="FPU206" s="8"/>
      <c r="FPV206" s="8"/>
      <c r="FPW206" s="8"/>
      <c r="FPX206" s="8"/>
      <c r="FPY206" s="8"/>
      <c r="FPZ206" s="8"/>
      <c r="FQA206" s="8"/>
      <c r="FQB206" s="8"/>
      <c r="FQC206" s="8"/>
      <c r="FQD206" s="8"/>
      <c r="FQE206" s="8"/>
      <c r="FQF206" s="8"/>
      <c r="FQG206" s="8"/>
      <c r="FQH206" s="8"/>
      <c r="FQI206" s="8"/>
      <c r="FQJ206" s="8"/>
      <c r="FQK206" s="8"/>
      <c r="FQL206" s="8"/>
      <c r="FQM206" s="8"/>
      <c r="FQN206" s="8"/>
      <c r="FQO206" s="8"/>
      <c r="FQP206" s="8"/>
      <c r="FQQ206" s="8"/>
      <c r="FQR206" s="8"/>
      <c r="FQS206" s="8"/>
      <c r="FQT206" s="8"/>
      <c r="FQU206" s="8"/>
      <c r="FQV206" s="8"/>
      <c r="FQW206" s="8"/>
      <c r="FQX206" s="8"/>
      <c r="FQY206" s="8"/>
      <c r="FQZ206" s="8"/>
      <c r="FRA206" s="8"/>
      <c r="FRB206" s="8"/>
      <c r="FRC206" s="8"/>
      <c r="FRD206" s="8"/>
      <c r="FRE206" s="8"/>
      <c r="FRF206" s="8"/>
      <c r="FRG206" s="8"/>
      <c r="FRH206" s="8"/>
      <c r="FRI206" s="8"/>
      <c r="FRJ206" s="8"/>
      <c r="FRK206" s="8"/>
      <c r="FRL206" s="8"/>
      <c r="FRM206" s="8"/>
      <c r="FRN206" s="8"/>
      <c r="FRO206" s="8"/>
      <c r="FRP206" s="8"/>
      <c r="FRQ206" s="8"/>
      <c r="FRR206" s="8"/>
      <c r="FRS206" s="8"/>
      <c r="FRT206" s="8"/>
      <c r="FRU206" s="8"/>
      <c r="FRV206" s="8"/>
      <c r="FRW206" s="8"/>
      <c r="FRX206" s="8"/>
      <c r="FRY206" s="8"/>
      <c r="FRZ206" s="8"/>
      <c r="FSA206" s="8"/>
      <c r="FSB206" s="8"/>
      <c r="FSC206" s="8"/>
      <c r="FSD206" s="8"/>
      <c r="FSE206" s="8"/>
      <c r="FSF206" s="8"/>
      <c r="FSG206" s="8"/>
      <c r="FSH206" s="8"/>
      <c r="FSI206" s="8"/>
      <c r="FSJ206" s="8"/>
      <c r="FSK206" s="8"/>
      <c r="FSL206" s="8"/>
      <c r="FSM206" s="8"/>
      <c r="FSN206" s="8"/>
      <c r="FSO206" s="8"/>
      <c r="FSP206" s="8"/>
      <c r="FSQ206" s="8"/>
      <c r="FSR206" s="8"/>
      <c r="FSS206" s="8"/>
      <c r="FST206" s="8"/>
      <c r="FSU206" s="8"/>
      <c r="FSV206" s="8"/>
      <c r="FSW206" s="8"/>
      <c r="FSX206" s="8"/>
      <c r="FSY206" s="8"/>
      <c r="FSZ206" s="8"/>
      <c r="FTA206" s="8"/>
      <c r="FTB206" s="8"/>
      <c r="FTC206" s="8"/>
      <c r="FTD206" s="8"/>
      <c r="FTE206" s="8"/>
      <c r="FTF206" s="8"/>
      <c r="FTG206" s="8"/>
      <c r="FTH206" s="8"/>
      <c r="FTI206" s="8"/>
      <c r="FTJ206" s="8"/>
      <c r="FTK206" s="8"/>
      <c r="FTL206" s="8"/>
      <c r="FTM206" s="8"/>
      <c r="FTN206" s="8"/>
      <c r="FTO206" s="8"/>
      <c r="FTP206" s="8"/>
      <c r="FTQ206" s="8"/>
      <c r="FTR206" s="8"/>
      <c r="FTS206" s="8"/>
      <c r="FTT206" s="8"/>
      <c r="FTU206" s="8"/>
      <c r="FTV206" s="8"/>
      <c r="FTW206" s="8"/>
      <c r="FTX206" s="8"/>
      <c r="FTY206" s="8"/>
      <c r="FTZ206" s="8"/>
      <c r="FUA206" s="8"/>
      <c r="FUB206" s="8"/>
      <c r="FUC206" s="8"/>
      <c r="FUD206" s="8"/>
      <c r="FUE206" s="8"/>
      <c r="FUF206" s="8"/>
      <c r="FUG206" s="8"/>
      <c r="FUH206" s="8"/>
      <c r="FUI206" s="8"/>
      <c r="FUJ206" s="8"/>
      <c r="FUK206" s="8"/>
      <c r="FUL206" s="8"/>
      <c r="FUM206" s="8"/>
      <c r="FUN206" s="8"/>
      <c r="FUO206" s="8"/>
      <c r="FUP206" s="8"/>
      <c r="FUQ206" s="8"/>
      <c r="FUR206" s="8"/>
      <c r="FUS206" s="8"/>
      <c r="FUT206" s="8"/>
      <c r="FUU206" s="8"/>
      <c r="FUV206" s="8"/>
      <c r="FUW206" s="8"/>
      <c r="FUX206" s="8"/>
      <c r="FUY206" s="8"/>
      <c r="FUZ206" s="8"/>
      <c r="FVA206" s="8"/>
      <c r="FVB206" s="8"/>
      <c r="FVC206" s="8"/>
      <c r="FVD206" s="8"/>
      <c r="FVE206" s="8"/>
      <c r="FVF206" s="8"/>
      <c r="FVG206" s="8"/>
      <c r="FVH206" s="8"/>
      <c r="FVI206" s="8"/>
      <c r="FVJ206" s="8"/>
      <c r="FVK206" s="8"/>
      <c r="FVL206" s="8"/>
      <c r="FVM206" s="8"/>
      <c r="FVN206" s="8"/>
      <c r="FVO206" s="8"/>
      <c r="FVP206" s="8"/>
      <c r="FVQ206" s="8"/>
      <c r="FVR206" s="8"/>
      <c r="FVS206" s="8"/>
      <c r="FVT206" s="8"/>
      <c r="FVU206" s="8"/>
      <c r="FVV206" s="8"/>
      <c r="FVW206" s="8"/>
      <c r="FVX206" s="8"/>
      <c r="FVY206" s="8"/>
      <c r="FVZ206" s="8"/>
      <c r="FWA206" s="8"/>
      <c r="FWB206" s="8"/>
      <c r="FWC206" s="8"/>
      <c r="FWD206" s="8"/>
      <c r="FWE206" s="8"/>
      <c r="FWF206" s="8"/>
      <c r="FWG206" s="8"/>
      <c r="FWH206" s="8"/>
      <c r="FWI206" s="8"/>
      <c r="FWJ206" s="8"/>
      <c r="FWK206" s="8"/>
      <c r="FWL206" s="8"/>
      <c r="FWM206" s="8"/>
      <c r="FWN206" s="8"/>
      <c r="FWO206" s="8"/>
      <c r="FWP206" s="8"/>
      <c r="FWQ206" s="8"/>
      <c r="FWR206" s="8"/>
      <c r="FWS206" s="8"/>
      <c r="FWT206" s="8"/>
      <c r="FWU206" s="8"/>
      <c r="FWV206" s="8"/>
      <c r="FWW206" s="8"/>
      <c r="FWX206" s="8"/>
      <c r="FWY206" s="8"/>
      <c r="FWZ206" s="8"/>
      <c r="FXA206" s="8"/>
      <c r="FXB206" s="8"/>
      <c r="FXC206" s="8"/>
      <c r="FXD206" s="8"/>
      <c r="FXE206" s="8"/>
      <c r="FXF206" s="8"/>
      <c r="FXG206" s="8"/>
      <c r="FXH206" s="8"/>
      <c r="FXI206" s="8"/>
      <c r="FXJ206" s="8"/>
      <c r="FXK206" s="8"/>
      <c r="FXL206" s="8"/>
      <c r="FXM206" s="8"/>
      <c r="FXN206" s="8"/>
      <c r="FXO206" s="8"/>
      <c r="FXP206" s="8"/>
      <c r="FXQ206" s="8"/>
      <c r="FXR206" s="8"/>
      <c r="FXS206" s="8"/>
      <c r="FXT206" s="8"/>
      <c r="FXU206" s="8"/>
      <c r="FXV206" s="8"/>
      <c r="FXW206" s="8"/>
      <c r="FXX206" s="8"/>
      <c r="FXY206" s="8"/>
      <c r="FXZ206" s="8"/>
      <c r="FYA206" s="8"/>
      <c r="FYB206" s="8"/>
      <c r="FYC206" s="8"/>
      <c r="FYD206" s="8"/>
      <c r="FYE206" s="8"/>
      <c r="FYF206" s="8"/>
      <c r="FYG206" s="8"/>
      <c r="FYH206" s="8"/>
      <c r="FYI206" s="8"/>
      <c r="FYJ206" s="8"/>
      <c r="FYK206" s="8"/>
      <c r="FYL206" s="8"/>
      <c r="FYM206" s="8"/>
      <c r="FYN206" s="8"/>
      <c r="FYO206" s="8"/>
      <c r="FYP206" s="8"/>
      <c r="FYQ206" s="8"/>
      <c r="FYR206" s="8"/>
      <c r="FYS206" s="8"/>
      <c r="FYT206" s="8"/>
      <c r="FYU206" s="8"/>
      <c r="FYV206" s="8"/>
      <c r="FYW206" s="8"/>
      <c r="FYX206" s="8"/>
      <c r="FYY206" s="8"/>
      <c r="FYZ206" s="8"/>
      <c r="FZA206" s="8"/>
      <c r="FZB206" s="8"/>
      <c r="FZC206" s="8"/>
      <c r="FZD206" s="8"/>
      <c r="FZE206" s="8"/>
      <c r="FZF206" s="8"/>
      <c r="FZG206" s="8"/>
      <c r="FZH206" s="8"/>
      <c r="FZI206" s="8"/>
      <c r="FZJ206" s="8"/>
      <c r="FZK206" s="8"/>
      <c r="FZL206" s="8"/>
      <c r="FZM206" s="8"/>
      <c r="FZN206" s="8"/>
      <c r="FZO206" s="8"/>
      <c r="FZP206" s="8"/>
      <c r="FZQ206" s="8"/>
      <c r="FZR206" s="8"/>
      <c r="FZS206" s="8"/>
      <c r="FZT206" s="8"/>
      <c r="FZU206" s="8"/>
      <c r="FZV206" s="8"/>
      <c r="FZW206" s="8"/>
      <c r="FZX206" s="8"/>
      <c r="FZY206" s="8"/>
      <c r="FZZ206" s="8"/>
      <c r="GAA206" s="8"/>
      <c r="GAB206" s="8"/>
      <c r="GAC206" s="8"/>
      <c r="GAD206" s="8"/>
      <c r="GAE206" s="8"/>
      <c r="GAF206" s="8"/>
      <c r="GAG206" s="8"/>
      <c r="GAH206" s="8"/>
      <c r="GAI206" s="8"/>
      <c r="GAJ206" s="8"/>
      <c r="GAK206" s="8"/>
      <c r="GAL206" s="8"/>
      <c r="GAM206" s="8"/>
      <c r="GAN206" s="8"/>
      <c r="GAO206" s="8"/>
      <c r="GAP206" s="8"/>
      <c r="GAQ206" s="8"/>
      <c r="GAR206" s="8"/>
      <c r="GAS206" s="8"/>
      <c r="GAT206" s="8"/>
      <c r="GAU206" s="8"/>
      <c r="GAV206" s="8"/>
      <c r="GAW206" s="8"/>
      <c r="GAX206" s="8"/>
      <c r="GAY206" s="8"/>
      <c r="GAZ206" s="8"/>
      <c r="GBA206" s="8"/>
      <c r="GBB206" s="8"/>
      <c r="GBC206" s="8"/>
      <c r="GBD206" s="8"/>
      <c r="GBE206" s="8"/>
      <c r="GBF206" s="8"/>
      <c r="GBG206" s="8"/>
      <c r="GBH206" s="8"/>
      <c r="GBI206" s="8"/>
      <c r="GBJ206" s="8"/>
      <c r="GBK206" s="8"/>
      <c r="GBL206" s="8"/>
      <c r="GBM206" s="8"/>
      <c r="GBN206" s="8"/>
      <c r="GBO206" s="8"/>
      <c r="GBP206" s="8"/>
      <c r="GBQ206" s="8"/>
      <c r="GBR206" s="8"/>
      <c r="GBS206" s="8"/>
      <c r="GBT206" s="8"/>
      <c r="GBU206" s="8"/>
      <c r="GBV206" s="8"/>
      <c r="GBW206" s="8"/>
      <c r="GBX206" s="8"/>
      <c r="GBY206" s="8"/>
      <c r="GBZ206" s="8"/>
      <c r="GCA206" s="8"/>
      <c r="GCB206" s="8"/>
      <c r="GCC206" s="8"/>
      <c r="GCD206" s="8"/>
      <c r="GCE206" s="8"/>
      <c r="GCF206" s="8"/>
      <c r="GCG206" s="8"/>
      <c r="GCH206" s="8"/>
      <c r="GCI206" s="8"/>
      <c r="GCJ206" s="8"/>
      <c r="GCK206" s="8"/>
      <c r="GCL206" s="8"/>
      <c r="GCM206" s="8"/>
      <c r="GCN206" s="8"/>
      <c r="GCO206" s="8"/>
      <c r="GCP206" s="8"/>
      <c r="GCQ206" s="8"/>
      <c r="GCR206" s="8"/>
      <c r="GCS206" s="8"/>
      <c r="GCT206" s="8"/>
      <c r="GCU206" s="8"/>
      <c r="GCV206" s="8"/>
      <c r="GCW206" s="8"/>
      <c r="GCX206" s="8"/>
      <c r="GCY206" s="8"/>
      <c r="GCZ206" s="8"/>
      <c r="GDA206" s="8"/>
      <c r="GDB206" s="8"/>
      <c r="GDC206" s="8"/>
      <c r="GDD206" s="8"/>
      <c r="GDE206" s="8"/>
      <c r="GDF206" s="8"/>
      <c r="GDG206" s="8"/>
      <c r="GDH206" s="8"/>
      <c r="GDI206" s="8"/>
      <c r="GDJ206" s="8"/>
      <c r="GDK206" s="8"/>
      <c r="GDL206" s="8"/>
      <c r="GDM206" s="8"/>
      <c r="GDN206" s="8"/>
      <c r="GDO206" s="8"/>
      <c r="GDP206" s="8"/>
      <c r="GDQ206" s="8"/>
      <c r="GDR206" s="8"/>
      <c r="GDS206" s="8"/>
      <c r="GDT206" s="8"/>
      <c r="GDU206" s="8"/>
      <c r="GDV206" s="8"/>
      <c r="GDW206" s="8"/>
      <c r="GDX206" s="8"/>
      <c r="GDY206" s="8"/>
      <c r="GDZ206" s="8"/>
      <c r="GEA206" s="8"/>
      <c r="GEB206" s="8"/>
      <c r="GEC206" s="8"/>
      <c r="GED206" s="8"/>
      <c r="GEE206" s="8"/>
      <c r="GEF206" s="8"/>
      <c r="GEG206" s="8"/>
      <c r="GEH206" s="8"/>
      <c r="GEI206" s="8"/>
      <c r="GEJ206" s="8"/>
      <c r="GEK206" s="8"/>
      <c r="GEL206" s="8"/>
      <c r="GEM206" s="8"/>
      <c r="GEN206" s="8"/>
      <c r="GEO206" s="8"/>
      <c r="GEP206" s="8"/>
      <c r="GEQ206" s="8"/>
      <c r="GER206" s="8"/>
      <c r="GES206" s="8"/>
      <c r="GET206" s="8"/>
      <c r="GEU206" s="8"/>
      <c r="GEV206" s="8"/>
      <c r="GEW206" s="8"/>
      <c r="GEX206" s="8"/>
      <c r="GEY206" s="8"/>
      <c r="GEZ206" s="8"/>
      <c r="GFA206" s="8"/>
      <c r="GFB206" s="8"/>
      <c r="GFC206" s="8"/>
      <c r="GFD206" s="8"/>
      <c r="GFE206" s="8"/>
      <c r="GFF206" s="8"/>
      <c r="GFG206" s="8"/>
      <c r="GFH206" s="8"/>
      <c r="GFI206" s="8"/>
      <c r="GFJ206" s="8"/>
      <c r="GFK206" s="8"/>
      <c r="GFL206" s="8"/>
      <c r="GFM206" s="8"/>
      <c r="GFN206" s="8"/>
      <c r="GFO206" s="8"/>
      <c r="GFP206" s="8"/>
      <c r="GFQ206" s="8"/>
      <c r="GFR206" s="8"/>
      <c r="GFS206" s="8"/>
      <c r="GFT206" s="8"/>
      <c r="GFU206" s="8"/>
      <c r="GFV206" s="8"/>
      <c r="GFW206" s="8"/>
      <c r="GFX206" s="8"/>
      <c r="GFY206" s="8"/>
      <c r="GFZ206" s="8"/>
      <c r="GGA206" s="8"/>
      <c r="GGB206" s="8"/>
      <c r="GGC206" s="8"/>
      <c r="GGD206" s="8"/>
      <c r="GGE206" s="8"/>
      <c r="GGF206" s="8"/>
      <c r="GGG206" s="8"/>
      <c r="GGH206" s="8"/>
      <c r="GGI206" s="8"/>
      <c r="GGJ206" s="8"/>
      <c r="GGK206" s="8"/>
      <c r="GGL206" s="8"/>
      <c r="GGM206" s="8"/>
      <c r="GGN206" s="8"/>
      <c r="GGO206" s="8"/>
      <c r="GGP206" s="8"/>
      <c r="GGQ206" s="8"/>
      <c r="GGR206" s="8"/>
      <c r="GGS206" s="8"/>
      <c r="GGT206" s="8"/>
      <c r="GGU206" s="8"/>
      <c r="GGV206" s="8"/>
      <c r="GGW206" s="8"/>
      <c r="GGX206" s="8"/>
      <c r="GGY206" s="8"/>
      <c r="GGZ206" s="8"/>
      <c r="GHA206" s="8"/>
      <c r="GHB206" s="8"/>
      <c r="GHC206" s="8"/>
      <c r="GHD206" s="8"/>
      <c r="GHE206" s="8"/>
      <c r="GHF206" s="8"/>
      <c r="GHG206" s="8"/>
      <c r="GHH206" s="8"/>
      <c r="GHI206" s="8"/>
      <c r="GHJ206" s="8"/>
      <c r="GHK206" s="8"/>
      <c r="GHL206" s="8"/>
      <c r="GHM206" s="8"/>
      <c r="GHN206" s="8"/>
      <c r="GHO206" s="8"/>
      <c r="GHP206" s="8"/>
      <c r="GHQ206" s="8"/>
      <c r="GHR206" s="8"/>
      <c r="GHS206" s="8"/>
      <c r="GHT206" s="8"/>
      <c r="GHU206" s="8"/>
      <c r="GHV206" s="8"/>
      <c r="GHW206" s="8"/>
      <c r="GHX206" s="8"/>
      <c r="GHY206" s="8"/>
      <c r="GHZ206" s="8"/>
      <c r="GIA206" s="8"/>
      <c r="GIB206" s="8"/>
      <c r="GIC206" s="8"/>
      <c r="GID206" s="8"/>
      <c r="GIE206" s="8"/>
      <c r="GIF206" s="8"/>
      <c r="GIG206" s="8"/>
      <c r="GIH206" s="8"/>
      <c r="GII206" s="8"/>
      <c r="GIJ206" s="8"/>
      <c r="GIK206" s="8"/>
      <c r="GIL206" s="8"/>
      <c r="GIM206" s="8"/>
      <c r="GIN206" s="8"/>
      <c r="GIO206" s="8"/>
      <c r="GIP206" s="8"/>
      <c r="GIQ206" s="8"/>
      <c r="GIR206" s="8"/>
      <c r="GIS206" s="8"/>
      <c r="GIT206" s="8"/>
      <c r="GIU206" s="8"/>
      <c r="GIV206" s="8"/>
      <c r="GIW206" s="8"/>
      <c r="GIX206" s="8"/>
      <c r="GIY206" s="8"/>
      <c r="GIZ206" s="8"/>
      <c r="GJA206" s="8"/>
      <c r="GJB206" s="8"/>
      <c r="GJC206" s="8"/>
      <c r="GJD206" s="8"/>
      <c r="GJE206" s="8"/>
      <c r="GJF206" s="8"/>
      <c r="GJG206" s="8"/>
      <c r="GJH206" s="8"/>
      <c r="GJI206" s="8"/>
      <c r="GJJ206" s="8"/>
      <c r="GJK206" s="8"/>
      <c r="GJL206" s="8"/>
      <c r="GJM206" s="8"/>
      <c r="GJN206" s="8"/>
      <c r="GJO206" s="8"/>
      <c r="GJP206" s="8"/>
      <c r="GJQ206" s="8"/>
      <c r="GJR206" s="8"/>
      <c r="GJS206" s="8"/>
      <c r="GJT206" s="8"/>
      <c r="GJU206" s="8"/>
      <c r="GJV206" s="8"/>
      <c r="GJW206" s="8"/>
      <c r="GJX206" s="8"/>
      <c r="GJY206" s="8"/>
      <c r="GJZ206" s="8"/>
      <c r="GKA206" s="8"/>
      <c r="GKB206" s="8"/>
      <c r="GKC206" s="8"/>
      <c r="GKD206" s="8"/>
      <c r="GKE206" s="8"/>
      <c r="GKF206" s="8"/>
      <c r="GKG206" s="8"/>
      <c r="GKH206" s="8"/>
      <c r="GKI206" s="8"/>
      <c r="GKJ206" s="8"/>
      <c r="GKK206" s="8"/>
      <c r="GKL206" s="8"/>
      <c r="GKM206" s="8"/>
      <c r="GKN206" s="8"/>
      <c r="GKO206" s="8"/>
      <c r="GKP206" s="8"/>
      <c r="GKQ206" s="8"/>
      <c r="GKR206" s="8"/>
      <c r="GKS206" s="8"/>
      <c r="GKT206" s="8"/>
      <c r="GKU206" s="8"/>
      <c r="GKV206" s="8"/>
      <c r="GKW206" s="8"/>
      <c r="GKX206" s="8"/>
      <c r="GKY206" s="8"/>
      <c r="GKZ206" s="8"/>
      <c r="GLA206" s="8"/>
      <c r="GLB206" s="8"/>
      <c r="GLC206" s="8"/>
      <c r="GLD206" s="8"/>
      <c r="GLE206" s="8"/>
      <c r="GLF206" s="8"/>
      <c r="GLG206" s="8"/>
      <c r="GLH206" s="8"/>
      <c r="GLI206" s="8"/>
      <c r="GLJ206" s="8"/>
      <c r="GLK206" s="8"/>
      <c r="GLL206" s="8"/>
      <c r="GLM206" s="8"/>
      <c r="GLN206" s="8"/>
      <c r="GLO206" s="8"/>
      <c r="GLP206" s="8"/>
      <c r="GLQ206" s="8"/>
      <c r="GLR206" s="8"/>
      <c r="GLS206" s="8"/>
      <c r="GLT206" s="8"/>
      <c r="GLU206" s="8"/>
      <c r="GLV206" s="8"/>
      <c r="GLW206" s="8"/>
      <c r="GLX206" s="8"/>
      <c r="GLY206" s="8"/>
      <c r="GLZ206" s="8"/>
      <c r="GMA206" s="8"/>
      <c r="GMB206" s="8"/>
      <c r="GMC206" s="8"/>
      <c r="GMD206" s="8"/>
      <c r="GME206" s="8"/>
      <c r="GMF206" s="8"/>
      <c r="GMG206" s="8"/>
      <c r="GMH206" s="8"/>
      <c r="GMI206" s="8"/>
      <c r="GMJ206" s="8"/>
      <c r="GMK206" s="8"/>
      <c r="GML206" s="8"/>
      <c r="GMM206" s="8"/>
      <c r="GMN206" s="8"/>
      <c r="GMO206" s="8"/>
      <c r="GMP206" s="8"/>
      <c r="GMQ206" s="8"/>
      <c r="GMR206" s="8"/>
      <c r="GMS206" s="8"/>
      <c r="GMT206" s="8"/>
      <c r="GMU206" s="8"/>
      <c r="GMV206" s="8"/>
      <c r="GMW206" s="8"/>
      <c r="GMX206" s="8"/>
      <c r="GMY206" s="8"/>
      <c r="GMZ206" s="8"/>
      <c r="GNA206" s="8"/>
      <c r="GNB206" s="8"/>
      <c r="GNC206" s="8"/>
      <c r="GND206" s="8"/>
      <c r="GNE206" s="8"/>
      <c r="GNF206" s="8"/>
      <c r="GNG206" s="8"/>
      <c r="GNH206" s="8"/>
      <c r="GNI206" s="8"/>
      <c r="GNJ206" s="8"/>
      <c r="GNK206" s="8"/>
      <c r="GNL206" s="8"/>
      <c r="GNM206" s="8"/>
      <c r="GNN206" s="8"/>
      <c r="GNO206" s="8"/>
      <c r="GNP206" s="8"/>
      <c r="GNQ206" s="8"/>
      <c r="GNR206" s="8"/>
      <c r="GNS206" s="8"/>
      <c r="GNT206" s="8"/>
      <c r="GNU206" s="8"/>
      <c r="GNV206" s="8"/>
      <c r="GNW206" s="8"/>
      <c r="GNX206" s="8"/>
      <c r="GNY206" s="8"/>
      <c r="GNZ206" s="8"/>
      <c r="GOA206" s="8"/>
      <c r="GOB206" s="8"/>
      <c r="GOC206" s="8"/>
      <c r="GOD206" s="8"/>
      <c r="GOE206" s="8"/>
      <c r="GOF206" s="8"/>
      <c r="GOG206" s="8"/>
      <c r="GOH206" s="8"/>
      <c r="GOI206" s="8"/>
      <c r="GOJ206" s="8"/>
      <c r="GOK206" s="8"/>
      <c r="GOL206" s="8"/>
      <c r="GOM206" s="8"/>
      <c r="GON206" s="8"/>
      <c r="GOO206" s="8"/>
      <c r="GOP206" s="8"/>
      <c r="GOQ206" s="8"/>
      <c r="GOR206" s="8"/>
      <c r="GOS206" s="8"/>
      <c r="GOT206" s="8"/>
      <c r="GOU206" s="8"/>
      <c r="GOV206" s="8"/>
      <c r="GOW206" s="8"/>
      <c r="GOX206" s="8"/>
      <c r="GOY206" s="8"/>
      <c r="GOZ206" s="8"/>
      <c r="GPA206" s="8"/>
      <c r="GPB206" s="8"/>
      <c r="GPC206" s="8"/>
      <c r="GPD206" s="8"/>
      <c r="GPE206" s="8"/>
      <c r="GPF206" s="8"/>
      <c r="GPG206" s="8"/>
      <c r="GPH206" s="8"/>
      <c r="GPI206" s="8"/>
      <c r="GPJ206" s="8"/>
      <c r="GPK206" s="8"/>
      <c r="GPL206" s="8"/>
      <c r="GPM206" s="8"/>
      <c r="GPN206" s="8"/>
      <c r="GPO206" s="8"/>
      <c r="GPP206" s="8"/>
      <c r="GPQ206" s="8"/>
      <c r="GPR206" s="8"/>
      <c r="GPS206" s="8"/>
      <c r="GPT206" s="8"/>
      <c r="GPU206" s="8"/>
      <c r="GPV206" s="8"/>
      <c r="GPW206" s="8"/>
      <c r="GPX206" s="8"/>
      <c r="GPY206" s="8"/>
      <c r="GPZ206" s="8"/>
      <c r="GQA206" s="8"/>
      <c r="GQB206" s="8"/>
      <c r="GQC206" s="8"/>
      <c r="GQD206" s="8"/>
      <c r="GQE206" s="8"/>
      <c r="GQF206" s="8"/>
      <c r="GQG206" s="8"/>
      <c r="GQH206" s="8"/>
      <c r="GQI206" s="8"/>
      <c r="GQJ206" s="8"/>
      <c r="GQK206" s="8"/>
      <c r="GQL206" s="8"/>
      <c r="GQM206" s="8"/>
      <c r="GQN206" s="8"/>
      <c r="GQO206" s="8"/>
      <c r="GQP206" s="8"/>
      <c r="GQQ206" s="8"/>
      <c r="GQR206" s="8"/>
      <c r="GQS206" s="8"/>
      <c r="GQT206" s="8"/>
      <c r="GQU206" s="8"/>
      <c r="GQV206" s="8"/>
      <c r="GQW206" s="8"/>
      <c r="GQX206" s="8"/>
      <c r="GQY206" s="8"/>
      <c r="GQZ206" s="8"/>
      <c r="GRA206" s="8"/>
      <c r="GRB206" s="8"/>
      <c r="GRC206" s="8"/>
      <c r="GRD206" s="8"/>
      <c r="GRE206" s="8"/>
      <c r="GRF206" s="8"/>
      <c r="GRG206" s="8"/>
      <c r="GRH206" s="8"/>
      <c r="GRI206" s="8"/>
      <c r="GRJ206" s="8"/>
      <c r="GRK206" s="8"/>
      <c r="GRL206" s="8"/>
      <c r="GRM206" s="8"/>
      <c r="GRN206" s="8"/>
      <c r="GRO206" s="8"/>
      <c r="GRP206" s="8"/>
      <c r="GRQ206" s="8"/>
      <c r="GRR206" s="8"/>
      <c r="GRS206" s="8"/>
      <c r="GRT206" s="8"/>
      <c r="GRU206" s="8"/>
      <c r="GRV206" s="8"/>
      <c r="GRW206" s="8"/>
      <c r="GRX206" s="8"/>
      <c r="GRY206" s="8"/>
      <c r="GRZ206" s="8"/>
      <c r="GSA206" s="8"/>
      <c r="GSB206" s="8"/>
      <c r="GSC206" s="8"/>
      <c r="GSD206" s="8"/>
      <c r="GSE206" s="8"/>
      <c r="GSF206" s="8"/>
      <c r="GSG206" s="8"/>
      <c r="GSH206" s="8"/>
      <c r="GSI206" s="8"/>
      <c r="GSJ206" s="8"/>
      <c r="GSK206" s="8"/>
      <c r="GSL206" s="8"/>
      <c r="GSM206" s="8"/>
      <c r="GSN206" s="8"/>
      <c r="GSO206" s="8"/>
      <c r="GSP206" s="8"/>
      <c r="GSQ206" s="8"/>
      <c r="GSR206" s="8"/>
      <c r="GSS206" s="8"/>
      <c r="GST206" s="8"/>
      <c r="GSU206" s="8"/>
      <c r="GSV206" s="8"/>
      <c r="GSW206" s="8"/>
      <c r="GSX206" s="8"/>
      <c r="GSY206" s="8"/>
      <c r="GSZ206" s="8"/>
      <c r="GTA206" s="8"/>
      <c r="GTB206" s="8"/>
      <c r="GTC206" s="8"/>
      <c r="GTD206" s="8"/>
      <c r="GTE206" s="8"/>
      <c r="GTF206" s="8"/>
      <c r="GTG206" s="8"/>
      <c r="GTH206" s="8"/>
      <c r="GTI206" s="8"/>
      <c r="GTJ206" s="8"/>
      <c r="GTK206" s="8"/>
      <c r="GTL206" s="8"/>
      <c r="GTM206" s="8"/>
      <c r="GTN206" s="8"/>
      <c r="GTO206" s="8"/>
      <c r="GTP206" s="8"/>
      <c r="GTQ206" s="8"/>
      <c r="GTR206" s="8"/>
      <c r="GTS206" s="8"/>
      <c r="GTT206" s="8"/>
      <c r="GTU206" s="8"/>
      <c r="GTV206" s="8"/>
      <c r="GTW206" s="8"/>
      <c r="GTX206" s="8"/>
      <c r="GTY206" s="8"/>
      <c r="GTZ206" s="8"/>
      <c r="GUA206" s="8"/>
      <c r="GUB206" s="8"/>
      <c r="GUC206" s="8"/>
      <c r="GUD206" s="8"/>
      <c r="GUE206" s="8"/>
      <c r="GUF206" s="8"/>
      <c r="GUG206" s="8"/>
      <c r="GUH206" s="8"/>
      <c r="GUI206" s="8"/>
      <c r="GUJ206" s="8"/>
      <c r="GUK206" s="8"/>
      <c r="GUL206" s="8"/>
      <c r="GUM206" s="8"/>
      <c r="GUN206" s="8"/>
      <c r="GUO206" s="8"/>
      <c r="GUP206" s="8"/>
      <c r="GUQ206" s="8"/>
      <c r="GUR206" s="8"/>
      <c r="GUS206" s="8"/>
      <c r="GUT206" s="8"/>
      <c r="GUU206" s="8"/>
      <c r="GUV206" s="8"/>
      <c r="GUW206" s="8"/>
      <c r="GUX206" s="8"/>
      <c r="GUY206" s="8"/>
      <c r="GUZ206" s="8"/>
      <c r="GVA206" s="8"/>
      <c r="GVB206" s="8"/>
      <c r="GVC206" s="8"/>
      <c r="GVD206" s="8"/>
      <c r="GVE206" s="8"/>
      <c r="GVF206" s="8"/>
      <c r="GVG206" s="8"/>
      <c r="GVH206" s="8"/>
      <c r="GVI206" s="8"/>
      <c r="GVJ206" s="8"/>
      <c r="GVK206" s="8"/>
      <c r="GVL206" s="8"/>
      <c r="GVM206" s="8"/>
      <c r="GVN206" s="8"/>
      <c r="GVO206" s="8"/>
      <c r="GVP206" s="8"/>
      <c r="GVQ206" s="8"/>
      <c r="GVR206" s="8"/>
      <c r="GVS206" s="8"/>
      <c r="GVT206" s="8"/>
      <c r="GVU206" s="8"/>
      <c r="GVV206" s="8"/>
      <c r="GVW206" s="8"/>
      <c r="GVX206" s="8"/>
      <c r="GVY206" s="8"/>
      <c r="GVZ206" s="8"/>
      <c r="GWA206" s="8"/>
      <c r="GWB206" s="8"/>
      <c r="GWC206" s="8"/>
      <c r="GWD206" s="8"/>
      <c r="GWE206" s="8"/>
      <c r="GWF206" s="8"/>
      <c r="GWG206" s="8"/>
      <c r="GWH206" s="8"/>
      <c r="GWI206" s="8"/>
      <c r="GWJ206" s="8"/>
      <c r="GWK206" s="8"/>
      <c r="GWL206" s="8"/>
      <c r="GWM206" s="8"/>
      <c r="GWN206" s="8"/>
      <c r="GWO206" s="8"/>
      <c r="GWP206" s="8"/>
      <c r="GWQ206" s="8"/>
      <c r="GWR206" s="8"/>
      <c r="GWS206" s="8"/>
      <c r="GWT206" s="8"/>
      <c r="GWU206" s="8"/>
      <c r="GWV206" s="8"/>
      <c r="GWW206" s="8"/>
      <c r="GWX206" s="8"/>
      <c r="GWY206" s="8"/>
      <c r="GWZ206" s="8"/>
      <c r="GXA206" s="8"/>
      <c r="GXB206" s="8"/>
      <c r="GXC206" s="8"/>
      <c r="GXD206" s="8"/>
      <c r="GXE206" s="8"/>
      <c r="GXF206" s="8"/>
      <c r="GXG206" s="8"/>
      <c r="GXH206" s="8"/>
      <c r="GXI206" s="8"/>
      <c r="GXJ206" s="8"/>
      <c r="GXK206" s="8"/>
      <c r="GXL206" s="8"/>
      <c r="GXM206" s="8"/>
      <c r="GXN206" s="8"/>
      <c r="GXO206" s="8"/>
      <c r="GXP206" s="8"/>
      <c r="GXQ206" s="8"/>
      <c r="GXR206" s="8"/>
      <c r="GXS206" s="8"/>
      <c r="GXT206" s="8"/>
      <c r="GXU206" s="8"/>
      <c r="GXV206" s="8"/>
      <c r="GXW206" s="8"/>
      <c r="GXX206" s="8"/>
      <c r="GXY206" s="8"/>
      <c r="GXZ206" s="8"/>
      <c r="GYA206" s="8"/>
      <c r="GYB206" s="8"/>
      <c r="GYC206" s="8"/>
      <c r="GYD206" s="8"/>
      <c r="GYE206" s="8"/>
      <c r="GYF206" s="8"/>
      <c r="GYG206" s="8"/>
      <c r="GYH206" s="8"/>
      <c r="GYI206" s="8"/>
      <c r="GYJ206" s="8"/>
      <c r="GYK206" s="8"/>
      <c r="GYL206" s="8"/>
      <c r="GYM206" s="8"/>
      <c r="GYN206" s="8"/>
      <c r="GYO206" s="8"/>
      <c r="GYP206" s="8"/>
      <c r="GYQ206" s="8"/>
      <c r="GYR206" s="8"/>
      <c r="GYS206" s="8"/>
      <c r="GYT206" s="8"/>
      <c r="GYU206" s="8"/>
      <c r="GYV206" s="8"/>
      <c r="GYW206" s="8"/>
      <c r="GYX206" s="8"/>
      <c r="GYY206" s="8"/>
      <c r="GYZ206" s="8"/>
      <c r="GZA206" s="8"/>
      <c r="GZB206" s="8"/>
      <c r="GZC206" s="8"/>
      <c r="GZD206" s="8"/>
      <c r="GZE206" s="8"/>
      <c r="GZF206" s="8"/>
      <c r="GZG206" s="8"/>
      <c r="GZH206" s="8"/>
      <c r="GZI206" s="8"/>
      <c r="GZJ206" s="8"/>
      <c r="GZK206" s="8"/>
      <c r="GZL206" s="8"/>
      <c r="GZM206" s="8"/>
      <c r="GZN206" s="8"/>
      <c r="GZO206" s="8"/>
      <c r="GZP206" s="8"/>
      <c r="GZQ206" s="8"/>
      <c r="GZR206" s="8"/>
      <c r="GZS206" s="8"/>
      <c r="GZT206" s="8"/>
      <c r="GZU206" s="8"/>
      <c r="GZV206" s="8"/>
      <c r="GZW206" s="8"/>
      <c r="GZX206" s="8"/>
      <c r="GZY206" s="8"/>
      <c r="GZZ206" s="8"/>
      <c r="HAA206" s="8"/>
      <c r="HAB206" s="8"/>
      <c r="HAC206" s="8"/>
      <c r="HAD206" s="8"/>
      <c r="HAE206" s="8"/>
      <c r="HAF206" s="8"/>
      <c r="HAG206" s="8"/>
      <c r="HAH206" s="8"/>
      <c r="HAI206" s="8"/>
      <c r="HAJ206" s="8"/>
      <c r="HAK206" s="8"/>
      <c r="HAL206" s="8"/>
      <c r="HAM206" s="8"/>
      <c r="HAN206" s="8"/>
      <c r="HAO206" s="8"/>
      <c r="HAP206" s="8"/>
      <c r="HAQ206" s="8"/>
      <c r="HAR206" s="8"/>
      <c r="HAS206" s="8"/>
      <c r="HAT206" s="8"/>
      <c r="HAU206" s="8"/>
      <c r="HAV206" s="8"/>
      <c r="HAW206" s="8"/>
      <c r="HAX206" s="8"/>
      <c r="HAY206" s="8"/>
      <c r="HAZ206" s="8"/>
      <c r="HBA206" s="8"/>
      <c r="HBB206" s="8"/>
      <c r="HBC206" s="8"/>
      <c r="HBD206" s="8"/>
      <c r="HBE206" s="8"/>
      <c r="HBF206" s="8"/>
      <c r="HBG206" s="8"/>
      <c r="HBH206" s="8"/>
      <c r="HBI206" s="8"/>
      <c r="HBJ206" s="8"/>
      <c r="HBK206" s="8"/>
      <c r="HBL206" s="8"/>
      <c r="HBM206" s="8"/>
      <c r="HBN206" s="8"/>
      <c r="HBO206" s="8"/>
      <c r="HBP206" s="8"/>
      <c r="HBQ206" s="8"/>
      <c r="HBR206" s="8"/>
      <c r="HBS206" s="8"/>
      <c r="HBT206" s="8"/>
      <c r="HBU206" s="8"/>
      <c r="HBV206" s="8"/>
      <c r="HBW206" s="8"/>
      <c r="HBX206" s="8"/>
      <c r="HBY206" s="8"/>
      <c r="HBZ206" s="8"/>
      <c r="HCA206" s="8"/>
      <c r="HCB206" s="8"/>
      <c r="HCC206" s="8"/>
      <c r="HCD206" s="8"/>
      <c r="HCE206" s="8"/>
      <c r="HCF206" s="8"/>
      <c r="HCG206" s="8"/>
      <c r="HCH206" s="8"/>
      <c r="HCI206" s="8"/>
      <c r="HCJ206" s="8"/>
      <c r="HCK206" s="8"/>
      <c r="HCL206" s="8"/>
      <c r="HCM206" s="8"/>
      <c r="HCN206" s="8"/>
      <c r="HCO206" s="8"/>
      <c r="HCP206" s="8"/>
      <c r="HCQ206" s="8"/>
      <c r="HCR206" s="8"/>
      <c r="HCS206" s="8"/>
      <c r="HCT206" s="8"/>
      <c r="HCU206" s="8"/>
      <c r="HCV206" s="8"/>
      <c r="HCW206" s="8"/>
      <c r="HCX206" s="8"/>
      <c r="HCY206" s="8"/>
      <c r="HCZ206" s="8"/>
      <c r="HDA206" s="8"/>
      <c r="HDB206" s="8"/>
      <c r="HDC206" s="8"/>
      <c r="HDD206" s="8"/>
      <c r="HDE206" s="8"/>
      <c r="HDF206" s="8"/>
      <c r="HDG206" s="8"/>
      <c r="HDH206" s="8"/>
      <c r="HDI206" s="8"/>
      <c r="HDJ206" s="8"/>
      <c r="HDK206" s="8"/>
      <c r="HDL206" s="8"/>
      <c r="HDM206" s="8"/>
      <c r="HDN206" s="8"/>
      <c r="HDO206" s="8"/>
      <c r="HDP206" s="8"/>
      <c r="HDQ206" s="8"/>
      <c r="HDR206" s="8"/>
      <c r="HDS206" s="8"/>
      <c r="HDT206" s="8"/>
      <c r="HDU206" s="8"/>
      <c r="HDV206" s="8"/>
      <c r="HDW206" s="8"/>
      <c r="HDX206" s="8"/>
      <c r="HDY206" s="8"/>
      <c r="HDZ206" s="8"/>
      <c r="HEA206" s="8"/>
      <c r="HEB206" s="8"/>
      <c r="HEC206" s="8"/>
      <c r="HED206" s="8"/>
      <c r="HEE206" s="8"/>
      <c r="HEF206" s="8"/>
      <c r="HEG206" s="8"/>
      <c r="HEH206" s="8"/>
      <c r="HEI206" s="8"/>
      <c r="HEJ206" s="8"/>
      <c r="HEK206" s="8"/>
      <c r="HEL206" s="8"/>
      <c r="HEM206" s="8"/>
      <c r="HEN206" s="8"/>
      <c r="HEO206" s="8"/>
      <c r="HEP206" s="8"/>
      <c r="HEQ206" s="8"/>
      <c r="HER206" s="8"/>
      <c r="HES206" s="8"/>
      <c r="HET206" s="8"/>
      <c r="HEU206" s="8"/>
      <c r="HEV206" s="8"/>
      <c r="HEW206" s="8"/>
      <c r="HEX206" s="8"/>
      <c r="HEY206" s="8"/>
      <c r="HEZ206" s="8"/>
      <c r="HFA206" s="8"/>
      <c r="HFB206" s="8"/>
      <c r="HFC206" s="8"/>
      <c r="HFD206" s="8"/>
      <c r="HFE206" s="8"/>
      <c r="HFF206" s="8"/>
      <c r="HFG206" s="8"/>
      <c r="HFH206" s="8"/>
      <c r="HFI206" s="8"/>
      <c r="HFJ206" s="8"/>
      <c r="HFK206" s="8"/>
      <c r="HFL206" s="8"/>
      <c r="HFM206" s="8"/>
      <c r="HFN206" s="8"/>
      <c r="HFO206" s="8"/>
      <c r="HFP206" s="8"/>
      <c r="HFQ206" s="8"/>
      <c r="HFR206" s="8"/>
      <c r="HFS206" s="8"/>
      <c r="HFT206" s="8"/>
      <c r="HFU206" s="8"/>
      <c r="HFV206" s="8"/>
      <c r="HFW206" s="8"/>
      <c r="HFX206" s="8"/>
      <c r="HFY206" s="8"/>
      <c r="HFZ206" s="8"/>
      <c r="HGA206" s="8"/>
      <c r="HGB206" s="8"/>
      <c r="HGC206" s="8"/>
      <c r="HGD206" s="8"/>
      <c r="HGE206" s="8"/>
      <c r="HGF206" s="8"/>
      <c r="HGG206" s="8"/>
      <c r="HGH206" s="8"/>
      <c r="HGI206" s="8"/>
      <c r="HGJ206" s="8"/>
      <c r="HGK206" s="8"/>
      <c r="HGL206" s="8"/>
      <c r="HGM206" s="8"/>
      <c r="HGN206" s="8"/>
      <c r="HGO206" s="8"/>
      <c r="HGP206" s="8"/>
      <c r="HGQ206" s="8"/>
      <c r="HGR206" s="8"/>
      <c r="HGS206" s="8"/>
      <c r="HGT206" s="8"/>
      <c r="HGU206" s="8"/>
      <c r="HGV206" s="8"/>
      <c r="HGW206" s="8"/>
      <c r="HGX206" s="8"/>
      <c r="HGY206" s="8"/>
      <c r="HGZ206" s="8"/>
      <c r="HHA206" s="8"/>
      <c r="HHB206" s="8"/>
      <c r="HHC206" s="8"/>
      <c r="HHD206" s="8"/>
      <c r="HHE206" s="8"/>
      <c r="HHF206" s="8"/>
      <c r="HHG206" s="8"/>
      <c r="HHH206" s="8"/>
      <c r="HHI206" s="8"/>
      <c r="HHJ206" s="8"/>
      <c r="HHK206" s="8"/>
      <c r="HHL206" s="8"/>
      <c r="HHM206" s="8"/>
      <c r="HHN206" s="8"/>
      <c r="HHO206" s="8"/>
      <c r="HHP206" s="8"/>
      <c r="HHQ206" s="8"/>
      <c r="HHR206" s="8"/>
      <c r="HHS206" s="8"/>
      <c r="HHT206" s="8"/>
      <c r="HHU206" s="8"/>
      <c r="HHV206" s="8"/>
      <c r="HHW206" s="8"/>
      <c r="HHX206" s="8"/>
      <c r="HHY206" s="8"/>
      <c r="HHZ206" s="8"/>
      <c r="HIA206" s="8"/>
      <c r="HIB206" s="8"/>
      <c r="HIC206" s="8"/>
      <c r="HID206" s="8"/>
      <c r="HIE206" s="8"/>
      <c r="HIF206" s="8"/>
      <c r="HIG206" s="8"/>
      <c r="HIH206" s="8"/>
      <c r="HII206" s="8"/>
      <c r="HIJ206" s="8"/>
      <c r="HIK206" s="8"/>
      <c r="HIL206" s="8"/>
      <c r="HIM206" s="8"/>
      <c r="HIN206" s="8"/>
      <c r="HIO206" s="8"/>
      <c r="HIP206" s="8"/>
      <c r="HIQ206" s="8"/>
      <c r="HIR206" s="8"/>
      <c r="HIS206" s="8"/>
      <c r="HIT206" s="8"/>
      <c r="HIU206" s="8"/>
      <c r="HIV206" s="8"/>
      <c r="HIW206" s="8"/>
      <c r="HIX206" s="8"/>
      <c r="HIY206" s="8"/>
      <c r="HIZ206" s="8"/>
      <c r="HJA206" s="8"/>
      <c r="HJB206" s="8"/>
      <c r="HJC206" s="8"/>
      <c r="HJD206" s="8"/>
      <c r="HJE206" s="8"/>
      <c r="HJF206" s="8"/>
      <c r="HJG206" s="8"/>
      <c r="HJH206" s="8"/>
      <c r="HJI206" s="8"/>
      <c r="HJJ206" s="8"/>
      <c r="HJK206" s="8"/>
      <c r="HJL206" s="8"/>
      <c r="HJM206" s="8"/>
      <c r="HJN206" s="8"/>
      <c r="HJO206" s="8"/>
      <c r="HJP206" s="8"/>
      <c r="HJQ206" s="8"/>
      <c r="HJR206" s="8"/>
      <c r="HJS206" s="8"/>
      <c r="HJT206" s="8"/>
      <c r="HJU206" s="8"/>
      <c r="HJV206" s="8"/>
      <c r="HJW206" s="8"/>
      <c r="HJX206" s="8"/>
      <c r="HJY206" s="8"/>
      <c r="HJZ206" s="8"/>
      <c r="HKA206" s="8"/>
      <c r="HKB206" s="8"/>
      <c r="HKC206" s="8"/>
      <c r="HKD206" s="8"/>
      <c r="HKE206" s="8"/>
      <c r="HKF206" s="8"/>
      <c r="HKG206" s="8"/>
      <c r="HKH206" s="8"/>
      <c r="HKI206" s="8"/>
      <c r="HKJ206" s="8"/>
      <c r="HKK206" s="8"/>
      <c r="HKL206" s="8"/>
      <c r="HKM206" s="8"/>
      <c r="HKN206" s="8"/>
      <c r="HKO206" s="8"/>
      <c r="HKP206" s="8"/>
      <c r="HKQ206" s="8"/>
      <c r="HKR206" s="8"/>
      <c r="HKS206" s="8"/>
      <c r="HKT206" s="8"/>
      <c r="HKU206" s="8"/>
      <c r="HKV206" s="8"/>
      <c r="HKW206" s="8"/>
      <c r="HKX206" s="8"/>
      <c r="HKY206" s="8"/>
      <c r="HKZ206" s="8"/>
      <c r="HLA206" s="8"/>
      <c r="HLB206" s="8"/>
      <c r="HLC206" s="8"/>
      <c r="HLD206" s="8"/>
      <c r="HLE206" s="8"/>
      <c r="HLF206" s="8"/>
      <c r="HLG206" s="8"/>
      <c r="HLH206" s="8"/>
      <c r="HLI206" s="8"/>
      <c r="HLJ206" s="8"/>
      <c r="HLK206" s="8"/>
      <c r="HLL206" s="8"/>
      <c r="HLM206" s="8"/>
      <c r="HLN206" s="8"/>
      <c r="HLO206" s="8"/>
      <c r="HLP206" s="8"/>
      <c r="HLQ206" s="8"/>
      <c r="HLR206" s="8"/>
      <c r="HLS206" s="8"/>
      <c r="HLT206" s="8"/>
      <c r="HLU206" s="8"/>
      <c r="HLV206" s="8"/>
      <c r="HLW206" s="8"/>
      <c r="HLX206" s="8"/>
      <c r="HLY206" s="8"/>
      <c r="HLZ206" s="8"/>
      <c r="HMA206" s="8"/>
      <c r="HMB206" s="8"/>
      <c r="HMC206" s="8"/>
      <c r="HMD206" s="8"/>
      <c r="HME206" s="8"/>
      <c r="HMF206" s="8"/>
      <c r="HMG206" s="8"/>
      <c r="HMH206" s="8"/>
      <c r="HMI206" s="8"/>
      <c r="HMJ206" s="8"/>
      <c r="HMK206" s="8"/>
      <c r="HML206" s="8"/>
      <c r="HMM206" s="8"/>
      <c r="HMN206" s="8"/>
      <c r="HMO206" s="8"/>
      <c r="HMP206" s="8"/>
      <c r="HMQ206" s="8"/>
      <c r="HMR206" s="8"/>
      <c r="HMS206" s="8"/>
      <c r="HMT206" s="8"/>
      <c r="HMU206" s="8"/>
      <c r="HMV206" s="8"/>
      <c r="HMW206" s="8"/>
      <c r="HMX206" s="8"/>
      <c r="HMY206" s="8"/>
      <c r="HMZ206" s="8"/>
      <c r="HNA206" s="8"/>
      <c r="HNB206" s="8"/>
      <c r="HNC206" s="8"/>
      <c r="HND206" s="8"/>
      <c r="HNE206" s="8"/>
      <c r="HNF206" s="8"/>
      <c r="HNG206" s="8"/>
      <c r="HNH206" s="8"/>
      <c r="HNI206" s="8"/>
      <c r="HNJ206" s="8"/>
      <c r="HNK206" s="8"/>
      <c r="HNL206" s="8"/>
      <c r="HNM206" s="8"/>
      <c r="HNN206" s="8"/>
      <c r="HNO206" s="8"/>
      <c r="HNP206" s="8"/>
      <c r="HNQ206" s="8"/>
      <c r="HNR206" s="8"/>
      <c r="HNS206" s="8"/>
      <c r="HNT206" s="8"/>
      <c r="HNU206" s="8"/>
      <c r="HNV206" s="8"/>
      <c r="HNW206" s="8"/>
      <c r="HNX206" s="8"/>
      <c r="HNY206" s="8"/>
      <c r="HNZ206" s="8"/>
      <c r="HOA206" s="8"/>
      <c r="HOB206" s="8"/>
      <c r="HOC206" s="8"/>
      <c r="HOD206" s="8"/>
      <c r="HOE206" s="8"/>
      <c r="HOF206" s="8"/>
      <c r="HOG206" s="8"/>
      <c r="HOH206" s="8"/>
      <c r="HOI206" s="8"/>
      <c r="HOJ206" s="8"/>
      <c r="HOK206" s="8"/>
      <c r="HOL206" s="8"/>
      <c r="HOM206" s="8"/>
      <c r="HON206" s="8"/>
      <c r="HOO206" s="8"/>
      <c r="HOP206" s="8"/>
      <c r="HOQ206" s="8"/>
      <c r="HOR206" s="8"/>
      <c r="HOS206" s="8"/>
      <c r="HOT206" s="8"/>
      <c r="HOU206" s="8"/>
      <c r="HOV206" s="8"/>
      <c r="HOW206" s="8"/>
      <c r="HOX206" s="8"/>
      <c r="HOY206" s="8"/>
      <c r="HOZ206" s="8"/>
      <c r="HPA206" s="8"/>
      <c r="HPB206" s="8"/>
      <c r="HPC206" s="8"/>
      <c r="HPD206" s="8"/>
      <c r="HPE206" s="8"/>
      <c r="HPF206" s="8"/>
      <c r="HPG206" s="8"/>
      <c r="HPH206" s="8"/>
      <c r="HPI206" s="8"/>
      <c r="HPJ206" s="8"/>
      <c r="HPK206" s="8"/>
      <c r="HPL206" s="8"/>
      <c r="HPM206" s="8"/>
      <c r="HPN206" s="8"/>
      <c r="HPO206" s="8"/>
      <c r="HPP206" s="8"/>
      <c r="HPQ206" s="8"/>
      <c r="HPR206" s="8"/>
      <c r="HPS206" s="8"/>
      <c r="HPT206" s="8"/>
      <c r="HPU206" s="8"/>
      <c r="HPV206" s="8"/>
      <c r="HPW206" s="8"/>
      <c r="HPX206" s="8"/>
      <c r="HPY206" s="8"/>
      <c r="HPZ206" s="8"/>
      <c r="HQA206" s="8"/>
      <c r="HQB206" s="8"/>
      <c r="HQC206" s="8"/>
      <c r="HQD206" s="8"/>
      <c r="HQE206" s="8"/>
      <c r="HQF206" s="8"/>
      <c r="HQG206" s="8"/>
      <c r="HQH206" s="8"/>
      <c r="HQI206" s="8"/>
      <c r="HQJ206" s="8"/>
      <c r="HQK206" s="8"/>
      <c r="HQL206" s="8"/>
      <c r="HQM206" s="8"/>
      <c r="HQN206" s="8"/>
      <c r="HQO206" s="8"/>
      <c r="HQP206" s="8"/>
      <c r="HQQ206" s="8"/>
      <c r="HQR206" s="8"/>
      <c r="HQS206" s="8"/>
      <c r="HQT206" s="8"/>
      <c r="HQU206" s="8"/>
      <c r="HQV206" s="8"/>
      <c r="HQW206" s="8"/>
      <c r="HQX206" s="8"/>
      <c r="HQY206" s="8"/>
      <c r="HQZ206" s="8"/>
      <c r="HRA206" s="8"/>
      <c r="HRB206" s="8"/>
      <c r="HRC206" s="8"/>
      <c r="HRD206" s="8"/>
      <c r="HRE206" s="8"/>
      <c r="HRF206" s="8"/>
      <c r="HRG206" s="8"/>
      <c r="HRH206" s="8"/>
      <c r="HRI206" s="8"/>
      <c r="HRJ206" s="8"/>
      <c r="HRK206" s="8"/>
      <c r="HRL206" s="8"/>
      <c r="HRM206" s="8"/>
      <c r="HRN206" s="8"/>
      <c r="HRO206" s="8"/>
      <c r="HRP206" s="8"/>
      <c r="HRQ206" s="8"/>
      <c r="HRR206" s="8"/>
      <c r="HRS206" s="8"/>
      <c r="HRT206" s="8"/>
      <c r="HRU206" s="8"/>
      <c r="HRV206" s="8"/>
      <c r="HRW206" s="8"/>
      <c r="HRX206" s="8"/>
      <c r="HRY206" s="8"/>
      <c r="HRZ206" s="8"/>
      <c r="HSA206" s="8"/>
      <c r="HSB206" s="8"/>
      <c r="HSC206" s="8"/>
      <c r="HSD206" s="8"/>
      <c r="HSE206" s="8"/>
      <c r="HSF206" s="8"/>
      <c r="HSG206" s="8"/>
      <c r="HSH206" s="8"/>
      <c r="HSI206" s="8"/>
      <c r="HSJ206" s="8"/>
      <c r="HSK206" s="8"/>
      <c r="HSL206" s="8"/>
      <c r="HSM206" s="8"/>
      <c r="HSN206" s="8"/>
      <c r="HSO206" s="8"/>
      <c r="HSP206" s="8"/>
      <c r="HSQ206" s="8"/>
      <c r="HSR206" s="8"/>
      <c r="HSS206" s="8"/>
      <c r="HST206" s="8"/>
      <c r="HSU206" s="8"/>
      <c r="HSV206" s="8"/>
      <c r="HSW206" s="8"/>
      <c r="HSX206" s="8"/>
      <c r="HSY206" s="8"/>
      <c r="HSZ206" s="8"/>
      <c r="HTA206" s="8"/>
      <c r="HTB206" s="8"/>
      <c r="HTC206" s="8"/>
      <c r="HTD206" s="8"/>
      <c r="HTE206" s="8"/>
      <c r="HTF206" s="8"/>
      <c r="HTG206" s="8"/>
      <c r="HTH206" s="8"/>
      <c r="HTI206" s="8"/>
      <c r="HTJ206" s="8"/>
      <c r="HTK206" s="8"/>
      <c r="HTL206" s="8"/>
      <c r="HTM206" s="8"/>
      <c r="HTN206" s="8"/>
      <c r="HTO206" s="8"/>
      <c r="HTP206" s="8"/>
      <c r="HTQ206" s="8"/>
      <c r="HTR206" s="8"/>
      <c r="HTS206" s="8"/>
      <c r="HTT206" s="8"/>
      <c r="HTU206" s="8"/>
      <c r="HTV206" s="8"/>
      <c r="HTW206" s="8"/>
      <c r="HTX206" s="8"/>
      <c r="HTY206" s="8"/>
      <c r="HTZ206" s="8"/>
      <c r="HUA206" s="8"/>
      <c r="HUB206" s="8"/>
      <c r="HUC206" s="8"/>
      <c r="HUD206" s="8"/>
      <c r="HUE206" s="8"/>
      <c r="HUF206" s="8"/>
      <c r="HUG206" s="8"/>
      <c r="HUH206" s="8"/>
      <c r="HUI206" s="8"/>
      <c r="HUJ206" s="8"/>
      <c r="HUK206" s="8"/>
      <c r="HUL206" s="8"/>
      <c r="HUM206" s="8"/>
      <c r="HUN206" s="8"/>
      <c r="HUO206" s="8"/>
      <c r="HUP206" s="8"/>
      <c r="HUQ206" s="8"/>
      <c r="HUR206" s="8"/>
      <c r="HUS206" s="8"/>
      <c r="HUT206" s="8"/>
      <c r="HUU206" s="8"/>
      <c r="HUV206" s="8"/>
      <c r="HUW206" s="8"/>
      <c r="HUX206" s="8"/>
      <c r="HUY206" s="8"/>
      <c r="HUZ206" s="8"/>
      <c r="HVA206" s="8"/>
      <c r="HVB206" s="8"/>
      <c r="HVC206" s="8"/>
      <c r="HVD206" s="8"/>
      <c r="HVE206" s="8"/>
      <c r="HVF206" s="8"/>
      <c r="HVG206" s="8"/>
      <c r="HVH206" s="8"/>
      <c r="HVI206" s="8"/>
      <c r="HVJ206" s="8"/>
      <c r="HVK206" s="8"/>
      <c r="HVL206" s="8"/>
      <c r="HVM206" s="8"/>
      <c r="HVN206" s="8"/>
      <c r="HVO206" s="8"/>
      <c r="HVP206" s="8"/>
      <c r="HVQ206" s="8"/>
      <c r="HVR206" s="8"/>
      <c r="HVS206" s="8"/>
      <c r="HVT206" s="8"/>
      <c r="HVU206" s="8"/>
      <c r="HVV206" s="8"/>
      <c r="HVW206" s="8"/>
      <c r="HVX206" s="8"/>
      <c r="HVY206" s="8"/>
      <c r="HVZ206" s="8"/>
      <c r="HWA206" s="8"/>
      <c r="HWB206" s="8"/>
      <c r="HWC206" s="8"/>
      <c r="HWD206" s="8"/>
      <c r="HWE206" s="8"/>
      <c r="HWF206" s="8"/>
      <c r="HWG206" s="8"/>
      <c r="HWH206" s="8"/>
      <c r="HWI206" s="8"/>
      <c r="HWJ206" s="8"/>
      <c r="HWK206" s="8"/>
      <c r="HWL206" s="8"/>
      <c r="HWM206" s="8"/>
      <c r="HWN206" s="8"/>
      <c r="HWO206" s="8"/>
      <c r="HWP206" s="8"/>
      <c r="HWQ206" s="8"/>
      <c r="HWR206" s="8"/>
      <c r="HWS206" s="8"/>
      <c r="HWT206" s="8"/>
      <c r="HWU206" s="8"/>
      <c r="HWV206" s="8"/>
      <c r="HWW206" s="8"/>
      <c r="HWX206" s="8"/>
      <c r="HWY206" s="8"/>
      <c r="HWZ206" s="8"/>
      <c r="HXA206" s="8"/>
      <c r="HXB206" s="8"/>
      <c r="HXC206" s="8"/>
      <c r="HXD206" s="8"/>
      <c r="HXE206" s="8"/>
      <c r="HXF206" s="8"/>
      <c r="HXG206" s="8"/>
      <c r="HXH206" s="8"/>
      <c r="HXI206" s="8"/>
      <c r="HXJ206" s="8"/>
      <c r="HXK206" s="8"/>
      <c r="HXL206" s="8"/>
      <c r="HXM206" s="8"/>
      <c r="HXN206" s="8"/>
      <c r="HXO206" s="8"/>
      <c r="HXP206" s="8"/>
      <c r="HXQ206" s="8"/>
      <c r="HXR206" s="8"/>
      <c r="HXS206" s="8"/>
      <c r="HXT206" s="8"/>
      <c r="HXU206" s="8"/>
      <c r="HXV206" s="8"/>
      <c r="HXW206" s="8"/>
      <c r="HXX206" s="8"/>
      <c r="HXY206" s="8"/>
      <c r="HXZ206" s="8"/>
      <c r="HYA206" s="8"/>
      <c r="HYB206" s="8"/>
      <c r="HYC206" s="8"/>
      <c r="HYD206" s="8"/>
      <c r="HYE206" s="8"/>
      <c r="HYF206" s="8"/>
      <c r="HYG206" s="8"/>
      <c r="HYH206" s="8"/>
      <c r="HYI206" s="8"/>
      <c r="HYJ206" s="8"/>
      <c r="HYK206" s="8"/>
      <c r="HYL206" s="8"/>
      <c r="HYM206" s="8"/>
      <c r="HYN206" s="8"/>
      <c r="HYO206" s="8"/>
      <c r="HYP206" s="8"/>
      <c r="HYQ206" s="8"/>
      <c r="HYR206" s="8"/>
      <c r="HYS206" s="8"/>
      <c r="HYT206" s="8"/>
      <c r="HYU206" s="8"/>
      <c r="HYV206" s="8"/>
      <c r="HYW206" s="8"/>
      <c r="HYX206" s="8"/>
      <c r="HYY206" s="8"/>
      <c r="HYZ206" s="8"/>
      <c r="HZA206" s="8"/>
      <c r="HZB206" s="8"/>
      <c r="HZC206" s="8"/>
      <c r="HZD206" s="8"/>
      <c r="HZE206" s="8"/>
      <c r="HZF206" s="8"/>
      <c r="HZG206" s="8"/>
      <c r="HZH206" s="8"/>
      <c r="HZI206" s="8"/>
      <c r="HZJ206" s="8"/>
      <c r="HZK206" s="8"/>
      <c r="HZL206" s="8"/>
      <c r="HZM206" s="8"/>
      <c r="HZN206" s="8"/>
      <c r="HZO206" s="8"/>
      <c r="HZP206" s="8"/>
      <c r="HZQ206" s="8"/>
      <c r="HZR206" s="8"/>
      <c r="HZS206" s="8"/>
      <c r="HZT206" s="8"/>
      <c r="HZU206" s="8"/>
      <c r="HZV206" s="8"/>
      <c r="HZW206" s="8"/>
      <c r="HZX206" s="8"/>
      <c r="HZY206" s="8"/>
      <c r="HZZ206" s="8"/>
      <c r="IAA206" s="8"/>
      <c r="IAB206" s="8"/>
      <c r="IAC206" s="8"/>
      <c r="IAD206" s="8"/>
      <c r="IAE206" s="8"/>
      <c r="IAF206" s="8"/>
      <c r="IAG206" s="8"/>
      <c r="IAH206" s="8"/>
      <c r="IAI206" s="8"/>
      <c r="IAJ206" s="8"/>
      <c r="IAK206" s="8"/>
      <c r="IAL206" s="8"/>
      <c r="IAM206" s="8"/>
      <c r="IAN206" s="8"/>
      <c r="IAO206" s="8"/>
      <c r="IAP206" s="8"/>
      <c r="IAQ206" s="8"/>
      <c r="IAR206" s="8"/>
      <c r="IAS206" s="8"/>
      <c r="IAT206" s="8"/>
      <c r="IAU206" s="8"/>
      <c r="IAV206" s="8"/>
      <c r="IAW206" s="8"/>
      <c r="IAX206" s="8"/>
      <c r="IAY206" s="8"/>
      <c r="IAZ206" s="8"/>
      <c r="IBA206" s="8"/>
      <c r="IBB206" s="8"/>
      <c r="IBC206" s="8"/>
      <c r="IBD206" s="8"/>
      <c r="IBE206" s="8"/>
      <c r="IBF206" s="8"/>
      <c r="IBG206" s="8"/>
      <c r="IBH206" s="8"/>
      <c r="IBI206" s="8"/>
      <c r="IBJ206" s="8"/>
      <c r="IBK206" s="8"/>
      <c r="IBL206" s="8"/>
      <c r="IBM206" s="8"/>
      <c r="IBN206" s="8"/>
      <c r="IBO206" s="8"/>
      <c r="IBP206" s="8"/>
      <c r="IBQ206" s="8"/>
      <c r="IBR206" s="8"/>
      <c r="IBS206" s="8"/>
      <c r="IBT206" s="8"/>
      <c r="IBU206" s="8"/>
      <c r="IBV206" s="8"/>
      <c r="IBW206" s="8"/>
      <c r="IBX206" s="8"/>
      <c r="IBY206" s="8"/>
      <c r="IBZ206" s="8"/>
      <c r="ICA206" s="8"/>
      <c r="ICB206" s="8"/>
      <c r="ICC206" s="8"/>
      <c r="ICD206" s="8"/>
      <c r="ICE206" s="8"/>
      <c r="ICF206" s="8"/>
      <c r="ICG206" s="8"/>
      <c r="ICH206" s="8"/>
      <c r="ICI206" s="8"/>
      <c r="ICJ206" s="8"/>
      <c r="ICK206" s="8"/>
      <c r="ICL206" s="8"/>
      <c r="ICM206" s="8"/>
      <c r="ICN206" s="8"/>
      <c r="ICO206" s="8"/>
      <c r="ICP206" s="8"/>
      <c r="ICQ206" s="8"/>
      <c r="ICR206" s="8"/>
      <c r="ICS206" s="8"/>
      <c r="ICT206" s="8"/>
      <c r="ICU206" s="8"/>
      <c r="ICV206" s="8"/>
      <c r="ICW206" s="8"/>
      <c r="ICX206" s="8"/>
      <c r="ICY206" s="8"/>
      <c r="ICZ206" s="8"/>
      <c r="IDA206" s="8"/>
      <c r="IDB206" s="8"/>
      <c r="IDC206" s="8"/>
      <c r="IDD206" s="8"/>
      <c r="IDE206" s="8"/>
      <c r="IDF206" s="8"/>
      <c r="IDG206" s="8"/>
      <c r="IDH206" s="8"/>
      <c r="IDI206" s="8"/>
      <c r="IDJ206" s="8"/>
      <c r="IDK206" s="8"/>
      <c r="IDL206" s="8"/>
      <c r="IDM206" s="8"/>
      <c r="IDN206" s="8"/>
      <c r="IDO206" s="8"/>
      <c r="IDP206" s="8"/>
      <c r="IDQ206" s="8"/>
      <c r="IDR206" s="8"/>
      <c r="IDS206" s="8"/>
      <c r="IDT206" s="8"/>
      <c r="IDU206" s="8"/>
      <c r="IDV206" s="8"/>
      <c r="IDW206" s="8"/>
      <c r="IDX206" s="8"/>
      <c r="IDY206" s="8"/>
      <c r="IDZ206" s="8"/>
      <c r="IEA206" s="8"/>
      <c r="IEB206" s="8"/>
      <c r="IEC206" s="8"/>
      <c r="IED206" s="8"/>
      <c r="IEE206" s="8"/>
      <c r="IEF206" s="8"/>
      <c r="IEG206" s="8"/>
      <c r="IEH206" s="8"/>
      <c r="IEI206" s="8"/>
      <c r="IEJ206" s="8"/>
      <c r="IEK206" s="8"/>
      <c r="IEL206" s="8"/>
      <c r="IEM206" s="8"/>
      <c r="IEN206" s="8"/>
      <c r="IEO206" s="8"/>
      <c r="IEP206" s="8"/>
      <c r="IEQ206" s="8"/>
      <c r="IER206" s="8"/>
      <c r="IES206" s="8"/>
      <c r="IET206" s="8"/>
      <c r="IEU206" s="8"/>
      <c r="IEV206" s="8"/>
      <c r="IEW206" s="8"/>
      <c r="IEX206" s="8"/>
      <c r="IEY206" s="8"/>
      <c r="IEZ206" s="8"/>
      <c r="IFA206" s="8"/>
      <c r="IFB206" s="8"/>
      <c r="IFC206" s="8"/>
      <c r="IFD206" s="8"/>
      <c r="IFE206" s="8"/>
      <c r="IFF206" s="8"/>
      <c r="IFG206" s="8"/>
      <c r="IFH206" s="8"/>
      <c r="IFI206" s="8"/>
      <c r="IFJ206" s="8"/>
      <c r="IFK206" s="8"/>
      <c r="IFL206" s="8"/>
      <c r="IFM206" s="8"/>
      <c r="IFN206" s="8"/>
      <c r="IFO206" s="8"/>
      <c r="IFP206" s="8"/>
      <c r="IFQ206" s="8"/>
      <c r="IFR206" s="8"/>
      <c r="IFS206" s="8"/>
      <c r="IFT206" s="8"/>
      <c r="IFU206" s="8"/>
      <c r="IFV206" s="8"/>
      <c r="IFW206" s="8"/>
      <c r="IFX206" s="8"/>
      <c r="IFY206" s="8"/>
      <c r="IFZ206" s="8"/>
      <c r="IGA206" s="8"/>
      <c r="IGB206" s="8"/>
      <c r="IGC206" s="8"/>
      <c r="IGD206" s="8"/>
      <c r="IGE206" s="8"/>
      <c r="IGF206" s="8"/>
      <c r="IGG206" s="8"/>
      <c r="IGH206" s="8"/>
      <c r="IGI206" s="8"/>
      <c r="IGJ206" s="8"/>
      <c r="IGK206" s="8"/>
      <c r="IGL206" s="8"/>
      <c r="IGM206" s="8"/>
      <c r="IGN206" s="8"/>
      <c r="IGO206" s="8"/>
      <c r="IGP206" s="8"/>
      <c r="IGQ206" s="8"/>
      <c r="IGR206" s="8"/>
      <c r="IGS206" s="8"/>
      <c r="IGT206" s="8"/>
      <c r="IGU206" s="8"/>
      <c r="IGV206" s="8"/>
      <c r="IGW206" s="8"/>
      <c r="IGX206" s="8"/>
      <c r="IGY206" s="8"/>
      <c r="IGZ206" s="8"/>
      <c r="IHA206" s="8"/>
      <c r="IHB206" s="8"/>
      <c r="IHC206" s="8"/>
      <c r="IHD206" s="8"/>
      <c r="IHE206" s="8"/>
      <c r="IHF206" s="8"/>
      <c r="IHG206" s="8"/>
      <c r="IHH206" s="8"/>
      <c r="IHI206" s="8"/>
      <c r="IHJ206" s="8"/>
      <c r="IHK206" s="8"/>
      <c r="IHL206" s="8"/>
      <c r="IHM206" s="8"/>
      <c r="IHN206" s="8"/>
      <c r="IHO206" s="8"/>
      <c r="IHP206" s="8"/>
      <c r="IHQ206" s="8"/>
      <c r="IHR206" s="8"/>
      <c r="IHS206" s="8"/>
      <c r="IHT206" s="8"/>
      <c r="IHU206" s="8"/>
      <c r="IHV206" s="8"/>
      <c r="IHW206" s="8"/>
      <c r="IHX206" s="8"/>
      <c r="IHY206" s="8"/>
      <c r="IHZ206" s="8"/>
      <c r="IIA206" s="8"/>
      <c r="IIB206" s="8"/>
      <c r="IIC206" s="8"/>
      <c r="IID206" s="8"/>
      <c r="IIE206" s="8"/>
      <c r="IIF206" s="8"/>
      <c r="IIG206" s="8"/>
      <c r="IIH206" s="8"/>
      <c r="III206" s="8"/>
      <c r="IIJ206" s="8"/>
      <c r="IIK206" s="8"/>
      <c r="IIL206" s="8"/>
      <c r="IIM206" s="8"/>
      <c r="IIN206" s="8"/>
      <c r="IIO206" s="8"/>
      <c r="IIP206" s="8"/>
      <c r="IIQ206" s="8"/>
      <c r="IIR206" s="8"/>
      <c r="IIS206" s="8"/>
      <c r="IIT206" s="8"/>
      <c r="IIU206" s="8"/>
      <c r="IIV206" s="8"/>
      <c r="IIW206" s="8"/>
      <c r="IIX206" s="8"/>
      <c r="IIY206" s="8"/>
      <c r="IIZ206" s="8"/>
      <c r="IJA206" s="8"/>
      <c r="IJB206" s="8"/>
      <c r="IJC206" s="8"/>
      <c r="IJD206" s="8"/>
      <c r="IJE206" s="8"/>
      <c r="IJF206" s="8"/>
      <c r="IJG206" s="8"/>
      <c r="IJH206" s="8"/>
      <c r="IJI206" s="8"/>
      <c r="IJJ206" s="8"/>
      <c r="IJK206" s="8"/>
      <c r="IJL206" s="8"/>
      <c r="IJM206" s="8"/>
      <c r="IJN206" s="8"/>
      <c r="IJO206" s="8"/>
      <c r="IJP206" s="8"/>
      <c r="IJQ206" s="8"/>
      <c r="IJR206" s="8"/>
      <c r="IJS206" s="8"/>
      <c r="IJT206" s="8"/>
      <c r="IJU206" s="8"/>
      <c r="IJV206" s="8"/>
      <c r="IJW206" s="8"/>
      <c r="IJX206" s="8"/>
      <c r="IJY206" s="8"/>
      <c r="IJZ206" s="8"/>
      <c r="IKA206" s="8"/>
      <c r="IKB206" s="8"/>
      <c r="IKC206" s="8"/>
      <c r="IKD206" s="8"/>
      <c r="IKE206" s="8"/>
      <c r="IKF206" s="8"/>
      <c r="IKG206" s="8"/>
      <c r="IKH206" s="8"/>
      <c r="IKI206" s="8"/>
      <c r="IKJ206" s="8"/>
      <c r="IKK206" s="8"/>
      <c r="IKL206" s="8"/>
      <c r="IKM206" s="8"/>
      <c r="IKN206" s="8"/>
      <c r="IKO206" s="8"/>
      <c r="IKP206" s="8"/>
      <c r="IKQ206" s="8"/>
      <c r="IKR206" s="8"/>
      <c r="IKS206" s="8"/>
      <c r="IKT206" s="8"/>
      <c r="IKU206" s="8"/>
      <c r="IKV206" s="8"/>
      <c r="IKW206" s="8"/>
      <c r="IKX206" s="8"/>
      <c r="IKY206" s="8"/>
      <c r="IKZ206" s="8"/>
      <c r="ILA206" s="8"/>
      <c r="ILB206" s="8"/>
      <c r="ILC206" s="8"/>
      <c r="ILD206" s="8"/>
      <c r="ILE206" s="8"/>
      <c r="ILF206" s="8"/>
      <c r="ILG206" s="8"/>
      <c r="ILH206" s="8"/>
      <c r="ILI206" s="8"/>
      <c r="ILJ206" s="8"/>
      <c r="ILK206" s="8"/>
      <c r="ILL206" s="8"/>
      <c r="ILM206" s="8"/>
      <c r="ILN206" s="8"/>
      <c r="ILO206" s="8"/>
      <c r="ILP206" s="8"/>
      <c r="ILQ206" s="8"/>
      <c r="ILR206" s="8"/>
      <c r="ILS206" s="8"/>
      <c r="ILT206" s="8"/>
      <c r="ILU206" s="8"/>
      <c r="ILV206" s="8"/>
      <c r="ILW206" s="8"/>
      <c r="ILX206" s="8"/>
      <c r="ILY206" s="8"/>
      <c r="ILZ206" s="8"/>
      <c r="IMA206" s="8"/>
      <c r="IMB206" s="8"/>
      <c r="IMC206" s="8"/>
      <c r="IMD206" s="8"/>
      <c r="IME206" s="8"/>
      <c r="IMF206" s="8"/>
      <c r="IMG206" s="8"/>
      <c r="IMH206" s="8"/>
      <c r="IMI206" s="8"/>
      <c r="IMJ206" s="8"/>
      <c r="IMK206" s="8"/>
      <c r="IML206" s="8"/>
      <c r="IMM206" s="8"/>
      <c r="IMN206" s="8"/>
      <c r="IMO206" s="8"/>
      <c r="IMP206" s="8"/>
      <c r="IMQ206" s="8"/>
      <c r="IMR206" s="8"/>
      <c r="IMS206" s="8"/>
      <c r="IMT206" s="8"/>
      <c r="IMU206" s="8"/>
      <c r="IMV206" s="8"/>
      <c r="IMW206" s="8"/>
      <c r="IMX206" s="8"/>
      <c r="IMY206" s="8"/>
      <c r="IMZ206" s="8"/>
      <c r="INA206" s="8"/>
      <c r="INB206" s="8"/>
      <c r="INC206" s="8"/>
      <c r="IND206" s="8"/>
      <c r="INE206" s="8"/>
      <c r="INF206" s="8"/>
      <c r="ING206" s="8"/>
      <c r="INH206" s="8"/>
      <c r="INI206" s="8"/>
      <c r="INJ206" s="8"/>
      <c r="INK206" s="8"/>
      <c r="INL206" s="8"/>
      <c r="INM206" s="8"/>
      <c r="INN206" s="8"/>
      <c r="INO206" s="8"/>
      <c r="INP206" s="8"/>
      <c r="INQ206" s="8"/>
      <c r="INR206" s="8"/>
      <c r="INS206" s="8"/>
      <c r="INT206" s="8"/>
      <c r="INU206" s="8"/>
      <c r="INV206" s="8"/>
      <c r="INW206" s="8"/>
      <c r="INX206" s="8"/>
      <c r="INY206" s="8"/>
      <c r="INZ206" s="8"/>
      <c r="IOA206" s="8"/>
      <c r="IOB206" s="8"/>
      <c r="IOC206" s="8"/>
      <c r="IOD206" s="8"/>
      <c r="IOE206" s="8"/>
      <c r="IOF206" s="8"/>
      <c r="IOG206" s="8"/>
      <c r="IOH206" s="8"/>
      <c r="IOI206" s="8"/>
      <c r="IOJ206" s="8"/>
      <c r="IOK206" s="8"/>
      <c r="IOL206" s="8"/>
      <c r="IOM206" s="8"/>
      <c r="ION206" s="8"/>
      <c r="IOO206" s="8"/>
      <c r="IOP206" s="8"/>
      <c r="IOQ206" s="8"/>
      <c r="IOR206" s="8"/>
      <c r="IOS206" s="8"/>
      <c r="IOT206" s="8"/>
      <c r="IOU206" s="8"/>
      <c r="IOV206" s="8"/>
      <c r="IOW206" s="8"/>
      <c r="IOX206" s="8"/>
      <c r="IOY206" s="8"/>
      <c r="IOZ206" s="8"/>
      <c r="IPA206" s="8"/>
      <c r="IPB206" s="8"/>
      <c r="IPC206" s="8"/>
      <c r="IPD206" s="8"/>
      <c r="IPE206" s="8"/>
      <c r="IPF206" s="8"/>
      <c r="IPG206" s="8"/>
      <c r="IPH206" s="8"/>
      <c r="IPI206" s="8"/>
      <c r="IPJ206" s="8"/>
      <c r="IPK206" s="8"/>
      <c r="IPL206" s="8"/>
      <c r="IPM206" s="8"/>
      <c r="IPN206" s="8"/>
      <c r="IPO206" s="8"/>
      <c r="IPP206" s="8"/>
      <c r="IPQ206" s="8"/>
      <c r="IPR206" s="8"/>
      <c r="IPS206" s="8"/>
      <c r="IPT206" s="8"/>
      <c r="IPU206" s="8"/>
      <c r="IPV206" s="8"/>
      <c r="IPW206" s="8"/>
      <c r="IPX206" s="8"/>
      <c r="IPY206" s="8"/>
      <c r="IPZ206" s="8"/>
      <c r="IQA206" s="8"/>
      <c r="IQB206" s="8"/>
      <c r="IQC206" s="8"/>
      <c r="IQD206" s="8"/>
      <c r="IQE206" s="8"/>
      <c r="IQF206" s="8"/>
      <c r="IQG206" s="8"/>
      <c r="IQH206" s="8"/>
      <c r="IQI206" s="8"/>
      <c r="IQJ206" s="8"/>
      <c r="IQK206" s="8"/>
      <c r="IQL206" s="8"/>
      <c r="IQM206" s="8"/>
      <c r="IQN206" s="8"/>
      <c r="IQO206" s="8"/>
      <c r="IQP206" s="8"/>
      <c r="IQQ206" s="8"/>
      <c r="IQR206" s="8"/>
      <c r="IQS206" s="8"/>
      <c r="IQT206" s="8"/>
      <c r="IQU206" s="8"/>
      <c r="IQV206" s="8"/>
      <c r="IQW206" s="8"/>
      <c r="IQX206" s="8"/>
      <c r="IQY206" s="8"/>
      <c r="IQZ206" s="8"/>
      <c r="IRA206" s="8"/>
      <c r="IRB206" s="8"/>
      <c r="IRC206" s="8"/>
      <c r="IRD206" s="8"/>
      <c r="IRE206" s="8"/>
      <c r="IRF206" s="8"/>
      <c r="IRG206" s="8"/>
      <c r="IRH206" s="8"/>
      <c r="IRI206" s="8"/>
      <c r="IRJ206" s="8"/>
      <c r="IRK206" s="8"/>
      <c r="IRL206" s="8"/>
      <c r="IRM206" s="8"/>
      <c r="IRN206" s="8"/>
      <c r="IRO206" s="8"/>
      <c r="IRP206" s="8"/>
      <c r="IRQ206" s="8"/>
      <c r="IRR206" s="8"/>
      <c r="IRS206" s="8"/>
      <c r="IRT206" s="8"/>
      <c r="IRU206" s="8"/>
      <c r="IRV206" s="8"/>
      <c r="IRW206" s="8"/>
      <c r="IRX206" s="8"/>
      <c r="IRY206" s="8"/>
      <c r="IRZ206" s="8"/>
      <c r="ISA206" s="8"/>
      <c r="ISB206" s="8"/>
      <c r="ISC206" s="8"/>
      <c r="ISD206" s="8"/>
      <c r="ISE206" s="8"/>
      <c r="ISF206" s="8"/>
      <c r="ISG206" s="8"/>
      <c r="ISH206" s="8"/>
      <c r="ISI206" s="8"/>
      <c r="ISJ206" s="8"/>
      <c r="ISK206" s="8"/>
      <c r="ISL206" s="8"/>
      <c r="ISM206" s="8"/>
      <c r="ISN206" s="8"/>
      <c r="ISO206" s="8"/>
      <c r="ISP206" s="8"/>
      <c r="ISQ206" s="8"/>
      <c r="ISR206" s="8"/>
      <c r="ISS206" s="8"/>
      <c r="IST206" s="8"/>
      <c r="ISU206" s="8"/>
      <c r="ISV206" s="8"/>
      <c r="ISW206" s="8"/>
      <c r="ISX206" s="8"/>
      <c r="ISY206" s="8"/>
      <c r="ISZ206" s="8"/>
      <c r="ITA206" s="8"/>
      <c r="ITB206" s="8"/>
      <c r="ITC206" s="8"/>
      <c r="ITD206" s="8"/>
      <c r="ITE206" s="8"/>
      <c r="ITF206" s="8"/>
      <c r="ITG206" s="8"/>
      <c r="ITH206" s="8"/>
      <c r="ITI206" s="8"/>
      <c r="ITJ206" s="8"/>
      <c r="ITK206" s="8"/>
      <c r="ITL206" s="8"/>
      <c r="ITM206" s="8"/>
      <c r="ITN206" s="8"/>
      <c r="ITO206" s="8"/>
      <c r="ITP206" s="8"/>
      <c r="ITQ206" s="8"/>
      <c r="ITR206" s="8"/>
      <c r="ITS206" s="8"/>
      <c r="ITT206" s="8"/>
      <c r="ITU206" s="8"/>
      <c r="ITV206" s="8"/>
      <c r="ITW206" s="8"/>
      <c r="ITX206" s="8"/>
      <c r="ITY206" s="8"/>
      <c r="ITZ206" s="8"/>
      <c r="IUA206" s="8"/>
      <c r="IUB206" s="8"/>
      <c r="IUC206" s="8"/>
      <c r="IUD206" s="8"/>
      <c r="IUE206" s="8"/>
      <c r="IUF206" s="8"/>
      <c r="IUG206" s="8"/>
      <c r="IUH206" s="8"/>
      <c r="IUI206" s="8"/>
      <c r="IUJ206" s="8"/>
      <c r="IUK206" s="8"/>
      <c r="IUL206" s="8"/>
      <c r="IUM206" s="8"/>
      <c r="IUN206" s="8"/>
      <c r="IUO206" s="8"/>
      <c r="IUP206" s="8"/>
      <c r="IUQ206" s="8"/>
      <c r="IUR206" s="8"/>
      <c r="IUS206" s="8"/>
      <c r="IUT206" s="8"/>
      <c r="IUU206" s="8"/>
      <c r="IUV206" s="8"/>
      <c r="IUW206" s="8"/>
      <c r="IUX206" s="8"/>
      <c r="IUY206" s="8"/>
      <c r="IUZ206" s="8"/>
      <c r="IVA206" s="8"/>
      <c r="IVB206" s="8"/>
      <c r="IVC206" s="8"/>
      <c r="IVD206" s="8"/>
      <c r="IVE206" s="8"/>
      <c r="IVF206" s="8"/>
      <c r="IVG206" s="8"/>
      <c r="IVH206" s="8"/>
      <c r="IVI206" s="8"/>
      <c r="IVJ206" s="8"/>
      <c r="IVK206" s="8"/>
      <c r="IVL206" s="8"/>
      <c r="IVM206" s="8"/>
      <c r="IVN206" s="8"/>
      <c r="IVO206" s="8"/>
      <c r="IVP206" s="8"/>
      <c r="IVQ206" s="8"/>
      <c r="IVR206" s="8"/>
      <c r="IVS206" s="8"/>
      <c r="IVT206" s="8"/>
      <c r="IVU206" s="8"/>
      <c r="IVV206" s="8"/>
      <c r="IVW206" s="8"/>
      <c r="IVX206" s="8"/>
      <c r="IVY206" s="8"/>
      <c r="IVZ206" s="8"/>
      <c r="IWA206" s="8"/>
      <c r="IWB206" s="8"/>
      <c r="IWC206" s="8"/>
      <c r="IWD206" s="8"/>
      <c r="IWE206" s="8"/>
      <c r="IWF206" s="8"/>
      <c r="IWG206" s="8"/>
      <c r="IWH206" s="8"/>
      <c r="IWI206" s="8"/>
      <c r="IWJ206" s="8"/>
      <c r="IWK206" s="8"/>
      <c r="IWL206" s="8"/>
      <c r="IWM206" s="8"/>
      <c r="IWN206" s="8"/>
      <c r="IWO206" s="8"/>
      <c r="IWP206" s="8"/>
      <c r="IWQ206" s="8"/>
      <c r="IWR206" s="8"/>
      <c r="IWS206" s="8"/>
      <c r="IWT206" s="8"/>
      <c r="IWU206" s="8"/>
      <c r="IWV206" s="8"/>
      <c r="IWW206" s="8"/>
      <c r="IWX206" s="8"/>
      <c r="IWY206" s="8"/>
      <c r="IWZ206" s="8"/>
      <c r="IXA206" s="8"/>
      <c r="IXB206" s="8"/>
      <c r="IXC206" s="8"/>
      <c r="IXD206" s="8"/>
      <c r="IXE206" s="8"/>
      <c r="IXF206" s="8"/>
      <c r="IXG206" s="8"/>
      <c r="IXH206" s="8"/>
      <c r="IXI206" s="8"/>
      <c r="IXJ206" s="8"/>
      <c r="IXK206" s="8"/>
      <c r="IXL206" s="8"/>
      <c r="IXM206" s="8"/>
      <c r="IXN206" s="8"/>
      <c r="IXO206" s="8"/>
      <c r="IXP206" s="8"/>
      <c r="IXQ206" s="8"/>
      <c r="IXR206" s="8"/>
      <c r="IXS206" s="8"/>
      <c r="IXT206" s="8"/>
      <c r="IXU206" s="8"/>
      <c r="IXV206" s="8"/>
      <c r="IXW206" s="8"/>
      <c r="IXX206" s="8"/>
      <c r="IXY206" s="8"/>
      <c r="IXZ206" s="8"/>
      <c r="IYA206" s="8"/>
      <c r="IYB206" s="8"/>
      <c r="IYC206" s="8"/>
      <c r="IYD206" s="8"/>
      <c r="IYE206" s="8"/>
      <c r="IYF206" s="8"/>
      <c r="IYG206" s="8"/>
      <c r="IYH206" s="8"/>
      <c r="IYI206" s="8"/>
      <c r="IYJ206" s="8"/>
      <c r="IYK206" s="8"/>
      <c r="IYL206" s="8"/>
      <c r="IYM206" s="8"/>
      <c r="IYN206" s="8"/>
      <c r="IYO206" s="8"/>
      <c r="IYP206" s="8"/>
      <c r="IYQ206" s="8"/>
      <c r="IYR206" s="8"/>
      <c r="IYS206" s="8"/>
      <c r="IYT206" s="8"/>
      <c r="IYU206" s="8"/>
      <c r="IYV206" s="8"/>
      <c r="IYW206" s="8"/>
      <c r="IYX206" s="8"/>
      <c r="IYY206" s="8"/>
      <c r="IYZ206" s="8"/>
      <c r="IZA206" s="8"/>
      <c r="IZB206" s="8"/>
      <c r="IZC206" s="8"/>
      <c r="IZD206" s="8"/>
      <c r="IZE206" s="8"/>
      <c r="IZF206" s="8"/>
      <c r="IZG206" s="8"/>
      <c r="IZH206" s="8"/>
      <c r="IZI206" s="8"/>
      <c r="IZJ206" s="8"/>
      <c r="IZK206" s="8"/>
      <c r="IZL206" s="8"/>
      <c r="IZM206" s="8"/>
      <c r="IZN206" s="8"/>
      <c r="IZO206" s="8"/>
      <c r="IZP206" s="8"/>
      <c r="IZQ206" s="8"/>
      <c r="IZR206" s="8"/>
      <c r="IZS206" s="8"/>
      <c r="IZT206" s="8"/>
      <c r="IZU206" s="8"/>
      <c r="IZV206" s="8"/>
      <c r="IZW206" s="8"/>
      <c r="IZX206" s="8"/>
      <c r="IZY206" s="8"/>
      <c r="IZZ206" s="8"/>
      <c r="JAA206" s="8"/>
      <c r="JAB206" s="8"/>
      <c r="JAC206" s="8"/>
      <c r="JAD206" s="8"/>
      <c r="JAE206" s="8"/>
      <c r="JAF206" s="8"/>
      <c r="JAG206" s="8"/>
      <c r="JAH206" s="8"/>
      <c r="JAI206" s="8"/>
      <c r="JAJ206" s="8"/>
      <c r="JAK206" s="8"/>
      <c r="JAL206" s="8"/>
      <c r="JAM206" s="8"/>
      <c r="JAN206" s="8"/>
      <c r="JAO206" s="8"/>
      <c r="JAP206" s="8"/>
      <c r="JAQ206" s="8"/>
      <c r="JAR206" s="8"/>
      <c r="JAS206" s="8"/>
      <c r="JAT206" s="8"/>
      <c r="JAU206" s="8"/>
      <c r="JAV206" s="8"/>
      <c r="JAW206" s="8"/>
      <c r="JAX206" s="8"/>
      <c r="JAY206" s="8"/>
      <c r="JAZ206" s="8"/>
      <c r="JBA206" s="8"/>
      <c r="JBB206" s="8"/>
      <c r="JBC206" s="8"/>
      <c r="JBD206" s="8"/>
      <c r="JBE206" s="8"/>
      <c r="JBF206" s="8"/>
      <c r="JBG206" s="8"/>
      <c r="JBH206" s="8"/>
      <c r="JBI206" s="8"/>
      <c r="JBJ206" s="8"/>
      <c r="JBK206" s="8"/>
      <c r="JBL206" s="8"/>
      <c r="JBM206" s="8"/>
      <c r="JBN206" s="8"/>
      <c r="JBO206" s="8"/>
      <c r="JBP206" s="8"/>
      <c r="JBQ206" s="8"/>
      <c r="JBR206" s="8"/>
      <c r="JBS206" s="8"/>
      <c r="JBT206" s="8"/>
      <c r="JBU206" s="8"/>
      <c r="JBV206" s="8"/>
      <c r="JBW206" s="8"/>
      <c r="JBX206" s="8"/>
      <c r="JBY206" s="8"/>
      <c r="JBZ206" s="8"/>
      <c r="JCA206" s="8"/>
      <c r="JCB206" s="8"/>
      <c r="JCC206" s="8"/>
      <c r="JCD206" s="8"/>
      <c r="JCE206" s="8"/>
      <c r="JCF206" s="8"/>
      <c r="JCG206" s="8"/>
      <c r="JCH206" s="8"/>
      <c r="JCI206" s="8"/>
      <c r="JCJ206" s="8"/>
      <c r="JCK206" s="8"/>
      <c r="JCL206" s="8"/>
      <c r="JCM206" s="8"/>
      <c r="JCN206" s="8"/>
      <c r="JCO206" s="8"/>
      <c r="JCP206" s="8"/>
      <c r="JCQ206" s="8"/>
      <c r="JCR206" s="8"/>
      <c r="JCS206" s="8"/>
      <c r="JCT206" s="8"/>
      <c r="JCU206" s="8"/>
      <c r="JCV206" s="8"/>
      <c r="JCW206" s="8"/>
      <c r="JCX206" s="8"/>
      <c r="JCY206" s="8"/>
      <c r="JCZ206" s="8"/>
      <c r="JDA206" s="8"/>
      <c r="JDB206" s="8"/>
      <c r="JDC206" s="8"/>
      <c r="JDD206" s="8"/>
      <c r="JDE206" s="8"/>
      <c r="JDF206" s="8"/>
      <c r="JDG206" s="8"/>
      <c r="JDH206" s="8"/>
      <c r="JDI206" s="8"/>
      <c r="JDJ206" s="8"/>
      <c r="JDK206" s="8"/>
      <c r="JDL206" s="8"/>
      <c r="JDM206" s="8"/>
      <c r="JDN206" s="8"/>
      <c r="JDO206" s="8"/>
      <c r="JDP206" s="8"/>
      <c r="JDQ206" s="8"/>
      <c r="JDR206" s="8"/>
      <c r="JDS206" s="8"/>
      <c r="JDT206" s="8"/>
      <c r="JDU206" s="8"/>
      <c r="JDV206" s="8"/>
      <c r="JDW206" s="8"/>
      <c r="JDX206" s="8"/>
      <c r="JDY206" s="8"/>
      <c r="JDZ206" s="8"/>
      <c r="JEA206" s="8"/>
      <c r="JEB206" s="8"/>
      <c r="JEC206" s="8"/>
      <c r="JED206" s="8"/>
      <c r="JEE206" s="8"/>
      <c r="JEF206" s="8"/>
      <c r="JEG206" s="8"/>
      <c r="JEH206" s="8"/>
      <c r="JEI206" s="8"/>
      <c r="JEJ206" s="8"/>
      <c r="JEK206" s="8"/>
      <c r="JEL206" s="8"/>
      <c r="JEM206" s="8"/>
      <c r="JEN206" s="8"/>
      <c r="JEO206" s="8"/>
      <c r="JEP206" s="8"/>
      <c r="JEQ206" s="8"/>
      <c r="JER206" s="8"/>
      <c r="JES206" s="8"/>
      <c r="JET206" s="8"/>
      <c r="JEU206" s="8"/>
      <c r="JEV206" s="8"/>
      <c r="JEW206" s="8"/>
      <c r="JEX206" s="8"/>
      <c r="JEY206" s="8"/>
      <c r="JEZ206" s="8"/>
      <c r="JFA206" s="8"/>
      <c r="JFB206" s="8"/>
      <c r="JFC206" s="8"/>
      <c r="JFD206" s="8"/>
      <c r="JFE206" s="8"/>
      <c r="JFF206" s="8"/>
      <c r="JFG206" s="8"/>
      <c r="JFH206" s="8"/>
      <c r="JFI206" s="8"/>
      <c r="JFJ206" s="8"/>
      <c r="JFK206" s="8"/>
      <c r="JFL206" s="8"/>
      <c r="JFM206" s="8"/>
      <c r="JFN206" s="8"/>
      <c r="JFO206" s="8"/>
      <c r="JFP206" s="8"/>
      <c r="JFQ206" s="8"/>
      <c r="JFR206" s="8"/>
      <c r="JFS206" s="8"/>
      <c r="JFT206" s="8"/>
      <c r="JFU206" s="8"/>
      <c r="JFV206" s="8"/>
      <c r="JFW206" s="8"/>
      <c r="JFX206" s="8"/>
      <c r="JFY206" s="8"/>
      <c r="JFZ206" s="8"/>
      <c r="JGA206" s="8"/>
      <c r="JGB206" s="8"/>
      <c r="JGC206" s="8"/>
      <c r="JGD206" s="8"/>
      <c r="JGE206" s="8"/>
      <c r="JGF206" s="8"/>
      <c r="JGG206" s="8"/>
      <c r="JGH206" s="8"/>
      <c r="JGI206" s="8"/>
      <c r="JGJ206" s="8"/>
      <c r="JGK206" s="8"/>
      <c r="JGL206" s="8"/>
      <c r="JGM206" s="8"/>
      <c r="JGN206" s="8"/>
      <c r="JGO206" s="8"/>
      <c r="JGP206" s="8"/>
      <c r="JGQ206" s="8"/>
      <c r="JGR206" s="8"/>
      <c r="JGS206" s="8"/>
      <c r="JGT206" s="8"/>
      <c r="JGU206" s="8"/>
      <c r="JGV206" s="8"/>
      <c r="JGW206" s="8"/>
      <c r="JGX206" s="8"/>
      <c r="JGY206" s="8"/>
      <c r="JGZ206" s="8"/>
      <c r="JHA206" s="8"/>
      <c r="JHB206" s="8"/>
      <c r="JHC206" s="8"/>
      <c r="JHD206" s="8"/>
      <c r="JHE206" s="8"/>
      <c r="JHF206" s="8"/>
      <c r="JHG206" s="8"/>
      <c r="JHH206" s="8"/>
      <c r="JHI206" s="8"/>
      <c r="JHJ206" s="8"/>
      <c r="JHK206" s="8"/>
      <c r="JHL206" s="8"/>
      <c r="JHM206" s="8"/>
      <c r="JHN206" s="8"/>
      <c r="JHO206" s="8"/>
      <c r="JHP206" s="8"/>
      <c r="JHQ206" s="8"/>
      <c r="JHR206" s="8"/>
      <c r="JHS206" s="8"/>
      <c r="JHT206" s="8"/>
      <c r="JHU206" s="8"/>
      <c r="JHV206" s="8"/>
      <c r="JHW206" s="8"/>
      <c r="JHX206" s="8"/>
      <c r="JHY206" s="8"/>
      <c r="JHZ206" s="8"/>
      <c r="JIA206" s="8"/>
      <c r="JIB206" s="8"/>
      <c r="JIC206" s="8"/>
      <c r="JID206" s="8"/>
      <c r="JIE206" s="8"/>
      <c r="JIF206" s="8"/>
      <c r="JIG206" s="8"/>
      <c r="JIH206" s="8"/>
      <c r="JII206" s="8"/>
      <c r="JIJ206" s="8"/>
      <c r="JIK206" s="8"/>
      <c r="JIL206" s="8"/>
      <c r="JIM206" s="8"/>
      <c r="JIN206" s="8"/>
      <c r="JIO206" s="8"/>
      <c r="JIP206" s="8"/>
      <c r="JIQ206" s="8"/>
      <c r="JIR206" s="8"/>
      <c r="JIS206" s="8"/>
      <c r="JIT206" s="8"/>
      <c r="JIU206" s="8"/>
      <c r="JIV206" s="8"/>
      <c r="JIW206" s="8"/>
      <c r="JIX206" s="8"/>
      <c r="JIY206" s="8"/>
      <c r="JIZ206" s="8"/>
      <c r="JJA206" s="8"/>
      <c r="JJB206" s="8"/>
      <c r="JJC206" s="8"/>
      <c r="JJD206" s="8"/>
      <c r="JJE206" s="8"/>
      <c r="JJF206" s="8"/>
      <c r="JJG206" s="8"/>
      <c r="JJH206" s="8"/>
      <c r="JJI206" s="8"/>
      <c r="JJJ206" s="8"/>
      <c r="JJK206" s="8"/>
      <c r="JJL206" s="8"/>
      <c r="JJM206" s="8"/>
      <c r="JJN206" s="8"/>
      <c r="JJO206" s="8"/>
      <c r="JJP206" s="8"/>
      <c r="JJQ206" s="8"/>
      <c r="JJR206" s="8"/>
      <c r="JJS206" s="8"/>
      <c r="JJT206" s="8"/>
      <c r="JJU206" s="8"/>
      <c r="JJV206" s="8"/>
      <c r="JJW206" s="8"/>
      <c r="JJX206" s="8"/>
      <c r="JJY206" s="8"/>
      <c r="JJZ206" s="8"/>
      <c r="JKA206" s="8"/>
      <c r="JKB206" s="8"/>
      <c r="JKC206" s="8"/>
      <c r="JKD206" s="8"/>
      <c r="JKE206" s="8"/>
      <c r="JKF206" s="8"/>
      <c r="JKG206" s="8"/>
      <c r="JKH206" s="8"/>
      <c r="JKI206" s="8"/>
      <c r="JKJ206" s="8"/>
      <c r="JKK206" s="8"/>
      <c r="JKL206" s="8"/>
      <c r="JKM206" s="8"/>
      <c r="JKN206" s="8"/>
      <c r="JKO206" s="8"/>
      <c r="JKP206" s="8"/>
      <c r="JKQ206" s="8"/>
      <c r="JKR206" s="8"/>
      <c r="JKS206" s="8"/>
      <c r="JKT206" s="8"/>
      <c r="JKU206" s="8"/>
      <c r="JKV206" s="8"/>
      <c r="JKW206" s="8"/>
      <c r="JKX206" s="8"/>
      <c r="JKY206" s="8"/>
      <c r="JKZ206" s="8"/>
      <c r="JLA206" s="8"/>
      <c r="JLB206" s="8"/>
      <c r="JLC206" s="8"/>
      <c r="JLD206" s="8"/>
      <c r="JLE206" s="8"/>
      <c r="JLF206" s="8"/>
      <c r="JLG206" s="8"/>
      <c r="JLH206" s="8"/>
      <c r="JLI206" s="8"/>
      <c r="JLJ206" s="8"/>
      <c r="JLK206" s="8"/>
      <c r="JLL206" s="8"/>
      <c r="JLM206" s="8"/>
      <c r="JLN206" s="8"/>
      <c r="JLO206" s="8"/>
      <c r="JLP206" s="8"/>
      <c r="JLQ206" s="8"/>
      <c r="JLR206" s="8"/>
      <c r="JLS206" s="8"/>
      <c r="JLT206" s="8"/>
      <c r="JLU206" s="8"/>
      <c r="JLV206" s="8"/>
      <c r="JLW206" s="8"/>
      <c r="JLX206" s="8"/>
      <c r="JLY206" s="8"/>
      <c r="JLZ206" s="8"/>
      <c r="JMA206" s="8"/>
      <c r="JMB206" s="8"/>
      <c r="JMC206" s="8"/>
      <c r="JMD206" s="8"/>
      <c r="JME206" s="8"/>
      <c r="JMF206" s="8"/>
      <c r="JMG206" s="8"/>
      <c r="JMH206" s="8"/>
      <c r="JMI206" s="8"/>
      <c r="JMJ206" s="8"/>
      <c r="JMK206" s="8"/>
      <c r="JML206" s="8"/>
      <c r="JMM206" s="8"/>
      <c r="JMN206" s="8"/>
      <c r="JMO206" s="8"/>
      <c r="JMP206" s="8"/>
      <c r="JMQ206" s="8"/>
      <c r="JMR206" s="8"/>
      <c r="JMS206" s="8"/>
      <c r="JMT206" s="8"/>
      <c r="JMU206" s="8"/>
      <c r="JMV206" s="8"/>
      <c r="JMW206" s="8"/>
      <c r="JMX206" s="8"/>
      <c r="JMY206" s="8"/>
      <c r="JMZ206" s="8"/>
      <c r="JNA206" s="8"/>
      <c r="JNB206" s="8"/>
      <c r="JNC206" s="8"/>
      <c r="JND206" s="8"/>
      <c r="JNE206" s="8"/>
      <c r="JNF206" s="8"/>
      <c r="JNG206" s="8"/>
      <c r="JNH206" s="8"/>
      <c r="JNI206" s="8"/>
      <c r="JNJ206" s="8"/>
      <c r="JNK206" s="8"/>
      <c r="JNL206" s="8"/>
      <c r="JNM206" s="8"/>
      <c r="JNN206" s="8"/>
      <c r="JNO206" s="8"/>
      <c r="JNP206" s="8"/>
      <c r="JNQ206" s="8"/>
      <c r="JNR206" s="8"/>
      <c r="JNS206" s="8"/>
      <c r="JNT206" s="8"/>
      <c r="JNU206" s="8"/>
      <c r="JNV206" s="8"/>
      <c r="JNW206" s="8"/>
      <c r="JNX206" s="8"/>
      <c r="JNY206" s="8"/>
      <c r="JNZ206" s="8"/>
      <c r="JOA206" s="8"/>
      <c r="JOB206" s="8"/>
      <c r="JOC206" s="8"/>
      <c r="JOD206" s="8"/>
      <c r="JOE206" s="8"/>
      <c r="JOF206" s="8"/>
      <c r="JOG206" s="8"/>
      <c r="JOH206" s="8"/>
      <c r="JOI206" s="8"/>
      <c r="JOJ206" s="8"/>
      <c r="JOK206" s="8"/>
      <c r="JOL206" s="8"/>
      <c r="JOM206" s="8"/>
      <c r="JON206" s="8"/>
      <c r="JOO206" s="8"/>
      <c r="JOP206" s="8"/>
      <c r="JOQ206" s="8"/>
      <c r="JOR206" s="8"/>
      <c r="JOS206" s="8"/>
      <c r="JOT206" s="8"/>
      <c r="JOU206" s="8"/>
      <c r="JOV206" s="8"/>
      <c r="JOW206" s="8"/>
      <c r="JOX206" s="8"/>
      <c r="JOY206" s="8"/>
      <c r="JOZ206" s="8"/>
      <c r="JPA206" s="8"/>
      <c r="JPB206" s="8"/>
      <c r="JPC206" s="8"/>
      <c r="JPD206" s="8"/>
      <c r="JPE206" s="8"/>
      <c r="JPF206" s="8"/>
      <c r="JPG206" s="8"/>
      <c r="JPH206" s="8"/>
      <c r="JPI206" s="8"/>
      <c r="JPJ206" s="8"/>
      <c r="JPK206" s="8"/>
      <c r="JPL206" s="8"/>
      <c r="JPM206" s="8"/>
      <c r="JPN206" s="8"/>
      <c r="JPO206" s="8"/>
      <c r="JPP206" s="8"/>
      <c r="JPQ206" s="8"/>
      <c r="JPR206" s="8"/>
      <c r="JPS206" s="8"/>
      <c r="JPT206" s="8"/>
      <c r="JPU206" s="8"/>
      <c r="JPV206" s="8"/>
      <c r="JPW206" s="8"/>
      <c r="JPX206" s="8"/>
      <c r="JPY206" s="8"/>
      <c r="JPZ206" s="8"/>
      <c r="JQA206" s="8"/>
      <c r="JQB206" s="8"/>
      <c r="JQC206" s="8"/>
      <c r="JQD206" s="8"/>
      <c r="JQE206" s="8"/>
      <c r="JQF206" s="8"/>
      <c r="JQG206" s="8"/>
      <c r="JQH206" s="8"/>
      <c r="JQI206" s="8"/>
      <c r="JQJ206" s="8"/>
      <c r="JQK206" s="8"/>
      <c r="JQL206" s="8"/>
      <c r="JQM206" s="8"/>
      <c r="JQN206" s="8"/>
      <c r="JQO206" s="8"/>
      <c r="JQP206" s="8"/>
      <c r="JQQ206" s="8"/>
      <c r="JQR206" s="8"/>
      <c r="JQS206" s="8"/>
      <c r="JQT206" s="8"/>
      <c r="JQU206" s="8"/>
      <c r="JQV206" s="8"/>
      <c r="JQW206" s="8"/>
      <c r="JQX206" s="8"/>
      <c r="JQY206" s="8"/>
      <c r="JQZ206" s="8"/>
      <c r="JRA206" s="8"/>
      <c r="JRB206" s="8"/>
      <c r="JRC206" s="8"/>
      <c r="JRD206" s="8"/>
      <c r="JRE206" s="8"/>
      <c r="JRF206" s="8"/>
      <c r="JRG206" s="8"/>
      <c r="JRH206" s="8"/>
      <c r="JRI206" s="8"/>
      <c r="JRJ206" s="8"/>
      <c r="JRK206" s="8"/>
      <c r="JRL206" s="8"/>
      <c r="JRM206" s="8"/>
      <c r="JRN206" s="8"/>
      <c r="JRO206" s="8"/>
      <c r="JRP206" s="8"/>
      <c r="JRQ206" s="8"/>
      <c r="JRR206" s="8"/>
      <c r="JRS206" s="8"/>
      <c r="JRT206" s="8"/>
      <c r="JRU206" s="8"/>
      <c r="JRV206" s="8"/>
      <c r="JRW206" s="8"/>
      <c r="JRX206" s="8"/>
      <c r="JRY206" s="8"/>
      <c r="JRZ206" s="8"/>
      <c r="JSA206" s="8"/>
      <c r="JSB206" s="8"/>
      <c r="JSC206" s="8"/>
      <c r="JSD206" s="8"/>
      <c r="JSE206" s="8"/>
      <c r="JSF206" s="8"/>
      <c r="JSG206" s="8"/>
      <c r="JSH206" s="8"/>
      <c r="JSI206" s="8"/>
      <c r="JSJ206" s="8"/>
      <c r="JSK206" s="8"/>
      <c r="JSL206" s="8"/>
      <c r="JSM206" s="8"/>
      <c r="JSN206" s="8"/>
      <c r="JSO206" s="8"/>
      <c r="JSP206" s="8"/>
      <c r="JSQ206" s="8"/>
      <c r="JSR206" s="8"/>
      <c r="JSS206" s="8"/>
      <c r="JST206" s="8"/>
      <c r="JSU206" s="8"/>
      <c r="JSV206" s="8"/>
      <c r="JSW206" s="8"/>
      <c r="JSX206" s="8"/>
      <c r="JSY206" s="8"/>
      <c r="JSZ206" s="8"/>
      <c r="JTA206" s="8"/>
      <c r="JTB206" s="8"/>
      <c r="JTC206" s="8"/>
      <c r="JTD206" s="8"/>
      <c r="JTE206" s="8"/>
      <c r="JTF206" s="8"/>
      <c r="JTG206" s="8"/>
      <c r="JTH206" s="8"/>
      <c r="JTI206" s="8"/>
      <c r="JTJ206" s="8"/>
      <c r="JTK206" s="8"/>
      <c r="JTL206" s="8"/>
      <c r="JTM206" s="8"/>
      <c r="JTN206" s="8"/>
      <c r="JTO206" s="8"/>
      <c r="JTP206" s="8"/>
      <c r="JTQ206" s="8"/>
      <c r="JTR206" s="8"/>
      <c r="JTS206" s="8"/>
      <c r="JTT206" s="8"/>
      <c r="JTU206" s="8"/>
      <c r="JTV206" s="8"/>
      <c r="JTW206" s="8"/>
      <c r="JTX206" s="8"/>
      <c r="JTY206" s="8"/>
      <c r="JTZ206" s="8"/>
      <c r="JUA206" s="8"/>
      <c r="JUB206" s="8"/>
      <c r="JUC206" s="8"/>
      <c r="JUD206" s="8"/>
      <c r="JUE206" s="8"/>
      <c r="JUF206" s="8"/>
      <c r="JUG206" s="8"/>
      <c r="JUH206" s="8"/>
      <c r="JUI206" s="8"/>
      <c r="JUJ206" s="8"/>
      <c r="JUK206" s="8"/>
      <c r="JUL206" s="8"/>
      <c r="JUM206" s="8"/>
      <c r="JUN206" s="8"/>
      <c r="JUO206" s="8"/>
      <c r="JUP206" s="8"/>
      <c r="JUQ206" s="8"/>
      <c r="JUR206" s="8"/>
      <c r="JUS206" s="8"/>
      <c r="JUT206" s="8"/>
      <c r="JUU206" s="8"/>
      <c r="JUV206" s="8"/>
      <c r="JUW206" s="8"/>
      <c r="JUX206" s="8"/>
      <c r="JUY206" s="8"/>
      <c r="JUZ206" s="8"/>
      <c r="JVA206" s="8"/>
      <c r="JVB206" s="8"/>
      <c r="JVC206" s="8"/>
      <c r="JVD206" s="8"/>
      <c r="JVE206" s="8"/>
      <c r="JVF206" s="8"/>
      <c r="JVG206" s="8"/>
      <c r="JVH206" s="8"/>
      <c r="JVI206" s="8"/>
      <c r="JVJ206" s="8"/>
      <c r="JVK206" s="8"/>
      <c r="JVL206" s="8"/>
      <c r="JVM206" s="8"/>
      <c r="JVN206" s="8"/>
      <c r="JVO206" s="8"/>
      <c r="JVP206" s="8"/>
      <c r="JVQ206" s="8"/>
      <c r="JVR206" s="8"/>
      <c r="JVS206" s="8"/>
      <c r="JVT206" s="8"/>
      <c r="JVU206" s="8"/>
      <c r="JVV206" s="8"/>
      <c r="JVW206" s="8"/>
      <c r="JVX206" s="8"/>
      <c r="JVY206" s="8"/>
      <c r="JVZ206" s="8"/>
      <c r="JWA206" s="8"/>
      <c r="JWB206" s="8"/>
      <c r="JWC206" s="8"/>
      <c r="JWD206" s="8"/>
      <c r="JWE206" s="8"/>
      <c r="JWF206" s="8"/>
      <c r="JWG206" s="8"/>
      <c r="JWH206" s="8"/>
      <c r="JWI206" s="8"/>
      <c r="JWJ206" s="8"/>
      <c r="JWK206" s="8"/>
      <c r="JWL206" s="8"/>
      <c r="JWM206" s="8"/>
      <c r="JWN206" s="8"/>
      <c r="JWO206" s="8"/>
      <c r="JWP206" s="8"/>
      <c r="JWQ206" s="8"/>
      <c r="JWR206" s="8"/>
      <c r="JWS206" s="8"/>
      <c r="JWT206" s="8"/>
      <c r="JWU206" s="8"/>
      <c r="JWV206" s="8"/>
      <c r="JWW206" s="8"/>
      <c r="JWX206" s="8"/>
      <c r="JWY206" s="8"/>
      <c r="JWZ206" s="8"/>
      <c r="JXA206" s="8"/>
      <c r="JXB206" s="8"/>
      <c r="JXC206" s="8"/>
      <c r="JXD206" s="8"/>
      <c r="JXE206" s="8"/>
      <c r="JXF206" s="8"/>
      <c r="JXG206" s="8"/>
      <c r="JXH206" s="8"/>
      <c r="JXI206" s="8"/>
      <c r="JXJ206" s="8"/>
      <c r="JXK206" s="8"/>
      <c r="JXL206" s="8"/>
      <c r="JXM206" s="8"/>
      <c r="JXN206" s="8"/>
      <c r="JXO206" s="8"/>
      <c r="JXP206" s="8"/>
      <c r="JXQ206" s="8"/>
      <c r="JXR206" s="8"/>
      <c r="JXS206" s="8"/>
      <c r="JXT206" s="8"/>
      <c r="JXU206" s="8"/>
      <c r="JXV206" s="8"/>
      <c r="JXW206" s="8"/>
      <c r="JXX206" s="8"/>
      <c r="JXY206" s="8"/>
      <c r="JXZ206" s="8"/>
      <c r="JYA206" s="8"/>
      <c r="JYB206" s="8"/>
      <c r="JYC206" s="8"/>
      <c r="JYD206" s="8"/>
      <c r="JYE206" s="8"/>
      <c r="JYF206" s="8"/>
      <c r="JYG206" s="8"/>
      <c r="JYH206" s="8"/>
      <c r="JYI206" s="8"/>
      <c r="JYJ206" s="8"/>
      <c r="JYK206" s="8"/>
      <c r="JYL206" s="8"/>
      <c r="JYM206" s="8"/>
      <c r="JYN206" s="8"/>
      <c r="JYO206" s="8"/>
      <c r="JYP206" s="8"/>
      <c r="JYQ206" s="8"/>
      <c r="JYR206" s="8"/>
      <c r="JYS206" s="8"/>
      <c r="JYT206" s="8"/>
      <c r="JYU206" s="8"/>
      <c r="JYV206" s="8"/>
      <c r="JYW206" s="8"/>
      <c r="JYX206" s="8"/>
      <c r="JYY206" s="8"/>
      <c r="JYZ206" s="8"/>
      <c r="JZA206" s="8"/>
      <c r="JZB206" s="8"/>
      <c r="JZC206" s="8"/>
      <c r="JZD206" s="8"/>
      <c r="JZE206" s="8"/>
      <c r="JZF206" s="8"/>
      <c r="JZG206" s="8"/>
      <c r="JZH206" s="8"/>
      <c r="JZI206" s="8"/>
      <c r="JZJ206" s="8"/>
      <c r="JZK206" s="8"/>
      <c r="JZL206" s="8"/>
      <c r="JZM206" s="8"/>
      <c r="JZN206" s="8"/>
      <c r="JZO206" s="8"/>
      <c r="JZP206" s="8"/>
      <c r="JZQ206" s="8"/>
      <c r="JZR206" s="8"/>
      <c r="JZS206" s="8"/>
      <c r="JZT206" s="8"/>
      <c r="JZU206" s="8"/>
      <c r="JZV206" s="8"/>
      <c r="JZW206" s="8"/>
      <c r="JZX206" s="8"/>
      <c r="JZY206" s="8"/>
      <c r="JZZ206" s="8"/>
      <c r="KAA206" s="8"/>
      <c r="KAB206" s="8"/>
      <c r="KAC206" s="8"/>
      <c r="KAD206" s="8"/>
      <c r="KAE206" s="8"/>
      <c r="KAF206" s="8"/>
      <c r="KAG206" s="8"/>
      <c r="KAH206" s="8"/>
      <c r="KAI206" s="8"/>
      <c r="KAJ206" s="8"/>
      <c r="KAK206" s="8"/>
      <c r="KAL206" s="8"/>
      <c r="KAM206" s="8"/>
      <c r="KAN206" s="8"/>
      <c r="KAO206" s="8"/>
      <c r="KAP206" s="8"/>
      <c r="KAQ206" s="8"/>
      <c r="KAR206" s="8"/>
      <c r="KAS206" s="8"/>
      <c r="KAT206" s="8"/>
      <c r="KAU206" s="8"/>
      <c r="KAV206" s="8"/>
      <c r="KAW206" s="8"/>
      <c r="KAX206" s="8"/>
      <c r="KAY206" s="8"/>
      <c r="KAZ206" s="8"/>
      <c r="KBA206" s="8"/>
      <c r="KBB206" s="8"/>
      <c r="KBC206" s="8"/>
      <c r="KBD206" s="8"/>
      <c r="KBE206" s="8"/>
      <c r="KBF206" s="8"/>
      <c r="KBG206" s="8"/>
      <c r="KBH206" s="8"/>
      <c r="KBI206" s="8"/>
      <c r="KBJ206" s="8"/>
      <c r="KBK206" s="8"/>
      <c r="KBL206" s="8"/>
      <c r="KBM206" s="8"/>
      <c r="KBN206" s="8"/>
      <c r="KBO206" s="8"/>
      <c r="KBP206" s="8"/>
      <c r="KBQ206" s="8"/>
      <c r="KBR206" s="8"/>
      <c r="KBS206" s="8"/>
      <c r="KBT206" s="8"/>
      <c r="KBU206" s="8"/>
      <c r="KBV206" s="8"/>
      <c r="KBW206" s="8"/>
      <c r="KBX206" s="8"/>
      <c r="KBY206" s="8"/>
      <c r="KBZ206" s="8"/>
      <c r="KCA206" s="8"/>
      <c r="KCB206" s="8"/>
      <c r="KCC206" s="8"/>
      <c r="KCD206" s="8"/>
      <c r="KCE206" s="8"/>
      <c r="KCF206" s="8"/>
      <c r="KCG206" s="8"/>
      <c r="KCH206" s="8"/>
      <c r="KCI206" s="8"/>
      <c r="KCJ206" s="8"/>
      <c r="KCK206" s="8"/>
      <c r="KCL206" s="8"/>
      <c r="KCM206" s="8"/>
      <c r="KCN206" s="8"/>
      <c r="KCO206" s="8"/>
      <c r="KCP206" s="8"/>
      <c r="KCQ206" s="8"/>
      <c r="KCR206" s="8"/>
      <c r="KCS206" s="8"/>
      <c r="KCT206" s="8"/>
      <c r="KCU206" s="8"/>
      <c r="KCV206" s="8"/>
      <c r="KCW206" s="8"/>
      <c r="KCX206" s="8"/>
      <c r="KCY206" s="8"/>
      <c r="KCZ206" s="8"/>
      <c r="KDA206" s="8"/>
      <c r="KDB206" s="8"/>
      <c r="KDC206" s="8"/>
      <c r="KDD206" s="8"/>
      <c r="KDE206" s="8"/>
      <c r="KDF206" s="8"/>
      <c r="KDG206" s="8"/>
      <c r="KDH206" s="8"/>
      <c r="KDI206" s="8"/>
      <c r="KDJ206" s="8"/>
      <c r="KDK206" s="8"/>
      <c r="KDL206" s="8"/>
      <c r="KDM206" s="8"/>
      <c r="KDN206" s="8"/>
      <c r="KDO206" s="8"/>
      <c r="KDP206" s="8"/>
      <c r="KDQ206" s="8"/>
      <c r="KDR206" s="8"/>
      <c r="KDS206" s="8"/>
      <c r="KDT206" s="8"/>
      <c r="KDU206" s="8"/>
      <c r="KDV206" s="8"/>
      <c r="KDW206" s="8"/>
      <c r="KDX206" s="8"/>
      <c r="KDY206" s="8"/>
      <c r="KDZ206" s="8"/>
      <c r="KEA206" s="8"/>
      <c r="KEB206" s="8"/>
      <c r="KEC206" s="8"/>
      <c r="KED206" s="8"/>
      <c r="KEE206" s="8"/>
      <c r="KEF206" s="8"/>
      <c r="KEG206" s="8"/>
      <c r="KEH206" s="8"/>
      <c r="KEI206" s="8"/>
      <c r="KEJ206" s="8"/>
      <c r="KEK206" s="8"/>
      <c r="KEL206" s="8"/>
      <c r="KEM206" s="8"/>
      <c r="KEN206" s="8"/>
      <c r="KEO206" s="8"/>
      <c r="KEP206" s="8"/>
      <c r="KEQ206" s="8"/>
      <c r="KER206" s="8"/>
      <c r="KES206" s="8"/>
      <c r="KET206" s="8"/>
      <c r="KEU206" s="8"/>
      <c r="KEV206" s="8"/>
      <c r="KEW206" s="8"/>
      <c r="KEX206" s="8"/>
      <c r="KEY206" s="8"/>
      <c r="KEZ206" s="8"/>
      <c r="KFA206" s="8"/>
      <c r="KFB206" s="8"/>
      <c r="KFC206" s="8"/>
      <c r="KFD206" s="8"/>
      <c r="KFE206" s="8"/>
      <c r="KFF206" s="8"/>
      <c r="KFG206" s="8"/>
      <c r="KFH206" s="8"/>
      <c r="KFI206" s="8"/>
      <c r="KFJ206" s="8"/>
      <c r="KFK206" s="8"/>
      <c r="KFL206" s="8"/>
      <c r="KFM206" s="8"/>
      <c r="KFN206" s="8"/>
      <c r="KFO206" s="8"/>
      <c r="KFP206" s="8"/>
      <c r="KFQ206" s="8"/>
      <c r="KFR206" s="8"/>
      <c r="KFS206" s="8"/>
      <c r="KFT206" s="8"/>
      <c r="KFU206" s="8"/>
      <c r="KFV206" s="8"/>
      <c r="KFW206" s="8"/>
      <c r="KFX206" s="8"/>
      <c r="KFY206" s="8"/>
      <c r="KFZ206" s="8"/>
      <c r="KGA206" s="8"/>
      <c r="KGB206" s="8"/>
      <c r="KGC206" s="8"/>
      <c r="KGD206" s="8"/>
      <c r="KGE206" s="8"/>
      <c r="KGF206" s="8"/>
      <c r="KGG206" s="8"/>
      <c r="KGH206" s="8"/>
      <c r="KGI206" s="8"/>
      <c r="KGJ206" s="8"/>
      <c r="KGK206" s="8"/>
      <c r="KGL206" s="8"/>
      <c r="KGM206" s="8"/>
      <c r="KGN206" s="8"/>
      <c r="KGO206" s="8"/>
      <c r="KGP206" s="8"/>
      <c r="KGQ206" s="8"/>
      <c r="KGR206" s="8"/>
      <c r="KGS206" s="8"/>
      <c r="KGT206" s="8"/>
      <c r="KGU206" s="8"/>
      <c r="KGV206" s="8"/>
      <c r="KGW206" s="8"/>
      <c r="KGX206" s="8"/>
      <c r="KGY206" s="8"/>
      <c r="KGZ206" s="8"/>
      <c r="KHA206" s="8"/>
      <c r="KHB206" s="8"/>
      <c r="KHC206" s="8"/>
      <c r="KHD206" s="8"/>
      <c r="KHE206" s="8"/>
      <c r="KHF206" s="8"/>
      <c r="KHG206" s="8"/>
      <c r="KHH206" s="8"/>
      <c r="KHI206" s="8"/>
      <c r="KHJ206" s="8"/>
      <c r="KHK206" s="8"/>
      <c r="KHL206" s="8"/>
      <c r="KHM206" s="8"/>
      <c r="KHN206" s="8"/>
      <c r="KHO206" s="8"/>
      <c r="KHP206" s="8"/>
      <c r="KHQ206" s="8"/>
      <c r="KHR206" s="8"/>
      <c r="KHS206" s="8"/>
      <c r="KHT206" s="8"/>
      <c r="KHU206" s="8"/>
      <c r="KHV206" s="8"/>
      <c r="KHW206" s="8"/>
      <c r="KHX206" s="8"/>
      <c r="KHY206" s="8"/>
      <c r="KHZ206" s="8"/>
      <c r="KIA206" s="8"/>
      <c r="KIB206" s="8"/>
      <c r="KIC206" s="8"/>
      <c r="KID206" s="8"/>
      <c r="KIE206" s="8"/>
      <c r="KIF206" s="8"/>
      <c r="KIG206" s="8"/>
      <c r="KIH206" s="8"/>
      <c r="KII206" s="8"/>
      <c r="KIJ206" s="8"/>
      <c r="KIK206" s="8"/>
      <c r="KIL206" s="8"/>
      <c r="KIM206" s="8"/>
      <c r="KIN206" s="8"/>
      <c r="KIO206" s="8"/>
      <c r="KIP206" s="8"/>
      <c r="KIQ206" s="8"/>
      <c r="KIR206" s="8"/>
      <c r="KIS206" s="8"/>
      <c r="KIT206" s="8"/>
      <c r="KIU206" s="8"/>
      <c r="KIV206" s="8"/>
      <c r="KIW206" s="8"/>
      <c r="KIX206" s="8"/>
      <c r="KIY206" s="8"/>
      <c r="KIZ206" s="8"/>
      <c r="KJA206" s="8"/>
      <c r="KJB206" s="8"/>
      <c r="KJC206" s="8"/>
      <c r="KJD206" s="8"/>
      <c r="KJE206" s="8"/>
      <c r="KJF206" s="8"/>
      <c r="KJG206" s="8"/>
      <c r="KJH206" s="8"/>
      <c r="KJI206" s="8"/>
      <c r="KJJ206" s="8"/>
      <c r="KJK206" s="8"/>
      <c r="KJL206" s="8"/>
      <c r="KJM206" s="8"/>
      <c r="KJN206" s="8"/>
      <c r="KJO206" s="8"/>
      <c r="KJP206" s="8"/>
      <c r="KJQ206" s="8"/>
      <c r="KJR206" s="8"/>
      <c r="KJS206" s="8"/>
      <c r="KJT206" s="8"/>
      <c r="KJU206" s="8"/>
      <c r="KJV206" s="8"/>
      <c r="KJW206" s="8"/>
      <c r="KJX206" s="8"/>
      <c r="KJY206" s="8"/>
      <c r="KJZ206" s="8"/>
      <c r="KKA206" s="8"/>
      <c r="KKB206" s="8"/>
      <c r="KKC206" s="8"/>
      <c r="KKD206" s="8"/>
      <c r="KKE206" s="8"/>
      <c r="KKF206" s="8"/>
      <c r="KKG206" s="8"/>
      <c r="KKH206" s="8"/>
      <c r="KKI206" s="8"/>
      <c r="KKJ206" s="8"/>
      <c r="KKK206" s="8"/>
      <c r="KKL206" s="8"/>
      <c r="KKM206" s="8"/>
      <c r="KKN206" s="8"/>
      <c r="KKO206" s="8"/>
      <c r="KKP206" s="8"/>
      <c r="KKQ206" s="8"/>
      <c r="KKR206" s="8"/>
      <c r="KKS206" s="8"/>
      <c r="KKT206" s="8"/>
      <c r="KKU206" s="8"/>
      <c r="KKV206" s="8"/>
      <c r="KKW206" s="8"/>
      <c r="KKX206" s="8"/>
      <c r="KKY206" s="8"/>
      <c r="KKZ206" s="8"/>
      <c r="KLA206" s="8"/>
      <c r="KLB206" s="8"/>
      <c r="KLC206" s="8"/>
      <c r="KLD206" s="8"/>
      <c r="KLE206" s="8"/>
      <c r="KLF206" s="8"/>
      <c r="KLG206" s="8"/>
      <c r="KLH206" s="8"/>
      <c r="KLI206" s="8"/>
      <c r="KLJ206" s="8"/>
      <c r="KLK206" s="8"/>
      <c r="KLL206" s="8"/>
      <c r="KLM206" s="8"/>
      <c r="KLN206" s="8"/>
      <c r="KLO206" s="8"/>
      <c r="KLP206" s="8"/>
      <c r="KLQ206" s="8"/>
      <c r="KLR206" s="8"/>
      <c r="KLS206" s="8"/>
      <c r="KLT206" s="8"/>
      <c r="KLU206" s="8"/>
      <c r="KLV206" s="8"/>
      <c r="KLW206" s="8"/>
      <c r="KLX206" s="8"/>
      <c r="KLY206" s="8"/>
      <c r="KLZ206" s="8"/>
      <c r="KMA206" s="8"/>
      <c r="KMB206" s="8"/>
      <c r="KMC206" s="8"/>
      <c r="KMD206" s="8"/>
      <c r="KME206" s="8"/>
      <c r="KMF206" s="8"/>
      <c r="KMG206" s="8"/>
      <c r="KMH206" s="8"/>
      <c r="KMI206" s="8"/>
      <c r="KMJ206" s="8"/>
      <c r="KMK206" s="8"/>
      <c r="KML206" s="8"/>
      <c r="KMM206" s="8"/>
      <c r="KMN206" s="8"/>
      <c r="KMO206" s="8"/>
      <c r="KMP206" s="8"/>
      <c r="KMQ206" s="8"/>
      <c r="KMR206" s="8"/>
      <c r="KMS206" s="8"/>
      <c r="KMT206" s="8"/>
      <c r="KMU206" s="8"/>
      <c r="KMV206" s="8"/>
      <c r="KMW206" s="8"/>
      <c r="KMX206" s="8"/>
      <c r="KMY206" s="8"/>
      <c r="KMZ206" s="8"/>
      <c r="KNA206" s="8"/>
      <c r="KNB206" s="8"/>
      <c r="KNC206" s="8"/>
      <c r="KND206" s="8"/>
      <c r="KNE206" s="8"/>
      <c r="KNF206" s="8"/>
      <c r="KNG206" s="8"/>
      <c r="KNH206" s="8"/>
      <c r="KNI206" s="8"/>
      <c r="KNJ206" s="8"/>
      <c r="KNK206" s="8"/>
      <c r="KNL206" s="8"/>
      <c r="KNM206" s="8"/>
      <c r="KNN206" s="8"/>
      <c r="KNO206" s="8"/>
      <c r="KNP206" s="8"/>
      <c r="KNQ206" s="8"/>
      <c r="KNR206" s="8"/>
      <c r="KNS206" s="8"/>
      <c r="KNT206" s="8"/>
      <c r="KNU206" s="8"/>
      <c r="KNV206" s="8"/>
      <c r="KNW206" s="8"/>
      <c r="KNX206" s="8"/>
      <c r="KNY206" s="8"/>
      <c r="KNZ206" s="8"/>
      <c r="KOA206" s="8"/>
      <c r="KOB206" s="8"/>
      <c r="KOC206" s="8"/>
      <c r="KOD206" s="8"/>
      <c r="KOE206" s="8"/>
      <c r="KOF206" s="8"/>
      <c r="KOG206" s="8"/>
      <c r="KOH206" s="8"/>
      <c r="KOI206" s="8"/>
      <c r="KOJ206" s="8"/>
      <c r="KOK206" s="8"/>
      <c r="KOL206" s="8"/>
      <c r="KOM206" s="8"/>
      <c r="KON206" s="8"/>
      <c r="KOO206" s="8"/>
      <c r="KOP206" s="8"/>
      <c r="KOQ206" s="8"/>
      <c r="KOR206" s="8"/>
      <c r="KOS206" s="8"/>
      <c r="KOT206" s="8"/>
      <c r="KOU206" s="8"/>
      <c r="KOV206" s="8"/>
      <c r="KOW206" s="8"/>
      <c r="KOX206" s="8"/>
      <c r="KOY206" s="8"/>
      <c r="KOZ206" s="8"/>
      <c r="KPA206" s="8"/>
      <c r="KPB206" s="8"/>
      <c r="KPC206" s="8"/>
      <c r="KPD206" s="8"/>
      <c r="KPE206" s="8"/>
      <c r="KPF206" s="8"/>
      <c r="KPG206" s="8"/>
      <c r="KPH206" s="8"/>
      <c r="KPI206" s="8"/>
      <c r="KPJ206" s="8"/>
      <c r="KPK206" s="8"/>
      <c r="KPL206" s="8"/>
      <c r="KPM206" s="8"/>
      <c r="KPN206" s="8"/>
      <c r="KPO206" s="8"/>
      <c r="KPP206" s="8"/>
      <c r="KPQ206" s="8"/>
      <c r="KPR206" s="8"/>
      <c r="KPS206" s="8"/>
      <c r="KPT206" s="8"/>
      <c r="KPU206" s="8"/>
      <c r="KPV206" s="8"/>
      <c r="KPW206" s="8"/>
      <c r="KPX206" s="8"/>
      <c r="KPY206" s="8"/>
      <c r="KPZ206" s="8"/>
      <c r="KQA206" s="8"/>
      <c r="KQB206" s="8"/>
      <c r="KQC206" s="8"/>
      <c r="KQD206" s="8"/>
      <c r="KQE206" s="8"/>
      <c r="KQF206" s="8"/>
      <c r="KQG206" s="8"/>
      <c r="KQH206" s="8"/>
      <c r="KQI206" s="8"/>
      <c r="KQJ206" s="8"/>
      <c r="KQK206" s="8"/>
      <c r="KQL206" s="8"/>
      <c r="KQM206" s="8"/>
      <c r="KQN206" s="8"/>
      <c r="KQO206" s="8"/>
      <c r="KQP206" s="8"/>
      <c r="KQQ206" s="8"/>
      <c r="KQR206" s="8"/>
      <c r="KQS206" s="8"/>
      <c r="KQT206" s="8"/>
      <c r="KQU206" s="8"/>
      <c r="KQV206" s="8"/>
      <c r="KQW206" s="8"/>
      <c r="KQX206" s="8"/>
      <c r="KQY206" s="8"/>
      <c r="KQZ206" s="8"/>
      <c r="KRA206" s="8"/>
      <c r="KRB206" s="8"/>
      <c r="KRC206" s="8"/>
      <c r="KRD206" s="8"/>
      <c r="KRE206" s="8"/>
      <c r="KRF206" s="8"/>
      <c r="KRG206" s="8"/>
      <c r="KRH206" s="8"/>
      <c r="KRI206" s="8"/>
      <c r="KRJ206" s="8"/>
      <c r="KRK206" s="8"/>
      <c r="KRL206" s="8"/>
      <c r="KRM206" s="8"/>
      <c r="KRN206" s="8"/>
      <c r="KRO206" s="8"/>
      <c r="KRP206" s="8"/>
      <c r="KRQ206" s="8"/>
      <c r="KRR206" s="8"/>
      <c r="KRS206" s="8"/>
      <c r="KRT206" s="8"/>
      <c r="KRU206" s="8"/>
      <c r="KRV206" s="8"/>
      <c r="KRW206" s="8"/>
      <c r="KRX206" s="8"/>
      <c r="KRY206" s="8"/>
      <c r="KRZ206" s="8"/>
      <c r="KSA206" s="8"/>
      <c r="KSB206" s="8"/>
      <c r="KSC206" s="8"/>
      <c r="KSD206" s="8"/>
      <c r="KSE206" s="8"/>
      <c r="KSF206" s="8"/>
      <c r="KSG206" s="8"/>
      <c r="KSH206" s="8"/>
      <c r="KSI206" s="8"/>
      <c r="KSJ206" s="8"/>
      <c r="KSK206" s="8"/>
      <c r="KSL206" s="8"/>
      <c r="KSM206" s="8"/>
      <c r="KSN206" s="8"/>
      <c r="KSO206" s="8"/>
      <c r="KSP206" s="8"/>
      <c r="KSQ206" s="8"/>
      <c r="KSR206" s="8"/>
      <c r="KSS206" s="8"/>
      <c r="KST206" s="8"/>
      <c r="KSU206" s="8"/>
      <c r="KSV206" s="8"/>
      <c r="KSW206" s="8"/>
      <c r="KSX206" s="8"/>
      <c r="KSY206" s="8"/>
      <c r="KSZ206" s="8"/>
      <c r="KTA206" s="8"/>
      <c r="KTB206" s="8"/>
      <c r="KTC206" s="8"/>
      <c r="KTD206" s="8"/>
      <c r="KTE206" s="8"/>
      <c r="KTF206" s="8"/>
      <c r="KTG206" s="8"/>
      <c r="KTH206" s="8"/>
      <c r="KTI206" s="8"/>
      <c r="KTJ206" s="8"/>
      <c r="KTK206" s="8"/>
      <c r="KTL206" s="8"/>
      <c r="KTM206" s="8"/>
      <c r="KTN206" s="8"/>
      <c r="KTO206" s="8"/>
      <c r="KTP206" s="8"/>
      <c r="KTQ206" s="8"/>
      <c r="KTR206" s="8"/>
      <c r="KTS206" s="8"/>
      <c r="KTT206" s="8"/>
      <c r="KTU206" s="8"/>
      <c r="KTV206" s="8"/>
      <c r="KTW206" s="8"/>
      <c r="KTX206" s="8"/>
      <c r="KTY206" s="8"/>
      <c r="KTZ206" s="8"/>
      <c r="KUA206" s="8"/>
      <c r="KUB206" s="8"/>
      <c r="KUC206" s="8"/>
      <c r="KUD206" s="8"/>
      <c r="KUE206" s="8"/>
      <c r="KUF206" s="8"/>
      <c r="KUG206" s="8"/>
      <c r="KUH206" s="8"/>
      <c r="KUI206" s="8"/>
      <c r="KUJ206" s="8"/>
      <c r="KUK206" s="8"/>
      <c r="KUL206" s="8"/>
      <c r="KUM206" s="8"/>
      <c r="KUN206" s="8"/>
      <c r="KUO206" s="8"/>
      <c r="KUP206" s="8"/>
      <c r="KUQ206" s="8"/>
      <c r="KUR206" s="8"/>
      <c r="KUS206" s="8"/>
      <c r="KUT206" s="8"/>
      <c r="KUU206" s="8"/>
      <c r="KUV206" s="8"/>
      <c r="KUW206" s="8"/>
      <c r="KUX206" s="8"/>
      <c r="KUY206" s="8"/>
      <c r="KUZ206" s="8"/>
      <c r="KVA206" s="8"/>
      <c r="KVB206" s="8"/>
      <c r="KVC206" s="8"/>
      <c r="KVD206" s="8"/>
      <c r="KVE206" s="8"/>
      <c r="KVF206" s="8"/>
      <c r="KVG206" s="8"/>
      <c r="KVH206" s="8"/>
      <c r="KVI206" s="8"/>
      <c r="KVJ206" s="8"/>
      <c r="KVK206" s="8"/>
      <c r="KVL206" s="8"/>
      <c r="KVM206" s="8"/>
      <c r="KVN206" s="8"/>
      <c r="KVO206" s="8"/>
      <c r="KVP206" s="8"/>
      <c r="KVQ206" s="8"/>
      <c r="KVR206" s="8"/>
      <c r="KVS206" s="8"/>
      <c r="KVT206" s="8"/>
      <c r="KVU206" s="8"/>
      <c r="KVV206" s="8"/>
      <c r="KVW206" s="8"/>
      <c r="KVX206" s="8"/>
      <c r="KVY206" s="8"/>
      <c r="KVZ206" s="8"/>
      <c r="KWA206" s="8"/>
      <c r="KWB206" s="8"/>
      <c r="KWC206" s="8"/>
      <c r="KWD206" s="8"/>
      <c r="KWE206" s="8"/>
      <c r="KWF206" s="8"/>
      <c r="KWG206" s="8"/>
      <c r="KWH206" s="8"/>
      <c r="KWI206" s="8"/>
      <c r="KWJ206" s="8"/>
      <c r="KWK206" s="8"/>
      <c r="KWL206" s="8"/>
      <c r="KWM206" s="8"/>
      <c r="KWN206" s="8"/>
      <c r="KWO206" s="8"/>
      <c r="KWP206" s="8"/>
      <c r="KWQ206" s="8"/>
      <c r="KWR206" s="8"/>
      <c r="KWS206" s="8"/>
      <c r="KWT206" s="8"/>
      <c r="KWU206" s="8"/>
      <c r="KWV206" s="8"/>
      <c r="KWW206" s="8"/>
      <c r="KWX206" s="8"/>
      <c r="KWY206" s="8"/>
      <c r="KWZ206" s="8"/>
      <c r="KXA206" s="8"/>
      <c r="KXB206" s="8"/>
      <c r="KXC206" s="8"/>
      <c r="KXD206" s="8"/>
      <c r="KXE206" s="8"/>
      <c r="KXF206" s="8"/>
      <c r="KXG206" s="8"/>
      <c r="KXH206" s="8"/>
      <c r="KXI206" s="8"/>
      <c r="KXJ206" s="8"/>
      <c r="KXK206" s="8"/>
      <c r="KXL206" s="8"/>
      <c r="KXM206" s="8"/>
      <c r="KXN206" s="8"/>
      <c r="KXO206" s="8"/>
      <c r="KXP206" s="8"/>
      <c r="KXQ206" s="8"/>
      <c r="KXR206" s="8"/>
      <c r="KXS206" s="8"/>
      <c r="KXT206" s="8"/>
      <c r="KXU206" s="8"/>
      <c r="KXV206" s="8"/>
      <c r="KXW206" s="8"/>
      <c r="KXX206" s="8"/>
      <c r="KXY206" s="8"/>
      <c r="KXZ206" s="8"/>
      <c r="KYA206" s="8"/>
      <c r="KYB206" s="8"/>
      <c r="KYC206" s="8"/>
      <c r="KYD206" s="8"/>
      <c r="KYE206" s="8"/>
      <c r="KYF206" s="8"/>
      <c r="KYG206" s="8"/>
      <c r="KYH206" s="8"/>
      <c r="KYI206" s="8"/>
      <c r="KYJ206" s="8"/>
      <c r="KYK206" s="8"/>
      <c r="KYL206" s="8"/>
      <c r="KYM206" s="8"/>
      <c r="KYN206" s="8"/>
      <c r="KYO206" s="8"/>
      <c r="KYP206" s="8"/>
      <c r="KYQ206" s="8"/>
      <c r="KYR206" s="8"/>
      <c r="KYS206" s="8"/>
      <c r="KYT206" s="8"/>
      <c r="KYU206" s="8"/>
      <c r="KYV206" s="8"/>
      <c r="KYW206" s="8"/>
      <c r="KYX206" s="8"/>
      <c r="KYY206" s="8"/>
      <c r="KYZ206" s="8"/>
      <c r="KZA206" s="8"/>
      <c r="KZB206" s="8"/>
      <c r="KZC206" s="8"/>
      <c r="KZD206" s="8"/>
      <c r="KZE206" s="8"/>
      <c r="KZF206" s="8"/>
      <c r="KZG206" s="8"/>
      <c r="KZH206" s="8"/>
      <c r="KZI206" s="8"/>
      <c r="KZJ206" s="8"/>
      <c r="KZK206" s="8"/>
      <c r="KZL206" s="8"/>
      <c r="KZM206" s="8"/>
      <c r="KZN206" s="8"/>
      <c r="KZO206" s="8"/>
      <c r="KZP206" s="8"/>
      <c r="KZQ206" s="8"/>
      <c r="KZR206" s="8"/>
      <c r="KZS206" s="8"/>
      <c r="KZT206" s="8"/>
      <c r="KZU206" s="8"/>
      <c r="KZV206" s="8"/>
      <c r="KZW206" s="8"/>
      <c r="KZX206" s="8"/>
      <c r="KZY206" s="8"/>
      <c r="KZZ206" s="8"/>
      <c r="LAA206" s="8"/>
      <c r="LAB206" s="8"/>
      <c r="LAC206" s="8"/>
      <c r="LAD206" s="8"/>
      <c r="LAE206" s="8"/>
      <c r="LAF206" s="8"/>
      <c r="LAG206" s="8"/>
      <c r="LAH206" s="8"/>
      <c r="LAI206" s="8"/>
      <c r="LAJ206" s="8"/>
      <c r="LAK206" s="8"/>
      <c r="LAL206" s="8"/>
      <c r="LAM206" s="8"/>
      <c r="LAN206" s="8"/>
      <c r="LAO206" s="8"/>
      <c r="LAP206" s="8"/>
      <c r="LAQ206" s="8"/>
      <c r="LAR206" s="8"/>
      <c r="LAS206" s="8"/>
      <c r="LAT206" s="8"/>
      <c r="LAU206" s="8"/>
      <c r="LAV206" s="8"/>
      <c r="LAW206" s="8"/>
      <c r="LAX206" s="8"/>
      <c r="LAY206" s="8"/>
      <c r="LAZ206" s="8"/>
      <c r="LBA206" s="8"/>
      <c r="LBB206" s="8"/>
      <c r="LBC206" s="8"/>
      <c r="LBD206" s="8"/>
      <c r="LBE206" s="8"/>
      <c r="LBF206" s="8"/>
      <c r="LBG206" s="8"/>
      <c r="LBH206" s="8"/>
      <c r="LBI206" s="8"/>
      <c r="LBJ206" s="8"/>
      <c r="LBK206" s="8"/>
      <c r="LBL206" s="8"/>
      <c r="LBM206" s="8"/>
      <c r="LBN206" s="8"/>
      <c r="LBO206" s="8"/>
      <c r="LBP206" s="8"/>
      <c r="LBQ206" s="8"/>
      <c r="LBR206" s="8"/>
      <c r="LBS206" s="8"/>
      <c r="LBT206" s="8"/>
      <c r="LBU206" s="8"/>
      <c r="LBV206" s="8"/>
      <c r="LBW206" s="8"/>
      <c r="LBX206" s="8"/>
      <c r="LBY206" s="8"/>
      <c r="LBZ206" s="8"/>
      <c r="LCA206" s="8"/>
      <c r="LCB206" s="8"/>
      <c r="LCC206" s="8"/>
      <c r="LCD206" s="8"/>
      <c r="LCE206" s="8"/>
      <c r="LCF206" s="8"/>
      <c r="LCG206" s="8"/>
      <c r="LCH206" s="8"/>
      <c r="LCI206" s="8"/>
      <c r="LCJ206" s="8"/>
      <c r="LCK206" s="8"/>
      <c r="LCL206" s="8"/>
      <c r="LCM206" s="8"/>
      <c r="LCN206" s="8"/>
      <c r="LCO206" s="8"/>
      <c r="LCP206" s="8"/>
      <c r="LCQ206" s="8"/>
      <c r="LCR206" s="8"/>
      <c r="LCS206" s="8"/>
      <c r="LCT206" s="8"/>
      <c r="LCU206" s="8"/>
      <c r="LCV206" s="8"/>
      <c r="LCW206" s="8"/>
      <c r="LCX206" s="8"/>
      <c r="LCY206" s="8"/>
      <c r="LCZ206" s="8"/>
      <c r="LDA206" s="8"/>
      <c r="LDB206" s="8"/>
      <c r="LDC206" s="8"/>
      <c r="LDD206" s="8"/>
      <c r="LDE206" s="8"/>
      <c r="LDF206" s="8"/>
      <c r="LDG206" s="8"/>
      <c r="LDH206" s="8"/>
      <c r="LDI206" s="8"/>
      <c r="LDJ206" s="8"/>
      <c r="LDK206" s="8"/>
      <c r="LDL206" s="8"/>
      <c r="LDM206" s="8"/>
      <c r="LDN206" s="8"/>
      <c r="LDO206" s="8"/>
      <c r="LDP206" s="8"/>
      <c r="LDQ206" s="8"/>
      <c r="LDR206" s="8"/>
      <c r="LDS206" s="8"/>
      <c r="LDT206" s="8"/>
      <c r="LDU206" s="8"/>
      <c r="LDV206" s="8"/>
      <c r="LDW206" s="8"/>
      <c r="LDX206" s="8"/>
      <c r="LDY206" s="8"/>
      <c r="LDZ206" s="8"/>
      <c r="LEA206" s="8"/>
      <c r="LEB206" s="8"/>
      <c r="LEC206" s="8"/>
      <c r="LED206" s="8"/>
      <c r="LEE206" s="8"/>
      <c r="LEF206" s="8"/>
      <c r="LEG206" s="8"/>
      <c r="LEH206" s="8"/>
      <c r="LEI206" s="8"/>
      <c r="LEJ206" s="8"/>
      <c r="LEK206" s="8"/>
      <c r="LEL206" s="8"/>
      <c r="LEM206" s="8"/>
      <c r="LEN206" s="8"/>
      <c r="LEO206" s="8"/>
      <c r="LEP206" s="8"/>
      <c r="LEQ206" s="8"/>
      <c r="LER206" s="8"/>
      <c r="LES206" s="8"/>
      <c r="LET206" s="8"/>
      <c r="LEU206" s="8"/>
      <c r="LEV206" s="8"/>
      <c r="LEW206" s="8"/>
      <c r="LEX206" s="8"/>
      <c r="LEY206" s="8"/>
      <c r="LEZ206" s="8"/>
      <c r="LFA206" s="8"/>
      <c r="LFB206" s="8"/>
      <c r="LFC206" s="8"/>
      <c r="LFD206" s="8"/>
      <c r="LFE206" s="8"/>
      <c r="LFF206" s="8"/>
      <c r="LFG206" s="8"/>
      <c r="LFH206" s="8"/>
      <c r="LFI206" s="8"/>
      <c r="LFJ206" s="8"/>
      <c r="LFK206" s="8"/>
      <c r="LFL206" s="8"/>
      <c r="LFM206" s="8"/>
      <c r="LFN206" s="8"/>
      <c r="LFO206" s="8"/>
      <c r="LFP206" s="8"/>
      <c r="LFQ206" s="8"/>
      <c r="LFR206" s="8"/>
      <c r="LFS206" s="8"/>
      <c r="LFT206" s="8"/>
      <c r="LFU206" s="8"/>
      <c r="LFV206" s="8"/>
      <c r="LFW206" s="8"/>
      <c r="LFX206" s="8"/>
      <c r="LFY206" s="8"/>
      <c r="LFZ206" s="8"/>
      <c r="LGA206" s="8"/>
      <c r="LGB206" s="8"/>
      <c r="LGC206" s="8"/>
      <c r="LGD206" s="8"/>
      <c r="LGE206" s="8"/>
      <c r="LGF206" s="8"/>
      <c r="LGG206" s="8"/>
      <c r="LGH206" s="8"/>
      <c r="LGI206" s="8"/>
      <c r="LGJ206" s="8"/>
      <c r="LGK206" s="8"/>
      <c r="LGL206" s="8"/>
      <c r="LGM206" s="8"/>
      <c r="LGN206" s="8"/>
      <c r="LGO206" s="8"/>
      <c r="LGP206" s="8"/>
      <c r="LGQ206" s="8"/>
      <c r="LGR206" s="8"/>
      <c r="LGS206" s="8"/>
      <c r="LGT206" s="8"/>
      <c r="LGU206" s="8"/>
      <c r="LGV206" s="8"/>
      <c r="LGW206" s="8"/>
      <c r="LGX206" s="8"/>
      <c r="LGY206" s="8"/>
      <c r="LGZ206" s="8"/>
      <c r="LHA206" s="8"/>
      <c r="LHB206" s="8"/>
      <c r="LHC206" s="8"/>
      <c r="LHD206" s="8"/>
      <c r="LHE206" s="8"/>
      <c r="LHF206" s="8"/>
      <c r="LHG206" s="8"/>
      <c r="LHH206" s="8"/>
      <c r="LHI206" s="8"/>
      <c r="LHJ206" s="8"/>
      <c r="LHK206" s="8"/>
      <c r="LHL206" s="8"/>
      <c r="LHM206" s="8"/>
      <c r="LHN206" s="8"/>
      <c r="LHO206" s="8"/>
      <c r="LHP206" s="8"/>
      <c r="LHQ206" s="8"/>
      <c r="LHR206" s="8"/>
      <c r="LHS206" s="8"/>
      <c r="LHT206" s="8"/>
      <c r="LHU206" s="8"/>
      <c r="LHV206" s="8"/>
      <c r="LHW206" s="8"/>
      <c r="LHX206" s="8"/>
      <c r="LHY206" s="8"/>
      <c r="LHZ206" s="8"/>
      <c r="LIA206" s="8"/>
      <c r="LIB206" s="8"/>
      <c r="LIC206" s="8"/>
      <c r="LID206" s="8"/>
      <c r="LIE206" s="8"/>
      <c r="LIF206" s="8"/>
      <c r="LIG206" s="8"/>
      <c r="LIH206" s="8"/>
      <c r="LII206" s="8"/>
      <c r="LIJ206" s="8"/>
      <c r="LIK206" s="8"/>
      <c r="LIL206" s="8"/>
      <c r="LIM206" s="8"/>
      <c r="LIN206" s="8"/>
      <c r="LIO206" s="8"/>
      <c r="LIP206" s="8"/>
      <c r="LIQ206" s="8"/>
      <c r="LIR206" s="8"/>
      <c r="LIS206" s="8"/>
      <c r="LIT206" s="8"/>
      <c r="LIU206" s="8"/>
      <c r="LIV206" s="8"/>
      <c r="LIW206" s="8"/>
      <c r="LIX206" s="8"/>
      <c r="LIY206" s="8"/>
      <c r="LIZ206" s="8"/>
      <c r="LJA206" s="8"/>
      <c r="LJB206" s="8"/>
      <c r="LJC206" s="8"/>
      <c r="LJD206" s="8"/>
      <c r="LJE206" s="8"/>
      <c r="LJF206" s="8"/>
      <c r="LJG206" s="8"/>
      <c r="LJH206" s="8"/>
      <c r="LJI206" s="8"/>
      <c r="LJJ206" s="8"/>
      <c r="LJK206" s="8"/>
      <c r="LJL206" s="8"/>
      <c r="LJM206" s="8"/>
      <c r="LJN206" s="8"/>
      <c r="LJO206" s="8"/>
      <c r="LJP206" s="8"/>
      <c r="LJQ206" s="8"/>
      <c r="LJR206" s="8"/>
      <c r="LJS206" s="8"/>
      <c r="LJT206" s="8"/>
      <c r="LJU206" s="8"/>
      <c r="LJV206" s="8"/>
      <c r="LJW206" s="8"/>
      <c r="LJX206" s="8"/>
      <c r="LJY206" s="8"/>
      <c r="LJZ206" s="8"/>
      <c r="LKA206" s="8"/>
      <c r="LKB206" s="8"/>
      <c r="LKC206" s="8"/>
      <c r="LKD206" s="8"/>
      <c r="LKE206" s="8"/>
      <c r="LKF206" s="8"/>
      <c r="LKG206" s="8"/>
      <c r="LKH206" s="8"/>
      <c r="LKI206" s="8"/>
      <c r="LKJ206" s="8"/>
      <c r="LKK206" s="8"/>
      <c r="LKL206" s="8"/>
      <c r="LKM206" s="8"/>
      <c r="LKN206" s="8"/>
      <c r="LKO206" s="8"/>
      <c r="LKP206" s="8"/>
      <c r="LKQ206" s="8"/>
      <c r="LKR206" s="8"/>
      <c r="LKS206" s="8"/>
      <c r="LKT206" s="8"/>
      <c r="LKU206" s="8"/>
      <c r="LKV206" s="8"/>
      <c r="LKW206" s="8"/>
      <c r="LKX206" s="8"/>
      <c r="LKY206" s="8"/>
      <c r="LKZ206" s="8"/>
      <c r="LLA206" s="8"/>
      <c r="LLB206" s="8"/>
      <c r="LLC206" s="8"/>
      <c r="LLD206" s="8"/>
      <c r="LLE206" s="8"/>
      <c r="LLF206" s="8"/>
      <c r="LLG206" s="8"/>
      <c r="LLH206" s="8"/>
      <c r="LLI206" s="8"/>
      <c r="LLJ206" s="8"/>
      <c r="LLK206" s="8"/>
      <c r="LLL206" s="8"/>
      <c r="LLM206" s="8"/>
      <c r="LLN206" s="8"/>
      <c r="LLO206" s="8"/>
      <c r="LLP206" s="8"/>
      <c r="LLQ206" s="8"/>
      <c r="LLR206" s="8"/>
      <c r="LLS206" s="8"/>
      <c r="LLT206" s="8"/>
      <c r="LLU206" s="8"/>
      <c r="LLV206" s="8"/>
      <c r="LLW206" s="8"/>
      <c r="LLX206" s="8"/>
      <c r="LLY206" s="8"/>
      <c r="LLZ206" s="8"/>
      <c r="LMA206" s="8"/>
      <c r="LMB206" s="8"/>
      <c r="LMC206" s="8"/>
      <c r="LMD206" s="8"/>
      <c r="LME206" s="8"/>
      <c r="LMF206" s="8"/>
      <c r="LMG206" s="8"/>
      <c r="LMH206" s="8"/>
      <c r="LMI206" s="8"/>
      <c r="LMJ206" s="8"/>
      <c r="LMK206" s="8"/>
      <c r="LML206" s="8"/>
      <c r="LMM206" s="8"/>
      <c r="LMN206" s="8"/>
      <c r="LMO206" s="8"/>
      <c r="LMP206" s="8"/>
      <c r="LMQ206" s="8"/>
      <c r="LMR206" s="8"/>
      <c r="LMS206" s="8"/>
      <c r="LMT206" s="8"/>
      <c r="LMU206" s="8"/>
      <c r="LMV206" s="8"/>
      <c r="LMW206" s="8"/>
      <c r="LMX206" s="8"/>
      <c r="LMY206" s="8"/>
      <c r="LMZ206" s="8"/>
      <c r="LNA206" s="8"/>
      <c r="LNB206" s="8"/>
      <c r="LNC206" s="8"/>
      <c r="LND206" s="8"/>
      <c r="LNE206" s="8"/>
      <c r="LNF206" s="8"/>
      <c r="LNG206" s="8"/>
      <c r="LNH206" s="8"/>
      <c r="LNI206" s="8"/>
      <c r="LNJ206" s="8"/>
      <c r="LNK206" s="8"/>
      <c r="LNL206" s="8"/>
      <c r="LNM206" s="8"/>
      <c r="LNN206" s="8"/>
      <c r="LNO206" s="8"/>
      <c r="LNP206" s="8"/>
      <c r="LNQ206" s="8"/>
      <c r="LNR206" s="8"/>
      <c r="LNS206" s="8"/>
      <c r="LNT206" s="8"/>
      <c r="LNU206" s="8"/>
      <c r="LNV206" s="8"/>
      <c r="LNW206" s="8"/>
      <c r="LNX206" s="8"/>
      <c r="LNY206" s="8"/>
      <c r="LNZ206" s="8"/>
      <c r="LOA206" s="8"/>
      <c r="LOB206" s="8"/>
      <c r="LOC206" s="8"/>
      <c r="LOD206" s="8"/>
      <c r="LOE206" s="8"/>
      <c r="LOF206" s="8"/>
      <c r="LOG206" s="8"/>
      <c r="LOH206" s="8"/>
      <c r="LOI206" s="8"/>
      <c r="LOJ206" s="8"/>
      <c r="LOK206" s="8"/>
      <c r="LOL206" s="8"/>
      <c r="LOM206" s="8"/>
      <c r="LON206" s="8"/>
      <c r="LOO206" s="8"/>
      <c r="LOP206" s="8"/>
      <c r="LOQ206" s="8"/>
      <c r="LOR206" s="8"/>
      <c r="LOS206" s="8"/>
      <c r="LOT206" s="8"/>
      <c r="LOU206" s="8"/>
      <c r="LOV206" s="8"/>
      <c r="LOW206" s="8"/>
      <c r="LOX206" s="8"/>
      <c r="LOY206" s="8"/>
      <c r="LOZ206" s="8"/>
      <c r="LPA206" s="8"/>
      <c r="LPB206" s="8"/>
      <c r="LPC206" s="8"/>
      <c r="LPD206" s="8"/>
      <c r="LPE206" s="8"/>
      <c r="LPF206" s="8"/>
      <c r="LPG206" s="8"/>
      <c r="LPH206" s="8"/>
      <c r="LPI206" s="8"/>
      <c r="LPJ206" s="8"/>
      <c r="LPK206" s="8"/>
      <c r="LPL206" s="8"/>
      <c r="LPM206" s="8"/>
      <c r="LPN206" s="8"/>
      <c r="LPO206" s="8"/>
      <c r="LPP206" s="8"/>
      <c r="LPQ206" s="8"/>
      <c r="LPR206" s="8"/>
      <c r="LPS206" s="8"/>
      <c r="LPT206" s="8"/>
      <c r="LPU206" s="8"/>
      <c r="LPV206" s="8"/>
      <c r="LPW206" s="8"/>
      <c r="LPX206" s="8"/>
      <c r="LPY206" s="8"/>
      <c r="LPZ206" s="8"/>
      <c r="LQA206" s="8"/>
      <c r="LQB206" s="8"/>
      <c r="LQC206" s="8"/>
      <c r="LQD206" s="8"/>
      <c r="LQE206" s="8"/>
      <c r="LQF206" s="8"/>
      <c r="LQG206" s="8"/>
      <c r="LQH206" s="8"/>
      <c r="LQI206" s="8"/>
      <c r="LQJ206" s="8"/>
      <c r="LQK206" s="8"/>
      <c r="LQL206" s="8"/>
      <c r="LQM206" s="8"/>
      <c r="LQN206" s="8"/>
      <c r="LQO206" s="8"/>
      <c r="LQP206" s="8"/>
      <c r="LQQ206" s="8"/>
      <c r="LQR206" s="8"/>
      <c r="LQS206" s="8"/>
      <c r="LQT206" s="8"/>
      <c r="LQU206" s="8"/>
      <c r="LQV206" s="8"/>
      <c r="LQW206" s="8"/>
      <c r="LQX206" s="8"/>
      <c r="LQY206" s="8"/>
      <c r="LQZ206" s="8"/>
      <c r="LRA206" s="8"/>
      <c r="LRB206" s="8"/>
      <c r="LRC206" s="8"/>
      <c r="LRD206" s="8"/>
      <c r="LRE206" s="8"/>
      <c r="LRF206" s="8"/>
      <c r="LRG206" s="8"/>
      <c r="LRH206" s="8"/>
      <c r="LRI206" s="8"/>
      <c r="LRJ206" s="8"/>
      <c r="LRK206" s="8"/>
      <c r="LRL206" s="8"/>
      <c r="LRM206" s="8"/>
      <c r="LRN206" s="8"/>
      <c r="LRO206" s="8"/>
      <c r="LRP206" s="8"/>
      <c r="LRQ206" s="8"/>
      <c r="LRR206" s="8"/>
      <c r="LRS206" s="8"/>
      <c r="LRT206" s="8"/>
      <c r="LRU206" s="8"/>
      <c r="LRV206" s="8"/>
      <c r="LRW206" s="8"/>
      <c r="LRX206" s="8"/>
      <c r="LRY206" s="8"/>
      <c r="LRZ206" s="8"/>
      <c r="LSA206" s="8"/>
      <c r="LSB206" s="8"/>
      <c r="LSC206" s="8"/>
      <c r="LSD206" s="8"/>
      <c r="LSE206" s="8"/>
      <c r="LSF206" s="8"/>
      <c r="LSG206" s="8"/>
      <c r="LSH206" s="8"/>
      <c r="LSI206" s="8"/>
      <c r="LSJ206" s="8"/>
      <c r="LSK206" s="8"/>
      <c r="LSL206" s="8"/>
      <c r="LSM206" s="8"/>
      <c r="LSN206" s="8"/>
      <c r="LSO206" s="8"/>
      <c r="LSP206" s="8"/>
      <c r="LSQ206" s="8"/>
      <c r="LSR206" s="8"/>
      <c r="LSS206" s="8"/>
      <c r="LST206" s="8"/>
      <c r="LSU206" s="8"/>
      <c r="LSV206" s="8"/>
      <c r="LSW206" s="8"/>
      <c r="LSX206" s="8"/>
      <c r="LSY206" s="8"/>
      <c r="LSZ206" s="8"/>
      <c r="LTA206" s="8"/>
      <c r="LTB206" s="8"/>
      <c r="LTC206" s="8"/>
      <c r="LTD206" s="8"/>
      <c r="LTE206" s="8"/>
      <c r="LTF206" s="8"/>
      <c r="LTG206" s="8"/>
      <c r="LTH206" s="8"/>
      <c r="LTI206" s="8"/>
      <c r="LTJ206" s="8"/>
      <c r="LTK206" s="8"/>
      <c r="LTL206" s="8"/>
      <c r="LTM206" s="8"/>
      <c r="LTN206" s="8"/>
      <c r="LTO206" s="8"/>
      <c r="LTP206" s="8"/>
      <c r="LTQ206" s="8"/>
      <c r="LTR206" s="8"/>
      <c r="LTS206" s="8"/>
      <c r="LTT206" s="8"/>
      <c r="LTU206" s="8"/>
      <c r="LTV206" s="8"/>
      <c r="LTW206" s="8"/>
      <c r="LTX206" s="8"/>
      <c r="LTY206" s="8"/>
      <c r="LTZ206" s="8"/>
      <c r="LUA206" s="8"/>
      <c r="LUB206" s="8"/>
      <c r="LUC206" s="8"/>
      <c r="LUD206" s="8"/>
      <c r="LUE206" s="8"/>
      <c r="LUF206" s="8"/>
      <c r="LUG206" s="8"/>
      <c r="LUH206" s="8"/>
      <c r="LUI206" s="8"/>
      <c r="LUJ206" s="8"/>
      <c r="LUK206" s="8"/>
      <c r="LUL206" s="8"/>
      <c r="LUM206" s="8"/>
      <c r="LUN206" s="8"/>
      <c r="LUO206" s="8"/>
      <c r="LUP206" s="8"/>
      <c r="LUQ206" s="8"/>
      <c r="LUR206" s="8"/>
      <c r="LUS206" s="8"/>
      <c r="LUT206" s="8"/>
      <c r="LUU206" s="8"/>
      <c r="LUV206" s="8"/>
      <c r="LUW206" s="8"/>
      <c r="LUX206" s="8"/>
      <c r="LUY206" s="8"/>
      <c r="LUZ206" s="8"/>
      <c r="LVA206" s="8"/>
      <c r="LVB206" s="8"/>
      <c r="LVC206" s="8"/>
      <c r="LVD206" s="8"/>
      <c r="LVE206" s="8"/>
      <c r="LVF206" s="8"/>
      <c r="LVG206" s="8"/>
      <c r="LVH206" s="8"/>
      <c r="LVI206" s="8"/>
      <c r="LVJ206" s="8"/>
      <c r="LVK206" s="8"/>
      <c r="LVL206" s="8"/>
      <c r="LVM206" s="8"/>
      <c r="LVN206" s="8"/>
      <c r="LVO206" s="8"/>
      <c r="LVP206" s="8"/>
      <c r="LVQ206" s="8"/>
      <c r="LVR206" s="8"/>
      <c r="LVS206" s="8"/>
      <c r="LVT206" s="8"/>
      <c r="LVU206" s="8"/>
      <c r="LVV206" s="8"/>
      <c r="LVW206" s="8"/>
      <c r="LVX206" s="8"/>
      <c r="LVY206" s="8"/>
      <c r="LVZ206" s="8"/>
      <c r="LWA206" s="8"/>
      <c r="LWB206" s="8"/>
      <c r="LWC206" s="8"/>
      <c r="LWD206" s="8"/>
      <c r="LWE206" s="8"/>
      <c r="LWF206" s="8"/>
      <c r="LWG206" s="8"/>
      <c r="LWH206" s="8"/>
      <c r="LWI206" s="8"/>
      <c r="LWJ206" s="8"/>
      <c r="LWK206" s="8"/>
      <c r="LWL206" s="8"/>
      <c r="LWM206" s="8"/>
      <c r="LWN206" s="8"/>
      <c r="LWO206" s="8"/>
      <c r="LWP206" s="8"/>
      <c r="LWQ206" s="8"/>
      <c r="LWR206" s="8"/>
      <c r="LWS206" s="8"/>
      <c r="LWT206" s="8"/>
      <c r="LWU206" s="8"/>
      <c r="LWV206" s="8"/>
      <c r="LWW206" s="8"/>
      <c r="LWX206" s="8"/>
      <c r="LWY206" s="8"/>
      <c r="LWZ206" s="8"/>
      <c r="LXA206" s="8"/>
      <c r="LXB206" s="8"/>
      <c r="LXC206" s="8"/>
      <c r="LXD206" s="8"/>
      <c r="LXE206" s="8"/>
      <c r="LXF206" s="8"/>
      <c r="LXG206" s="8"/>
      <c r="LXH206" s="8"/>
      <c r="LXI206" s="8"/>
      <c r="LXJ206" s="8"/>
      <c r="LXK206" s="8"/>
      <c r="LXL206" s="8"/>
      <c r="LXM206" s="8"/>
      <c r="LXN206" s="8"/>
      <c r="LXO206" s="8"/>
      <c r="LXP206" s="8"/>
      <c r="LXQ206" s="8"/>
      <c r="LXR206" s="8"/>
      <c r="LXS206" s="8"/>
      <c r="LXT206" s="8"/>
      <c r="LXU206" s="8"/>
      <c r="LXV206" s="8"/>
      <c r="LXW206" s="8"/>
      <c r="LXX206" s="8"/>
      <c r="LXY206" s="8"/>
      <c r="LXZ206" s="8"/>
      <c r="LYA206" s="8"/>
      <c r="LYB206" s="8"/>
      <c r="LYC206" s="8"/>
      <c r="LYD206" s="8"/>
      <c r="LYE206" s="8"/>
      <c r="LYF206" s="8"/>
      <c r="LYG206" s="8"/>
      <c r="LYH206" s="8"/>
      <c r="LYI206" s="8"/>
      <c r="LYJ206" s="8"/>
      <c r="LYK206" s="8"/>
      <c r="LYL206" s="8"/>
      <c r="LYM206" s="8"/>
      <c r="LYN206" s="8"/>
      <c r="LYO206" s="8"/>
      <c r="LYP206" s="8"/>
      <c r="LYQ206" s="8"/>
      <c r="LYR206" s="8"/>
      <c r="LYS206" s="8"/>
      <c r="LYT206" s="8"/>
      <c r="LYU206" s="8"/>
      <c r="LYV206" s="8"/>
      <c r="LYW206" s="8"/>
      <c r="LYX206" s="8"/>
      <c r="LYY206" s="8"/>
      <c r="LYZ206" s="8"/>
      <c r="LZA206" s="8"/>
      <c r="LZB206" s="8"/>
      <c r="LZC206" s="8"/>
      <c r="LZD206" s="8"/>
      <c r="LZE206" s="8"/>
      <c r="LZF206" s="8"/>
      <c r="LZG206" s="8"/>
      <c r="LZH206" s="8"/>
      <c r="LZI206" s="8"/>
      <c r="LZJ206" s="8"/>
      <c r="LZK206" s="8"/>
      <c r="LZL206" s="8"/>
      <c r="LZM206" s="8"/>
      <c r="LZN206" s="8"/>
      <c r="LZO206" s="8"/>
      <c r="LZP206" s="8"/>
      <c r="LZQ206" s="8"/>
      <c r="LZR206" s="8"/>
      <c r="LZS206" s="8"/>
      <c r="LZT206" s="8"/>
      <c r="LZU206" s="8"/>
      <c r="LZV206" s="8"/>
      <c r="LZW206" s="8"/>
      <c r="LZX206" s="8"/>
      <c r="LZY206" s="8"/>
      <c r="LZZ206" s="8"/>
      <c r="MAA206" s="8"/>
      <c r="MAB206" s="8"/>
      <c r="MAC206" s="8"/>
      <c r="MAD206" s="8"/>
      <c r="MAE206" s="8"/>
      <c r="MAF206" s="8"/>
      <c r="MAG206" s="8"/>
      <c r="MAH206" s="8"/>
      <c r="MAI206" s="8"/>
      <c r="MAJ206" s="8"/>
      <c r="MAK206" s="8"/>
      <c r="MAL206" s="8"/>
      <c r="MAM206" s="8"/>
      <c r="MAN206" s="8"/>
      <c r="MAO206" s="8"/>
      <c r="MAP206" s="8"/>
      <c r="MAQ206" s="8"/>
      <c r="MAR206" s="8"/>
      <c r="MAS206" s="8"/>
      <c r="MAT206" s="8"/>
      <c r="MAU206" s="8"/>
      <c r="MAV206" s="8"/>
      <c r="MAW206" s="8"/>
      <c r="MAX206" s="8"/>
      <c r="MAY206" s="8"/>
      <c r="MAZ206" s="8"/>
      <c r="MBA206" s="8"/>
      <c r="MBB206" s="8"/>
      <c r="MBC206" s="8"/>
      <c r="MBD206" s="8"/>
      <c r="MBE206" s="8"/>
      <c r="MBF206" s="8"/>
      <c r="MBG206" s="8"/>
      <c r="MBH206" s="8"/>
      <c r="MBI206" s="8"/>
      <c r="MBJ206" s="8"/>
      <c r="MBK206" s="8"/>
      <c r="MBL206" s="8"/>
      <c r="MBM206" s="8"/>
      <c r="MBN206" s="8"/>
      <c r="MBO206" s="8"/>
      <c r="MBP206" s="8"/>
      <c r="MBQ206" s="8"/>
      <c r="MBR206" s="8"/>
      <c r="MBS206" s="8"/>
      <c r="MBT206" s="8"/>
      <c r="MBU206" s="8"/>
      <c r="MBV206" s="8"/>
      <c r="MBW206" s="8"/>
      <c r="MBX206" s="8"/>
      <c r="MBY206" s="8"/>
      <c r="MBZ206" s="8"/>
      <c r="MCA206" s="8"/>
      <c r="MCB206" s="8"/>
      <c r="MCC206" s="8"/>
      <c r="MCD206" s="8"/>
      <c r="MCE206" s="8"/>
      <c r="MCF206" s="8"/>
      <c r="MCG206" s="8"/>
      <c r="MCH206" s="8"/>
      <c r="MCI206" s="8"/>
      <c r="MCJ206" s="8"/>
      <c r="MCK206" s="8"/>
      <c r="MCL206" s="8"/>
      <c r="MCM206" s="8"/>
      <c r="MCN206" s="8"/>
      <c r="MCO206" s="8"/>
      <c r="MCP206" s="8"/>
      <c r="MCQ206" s="8"/>
      <c r="MCR206" s="8"/>
      <c r="MCS206" s="8"/>
      <c r="MCT206" s="8"/>
      <c r="MCU206" s="8"/>
      <c r="MCV206" s="8"/>
      <c r="MCW206" s="8"/>
      <c r="MCX206" s="8"/>
      <c r="MCY206" s="8"/>
      <c r="MCZ206" s="8"/>
      <c r="MDA206" s="8"/>
      <c r="MDB206" s="8"/>
      <c r="MDC206" s="8"/>
      <c r="MDD206" s="8"/>
      <c r="MDE206" s="8"/>
      <c r="MDF206" s="8"/>
      <c r="MDG206" s="8"/>
      <c r="MDH206" s="8"/>
      <c r="MDI206" s="8"/>
      <c r="MDJ206" s="8"/>
      <c r="MDK206" s="8"/>
      <c r="MDL206" s="8"/>
      <c r="MDM206" s="8"/>
      <c r="MDN206" s="8"/>
      <c r="MDO206" s="8"/>
      <c r="MDP206" s="8"/>
      <c r="MDQ206" s="8"/>
      <c r="MDR206" s="8"/>
      <c r="MDS206" s="8"/>
      <c r="MDT206" s="8"/>
      <c r="MDU206" s="8"/>
      <c r="MDV206" s="8"/>
      <c r="MDW206" s="8"/>
      <c r="MDX206" s="8"/>
      <c r="MDY206" s="8"/>
      <c r="MDZ206" s="8"/>
      <c r="MEA206" s="8"/>
      <c r="MEB206" s="8"/>
      <c r="MEC206" s="8"/>
      <c r="MED206" s="8"/>
      <c r="MEE206" s="8"/>
      <c r="MEF206" s="8"/>
      <c r="MEG206" s="8"/>
      <c r="MEH206" s="8"/>
      <c r="MEI206" s="8"/>
      <c r="MEJ206" s="8"/>
      <c r="MEK206" s="8"/>
      <c r="MEL206" s="8"/>
      <c r="MEM206" s="8"/>
      <c r="MEN206" s="8"/>
      <c r="MEO206" s="8"/>
      <c r="MEP206" s="8"/>
      <c r="MEQ206" s="8"/>
      <c r="MER206" s="8"/>
      <c r="MES206" s="8"/>
      <c r="MET206" s="8"/>
      <c r="MEU206" s="8"/>
      <c r="MEV206" s="8"/>
      <c r="MEW206" s="8"/>
      <c r="MEX206" s="8"/>
      <c r="MEY206" s="8"/>
      <c r="MEZ206" s="8"/>
      <c r="MFA206" s="8"/>
      <c r="MFB206" s="8"/>
      <c r="MFC206" s="8"/>
      <c r="MFD206" s="8"/>
      <c r="MFE206" s="8"/>
      <c r="MFF206" s="8"/>
      <c r="MFG206" s="8"/>
      <c r="MFH206" s="8"/>
      <c r="MFI206" s="8"/>
      <c r="MFJ206" s="8"/>
      <c r="MFK206" s="8"/>
      <c r="MFL206" s="8"/>
      <c r="MFM206" s="8"/>
      <c r="MFN206" s="8"/>
      <c r="MFO206" s="8"/>
      <c r="MFP206" s="8"/>
      <c r="MFQ206" s="8"/>
      <c r="MFR206" s="8"/>
      <c r="MFS206" s="8"/>
      <c r="MFT206" s="8"/>
      <c r="MFU206" s="8"/>
      <c r="MFV206" s="8"/>
      <c r="MFW206" s="8"/>
      <c r="MFX206" s="8"/>
      <c r="MFY206" s="8"/>
      <c r="MFZ206" s="8"/>
      <c r="MGA206" s="8"/>
      <c r="MGB206" s="8"/>
      <c r="MGC206" s="8"/>
      <c r="MGD206" s="8"/>
      <c r="MGE206" s="8"/>
      <c r="MGF206" s="8"/>
      <c r="MGG206" s="8"/>
      <c r="MGH206" s="8"/>
      <c r="MGI206" s="8"/>
      <c r="MGJ206" s="8"/>
      <c r="MGK206" s="8"/>
      <c r="MGL206" s="8"/>
      <c r="MGM206" s="8"/>
      <c r="MGN206" s="8"/>
      <c r="MGO206" s="8"/>
      <c r="MGP206" s="8"/>
      <c r="MGQ206" s="8"/>
      <c r="MGR206" s="8"/>
      <c r="MGS206" s="8"/>
      <c r="MGT206" s="8"/>
      <c r="MGU206" s="8"/>
      <c r="MGV206" s="8"/>
      <c r="MGW206" s="8"/>
      <c r="MGX206" s="8"/>
      <c r="MGY206" s="8"/>
      <c r="MGZ206" s="8"/>
      <c r="MHA206" s="8"/>
      <c r="MHB206" s="8"/>
      <c r="MHC206" s="8"/>
      <c r="MHD206" s="8"/>
      <c r="MHE206" s="8"/>
      <c r="MHF206" s="8"/>
      <c r="MHG206" s="8"/>
      <c r="MHH206" s="8"/>
      <c r="MHI206" s="8"/>
      <c r="MHJ206" s="8"/>
      <c r="MHK206" s="8"/>
      <c r="MHL206" s="8"/>
      <c r="MHM206" s="8"/>
      <c r="MHN206" s="8"/>
      <c r="MHO206" s="8"/>
      <c r="MHP206" s="8"/>
      <c r="MHQ206" s="8"/>
      <c r="MHR206" s="8"/>
      <c r="MHS206" s="8"/>
      <c r="MHT206" s="8"/>
      <c r="MHU206" s="8"/>
      <c r="MHV206" s="8"/>
      <c r="MHW206" s="8"/>
      <c r="MHX206" s="8"/>
      <c r="MHY206" s="8"/>
      <c r="MHZ206" s="8"/>
      <c r="MIA206" s="8"/>
      <c r="MIB206" s="8"/>
      <c r="MIC206" s="8"/>
      <c r="MID206" s="8"/>
      <c r="MIE206" s="8"/>
      <c r="MIF206" s="8"/>
      <c r="MIG206" s="8"/>
      <c r="MIH206" s="8"/>
      <c r="MII206" s="8"/>
      <c r="MIJ206" s="8"/>
      <c r="MIK206" s="8"/>
      <c r="MIL206" s="8"/>
      <c r="MIM206" s="8"/>
      <c r="MIN206" s="8"/>
      <c r="MIO206" s="8"/>
      <c r="MIP206" s="8"/>
      <c r="MIQ206" s="8"/>
      <c r="MIR206" s="8"/>
      <c r="MIS206" s="8"/>
      <c r="MIT206" s="8"/>
      <c r="MIU206" s="8"/>
      <c r="MIV206" s="8"/>
      <c r="MIW206" s="8"/>
      <c r="MIX206" s="8"/>
      <c r="MIY206" s="8"/>
      <c r="MIZ206" s="8"/>
      <c r="MJA206" s="8"/>
      <c r="MJB206" s="8"/>
      <c r="MJC206" s="8"/>
      <c r="MJD206" s="8"/>
      <c r="MJE206" s="8"/>
      <c r="MJF206" s="8"/>
      <c r="MJG206" s="8"/>
      <c r="MJH206" s="8"/>
      <c r="MJI206" s="8"/>
      <c r="MJJ206" s="8"/>
      <c r="MJK206" s="8"/>
      <c r="MJL206" s="8"/>
      <c r="MJM206" s="8"/>
      <c r="MJN206" s="8"/>
      <c r="MJO206" s="8"/>
      <c r="MJP206" s="8"/>
      <c r="MJQ206" s="8"/>
      <c r="MJR206" s="8"/>
      <c r="MJS206" s="8"/>
      <c r="MJT206" s="8"/>
      <c r="MJU206" s="8"/>
      <c r="MJV206" s="8"/>
      <c r="MJW206" s="8"/>
      <c r="MJX206" s="8"/>
      <c r="MJY206" s="8"/>
      <c r="MJZ206" s="8"/>
      <c r="MKA206" s="8"/>
      <c r="MKB206" s="8"/>
      <c r="MKC206" s="8"/>
      <c r="MKD206" s="8"/>
      <c r="MKE206" s="8"/>
      <c r="MKF206" s="8"/>
      <c r="MKG206" s="8"/>
      <c r="MKH206" s="8"/>
      <c r="MKI206" s="8"/>
      <c r="MKJ206" s="8"/>
      <c r="MKK206" s="8"/>
      <c r="MKL206" s="8"/>
      <c r="MKM206" s="8"/>
      <c r="MKN206" s="8"/>
      <c r="MKO206" s="8"/>
      <c r="MKP206" s="8"/>
      <c r="MKQ206" s="8"/>
      <c r="MKR206" s="8"/>
      <c r="MKS206" s="8"/>
      <c r="MKT206" s="8"/>
      <c r="MKU206" s="8"/>
      <c r="MKV206" s="8"/>
      <c r="MKW206" s="8"/>
      <c r="MKX206" s="8"/>
      <c r="MKY206" s="8"/>
      <c r="MKZ206" s="8"/>
      <c r="MLA206" s="8"/>
      <c r="MLB206" s="8"/>
      <c r="MLC206" s="8"/>
      <c r="MLD206" s="8"/>
      <c r="MLE206" s="8"/>
      <c r="MLF206" s="8"/>
      <c r="MLG206" s="8"/>
      <c r="MLH206" s="8"/>
      <c r="MLI206" s="8"/>
      <c r="MLJ206" s="8"/>
      <c r="MLK206" s="8"/>
      <c r="MLL206" s="8"/>
      <c r="MLM206" s="8"/>
      <c r="MLN206" s="8"/>
      <c r="MLO206" s="8"/>
      <c r="MLP206" s="8"/>
      <c r="MLQ206" s="8"/>
      <c r="MLR206" s="8"/>
      <c r="MLS206" s="8"/>
      <c r="MLT206" s="8"/>
      <c r="MLU206" s="8"/>
      <c r="MLV206" s="8"/>
      <c r="MLW206" s="8"/>
      <c r="MLX206" s="8"/>
      <c r="MLY206" s="8"/>
      <c r="MLZ206" s="8"/>
      <c r="MMA206" s="8"/>
      <c r="MMB206" s="8"/>
      <c r="MMC206" s="8"/>
      <c r="MMD206" s="8"/>
      <c r="MME206" s="8"/>
      <c r="MMF206" s="8"/>
      <c r="MMG206" s="8"/>
      <c r="MMH206" s="8"/>
      <c r="MMI206" s="8"/>
      <c r="MMJ206" s="8"/>
      <c r="MMK206" s="8"/>
      <c r="MML206" s="8"/>
      <c r="MMM206" s="8"/>
      <c r="MMN206" s="8"/>
      <c r="MMO206" s="8"/>
      <c r="MMP206" s="8"/>
      <c r="MMQ206" s="8"/>
      <c r="MMR206" s="8"/>
      <c r="MMS206" s="8"/>
      <c r="MMT206" s="8"/>
      <c r="MMU206" s="8"/>
      <c r="MMV206" s="8"/>
      <c r="MMW206" s="8"/>
      <c r="MMX206" s="8"/>
      <c r="MMY206" s="8"/>
      <c r="MMZ206" s="8"/>
      <c r="MNA206" s="8"/>
      <c r="MNB206" s="8"/>
      <c r="MNC206" s="8"/>
      <c r="MND206" s="8"/>
      <c r="MNE206" s="8"/>
      <c r="MNF206" s="8"/>
      <c r="MNG206" s="8"/>
      <c r="MNH206" s="8"/>
      <c r="MNI206" s="8"/>
      <c r="MNJ206" s="8"/>
      <c r="MNK206" s="8"/>
      <c r="MNL206" s="8"/>
      <c r="MNM206" s="8"/>
      <c r="MNN206" s="8"/>
      <c r="MNO206" s="8"/>
      <c r="MNP206" s="8"/>
      <c r="MNQ206" s="8"/>
      <c r="MNR206" s="8"/>
      <c r="MNS206" s="8"/>
      <c r="MNT206" s="8"/>
      <c r="MNU206" s="8"/>
      <c r="MNV206" s="8"/>
      <c r="MNW206" s="8"/>
      <c r="MNX206" s="8"/>
      <c r="MNY206" s="8"/>
      <c r="MNZ206" s="8"/>
      <c r="MOA206" s="8"/>
      <c r="MOB206" s="8"/>
      <c r="MOC206" s="8"/>
      <c r="MOD206" s="8"/>
      <c r="MOE206" s="8"/>
      <c r="MOF206" s="8"/>
      <c r="MOG206" s="8"/>
      <c r="MOH206" s="8"/>
      <c r="MOI206" s="8"/>
      <c r="MOJ206" s="8"/>
      <c r="MOK206" s="8"/>
      <c r="MOL206" s="8"/>
      <c r="MOM206" s="8"/>
      <c r="MON206" s="8"/>
      <c r="MOO206" s="8"/>
      <c r="MOP206" s="8"/>
      <c r="MOQ206" s="8"/>
      <c r="MOR206" s="8"/>
      <c r="MOS206" s="8"/>
      <c r="MOT206" s="8"/>
      <c r="MOU206" s="8"/>
      <c r="MOV206" s="8"/>
      <c r="MOW206" s="8"/>
      <c r="MOX206" s="8"/>
      <c r="MOY206" s="8"/>
      <c r="MOZ206" s="8"/>
      <c r="MPA206" s="8"/>
      <c r="MPB206" s="8"/>
      <c r="MPC206" s="8"/>
      <c r="MPD206" s="8"/>
      <c r="MPE206" s="8"/>
      <c r="MPF206" s="8"/>
      <c r="MPG206" s="8"/>
      <c r="MPH206" s="8"/>
      <c r="MPI206" s="8"/>
      <c r="MPJ206" s="8"/>
      <c r="MPK206" s="8"/>
      <c r="MPL206" s="8"/>
      <c r="MPM206" s="8"/>
      <c r="MPN206" s="8"/>
      <c r="MPO206" s="8"/>
      <c r="MPP206" s="8"/>
      <c r="MPQ206" s="8"/>
      <c r="MPR206" s="8"/>
      <c r="MPS206" s="8"/>
      <c r="MPT206" s="8"/>
      <c r="MPU206" s="8"/>
      <c r="MPV206" s="8"/>
      <c r="MPW206" s="8"/>
      <c r="MPX206" s="8"/>
      <c r="MPY206" s="8"/>
      <c r="MPZ206" s="8"/>
      <c r="MQA206" s="8"/>
      <c r="MQB206" s="8"/>
      <c r="MQC206" s="8"/>
      <c r="MQD206" s="8"/>
      <c r="MQE206" s="8"/>
      <c r="MQF206" s="8"/>
      <c r="MQG206" s="8"/>
      <c r="MQH206" s="8"/>
      <c r="MQI206" s="8"/>
      <c r="MQJ206" s="8"/>
      <c r="MQK206" s="8"/>
      <c r="MQL206" s="8"/>
      <c r="MQM206" s="8"/>
      <c r="MQN206" s="8"/>
      <c r="MQO206" s="8"/>
      <c r="MQP206" s="8"/>
      <c r="MQQ206" s="8"/>
      <c r="MQR206" s="8"/>
      <c r="MQS206" s="8"/>
      <c r="MQT206" s="8"/>
      <c r="MQU206" s="8"/>
      <c r="MQV206" s="8"/>
      <c r="MQW206" s="8"/>
      <c r="MQX206" s="8"/>
      <c r="MQY206" s="8"/>
      <c r="MQZ206" s="8"/>
      <c r="MRA206" s="8"/>
      <c r="MRB206" s="8"/>
      <c r="MRC206" s="8"/>
      <c r="MRD206" s="8"/>
      <c r="MRE206" s="8"/>
      <c r="MRF206" s="8"/>
      <c r="MRG206" s="8"/>
      <c r="MRH206" s="8"/>
      <c r="MRI206" s="8"/>
      <c r="MRJ206" s="8"/>
      <c r="MRK206" s="8"/>
      <c r="MRL206" s="8"/>
      <c r="MRM206" s="8"/>
      <c r="MRN206" s="8"/>
      <c r="MRO206" s="8"/>
      <c r="MRP206" s="8"/>
      <c r="MRQ206" s="8"/>
      <c r="MRR206" s="8"/>
      <c r="MRS206" s="8"/>
      <c r="MRT206" s="8"/>
      <c r="MRU206" s="8"/>
      <c r="MRV206" s="8"/>
      <c r="MRW206" s="8"/>
      <c r="MRX206" s="8"/>
      <c r="MRY206" s="8"/>
      <c r="MRZ206" s="8"/>
      <c r="MSA206" s="8"/>
      <c r="MSB206" s="8"/>
      <c r="MSC206" s="8"/>
      <c r="MSD206" s="8"/>
      <c r="MSE206" s="8"/>
      <c r="MSF206" s="8"/>
      <c r="MSG206" s="8"/>
      <c r="MSH206" s="8"/>
      <c r="MSI206" s="8"/>
      <c r="MSJ206" s="8"/>
      <c r="MSK206" s="8"/>
      <c r="MSL206" s="8"/>
      <c r="MSM206" s="8"/>
      <c r="MSN206" s="8"/>
      <c r="MSO206" s="8"/>
      <c r="MSP206" s="8"/>
      <c r="MSQ206" s="8"/>
      <c r="MSR206" s="8"/>
      <c r="MSS206" s="8"/>
      <c r="MST206" s="8"/>
      <c r="MSU206" s="8"/>
      <c r="MSV206" s="8"/>
      <c r="MSW206" s="8"/>
      <c r="MSX206" s="8"/>
      <c r="MSY206" s="8"/>
      <c r="MSZ206" s="8"/>
      <c r="MTA206" s="8"/>
      <c r="MTB206" s="8"/>
      <c r="MTC206" s="8"/>
      <c r="MTD206" s="8"/>
      <c r="MTE206" s="8"/>
      <c r="MTF206" s="8"/>
      <c r="MTG206" s="8"/>
      <c r="MTH206" s="8"/>
      <c r="MTI206" s="8"/>
      <c r="MTJ206" s="8"/>
      <c r="MTK206" s="8"/>
      <c r="MTL206" s="8"/>
      <c r="MTM206" s="8"/>
      <c r="MTN206" s="8"/>
      <c r="MTO206" s="8"/>
      <c r="MTP206" s="8"/>
      <c r="MTQ206" s="8"/>
      <c r="MTR206" s="8"/>
      <c r="MTS206" s="8"/>
      <c r="MTT206" s="8"/>
      <c r="MTU206" s="8"/>
      <c r="MTV206" s="8"/>
      <c r="MTW206" s="8"/>
      <c r="MTX206" s="8"/>
      <c r="MTY206" s="8"/>
      <c r="MTZ206" s="8"/>
      <c r="MUA206" s="8"/>
      <c r="MUB206" s="8"/>
      <c r="MUC206" s="8"/>
      <c r="MUD206" s="8"/>
      <c r="MUE206" s="8"/>
      <c r="MUF206" s="8"/>
      <c r="MUG206" s="8"/>
      <c r="MUH206" s="8"/>
      <c r="MUI206" s="8"/>
      <c r="MUJ206" s="8"/>
      <c r="MUK206" s="8"/>
      <c r="MUL206" s="8"/>
      <c r="MUM206" s="8"/>
      <c r="MUN206" s="8"/>
      <c r="MUO206" s="8"/>
      <c r="MUP206" s="8"/>
      <c r="MUQ206" s="8"/>
      <c r="MUR206" s="8"/>
      <c r="MUS206" s="8"/>
      <c r="MUT206" s="8"/>
      <c r="MUU206" s="8"/>
      <c r="MUV206" s="8"/>
      <c r="MUW206" s="8"/>
      <c r="MUX206" s="8"/>
      <c r="MUY206" s="8"/>
      <c r="MUZ206" s="8"/>
      <c r="MVA206" s="8"/>
      <c r="MVB206" s="8"/>
      <c r="MVC206" s="8"/>
      <c r="MVD206" s="8"/>
      <c r="MVE206" s="8"/>
      <c r="MVF206" s="8"/>
      <c r="MVG206" s="8"/>
      <c r="MVH206" s="8"/>
      <c r="MVI206" s="8"/>
      <c r="MVJ206" s="8"/>
      <c r="MVK206" s="8"/>
      <c r="MVL206" s="8"/>
      <c r="MVM206" s="8"/>
      <c r="MVN206" s="8"/>
      <c r="MVO206" s="8"/>
      <c r="MVP206" s="8"/>
      <c r="MVQ206" s="8"/>
      <c r="MVR206" s="8"/>
      <c r="MVS206" s="8"/>
      <c r="MVT206" s="8"/>
      <c r="MVU206" s="8"/>
      <c r="MVV206" s="8"/>
      <c r="MVW206" s="8"/>
      <c r="MVX206" s="8"/>
      <c r="MVY206" s="8"/>
      <c r="MVZ206" s="8"/>
      <c r="MWA206" s="8"/>
      <c r="MWB206" s="8"/>
      <c r="MWC206" s="8"/>
      <c r="MWD206" s="8"/>
      <c r="MWE206" s="8"/>
      <c r="MWF206" s="8"/>
      <c r="MWG206" s="8"/>
      <c r="MWH206" s="8"/>
      <c r="MWI206" s="8"/>
      <c r="MWJ206" s="8"/>
      <c r="MWK206" s="8"/>
      <c r="MWL206" s="8"/>
      <c r="MWM206" s="8"/>
      <c r="MWN206" s="8"/>
      <c r="MWO206" s="8"/>
      <c r="MWP206" s="8"/>
      <c r="MWQ206" s="8"/>
      <c r="MWR206" s="8"/>
      <c r="MWS206" s="8"/>
      <c r="MWT206" s="8"/>
      <c r="MWU206" s="8"/>
      <c r="MWV206" s="8"/>
      <c r="MWW206" s="8"/>
      <c r="MWX206" s="8"/>
      <c r="MWY206" s="8"/>
      <c r="MWZ206" s="8"/>
      <c r="MXA206" s="8"/>
      <c r="MXB206" s="8"/>
      <c r="MXC206" s="8"/>
      <c r="MXD206" s="8"/>
      <c r="MXE206" s="8"/>
      <c r="MXF206" s="8"/>
      <c r="MXG206" s="8"/>
      <c r="MXH206" s="8"/>
      <c r="MXI206" s="8"/>
      <c r="MXJ206" s="8"/>
      <c r="MXK206" s="8"/>
      <c r="MXL206" s="8"/>
      <c r="MXM206" s="8"/>
      <c r="MXN206" s="8"/>
      <c r="MXO206" s="8"/>
      <c r="MXP206" s="8"/>
      <c r="MXQ206" s="8"/>
      <c r="MXR206" s="8"/>
      <c r="MXS206" s="8"/>
      <c r="MXT206" s="8"/>
      <c r="MXU206" s="8"/>
      <c r="MXV206" s="8"/>
      <c r="MXW206" s="8"/>
      <c r="MXX206" s="8"/>
      <c r="MXY206" s="8"/>
      <c r="MXZ206" s="8"/>
      <c r="MYA206" s="8"/>
      <c r="MYB206" s="8"/>
      <c r="MYC206" s="8"/>
      <c r="MYD206" s="8"/>
      <c r="MYE206" s="8"/>
      <c r="MYF206" s="8"/>
      <c r="MYG206" s="8"/>
      <c r="MYH206" s="8"/>
      <c r="MYI206" s="8"/>
      <c r="MYJ206" s="8"/>
      <c r="MYK206" s="8"/>
      <c r="MYL206" s="8"/>
      <c r="MYM206" s="8"/>
      <c r="MYN206" s="8"/>
      <c r="MYO206" s="8"/>
      <c r="MYP206" s="8"/>
      <c r="MYQ206" s="8"/>
      <c r="MYR206" s="8"/>
      <c r="MYS206" s="8"/>
      <c r="MYT206" s="8"/>
      <c r="MYU206" s="8"/>
      <c r="MYV206" s="8"/>
      <c r="MYW206" s="8"/>
      <c r="MYX206" s="8"/>
      <c r="MYY206" s="8"/>
      <c r="MYZ206" s="8"/>
      <c r="MZA206" s="8"/>
      <c r="MZB206" s="8"/>
      <c r="MZC206" s="8"/>
      <c r="MZD206" s="8"/>
      <c r="MZE206" s="8"/>
      <c r="MZF206" s="8"/>
      <c r="MZG206" s="8"/>
      <c r="MZH206" s="8"/>
      <c r="MZI206" s="8"/>
      <c r="MZJ206" s="8"/>
      <c r="MZK206" s="8"/>
      <c r="MZL206" s="8"/>
      <c r="MZM206" s="8"/>
      <c r="MZN206" s="8"/>
      <c r="MZO206" s="8"/>
      <c r="MZP206" s="8"/>
      <c r="MZQ206" s="8"/>
      <c r="MZR206" s="8"/>
      <c r="MZS206" s="8"/>
      <c r="MZT206" s="8"/>
      <c r="MZU206" s="8"/>
      <c r="MZV206" s="8"/>
      <c r="MZW206" s="8"/>
      <c r="MZX206" s="8"/>
      <c r="MZY206" s="8"/>
      <c r="MZZ206" s="8"/>
      <c r="NAA206" s="8"/>
      <c r="NAB206" s="8"/>
      <c r="NAC206" s="8"/>
      <c r="NAD206" s="8"/>
      <c r="NAE206" s="8"/>
      <c r="NAF206" s="8"/>
      <c r="NAG206" s="8"/>
      <c r="NAH206" s="8"/>
      <c r="NAI206" s="8"/>
      <c r="NAJ206" s="8"/>
      <c r="NAK206" s="8"/>
      <c r="NAL206" s="8"/>
      <c r="NAM206" s="8"/>
      <c r="NAN206" s="8"/>
      <c r="NAO206" s="8"/>
      <c r="NAP206" s="8"/>
      <c r="NAQ206" s="8"/>
      <c r="NAR206" s="8"/>
      <c r="NAS206" s="8"/>
      <c r="NAT206" s="8"/>
      <c r="NAU206" s="8"/>
      <c r="NAV206" s="8"/>
      <c r="NAW206" s="8"/>
      <c r="NAX206" s="8"/>
      <c r="NAY206" s="8"/>
      <c r="NAZ206" s="8"/>
      <c r="NBA206" s="8"/>
      <c r="NBB206" s="8"/>
      <c r="NBC206" s="8"/>
      <c r="NBD206" s="8"/>
      <c r="NBE206" s="8"/>
      <c r="NBF206" s="8"/>
      <c r="NBG206" s="8"/>
      <c r="NBH206" s="8"/>
      <c r="NBI206" s="8"/>
      <c r="NBJ206" s="8"/>
      <c r="NBK206" s="8"/>
      <c r="NBL206" s="8"/>
      <c r="NBM206" s="8"/>
      <c r="NBN206" s="8"/>
      <c r="NBO206" s="8"/>
      <c r="NBP206" s="8"/>
      <c r="NBQ206" s="8"/>
      <c r="NBR206" s="8"/>
      <c r="NBS206" s="8"/>
      <c r="NBT206" s="8"/>
      <c r="NBU206" s="8"/>
      <c r="NBV206" s="8"/>
      <c r="NBW206" s="8"/>
      <c r="NBX206" s="8"/>
      <c r="NBY206" s="8"/>
      <c r="NBZ206" s="8"/>
      <c r="NCA206" s="8"/>
      <c r="NCB206" s="8"/>
      <c r="NCC206" s="8"/>
      <c r="NCD206" s="8"/>
      <c r="NCE206" s="8"/>
      <c r="NCF206" s="8"/>
      <c r="NCG206" s="8"/>
      <c r="NCH206" s="8"/>
      <c r="NCI206" s="8"/>
      <c r="NCJ206" s="8"/>
      <c r="NCK206" s="8"/>
      <c r="NCL206" s="8"/>
      <c r="NCM206" s="8"/>
      <c r="NCN206" s="8"/>
      <c r="NCO206" s="8"/>
      <c r="NCP206" s="8"/>
      <c r="NCQ206" s="8"/>
      <c r="NCR206" s="8"/>
      <c r="NCS206" s="8"/>
      <c r="NCT206" s="8"/>
      <c r="NCU206" s="8"/>
      <c r="NCV206" s="8"/>
      <c r="NCW206" s="8"/>
      <c r="NCX206" s="8"/>
      <c r="NCY206" s="8"/>
      <c r="NCZ206" s="8"/>
      <c r="NDA206" s="8"/>
      <c r="NDB206" s="8"/>
      <c r="NDC206" s="8"/>
      <c r="NDD206" s="8"/>
      <c r="NDE206" s="8"/>
      <c r="NDF206" s="8"/>
      <c r="NDG206" s="8"/>
      <c r="NDH206" s="8"/>
      <c r="NDI206" s="8"/>
      <c r="NDJ206" s="8"/>
      <c r="NDK206" s="8"/>
      <c r="NDL206" s="8"/>
      <c r="NDM206" s="8"/>
      <c r="NDN206" s="8"/>
      <c r="NDO206" s="8"/>
      <c r="NDP206" s="8"/>
      <c r="NDQ206" s="8"/>
      <c r="NDR206" s="8"/>
      <c r="NDS206" s="8"/>
      <c r="NDT206" s="8"/>
      <c r="NDU206" s="8"/>
      <c r="NDV206" s="8"/>
      <c r="NDW206" s="8"/>
      <c r="NDX206" s="8"/>
      <c r="NDY206" s="8"/>
      <c r="NDZ206" s="8"/>
      <c r="NEA206" s="8"/>
      <c r="NEB206" s="8"/>
      <c r="NEC206" s="8"/>
      <c r="NED206" s="8"/>
      <c r="NEE206" s="8"/>
      <c r="NEF206" s="8"/>
      <c r="NEG206" s="8"/>
      <c r="NEH206" s="8"/>
      <c r="NEI206" s="8"/>
      <c r="NEJ206" s="8"/>
      <c r="NEK206" s="8"/>
      <c r="NEL206" s="8"/>
      <c r="NEM206" s="8"/>
      <c r="NEN206" s="8"/>
      <c r="NEO206" s="8"/>
      <c r="NEP206" s="8"/>
      <c r="NEQ206" s="8"/>
      <c r="NER206" s="8"/>
      <c r="NES206" s="8"/>
      <c r="NET206" s="8"/>
      <c r="NEU206" s="8"/>
      <c r="NEV206" s="8"/>
      <c r="NEW206" s="8"/>
      <c r="NEX206" s="8"/>
      <c r="NEY206" s="8"/>
      <c r="NEZ206" s="8"/>
      <c r="NFA206" s="8"/>
      <c r="NFB206" s="8"/>
      <c r="NFC206" s="8"/>
      <c r="NFD206" s="8"/>
      <c r="NFE206" s="8"/>
      <c r="NFF206" s="8"/>
      <c r="NFG206" s="8"/>
      <c r="NFH206" s="8"/>
      <c r="NFI206" s="8"/>
      <c r="NFJ206" s="8"/>
      <c r="NFK206" s="8"/>
      <c r="NFL206" s="8"/>
      <c r="NFM206" s="8"/>
      <c r="NFN206" s="8"/>
      <c r="NFO206" s="8"/>
      <c r="NFP206" s="8"/>
      <c r="NFQ206" s="8"/>
      <c r="NFR206" s="8"/>
      <c r="NFS206" s="8"/>
      <c r="NFT206" s="8"/>
      <c r="NFU206" s="8"/>
      <c r="NFV206" s="8"/>
      <c r="NFW206" s="8"/>
      <c r="NFX206" s="8"/>
      <c r="NFY206" s="8"/>
      <c r="NFZ206" s="8"/>
      <c r="NGA206" s="8"/>
      <c r="NGB206" s="8"/>
      <c r="NGC206" s="8"/>
      <c r="NGD206" s="8"/>
      <c r="NGE206" s="8"/>
      <c r="NGF206" s="8"/>
      <c r="NGG206" s="8"/>
      <c r="NGH206" s="8"/>
      <c r="NGI206" s="8"/>
      <c r="NGJ206" s="8"/>
      <c r="NGK206" s="8"/>
      <c r="NGL206" s="8"/>
      <c r="NGM206" s="8"/>
      <c r="NGN206" s="8"/>
      <c r="NGO206" s="8"/>
      <c r="NGP206" s="8"/>
      <c r="NGQ206" s="8"/>
      <c r="NGR206" s="8"/>
      <c r="NGS206" s="8"/>
      <c r="NGT206" s="8"/>
      <c r="NGU206" s="8"/>
      <c r="NGV206" s="8"/>
      <c r="NGW206" s="8"/>
      <c r="NGX206" s="8"/>
      <c r="NGY206" s="8"/>
      <c r="NGZ206" s="8"/>
      <c r="NHA206" s="8"/>
      <c r="NHB206" s="8"/>
      <c r="NHC206" s="8"/>
      <c r="NHD206" s="8"/>
      <c r="NHE206" s="8"/>
      <c r="NHF206" s="8"/>
      <c r="NHG206" s="8"/>
      <c r="NHH206" s="8"/>
      <c r="NHI206" s="8"/>
      <c r="NHJ206" s="8"/>
      <c r="NHK206" s="8"/>
      <c r="NHL206" s="8"/>
      <c r="NHM206" s="8"/>
      <c r="NHN206" s="8"/>
      <c r="NHO206" s="8"/>
      <c r="NHP206" s="8"/>
      <c r="NHQ206" s="8"/>
      <c r="NHR206" s="8"/>
      <c r="NHS206" s="8"/>
      <c r="NHT206" s="8"/>
      <c r="NHU206" s="8"/>
      <c r="NHV206" s="8"/>
      <c r="NHW206" s="8"/>
      <c r="NHX206" s="8"/>
      <c r="NHY206" s="8"/>
      <c r="NHZ206" s="8"/>
      <c r="NIA206" s="8"/>
      <c r="NIB206" s="8"/>
      <c r="NIC206" s="8"/>
      <c r="NID206" s="8"/>
      <c r="NIE206" s="8"/>
      <c r="NIF206" s="8"/>
      <c r="NIG206" s="8"/>
      <c r="NIH206" s="8"/>
      <c r="NII206" s="8"/>
      <c r="NIJ206" s="8"/>
      <c r="NIK206" s="8"/>
      <c r="NIL206" s="8"/>
      <c r="NIM206" s="8"/>
      <c r="NIN206" s="8"/>
      <c r="NIO206" s="8"/>
      <c r="NIP206" s="8"/>
      <c r="NIQ206" s="8"/>
      <c r="NIR206" s="8"/>
      <c r="NIS206" s="8"/>
      <c r="NIT206" s="8"/>
      <c r="NIU206" s="8"/>
      <c r="NIV206" s="8"/>
      <c r="NIW206" s="8"/>
      <c r="NIX206" s="8"/>
      <c r="NIY206" s="8"/>
      <c r="NIZ206" s="8"/>
      <c r="NJA206" s="8"/>
      <c r="NJB206" s="8"/>
      <c r="NJC206" s="8"/>
      <c r="NJD206" s="8"/>
      <c r="NJE206" s="8"/>
      <c r="NJF206" s="8"/>
      <c r="NJG206" s="8"/>
      <c r="NJH206" s="8"/>
      <c r="NJI206" s="8"/>
      <c r="NJJ206" s="8"/>
      <c r="NJK206" s="8"/>
      <c r="NJL206" s="8"/>
      <c r="NJM206" s="8"/>
      <c r="NJN206" s="8"/>
      <c r="NJO206" s="8"/>
      <c r="NJP206" s="8"/>
      <c r="NJQ206" s="8"/>
      <c r="NJR206" s="8"/>
      <c r="NJS206" s="8"/>
      <c r="NJT206" s="8"/>
      <c r="NJU206" s="8"/>
      <c r="NJV206" s="8"/>
      <c r="NJW206" s="8"/>
      <c r="NJX206" s="8"/>
      <c r="NJY206" s="8"/>
      <c r="NJZ206" s="8"/>
      <c r="NKA206" s="8"/>
      <c r="NKB206" s="8"/>
      <c r="NKC206" s="8"/>
      <c r="NKD206" s="8"/>
      <c r="NKE206" s="8"/>
      <c r="NKF206" s="8"/>
      <c r="NKG206" s="8"/>
      <c r="NKH206" s="8"/>
      <c r="NKI206" s="8"/>
      <c r="NKJ206" s="8"/>
      <c r="NKK206" s="8"/>
      <c r="NKL206" s="8"/>
      <c r="NKM206" s="8"/>
      <c r="NKN206" s="8"/>
      <c r="NKO206" s="8"/>
      <c r="NKP206" s="8"/>
      <c r="NKQ206" s="8"/>
      <c r="NKR206" s="8"/>
      <c r="NKS206" s="8"/>
      <c r="NKT206" s="8"/>
      <c r="NKU206" s="8"/>
      <c r="NKV206" s="8"/>
      <c r="NKW206" s="8"/>
      <c r="NKX206" s="8"/>
      <c r="NKY206" s="8"/>
      <c r="NKZ206" s="8"/>
      <c r="NLA206" s="8"/>
      <c r="NLB206" s="8"/>
      <c r="NLC206" s="8"/>
      <c r="NLD206" s="8"/>
      <c r="NLE206" s="8"/>
      <c r="NLF206" s="8"/>
      <c r="NLG206" s="8"/>
      <c r="NLH206" s="8"/>
      <c r="NLI206" s="8"/>
      <c r="NLJ206" s="8"/>
      <c r="NLK206" s="8"/>
      <c r="NLL206" s="8"/>
      <c r="NLM206" s="8"/>
      <c r="NLN206" s="8"/>
      <c r="NLO206" s="8"/>
      <c r="NLP206" s="8"/>
      <c r="NLQ206" s="8"/>
      <c r="NLR206" s="8"/>
      <c r="NLS206" s="8"/>
      <c r="NLT206" s="8"/>
      <c r="NLU206" s="8"/>
      <c r="NLV206" s="8"/>
      <c r="NLW206" s="8"/>
      <c r="NLX206" s="8"/>
      <c r="NLY206" s="8"/>
      <c r="NLZ206" s="8"/>
      <c r="NMA206" s="8"/>
      <c r="NMB206" s="8"/>
      <c r="NMC206" s="8"/>
      <c r="NMD206" s="8"/>
      <c r="NME206" s="8"/>
      <c r="NMF206" s="8"/>
      <c r="NMG206" s="8"/>
      <c r="NMH206" s="8"/>
      <c r="NMI206" s="8"/>
      <c r="NMJ206" s="8"/>
      <c r="NMK206" s="8"/>
      <c r="NML206" s="8"/>
      <c r="NMM206" s="8"/>
      <c r="NMN206" s="8"/>
      <c r="NMO206" s="8"/>
      <c r="NMP206" s="8"/>
      <c r="NMQ206" s="8"/>
      <c r="NMR206" s="8"/>
      <c r="NMS206" s="8"/>
      <c r="NMT206" s="8"/>
      <c r="NMU206" s="8"/>
      <c r="NMV206" s="8"/>
      <c r="NMW206" s="8"/>
      <c r="NMX206" s="8"/>
      <c r="NMY206" s="8"/>
      <c r="NMZ206" s="8"/>
      <c r="NNA206" s="8"/>
      <c r="NNB206" s="8"/>
      <c r="NNC206" s="8"/>
      <c r="NND206" s="8"/>
      <c r="NNE206" s="8"/>
      <c r="NNF206" s="8"/>
      <c r="NNG206" s="8"/>
      <c r="NNH206" s="8"/>
      <c r="NNI206" s="8"/>
      <c r="NNJ206" s="8"/>
      <c r="NNK206" s="8"/>
      <c r="NNL206" s="8"/>
      <c r="NNM206" s="8"/>
      <c r="NNN206" s="8"/>
      <c r="NNO206" s="8"/>
      <c r="NNP206" s="8"/>
      <c r="NNQ206" s="8"/>
      <c r="NNR206" s="8"/>
      <c r="NNS206" s="8"/>
      <c r="NNT206" s="8"/>
      <c r="NNU206" s="8"/>
      <c r="NNV206" s="8"/>
      <c r="NNW206" s="8"/>
      <c r="NNX206" s="8"/>
      <c r="NNY206" s="8"/>
      <c r="NNZ206" s="8"/>
      <c r="NOA206" s="8"/>
      <c r="NOB206" s="8"/>
      <c r="NOC206" s="8"/>
      <c r="NOD206" s="8"/>
      <c r="NOE206" s="8"/>
      <c r="NOF206" s="8"/>
      <c r="NOG206" s="8"/>
      <c r="NOH206" s="8"/>
      <c r="NOI206" s="8"/>
      <c r="NOJ206" s="8"/>
      <c r="NOK206" s="8"/>
      <c r="NOL206" s="8"/>
      <c r="NOM206" s="8"/>
      <c r="NON206" s="8"/>
      <c r="NOO206" s="8"/>
      <c r="NOP206" s="8"/>
      <c r="NOQ206" s="8"/>
      <c r="NOR206" s="8"/>
      <c r="NOS206" s="8"/>
      <c r="NOT206" s="8"/>
      <c r="NOU206" s="8"/>
      <c r="NOV206" s="8"/>
      <c r="NOW206" s="8"/>
      <c r="NOX206" s="8"/>
      <c r="NOY206" s="8"/>
      <c r="NOZ206" s="8"/>
      <c r="NPA206" s="8"/>
      <c r="NPB206" s="8"/>
      <c r="NPC206" s="8"/>
      <c r="NPD206" s="8"/>
      <c r="NPE206" s="8"/>
      <c r="NPF206" s="8"/>
      <c r="NPG206" s="8"/>
      <c r="NPH206" s="8"/>
      <c r="NPI206" s="8"/>
      <c r="NPJ206" s="8"/>
      <c r="NPK206" s="8"/>
      <c r="NPL206" s="8"/>
      <c r="NPM206" s="8"/>
      <c r="NPN206" s="8"/>
      <c r="NPO206" s="8"/>
      <c r="NPP206" s="8"/>
      <c r="NPQ206" s="8"/>
      <c r="NPR206" s="8"/>
      <c r="NPS206" s="8"/>
      <c r="NPT206" s="8"/>
      <c r="NPU206" s="8"/>
      <c r="NPV206" s="8"/>
      <c r="NPW206" s="8"/>
      <c r="NPX206" s="8"/>
      <c r="NPY206" s="8"/>
      <c r="NPZ206" s="8"/>
      <c r="NQA206" s="8"/>
      <c r="NQB206" s="8"/>
      <c r="NQC206" s="8"/>
      <c r="NQD206" s="8"/>
      <c r="NQE206" s="8"/>
      <c r="NQF206" s="8"/>
      <c r="NQG206" s="8"/>
      <c r="NQH206" s="8"/>
      <c r="NQI206" s="8"/>
      <c r="NQJ206" s="8"/>
      <c r="NQK206" s="8"/>
      <c r="NQL206" s="8"/>
      <c r="NQM206" s="8"/>
      <c r="NQN206" s="8"/>
      <c r="NQO206" s="8"/>
      <c r="NQP206" s="8"/>
      <c r="NQQ206" s="8"/>
      <c r="NQR206" s="8"/>
      <c r="NQS206" s="8"/>
      <c r="NQT206" s="8"/>
      <c r="NQU206" s="8"/>
      <c r="NQV206" s="8"/>
      <c r="NQW206" s="8"/>
      <c r="NQX206" s="8"/>
      <c r="NQY206" s="8"/>
      <c r="NQZ206" s="8"/>
      <c r="NRA206" s="8"/>
      <c r="NRB206" s="8"/>
      <c r="NRC206" s="8"/>
      <c r="NRD206" s="8"/>
      <c r="NRE206" s="8"/>
      <c r="NRF206" s="8"/>
      <c r="NRG206" s="8"/>
      <c r="NRH206" s="8"/>
      <c r="NRI206" s="8"/>
      <c r="NRJ206" s="8"/>
      <c r="NRK206" s="8"/>
      <c r="NRL206" s="8"/>
      <c r="NRM206" s="8"/>
      <c r="NRN206" s="8"/>
      <c r="NRO206" s="8"/>
      <c r="NRP206" s="8"/>
      <c r="NRQ206" s="8"/>
      <c r="NRR206" s="8"/>
      <c r="NRS206" s="8"/>
      <c r="NRT206" s="8"/>
      <c r="NRU206" s="8"/>
      <c r="NRV206" s="8"/>
      <c r="NRW206" s="8"/>
      <c r="NRX206" s="8"/>
      <c r="NRY206" s="8"/>
      <c r="NRZ206" s="8"/>
      <c r="NSA206" s="8"/>
      <c r="NSB206" s="8"/>
      <c r="NSC206" s="8"/>
      <c r="NSD206" s="8"/>
      <c r="NSE206" s="8"/>
      <c r="NSF206" s="8"/>
      <c r="NSG206" s="8"/>
      <c r="NSH206" s="8"/>
      <c r="NSI206" s="8"/>
      <c r="NSJ206" s="8"/>
      <c r="NSK206" s="8"/>
      <c r="NSL206" s="8"/>
      <c r="NSM206" s="8"/>
      <c r="NSN206" s="8"/>
      <c r="NSO206" s="8"/>
      <c r="NSP206" s="8"/>
      <c r="NSQ206" s="8"/>
      <c r="NSR206" s="8"/>
      <c r="NSS206" s="8"/>
      <c r="NST206" s="8"/>
      <c r="NSU206" s="8"/>
      <c r="NSV206" s="8"/>
      <c r="NSW206" s="8"/>
      <c r="NSX206" s="8"/>
      <c r="NSY206" s="8"/>
      <c r="NSZ206" s="8"/>
      <c r="NTA206" s="8"/>
      <c r="NTB206" s="8"/>
      <c r="NTC206" s="8"/>
      <c r="NTD206" s="8"/>
      <c r="NTE206" s="8"/>
      <c r="NTF206" s="8"/>
      <c r="NTG206" s="8"/>
      <c r="NTH206" s="8"/>
      <c r="NTI206" s="8"/>
      <c r="NTJ206" s="8"/>
      <c r="NTK206" s="8"/>
      <c r="NTL206" s="8"/>
      <c r="NTM206" s="8"/>
      <c r="NTN206" s="8"/>
      <c r="NTO206" s="8"/>
      <c r="NTP206" s="8"/>
      <c r="NTQ206" s="8"/>
      <c r="NTR206" s="8"/>
      <c r="NTS206" s="8"/>
      <c r="NTT206" s="8"/>
      <c r="NTU206" s="8"/>
      <c r="NTV206" s="8"/>
      <c r="NTW206" s="8"/>
      <c r="NTX206" s="8"/>
      <c r="NTY206" s="8"/>
      <c r="NTZ206" s="8"/>
      <c r="NUA206" s="8"/>
      <c r="NUB206" s="8"/>
      <c r="NUC206" s="8"/>
      <c r="NUD206" s="8"/>
      <c r="NUE206" s="8"/>
      <c r="NUF206" s="8"/>
      <c r="NUG206" s="8"/>
      <c r="NUH206" s="8"/>
      <c r="NUI206" s="8"/>
      <c r="NUJ206" s="8"/>
      <c r="NUK206" s="8"/>
      <c r="NUL206" s="8"/>
      <c r="NUM206" s="8"/>
      <c r="NUN206" s="8"/>
      <c r="NUO206" s="8"/>
      <c r="NUP206" s="8"/>
      <c r="NUQ206" s="8"/>
      <c r="NUR206" s="8"/>
      <c r="NUS206" s="8"/>
      <c r="NUT206" s="8"/>
      <c r="NUU206" s="8"/>
      <c r="NUV206" s="8"/>
      <c r="NUW206" s="8"/>
      <c r="NUX206" s="8"/>
      <c r="NUY206" s="8"/>
      <c r="NUZ206" s="8"/>
      <c r="NVA206" s="8"/>
      <c r="NVB206" s="8"/>
      <c r="NVC206" s="8"/>
      <c r="NVD206" s="8"/>
      <c r="NVE206" s="8"/>
      <c r="NVF206" s="8"/>
      <c r="NVG206" s="8"/>
      <c r="NVH206" s="8"/>
      <c r="NVI206" s="8"/>
      <c r="NVJ206" s="8"/>
      <c r="NVK206" s="8"/>
      <c r="NVL206" s="8"/>
      <c r="NVM206" s="8"/>
      <c r="NVN206" s="8"/>
      <c r="NVO206" s="8"/>
      <c r="NVP206" s="8"/>
      <c r="NVQ206" s="8"/>
      <c r="NVR206" s="8"/>
      <c r="NVS206" s="8"/>
      <c r="NVT206" s="8"/>
      <c r="NVU206" s="8"/>
      <c r="NVV206" s="8"/>
      <c r="NVW206" s="8"/>
      <c r="NVX206" s="8"/>
      <c r="NVY206" s="8"/>
      <c r="NVZ206" s="8"/>
      <c r="NWA206" s="8"/>
      <c r="NWB206" s="8"/>
      <c r="NWC206" s="8"/>
      <c r="NWD206" s="8"/>
      <c r="NWE206" s="8"/>
      <c r="NWF206" s="8"/>
      <c r="NWG206" s="8"/>
      <c r="NWH206" s="8"/>
      <c r="NWI206" s="8"/>
      <c r="NWJ206" s="8"/>
      <c r="NWK206" s="8"/>
      <c r="NWL206" s="8"/>
      <c r="NWM206" s="8"/>
      <c r="NWN206" s="8"/>
      <c r="NWO206" s="8"/>
      <c r="NWP206" s="8"/>
      <c r="NWQ206" s="8"/>
      <c r="NWR206" s="8"/>
      <c r="NWS206" s="8"/>
      <c r="NWT206" s="8"/>
      <c r="NWU206" s="8"/>
      <c r="NWV206" s="8"/>
      <c r="NWW206" s="8"/>
      <c r="NWX206" s="8"/>
      <c r="NWY206" s="8"/>
      <c r="NWZ206" s="8"/>
      <c r="NXA206" s="8"/>
      <c r="NXB206" s="8"/>
      <c r="NXC206" s="8"/>
      <c r="NXD206" s="8"/>
      <c r="NXE206" s="8"/>
      <c r="NXF206" s="8"/>
      <c r="NXG206" s="8"/>
      <c r="NXH206" s="8"/>
      <c r="NXI206" s="8"/>
      <c r="NXJ206" s="8"/>
      <c r="NXK206" s="8"/>
      <c r="NXL206" s="8"/>
      <c r="NXM206" s="8"/>
      <c r="NXN206" s="8"/>
      <c r="NXO206" s="8"/>
      <c r="NXP206" s="8"/>
      <c r="NXQ206" s="8"/>
      <c r="NXR206" s="8"/>
      <c r="NXS206" s="8"/>
      <c r="NXT206" s="8"/>
      <c r="NXU206" s="8"/>
      <c r="NXV206" s="8"/>
      <c r="NXW206" s="8"/>
      <c r="NXX206" s="8"/>
      <c r="NXY206" s="8"/>
      <c r="NXZ206" s="8"/>
      <c r="NYA206" s="8"/>
      <c r="NYB206" s="8"/>
      <c r="NYC206" s="8"/>
      <c r="NYD206" s="8"/>
      <c r="NYE206" s="8"/>
      <c r="NYF206" s="8"/>
      <c r="NYG206" s="8"/>
      <c r="NYH206" s="8"/>
      <c r="NYI206" s="8"/>
      <c r="NYJ206" s="8"/>
      <c r="NYK206" s="8"/>
      <c r="NYL206" s="8"/>
      <c r="NYM206" s="8"/>
      <c r="NYN206" s="8"/>
      <c r="NYO206" s="8"/>
      <c r="NYP206" s="8"/>
      <c r="NYQ206" s="8"/>
      <c r="NYR206" s="8"/>
      <c r="NYS206" s="8"/>
      <c r="NYT206" s="8"/>
      <c r="NYU206" s="8"/>
      <c r="NYV206" s="8"/>
      <c r="NYW206" s="8"/>
      <c r="NYX206" s="8"/>
      <c r="NYY206" s="8"/>
      <c r="NYZ206" s="8"/>
      <c r="NZA206" s="8"/>
      <c r="NZB206" s="8"/>
      <c r="NZC206" s="8"/>
      <c r="NZD206" s="8"/>
      <c r="NZE206" s="8"/>
      <c r="NZF206" s="8"/>
      <c r="NZG206" s="8"/>
      <c r="NZH206" s="8"/>
      <c r="NZI206" s="8"/>
      <c r="NZJ206" s="8"/>
      <c r="NZK206" s="8"/>
      <c r="NZL206" s="8"/>
      <c r="NZM206" s="8"/>
      <c r="NZN206" s="8"/>
      <c r="NZO206" s="8"/>
      <c r="NZP206" s="8"/>
      <c r="NZQ206" s="8"/>
      <c r="NZR206" s="8"/>
      <c r="NZS206" s="8"/>
      <c r="NZT206" s="8"/>
      <c r="NZU206" s="8"/>
      <c r="NZV206" s="8"/>
      <c r="NZW206" s="8"/>
      <c r="NZX206" s="8"/>
      <c r="NZY206" s="8"/>
      <c r="NZZ206" s="8"/>
      <c r="OAA206" s="8"/>
      <c r="OAB206" s="8"/>
      <c r="OAC206" s="8"/>
      <c r="OAD206" s="8"/>
      <c r="OAE206" s="8"/>
      <c r="OAF206" s="8"/>
      <c r="OAG206" s="8"/>
      <c r="OAH206" s="8"/>
      <c r="OAI206" s="8"/>
      <c r="OAJ206" s="8"/>
      <c r="OAK206" s="8"/>
      <c r="OAL206" s="8"/>
      <c r="OAM206" s="8"/>
      <c r="OAN206" s="8"/>
      <c r="OAO206" s="8"/>
      <c r="OAP206" s="8"/>
      <c r="OAQ206" s="8"/>
      <c r="OAR206" s="8"/>
      <c r="OAS206" s="8"/>
      <c r="OAT206" s="8"/>
      <c r="OAU206" s="8"/>
      <c r="OAV206" s="8"/>
      <c r="OAW206" s="8"/>
      <c r="OAX206" s="8"/>
      <c r="OAY206" s="8"/>
      <c r="OAZ206" s="8"/>
      <c r="OBA206" s="8"/>
      <c r="OBB206" s="8"/>
      <c r="OBC206" s="8"/>
      <c r="OBD206" s="8"/>
      <c r="OBE206" s="8"/>
      <c r="OBF206" s="8"/>
      <c r="OBG206" s="8"/>
      <c r="OBH206" s="8"/>
      <c r="OBI206" s="8"/>
      <c r="OBJ206" s="8"/>
      <c r="OBK206" s="8"/>
      <c r="OBL206" s="8"/>
      <c r="OBM206" s="8"/>
      <c r="OBN206" s="8"/>
      <c r="OBO206" s="8"/>
      <c r="OBP206" s="8"/>
      <c r="OBQ206" s="8"/>
      <c r="OBR206" s="8"/>
      <c r="OBS206" s="8"/>
      <c r="OBT206" s="8"/>
      <c r="OBU206" s="8"/>
      <c r="OBV206" s="8"/>
      <c r="OBW206" s="8"/>
      <c r="OBX206" s="8"/>
      <c r="OBY206" s="8"/>
      <c r="OBZ206" s="8"/>
      <c r="OCA206" s="8"/>
      <c r="OCB206" s="8"/>
      <c r="OCC206" s="8"/>
      <c r="OCD206" s="8"/>
      <c r="OCE206" s="8"/>
      <c r="OCF206" s="8"/>
      <c r="OCG206" s="8"/>
      <c r="OCH206" s="8"/>
      <c r="OCI206" s="8"/>
      <c r="OCJ206" s="8"/>
      <c r="OCK206" s="8"/>
      <c r="OCL206" s="8"/>
      <c r="OCM206" s="8"/>
      <c r="OCN206" s="8"/>
      <c r="OCO206" s="8"/>
      <c r="OCP206" s="8"/>
      <c r="OCQ206" s="8"/>
      <c r="OCR206" s="8"/>
      <c r="OCS206" s="8"/>
      <c r="OCT206" s="8"/>
      <c r="OCU206" s="8"/>
      <c r="OCV206" s="8"/>
      <c r="OCW206" s="8"/>
      <c r="OCX206" s="8"/>
      <c r="OCY206" s="8"/>
      <c r="OCZ206" s="8"/>
      <c r="ODA206" s="8"/>
      <c r="ODB206" s="8"/>
      <c r="ODC206" s="8"/>
      <c r="ODD206" s="8"/>
      <c r="ODE206" s="8"/>
      <c r="ODF206" s="8"/>
      <c r="ODG206" s="8"/>
      <c r="ODH206" s="8"/>
      <c r="ODI206" s="8"/>
      <c r="ODJ206" s="8"/>
      <c r="ODK206" s="8"/>
      <c r="ODL206" s="8"/>
      <c r="ODM206" s="8"/>
      <c r="ODN206" s="8"/>
      <c r="ODO206" s="8"/>
      <c r="ODP206" s="8"/>
      <c r="ODQ206" s="8"/>
      <c r="ODR206" s="8"/>
      <c r="ODS206" s="8"/>
      <c r="ODT206" s="8"/>
      <c r="ODU206" s="8"/>
      <c r="ODV206" s="8"/>
      <c r="ODW206" s="8"/>
      <c r="ODX206" s="8"/>
      <c r="ODY206" s="8"/>
      <c r="ODZ206" s="8"/>
      <c r="OEA206" s="8"/>
      <c r="OEB206" s="8"/>
      <c r="OEC206" s="8"/>
      <c r="OED206" s="8"/>
      <c r="OEE206" s="8"/>
      <c r="OEF206" s="8"/>
      <c r="OEG206" s="8"/>
      <c r="OEH206" s="8"/>
      <c r="OEI206" s="8"/>
      <c r="OEJ206" s="8"/>
      <c r="OEK206" s="8"/>
      <c r="OEL206" s="8"/>
      <c r="OEM206" s="8"/>
      <c r="OEN206" s="8"/>
      <c r="OEO206" s="8"/>
      <c r="OEP206" s="8"/>
      <c r="OEQ206" s="8"/>
      <c r="OER206" s="8"/>
      <c r="OES206" s="8"/>
      <c r="OET206" s="8"/>
      <c r="OEU206" s="8"/>
      <c r="OEV206" s="8"/>
      <c r="OEW206" s="8"/>
      <c r="OEX206" s="8"/>
      <c r="OEY206" s="8"/>
      <c r="OEZ206" s="8"/>
      <c r="OFA206" s="8"/>
      <c r="OFB206" s="8"/>
      <c r="OFC206" s="8"/>
      <c r="OFD206" s="8"/>
      <c r="OFE206" s="8"/>
      <c r="OFF206" s="8"/>
      <c r="OFG206" s="8"/>
      <c r="OFH206" s="8"/>
      <c r="OFI206" s="8"/>
      <c r="OFJ206" s="8"/>
      <c r="OFK206" s="8"/>
      <c r="OFL206" s="8"/>
      <c r="OFM206" s="8"/>
      <c r="OFN206" s="8"/>
      <c r="OFO206" s="8"/>
      <c r="OFP206" s="8"/>
      <c r="OFQ206" s="8"/>
      <c r="OFR206" s="8"/>
      <c r="OFS206" s="8"/>
      <c r="OFT206" s="8"/>
      <c r="OFU206" s="8"/>
      <c r="OFV206" s="8"/>
      <c r="OFW206" s="8"/>
      <c r="OFX206" s="8"/>
      <c r="OFY206" s="8"/>
      <c r="OFZ206" s="8"/>
      <c r="OGA206" s="8"/>
      <c r="OGB206" s="8"/>
      <c r="OGC206" s="8"/>
      <c r="OGD206" s="8"/>
      <c r="OGE206" s="8"/>
      <c r="OGF206" s="8"/>
      <c r="OGG206" s="8"/>
      <c r="OGH206" s="8"/>
      <c r="OGI206" s="8"/>
      <c r="OGJ206" s="8"/>
      <c r="OGK206" s="8"/>
      <c r="OGL206" s="8"/>
      <c r="OGM206" s="8"/>
      <c r="OGN206" s="8"/>
      <c r="OGO206" s="8"/>
      <c r="OGP206" s="8"/>
      <c r="OGQ206" s="8"/>
      <c r="OGR206" s="8"/>
      <c r="OGS206" s="8"/>
      <c r="OGT206" s="8"/>
      <c r="OGU206" s="8"/>
      <c r="OGV206" s="8"/>
      <c r="OGW206" s="8"/>
      <c r="OGX206" s="8"/>
      <c r="OGY206" s="8"/>
      <c r="OGZ206" s="8"/>
      <c r="OHA206" s="8"/>
      <c r="OHB206" s="8"/>
      <c r="OHC206" s="8"/>
      <c r="OHD206" s="8"/>
      <c r="OHE206" s="8"/>
      <c r="OHF206" s="8"/>
      <c r="OHG206" s="8"/>
      <c r="OHH206" s="8"/>
      <c r="OHI206" s="8"/>
      <c r="OHJ206" s="8"/>
      <c r="OHK206" s="8"/>
      <c r="OHL206" s="8"/>
      <c r="OHM206" s="8"/>
      <c r="OHN206" s="8"/>
      <c r="OHO206" s="8"/>
      <c r="OHP206" s="8"/>
      <c r="OHQ206" s="8"/>
      <c r="OHR206" s="8"/>
      <c r="OHS206" s="8"/>
      <c r="OHT206" s="8"/>
      <c r="OHU206" s="8"/>
      <c r="OHV206" s="8"/>
      <c r="OHW206" s="8"/>
      <c r="OHX206" s="8"/>
      <c r="OHY206" s="8"/>
      <c r="OHZ206" s="8"/>
      <c r="OIA206" s="8"/>
      <c r="OIB206" s="8"/>
      <c r="OIC206" s="8"/>
      <c r="OID206" s="8"/>
      <c r="OIE206" s="8"/>
      <c r="OIF206" s="8"/>
      <c r="OIG206" s="8"/>
      <c r="OIH206" s="8"/>
      <c r="OII206" s="8"/>
      <c r="OIJ206" s="8"/>
      <c r="OIK206" s="8"/>
      <c r="OIL206" s="8"/>
      <c r="OIM206" s="8"/>
      <c r="OIN206" s="8"/>
      <c r="OIO206" s="8"/>
      <c r="OIP206" s="8"/>
      <c r="OIQ206" s="8"/>
      <c r="OIR206" s="8"/>
      <c r="OIS206" s="8"/>
      <c r="OIT206" s="8"/>
      <c r="OIU206" s="8"/>
      <c r="OIV206" s="8"/>
      <c r="OIW206" s="8"/>
      <c r="OIX206" s="8"/>
      <c r="OIY206" s="8"/>
      <c r="OIZ206" s="8"/>
      <c r="OJA206" s="8"/>
      <c r="OJB206" s="8"/>
      <c r="OJC206" s="8"/>
      <c r="OJD206" s="8"/>
      <c r="OJE206" s="8"/>
      <c r="OJF206" s="8"/>
      <c r="OJG206" s="8"/>
      <c r="OJH206" s="8"/>
      <c r="OJI206" s="8"/>
      <c r="OJJ206" s="8"/>
      <c r="OJK206" s="8"/>
      <c r="OJL206" s="8"/>
      <c r="OJM206" s="8"/>
      <c r="OJN206" s="8"/>
      <c r="OJO206" s="8"/>
      <c r="OJP206" s="8"/>
      <c r="OJQ206" s="8"/>
      <c r="OJR206" s="8"/>
      <c r="OJS206" s="8"/>
      <c r="OJT206" s="8"/>
      <c r="OJU206" s="8"/>
      <c r="OJV206" s="8"/>
      <c r="OJW206" s="8"/>
      <c r="OJX206" s="8"/>
      <c r="OJY206" s="8"/>
      <c r="OJZ206" s="8"/>
      <c r="OKA206" s="8"/>
      <c r="OKB206" s="8"/>
      <c r="OKC206" s="8"/>
      <c r="OKD206" s="8"/>
      <c r="OKE206" s="8"/>
      <c r="OKF206" s="8"/>
      <c r="OKG206" s="8"/>
      <c r="OKH206" s="8"/>
      <c r="OKI206" s="8"/>
      <c r="OKJ206" s="8"/>
      <c r="OKK206" s="8"/>
      <c r="OKL206" s="8"/>
      <c r="OKM206" s="8"/>
      <c r="OKN206" s="8"/>
      <c r="OKO206" s="8"/>
      <c r="OKP206" s="8"/>
      <c r="OKQ206" s="8"/>
      <c r="OKR206" s="8"/>
      <c r="OKS206" s="8"/>
      <c r="OKT206" s="8"/>
      <c r="OKU206" s="8"/>
      <c r="OKV206" s="8"/>
      <c r="OKW206" s="8"/>
      <c r="OKX206" s="8"/>
      <c r="OKY206" s="8"/>
      <c r="OKZ206" s="8"/>
      <c r="OLA206" s="8"/>
      <c r="OLB206" s="8"/>
      <c r="OLC206" s="8"/>
      <c r="OLD206" s="8"/>
      <c r="OLE206" s="8"/>
      <c r="OLF206" s="8"/>
      <c r="OLG206" s="8"/>
      <c r="OLH206" s="8"/>
      <c r="OLI206" s="8"/>
      <c r="OLJ206" s="8"/>
      <c r="OLK206" s="8"/>
      <c r="OLL206" s="8"/>
      <c r="OLM206" s="8"/>
      <c r="OLN206" s="8"/>
      <c r="OLO206" s="8"/>
      <c r="OLP206" s="8"/>
      <c r="OLQ206" s="8"/>
      <c r="OLR206" s="8"/>
      <c r="OLS206" s="8"/>
      <c r="OLT206" s="8"/>
      <c r="OLU206" s="8"/>
      <c r="OLV206" s="8"/>
      <c r="OLW206" s="8"/>
      <c r="OLX206" s="8"/>
      <c r="OLY206" s="8"/>
      <c r="OLZ206" s="8"/>
      <c r="OMA206" s="8"/>
      <c r="OMB206" s="8"/>
      <c r="OMC206" s="8"/>
      <c r="OMD206" s="8"/>
      <c r="OME206" s="8"/>
      <c r="OMF206" s="8"/>
      <c r="OMG206" s="8"/>
      <c r="OMH206" s="8"/>
      <c r="OMI206" s="8"/>
      <c r="OMJ206" s="8"/>
      <c r="OMK206" s="8"/>
      <c r="OML206" s="8"/>
      <c r="OMM206" s="8"/>
      <c r="OMN206" s="8"/>
      <c r="OMO206" s="8"/>
      <c r="OMP206" s="8"/>
      <c r="OMQ206" s="8"/>
      <c r="OMR206" s="8"/>
      <c r="OMS206" s="8"/>
      <c r="OMT206" s="8"/>
      <c r="OMU206" s="8"/>
      <c r="OMV206" s="8"/>
      <c r="OMW206" s="8"/>
      <c r="OMX206" s="8"/>
      <c r="OMY206" s="8"/>
      <c r="OMZ206" s="8"/>
      <c r="ONA206" s="8"/>
      <c r="ONB206" s="8"/>
      <c r="ONC206" s="8"/>
      <c r="OND206" s="8"/>
      <c r="ONE206" s="8"/>
      <c r="ONF206" s="8"/>
      <c r="ONG206" s="8"/>
      <c r="ONH206" s="8"/>
      <c r="ONI206" s="8"/>
      <c r="ONJ206" s="8"/>
      <c r="ONK206" s="8"/>
      <c r="ONL206" s="8"/>
      <c r="ONM206" s="8"/>
      <c r="ONN206" s="8"/>
      <c r="ONO206" s="8"/>
      <c r="ONP206" s="8"/>
      <c r="ONQ206" s="8"/>
      <c r="ONR206" s="8"/>
      <c r="ONS206" s="8"/>
      <c r="ONT206" s="8"/>
      <c r="ONU206" s="8"/>
      <c r="ONV206" s="8"/>
      <c r="ONW206" s="8"/>
      <c r="ONX206" s="8"/>
      <c r="ONY206" s="8"/>
      <c r="ONZ206" s="8"/>
      <c r="OOA206" s="8"/>
      <c r="OOB206" s="8"/>
      <c r="OOC206" s="8"/>
      <c r="OOD206" s="8"/>
      <c r="OOE206" s="8"/>
      <c r="OOF206" s="8"/>
      <c r="OOG206" s="8"/>
      <c r="OOH206" s="8"/>
      <c r="OOI206" s="8"/>
      <c r="OOJ206" s="8"/>
      <c r="OOK206" s="8"/>
      <c r="OOL206" s="8"/>
      <c r="OOM206" s="8"/>
      <c r="OON206" s="8"/>
      <c r="OOO206" s="8"/>
      <c r="OOP206" s="8"/>
      <c r="OOQ206" s="8"/>
      <c r="OOR206" s="8"/>
      <c r="OOS206" s="8"/>
      <c r="OOT206" s="8"/>
      <c r="OOU206" s="8"/>
      <c r="OOV206" s="8"/>
      <c r="OOW206" s="8"/>
      <c r="OOX206" s="8"/>
      <c r="OOY206" s="8"/>
      <c r="OOZ206" s="8"/>
      <c r="OPA206" s="8"/>
      <c r="OPB206" s="8"/>
      <c r="OPC206" s="8"/>
      <c r="OPD206" s="8"/>
      <c r="OPE206" s="8"/>
      <c r="OPF206" s="8"/>
      <c r="OPG206" s="8"/>
      <c r="OPH206" s="8"/>
      <c r="OPI206" s="8"/>
      <c r="OPJ206" s="8"/>
      <c r="OPK206" s="8"/>
      <c r="OPL206" s="8"/>
      <c r="OPM206" s="8"/>
      <c r="OPN206" s="8"/>
      <c r="OPO206" s="8"/>
      <c r="OPP206" s="8"/>
      <c r="OPQ206" s="8"/>
      <c r="OPR206" s="8"/>
      <c r="OPS206" s="8"/>
      <c r="OPT206" s="8"/>
      <c r="OPU206" s="8"/>
      <c r="OPV206" s="8"/>
      <c r="OPW206" s="8"/>
      <c r="OPX206" s="8"/>
      <c r="OPY206" s="8"/>
      <c r="OPZ206" s="8"/>
      <c r="OQA206" s="8"/>
      <c r="OQB206" s="8"/>
      <c r="OQC206" s="8"/>
      <c r="OQD206" s="8"/>
      <c r="OQE206" s="8"/>
      <c r="OQF206" s="8"/>
      <c r="OQG206" s="8"/>
      <c r="OQH206" s="8"/>
      <c r="OQI206" s="8"/>
      <c r="OQJ206" s="8"/>
      <c r="OQK206" s="8"/>
      <c r="OQL206" s="8"/>
      <c r="OQM206" s="8"/>
      <c r="OQN206" s="8"/>
      <c r="OQO206" s="8"/>
      <c r="OQP206" s="8"/>
      <c r="OQQ206" s="8"/>
      <c r="OQR206" s="8"/>
      <c r="OQS206" s="8"/>
      <c r="OQT206" s="8"/>
      <c r="OQU206" s="8"/>
      <c r="OQV206" s="8"/>
      <c r="OQW206" s="8"/>
      <c r="OQX206" s="8"/>
      <c r="OQY206" s="8"/>
      <c r="OQZ206" s="8"/>
      <c r="ORA206" s="8"/>
      <c r="ORB206" s="8"/>
      <c r="ORC206" s="8"/>
      <c r="ORD206" s="8"/>
      <c r="ORE206" s="8"/>
      <c r="ORF206" s="8"/>
      <c r="ORG206" s="8"/>
      <c r="ORH206" s="8"/>
      <c r="ORI206" s="8"/>
      <c r="ORJ206" s="8"/>
      <c r="ORK206" s="8"/>
      <c r="ORL206" s="8"/>
      <c r="ORM206" s="8"/>
      <c r="ORN206" s="8"/>
      <c r="ORO206" s="8"/>
      <c r="ORP206" s="8"/>
      <c r="ORQ206" s="8"/>
      <c r="ORR206" s="8"/>
      <c r="ORS206" s="8"/>
      <c r="ORT206" s="8"/>
      <c r="ORU206" s="8"/>
      <c r="ORV206" s="8"/>
      <c r="ORW206" s="8"/>
      <c r="ORX206" s="8"/>
      <c r="ORY206" s="8"/>
      <c r="ORZ206" s="8"/>
      <c r="OSA206" s="8"/>
      <c r="OSB206" s="8"/>
      <c r="OSC206" s="8"/>
      <c r="OSD206" s="8"/>
      <c r="OSE206" s="8"/>
      <c r="OSF206" s="8"/>
      <c r="OSG206" s="8"/>
      <c r="OSH206" s="8"/>
      <c r="OSI206" s="8"/>
      <c r="OSJ206" s="8"/>
      <c r="OSK206" s="8"/>
      <c r="OSL206" s="8"/>
      <c r="OSM206" s="8"/>
      <c r="OSN206" s="8"/>
      <c r="OSO206" s="8"/>
      <c r="OSP206" s="8"/>
      <c r="OSQ206" s="8"/>
      <c r="OSR206" s="8"/>
      <c r="OSS206" s="8"/>
      <c r="OST206" s="8"/>
      <c r="OSU206" s="8"/>
      <c r="OSV206" s="8"/>
      <c r="OSW206" s="8"/>
      <c r="OSX206" s="8"/>
      <c r="OSY206" s="8"/>
      <c r="OSZ206" s="8"/>
      <c r="OTA206" s="8"/>
      <c r="OTB206" s="8"/>
      <c r="OTC206" s="8"/>
      <c r="OTD206" s="8"/>
      <c r="OTE206" s="8"/>
      <c r="OTF206" s="8"/>
      <c r="OTG206" s="8"/>
      <c r="OTH206" s="8"/>
      <c r="OTI206" s="8"/>
      <c r="OTJ206" s="8"/>
      <c r="OTK206" s="8"/>
      <c r="OTL206" s="8"/>
      <c r="OTM206" s="8"/>
      <c r="OTN206" s="8"/>
      <c r="OTO206" s="8"/>
      <c r="OTP206" s="8"/>
      <c r="OTQ206" s="8"/>
      <c r="OTR206" s="8"/>
      <c r="OTS206" s="8"/>
      <c r="OTT206" s="8"/>
      <c r="OTU206" s="8"/>
      <c r="OTV206" s="8"/>
      <c r="OTW206" s="8"/>
      <c r="OTX206" s="8"/>
      <c r="OTY206" s="8"/>
      <c r="OTZ206" s="8"/>
      <c r="OUA206" s="8"/>
      <c r="OUB206" s="8"/>
      <c r="OUC206" s="8"/>
      <c r="OUD206" s="8"/>
      <c r="OUE206" s="8"/>
      <c r="OUF206" s="8"/>
      <c r="OUG206" s="8"/>
      <c r="OUH206" s="8"/>
      <c r="OUI206" s="8"/>
      <c r="OUJ206" s="8"/>
      <c r="OUK206" s="8"/>
      <c r="OUL206" s="8"/>
      <c r="OUM206" s="8"/>
      <c r="OUN206" s="8"/>
      <c r="OUO206" s="8"/>
      <c r="OUP206" s="8"/>
      <c r="OUQ206" s="8"/>
      <c r="OUR206" s="8"/>
      <c r="OUS206" s="8"/>
      <c r="OUT206" s="8"/>
      <c r="OUU206" s="8"/>
      <c r="OUV206" s="8"/>
      <c r="OUW206" s="8"/>
      <c r="OUX206" s="8"/>
      <c r="OUY206" s="8"/>
      <c r="OUZ206" s="8"/>
      <c r="OVA206" s="8"/>
      <c r="OVB206" s="8"/>
      <c r="OVC206" s="8"/>
      <c r="OVD206" s="8"/>
      <c r="OVE206" s="8"/>
      <c r="OVF206" s="8"/>
      <c r="OVG206" s="8"/>
      <c r="OVH206" s="8"/>
      <c r="OVI206" s="8"/>
      <c r="OVJ206" s="8"/>
      <c r="OVK206" s="8"/>
      <c r="OVL206" s="8"/>
      <c r="OVM206" s="8"/>
      <c r="OVN206" s="8"/>
      <c r="OVO206" s="8"/>
      <c r="OVP206" s="8"/>
      <c r="OVQ206" s="8"/>
      <c r="OVR206" s="8"/>
      <c r="OVS206" s="8"/>
      <c r="OVT206" s="8"/>
      <c r="OVU206" s="8"/>
      <c r="OVV206" s="8"/>
      <c r="OVW206" s="8"/>
      <c r="OVX206" s="8"/>
      <c r="OVY206" s="8"/>
      <c r="OVZ206" s="8"/>
      <c r="OWA206" s="8"/>
      <c r="OWB206" s="8"/>
      <c r="OWC206" s="8"/>
      <c r="OWD206" s="8"/>
      <c r="OWE206" s="8"/>
      <c r="OWF206" s="8"/>
      <c r="OWG206" s="8"/>
      <c r="OWH206" s="8"/>
      <c r="OWI206" s="8"/>
      <c r="OWJ206" s="8"/>
      <c r="OWK206" s="8"/>
      <c r="OWL206" s="8"/>
      <c r="OWM206" s="8"/>
      <c r="OWN206" s="8"/>
      <c r="OWO206" s="8"/>
      <c r="OWP206" s="8"/>
      <c r="OWQ206" s="8"/>
      <c r="OWR206" s="8"/>
      <c r="OWS206" s="8"/>
      <c r="OWT206" s="8"/>
      <c r="OWU206" s="8"/>
      <c r="OWV206" s="8"/>
      <c r="OWW206" s="8"/>
      <c r="OWX206" s="8"/>
      <c r="OWY206" s="8"/>
      <c r="OWZ206" s="8"/>
      <c r="OXA206" s="8"/>
      <c r="OXB206" s="8"/>
      <c r="OXC206" s="8"/>
      <c r="OXD206" s="8"/>
      <c r="OXE206" s="8"/>
      <c r="OXF206" s="8"/>
      <c r="OXG206" s="8"/>
      <c r="OXH206" s="8"/>
      <c r="OXI206" s="8"/>
      <c r="OXJ206" s="8"/>
      <c r="OXK206" s="8"/>
      <c r="OXL206" s="8"/>
      <c r="OXM206" s="8"/>
      <c r="OXN206" s="8"/>
      <c r="OXO206" s="8"/>
      <c r="OXP206" s="8"/>
      <c r="OXQ206" s="8"/>
      <c r="OXR206" s="8"/>
      <c r="OXS206" s="8"/>
      <c r="OXT206" s="8"/>
      <c r="OXU206" s="8"/>
      <c r="OXV206" s="8"/>
      <c r="OXW206" s="8"/>
      <c r="OXX206" s="8"/>
      <c r="OXY206" s="8"/>
      <c r="OXZ206" s="8"/>
      <c r="OYA206" s="8"/>
      <c r="OYB206" s="8"/>
      <c r="OYC206" s="8"/>
      <c r="OYD206" s="8"/>
      <c r="OYE206" s="8"/>
      <c r="OYF206" s="8"/>
      <c r="OYG206" s="8"/>
      <c r="OYH206" s="8"/>
      <c r="OYI206" s="8"/>
      <c r="OYJ206" s="8"/>
      <c r="OYK206" s="8"/>
      <c r="OYL206" s="8"/>
      <c r="OYM206" s="8"/>
      <c r="OYN206" s="8"/>
      <c r="OYO206" s="8"/>
      <c r="OYP206" s="8"/>
      <c r="OYQ206" s="8"/>
      <c r="OYR206" s="8"/>
      <c r="OYS206" s="8"/>
      <c r="OYT206" s="8"/>
      <c r="OYU206" s="8"/>
      <c r="OYV206" s="8"/>
      <c r="OYW206" s="8"/>
      <c r="OYX206" s="8"/>
      <c r="OYY206" s="8"/>
      <c r="OYZ206" s="8"/>
      <c r="OZA206" s="8"/>
      <c r="OZB206" s="8"/>
      <c r="OZC206" s="8"/>
      <c r="OZD206" s="8"/>
      <c r="OZE206" s="8"/>
      <c r="OZF206" s="8"/>
      <c r="OZG206" s="8"/>
      <c r="OZH206" s="8"/>
      <c r="OZI206" s="8"/>
      <c r="OZJ206" s="8"/>
      <c r="OZK206" s="8"/>
      <c r="OZL206" s="8"/>
      <c r="OZM206" s="8"/>
      <c r="OZN206" s="8"/>
      <c r="OZO206" s="8"/>
      <c r="OZP206" s="8"/>
      <c r="OZQ206" s="8"/>
      <c r="OZR206" s="8"/>
      <c r="OZS206" s="8"/>
      <c r="OZT206" s="8"/>
      <c r="OZU206" s="8"/>
      <c r="OZV206" s="8"/>
      <c r="OZW206" s="8"/>
      <c r="OZX206" s="8"/>
      <c r="OZY206" s="8"/>
      <c r="OZZ206" s="8"/>
      <c r="PAA206" s="8"/>
      <c r="PAB206" s="8"/>
      <c r="PAC206" s="8"/>
      <c r="PAD206" s="8"/>
      <c r="PAE206" s="8"/>
      <c r="PAF206" s="8"/>
      <c r="PAG206" s="8"/>
      <c r="PAH206" s="8"/>
      <c r="PAI206" s="8"/>
      <c r="PAJ206" s="8"/>
      <c r="PAK206" s="8"/>
      <c r="PAL206" s="8"/>
      <c r="PAM206" s="8"/>
      <c r="PAN206" s="8"/>
      <c r="PAO206" s="8"/>
      <c r="PAP206" s="8"/>
      <c r="PAQ206" s="8"/>
      <c r="PAR206" s="8"/>
      <c r="PAS206" s="8"/>
      <c r="PAT206" s="8"/>
      <c r="PAU206" s="8"/>
      <c r="PAV206" s="8"/>
      <c r="PAW206" s="8"/>
      <c r="PAX206" s="8"/>
      <c r="PAY206" s="8"/>
      <c r="PAZ206" s="8"/>
      <c r="PBA206" s="8"/>
      <c r="PBB206" s="8"/>
      <c r="PBC206" s="8"/>
      <c r="PBD206" s="8"/>
      <c r="PBE206" s="8"/>
      <c r="PBF206" s="8"/>
      <c r="PBG206" s="8"/>
      <c r="PBH206" s="8"/>
      <c r="PBI206" s="8"/>
      <c r="PBJ206" s="8"/>
      <c r="PBK206" s="8"/>
      <c r="PBL206" s="8"/>
      <c r="PBM206" s="8"/>
      <c r="PBN206" s="8"/>
      <c r="PBO206" s="8"/>
      <c r="PBP206" s="8"/>
      <c r="PBQ206" s="8"/>
      <c r="PBR206" s="8"/>
      <c r="PBS206" s="8"/>
      <c r="PBT206" s="8"/>
      <c r="PBU206" s="8"/>
      <c r="PBV206" s="8"/>
      <c r="PBW206" s="8"/>
      <c r="PBX206" s="8"/>
      <c r="PBY206" s="8"/>
      <c r="PBZ206" s="8"/>
      <c r="PCA206" s="8"/>
      <c r="PCB206" s="8"/>
      <c r="PCC206" s="8"/>
      <c r="PCD206" s="8"/>
      <c r="PCE206" s="8"/>
      <c r="PCF206" s="8"/>
      <c r="PCG206" s="8"/>
      <c r="PCH206" s="8"/>
      <c r="PCI206" s="8"/>
      <c r="PCJ206" s="8"/>
      <c r="PCK206" s="8"/>
      <c r="PCL206" s="8"/>
      <c r="PCM206" s="8"/>
      <c r="PCN206" s="8"/>
      <c r="PCO206" s="8"/>
      <c r="PCP206" s="8"/>
      <c r="PCQ206" s="8"/>
      <c r="PCR206" s="8"/>
      <c r="PCS206" s="8"/>
      <c r="PCT206" s="8"/>
      <c r="PCU206" s="8"/>
      <c r="PCV206" s="8"/>
      <c r="PCW206" s="8"/>
      <c r="PCX206" s="8"/>
      <c r="PCY206" s="8"/>
      <c r="PCZ206" s="8"/>
      <c r="PDA206" s="8"/>
      <c r="PDB206" s="8"/>
      <c r="PDC206" s="8"/>
      <c r="PDD206" s="8"/>
      <c r="PDE206" s="8"/>
      <c r="PDF206" s="8"/>
      <c r="PDG206" s="8"/>
      <c r="PDH206" s="8"/>
      <c r="PDI206" s="8"/>
      <c r="PDJ206" s="8"/>
      <c r="PDK206" s="8"/>
      <c r="PDL206" s="8"/>
      <c r="PDM206" s="8"/>
      <c r="PDN206" s="8"/>
      <c r="PDO206" s="8"/>
      <c r="PDP206" s="8"/>
      <c r="PDQ206" s="8"/>
      <c r="PDR206" s="8"/>
      <c r="PDS206" s="8"/>
      <c r="PDT206" s="8"/>
      <c r="PDU206" s="8"/>
      <c r="PDV206" s="8"/>
      <c r="PDW206" s="8"/>
      <c r="PDX206" s="8"/>
      <c r="PDY206" s="8"/>
      <c r="PDZ206" s="8"/>
      <c r="PEA206" s="8"/>
      <c r="PEB206" s="8"/>
      <c r="PEC206" s="8"/>
      <c r="PED206" s="8"/>
      <c r="PEE206" s="8"/>
      <c r="PEF206" s="8"/>
      <c r="PEG206" s="8"/>
      <c r="PEH206" s="8"/>
      <c r="PEI206" s="8"/>
      <c r="PEJ206" s="8"/>
      <c r="PEK206" s="8"/>
      <c r="PEL206" s="8"/>
      <c r="PEM206" s="8"/>
      <c r="PEN206" s="8"/>
      <c r="PEO206" s="8"/>
      <c r="PEP206" s="8"/>
      <c r="PEQ206" s="8"/>
      <c r="PER206" s="8"/>
      <c r="PES206" s="8"/>
      <c r="PET206" s="8"/>
      <c r="PEU206" s="8"/>
      <c r="PEV206" s="8"/>
      <c r="PEW206" s="8"/>
      <c r="PEX206" s="8"/>
      <c r="PEY206" s="8"/>
      <c r="PEZ206" s="8"/>
      <c r="PFA206" s="8"/>
      <c r="PFB206" s="8"/>
      <c r="PFC206" s="8"/>
      <c r="PFD206" s="8"/>
      <c r="PFE206" s="8"/>
      <c r="PFF206" s="8"/>
      <c r="PFG206" s="8"/>
      <c r="PFH206" s="8"/>
      <c r="PFI206" s="8"/>
      <c r="PFJ206" s="8"/>
      <c r="PFK206" s="8"/>
      <c r="PFL206" s="8"/>
      <c r="PFM206" s="8"/>
      <c r="PFN206" s="8"/>
      <c r="PFO206" s="8"/>
      <c r="PFP206" s="8"/>
      <c r="PFQ206" s="8"/>
      <c r="PFR206" s="8"/>
      <c r="PFS206" s="8"/>
      <c r="PFT206" s="8"/>
      <c r="PFU206" s="8"/>
      <c r="PFV206" s="8"/>
      <c r="PFW206" s="8"/>
      <c r="PFX206" s="8"/>
      <c r="PFY206" s="8"/>
      <c r="PFZ206" s="8"/>
      <c r="PGA206" s="8"/>
      <c r="PGB206" s="8"/>
      <c r="PGC206" s="8"/>
      <c r="PGD206" s="8"/>
      <c r="PGE206" s="8"/>
      <c r="PGF206" s="8"/>
      <c r="PGG206" s="8"/>
      <c r="PGH206" s="8"/>
      <c r="PGI206" s="8"/>
      <c r="PGJ206" s="8"/>
      <c r="PGK206" s="8"/>
      <c r="PGL206" s="8"/>
      <c r="PGM206" s="8"/>
      <c r="PGN206" s="8"/>
      <c r="PGO206" s="8"/>
      <c r="PGP206" s="8"/>
      <c r="PGQ206" s="8"/>
      <c r="PGR206" s="8"/>
      <c r="PGS206" s="8"/>
      <c r="PGT206" s="8"/>
      <c r="PGU206" s="8"/>
      <c r="PGV206" s="8"/>
      <c r="PGW206" s="8"/>
      <c r="PGX206" s="8"/>
      <c r="PGY206" s="8"/>
      <c r="PGZ206" s="8"/>
      <c r="PHA206" s="8"/>
      <c r="PHB206" s="8"/>
      <c r="PHC206" s="8"/>
      <c r="PHD206" s="8"/>
      <c r="PHE206" s="8"/>
      <c r="PHF206" s="8"/>
      <c r="PHG206" s="8"/>
      <c r="PHH206" s="8"/>
      <c r="PHI206" s="8"/>
      <c r="PHJ206" s="8"/>
      <c r="PHK206" s="8"/>
      <c r="PHL206" s="8"/>
      <c r="PHM206" s="8"/>
      <c r="PHN206" s="8"/>
      <c r="PHO206" s="8"/>
      <c r="PHP206" s="8"/>
      <c r="PHQ206" s="8"/>
      <c r="PHR206" s="8"/>
      <c r="PHS206" s="8"/>
      <c r="PHT206" s="8"/>
      <c r="PHU206" s="8"/>
      <c r="PHV206" s="8"/>
      <c r="PHW206" s="8"/>
      <c r="PHX206" s="8"/>
      <c r="PHY206" s="8"/>
      <c r="PHZ206" s="8"/>
      <c r="PIA206" s="8"/>
      <c r="PIB206" s="8"/>
      <c r="PIC206" s="8"/>
      <c r="PID206" s="8"/>
      <c r="PIE206" s="8"/>
      <c r="PIF206" s="8"/>
      <c r="PIG206" s="8"/>
      <c r="PIH206" s="8"/>
      <c r="PII206" s="8"/>
      <c r="PIJ206" s="8"/>
      <c r="PIK206" s="8"/>
      <c r="PIL206" s="8"/>
      <c r="PIM206" s="8"/>
      <c r="PIN206" s="8"/>
      <c r="PIO206" s="8"/>
      <c r="PIP206" s="8"/>
      <c r="PIQ206" s="8"/>
      <c r="PIR206" s="8"/>
      <c r="PIS206" s="8"/>
      <c r="PIT206" s="8"/>
      <c r="PIU206" s="8"/>
      <c r="PIV206" s="8"/>
      <c r="PIW206" s="8"/>
      <c r="PIX206" s="8"/>
      <c r="PIY206" s="8"/>
      <c r="PIZ206" s="8"/>
      <c r="PJA206" s="8"/>
      <c r="PJB206" s="8"/>
      <c r="PJC206" s="8"/>
      <c r="PJD206" s="8"/>
      <c r="PJE206" s="8"/>
      <c r="PJF206" s="8"/>
      <c r="PJG206" s="8"/>
      <c r="PJH206" s="8"/>
      <c r="PJI206" s="8"/>
      <c r="PJJ206" s="8"/>
      <c r="PJK206" s="8"/>
      <c r="PJL206" s="8"/>
      <c r="PJM206" s="8"/>
      <c r="PJN206" s="8"/>
      <c r="PJO206" s="8"/>
      <c r="PJP206" s="8"/>
      <c r="PJQ206" s="8"/>
      <c r="PJR206" s="8"/>
      <c r="PJS206" s="8"/>
      <c r="PJT206" s="8"/>
      <c r="PJU206" s="8"/>
      <c r="PJV206" s="8"/>
      <c r="PJW206" s="8"/>
      <c r="PJX206" s="8"/>
      <c r="PJY206" s="8"/>
      <c r="PJZ206" s="8"/>
      <c r="PKA206" s="8"/>
      <c r="PKB206" s="8"/>
      <c r="PKC206" s="8"/>
      <c r="PKD206" s="8"/>
      <c r="PKE206" s="8"/>
      <c r="PKF206" s="8"/>
      <c r="PKG206" s="8"/>
      <c r="PKH206" s="8"/>
      <c r="PKI206" s="8"/>
      <c r="PKJ206" s="8"/>
      <c r="PKK206" s="8"/>
      <c r="PKL206" s="8"/>
      <c r="PKM206" s="8"/>
      <c r="PKN206" s="8"/>
      <c r="PKO206" s="8"/>
      <c r="PKP206" s="8"/>
      <c r="PKQ206" s="8"/>
      <c r="PKR206" s="8"/>
      <c r="PKS206" s="8"/>
      <c r="PKT206" s="8"/>
      <c r="PKU206" s="8"/>
      <c r="PKV206" s="8"/>
      <c r="PKW206" s="8"/>
      <c r="PKX206" s="8"/>
      <c r="PKY206" s="8"/>
      <c r="PKZ206" s="8"/>
      <c r="PLA206" s="8"/>
      <c r="PLB206" s="8"/>
      <c r="PLC206" s="8"/>
      <c r="PLD206" s="8"/>
      <c r="PLE206" s="8"/>
      <c r="PLF206" s="8"/>
      <c r="PLG206" s="8"/>
      <c r="PLH206" s="8"/>
      <c r="PLI206" s="8"/>
      <c r="PLJ206" s="8"/>
      <c r="PLK206" s="8"/>
      <c r="PLL206" s="8"/>
      <c r="PLM206" s="8"/>
      <c r="PLN206" s="8"/>
      <c r="PLO206" s="8"/>
      <c r="PLP206" s="8"/>
      <c r="PLQ206" s="8"/>
      <c r="PLR206" s="8"/>
      <c r="PLS206" s="8"/>
      <c r="PLT206" s="8"/>
      <c r="PLU206" s="8"/>
      <c r="PLV206" s="8"/>
      <c r="PLW206" s="8"/>
      <c r="PLX206" s="8"/>
      <c r="PLY206" s="8"/>
      <c r="PLZ206" s="8"/>
      <c r="PMA206" s="8"/>
      <c r="PMB206" s="8"/>
      <c r="PMC206" s="8"/>
      <c r="PMD206" s="8"/>
      <c r="PME206" s="8"/>
      <c r="PMF206" s="8"/>
      <c r="PMG206" s="8"/>
      <c r="PMH206" s="8"/>
      <c r="PMI206" s="8"/>
      <c r="PMJ206" s="8"/>
      <c r="PMK206" s="8"/>
      <c r="PML206" s="8"/>
      <c r="PMM206" s="8"/>
      <c r="PMN206" s="8"/>
      <c r="PMO206" s="8"/>
      <c r="PMP206" s="8"/>
      <c r="PMQ206" s="8"/>
      <c r="PMR206" s="8"/>
      <c r="PMS206" s="8"/>
      <c r="PMT206" s="8"/>
      <c r="PMU206" s="8"/>
      <c r="PMV206" s="8"/>
      <c r="PMW206" s="8"/>
      <c r="PMX206" s="8"/>
      <c r="PMY206" s="8"/>
      <c r="PMZ206" s="8"/>
      <c r="PNA206" s="8"/>
      <c r="PNB206" s="8"/>
      <c r="PNC206" s="8"/>
      <c r="PND206" s="8"/>
      <c r="PNE206" s="8"/>
      <c r="PNF206" s="8"/>
      <c r="PNG206" s="8"/>
      <c r="PNH206" s="8"/>
      <c r="PNI206" s="8"/>
      <c r="PNJ206" s="8"/>
      <c r="PNK206" s="8"/>
      <c r="PNL206" s="8"/>
      <c r="PNM206" s="8"/>
      <c r="PNN206" s="8"/>
      <c r="PNO206" s="8"/>
      <c r="PNP206" s="8"/>
      <c r="PNQ206" s="8"/>
      <c r="PNR206" s="8"/>
      <c r="PNS206" s="8"/>
      <c r="PNT206" s="8"/>
      <c r="PNU206" s="8"/>
      <c r="PNV206" s="8"/>
      <c r="PNW206" s="8"/>
      <c r="PNX206" s="8"/>
      <c r="PNY206" s="8"/>
      <c r="PNZ206" s="8"/>
      <c r="POA206" s="8"/>
      <c r="POB206" s="8"/>
      <c r="POC206" s="8"/>
      <c r="POD206" s="8"/>
      <c r="POE206" s="8"/>
      <c r="POF206" s="8"/>
      <c r="POG206" s="8"/>
      <c r="POH206" s="8"/>
      <c r="POI206" s="8"/>
      <c r="POJ206" s="8"/>
      <c r="POK206" s="8"/>
      <c r="POL206" s="8"/>
      <c r="POM206" s="8"/>
      <c r="PON206" s="8"/>
      <c r="POO206" s="8"/>
      <c r="POP206" s="8"/>
      <c r="POQ206" s="8"/>
      <c r="POR206" s="8"/>
      <c r="POS206" s="8"/>
      <c r="POT206" s="8"/>
      <c r="POU206" s="8"/>
      <c r="POV206" s="8"/>
      <c r="POW206" s="8"/>
      <c r="POX206" s="8"/>
      <c r="POY206" s="8"/>
      <c r="POZ206" s="8"/>
      <c r="PPA206" s="8"/>
      <c r="PPB206" s="8"/>
      <c r="PPC206" s="8"/>
      <c r="PPD206" s="8"/>
      <c r="PPE206" s="8"/>
      <c r="PPF206" s="8"/>
      <c r="PPG206" s="8"/>
      <c r="PPH206" s="8"/>
      <c r="PPI206" s="8"/>
      <c r="PPJ206" s="8"/>
      <c r="PPK206" s="8"/>
      <c r="PPL206" s="8"/>
      <c r="PPM206" s="8"/>
      <c r="PPN206" s="8"/>
      <c r="PPO206" s="8"/>
      <c r="PPP206" s="8"/>
      <c r="PPQ206" s="8"/>
      <c r="PPR206" s="8"/>
      <c r="PPS206" s="8"/>
      <c r="PPT206" s="8"/>
      <c r="PPU206" s="8"/>
      <c r="PPV206" s="8"/>
      <c r="PPW206" s="8"/>
      <c r="PPX206" s="8"/>
      <c r="PPY206" s="8"/>
      <c r="PPZ206" s="8"/>
      <c r="PQA206" s="8"/>
      <c r="PQB206" s="8"/>
      <c r="PQC206" s="8"/>
      <c r="PQD206" s="8"/>
      <c r="PQE206" s="8"/>
      <c r="PQF206" s="8"/>
      <c r="PQG206" s="8"/>
      <c r="PQH206" s="8"/>
      <c r="PQI206" s="8"/>
      <c r="PQJ206" s="8"/>
      <c r="PQK206" s="8"/>
      <c r="PQL206" s="8"/>
      <c r="PQM206" s="8"/>
      <c r="PQN206" s="8"/>
      <c r="PQO206" s="8"/>
      <c r="PQP206" s="8"/>
      <c r="PQQ206" s="8"/>
      <c r="PQR206" s="8"/>
      <c r="PQS206" s="8"/>
      <c r="PQT206" s="8"/>
      <c r="PQU206" s="8"/>
      <c r="PQV206" s="8"/>
      <c r="PQW206" s="8"/>
      <c r="PQX206" s="8"/>
      <c r="PQY206" s="8"/>
      <c r="PQZ206" s="8"/>
      <c r="PRA206" s="8"/>
      <c r="PRB206" s="8"/>
      <c r="PRC206" s="8"/>
      <c r="PRD206" s="8"/>
      <c r="PRE206" s="8"/>
      <c r="PRF206" s="8"/>
      <c r="PRG206" s="8"/>
      <c r="PRH206" s="8"/>
      <c r="PRI206" s="8"/>
      <c r="PRJ206" s="8"/>
      <c r="PRK206" s="8"/>
      <c r="PRL206" s="8"/>
      <c r="PRM206" s="8"/>
      <c r="PRN206" s="8"/>
      <c r="PRO206" s="8"/>
      <c r="PRP206" s="8"/>
      <c r="PRQ206" s="8"/>
      <c r="PRR206" s="8"/>
      <c r="PRS206" s="8"/>
      <c r="PRT206" s="8"/>
      <c r="PRU206" s="8"/>
      <c r="PRV206" s="8"/>
      <c r="PRW206" s="8"/>
      <c r="PRX206" s="8"/>
      <c r="PRY206" s="8"/>
      <c r="PRZ206" s="8"/>
      <c r="PSA206" s="8"/>
      <c r="PSB206" s="8"/>
      <c r="PSC206" s="8"/>
      <c r="PSD206" s="8"/>
      <c r="PSE206" s="8"/>
      <c r="PSF206" s="8"/>
      <c r="PSG206" s="8"/>
      <c r="PSH206" s="8"/>
      <c r="PSI206" s="8"/>
      <c r="PSJ206" s="8"/>
      <c r="PSK206" s="8"/>
      <c r="PSL206" s="8"/>
      <c r="PSM206" s="8"/>
      <c r="PSN206" s="8"/>
      <c r="PSO206" s="8"/>
      <c r="PSP206" s="8"/>
      <c r="PSQ206" s="8"/>
      <c r="PSR206" s="8"/>
      <c r="PSS206" s="8"/>
      <c r="PST206" s="8"/>
      <c r="PSU206" s="8"/>
      <c r="PSV206" s="8"/>
      <c r="PSW206" s="8"/>
      <c r="PSX206" s="8"/>
      <c r="PSY206" s="8"/>
      <c r="PSZ206" s="8"/>
      <c r="PTA206" s="8"/>
      <c r="PTB206" s="8"/>
      <c r="PTC206" s="8"/>
      <c r="PTD206" s="8"/>
      <c r="PTE206" s="8"/>
      <c r="PTF206" s="8"/>
      <c r="PTG206" s="8"/>
      <c r="PTH206" s="8"/>
      <c r="PTI206" s="8"/>
      <c r="PTJ206" s="8"/>
      <c r="PTK206" s="8"/>
      <c r="PTL206" s="8"/>
      <c r="PTM206" s="8"/>
      <c r="PTN206" s="8"/>
      <c r="PTO206" s="8"/>
      <c r="PTP206" s="8"/>
      <c r="PTQ206" s="8"/>
      <c r="PTR206" s="8"/>
      <c r="PTS206" s="8"/>
      <c r="PTT206" s="8"/>
      <c r="PTU206" s="8"/>
      <c r="PTV206" s="8"/>
      <c r="PTW206" s="8"/>
      <c r="PTX206" s="8"/>
      <c r="PTY206" s="8"/>
      <c r="PTZ206" s="8"/>
      <c r="PUA206" s="8"/>
      <c r="PUB206" s="8"/>
      <c r="PUC206" s="8"/>
      <c r="PUD206" s="8"/>
      <c r="PUE206" s="8"/>
      <c r="PUF206" s="8"/>
      <c r="PUG206" s="8"/>
      <c r="PUH206" s="8"/>
      <c r="PUI206" s="8"/>
      <c r="PUJ206" s="8"/>
      <c r="PUK206" s="8"/>
      <c r="PUL206" s="8"/>
      <c r="PUM206" s="8"/>
      <c r="PUN206" s="8"/>
      <c r="PUO206" s="8"/>
      <c r="PUP206" s="8"/>
      <c r="PUQ206" s="8"/>
      <c r="PUR206" s="8"/>
      <c r="PUS206" s="8"/>
      <c r="PUT206" s="8"/>
      <c r="PUU206" s="8"/>
      <c r="PUV206" s="8"/>
      <c r="PUW206" s="8"/>
      <c r="PUX206" s="8"/>
      <c r="PUY206" s="8"/>
      <c r="PUZ206" s="8"/>
      <c r="PVA206" s="8"/>
      <c r="PVB206" s="8"/>
      <c r="PVC206" s="8"/>
      <c r="PVD206" s="8"/>
      <c r="PVE206" s="8"/>
      <c r="PVF206" s="8"/>
      <c r="PVG206" s="8"/>
      <c r="PVH206" s="8"/>
      <c r="PVI206" s="8"/>
      <c r="PVJ206" s="8"/>
      <c r="PVK206" s="8"/>
      <c r="PVL206" s="8"/>
      <c r="PVM206" s="8"/>
      <c r="PVN206" s="8"/>
      <c r="PVO206" s="8"/>
      <c r="PVP206" s="8"/>
      <c r="PVQ206" s="8"/>
      <c r="PVR206" s="8"/>
      <c r="PVS206" s="8"/>
      <c r="PVT206" s="8"/>
      <c r="PVU206" s="8"/>
      <c r="PVV206" s="8"/>
      <c r="PVW206" s="8"/>
      <c r="PVX206" s="8"/>
      <c r="PVY206" s="8"/>
      <c r="PVZ206" s="8"/>
      <c r="PWA206" s="8"/>
      <c r="PWB206" s="8"/>
      <c r="PWC206" s="8"/>
      <c r="PWD206" s="8"/>
      <c r="PWE206" s="8"/>
      <c r="PWF206" s="8"/>
      <c r="PWG206" s="8"/>
      <c r="PWH206" s="8"/>
      <c r="PWI206" s="8"/>
      <c r="PWJ206" s="8"/>
      <c r="PWK206" s="8"/>
      <c r="PWL206" s="8"/>
      <c r="PWM206" s="8"/>
      <c r="PWN206" s="8"/>
      <c r="PWO206" s="8"/>
      <c r="PWP206" s="8"/>
      <c r="PWQ206" s="8"/>
      <c r="PWR206" s="8"/>
      <c r="PWS206" s="8"/>
      <c r="PWT206" s="8"/>
      <c r="PWU206" s="8"/>
      <c r="PWV206" s="8"/>
      <c r="PWW206" s="8"/>
      <c r="PWX206" s="8"/>
      <c r="PWY206" s="8"/>
      <c r="PWZ206" s="8"/>
      <c r="PXA206" s="8"/>
      <c r="PXB206" s="8"/>
      <c r="PXC206" s="8"/>
      <c r="PXD206" s="8"/>
      <c r="PXE206" s="8"/>
      <c r="PXF206" s="8"/>
      <c r="PXG206" s="8"/>
      <c r="PXH206" s="8"/>
      <c r="PXI206" s="8"/>
      <c r="PXJ206" s="8"/>
      <c r="PXK206" s="8"/>
      <c r="PXL206" s="8"/>
      <c r="PXM206" s="8"/>
      <c r="PXN206" s="8"/>
      <c r="PXO206" s="8"/>
      <c r="PXP206" s="8"/>
      <c r="PXQ206" s="8"/>
      <c r="PXR206" s="8"/>
      <c r="PXS206" s="8"/>
      <c r="PXT206" s="8"/>
      <c r="PXU206" s="8"/>
      <c r="PXV206" s="8"/>
      <c r="PXW206" s="8"/>
      <c r="PXX206" s="8"/>
      <c r="PXY206" s="8"/>
      <c r="PXZ206" s="8"/>
      <c r="PYA206" s="8"/>
      <c r="PYB206" s="8"/>
      <c r="PYC206" s="8"/>
      <c r="PYD206" s="8"/>
      <c r="PYE206" s="8"/>
      <c r="PYF206" s="8"/>
      <c r="PYG206" s="8"/>
      <c r="PYH206" s="8"/>
      <c r="PYI206" s="8"/>
      <c r="PYJ206" s="8"/>
      <c r="PYK206" s="8"/>
      <c r="PYL206" s="8"/>
      <c r="PYM206" s="8"/>
      <c r="PYN206" s="8"/>
      <c r="PYO206" s="8"/>
      <c r="PYP206" s="8"/>
      <c r="PYQ206" s="8"/>
      <c r="PYR206" s="8"/>
      <c r="PYS206" s="8"/>
      <c r="PYT206" s="8"/>
      <c r="PYU206" s="8"/>
      <c r="PYV206" s="8"/>
      <c r="PYW206" s="8"/>
      <c r="PYX206" s="8"/>
      <c r="PYY206" s="8"/>
      <c r="PYZ206" s="8"/>
      <c r="PZA206" s="8"/>
      <c r="PZB206" s="8"/>
      <c r="PZC206" s="8"/>
      <c r="PZD206" s="8"/>
      <c r="PZE206" s="8"/>
      <c r="PZF206" s="8"/>
      <c r="PZG206" s="8"/>
      <c r="PZH206" s="8"/>
      <c r="PZI206" s="8"/>
      <c r="PZJ206" s="8"/>
      <c r="PZK206" s="8"/>
      <c r="PZL206" s="8"/>
      <c r="PZM206" s="8"/>
      <c r="PZN206" s="8"/>
      <c r="PZO206" s="8"/>
      <c r="PZP206" s="8"/>
      <c r="PZQ206" s="8"/>
      <c r="PZR206" s="8"/>
      <c r="PZS206" s="8"/>
      <c r="PZT206" s="8"/>
      <c r="PZU206" s="8"/>
      <c r="PZV206" s="8"/>
      <c r="PZW206" s="8"/>
      <c r="PZX206" s="8"/>
      <c r="PZY206" s="8"/>
      <c r="PZZ206" s="8"/>
      <c r="QAA206" s="8"/>
      <c r="QAB206" s="8"/>
      <c r="QAC206" s="8"/>
      <c r="QAD206" s="8"/>
      <c r="QAE206" s="8"/>
      <c r="QAF206" s="8"/>
      <c r="QAG206" s="8"/>
      <c r="QAH206" s="8"/>
      <c r="QAI206" s="8"/>
      <c r="QAJ206" s="8"/>
      <c r="QAK206" s="8"/>
      <c r="QAL206" s="8"/>
      <c r="QAM206" s="8"/>
      <c r="QAN206" s="8"/>
      <c r="QAO206" s="8"/>
      <c r="QAP206" s="8"/>
      <c r="QAQ206" s="8"/>
      <c r="QAR206" s="8"/>
      <c r="QAS206" s="8"/>
      <c r="QAT206" s="8"/>
      <c r="QAU206" s="8"/>
      <c r="QAV206" s="8"/>
      <c r="QAW206" s="8"/>
      <c r="QAX206" s="8"/>
      <c r="QAY206" s="8"/>
      <c r="QAZ206" s="8"/>
      <c r="QBA206" s="8"/>
      <c r="QBB206" s="8"/>
      <c r="QBC206" s="8"/>
      <c r="QBD206" s="8"/>
      <c r="QBE206" s="8"/>
      <c r="QBF206" s="8"/>
      <c r="QBG206" s="8"/>
      <c r="QBH206" s="8"/>
      <c r="QBI206" s="8"/>
      <c r="QBJ206" s="8"/>
      <c r="QBK206" s="8"/>
      <c r="QBL206" s="8"/>
      <c r="QBM206" s="8"/>
      <c r="QBN206" s="8"/>
      <c r="QBO206" s="8"/>
      <c r="QBP206" s="8"/>
      <c r="QBQ206" s="8"/>
      <c r="QBR206" s="8"/>
      <c r="QBS206" s="8"/>
      <c r="QBT206" s="8"/>
      <c r="QBU206" s="8"/>
      <c r="QBV206" s="8"/>
      <c r="QBW206" s="8"/>
      <c r="QBX206" s="8"/>
      <c r="QBY206" s="8"/>
      <c r="QBZ206" s="8"/>
      <c r="QCA206" s="8"/>
      <c r="QCB206" s="8"/>
      <c r="QCC206" s="8"/>
      <c r="QCD206" s="8"/>
      <c r="QCE206" s="8"/>
      <c r="QCF206" s="8"/>
      <c r="QCG206" s="8"/>
      <c r="QCH206" s="8"/>
      <c r="QCI206" s="8"/>
      <c r="QCJ206" s="8"/>
      <c r="QCK206" s="8"/>
      <c r="QCL206" s="8"/>
      <c r="QCM206" s="8"/>
      <c r="QCN206" s="8"/>
      <c r="QCO206" s="8"/>
      <c r="QCP206" s="8"/>
      <c r="QCQ206" s="8"/>
      <c r="QCR206" s="8"/>
      <c r="QCS206" s="8"/>
      <c r="QCT206" s="8"/>
      <c r="QCU206" s="8"/>
      <c r="QCV206" s="8"/>
      <c r="QCW206" s="8"/>
      <c r="QCX206" s="8"/>
      <c r="QCY206" s="8"/>
      <c r="QCZ206" s="8"/>
      <c r="QDA206" s="8"/>
      <c r="QDB206" s="8"/>
      <c r="QDC206" s="8"/>
      <c r="QDD206" s="8"/>
      <c r="QDE206" s="8"/>
      <c r="QDF206" s="8"/>
      <c r="QDG206" s="8"/>
      <c r="QDH206" s="8"/>
      <c r="QDI206" s="8"/>
      <c r="QDJ206" s="8"/>
      <c r="QDK206" s="8"/>
      <c r="QDL206" s="8"/>
      <c r="QDM206" s="8"/>
      <c r="QDN206" s="8"/>
      <c r="QDO206" s="8"/>
      <c r="QDP206" s="8"/>
      <c r="QDQ206" s="8"/>
      <c r="QDR206" s="8"/>
      <c r="QDS206" s="8"/>
      <c r="QDT206" s="8"/>
      <c r="QDU206" s="8"/>
      <c r="QDV206" s="8"/>
      <c r="QDW206" s="8"/>
      <c r="QDX206" s="8"/>
      <c r="QDY206" s="8"/>
      <c r="QDZ206" s="8"/>
      <c r="QEA206" s="8"/>
      <c r="QEB206" s="8"/>
      <c r="QEC206" s="8"/>
      <c r="QED206" s="8"/>
      <c r="QEE206" s="8"/>
      <c r="QEF206" s="8"/>
      <c r="QEG206" s="8"/>
      <c r="QEH206" s="8"/>
      <c r="QEI206" s="8"/>
      <c r="QEJ206" s="8"/>
      <c r="QEK206" s="8"/>
      <c r="QEL206" s="8"/>
      <c r="QEM206" s="8"/>
      <c r="QEN206" s="8"/>
      <c r="QEO206" s="8"/>
      <c r="QEP206" s="8"/>
      <c r="QEQ206" s="8"/>
      <c r="QER206" s="8"/>
      <c r="QES206" s="8"/>
      <c r="QET206" s="8"/>
      <c r="QEU206" s="8"/>
      <c r="QEV206" s="8"/>
      <c r="QEW206" s="8"/>
      <c r="QEX206" s="8"/>
      <c r="QEY206" s="8"/>
      <c r="QEZ206" s="8"/>
      <c r="QFA206" s="8"/>
      <c r="QFB206" s="8"/>
      <c r="QFC206" s="8"/>
      <c r="QFD206" s="8"/>
      <c r="QFE206" s="8"/>
      <c r="QFF206" s="8"/>
      <c r="QFG206" s="8"/>
      <c r="QFH206" s="8"/>
      <c r="QFI206" s="8"/>
      <c r="QFJ206" s="8"/>
      <c r="QFK206" s="8"/>
      <c r="QFL206" s="8"/>
      <c r="QFM206" s="8"/>
      <c r="QFN206" s="8"/>
      <c r="QFO206" s="8"/>
      <c r="QFP206" s="8"/>
      <c r="QFQ206" s="8"/>
      <c r="QFR206" s="8"/>
      <c r="QFS206" s="8"/>
      <c r="QFT206" s="8"/>
      <c r="QFU206" s="8"/>
      <c r="QFV206" s="8"/>
      <c r="QFW206" s="8"/>
      <c r="QFX206" s="8"/>
      <c r="QFY206" s="8"/>
      <c r="QFZ206" s="8"/>
      <c r="QGA206" s="8"/>
      <c r="QGB206" s="8"/>
      <c r="QGC206" s="8"/>
      <c r="QGD206" s="8"/>
      <c r="QGE206" s="8"/>
      <c r="QGF206" s="8"/>
      <c r="QGG206" s="8"/>
      <c r="QGH206" s="8"/>
      <c r="QGI206" s="8"/>
      <c r="QGJ206" s="8"/>
      <c r="QGK206" s="8"/>
      <c r="QGL206" s="8"/>
      <c r="QGM206" s="8"/>
      <c r="QGN206" s="8"/>
      <c r="QGO206" s="8"/>
      <c r="QGP206" s="8"/>
      <c r="QGQ206" s="8"/>
      <c r="QGR206" s="8"/>
      <c r="QGS206" s="8"/>
      <c r="QGT206" s="8"/>
      <c r="QGU206" s="8"/>
      <c r="QGV206" s="8"/>
      <c r="QGW206" s="8"/>
      <c r="QGX206" s="8"/>
      <c r="QGY206" s="8"/>
      <c r="QGZ206" s="8"/>
      <c r="QHA206" s="8"/>
      <c r="QHB206" s="8"/>
      <c r="QHC206" s="8"/>
      <c r="QHD206" s="8"/>
      <c r="QHE206" s="8"/>
      <c r="QHF206" s="8"/>
      <c r="QHG206" s="8"/>
      <c r="QHH206" s="8"/>
      <c r="QHI206" s="8"/>
      <c r="QHJ206" s="8"/>
      <c r="QHK206" s="8"/>
      <c r="QHL206" s="8"/>
      <c r="QHM206" s="8"/>
      <c r="QHN206" s="8"/>
      <c r="QHO206" s="8"/>
      <c r="QHP206" s="8"/>
      <c r="QHQ206" s="8"/>
      <c r="QHR206" s="8"/>
      <c r="QHS206" s="8"/>
      <c r="QHT206" s="8"/>
      <c r="QHU206" s="8"/>
      <c r="QHV206" s="8"/>
      <c r="QHW206" s="8"/>
      <c r="QHX206" s="8"/>
      <c r="QHY206" s="8"/>
      <c r="QHZ206" s="8"/>
      <c r="QIA206" s="8"/>
      <c r="QIB206" s="8"/>
      <c r="QIC206" s="8"/>
      <c r="QID206" s="8"/>
      <c r="QIE206" s="8"/>
      <c r="QIF206" s="8"/>
      <c r="QIG206" s="8"/>
      <c r="QIH206" s="8"/>
      <c r="QII206" s="8"/>
      <c r="QIJ206" s="8"/>
      <c r="QIK206" s="8"/>
      <c r="QIL206" s="8"/>
      <c r="QIM206" s="8"/>
      <c r="QIN206" s="8"/>
      <c r="QIO206" s="8"/>
      <c r="QIP206" s="8"/>
      <c r="QIQ206" s="8"/>
      <c r="QIR206" s="8"/>
      <c r="QIS206" s="8"/>
      <c r="QIT206" s="8"/>
      <c r="QIU206" s="8"/>
      <c r="QIV206" s="8"/>
      <c r="QIW206" s="8"/>
      <c r="QIX206" s="8"/>
      <c r="QIY206" s="8"/>
      <c r="QIZ206" s="8"/>
      <c r="QJA206" s="8"/>
      <c r="QJB206" s="8"/>
      <c r="QJC206" s="8"/>
      <c r="QJD206" s="8"/>
      <c r="QJE206" s="8"/>
      <c r="QJF206" s="8"/>
      <c r="QJG206" s="8"/>
      <c r="QJH206" s="8"/>
      <c r="QJI206" s="8"/>
      <c r="QJJ206" s="8"/>
      <c r="QJK206" s="8"/>
      <c r="QJL206" s="8"/>
      <c r="QJM206" s="8"/>
      <c r="QJN206" s="8"/>
      <c r="QJO206" s="8"/>
      <c r="QJP206" s="8"/>
      <c r="QJQ206" s="8"/>
      <c r="QJR206" s="8"/>
      <c r="QJS206" s="8"/>
      <c r="QJT206" s="8"/>
      <c r="QJU206" s="8"/>
      <c r="QJV206" s="8"/>
      <c r="QJW206" s="8"/>
      <c r="QJX206" s="8"/>
      <c r="QJY206" s="8"/>
      <c r="QJZ206" s="8"/>
      <c r="QKA206" s="8"/>
      <c r="QKB206" s="8"/>
      <c r="QKC206" s="8"/>
      <c r="QKD206" s="8"/>
      <c r="QKE206" s="8"/>
      <c r="QKF206" s="8"/>
      <c r="QKG206" s="8"/>
      <c r="QKH206" s="8"/>
      <c r="QKI206" s="8"/>
      <c r="QKJ206" s="8"/>
      <c r="QKK206" s="8"/>
      <c r="QKL206" s="8"/>
      <c r="QKM206" s="8"/>
      <c r="QKN206" s="8"/>
      <c r="QKO206" s="8"/>
      <c r="QKP206" s="8"/>
      <c r="QKQ206" s="8"/>
      <c r="QKR206" s="8"/>
      <c r="QKS206" s="8"/>
      <c r="QKT206" s="8"/>
      <c r="QKU206" s="8"/>
      <c r="QKV206" s="8"/>
      <c r="QKW206" s="8"/>
      <c r="QKX206" s="8"/>
      <c r="QKY206" s="8"/>
      <c r="QKZ206" s="8"/>
      <c r="QLA206" s="8"/>
      <c r="QLB206" s="8"/>
      <c r="QLC206" s="8"/>
      <c r="QLD206" s="8"/>
      <c r="QLE206" s="8"/>
      <c r="QLF206" s="8"/>
      <c r="QLG206" s="8"/>
      <c r="QLH206" s="8"/>
      <c r="QLI206" s="8"/>
      <c r="QLJ206" s="8"/>
      <c r="QLK206" s="8"/>
      <c r="QLL206" s="8"/>
      <c r="QLM206" s="8"/>
      <c r="QLN206" s="8"/>
      <c r="QLO206" s="8"/>
      <c r="QLP206" s="8"/>
      <c r="QLQ206" s="8"/>
      <c r="QLR206" s="8"/>
      <c r="QLS206" s="8"/>
      <c r="QLT206" s="8"/>
      <c r="QLU206" s="8"/>
      <c r="QLV206" s="8"/>
      <c r="QLW206" s="8"/>
      <c r="QLX206" s="8"/>
      <c r="QLY206" s="8"/>
      <c r="QLZ206" s="8"/>
      <c r="QMA206" s="8"/>
      <c r="QMB206" s="8"/>
      <c r="QMC206" s="8"/>
      <c r="QMD206" s="8"/>
      <c r="QME206" s="8"/>
      <c r="QMF206" s="8"/>
      <c r="QMG206" s="8"/>
      <c r="QMH206" s="8"/>
      <c r="QMI206" s="8"/>
      <c r="QMJ206" s="8"/>
      <c r="QMK206" s="8"/>
      <c r="QML206" s="8"/>
      <c r="QMM206" s="8"/>
      <c r="QMN206" s="8"/>
      <c r="QMO206" s="8"/>
      <c r="QMP206" s="8"/>
      <c r="QMQ206" s="8"/>
      <c r="QMR206" s="8"/>
      <c r="QMS206" s="8"/>
      <c r="QMT206" s="8"/>
      <c r="QMU206" s="8"/>
      <c r="QMV206" s="8"/>
      <c r="QMW206" s="8"/>
      <c r="QMX206" s="8"/>
      <c r="QMY206" s="8"/>
      <c r="QMZ206" s="8"/>
      <c r="QNA206" s="8"/>
      <c r="QNB206" s="8"/>
      <c r="QNC206" s="8"/>
      <c r="QND206" s="8"/>
      <c r="QNE206" s="8"/>
      <c r="QNF206" s="8"/>
      <c r="QNG206" s="8"/>
      <c r="QNH206" s="8"/>
      <c r="QNI206" s="8"/>
      <c r="QNJ206" s="8"/>
      <c r="QNK206" s="8"/>
      <c r="QNL206" s="8"/>
      <c r="QNM206" s="8"/>
      <c r="QNN206" s="8"/>
      <c r="QNO206" s="8"/>
      <c r="QNP206" s="8"/>
      <c r="QNQ206" s="8"/>
      <c r="QNR206" s="8"/>
      <c r="QNS206" s="8"/>
      <c r="QNT206" s="8"/>
      <c r="QNU206" s="8"/>
      <c r="QNV206" s="8"/>
      <c r="QNW206" s="8"/>
      <c r="QNX206" s="8"/>
      <c r="QNY206" s="8"/>
      <c r="QNZ206" s="8"/>
      <c r="QOA206" s="8"/>
      <c r="QOB206" s="8"/>
      <c r="QOC206" s="8"/>
      <c r="QOD206" s="8"/>
      <c r="QOE206" s="8"/>
      <c r="QOF206" s="8"/>
      <c r="QOG206" s="8"/>
      <c r="QOH206" s="8"/>
      <c r="QOI206" s="8"/>
      <c r="QOJ206" s="8"/>
      <c r="QOK206" s="8"/>
      <c r="QOL206" s="8"/>
      <c r="QOM206" s="8"/>
      <c r="QON206" s="8"/>
      <c r="QOO206" s="8"/>
      <c r="QOP206" s="8"/>
      <c r="QOQ206" s="8"/>
      <c r="QOR206" s="8"/>
      <c r="QOS206" s="8"/>
      <c r="QOT206" s="8"/>
      <c r="QOU206" s="8"/>
      <c r="QOV206" s="8"/>
      <c r="QOW206" s="8"/>
      <c r="QOX206" s="8"/>
      <c r="QOY206" s="8"/>
      <c r="QOZ206" s="8"/>
      <c r="QPA206" s="8"/>
      <c r="QPB206" s="8"/>
      <c r="QPC206" s="8"/>
      <c r="QPD206" s="8"/>
      <c r="QPE206" s="8"/>
      <c r="QPF206" s="8"/>
      <c r="QPG206" s="8"/>
      <c r="QPH206" s="8"/>
      <c r="QPI206" s="8"/>
      <c r="QPJ206" s="8"/>
      <c r="QPK206" s="8"/>
      <c r="QPL206" s="8"/>
      <c r="QPM206" s="8"/>
      <c r="QPN206" s="8"/>
      <c r="QPO206" s="8"/>
      <c r="QPP206" s="8"/>
      <c r="QPQ206" s="8"/>
      <c r="QPR206" s="8"/>
      <c r="QPS206" s="8"/>
      <c r="QPT206" s="8"/>
      <c r="QPU206" s="8"/>
      <c r="QPV206" s="8"/>
      <c r="QPW206" s="8"/>
      <c r="QPX206" s="8"/>
      <c r="QPY206" s="8"/>
      <c r="QPZ206" s="8"/>
      <c r="QQA206" s="8"/>
      <c r="QQB206" s="8"/>
      <c r="QQC206" s="8"/>
      <c r="QQD206" s="8"/>
      <c r="QQE206" s="8"/>
      <c r="QQF206" s="8"/>
      <c r="QQG206" s="8"/>
      <c r="QQH206" s="8"/>
      <c r="QQI206" s="8"/>
      <c r="QQJ206" s="8"/>
      <c r="QQK206" s="8"/>
      <c r="QQL206" s="8"/>
      <c r="QQM206" s="8"/>
      <c r="QQN206" s="8"/>
      <c r="QQO206" s="8"/>
      <c r="QQP206" s="8"/>
      <c r="QQQ206" s="8"/>
      <c r="QQR206" s="8"/>
      <c r="QQS206" s="8"/>
      <c r="QQT206" s="8"/>
      <c r="QQU206" s="8"/>
      <c r="QQV206" s="8"/>
      <c r="QQW206" s="8"/>
      <c r="QQX206" s="8"/>
      <c r="QQY206" s="8"/>
      <c r="QQZ206" s="8"/>
      <c r="QRA206" s="8"/>
      <c r="QRB206" s="8"/>
      <c r="QRC206" s="8"/>
      <c r="QRD206" s="8"/>
      <c r="QRE206" s="8"/>
      <c r="QRF206" s="8"/>
      <c r="QRG206" s="8"/>
      <c r="QRH206" s="8"/>
      <c r="QRI206" s="8"/>
      <c r="QRJ206" s="8"/>
      <c r="QRK206" s="8"/>
      <c r="QRL206" s="8"/>
      <c r="QRM206" s="8"/>
      <c r="QRN206" s="8"/>
      <c r="QRO206" s="8"/>
      <c r="QRP206" s="8"/>
      <c r="QRQ206" s="8"/>
      <c r="QRR206" s="8"/>
      <c r="QRS206" s="8"/>
      <c r="QRT206" s="8"/>
      <c r="QRU206" s="8"/>
      <c r="QRV206" s="8"/>
      <c r="QRW206" s="8"/>
      <c r="QRX206" s="8"/>
      <c r="QRY206" s="8"/>
      <c r="QRZ206" s="8"/>
      <c r="QSA206" s="8"/>
      <c r="QSB206" s="8"/>
      <c r="QSC206" s="8"/>
      <c r="QSD206" s="8"/>
      <c r="QSE206" s="8"/>
      <c r="QSF206" s="8"/>
      <c r="QSG206" s="8"/>
      <c r="QSH206" s="8"/>
      <c r="QSI206" s="8"/>
      <c r="QSJ206" s="8"/>
      <c r="QSK206" s="8"/>
      <c r="QSL206" s="8"/>
      <c r="QSM206" s="8"/>
      <c r="QSN206" s="8"/>
      <c r="QSO206" s="8"/>
      <c r="QSP206" s="8"/>
      <c r="QSQ206" s="8"/>
      <c r="QSR206" s="8"/>
      <c r="QSS206" s="8"/>
      <c r="QST206" s="8"/>
      <c r="QSU206" s="8"/>
      <c r="QSV206" s="8"/>
      <c r="QSW206" s="8"/>
      <c r="QSX206" s="8"/>
      <c r="QSY206" s="8"/>
      <c r="QSZ206" s="8"/>
      <c r="QTA206" s="8"/>
      <c r="QTB206" s="8"/>
      <c r="QTC206" s="8"/>
      <c r="QTD206" s="8"/>
      <c r="QTE206" s="8"/>
      <c r="QTF206" s="8"/>
      <c r="QTG206" s="8"/>
      <c r="QTH206" s="8"/>
      <c r="QTI206" s="8"/>
      <c r="QTJ206" s="8"/>
      <c r="QTK206" s="8"/>
      <c r="QTL206" s="8"/>
      <c r="QTM206" s="8"/>
      <c r="QTN206" s="8"/>
      <c r="QTO206" s="8"/>
      <c r="QTP206" s="8"/>
      <c r="QTQ206" s="8"/>
      <c r="QTR206" s="8"/>
      <c r="QTS206" s="8"/>
      <c r="QTT206" s="8"/>
      <c r="QTU206" s="8"/>
      <c r="QTV206" s="8"/>
      <c r="QTW206" s="8"/>
      <c r="QTX206" s="8"/>
      <c r="QTY206" s="8"/>
      <c r="QTZ206" s="8"/>
      <c r="QUA206" s="8"/>
      <c r="QUB206" s="8"/>
      <c r="QUC206" s="8"/>
      <c r="QUD206" s="8"/>
      <c r="QUE206" s="8"/>
      <c r="QUF206" s="8"/>
      <c r="QUG206" s="8"/>
      <c r="QUH206" s="8"/>
      <c r="QUI206" s="8"/>
      <c r="QUJ206" s="8"/>
      <c r="QUK206" s="8"/>
      <c r="QUL206" s="8"/>
      <c r="QUM206" s="8"/>
      <c r="QUN206" s="8"/>
      <c r="QUO206" s="8"/>
      <c r="QUP206" s="8"/>
      <c r="QUQ206" s="8"/>
      <c r="QUR206" s="8"/>
      <c r="QUS206" s="8"/>
      <c r="QUT206" s="8"/>
      <c r="QUU206" s="8"/>
      <c r="QUV206" s="8"/>
      <c r="QUW206" s="8"/>
      <c r="QUX206" s="8"/>
      <c r="QUY206" s="8"/>
      <c r="QUZ206" s="8"/>
      <c r="QVA206" s="8"/>
      <c r="QVB206" s="8"/>
      <c r="QVC206" s="8"/>
      <c r="QVD206" s="8"/>
      <c r="QVE206" s="8"/>
      <c r="QVF206" s="8"/>
      <c r="QVG206" s="8"/>
      <c r="QVH206" s="8"/>
      <c r="QVI206" s="8"/>
      <c r="QVJ206" s="8"/>
      <c r="QVK206" s="8"/>
      <c r="QVL206" s="8"/>
      <c r="QVM206" s="8"/>
      <c r="QVN206" s="8"/>
      <c r="QVO206" s="8"/>
      <c r="QVP206" s="8"/>
      <c r="QVQ206" s="8"/>
      <c r="QVR206" s="8"/>
      <c r="QVS206" s="8"/>
      <c r="QVT206" s="8"/>
      <c r="QVU206" s="8"/>
      <c r="QVV206" s="8"/>
      <c r="QVW206" s="8"/>
      <c r="QVX206" s="8"/>
      <c r="QVY206" s="8"/>
      <c r="QVZ206" s="8"/>
      <c r="QWA206" s="8"/>
      <c r="QWB206" s="8"/>
      <c r="QWC206" s="8"/>
      <c r="QWD206" s="8"/>
      <c r="QWE206" s="8"/>
      <c r="QWF206" s="8"/>
      <c r="QWG206" s="8"/>
      <c r="QWH206" s="8"/>
      <c r="QWI206" s="8"/>
      <c r="QWJ206" s="8"/>
      <c r="QWK206" s="8"/>
      <c r="QWL206" s="8"/>
      <c r="QWM206" s="8"/>
      <c r="QWN206" s="8"/>
      <c r="QWO206" s="8"/>
      <c r="QWP206" s="8"/>
      <c r="QWQ206" s="8"/>
      <c r="QWR206" s="8"/>
      <c r="QWS206" s="8"/>
      <c r="QWT206" s="8"/>
      <c r="QWU206" s="8"/>
      <c r="QWV206" s="8"/>
      <c r="QWW206" s="8"/>
      <c r="QWX206" s="8"/>
      <c r="QWY206" s="8"/>
      <c r="QWZ206" s="8"/>
      <c r="QXA206" s="8"/>
      <c r="QXB206" s="8"/>
      <c r="QXC206" s="8"/>
      <c r="QXD206" s="8"/>
      <c r="QXE206" s="8"/>
      <c r="QXF206" s="8"/>
      <c r="QXG206" s="8"/>
      <c r="QXH206" s="8"/>
      <c r="QXI206" s="8"/>
      <c r="QXJ206" s="8"/>
      <c r="QXK206" s="8"/>
      <c r="QXL206" s="8"/>
      <c r="QXM206" s="8"/>
      <c r="QXN206" s="8"/>
      <c r="QXO206" s="8"/>
      <c r="QXP206" s="8"/>
      <c r="QXQ206" s="8"/>
      <c r="QXR206" s="8"/>
      <c r="QXS206" s="8"/>
      <c r="QXT206" s="8"/>
      <c r="QXU206" s="8"/>
      <c r="QXV206" s="8"/>
      <c r="QXW206" s="8"/>
      <c r="QXX206" s="8"/>
      <c r="QXY206" s="8"/>
      <c r="QXZ206" s="8"/>
      <c r="QYA206" s="8"/>
      <c r="QYB206" s="8"/>
      <c r="QYC206" s="8"/>
      <c r="QYD206" s="8"/>
      <c r="QYE206" s="8"/>
      <c r="QYF206" s="8"/>
      <c r="QYG206" s="8"/>
      <c r="QYH206" s="8"/>
      <c r="QYI206" s="8"/>
      <c r="QYJ206" s="8"/>
      <c r="QYK206" s="8"/>
      <c r="QYL206" s="8"/>
      <c r="QYM206" s="8"/>
      <c r="QYN206" s="8"/>
      <c r="QYO206" s="8"/>
      <c r="QYP206" s="8"/>
      <c r="QYQ206" s="8"/>
      <c r="QYR206" s="8"/>
      <c r="QYS206" s="8"/>
      <c r="QYT206" s="8"/>
      <c r="QYU206" s="8"/>
      <c r="QYV206" s="8"/>
      <c r="QYW206" s="8"/>
      <c r="QYX206" s="8"/>
      <c r="QYY206" s="8"/>
      <c r="QYZ206" s="8"/>
      <c r="QZA206" s="8"/>
      <c r="QZB206" s="8"/>
      <c r="QZC206" s="8"/>
      <c r="QZD206" s="8"/>
      <c r="QZE206" s="8"/>
      <c r="QZF206" s="8"/>
      <c r="QZG206" s="8"/>
      <c r="QZH206" s="8"/>
      <c r="QZI206" s="8"/>
      <c r="QZJ206" s="8"/>
      <c r="QZK206" s="8"/>
      <c r="QZL206" s="8"/>
      <c r="QZM206" s="8"/>
      <c r="QZN206" s="8"/>
      <c r="QZO206" s="8"/>
      <c r="QZP206" s="8"/>
      <c r="QZQ206" s="8"/>
      <c r="QZR206" s="8"/>
      <c r="QZS206" s="8"/>
      <c r="QZT206" s="8"/>
      <c r="QZU206" s="8"/>
      <c r="QZV206" s="8"/>
      <c r="QZW206" s="8"/>
      <c r="QZX206" s="8"/>
      <c r="QZY206" s="8"/>
      <c r="QZZ206" s="8"/>
      <c r="RAA206" s="8"/>
      <c r="RAB206" s="8"/>
      <c r="RAC206" s="8"/>
      <c r="RAD206" s="8"/>
      <c r="RAE206" s="8"/>
      <c r="RAF206" s="8"/>
      <c r="RAG206" s="8"/>
      <c r="RAH206" s="8"/>
      <c r="RAI206" s="8"/>
      <c r="RAJ206" s="8"/>
      <c r="RAK206" s="8"/>
      <c r="RAL206" s="8"/>
      <c r="RAM206" s="8"/>
      <c r="RAN206" s="8"/>
      <c r="RAO206" s="8"/>
      <c r="RAP206" s="8"/>
      <c r="RAQ206" s="8"/>
      <c r="RAR206" s="8"/>
      <c r="RAS206" s="8"/>
      <c r="RAT206" s="8"/>
      <c r="RAU206" s="8"/>
      <c r="RAV206" s="8"/>
      <c r="RAW206" s="8"/>
      <c r="RAX206" s="8"/>
      <c r="RAY206" s="8"/>
      <c r="RAZ206" s="8"/>
      <c r="RBA206" s="8"/>
      <c r="RBB206" s="8"/>
      <c r="RBC206" s="8"/>
      <c r="RBD206" s="8"/>
      <c r="RBE206" s="8"/>
      <c r="RBF206" s="8"/>
      <c r="RBG206" s="8"/>
      <c r="RBH206" s="8"/>
      <c r="RBI206" s="8"/>
      <c r="RBJ206" s="8"/>
      <c r="RBK206" s="8"/>
      <c r="RBL206" s="8"/>
      <c r="RBM206" s="8"/>
      <c r="RBN206" s="8"/>
      <c r="RBO206" s="8"/>
      <c r="RBP206" s="8"/>
      <c r="RBQ206" s="8"/>
      <c r="RBR206" s="8"/>
      <c r="RBS206" s="8"/>
      <c r="RBT206" s="8"/>
      <c r="RBU206" s="8"/>
      <c r="RBV206" s="8"/>
      <c r="RBW206" s="8"/>
      <c r="RBX206" s="8"/>
      <c r="RBY206" s="8"/>
      <c r="RBZ206" s="8"/>
      <c r="RCA206" s="8"/>
      <c r="RCB206" s="8"/>
      <c r="RCC206" s="8"/>
      <c r="RCD206" s="8"/>
      <c r="RCE206" s="8"/>
      <c r="RCF206" s="8"/>
      <c r="RCG206" s="8"/>
      <c r="RCH206" s="8"/>
      <c r="RCI206" s="8"/>
      <c r="RCJ206" s="8"/>
      <c r="RCK206" s="8"/>
      <c r="RCL206" s="8"/>
      <c r="RCM206" s="8"/>
      <c r="RCN206" s="8"/>
      <c r="RCO206" s="8"/>
      <c r="RCP206" s="8"/>
      <c r="RCQ206" s="8"/>
      <c r="RCR206" s="8"/>
      <c r="RCS206" s="8"/>
      <c r="RCT206" s="8"/>
      <c r="RCU206" s="8"/>
      <c r="RCV206" s="8"/>
      <c r="RCW206" s="8"/>
      <c r="RCX206" s="8"/>
      <c r="RCY206" s="8"/>
      <c r="RCZ206" s="8"/>
      <c r="RDA206" s="8"/>
      <c r="RDB206" s="8"/>
      <c r="RDC206" s="8"/>
      <c r="RDD206" s="8"/>
      <c r="RDE206" s="8"/>
      <c r="RDF206" s="8"/>
      <c r="RDG206" s="8"/>
      <c r="RDH206" s="8"/>
      <c r="RDI206" s="8"/>
      <c r="RDJ206" s="8"/>
      <c r="RDK206" s="8"/>
      <c r="RDL206" s="8"/>
      <c r="RDM206" s="8"/>
      <c r="RDN206" s="8"/>
      <c r="RDO206" s="8"/>
      <c r="RDP206" s="8"/>
      <c r="RDQ206" s="8"/>
      <c r="RDR206" s="8"/>
      <c r="RDS206" s="8"/>
      <c r="RDT206" s="8"/>
      <c r="RDU206" s="8"/>
      <c r="RDV206" s="8"/>
      <c r="RDW206" s="8"/>
      <c r="RDX206" s="8"/>
      <c r="RDY206" s="8"/>
      <c r="RDZ206" s="8"/>
      <c r="REA206" s="8"/>
      <c r="REB206" s="8"/>
      <c r="REC206" s="8"/>
      <c r="RED206" s="8"/>
      <c r="REE206" s="8"/>
      <c r="REF206" s="8"/>
      <c r="REG206" s="8"/>
      <c r="REH206" s="8"/>
      <c r="REI206" s="8"/>
      <c r="REJ206" s="8"/>
      <c r="REK206" s="8"/>
      <c r="REL206" s="8"/>
      <c r="REM206" s="8"/>
      <c r="REN206" s="8"/>
      <c r="REO206" s="8"/>
      <c r="REP206" s="8"/>
      <c r="REQ206" s="8"/>
      <c r="RER206" s="8"/>
      <c r="RES206" s="8"/>
      <c r="RET206" s="8"/>
      <c r="REU206" s="8"/>
      <c r="REV206" s="8"/>
      <c r="REW206" s="8"/>
      <c r="REX206" s="8"/>
      <c r="REY206" s="8"/>
      <c r="REZ206" s="8"/>
      <c r="RFA206" s="8"/>
      <c r="RFB206" s="8"/>
      <c r="RFC206" s="8"/>
      <c r="RFD206" s="8"/>
      <c r="RFE206" s="8"/>
      <c r="RFF206" s="8"/>
      <c r="RFG206" s="8"/>
      <c r="RFH206" s="8"/>
      <c r="RFI206" s="8"/>
      <c r="RFJ206" s="8"/>
      <c r="RFK206" s="8"/>
      <c r="RFL206" s="8"/>
      <c r="RFM206" s="8"/>
      <c r="RFN206" s="8"/>
      <c r="RFO206" s="8"/>
      <c r="RFP206" s="8"/>
      <c r="RFQ206" s="8"/>
      <c r="RFR206" s="8"/>
      <c r="RFS206" s="8"/>
      <c r="RFT206" s="8"/>
      <c r="RFU206" s="8"/>
      <c r="RFV206" s="8"/>
      <c r="RFW206" s="8"/>
      <c r="RFX206" s="8"/>
      <c r="RFY206" s="8"/>
      <c r="RFZ206" s="8"/>
      <c r="RGA206" s="8"/>
      <c r="RGB206" s="8"/>
      <c r="RGC206" s="8"/>
      <c r="RGD206" s="8"/>
      <c r="RGE206" s="8"/>
      <c r="RGF206" s="8"/>
      <c r="RGG206" s="8"/>
      <c r="RGH206" s="8"/>
      <c r="RGI206" s="8"/>
      <c r="RGJ206" s="8"/>
      <c r="RGK206" s="8"/>
      <c r="RGL206" s="8"/>
      <c r="RGM206" s="8"/>
      <c r="RGN206" s="8"/>
      <c r="RGO206" s="8"/>
      <c r="RGP206" s="8"/>
      <c r="RGQ206" s="8"/>
      <c r="RGR206" s="8"/>
      <c r="RGS206" s="8"/>
      <c r="RGT206" s="8"/>
      <c r="RGU206" s="8"/>
      <c r="RGV206" s="8"/>
      <c r="RGW206" s="8"/>
      <c r="RGX206" s="8"/>
      <c r="RGY206" s="8"/>
      <c r="RGZ206" s="8"/>
      <c r="RHA206" s="8"/>
      <c r="RHB206" s="8"/>
      <c r="RHC206" s="8"/>
      <c r="RHD206" s="8"/>
      <c r="RHE206" s="8"/>
      <c r="RHF206" s="8"/>
      <c r="RHG206" s="8"/>
      <c r="RHH206" s="8"/>
      <c r="RHI206" s="8"/>
      <c r="RHJ206" s="8"/>
      <c r="RHK206" s="8"/>
      <c r="RHL206" s="8"/>
      <c r="RHM206" s="8"/>
      <c r="RHN206" s="8"/>
      <c r="RHO206" s="8"/>
      <c r="RHP206" s="8"/>
      <c r="RHQ206" s="8"/>
      <c r="RHR206" s="8"/>
      <c r="RHS206" s="8"/>
      <c r="RHT206" s="8"/>
      <c r="RHU206" s="8"/>
      <c r="RHV206" s="8"/>
      <c r="RHW206" s="8"/>
      <c r="RHX206" s="8"/>
      <c r="RHY206" s="8"/>
      <c r="RHZ206" s="8"/>
      <c r="RIA206" s="8"/>
      <c r="RIB206" s="8"/>
      <c r="RIC206" s="8"/>
      <c r="RID206" s="8"/>
      <c r="RIE206" s="8"/>
      <c r="RIF206" s="8"/>
      <c r="RIG206" s="8"/>
      <c r="RIH206" s="8"/>
      <c r="RII206" s="8"/>
      <c r="RIJ206" s="8"/>
      <c r="RIK206" s="8"/>
      <c r="RIL206" s="8"/>
      <c r="RIM206" s="8"/>
      <c r="RIN206" s="8"/>
      <c r="RIO206" s="8"/>
      <c r="RIP206" s="8"/>
      <c r="RIQ206" s="8"/>
      <c r="RIR206" s="8"/>
      <c r="RIS206" s="8"/>
      <c r="RIT206" s="8"/>
      <c r="RIU206" s="8"/>
      <c r="RIV206" s="8"/>
      <c r="RIW206" s="8"/>
      <c r="RIX206" s="8"/>
      <c r="RIY206" s="8"/>
      <c r="RIZ206" s="8"/>
      <c r="RJA206" s="8"/>
      <c r="RJB206" s="8"/>
      <c r="RJC206" s="8"/>
      <c r="RJD206" s="8"/>
      <c r="RJE206" s="8"/>
      <c r="RJF206" s="8"/>
      <c r="RJG206" s="8"/>
      <c r="RJH206" s="8"/>
      <c r="RJI206" s="8"/>
      <c r="RJJ206" s="8"/>
      <c r="RJK206" s="8"/>
      <c r="RJL206" s="8"/>
      <c r="RJM206" s="8"/>
      <c r="RJN206" s="8"/>
      <c r="RJO206" s="8"/>
      <c r="RJP206" s="8"/>
      <c r="RJQ206" s="8"/>
      <c r="RJR206" s="8"/>
      <c r="RJS206" s="8"/>
      <c r="RJT206" s="8"/>
      <c r="RJU206" s="8"/>
      <c r="RJV206" s="8"/>
      <c r="RJW206" s="8"/>
      <c r="RJX206" s="8"/>
      <c r="RJY206" s="8"/>
      <c r="RJZ206" s="8"/>
      <c r="RKA206" s="8"/>
      <c r="RKB206" s="8"/>
      <c r="RKC206" s="8"/>
      <c r="RKD206" s="8"/>
      <c r="RKE206" s="8"/>
      <c r="RKF206" s="8"/>
      <c r="RKG206" s="8"/>
      <c r="RKH206" s="8"/>
      <c r="RKI206" s="8"/>
      <c r="RKJ206" s="8"/>
      <c r="RKK206" s="8"/>
      <c r="RKL206" s="8"/>
      <c r="RKM206" s="8"/>
      <c r="RKN206" s="8"/>
      <c r="RKO206" s="8"/>
      <c r="RKP206" s="8"/>
      <c r="RKQ206" s="8"/>
      <c r="RKR206" s="8"/>
      <c r="RKS206" s="8"/>
      <c r="RKT206" s="8"/>
      <c r="RKU206" s="8"/>
      <c r="RKV206" s="8"/>
      <c r="RKW206" s="8"/>
      <c r="RKX206" s="8"/>
      <c r="RKY206" s="8"/>
      <c r="RKZ206" s="8"/>
      <c r="RLA206" s="8"/>
      <c r="RLB206" s="8"/>
      <c r="RLC206" s="8"/>
      <c r="RLD206" s="8"/>
      <c r="RLE206" s="8"/>
      <c r="RLF206" s="8"/>
      <c r="RLG206" s="8"/>
      <c r="RLH206" s="8"/>
      <c r="RLI206" s="8"/>
      <c r="RLJ206" s="8"/>
      <c r="RLK206" s="8"/>
      <c r="RLL206" s="8"/>
      <c r="RLM206" s="8"/>
      <c r="RLN206" s="8"/>
      <c r="RLO206" s="8"/>
      <c r="RLP206" s="8"/>
      <c r="RLQ206" s="8"/>
      <c r="RLR206" s="8"/>
      <c r="RLS206" s="8"/>
      <c r="RLT206" s="8"/>
      <c r="RLU206" s="8"/>
      <c r="RLV206" s="8"/>
      <c r="RLW206" s="8"/>
      <c r="RLX206" s="8"/>
      <c r="RLY206" s="8"/>
      <c r="RLZ206" s="8"/>
      <c r="RMA206" s="8"/>
      <c r="RMB206" s="8"/>
      <c r="RMC206" s="8"/>
      <c r="RMD206" s="8"/>
      <c r="RME206" s="8"/>
      <c r="RMF206" s="8"/>
      <c r="RMG206" s="8"/>
      <c r="RMH206" s="8"/>
      <c r="RMI206" s="8"/>
      <c r="RMJ206" s="8"/>
      <c r="RMK206" s="8"/>
      <c r="RML206" s="8"/>
      <c r="RMM206" s="8"/>
      <c r="RMN206" s="8"/>
      <c r="RMO206" s="8"/>
      <c r="RMP206" s="8"/>
      <c r="RMQ206" s="8"/>
      <c r="RMR206" s="8"/>
      <c r="RMS206" s="8"/>
      <c r="RMT206" s="8"/>
      <c r="RMU206" s="8"/>
      <c r="RMV206" s="8"/>
      <c r="RMW206" s="8"/>
      <c r="RMX206" s="8"/>
      <c r="RMY206" s="8"/>
      <c r="RMZ206" s="8"/>
      <c r="RNA206" s="8"/>
      <c r="RNB206" s="8"/>
      <c r="RNC206" s="8"/>
      <c r="RND206" s="8"/>
      <c r="RNE206" s="8"/>
      <c r="RNF206" s="8"/>
      <c r="RNG206" s="8"/>
      <c r="RNH206" s="8"/>
      <c r="RNI206" s="8"/>
      <c r="RNJ206" s="8"/>
      <c r="RNK206" s="8"/>
      <c r="RNL206" s="8"/>
      <c r="RNM206" s="8"/>
      <c r="RNN206" s="8"/>
      <c r="RNO206" s="8"/>
      <c r="RNP206" s="8"/>
      <c r="RNQ206" s="8"/>
      <c r="RNR206" s="8"/>
      <c r="RNS206" s="8"/>
      <c r="RNT206" s="8"/>
      <c r="RNU206" s="8"/>
      <c r="RNV206" s="8"/>
      <c r="RNW206" s="8"/>
      <c r="RNX206" s="8"/>
      <c r="RNY206" s="8"/>
      <c r="RNZ206" s="8"/>
      <c r="ROA206" s="8"/>
      <c r="ROB206" s="8"/>
      <c r="ROC206" s="8"/>
      <c r="ROD206" s="8"/>
      <c r="ROE206" s="8"/>
      <c r="ROF206" s="8"/>
      <c r="ROG206" s="8"/>
      <c r="ROH206" s="8"/>
      <c r="ROI206" s="8"/>
      <c r="ROJ206" s="8"/>
      <c r="ROK206" s="8"/>
      <c r="ROL206" s="8"/>
      <c r="ROM206" s="8"/>
      <c r="RON206" s="8"/>
      <c r="ROO206" s="8"/>
      <c r="ROP206" s="8"/>
      <c r="ROQ206" s="8"/>
      <c r="ROR206" s="8"/>
      <c r="ROS206" s="8"/>
      <c r="ROT206" s="8"/>
      <c r="ROU206" s="8"/>
      <c r="ROV206" s="8"/>
      <c r="ROW206" s="8"/>
      <c r="ROX206" s="8"/>
      <c r="ROY206" s="8"/>
      <c r="ROZ206" s="8"/>
      <c r="RPA206" s="8"/>
      <c r="RPB206" s="8"/>
      <c r="RPC206" s="8"/>
      <c r="RPD206" s="8"/>
      <c r="RPE206" s="8"/>
      <c r="RPF206" s="8"/>
      <c r="RPG206" s="8"/>
      <c r="RPH206" s="8"/>
      <c r="RPI206" s="8"/>
      <c r="RPJ206" s="8"/>
      <c r="RPK206" s="8"/>
      <c r="RPL206" s="8"/>
      <c r="RPM206" s="8"/>
      <c r="RPN206" s="8"/>
      <c r="RPO206" s="8"/>
      <c r="RPP206" s="8"/>
      <c r="RPQ206" s="8"/>
      <c r="RPR206" s="8"/>
      <c r="RPS206" s="8"/>
      <c r="RPT206" s="8"/>
      <c r="RPU206" s="8"/>
      <c r="RPV206" s="8"/>
      <c r="RPW206" s="8"/>
      <c r="RPX206" s="8"/>
      <c r="RPY206" s="8"/>
      <c r="RPZ206" s="8"/>
      <c r="RQA206" s="8"/>
      <c r="RQB206" s="8"/>
      <c r="RQC206" s="8"/>
      <c r="RQD206" s="8"/>
      <c r="RQE206" s="8"/>
      <c r="RQF206" s="8"/>
      <c r="RQG206" s="8"/>
      <c r="RQH206" s="8"/>
      <c r="RQI206" s="8"/>
      <c r="RQJ206" s="8"/>
      <c r="RQK206" s="8"/>
      <c r="RQL206" s="8"/>
      <c r="RQM206" s="8"/>
      <c r="RQN206" s="8"/>
      <c r="RQO206" s="8"/>
      <c r="RQP206" s="8"/>
      <c r="RQQ206" s="8"/>
      <c r="RQR206" s="8"/>
      <c r="RQS206" s="8"/>
      <c r="RQT206" s="8"/>
      <c r="RQU206" s="8"/>
      <c r="RQV206" s="8"/>
      <c r="RQW206" s="8"/>
      <c r="RQX206" s="8"/>
      <c r="RQY206" s="8"/>
      <c r="RQZ206" s="8"/>
      <c r="RRA206" s="8"/>
      <c r="RRB206" s="8"/>
      <c r="RRC206" s="8"/>
      <c r="RRD206" s="8"/>
      <c r="RRE206" s="8"/>
      <c r="RRF206" s="8"/>
      <c r="RRG206" s="8"/>
      <c r="RRH206" s="8"/>
      <c r="RRI206" s="8"/>
      <c r="RRJ206" s="8"/>
      <c r="RRK206" s="8"/>
      <c r="RRL206" s="8"/>
      <c r="RRM206" s="8"/>
      <c r="RRN206" s="8"/>
      <c r="RRO206" s="8"/>
      <c r="RRP206" s="8"/>
      <c r="RRQ206" s="8"/>
      <c r="RRR206" s="8"/>
      <c r="RRS206" s="8"/>
      <c r="RRT206" s="8"/>
      <c r="RRU206" s="8"/>
      <c r="RRV206" s="8"/>
      <c r="RRW206" s="8"/>
      <c r="RRX206" s="8"/>
      <c r="RRY206" s="8"/>
      <c r="RRZ206" s="8"/>
      <c r="RSA206" s="8"/>
      <c r="RSB206" s="8"/>
      <c r="RSC206" s="8"/>
      <c r="RSD206" s="8"/>
      <c r="RSE206" s="8"/>
      <c r="RSF206" s="8"/>
      <c r="RSG206" s="8"/>
      <c r="RSH206" s="8"/>
      <c r="RSI206" s="8"/>
      <c r="RSJ206" s="8"/>
      <c r="RSK206" s="8"/>
      <c r="RSL206" s="8"/>
      <c r="RSM206" s="8"/>
      <c r="RSN206" s="8"/>
      <c r="RSO206" s="8"/>
      <c r="RSP206" s="8"/>
      <c r="RSQ206" s="8"/>
      <c r="RSR206" s="8"/>
      <c r="RSS206" s="8"/>
      <c r="RST206" s="8"/>
      <c r="RSU206" s="8"/>
      <c r="RSV206" s="8"/>
      <c r="RSW206" s="8"/>
      <c r="RSX206" s="8"/>
      <c r="RSY206" s="8"/>
      <c r="RSZ206" s="8"/>
      <c r="RTA206" s="8"/>
      <c r="RTB206" s="8"/>
      <c r="RTC206" s="8"/>
      <c r="RTD206" s="8"/>
      <c r="RTE206" s="8"/>
      <c r="RTF206" s="8"/>
      <c r="RTG206" s="8"/>
      <c r="RTH206" s="8"/>
      <c r="RTI206" s="8"/>
      <c r="RTJ206" s="8"/>
      <c r="RTK206" s="8"/>
      <c r="RTL206" s="8"/>
      <c r="RTM206" s="8"/>
      <c r="RTN206" s="8"/>
      <c r="RTO206" s="8"/>
      <c r="RTP206" s="8"/>
      <c r="RTQ206" s="8"/>
      <c r="RTR206" s="8"/>
      <c r="RTS206" s="8"/>
      <c r="RTT206" s="8"/>
      <c r="RTU206" s="8"/>
      <c r="RTV206" s="8"/>
      <c r="RTW206" s="8"/>
      <c r="RTX206" s="8"/>
      <c r="RTY206" s="8"/>
      <c r="RTZ206" s="8"/>
      <c r="RUA206" s="8"/>
      <c r="RUB206" s="8"/>
      <c r="RUC206" s="8"/>
      <c r="RUD206" s="8"/>
      <c r="RUE206" s="8"/>
      <c r="RUF206" s="8"/>
      <c r="RUG206" s="8"/>
      <c r="RUH206" s="8"/>
      <c r="RUI206" s="8"/>
      <c r="RUJ206" s="8"/>
      <c r="RUK206" s="8"/>
      <c r="RUL206" s="8"/>
      <c r="RUM206" s="8"/>
      <c r="RUN206" s="8"/>
      <c r="RUO206" s="8"/>
      <c r="RUP206" s="8"/>
      <c r="RUQ206" s="8"/>
      <c r="RUR206" s="8"/>
      <c r="RUS206" s="8"/>
      <c r="RUT206" s="8"/>
      <c r="RUU206" s="8"/>
      <c r="RUV206" s="8"/>
      <c r="RUW206" s="8"/>
      <c r="RUX206" s="8"/>
      <c r="RUY206" s="8"/>
      <c r="RUZ206" s="8"/>
      <c r="RVA206" s="8"/>
      <c r="RVB206" s="8"/>
      <c r="RVC206" s="8"/>
      <c r="RVD206" s="8"/>
      <c r="RVE206" s="8"/>
      <c r="RVF206" s="8"/>
      <c r="RVG206" s="8"/>
      <c r="RVH206" s="8"/>
      <c r="RVI206" s="8"/>
      <c r="RVJ206" s="8"/>
      <c r="RVK206" s="8"/>
      <c r="RVL206" s="8"/>
      <c r="RVM206" s="8"/>
      <c r="RVN206" s="8"/>
      <c r="RVO206" s="8"/>
      <c r="RVP206" s="8"/>
      <c r="RVQ206" s="8"/>
      <c r="RVR206" s="8"/>
      <c r="RVS206" s="8"/>
      <c r="RVT206" s="8"/>
      <c r="RVU206" s="8"/>
      <c r="RVV206" s="8"/>
      <c r="RVW206" s="8"/>
      <c r="RVX206" s="8"/>
      <c r="RVY206" s="8"/>
      <c r="RVZ206" s="8"/>
      <c r="RWA206" s="8"/>
      <c r="RWB206" s="8"/>
      <c r="RWC206" s="8"/>
      <c r="RWD206" s="8"/>
      <c r="RWE206" s="8"/>
      <c r="RWF206" s="8"/>
      <c r="RWG206" s="8"/>
      <c r="RWH206" s="8"/>
      <c r="RWI206" s="8"/>
      <c r="RWJ206" s="8"/>
      <c r="RWK206" s="8"/>
      <c r="RWL206" s="8"/>
      <c r="RWM206" s="8"/>
      <c r="RWN206" s="8"/>
      <c r="RWO206" s="8"/>
      <c r="RWP206" s="8"/>
      <c r="RWQ206" s="8"/>
      <c r="RWR206" s="8"/>
      <c r="RWS206" s="8"/>
      <c r="RWT206" s="8"/>
      <c r="RWU206" s="8"/>
      <c r="RWV206" s="8"/>
      <c r="RWW206" s="8"/>
      <c r="RWX206" s="8"/>
      <c r="RWY206" s="8"/>
      <c r="RWZ206" s="8"/>
      <c r="RXA206" s="8"/>
      <c r="RXB206" s="8"/>
      <c r="RXC206" s="8"/>
      <c r="RXD206" s="8"/>
      <c r="RXE206" s="8"/>
      <c r="RXF206" s="8"/>
      <c r="RXG206" s="8"/>
      <c r="RXH206" s="8"/>
      <c r="RXI206" s="8"/>
      <c r="RXJ206" s="8"/>
      <c r="RXK206" s="8"/>
      <c r="RXL206" s="8"/>
      <c r="RXM206" s="8"/>
      <c r="RXN206" s="8"/>
      <c r="RXO206" s="8"/>
      <c r="RXP206" s="8"/>
      <c r="RXQ206" s="8"/>
      <c r="RXR206" s="8"/>
      <c r="RXS206" s="8"/>
      <c r="RXT206" s="8"/>
      <c r="RXU206" s="8"/>
      <c r="RXV206" s="8"/>
      <c r="RXW206" s="8"/>
      <c r="RXX206" s="8"/>
      <c r="RXY206" s="8"/>
      <c r="RXZ206" s="8"/>
      <c r="RYA206" s="8"/>
      <c r="RYB206" s="8"/>
      <c r="RYC206" s="8"/>
      <c r="RYD206" s="8"/>
      <c r="RYE206" s="8"/>
      <c r="RYF206" s="8"/>
      <c r="RYG206" s="8"/>
      <c r="RYH206" s="8"/>
      <c r="RYI206" s="8"/>
      <c r="RYJ206" s="8"/>
      <c r="RYK206" s="8"/>
      <c r="RYL206" s="8"/>
      <c r="RYM206" s="8"/>
      <c r="RYN206" s="8"/>
      <c r="RYO206" s="8"/>
      <c r="RYP206" s="8"/>
      <c r="RYQ206" s="8"/>
      <c r="RYR206" s="8"/>
      <c r="RYS206" s="8"/>
      <c r="RYT206" s="8"/>
      <c r="RYU206" s="8"/>
      <c r="RYV206" s="8"/>
      <c r="RYW206" s="8"/>
      <c r="RYX206" s="8"/>
      <c r="RYY206" s="8"/>
      <c r="RYZ206" s="8"/>
      <c r="RZA206" s="8"/>
      <c r="RZB206" s="8"/>
      <c r="RZC206" s="8"/>
      <c r="RZD206" s="8"/>
      <c r="RZE206" s="8"/>
      <c r="RZF206" s="8"/>
      <c r="RZG206" s="8"/>
      <c r="RZH206" s="8"/>
      <c r="RZI206" s="8"/>
      <c r="RZJ206" s="8"/>
      <c r="RZK206" s="8"/>
      <c r="RZL206" s="8"/>
      <c r="RZM206" s="8"/>
      <c r="RZN206" s="8"/>
      <c r="RZO206" s="8"/>
      <c r="RZP206" s="8"/>
      <c r="RZQ206" s="8"/>
      <c r="RZR206" s="8"/>
      <c r="RZS206" s="8"/>
      <c r="RZT206" s="8"/>
      <c r="RZU206" s="8"/>
      <c r="RZV206" s="8"/>
      <c r="RZW206" s="8"/>
      <c r="RZX206" s="8"/>
      <c r="RZY206" s="8"/>
      <c r="RZZ206" s="8"/>
      <c r="SAA206" s="8"/>
      <c r="SAB206" s="8"/>
      <c r="SAC206" s="8"/>
      <c r="SAD206" s="8"/>
      <c r="SAE206" s="8"/>
      <c r="SAF206" s="8"/>
      <c r="SAG206" s="8"/>
      <c r="SAH206" s="8"/>
      <c r="SAI206" s="8"/>
      <c r="SAJ206" s="8"/>
      <c r="SAK206" s="8"/>
      <c r="SAL206" s="8"/>
      <c r="SAM206" s="8"/>
      <c r="SAN206" s="8"/>
      <c r="SAO206" s="8"/>
      <c r="SAP206" s="8"/>
      <c r="SAQ206" s="8"/>
      <c r="SAR206" s="8"/>
      <c r="SAS206" s="8"/>
      <c r="SAT206" s="8"/>
      <c r="SAU206" s="8"/>
      <c r="SAV206" s="8"/>
      <c r="SAW206" s="8"/>
      <c r="SAX206" s="8"/>
      <c r="SAY206" s="8"/>
      <c r="SAZ206" s="8"/>
      <c r="SBA206" s="8"/>
      <c r="SBB206" s="8"/>
      <c r="SBC206" s="8"/>
      <c r="SBD206" s="8"/>
      <c r="SBE206" s="8"/>
      <c r="SBF206" s="8"/>
      <c r="SBG206" s="8"/>
      <c r="SBH206" s="8"/>
      <c r="SBI206" s="8"/>
      <c r="SBJ206" s="8"/>
      <c r="SBK206" s="8"/>
      <c r="SBL206" s="8"/>
      <c r="SBM206" s="8"/>
      <c r="SBN206" s="8"/>
      <c r="SBO206" s="8"/>
      <c r="SBP206" s="8"/>
      <c r="SBQ206" s="8"/>
      <c r="SBR206" s="8"/>
      <c r="SBS206" s="8"/>
      <c r="SBT206" s="8"/>
      <c r="SBU206" s="8"/>
      <c r="SBV206" s="8"/>
      <c r="SBW206" s="8"/>
      <c r="SBX206" s="8"/>
      <c r="SBY206" s="8"/>
      <c r="SBZ206" s="8"/>
      <c r="SCA206" s="8"/>
      <c r="SCB206" s="8"/>
      <c r="SCC206" s="8"/>
      <c r="SCD206" s="8"/>
      <c r="SCE206" s="8"/>
      <c r="SCF206" s="8"/>
      <c r="SCG206" s="8"/>
      <c r="SCH206" s="8"/>
      <c r="SCI206" s="8"/>
      <c r="SCJ206" s="8"/>
      <c r="SCK206" s="8"/>
      <c r="SCL206" s="8"/>
      <c r="SCM206" s="8"/>
      <c r="SCN206" s="8"/>
      <c r="SCO206" s="8"/>
      <c r="SCP206" s="8"/>
      <c r="SCQ206" s="8"/>
      <c r="SCR206" s="8"/>
      <c r="SCS206" s="8"/>
      <c r="SCT206" s="8"/>
      <c r="SCU206" s="8"/>
      <c r="SCV206" s="8"/>
      <c r="SCW206" s="8"/>
      <c r="SCX206" s="8"/>
      <c r="SCY206" s="8"/>
      <c r="SCZ206" s="8"/>
      <c r="SDA206" s="8"/>
      <c r="SDB206" s="8"/>
      <c r="SDC206" s="8"/>
      <c r="SDD206" s="8"/>
      <c r="SDE206" s="8"/>
      <c r="SDF206" s="8"/>
      <c r="SDG206" s="8"/>
      <c r="SDH206" s="8"/>
      <c r="SDI206" s="8"/>
      <c r="SDJ206" s="8"/>
      <c r="SDK206" s="8"/>
      <c r="SDL206" s="8"/>
      <c r="SDM206" s="8"/>
      <c r="SDN206" s="8"/>
      <c r="SDO206" s="8"/>
      <c r="SDP206" s="8"/>
      <c r="SDQ206" s="8"/>
      <c r="SDR206" s="8"/>
      <c r="SDS206" s="8"/>
      <c r="SDT206" s="8"/>
      <c r="SDU206" s="8"/>
      <c r="SDV206" s="8"/>
      <c r="SDW206" s="8"/>
      <c r="SDX206" s="8"/>
      <c r="SDY206" s="8"/>
      <c r="SDZ206" s="8"/>
      <c r="SEA206" s="8"/>
      <c r="SEB206" s="8"/>
      <c r="SEC206" s="8"/>
      <c r="SED206" s="8"/>
      <c r="SEE206" s="8"/>
      <c r="SEF206" s="8"/>
      <c r="SEG206" s="8"/>
      <c r="SEH206" s="8"/>
      <c r="SEI206" s="8"/>
      <c r="SEJ206" s="8"/>
      <c r="SEK206" s="8"/>
      <c r="SEL206" s="8"/>
      <c r="SEM206" s="8"/>
      <c r="SEN206" s="8"/>
      <c r="SEO206" s="8"/>
      <c r="SEP206" s="8"/>
      <c r="SEQ206" s="8"/>
      <c r="SER206" s="8"/>
      <c r="SES206" s="8"/>
      <c r="SET206" s="8"/>
      <c r="SEU206" s="8"/>
      <c r="SEV206" s="8"/>
      <c r="SEW206" s="8"/>
      <c r="SEX206" s="8"/>
      <c r="SEY206" s="8"/>
      <c r="SEZ206" s="8"/>
      <c r="SFA206" s="8"/>
      <c r="SFB206" s="8"/>
      <c r="SFC206" s="8"/>
      <c r="SFD206" s="8"/>
      <c r="SFE206" s="8"/>
      <c r="SFF206" s="8"/>
      <c r="SFG206" s="8"/>
      <c r="SFH206" s="8"/>
      <c r="SFI206" s="8"/>
      <c r="SFJ206" s="8"/>
      <c r="SFK206" s="8"/>
      <c r="SFL206" s="8"/>
      <c r="SFM206" s="8"/>
      <c r="SFN206" s="8"/>
      <c r="SFO206" s="8"/>
      <c r="SFP206" s="8"/>
      <c r="SFQ206" s="8"/>
      <c r="SFR206" s="8"/>
      <c r="SFS206" s="8"/>
      <c r="SFT206" s="8"/>
      <c r="SFU206" s="8"/>
      <c r="SFV206" s="8"/>
      <c r="SFW206" s="8"/>
      <c r="SFX206" s="8"/>
      <c r="SFY206" s="8"/>
      <c r="SFZ206" s="8"/>
      <c r="SGA206" s="8"/>
      <c r="SGB206" s="8"/>
      <c r="SGC206" s="8"/>
      <c r="SGD206" s="8"/>
      <c r="SGE206" s="8"/>
      <c r="SGF206" s="8"/>
      <c r="SGG206" s="8"/>
      <c r="SGH206" s="8"/>
      <c r="SGI206" s="8"/>
      <c r="SGJ206" s="8"/>
      <c r="SGK206" s="8"/>
      <c r="SGL206" s="8"/>
      <c r="SGM206" s="8"/>
      <c r="SGN206" s="8"/>
      <c r="SGO206" s="8"/>
      <c r="SGP206" s="8"/>
      <c r="SGQ206" s="8"/>
      <c r="SGR206" s="8"/>
      <c r="SGS206" s="8"/>
      <c r="SGT206" s="8"/>
      <c r="SGU206" s="8"/>
      <c r="SGV206" s="8"/>
      <c r="SGW206" s="8"/>
      <c r="SGX206" s="8"/>
      <c r="SGY206" s="8"/>
      <c r="SGZ206" s="8"/>
      <c r="SHA206" s="8"/>
      <c r="SHB206" s="8"/>
      <c r="SHC206" s="8"/>
      <c r="SHD206" s="8"/>
      <c r="SHE206" s="8"/>
      <c r="SHF206" s="8"/>
      <c r="SHG206" s="8"/>
      <c r="SHH206" s="8"/>
      <c r="SHI206" s="8"/>
      <c r="SHJ206" s="8"/>
      <c r="SHK206" s="8"/>
      <c r="SHL206" s="8"/>
      <c r="SHM206" s="8"/>
      <c r="SHN206" s="8"/>
      <c r="SHO206" s="8"/>
      <c r="SHP206" s="8"/>
      <c r="SHQ206" s="8"/>
      <c r="SHR206" s="8"/>
      <c r="SHS206" s="8"/>
      <c r="SHT206" s="8"/>
      <c r="SHU206" s="8"/>
      <c r="SHV206" s="8"/>
      <c r="SHW206" s="8"/>
      <c r="SHX206" s="8"/>
      <c r="SHY206" s="8"/>
      <c r="SHZ206" s="8"/>
      <c r="SIA206" s="8"/>
      <c r="SIB206" s="8"/>
      <c r="SIC206" s="8"/>
      <c r="SID206" s="8"/>
      <c r="SIE206" s="8"/>
      <c r="SIF206" s="8"/>
      <c r="SIG206" s="8"/>
      <c r="SIH206" s="8"/>
      <c r="SII206" s="8"/>
      <c r="SIJ206" s="8"/>
      <c r="SIK206" s="8"/>
      <c r="SIL206" s="8"/>
      <c r="SIM206" s="8"/>
      <c r="SIN206" s="8"/>
      <c r="SIO206" s="8"/>
      <c r="SIP206" s="8"/>
      <c r="SIQ206" s="8"/>
      <c r="SIR206" s="8"/>
      <c r="SIS206" s="8"/>
      <c r="SIT206" s="8"/>
      <c r="SIU206" s="8"/>
      <c r="SIV206" s="8"/>
      <c r="SIW206" s="8"/>
      <c r="SIX206" s="8"/>
      <c r="SIY206" s="8"/>
      <c r="SIZ206" s="8"/>
      <c r="SJA206" s="8"/>
      <c r="SJB206" s="8"/>
      <c r="SJC206" s="8"/>
      <c r="SJD206" s="8"/>
      <c r="SJE206" s="8"/>
      <c r="SJF206" s="8"/>
      <c r="SJG206" s="8"/>
      <c r="SJH206" s="8"/>
      <c r="SJI206" s="8"/>
      <c r="SJJ206" s="8"/>
      <c r="SJK206" s="8"/>
      <c r="SJL206" s="8"/>
      <c r="SJM206" s="8"/>
      <c r="SJN206" s="8"/>
      <c r="SJO206" s="8"/>
      <c r="SJP206" s="8"/>
      <c r="SJQ206" s="8"/>
      <c r="SJR206" s="8"/>
      <c r="SJS206" s="8"/>
      <c r="SJT206" s="8"/>
      <c r="SJU206" s="8"/>
      <c r="SJV206" s="8"/>
      <c r="SJW206" s="8"/>
      <c r="SJX206" s="8"/>
      <c r="SJY206" s="8"/>
      <c r="SJZ206" s="8"/>
      <c r="SKA206" s="8"/>
      <c r="SKB206" s="8"/>
      <c r="SKC206" s="8"/>
      <c r="SKD206" s="8"/>
      <c r="SKE206" s="8"/>
      <c r="SKF206" s="8"/>
      <c r="SKG206" s="8"/>
      <c r="SKH206" s="8"/>
      <c r="SKI206" s="8"/>
      <c r="SKJ206" s="8"/>
      <c r="SKK206" s="8"/>
      <c r="SKL206" s="8"/>
      <c r="SKM206" s="8"/>
      <c r="SKN206" s="8"/>
      <c r="SKO206" s="8"/>
      <c r="SKP206" s="8"/>
      <c r="SKQ206" s="8"/>
      <c r="SKR206" s="8"/>
      <c r="SKS206" s="8"/>
      <c r="SKT206" s="8"/>
      <c r="SKU206" s="8"/>
      <c r="SKV206" s="8"/>
      <c r="SKW206" s="8"/>
      <c r="SKX206" s="8"/>
      <c r="SKY206" s="8"/>
      <c r="SKZ206" s="8"/>
      <c r="SLA206" s="8"/>
      <c r="SLB206" s="8"/>
      <c r="SLC206" s="8"/>
      <c r="SLD206" s="8"/>
      <c r="SLE206" s="8"/>
      <c r="SLF206" s="8"/>
      <c r="SLG206" s="8"/>
      <c r="SLH206" s="8"/>
      <c r="SLI206" s="8"/>
      <c r="SLJ206" s="8"/>
      <c r="SLK206" s="8"/>
      <c r="SLL206" s="8"/>
      <c r="SLM206" s="8"/>
      <c r="SLN206" s="8"/>
      <c r="SLO206" s="8"/>
      <c r="SLP206" s="8"/>
      <c r="SLQ206" s="8"/>
      <c r="SLR206" s="8"/>
      <c r="SLS206" s="8"/>
      <c r="SLT206" s="8"/>
      <c r="SLU206" s="8"/>
      <c r="SLV206" s="8"/>
      <c r="SLW206" s="8"/>
      <c r="SLX206" s="8"/>
      <c r="SLY206" s="8"/>
      <c r="SLZ206" s="8"/>
      <c r="SMA206" s="8"/>
      <c r="SMB206" s="8"/>
      <c r="SMC206" s="8"/>
      <c r="SMD206" s="8"/>
      <c r="SME206" s="8"/>
      <c r="SMF206" s="8"/>
      <c r="SMG206" s="8"/>
      <c r="SMH206" s="8"/>
      <c r="SMI206" s="8"/>
      <c r="SMJ206" s="8"/>
      <c r="SMK206" s="8"/>
      <c r="SML206" s="8"/>
      <c r="SMM206" s="8"/>
      <c r="SMN206" s="8"/>
      <c r="SMO206" s="8"/>
      <c r="SMP206" s="8"/>
      <c r="SMQ206" s="8"/>
      <c r="SMR206" s="8"/>
      <c r="SMS206" s="8"/>
      <c r="SMT206" s="8"/>
      <c r="SMU206" s="8"/>
      <c r="SMV206" s="8"/>
      <c r="SMW206" s="8"/>
      <c r="SMX206" s="8"/>
      <c r="SMY206" s="8"/>
      <c r="SMZ206" s="8"/>
      <c r="SNA206" s="8"/>
      <c r="SNB206" s="8"/>
      <c r="SNC206" s="8"/>
      <c r="SND206" s="8"/>
      <c r="SNE206" s="8"/>
      <c r="SNF206" s="8"/>
      <c r="SNG206" s="8"/>
      <c r="SNH206" s="8"/>
      <c r="SNI206" s="8"/>
      <c r="SNJ206" s="8"/>
      <c r="SNK206" s="8"/>
      <c r="SNL206" s="8"/>
      <c r="SNM206" s="8"/>
      <c r="SNN206" s="8"/>
      <c r="SNO206" s="8"/>
      <c r="SNP206" s="8"/>
      <c r="SNQ206" s="8"/>
      <c r="SNR206" s="8"/>
      <c r="SNS206" s="8"/>
      <c r="SNT206" s="8"/>
      <c r="SNU206" s="8"/>
      <c r="SNV206" s="8"/>
      <c r="SNW206" s="8"/>
      <c r="SNX206" s="8"/>
      <c r="SNY206" s="8"/>
      <c r="SNZ206" s="8"/>
      <c r="SOA206" s="8"/>
      <c r="SOB206" s="8"/>
      <c r="SOC206" s="8"/>
      <c r="SOD206" s="8"/>
      <c r="SOE206" s="8"/>
      <c r="SOF206" s="8"/>
      <c r="SOG206" s="8"/>
      <c r="SOH206" s="8"/>
      <c r="SOI206" s="8"/>
      <c r="SOJ206" s="8"/>
      <c r="SOK206" s="8"/>
      <c r="SOL206" s="8"/>
      <c r="SOM206" s="8"/>
      <c r="SON206" s="8"/>
      <c r="SOO206" s="8"/>
      <c r="SOP206" s="8"/>
      <c r="SOQ206" s="8"/>
      <c r="SOR206" s="8"/>
      <c r="SOS206" s="8"/>
      <c r="SOT206" s="8"/>
      <c r="SOU206" s="8"/>
      <c r="SOV206" s="8"/>
      <c r="SOW206" s="8"/>
      <c r="SOX206" s="8"/>
      <c r="SOY206" s="8"/>
      <c r="SOZ206" s="8"/>
      <c r="SPA206" s="8"/>
      <c r="SPB206" s="8"/>
      <c r="SPC206" s="8"/>
      <c r="SPD206" s="8"/>
      <c r="SPE206" s="8"/>
      <c r="SPF206" s="8"/>
      <c r="SPG206" s="8"/>
      <c r="SPH206" s="8"/>
      <c r="SPI206" s="8"/>
      <c r="SPJ206" s="8"/>
      <c r="SPK206" s="8"/>
      <c r="SPL206" s="8"/>
      <c r="SPM206" s="8"/>
      <c r="SPN206" s="8"/>
      <c r="SPO206" s="8"/>
      <c r="SPP206" s="8"/>
      <c r="SPQ206" s="8"/>
      <c r="SPR206" s="8"/>
      <c r="SPS206" s="8"/>
      <c r="SPT206" s="8"/>
      <c r="SPU206" s="8"/>
      <c r="SPV206" s="8"/>
      <c r="SPW206" s="8"/>
      <c r="SPX206" s="8"/>
      <c r="SPY206" s="8"/>
      <c r="SPZ206" s="8"/>
      <c r="SQA206" s="8"/>
      <c r="SQB206" s="8"/>
      <c r="SQC206" s="8"/>
      <c r="SQD206" s="8"/>
      <c r="SQE206" s="8"/>
      <c r="SQF206" s="8"/>
      <c r="SQG206" s="8"/>
      <c r="SQH206" s="8"/>
      <c r="SQI206" s="8"/>
      <c r="SQJ206" s="8"/>
      <c r="SQK206" s="8"/>
      <c r="SQL206" s="8"/>
      <c r="SQM206" s="8"/>
      <c r="SQN206" s="8"/>
      <c r="SQO206" s="8"/>
      <c r="SQP206" s="8"/>
      <c r="SQQ206" s="8"/>
      <c r="SQR206" s="8"/>
      <c r="SQS206" s="8"/>
      <c r="SQT206" s="8"/>
      <c r="SQU206" s="8"/>
      <c r="SQV206" s="8"/>
      <c r="SQW206" s="8"/>
      <c r="SQX206" s="8"/>
      <c r="SQY206" s="8"/>
      <c r="SQZ206" s="8"/>
      <c r="SRA206" s="8"/>
      <c r="SRB206" s="8"/>
      <c r="SRC206" s="8"/>
      <c r="SRD206" s="8"/>
      <c r="SRE206" s="8"/>
      <c r="SRF206" s="8"/>
      <c r="SRG206" s="8"/>
      <c r="SRH206" s="8"/>
      <c r="SRI206" s="8"/>
      <c r="SRJ206" s="8"/>
      <c r="SRK206" s="8"/>
      <c r="SRL206" s="8"/>
      <c r="SRM206" s="8"/>
      <c r="SRN206" s="8"/>
      <c r="SRO206" s="8"/>
      <c r="SRP206" s="8"/>
      <c r="SRQ206" s="8"/>
      <c r="SRR206" s="8"/>
      <c r="SRS206" s="8"/>
      <c r="SRT206" s="8"/>
      <c r="SRU206" s="8"/>
      <c r="SRV206" s="8"/>
      <c r="SRW206" s="8"/>
      <c r="SRX206" s="8"/>
      <c r="SRY206" s="8"/>
      <c r="SRZ206" s="8"/>
      <c r="SSA206" s="8"/>
      <c r="SSB206" s="8"/>
      <c r="SSC206" s="8"/>
      <c r="SSD206" s="8"/>
      <c r="SSE206" s="8"/>
      <c r="SSF206" s="8"/>
      <c r="SSG206" s="8"/>
      <c r="SSH206" s="8"/>
      <c r="SSI206" s="8"/>
      <c r="SSJ206" s="8"/>
      <c r="SSK206" s="8"/>
      <c r="SSL206" s="8"/>
      <c r="SSM206" s="8"/>
      <c r="SSN206" s="8"/>
      <c r="SSO206" s="8"/>
      <c r="SSP206" s="8"/>
      <c r="SSQ206" s="8"/>
      <c r="SSR206" s="8"/>
      <c r="SSS206" s="8"/>
      <c r="SST206" s="8"/>
      <c r="SSU206" s="8"/>
      <c r="SSV206" s="8"/>
      <c r="SSW206" s="8"/>
      <c r="SSX206" s="8"/>
      <c r="SSY206" s="8"/>
      <c r="SSZ206" s="8"/>
      <c r="STA206" s="8"/>
      <c r="STB206" s="8"/>
      <c r="STC206" s="8"/>
      <c r="STD206" s="8"/>
      <c r="STE206" s="8"/>
      <c r="STF206" s="8"/>
      <c r="STG206" s="8"/>
      <c r="STH206" s="8"/>
      <c r="STI206" s="8"/>
      <c r="STJ206" s="8"/>
      <c r="STK206" s="8"/>
      <c r="STL206" s="8"/>
      <c r="STM206" s="8"/>
      <c r="STN206" s="8"/>
      <c r="STO206" s="8"/>
      <c r="STP206" s="8"/>
      <c r="STQ206" s="8"/>
      <c r="STR206" s="8"/>
      <c r="STS206" s="8"/>
      <c r="STT206" s="8"/>
      <c r="STU206" s="8"/>
      <c r="STV206" s="8"/>
      <c r="STW206" s="8"/>
      <c r="STX206" s="8"/>
      <c r="STY206" s="8"/>
      <c r="STZ206" s="8"/>
      <c r="SUA206" s="8"/>
      <c r="SUB206" s="8"/>
      <c r="SUC206" s="8"/>
      <c r="SUD206" s="8"/>
      <c r="SUE206" s="8"/>
      <c r="SUF206" s="8"/>
      <c r="SUG206" s="8"/>
      <c r="SUH206" s="8"/>
      <c r="SUI206" s="8"/>
      <c r="SUJ206" s="8"/>
      <c r="SUK206" s="8"/>
      <c r="SUL206" s="8"/>
      <c r="SUM206" s="8"/>
      <c r="SUN206" s="8"/>
      <c r="SUO206" s="8"/>
      <c r="SUP206" s="8"/>
      <c r="SUQ206" s="8"/>
      <c r="SUR206" s="8"/>
      <c r="SUS206" s="8"/>
      <c r="SUT206" s="8"/>
      <c r="SUU206" s="8"/>
      <c r="SUV206" s="8"/>
      <c r="SUW206" s="8"/>
      <c r="SUX206" s="8"/>
      <c r="SUY206" s="8"/>
      <c r="SUZ206" s="8"/>
      <c r="SVA206" s="8"/>
      <c r="SVB206" s="8"/>
      <c r="SVC206" s="8"/>
      <c r="SVD206" s="8"/>
      <c r="SVE206" s="8"/>
      <c r="SVF206" s="8"/>
      <c r="SVG206" s="8"/>
      <c r="SVH206" s="8"/>
      <c r="SVI206" s="8"/>
      <c r="SVJ206" s="8"/>
      <c r="SVK206" s="8"/>
      <c r="SVL206" s="8"/>
      <c r="SVM206" s="8"/>
      <c r="SVN206" s="8"/>
      <c r="SVO206" s="8"/>
      <c r="SVP206" s="8"/>
      <c r="SVQ206" s="8"/>
      <c r="SVR206" s="8"/>
      <c r="SVS206" s="8"/>
      <c r="SVT206" s="8"/>
      <c r="SVU206" s="8"/>
      <c r="SVV206" s="8"/>
      <c r="SVW206" s="8"/>
      <c r="SVX206" s="8"/>
      <c r="SVY206" s="8"/>
      <c r="SVZ206" s="8"/>
      <c r="SWA206" s="8"/>
      <c r="SWB206" s="8"/>
      <c r="SWC206" s="8"/>
      <c r="SWD206" s="8"/>
      <c r="SWE206" s="8"/>
      <c r="SWF206" s="8"/>
      <c r="SWG206" s="8"/>
      <c r="SWH206" s="8"/>
      <c r="SWI206" s="8"/>
      <c r="SWJ206" s="8"/>
      <c r="SWK206" s="8"/>
      <c r="SWL206" s="8"/>
      <c r="SWM206" s="8"/>
      <c r="SWN206" s="8"/>
      <c r="SWO206" s="8"/>
      <c r="SWP206" s="8"/>
      <c r="SWQ206" s="8"/>
      <c r="SWR206" s="8"/>
      <c r="SWS206" s="8"/>
      <c r="SWT206" s="8"/>
      <c r="SWU206" s="8"/>
      <c r="SWV206" s="8"/>
      <c r="SWW206" s="8"/>
      <c r="SWX206" s="8"/>
      <c r="SWY206" s="8"/>
      <c r="SWZ206" s="8"/>
      <c r="SXA206" s="8"/>
      <c r="SXB206" s="8"/>
      <c r="SXC206" s="8"/>
      <c r="SXD206" s="8"/>
      <c r="SXE206" s="8"/>
      <c r="SXF206" s="8"/>
      <c r="SXG206" s="8"/>
      <c r="SXH206" s="8"/>
      <c r="SXI206" s="8"/>
      <c r="SXJ206" s="8"/>
      <c r="SXK206" s="8"/>
      <c r="SXL206" s="8"/>
      <c r="SXM206" s="8"/>
      <c r="SXN206" s="8"/>
      <c r="SXO206" s="8"/>
      <c r="SXP206" s="8"/>
      <c r="SXQ206" s="8"/>
      <c r="SXR206" s="8"/>
      <c r="SXS206" s="8"/>
      <c r="SXT206" s="8"/>
      <c r="SXU206" s="8"/>
      <c r="SXV206" s="8"/>
      <c r="SXW206" s="8"/>
      <c r="SXX206" s="8"/>
      <c r="SXY206" s="8"/>
      <c r="SXZ206" s="8"/>
      <c r="SYA206" s="8"/>
      <c r="SYB206" s="8"/>
      <c r="SYC206" s="8"/>
      <c r="SYD206" s="8"/>
      <c r="SYE206" s="8"/>
      <c r="SYF206" s="8"/>
      <c r="SYG206" s="8"/>
      <c r="SYH206" s="8"/>
      <c r="SYI206" s="8"/>
      <c r="SYJ206" s="8"/>
      <c r="SYK206" s="8"/>
      <c r="SYL206" s="8"/>
      <c r="SYM206" s="8"/>
      <c r="SYN206" s="8"/>
      <c r="SYO206" s="8"/>
      <c r="SYP206" s="8"/>
      <c r="SYQ206" s="8"/>
      <c r="SYR206" s="8"/>
      <c r="SYS206" s="8"/>
      <c r="SYT206" s="8"/>
      <c r="SYU206" s="8"/>
      <c r="SYV206" s="8"/>
      <c r="SYW206" s="8"/>
      <c r="SYX206" s="8"/>
      <c r="SYY206" s="8"/>
      <c r="SYZ206" s="8"/>
      <c r="SZA206" s="8"/>
      <c r="SZB206" s="8"/>
      <c r="SZC206" s="8"/>
      <c r="SZD206" s="8"/>
      <c r="SZE206" s="8"/>
      <c r="SZF206" s="8"/>
      <c r="SZG206" s="8"/>
      <c r="SZH206" s="8"/>
      <c r="SZI206" s="8"/>
      <c r="SZJ206" s="8"/>
      <c r="SZK206" s="8"/>
      <c r="SZL206" s="8"/>
      <c r="SZM206" s="8"/>
      <c r="SZN206" s="8"/>
      <c r="SZO206" s="8"/>
      <c r="SZP206" s="8"/>
      <c r="SZQ206" s="8"/>
      <c r="SZR206" s="8"/>
      <c r="SZS206" s="8"/>
      <c r="SZT206" s="8"/>
      <c r="SZU206" s="8"/>
      <c r="SZV206" s="8"/>
      <c r="SZW206" s="8"/>
      <c r="SZX206" s="8"/>
      <c r="SZY206" s="8"/>
      <c r="SZZ206" s="8"/>
      <c r="TAA206" s="8"/>
      <c r="TAB206" s="8"/>
      <c r="TAC206" s="8"/>
      <c r="TAD206" s="8"/>
      <c r="TAE206" s="8"/>
      <c r="TAF206" s="8"/>
      <c r="TAG206" s="8"/>
      <c r="TAH206" s="8"/>
      <c r="TAI206" s="8"/>
      <c r="TAJ206" s="8"/>
      <c r="TAK206" s="8"/>
      <c r="TAL206" s="8"/>
      <c r="TAM206" s="8"/>
      <c r="TAN206" s="8"/>
      <c r="TAO206" s="8"/>
      <c r="TAP206" s="8"/>
      <c r="TAQ206" s="8"/>
      <c r="TAR206" s="8"/>
      <c r="TAS206" s="8"/>
      <c r="TAT206" s="8"/>
      <c r="TAU206" s="8"/>
      <c r="TAV206" s="8"/>
      <c r="TAW206" s="8"/>
      <c r="TAX206" s="8"/>
      <c r="TAY206" s="8"/>
      <c r="TAZ206" s="8"/>
      <c r="TBA206" s="8"/>
      <c r="TBB206" s="8"/>
      <c r="TBC206" s="8"/>
      <c r="TBD206" s="8"/>
      <c r="TBE206" s="8"/>
      <c r="TBF206" s="8"/>
      <c r="TBG206" s="8"/>
      <c r="TBH206" s="8"/>
      <c r="TBI206" s="8"/>
      <c r="TBJ206" s="8"/>
      <c r="TBK206" s="8"/>
      <c r="TBL206" s="8"/>
      <c r="TBM206" s="8"/>
      <c r="TBN206" s="8"/>
      <c r="TBO206" s="8"/>
      <c r="TBP206" s="8"/>
      <c r="TBQ206" s="8"/>
      <c r="TBR206" s="8"/>
      <c r="TBS206" s="8"/>
      <c r="TBT206" s="8"/>
      <c r="TBU206" s="8"/>
      <c r="TBV206" s="8"/>
      <c r="TBW206" s="8"/>
      <c r="TBX206" s="8"/>
      <c r="TBY206" s="8"/>
      <c r="TBZ206" s="8"/>
      <c r="TCA206" s="8"/>
      <c r="TCB206" s="8"/>
      <c r="TCC206" s="8"/>
      <c r="TCD206" s="8"/>
      <c r="TCE206" s="8"/>
      <c r="TCF206" s="8"/>
      <c r="TCG206" s="8"/>
      <c r="TCH206" s="8"/>
      <c r="TCI206" s="8"/>
      <c r="TCJ206" s="8"/>
      <c r="TCK206" s="8"/>
      <c r="TCL206" s="8"/>
      <c r="TCM206" s="8"/>
      <c r="TCN206" s="8"/>
      <c r="TCO206" s="8"/>
      <c r="TCP206" s="8"/>
      <c r="TCQ206" s="8"/>
      <c r="TCR206" s="8"/>
      <c r="TCS206" s="8"/>
      <c r="TCT206" s="8"/>
      <c r="TCU206" s="8"/>
      <c r="TCV206" s="8"/>
      <c r="TCW206" s="8"/>
      <c r="TCX206" s="8"/>
      <c r="TCY206" s="8"/>
      <c r="TCZ206" s="8"/>
      <c r="TDA206" s="8"/>
      <c r="TDB206" s="8"/>
      <c r="TDC206" s="8"/>
      <c r="TDD206" s="8"/>
      <c r="TDE206" s="8"/>
      <c r="TDF206" s="8"/>
      <c r="TDG206" s="8"/>
      <c r="TDH206" s="8"/>
      <c r="TDI206" s="8"/>
      <c r="TDJ206" s="8"/>
      <c r="TDK206" s="8"/>
      <c r="TDL206" s="8"/>
      <c r="TDM206" s="8"/>
      <c r="TDN206" s="8"/>
      <c r="TDO206" s="8"/>
      <c r="TDP206" s="8"/>
      <c r="TDQ206" s="8"/>
      <c r="TDR206" s="8"/>
      <c r="TDS206" s="8"/>
      <c r="TDT206" s="8"/>
      <c r="TDU206" s="8"/>
      <c r="TDV206" s="8"/>
      <c r="TDW206" s="8"/>
      <c r="TDX206" s="8"/>
      <c r="TDY206" s="8"/>
      <c r="TDZ206" s="8"/>
      <c r="TEA206" s="8"/>
      <c r="TEB206" s="8"/>
      <c r="TEC206" s="8"/>
      <c r="TED206" s="8"/>
      <c r="TEE206" s="8"/>
      <c r="TEF206" s="8"/>
      <c r="TEG206" s="8"/>
      <c r="TEH206" s="8"/>
      <c r="TEI206" s="8"/>
      <c r="TEJ206" s="8"/>
      <c r="TEK206" s="8"/>
      <c r="TEL206" s="8"/>
      <c r="TEM206" s="8"/>
      <c r="TEN206" s="8"/>
      <c r="TEO206" s="8"/>
      <c r="TEP206" s="8"/>
      <c r="TEQ206" s="8"/>
      <c r="TER206" s="8"/>
      <c r="TES206" s="8"/>
      <c r="TET206" s="8"/>
      <c r="TEU206" s="8"/>
      <c r="TEV206" s="8"/>
      <c r="TEW206" s="8"/>
      <c r="TEX206" s="8"/>
      <c r="TEY206" s="8"/>
      <c r="TEZ206" s="8"/>
      <c r="TFA206" s="8"/>
      <c r="TFB206" s="8"/>
      <c r="TFC206" s="8"/>
      <c r="TFD206" s="8"/>
      <c r="TFE206" s="8"/>
      <c r="TFF206" s="8"/>
      <c r="TFG206" s="8"/>
      <c r="TFH206" s="8"/>
      <c r="TFI206" s="8"/>
      <c r="TFJ206" s="8"/>
      <c r="TFK206" s="8"/>
      <c r="TFL206" s="8"/>
      <c r="TFM206" s="8"/>
      <c r="TFN206" s="8"/>
      <c r="TFO206" s="8"/>
      <c r="TFP206" s="8"/>
      <c r="TFQ206" s="8"/>
      <c r="TFR206" s="8"/>
      <c r="TFS206" s="8"/>
      <c r="TFT206" s="8"/>
      <c r="TFU206" s="8"/>
      <c r="TFV206" s="8"/>
      <c r="TFW206" s="8"/>
      <c r="TFX206" s="8"/>
      <c r="TFY206" s="8"/>
      <c r="TFZ206" s="8"/>
      <c r="TGA206" s="8"/>
      <c r="TGB206" s="8"/>
      <c r="TGC206" s="8"/>
      <c r="TGD206" s="8"/>
      <c r="TGE206" s="8"/>
      <c r="TGF206" s="8"/>
      <c r="TGG206" s="8"/>
      <c r="TGH206" s="8"/>
      <c r="TGI206" s="8"/>
      <c r="TGJ206" s="8"/>
      <c r="TGK206" s="8"/>
      <c r="TGL206" s="8"/>
      <c r="TGM206" s="8"/>
      <c r="TGN206" s="8"/>
      <c r="TGO206" s="8"/>
      <c r="TGP206" s="8"/>
      <c r="TGQ206" s="8"/>
      <c r="TGR206" s="8"/>
      <c r="TGS206" s="8"/>
      <c r="TGT206" s="8"/>
      <c r="TGU206" s="8"/>
      <c r="TGV206" s="8"/>
      <c r="TGW206" s="8"/>
      <c r="TGX206" s="8"/>
      <c r="TGY206" s="8"/>
      <c r="TGZ206" s="8"/>
      <c r="THA206" s="8"/>
      <c r="THB206" s="8"/>
      <c r="THC206" s="8"/>
      <c r="THD206" s="8"/>
      <c r="THE206" s="8"/>
      <c r="THF206" s="8"/>
      <c r="THG206" s="8"/>
      <c r="THH206" s="8"/>
      <c r="THI206" s="8"/>
      <c r="THJ206" s="8"/>
      <c r="THK206" s="8"/>
      <c r="THL206" s="8"/>
      <c r="THM206" s="8"/>
      <c r="THN206" s="8"/>
      <c r="THO206" s="8"/>
      <c r="THP206" s="8"/>
      <c r="THQ206" s="8"/>
      <c r="THR206" s="8"/>
      <c r="THS206" s="8"/>
      <c r="THT206" s="8"/>
      <c r="THU206" s="8"/>
      <c r="THV206" s="8"/>
      <c r="THW206" s="8"/>
      <c r="THX206" s="8"/>
      <c r="THY206" s="8"/>
      <c r="THZ206" s="8"/>
      <c r="TIA206" s="8"/>
      <c r="TIB206" s="8"/>
      <c r="TIC206" s="8"/>
      <c r="TID206" s="8"/>
      <c r="TIE206" s="8"/>
      <c r="TIF206" s="8"/>
      <c r="TIG206" s="8"/>
      <c r="TIH206" s="8"/>
      <c r="TII206" s="8"/>
      <c r="TIJ206" s="8"/>
      <c r="TIK206" s="8"/>
      <c r="TIL206" s="8"/>
      <c r="TIM206" s="8"/>
      <c r="TIN206" s="8"/>
      <c r="TIO206" s="8"/>
      <c r="TIP206" s="8"/>
      <c r="TIQ206" s="8"/>
      <c r="TIR206" s="8"/>
      <c r="TIS206" s="8"/>
      <c r="TIT206" s="8"/>
      <c r="TIU206" s="8"/>
      <c r="TIV206" s="8"/>
      <c r="TIW206" s="8"/>
      <c r="TIX206" s="8"/>
      <c r="TIY206" s="8"/>
      <c r="TIZ206" s="8"/>
      <c r="TJA206" s="8"/>
      <c r="TJB206" s="8"/>
      <c r="TJC206" s="8"/>
      <c r="TJD206" s="8"/>
      <c r="TJE206" s="8"/>
      <c r="TJF206" s="8"/>
      <c r="TJG206" s="8"/>
      <c r="TJH206" s="8"/>
      <c r="TJI206" s="8"/>
      <c r="TJJ206" s="8"/>
      <c r="TJK206" s="8"/>
      <c r="TJL206" s="8"/>
      <c r="TJM206" s="8"/>
      <c r="TJN206" s="8"/>
      <c r="TJO206" s="8"/>
      <c r="TJP206" s="8"/>
      <c r="TJQ206" s="8"/>
      <c r="TJR206" s="8"/>
      <c r="TJS206" s="8"/>
      <c r="TJT206" s="8"/>
      <c r="TJU206" s="8"/>
      <c r="TJV206" s="8"/>
      <c r="TJW206" s="8"/>
      <c r="TJX206" s="8"/>
      <c r="TJY206" s="8"/>
      <c r="TJZ206" s="8"/>
      <c r="TKA206" s="8"/>
      <c r="TKB206" s="8"/>
      <c r="TKC206" s="8"/>
      <c r="TKD206" s="8"/>
      <c r="TKE206" s="8"/>
      <c r="TKF206" s="8"/>
      <c r="TKG206" s="8"/>
      <c r="TKH206" s="8"/>
      <c r="TKI206" s="8"/>
      <c r="TKJ206" s="8"/>
      <c r="TKK206" s="8"/>
      <c r="TKL206" s="8"/>
      <c r="TKM206" s="8"/>
      <c r="TKN206" s="8"/>
      <c r="TKO206" s="8"/>
      <c r="TKP206" s="8"/>
      <c r="TKQ206" s="8"/>
      <c r="TKR206" s="8"/>
      <c r="TKS206" s="8"/>
      <c r="TKT206" s="8"/>
      <c r="TKU206" s="8"/>
      <c r="TKV206" s="8"/>
      <c r="TKW206" s="8"/>
      <c r="TKX206" s="8"/>
      <c r="TKY206" s="8"/>
      <c r="TKZ206" s="8"/>
      <c r="TLA206" s="8"/>
      <c r="TLB206" s="8"/>
      <c r="TLC206" s="8"/>
      <c r="TLD206" s="8"/>
      <c r="TLE206" s="8"/>
      <c r="TLF206" s="8"/>
      <c r="TLG206" s="8"/>
      <c r="TLH206" s="8"/>
      <c r="TLI206" s="8"/>
      <c r="TLJ206" s="8"/>
      <c r="TLK206" s="8"/>
      <c r="TLL206" s="8"/>
      <c r="TLM206" s="8"/>
      <c r="TLN206" s="8"/>
      <c r="TLO206" s="8"/>
      <c r="TLP206" s="8"/>
      <c r="TLQ206" s="8"/>
      <c r="TLR206" s="8"/>
      <c r="TLS206" s="8"/>
      <c r="TLT206" s="8"/>
      <c r="TLU206" s="8"/>
      <c r="TLV206" s="8"/>
      <c r="TLW206" s="8"/>
      <c r="TLX206" s="8"/>
      <c r="TLY206" s="8"/>
      <c r="TLZ206" s="8"/>
      <c r="TMA206" s="8"/>
      <c r="TMB206" s="8"/>
      <c r="TMC206" s="8"/>
      <c r="TMD206" s="8"/>
      <c r="TME206" s="8"/>
      <c r="TMF206" s="8"/>
      <c r="TMG206" s="8"/>
      <c r="TMH206" s="8"/>
      <c r="TMI206" s="8"/>
      <c r="TMJ206" s="8"/>
      <c r="TMK206" s="8"/>
      <c r="TML206" s="8"/>
      <c r="TMM206" s="8"/>
      <c r="TMN206" s="8"/>
      <c r="TMO206" s="8"/>
      <c r="TMP206" s="8"/>
      <c r="TMQ206" s="8"/>
      <c r="TMR206" s="8"/>
      <c r="TMS206" s="8"/>
      <c r="TMT206" s="8"/>
      <c r="TMU206" s="8"/>
      <c r="TMV206" s="8"/>
      <c r="TMW206" s="8"/>
      <c r="TMX206" s="8"/>
      <c r="TMY206" s="8"/>
      <c r="TMZ206" s="8"/>
      <c r="TNA206" s="8"/>
      <c r="TNB206" s="8"/>
      <c r="TNC206" s="8"/>
      <c r="TND206" s="8"/>
      <c r="TNE206" s="8"/>
      <c r="TNF206" s="8"/>
      <c r="TNG206" s="8"/>
      <c r="TNH206" s="8"/>
      <c r="TNI206" s="8"/>
      <c r="TNJ206" s="8"/>
      <c r="TNK206" s="8"/>
      <c r="TNL206" s="8"/>
      <c r="TNM206" s="8"/>
      <c r="TNN206" s="8"/>
      <c r="TNO206" s="8"/>
      <c r="TNP206" s="8"/>
      <c r="TNQ206" s="8"/>
      <c r="TNR206" s="8"/>
      <c r="TNS206" s="8"/>
      <c r="TNT206" s="8"/>
      <c r="TNU206" s="8"/>
      <c r="TNV206" s="8"/>
      <c r="TNW206" s="8"/>
      <c r="TNX206" s="8"/>
      <c r="TNY206" s="8"/>
      <c r="TNZ206" s="8"/>
      <c r="TOA206" s="8"/>
      <c r="TOB206" s="8"/>
      <c r="TOC206" s="8"/>
      <c r="TOD206" s="8"/>
      <c r="TOE206" s="8"/>
      <c r="TOF206" s="8"/>
      <c r="TOG206" s="8"/>
      <c r="TOH206" s="8"/>
      <c r="TOI206" s="8"/>
      <c r="TOJ206" s="8"/>
      <c r="TOK206" s="8"/>
      <c r="TOL206" s="8"/>
      <c r="TOM206" s="8"/>
      <c r="TON206" s="8"/>
      <c r="TOO206" s="8"/>
      <c r="TOP206" s="8"/>
      <c r="TOQ206" s="8"/>
      <c r="TOR206" s="8"/>
      <c r="TOS206" s="8"/>
      <c r="TOT206" s="8"/>
      <c r="TOU206" s="8"/>
      <c r="TOV206" s="8"/>
      <c r="TOW206" s="8"/>
      <c r="TOX206" s="8"/>
      <c r="TOY206" s="8"/>
      <c r="TOZ206" s="8"/>
      <c r="TPA206" s="8"/>
      <c r="TPB206" s="8"/>
      <c r="TPC206" s="8"/>
      <c r="TPD206" s="8"/>
      <c r="TPE206" s="8"/>
      <c r="TPF206" s="8"/>
      <c r="TPG206" s="8"/>
      <c r="TPH206" s="8"/>
      <c r="TPI206" s="8"/>
      <c r="TPJ206" s="8"/>
      <c r="TPK206" s="8"/>
      <c r="TPL206" s="8"/>
      <c r="TPM206" s="8"/>
      <c r="TPN206" s="8"/>
      <c r="TPO206" s="8"/>
      <c r="TPP206" s="8"/>
      <c r="TPQ206" s="8"/>
      <c r="TPR206" s="8"/>
      <c r="TPS206" s="8"/>
      <c r="TPT206" s="8"/>
      <c r="TPU206" s="8"/>
      <c r="TPV206" s="8"/>
      <c r="TPW206" s="8"/>
      <c r="TPX206" s="8"/>
      <c r="TPY206" s="8"/>
      <c r="TPZ206" s="8"/>
      <c r="TQA206" s="8"/>
      <c r="TQB206" s="8"/>
      <c r="TQC206" s="8"/>
      <c r="TQD206" s="8"/>
      <c r="TQE206" s="8"/>
      <c r="TQF206" s="8"/>
      <c r="TQG206" s="8"/>
      <c r="TQH206" s="8"/>
      <c r="TQI206" s="8"/>
      <c r="TQJ206" s="8"/>
      <c r="TQK206" s="8"/>
      <c r="TQL206" s="8"/>
      <c r="TQM206" s="8"/>
      <c r="TQN206" s="8"/>
      <c r="TQO206" s="8"/>
      <c r="TQP206" s="8"/>
      <c r="TQQ206" s="8"/>
      <c r="TQR206" s="8"/>
      <c r="TQS206" s="8"/>
      <c r="TQT206" s="8"/>
      <c r="TQU206" s="8"/>
      <c r="TQV206" s="8"/>
      <c r="TQW206" s="8"/>
      <c r="TQX206" s="8"/>
      <c r="TQY206" s="8"/>
      <c r="TQZ206" s="8"/>
      <c r="TRA206" s="8"/>
      <c r="TRB206" s="8"/>
      <c r="TRC206" s="8"/>
      <c r="TRD206" s="8"/>
      <c r="TRE206" s="8"/>
      <c r="TRF206" s="8"/>
      <c r="TRG206" s="8"/>
      <c r="TRH206" s="8"/>
      <c r="TRI206" s="8"/>
      <c r="TRJ206" s="8"/>
      <c r="TRK206" s="8"/>
      <c r="TRL206" s="8"/>
      <c r="TRM206" s="8"/>
      <c r="TRN206" s="8"/>
      <c r="TRO206" s="8"/>
      <c r="TRP206" s="8"/>
      <c r="TRQ206" s="8"/>
      <c r="TRR206" s="8"/>
      <c r="TRS206" s="8"/>
      <c r="TRT206" s="8"/>
      <c r="TRU206" s="8"/>
      <c r="TRV206" s="8"/>
      <c r="TRW206" s="8"/>
      <c r="TRX206" s="8"/>
      <c r="TRY206" s="8"/>
      <c r="TRZ206" s="8"/>
      <c r="TSA206" s="8"/>
      <c r="TSB206" s="8"/>
      <c r="TSC206" s="8"/>
      <c r="TSD206" s="8"/>
      <c r="TSE206" s="8"/>
      <c r="TSF206" s="8"/>
      <c r="TSG206" s="8"/>
      <c r="TSH206" s="8"/>
      <c r="TSI206" s="8"/>
      <c r="TSJ206" s="8"/>
      <c r="TSK206" s="8"/>
      <c r="TSL206" s="8"/>
      <c r="TSM206" s="8"/>
      <c r="TSN206" s="8"/>
      <c r="TSO206" s="8"/>
      <c r="TSP206" s="8"/>
      <c r="TSQ206" s="8"/>
      <c r="TSR206" s="8"/>
      <c r="TSS206" s="8"/>
      <c r="TST206" s="8"/>
      <c r="TSU206" s="8"/>
      <c r="TSV206" s="8"/>
      <c r="TSW206" s="8"/>
      <c r="TSX206" s="8"/>
      <c r="TSY206" s="8"/>
      <c r="TSZ206" s="8"/>
      <c r="TTA206" s="8"/>
      <c r="TTB206" s="8"/>
      <c r="TTC206" s="8"/>
      <c r="TTD206" s="8"/>
      <c r="TTE206" s="8"/>
      <c r="TTF206" s="8"/>
      <c r="TTG206" s="8"/>
      <c r="TTH206" s="8"/>
      <c r="TTI206" s="8"/>
      <c r="TTJ206" s="8"/>
      <c r="TTK206" s="8"/>
      <c r="TTL206" s="8"/>
      <c r="TTM206" s="8"/>
      <c r="TTN206" s="8"/>
      <c r="TTO206" s="8"/>
      <c r="TTP206" s="8"/>
      <c r="TTQ206" s="8"/>
      <c r="TTR206" s="8"/>
      <c r="TTS206" s="8"/>
      <c r="TTT206" s="8"/>
      <c r="TTU206" s="8"/>
      <c r="TTV206" s="8"/>
      <c r="TTW206" s="8"/>
      <c r="TTX206" s="8"/>
      <c r="TTY206" s="8"/>
      <c r="TTZ206" s="8"/>
      <c r="TUA206" s="8"/>
      <c r="TUB206" s="8"/>
      <c r="TUC206" s="8"/>
      <c r="TUD206" s="8"/>
      <c r="TUE206" s="8"/>
      <c r="TUF206" s="8"/>
      <c r="TUG206" s="8"/>
      <c r="TUH206" s="8"/>
      <c r="TUI206" s="8"/>
      <c r="TUJ206" s="8"/>
      <c r="TUK206" s="8"/>
      <c r="TUL206" s="8"/>
      <c r="TUM206" s="8"/>
      <c r="TUN206" s="8"/>
      <c r="TUO206" s="8"/>
      <c r="TUP206" s="8"/>
      <c r="TUQ206" s="8"/>
      <c r="TUR206" s="8"/>
      <c r="TUS206" s="8"/>
      <c r="TUT206" s="8"/>
      <c r="TUU206" s="8"/>
      <c r="TUV206" s="8"/>
      <c r="TUW206" s="8"/>
      <c r="TUX206" s="8"/>
      <c r="TUY206" s="8"/>
      <c r="TUZ206" s="8"/>
      <c r="TVA206" s="8"/>
      <c r="TVB206" s="8"/>
      <c r="TVC206" s="8"/>
      <c r="TVD206" s="8"/>
      <c r="TVE206" s="8"/>
      <c r="TVF206" s="8"/>
      <c r="TVG206" s="8"/>
      <c r="TVH206" s="8"/>
      <c r="TVI206" s="8"/>
      <c r="TVJ206" s="8"/>
      <c r="TVK206" s="8"/>
      <c r="TVL206" s="8"/>
      <c r="TVM206" s="8"/>
      <c r="TVN206" s="8"/>
      <c r="TVO206" s="8"/>
      <c r="TVP206" s="8"/>
      <c r="TVQ206" s="8"/>
      <c r="TVR206" s="8"/>
      <c r="TVS206" s="8"/>
      <c r="TVT206" s="8"/>
      <c r="TVU206" s="8"/>
      <c r="TVV206" s="8"/>
      <c r="TVW206" s="8"/>
      <c r="TVX206" s="8"/>
      <c r="TVY206" s="8"/>
      <c r="TVZ206" s="8"/>
      <c r="TWA206" s="8"/>
      <c r="TWB206" s="8"/>
      <c r="TWC206" s="8"/>
      <c r="TWD206" s="8"/>
      <c r="TWE206" s="8"/>
      <c r="TWF206" s="8"/>
      <c r="TWG206" s="8"/>
      <c r="TWH206" s="8"/>
      <c r="TWI206" s="8"/>
      <c r="TWJ206" s="8"/>
      <c r="TWK206" s="8"/>
      <c r="TWL206" s="8"/>
      <c r="TWM206" s="8"/>
      <c r="TWN206" s="8"/>
      <c r="TWO206" s="8"/>
      <c r="TWP206" s="8"/>
      <c r="TWQ206" s="8"/>
      <c r="TWR206" s="8"/>
      <c r="TWS206" s="8"/>
      <c r="TWT206" s="8"/>
      <c r="TWU206" s="8"/>
      <c r="TWV206" s="8"/>
      <c r="TWW206" s="8"/>
      <c r="TWX206" s="8"/>
      <c r="TWY206" s="8"/>
      <c r="TWZ206" s="8"/>
      <c r="TXA206" s="8"/>
      <c r="TXB206" s="8"/>
      <c r="TXC206" s="8"/>
      <c r="TXD206" s="8"/>
      <c r="TXE206" s="8"/>
      <c r="TXF206" s="8"/>
      <c r="TXG206" s="8"/>
      <c r="TXH206" s="8"/>
      <c r="TXI206" s="8"/>
      <c r="TXJ206" s="8"/>
      <c r="TXK206" s="8"/>
      <c r="TXL206" s="8"/>
      <c r="TXM206" s="8"/>
      <c r="TXN206" s="8"/>
      <c r="TXO206" s="8"/>
      <c r="TXP206" s="8"/>
      <c r="TXQ206" s="8"/>
      <c r="TXR206" s="8"/>
      <c r="TXS206" s="8"/>
      <c r="TXT206" s="8"/>
      <c r="TXU206" s="8"/>
      <c r="TXV206" s="8"/>
      <c r="TXW206" s="8"/>
      <c r="TXX206" s="8"/>
      <c r="TXY206" s="8"/>
      <c r="TXZ206" s="8"/>
      <c r="TYA206" s="8"/>
      <c r="TYB206" s="8"/>
      <c r="TYC206" s="8"/>
      <c r="TYD206" s="8"/>
      <c r="TYE206" s="8"/>
      <c r="TYF206" s="8"/>
      <c r="TYG206" s="8"/>
      <c r="TYH206" s="8"/>
      <c r="TYI206" s="8"/>
      <c r="TYJ206" s="8"/>
      <c r="TYK206" s="8"/>
      <c r="TYL206" s="8"/>
      <c r="TYM206" s="8"/>
      <c r="TYN206" s="8"/>
      <c r="TYO206" s="8"/>
      <c r="TYP206" s="8"/>
      <c r="TYQ206" s="8"/>
      <c r="TYR206" s="8"/>
      <c r="TYS206" s="8"/>
      <c r="TYT206" s="8"/>
      <c r="TYU206" s="8"/>
      <c r="TYV206" s="8"/>
      <c r="TYW206" s="8"/>
      <c r="TYX206" s="8"/>
      <c r="TYY206" s="8"/>
      <c r="TYZ206" s="8"/>
      <c r="TZA206" s="8"/>
      <c r="TZB206" s="8"/>
      <c r="TZC206" s="8"/>
      <c r="TZD206" s="8"/>
      <c r="TZE206" s="8"/>
      <c r="TZF206" s="8"/>
      <c r="TZG206" s="8"/>
      <c r="TZH206" s="8"/>
      <c r="TZI206" s="8"/>
      <c r="TZJ206" s="8"/>
      <c r="TZK206" s="8"/>
      <c r="TZL206" s="8"/>
      <c r="TZM206" s="8"/>
      <c r="TZN206" s="8"/>
      <c r="TZO206" s="8"/>
      <c r="TZP206" s="8"/>
      <c r="TZQ206" s="8"/>
      <c r="TZR206" s="8"/>
      <c r="TZS206" s="8"/>
      <c r="TZT206" s="8"/>
      <c r="TZU206" s="8"/>
      <c r="TZV206" s="8"/>
      <c r="TZW206" s="8"/>
      <c r="TZX206" s="8"/>
      <c r="TZY206" s="8"/>
      <c r="TZZ206" s="8"/>
      <c r="UAA206" s="8"/>
      <c r="UAB206" s="8"/>
      <c r="UAC206" s="8"/>
      <c r="UAD206" s="8"/>
      <c r="UAE206" s="8"/>
      <c r="UAF206" s="8"/>
      <c r="UAG206" s="8"/>
      <c r="UAH206" s="8"/>
      <c r="UAI206" s="8"/>
      <c r="UAJ206" s="8"/>
      <c r="UAK206" s="8"/>
      <c r="UAL206" s="8"/>
      <c r="UAM206" s="8"/>
      <c r="UAN206" s="8"/>
      <c r="UAO206" s="8"/>
      <c r="UAP206" s="8"/>
      <c r="UAQ206" s="8"/>
      <c r="UAR206" s="8"/>
      <c r="UAS206" s="8"/>
      <c r="UAT206" s="8"/>
      <c r="UAU206" s="8"/>
      <c r="UAV206" s="8"/>
      <c r="UAW206" s="8"/>
      <c r="UAX206" s="8"/>
      <c r="UAY206" s="8"/>
      <c r="UAZ206" s="8"/>
      <c r="UBA206" s="8"/>
      <c r="UBB206" s="8"/>
      <c r="UBC206" s="8"/>
      <c r="UBD206" s="8"/>
      <c r="UBE206" s="8"/>
      <c r="UBF206" s="8"/>
      <c r="UBG206" s="8"/>
      <c r="UBH206" s="8"/>
      <c r="UBI206" s="8"/>
      <c r="UBJ206" s="8"/>
      <c r="UBK206" s="8"/>
      <c r="UBL206" s="8"/>
      <c r="UBM206" s="8"/>
      <c r="UBN206" s="8"/>
      <c r="UBO206" s="8"/>
      <c r="UBP206" s="8"/>
      <c r="UBQ206" s="8"/>
      <c r="UBR206" s="8"/>
      <c r="UBS206" s="8"/>
      <c r="UBT206" s="8"/>
      <c r="UBU206" s="8"/>
      <c r="UBV206" s="8"/>
      <c r="UBW206" s="8"/>
      <c r="UBX206" s="8"/>
      <c r="UBY206" s="8"/>
      <c r="UBZ206" s="8"/>
      <c r="UCA206" s="8"/>
      <c r="UCB206" s="8"/>
      <c r="UCC206" s="8"/>
      <c r="UCD206" s="8"/>
      <c r="UCE206" s="8"/>
      <c r="UCF206" s="8"/>
      <c r="UCG206" s="8"/>
      <c r="UCH206" s="8"/>
      <c r="UCI206" s="8"/>
      <c r="UCJ206" s="8"/>
      <c r="UCK206" s="8"/>
      <c r="UCL206" s="8"/>
      <c r="UCM206" s="8"/>
      <c r="UCN206" s="8"/>
      <c r="UCO206" s="8"/>
      <c r="UCP206" s="8"/>
      <c r="UCQ206" s="8"/>
      <c r="UCR206" s="8"/>
      <c r="UCS206" s="8"/>
      <c r="UCT206" s="8"/>
      <c r="UCU206" s="8"/>
      <c r="UCV206" s="8"/>
      <c r="UCW206" s="8"/>
      <c r="UCX206" s="8"/>
      <c r="UCY206" s="8"/>
      <c r="UCZ206" s="8"/>
      <c r="UDA206" s="8"/>
      <c r="UDB206" s="8"/>
      <c r="UDC206" s="8"/>
      <c r="UDD206" s="8"/>
      <c r="UDE206" s="8"/>
      <c r="UDF206" s="8"/>
      <c r="UDG206" s="8"/>
      <c r="UDH206" s="8"/>
      <c r="UDI206" s="8"/>
      <c r="UDJ206" s="8"/>
      <c r="UDK206" s="8"/>
      <c r="UDL206" s="8"/>
      <c r="UDM206" s="8"/>
      <c r="UDN206" s="8"/>
      <c r="UDO206" s="8"/>
      <c r="UDP206" s="8"/>
      <c r="UDQ206" s="8"/>
      <c r="UDR206" s="8"/>
      <c r="UDS206" s="8"/>
      <c r="UDT206" s="8"/>
      <c r="UDU206" s="8"/>
      <c r="UDV206" s="8"/>
      <c r="UDW206" s="8"/>
      <c r="UDX206" s="8"/>
      <c r="UDY206" s="8"/>
      <c r="UDZ206" s="8"/>
      <c r="UEA206" s="8"/>
      <c r="UEB206" s="8"/>
      <c r="UEC206" s="8"/>
      <c r="UED206" s="8"/>
      <c r="UEE206" s="8"/>
      <c r="UEF206" s="8"/>
      <c r="UEG206" s="8"/>
      <c r="UEH206" s="8"/>
      <c r="UEI206" s="8"/>
      <c r="UEJ206" s="8"/>
      <c r="UEK206" s="8"/>
      <c r="UEL206" s="8"/>
      <c r="UEM206" s="8"/>
      <c r="UEN206" s="8"/>
      <c r="UEO206" s="8"/>
      <c r="UEP206" s="8"/>
      <c r="UEQ206" s="8"/>
      <c r="UER206" s="8"/>
      <c r="UES206" s="8"/>
      <c r="UET206" s="8"/>
      <c r="UEU206" s="8"/>
      <c r="UEV206" s="8"/>
      <c r="UEW206" s="8"/>
      <c r="UEX206" s="8"/>
      <c r="UEY206" s="8"/>
      <c r="UEZ206" s="8"/>
      <c r="UFA206" s="8"/>
      <c r="UFB206" s="8"/>
      <c r="UFC206" s="8"/>
      <c r="UFD206" s="8"/>
      <c r="UFE206" s="8"/>
      <c r="UFF206" s="8"/>
      <c r="UFG206" s="8"/>
      <c r="UFH206" s="8"/>
      <c r="UFI206" s="8"/>
      <c r="UFJ206" s="8"/>
      <c r="UFK206" s="8"/>
      <c r="UFL206" s="8"/>
      <c r="UFM206" s="8"/>
      <c r="UFN206" s="8"/>
      <c r="UFO206" s="8"/>
      <c r="UFP206" s="8"/>
      <c r="UFQ206" s="8"/>
      <c r="UFR206" s="8"/>
      <c r="UFS206" s="8"/>
      <c r="UFT206" s="8"/>
      <c r="UFU206" s="8"/>
      <c r="UFV206" s="8"/>
      <c r="UFW206" s="8"/>
      <c r="UFX206" s="8"/>
      <c r="UFY206" s="8"/>
      <c r="UFZ206" s="8"/>
      <c r="UGA206" s="8"/>
      <c r="UGB206" s="8"/>
      <c r="UGC206" s="8"/>
      <c r="UGD206" s="8"/>
      <c r="UGE206" s="8"/>
      <c r="UGF206" s="8"/>
      <c r="UGG206" s="8"/>
      <c r="UGH206" s="8"/>
      <c r="UGI206" s="8"/>
      <c r="UGJ206" s="8"/>
      <c r="UGK206" s="8"/>
      <c r="UGL206" s="8"/>
      <c r="UGM206" s="8"/>
      <c r="UGN206" s="8"/>
      <c r="UGO206" s="8"/>
      <c r="UGP206" s="8"/>
      <c r="UGQ206" s="8"/>
      <c r="UGR206" s="8"/>
      <c r="UGS206" s="8"/>
      <c r="UGT206" s="8"/>
      <c r="UGU206" s="8"/>
      <c r="UGV206" s="8"/>
      <c r="UGW206" s="8"/>
      <c r="UGX206" s="8"/>
      <c r="UGY206" s="8"/>
      <c r="UGZ206" s="8"/>
      <c r="UHA206" s="8"/>
      <c r="UHB206" s="8"/>
      <c r="UHC206" s="8"/>
      <c r="UHD206" s="8"/>
      <c r="UHE206" s="8"/>
      <c r="UHF206" s="8"/>
      <c r="UHG206" s="8"/>
      <c r="UHH206" s="8"/>
      <c r="UHI206" s="8"/>
      <c r="UHJ206" s="8"/>
      <c r="UHK206" s="8"/>
      <c r="UHL206" s="8"/>
      <c r="UHM206" s="8"/>
      <c r="UHN206" s="8"/>
      <c r="UHO206" s="8"/>
      <c r="UHP206" s="8"/>
      <c r="UHQ206" s="8"/>
      <c r="UHR206" s="8"/>
      <c r="UHS206" s="8"/>
      <c r="UHT206" s="8"/>
      <c r="UHU206" s="8"/>
      <c r="UHV206" s="8"/>
      <c r="UHW206" s="8"/>
      <c r="UHX206" s="8"/>
      <c r="UHY206" s="8"/>
      <c r="UHZ206" s="8"/>
      <c r="UIA206" s="8"/>
      <c r="UIB206" s="8"/>
      <c r="UIC206" s="8"/>
      <c r="UID206" s="8"/>
      <c r="UIE206" s="8"/>
      <c r="UIF206" s="8"/>
      <c r="UIG206" s="8"/>
      <c r="UIH206" s="8"/>
      <c r="UII206" s="8"/>
      <c r="UIJ206" s="8"/>
      <c r="UIK206" s="8"/>
      <c r="UIL206" s="8"/>
      <c r="UIM206" s="8"/>
      <c r="UIN206" s="8"/>
      <c r="UIO206" s="8"/>
      <c r="UIP206" s="8"/>
      <c r="UIQ206" s="8"/>
      <c r="UIR206" s="8"/>
      <c r="UIS206" s="8"/>
      <c r="UIT206" s="8"/>
      <c r="UIU206" s="8"/>
      <c r="UIV206" s="8"/>
      <c r="UIW206" s="8"/>
      <c r="UIX206" s="8"/>
      <c r="UIY206" s="8"/>
      <c r="UIZ206" s="8"/>
      <c r="UJA206" s="8"/>
      <c r="UJB206" s="8"/>
      <c r="UJC206" s="8"/>
      <c r="UJD206" s="8"/>
      <c r="UJE206" s="8"/>
      <c r="UJF206" s="8"/>
      <c r="UJG206" s="8"/>
      <c r="UJH206" s="8"/>
      <c r="UJI206" s="8"/>
      <c r="UJJ206" s="8"/>
      <c r="UJK206" s="8"/>
      <c r="UJL206" s="8"/>
      <c r="UJM206" s="8"/>
      <c r="UJN206" s="8"/>
      <c r="UJO206" s="8"/>
      <c r="UJP206" s="8"/>
      <c r="UJQ206" s="8"/>
      <c r="UJR206" s="8"/>
      <c r="UJS206" s="8"/>
      <c r="UJT206" s="8"/>
      <c r="UJU206" s="8"/>
      <c r="UJV206" s="8"/>
      <c r="UJW206" s="8"/>
      <c r="UJX206" s="8"/>
      <c r="UJY206" s="8"/>
      <c r="UJZ206" s="8"/>
      <c r="UKA206" s="8"/>
      <c r="UKB206" s="8"/>
      <c r="UKC206" s="8"/>
      <c r="UKD206" s="8"/>
      <c r="UKE206" s="8"/>
      <c r="UKF206" s="8"/>
      <c r="UKG206" s="8"/>
      <c r="UKH206" s="8"/>
      <c r="UKI206" s="8"/>
      <c r="UKJ206" s="8"/>
      <c r="UKK206" s="8"/>
      <c r="UKL206" s="8"/>
      <c r="UKM206" s="8"/>
      <c r="UKN206" s="8"/>
      <c r="UKO206" s="8"/>
      <c r="UKP206" s="8"/>
      <c r="UKQ206" s="8"/>
      <c r="UKR206" s="8"/>
      <c r="UKS206" s="8"/>
      <c r="UKT206" s="8"/>
      <c r="UKU206" s="8"/>
      <c r="UKV206" s="8"/>
      <c r="UKW206" s="8"/>
      <c r="UKX206" s="8"/>
      <c r="UKY206" s="8"/>
      <c r="UKZ206" s="8"/>
      <c r="ULA206" s="8"/>
      <c r="ULB206" s="8"/>
      <c r="ULC206" s="8"/>
      <c r="ULD206" s="8"/>
      <c r="ULE206" s="8"/>
      <c r="ULF206" s="8"/>
      <c r="ULG206" s="8"/>
      <c r="ULH206" s="8"/>
      <c r="ULI206" s="8"/>
      <c r="ULJ206" s="8"/>
      <c r="ULK206" s="8"/>
      <c r="ULL206" s="8"/>
      <c r="ULM206" s="8"/>
      <c r="ULN206" s="8"/>
      <c r="ULO206" s="8"/>
      <c r="ULP206" s="8"/>
      <c r="ULQ206" s="8"/>
      <c r="ULR206" s="8"/>
      <c r="ULS206" s="8"/>
      <c r="ULT206" s="8"/>
      <c r="ULU206" s="8"/>
      <c r="ULV206" s="8"/>
      <c r="ULW206" s="8"/>
      <c r="ULX206" s="8"/>
      <c r="ULY206" s="8"/>
      <c r="ULZ206" s="8"/>
      <c r="UMA206" s="8"/>
      <c r="UMB206" s="8"/>
      <c r="UMC206" s="8"/>
      <c r="UMD206" s="8"/>
      <c r="UME206" s="8"/>
      <c r="UMF206" s="8"/>
      <c r="UMG206" s="8"/>
      <c r="UMH206" s="8"/>
      <c r="UMI206" s="8"/>
      <c r="UMJ206" s="8"/>
      <c r="UMK206" s="8"/>
      <c r="UML206" s="8"/>
      <c r="UMM206" s="8"/>
      <c r="UMN206" s="8"/>
      <c r="UMO206" s="8"/>
      <c r="UMP206" s="8"/>
      <c r="UMQ206" s="8"/>
      <c r="UMR206" s="8"/>
      <c r="UMS206" s="8"/>
      <c r="UMT206" s="8"/>
      <c r="UMU206" s="8"/>
      <c r="UMV206" s="8"/>
      <c r="UMW206" s="8"/>
      <c r="UMX206" s="8"/>
      <c r="UMY206" s="8"/>
      <c r="UMZ206" s="8"/>
      <c r="UNA206" s="8"/>
      <c r="UNB206" s="8"/>
      <c r="UNC206" s="8"/>
      <c r="UND206" s="8"/>
      <c r="UNE206" s="8"/>
      <c r="UNF206" s="8"/>
      <c r="UNG206" s="8"/>
      <c r="UNH206" s="8"/>
      <c r="UNI206" s="8"/>
      <c r="UNJ206" s="8"/>
      <c r="UNK206" s="8"/>
      <c r="UNL206" s="8"/>
      <c r="UNM206" s="8"/>
      <c r="UNN206" s="8"/>
      <c r="UNO206" s="8"/>
      <c r="UNP206" s="8"/>
      <c r="UNQ206" s="8"/>
      <c r="UNR206" s="8"/>
      <c r="UNS206" s="8"/>
      <c r="UNT206" s="8"/>
      <c r="UNU206" s="8"/>
      <c r="UNV206" s="8"/>
      <c r="UNW206" s="8"/>
      <c r="UNX206" s="8"/>
      <c r="UNY206" s="8"/>
      <c r="UNZ206" s="8"/>
      <c r="UOA206" s="8"/>
      <c r="UOB206" s="8"/>
      <c r="UOC206" s="8"/>
      <c r="UOD206" s="8"/>
      <c r="UOE206" s="8"/>
      <c r="UOF206" s="8"/>
      <c r="UOG206" s="8"/>
      <c r="UOH206" s="8"/>
      <c r="UOI206" s="8"/>
      <c r="UOJ206" s="8"/>
      <c r="UOK206" s="8"/>
      <c r="UOL206" s="8"/>
      <c r="UOM206" s="8"/>
      <c r="UON206" s="8"/>
      <c r="UOO206" s="8"/>
      <c r="UOP206" s="8"/>
      <c r="UOQ206" s="8"/>
      <c r="UOR206" s="8"/>
      <c r="UOS206" s="8"/>
      <c r="UOT206" s="8"/>
      <c r="UOU206" s="8"/>
      <c r="UOV206" s="8"/>
      <c r="UOW206" s="8"/>
      <c r="UOX206" s="8"/>
      <c r="UOY206" s="8"/>
      <c r="UOZ206" s="8"/>
      <c r="UPA206" s="8"/>
      <c r="UPB206" s="8"/>
      <c r="UPC206" s="8"/>
      <c r="UPD206" s="8"/>
      <c r="UPE206" s="8"/>
      <c r="UPF206" s="8"/>
      <c r="UPG206" s="8"/>
      <c r="UPH206" s="8"/>
      <c r="UPI206" s="8"/>
      <c r="UPJ206" s="8"/>
      <c r="UPK206" s="8"/>
      <c r="UPL206" s="8"/>
      <c r="UPM206" s="8"/>
      <c r="UPN206" s="8"/>
      <c r="UPO206" s="8"/>
      <c r="UPP206" s="8"/>
      <c r="UPQ206" s="8"/>
      <c r="UPR206" s="8"/>
      <c r="UPS206" s="8"/>
      <c r="UPT206" s="8"/>
      <c r="UPU206" s="8"/>
      <c r="UPV206" s="8"/>
      <c r="UPW206" s="8"/>
      <c r="UPX206" s="8"/>
      <c r="UPY206" s="8"/>
      <c r="UPZ206" s="8"/>
      <c r="UQA206" s="8"/>
      <c r="UQB206" s="8"/>
      <c r="UQC206" s="8"/>
      <c r="UQD206" s="8"/>
      <c r="UQE206" s="8"/>
      <c r="UQF206" s="8"/>
      <c r="UQG206" s="8"/>
      <c r="UQH206" s="8"/>
      <c r="UQI206" s="8"/>
      <c r="UQJ206" s="8"/>
      <c r="UQK206" s="8"/>
      <c r="UQL206" s="8"/>
      <c r="UQM206" s="8"/>
      <c r="UQN206" s="8"/>
      <c r="UQO206" s="8"/>
      <c r="UQP206" s="8"/>
      <c r="UQQ206" s="8"/>
      <c r="UQR206" s="8"/>
      <c r="UQS206" s="8"/>
      <c r="UQT206" s="8"/>
      <c r="UQU206" s="8"/>
      <c r="UQV206" s="8"/>
      <c r="UQW206" s="8"/>
      <c r="UQX206" s="8"/>
      <c r="UQY206" s="8"/>
      <c r="UQZ206" s="8"/>
      <c r="URA206" s="8"/>
      <c r="URB206" s="8"/>
      <c r="URC206" s="8"/>
      <c r="URD206" s="8"/>
      <c r="URE206" s="8"/>
      <c r="URF206" s="8"/>
      <c r="URG206" s="8"/>
      <c r="URH206" s="8"/>
      <c r="URI206" s="8"/>
      <c r="URJ206" s="8"/>
      <c r="URK206" s="8"/>
      <c r="URL206" s="8"/>
      <c r="URM206" s="8"/>
      <c r="URN206" s="8"/>
      <c r="URO206" s="8"/>
      <c r="URP206" s="8"/>
      <c r="URQ206" s="8"/>
      <c r="URR206" s="8"/>
      <c r="URS206" s="8"/>
      <c r="URT206" s="8"/>
      <c r="URU206" s="8"/>
      <c r="URV206" s="8"/>
      <c r="URW206" s="8"/>
      <c r="URX206" s="8"/>
      <c r="URY206" s="8"/>
      <c r="URZ206" s="8"/>
      <c r="USA206" s="8"/>
      <c r="USB206" s="8"/>
      <c r="USC206" s="8"/>
      <c r="USD206" s="8"/>
      <c r="USE206" s="8"/>
      <c r="USF206" s="8"/>
      <c r="USG206" s="8"/>
      <c r="USH206" s="8"/>
      <c r="USI206" s="8"/>
      <c r="USJ206" s="8"/>
      <c r="USK206" s="8"/>
      <c r="USL206" s="8"/>
      <c r="USM206" s="8"/>
      <c r="USN206" s="8"/>
      <c r="USO206" s="8"/>
      <c r="USP206" s="8"/>
      <c r="USQ206" s="8"/>
      <c r="USR206" s="8"/>
      <c r="USS206" s="8"/>
      <c r="UST206" s="8"/>
      <c r="USU206" s="8"/>
      <c r="USV206" s="8"/>
      <c r="USW206" s="8"/>
      <c r="USX206" s="8"/>
      <c r="USY206" s="8"/>
      <c r="USZ206" s="8"/>
      <c r="UTA206" s="8"/>
      <c r="UTB206" s="8"/>
      <c r="UTC206" s="8"/>
      <c r="UTD206" s="8"/>
      <c r="UTE206" s="8"/>
      <c r="UTF206" s="8"/>
      <c r="UTG206" s="8"/>
      <c r="UTH206" s="8"/>
      <c r="UTI206" s="8"/>
      <c r="UTJ206" s="8"/>
      <c r="UTK206" s="8"/>
      <c r="UTL206" s="8"/>
      <c r="UTM206" s="8"/>
      <c r="UTN206" s="8"/>
      <c r="UTO206" s="8"/>
      <c r="UTP206" s="8"/>
      <c r="UTQ206" s="8"/>
      <c r="UTR206" s="8"/>
      <c r="UTS206" s="8"/>
      <c r="UTT206" s="8"/>
      <c r="UTU206" s="8"/>
      <c r="UTV206" s="8"/>
      <c r="UTW206" s="8"/>
      <c r="UTX206" s="8"/>
      <c r="UTY206" s="8"/>
      <c r="UTZ206" s="8"/>
      <c r="UUA206" s="8"/>
      <c r="UUB206" s="8"/>
      <c r="UUC206" s="8"/>
      <c r="UUD206" s="8"/>
      <c r="UUE206" s="8"/>
      <c r="UUF206" s="8"/>
      <c r="UUG206" s="8"/>
      <c r="UUH206" s="8"/>
      <c r="UUI206" s="8"/>
      <c r="UUJ206" s="8"/>
      <c r="UUK206" s="8"/>
      <c r="UUL206" s="8"/>
      <c r="UUM206" s="8"/>
      <c r="UUN206" s="8"/>
      <c r="UUO206" s="8"/>
      <c r="UUP206" s="8"/>
      <c r="UUQ206" s="8"/>
      <c r="UUR206" s="8"/>
      <c r="UUS206" s="8"/>
      <c r="UUT206" s="8"/>
      <c r="UUU206" s="8"/>
      <c r="UUV206" s="8"/>
      <c r="UUW206" s="8"/>
      <c r="UUX206" s="8"/>
      <c r="UUY206" s="8"/>
      <c r="UUZ206" s="8"/>
      <c r="UVA206" s="8"/>
      <c r="UVB206" s="8"/>
      <c r="UVC206" s="8"/>
      <c r="UVD206" s="8"/>
      <c r="UVE206" s="8"/>
      <c r="UVF206" s="8"/>
      <c r="UVG206" s="8"/>
      <c r="UVH206" s="8"/>
      <c r="UVI206" s="8"/>
      <c r="UVJ206" s="8"/>
      <c r="UVK206" s="8"/>
      <c r="UVL206" s="8"/>
      <c r="UVM206" s="8"/>
      <c r="UVN206" s="8"/>
      <c r="UVO206" s="8"/>
      <c r="UVP206" s="8"/>
      <c r="UVQ206" s="8"/>
      <c r="UVR206" s="8"/>
      <c r="UVS206" s="8"/>
      <c r="UVT206" s="8"/>
      <c r="UVU206" s="8"/>
      <c r="UVV206" s="8"/>
      <c r="UVW206" s="8"/>
      <c r="UVX206" s="8"/>
      <c r="UVY206" s="8"/>
      <c r="UVZ206" s="8"/>
      <c r="UWA206" s="8"/>
      <c r="UWB206" s="8"/>
      <c r="UWC206" s="8"/>
      <c r="UWD206" s="8"/>
      <c r="UWE206" s="8"/>
      <c r="UWF206" s="8"/>
      <c r="UWG206" s="8"/>
      <c r="UWH206" s="8"/>
      <c r="UWI206" s="8"/>
      <c r="UWJ206" s="8"/>
      <c r="UWK206" s="8"/>
      <c r="UWL206" s="8"/>
      <c r="UWM206" s="8"/>
      <c r="UWN206" s="8"/>
      <c r="UWO206" s="8"/>
      <c r="UWP206" s="8"/>
      <c r="UWQ206" s="8"/>
      <c r="UWR206" s="8"/>
      <c r="UWS206" s="8"/>
      <c r="UWT206" s="8"/>
      <c r="UWU206" s="8"/>
      <c r="UWV206" s="8"/>
      <c r="UWW206" s="8"/>
      <c r="UWX206" s="8"/>
      <c r="UWY206" s="8"/>
      <c r="UWZ206" s="8"/>
      <c r="UXA206" s="8"/>
      <c r="UXB206" s="8"/>
      <c r="UXC206" s="8"/>
      <c r="UXD206" s="8"/>
      <c r="UXE206" s="8"/>
      <c r="UXF206" s="8"/>
      <c r="UXG206" s="8"/>
      <c r="UXH206" s="8"/>
      <c r="UXI206" s="8"/>
      <c r="UXJ206" s="8"/>
      <c r="UXK206" s="8"/>
      <c r="UXL206" s="8"/>
      <c r="UXM206" s="8"/>
      <c r="UXN206" s="8"/>
      <c r="UXO206" s="8"/>
      <c r="UXP206" s="8"/>
      <c r="UXQ206" s="8"/>
      <c r="UXR206" s="8"/>
      <c r="UXS206" s="8"/>
      <c r="UXT206" s="8"/>
      <c r="UXU206" s="8"/>
      <c r="UXV206" s="8"/>
      <c r="UXW206" s="8"/>
      <c r="UXX206" s="8"/>
      <c r="UXY206" s="8"/>
      <c r="UXZ206" s="8"/>
      <c r="UYA206" s="8"/>
      <c r="UYB206" s="8"/>
      <c r="UYC206" s="8"/>
      <c r="UYD206" s="8"/>
      <c r="UYE206" s="8"/>
      <c r="UYF206" s="8"/>
      <c r="UYG206" s="8"/>
      <c r="UYH206" s="8"/>
      <c r="UYI206" s="8"/>
      <c r="UYJ206" s="8"/>
      <c r="UYK206" s="8"/>
      <c r="UYL206" s="8"/>
      <c r="UYM206" s="8"/>
      <c r="UYN206" s="8"/>
      <c r="UYO206" s="8"/>
      <c r="UYP206" s="8"/>
      <c r="UYQ206" s="8"/>
      <c r="UYR206" s="8"/>
      <c r="UYS206" s="8"/>
      <c r="UYT206" s="8"/>
      <c r="UYU206" s="8"/>
      <c r="UYV206" s="8"/>
      <c r="UYW206" s="8"/>
      <c r="UYX206" s="8"/>
      <c r="UYY206" s="8"/>
      <c r="UYZ206" s="8"/>
      <c r="UZA206" s="8"/>
      <c r="UZB206" s="8"/>
      <c r="UZC206" s="8"/>
      <c r="UZD206" s="8"/>
      <c r="UZE206" s="8"/>
      <c r="UZF206" s="8"/>
      <c r="UZG206" s="8"/>
      <c r="UZH206" s="8"/>
      <c r="UZI206" s="8"/>
      <c r="UZJ206" s="8"/>
      <c r="UZK206" s="8"/>
      <c r="UZL206" s="8"/>
      <c r="UZM206" s="8"/>
      <c r="UZN206" s="8"/>
      <c r="UZO206" s="8"/>
      <c r="UZP206" s="8"/>
      <c r="UZQ206" s="8"/>
      <c r="UZR206" s="8"/>
      <c r="UZS206" s="8"/>
      <c r="UZT206" s="8"/>
      <c r="UZU206" s="8"/>
      <c r="UZV206" s="8"/>
      <c r="UZW206" s="8"/>
      <c r="UZX206" s="8"/>
      <c r="UZY206" s="8"/>
      <c r="UZZ206" s="8"/>
      <c r="VAA206" s="8"/>
      <c r="VAB206" s="8"/>
      <c r="VAC206" s="8"/>
      <c r="VAD206" s="8"/>
      <c r="VAE206" s="8"/>
      <c r="VAF206" s="8"/>
      <c r="VAG206" s="8"/>
      <c r="VAH206" s="8"/>
      <c r="VAI206" s="8"/>
      <c r="VAJ206" s="8"/>
      <c r="VAK206" s="8"/>
      <c r="VAL206" s="8"/>
      <c r="VAM206" s="8"/>
      <c r="VAN206" s="8"/>
      <c r="VAO206" s="8"/>
      <c r="VAP206" s="8"/>
      <c r="VAQ206" s="8"/>
      <c r="VAR206" s="8"/>
      <c r="VAS206" s="8"/>
      <c r="VAT206" s="8"/>
      <c r="VAU206" s="8"/>
      <c r="VAV206" s="8"/>
      <c r="VAW206" s="8"/>
      <c r="VAX206" s="8"/>
      <c r="VAY206" s="8"/>
      <c r="VAZ206" s="8"/>
      <c r="VBA206" s="8"/>
      <c r="VBB206" s="8"/>
      <c r="VBC206" s="8"/>
      <c r="VBD206" s="8"/>
      <c r="VBE206" s="8"/>
      <c r="VBF206" s="8"/>
      <c r="VBG206" s="8"/>
      <c r="VBH206" s="8"/>
      <c r="VBI206" s="8"/>
      <c r="VBJ206" s="8"/>
      <c r="VBK206" s="8"/>
      <c r="VBL206" s="8"/>
      <c r="VBM206" s="8"/>
      <c r="VBN206" s="8"/>
      <c r="VBO206" s="8"/>
      <c r="VBP206" s="8"/>
      <c r="VBQ206" s="8"/>
      <c r="VBR206" s="8"/>
      <c r="VBS206" s="8"/>
      <c r="VBT206" s="8"/>
      <c r="VBU206" s="8"/>
      <c r="VBV206" s="8"/>
      <c r="VBW206" s="8"/>
      <c r="VBX206" s="8"/>
      <c r="VBY206" s="8"/>
      <c r="VBZ206" s="8"/>
      <c r="VCA206" s="8"/>
      <c r="VCB206" s="8"/>
      <c r="VCC206" s="8"/>
      <c r="VCD206" s="8"/>
      <c r="VCE206" s="8"/>
      <c r="VCF206" s="8"/>
      <c r="VCG206" s="8"/>
      <c r="VCH206" s="8"/>
      <c r="VCI206" s="8"/>
      <c r="VCJ206" s="8"/>
      <c r="VCK206" s="8"/>
      <c r="VCL206" s="8"/>
      <c r="VCM206" s="8"/>
      <c r="VCN206" s="8"/>
      <c r="VCO206" s="8"/>
      <c r="VCP206" s="8"/>
      <c r="VCQ206" s="8"/>
      <c r="VCR206" s="8"/>
      <c r="VCS206" s="8"/>
      <c r="VCT206" s="8"/>
      <c r="VCU206" s="8"/>
      <c r="VCV206" s="8"/>
      <c r="VCW206" s="8"/>
      <c r="VCX206" s="8"/>
      <c r="VCY206" s="8"/>
      <c r="VCZ206" s="8"/>
      <c r="VDA206" s="8"/>
      <c r="VDB206" s="8"/>
      <c r="VDC206" s="8"/>
      <c r="VDD206" s="8"/>
      <c r="VDE206" s="8"/>
      <c r="VDF206" s="8"/>
      <c r="VDG206" s="8"/>
      <c r="VDH206" s="8"/>
      <c r="VDI206" s="8"/>
      <c r="VDJ206" s="8"/>
      <c r="VDK206" s="8"/>
      <c r="VDL206" s="8"/>
      <c r="VDM206" s="8"/>
      <c r="VDN206" s="8"/>
      <c r="VDO206" s="8"/>
      <c r="VDP206" s="8"/>
      <c r="VDQ206" s="8"/>
      <c r="VDR206" s="8"/>
      <c r="VDS206" s="8"/>
      <c r="VDT206" s="8"/>
      <c r="VDU206" s="8"/>
      <c r="VDV206" s="8"/>
      <c r="VDW206" s="8"/>
      <c r="VDX206" s="8"/>
      <c r="VDY206" s="8"/>
      <c r="VDZ206" s="8"/>
      <c r="VEA206" s="8"/>
      <c r="VEB206" s="8"/>
      <c r="VEC206" s="8"/>
      <c r="VED206" s="8"/>
      <c r="VEE206" s="8"/>
      <c r="VEF206" s="8"/>
      <c r="VEG206" s="8"/>
      <c r="VEH206" s="8"/>
      <c r="VEI206" s="8"/>
      <c r="VEJ206" s="8"/>
      <c r="VEK206" s="8"/>
      <c r="VEL206" s="8"/>
      <c r="VEM206" s="8"/>
      <c r="VEN206" s="8"/>
      <c r="VEO206" s="8"/>
      <c r="VEP206" s="8"/>
      <c r="VEQ206" s="8"/>
      <c r="VER206" s="8"/>
      <c r="VES206" s="8"/>
      <c r="VET206" s="8"/>
      <c r="VEU206" s="8"/>
      <c r="VEV206" s="8"/>
      <c r="VEW206" s="8"/>
      <c r="VEX206" s="8"/>
      <c r="VEY206" s="8"/>
      <c r="VEZ206" s="8"/>
      <c r="VFA206" s="8"/>
      <c r="VFB206" s="8"/>
      <c r="VFC206" s="8"/>
      <c r="VFD206" s="8"/>
      <c r="VFE206" s="8"/>
      <c r="VFF206" s="8"/>
      <c r="VFG206" s="8"/>
      <c r="VFH206" s="8"/>
      <c r="VFI206" s="8"/>
      <c r="VFJ206" s="8"/>
      <c r="VFK206" s="8"/>
      <c r="VFL206" s="8"/>
      <c r="VFM206" s="8"/>
      <c r="VFN206" s="8"/>
      <c r="VFO206" s="8"/>
      <c r="VFP206" s="8"/>
      <c r="VFQ206" s="8"/>
      <c r="VFR206" s="8"/>
      <c r="VFS206" s="8"/>
      <c r="VFT206" s="8"/>
      <c r="VFU206" s="8"/>
      <c r="VFV206" s="8"/>
      <c r="VFW206" s="8"/>
      <c r="VFX206" s="8"/>
      <c r="VFY206" s="8"/>
      <c r="VFZ206" s="8"/>
      <c r="VGA206" s="8"/>
      <c r="VGB206" s="8"/>
      <c r="VGC206" s="8"/>
      <c r="VGD206" s="8"/>
      <c r="VGE206" s="8"/>
      <c r="VGF206" s="8"/>
      <c r="VGG206" s="8"/>
      <c r="VGH206" s="8"/>
      <c r="VGI206" s="8"/>
      <c r="VGJ206" s="8"/>
      <c r="VGK206" s="8"/>
      <c r="VGL206" s="8"/>
      <c r="VGM206" s="8"/>
      <c r="VGN206" s="8"/>
      <c r="VGO206" s="8"/>
      <c r="VGP206" s="8"/>
      <c r="VGQ206" s="8"/>
      <c r="VGR206" s="8"/>
      <c r="VGS206" s="8"/>
      <c r="VGT206" s="8"/>
      <c r="VGU206" s="8"/>
      <c r="VGV206" s="8"/>
      <c r="VGW206" s="8"/>
      <c r="VGX206" s="8"/>
      <c r="VGY206" s="8"/>
      <c r="VGZ206" s="8"/>
      <c r="VHA206" s="8"/>
      <c r="VHB206" s="8"/>
      <c r="VHC206" s="8"/>
      <c r="VHD206" s="8"/>
      <c r="VHE206" s="8"/>
      <c r="VHF206" s="8"/>
      <c r="VHG206" s="8"/>
      <c r="VHH206" s="8"/>
      <c r="VHI206" s="8"/>
      <c r="VHJ206" s="8"/>
      <c r="VHK206" s="8"/>
      <c r="VHL206" s="8"/>
      <c r="VHM206" s="8"/>
      <c r="VHN206" s="8"/>
      <c r="VHO206" s="8"/>
      <c r="VHP206" s="8"/>
      <c r="VHQ206" s="8"/>
      <c r="VHR206" s="8"/>
      <c r="VHS206" s="8"/>
      <c r="VHT206" s="8"/>
      <c r="VHU206" s="8"/>
      <c r="VHV206" s="8"/>
      <c r="VHW206" s="8"/>
      <c r="VHX206" s="8"/>
      <c r="VHY206" s="8"/>
      <c r="VHZ206" s="8"/>
      <c r="VIA206" s="8"/>
      <c r="VIB206" s="8"/>
      <c r="VIC206" s="8"/>
      <c r="VID206" s="8"/>
      <c r="VIE206" s="8"/>
      <c r="VIF206" s="8"/>
      <c r="VIG206" s="8"/>
      <c r="VIH206" s="8"/>
      <c r="VII206" s="8"/>
      <c r="VIJ206" s="8"/>
      <c r="VIK206" s="8"/>
      <c r="VIL206" s="8"/>
      <c r="VIM206" s="8"/>
      <c r="VIN206" s="8"/>
      <c r="VIO206" s="8"/>
      <c r="VIP206" s="8"/>
      <c r="VIQ206" s="8"/>
      <c r="VIR206" s="8"/>
      <c r="VIS206" s="8"/>
      <c r="VIT206" s="8"/>
      <c r="VIU206" s="8"/>
      <c r="VIV206" s="8"/>
      <c r="VIW206" s="8"/>
      <c r="VIX206" s="8"/>
      <c r="VIY206" s="8"/>
      <c r="VIZ206" s="8"/>
      <c r="VJA206" s="8"/>
      <c r="VJB206" s="8"/>
      <c r="VJC206" s="8"/>
      <c r="VJD206" s="8"/>
      <c r="VJE206" s="8"/>
      <c r="VJF206" s="8"/>
      <c r="VJG206" s="8"/>
      <c r="VJH206" s="8"/>
      <c r="VJI206" s="8"/>
      <c r="VJJ206" s="8"/>
      <c r="VJK206" s="8"/>
      <c r="VJL206" s="8"/>
      <c r="VJM206" s="8"/>
      <c r="VJN206" s="8"/>
      <c r="VJO206" s="8"/>
      <c r="VJP206" s="8"/>
      <c r="VJQ206" s="8"/>
      <c r="VJR206" s="8"/>
      <c r="VJS206" s="8"/>
      <c r="VJT206" s="8"/>
      <c r="VJU206" s="8"/>
      <c r="VJV206" s="8"/>
      <c r="VJW206" s="8"/>
      <c r="VJX206" s="8"/>
      <c r="VJY206" s="8"/>
      <c r="VJZ206" s="8"/>
      <c r="VKA206" s="8"/>
      <c r="VKB206" s="8"/>
      <c r="VKC206" s="8"/>
      <c r="VKD206" s="8"/>
      <c r="VKE206" s="8"/>
      <c r="VKF206" s="8"/>
      <c r="VKG206" s="8"/>
      <c r="VKH206" s="8"/>
      <c r="VKI206" s="8"/>
      <c r="VKJ206" s="8"/>
      <c r="VKK206" s="8"/>
      <c r="VKL206" s="8"/>
      <c r="VKM206" s="8"/>
      <c r="VKN206" s="8"/>
      <c r="VKO206" s="8"/>
      <c r="VKP206" s="8"/>
      <c r="VKQ206" s="8"/>
      <c r="VKR206" s="8"/>
      <c r="VKS206" s="8"/>
      <c r="VKT206" s="8"/>
      <c r="VKU206" s="8"/>
      <c r="VKV206" s="8"/>
      <c r="VKW206" s="8"/>
      <c r="VKX206" s="8"/>
      <c r="VKY206" s="8"/>
      <c r="VKZ206" s="8"/>
      <c r="VLA206" s="8"/>
      <c r="VLB206" s="8"/>
      <c r="VLC206" s="8"/>
      <c r="VLD206" s="8"/>
      <c r="VLE206" s="8"/>
      <c r="VLF206" s="8"/>
      <c r="VLG206" s="8"/>
      <c r="VLH206" s="8"/>
      <c r="VLI206" s="8"/>
      <c r="VLJ206" s="8"/>
      <c r="VLK206" s="8"/>
      <c r="VLL206" s="8"/>
      <c r="VLM206" s="8"/>
      <c r="VLN206" s="8"/>
      <c r="VLO206" s="8"/>
      <c r="VLP206" s="8"/>
      <c r="VLQ206" s="8"/>
      <c r="VLR206" s="8"/>
      <c r="VLS206" s="8"/>
      <c r="VLT206" s="8"/>
      <c r="VLU206" s="8"/>
      <c r="VLV206" s="8"/>
      <c r="VLW206" s="8"/>
      <c r="VLX206" s="8"/>
      <c r="VLY206" s="8"/>
      <c r="VLZ206" s="8"/>
      <c r="VMA206" s="8"/>
      <c r="VMB206" s="8"/>
      <c r="VMC206" s="8"/>
      <c r="VMD206" s="8"/>
      <c r="VME206" s="8"/>
      <c r="VMF206" s="8"/>
      <c r="VMG206" s="8"/>
      <c r="VMH206" s="8"/>
      <c r="VMI206" s="8"/>
      <c r="VMJ206" s="8"/>
      <c r="VMK206" s="8"/>
      <c r="VML206" s="8"/>
      <c r="VMM206" s="8"/>
      <c r="VMN206" s="8"/>
      <c r="VMO206" s="8"/>
      <c r="VMP206" s="8"/>
      <c r="VMQ206" s="8"/>
      <c r="VMR206" s="8"/>
      <c r="VMS206" s="8"/>
      <c r="VMT206" s="8"/>
      <c r="VMU206" s="8"/>
      <c r="VMV206" s="8"/>
      <c r="VMW206" s="8"/>
      <c r="VMX206" s="8"/>
      <c r="VMY206" s="8"/>
      <c r="VMZ206" s="8"/>
      <c r="VNA206" s="8"/>
      <c r="VNB206" s="8"/>
      <c r="VNC206" s="8"/>
      <c r="VND206" s="8"/>
      <c r="VNE206" s="8"/>
      <c r="VNF206" s="8"/>
      <c r="VNG206" s="8"/>
      <c r="VNH206" s="8"/>
      <c r="VNI206" s="8"/>
      <c r="VNJ206" s="8"/>
      <c r="VNK206" s="8"/>
      <c r="VNL206" s="8"/>
      <c r="VNM206" s="8"/>
      <c r="VNN206" s="8"/>
      <c r="VNO206" s="8"/>
      <c r="VNP206" s="8"/>
      <c r="VNQ206" s="8"/>
      <c r="VNR206" s="8"/>
      <c r="VNS206" s="8"/>
      <c r="VNT206" s="8"/>
      <c r="VNU206" s="8"/>
      <c r="VNV206" s="8"/>
      <c r="VNW206" s="8"/>
      <c r="VNX206" s="8"/>
      <c r="VNY206" s="8"/>
      <c r="VNZ206" s="8"/>
      <c r="VOA206" s="8"/>
      <c r="VOB206" s="8"/>
      <c r="VOC206" s="8"/>
      <c r="VOD206" s="8"/>
      <c r="VOE206" s="8"/>
      <c r="VOF206" s="8"/>
      <c r="VOG206" s="8"/>
      <c r="VOH206" s="8"/>
      <c r="VOI206" s="8"/>
      <c r="VOJ206" s="8"/>
      <c r="VOK206" s="8"/>
      <c r="VOL206" s="8"/>
      <c r="VOM206" s="8"/>
      <c r="VON206" s="8"/>
      <c r="VOO206" s="8"/>
      <c r="VOP206" s="8"/>
      <c r="VOQ206" s="8"/>
      <c r="VOR206" s="8"/>
      <c r="VOS206" s="8"/>
      <c r="VOT206" s="8"/>
      <c r="VOU206" s="8"/>
      <c r="VOV206" s="8"/>
      <c r="VOW206" s="8"/>
      <c r="VOX206" s="8"/>
      <c r="VOY206" s="8"/>
      <c r="VOZ206" s="8"/>
      <c r="VPA206" s="8"/>
      <c r="VPB206" s="8"/>
      <c r="VPC206" s="8"/>
      <c r="VPD206" s="8"/>
      <c r="VPE206" s="8"/>
      <c r="VPF206" s="8"/>
      <c r="VPG206" s="8"/>
      <c r="VPH206" s="8"/>
      <c r="VPI206" s="8"/>
      <c r="VPJ206" s="8"/>
      <c r="VPK206" s="8"/>
      <c r="VPL206" s="8"/>
      <c r="VPM206" s="8"/>
      <c r="VPN206" s="8"/>
      <c r="VPO206" s="8"/>
      <c r="VPP206" s="8"/>
      <c r="VPQ206" s="8"/>
      <c r="VPR206" s="8"/>
      <c r="VPS206" s="8"/>
      <c r="VPT206" s="8"/>
      <c r="VPU206" s="8"/>
      <c r="VPV206" s="8"/>
      <c r="VPW206" s="8"/>
      <c r="VPX206" s="8"/>
      <c r="VPY206" s="8"/>
      <c r="VPZ206" s="8"/>
      <c r="VQA206" s="8"/>
      <c r="VQB206" s="8"/>
      <c r="VQC206" s="8"/>
      <c r="VQD206" s="8"/>
      <c r="VQE206" s="8"/>
      <c r="VQF206" s="8"/>
      <c r="VQG206" s="8"/>
      <c r="VQH206" s="8"/>
      <c r="VQI206" s="8"/>
      <c r="VQJ206" s="8"/>
      <c r="VQK206" s="8"/>
      <c r="VQL206" s="8"/>
      <c r="VQM206" s="8"/>
      <c r="VQN206" s="8"/>
      <c r="VQO206" s="8"/>
      <c r="VQP206" s="8"/>
      <c r="VQQ206" s="8"/>
      <c r="VQR206" s="8"/>
      <c r="VQS206" s="8"/>
      <c r="VQT206" s="8"/>
      <c r="VQU206" s="8"/>
      <c r="VQV206" s="8"/>
      <c r="VQW206" s="8"/>
      <c r="VQX206" s="8"/>
      <c r="VQY206" s="8"/>
      <c r="VQZ206" s="8"/>
      <c r="VRA206" s="8"/>
      <c r="VRB206" s="8"/>
      <c r="VRC206" s="8"/>
      <c r="VRD206" s="8"/>
      <c r="VRE206" s="8"/>
      <c r="VRF206" s="8"/>
      <c r="VRG206" s="8"/>
      <c r="VRH206" s="8"/>
      <c r="VRI206" s="8"/>
      <c r="VRJ206" s="8"/>
      <c r="VRK206" s="8"/>
      <c r="VRL206" s="8"/>
      <c r="VRM206" s="8"/>
      <c r="VRN206" s="8"/>
      <c r="VRO206" s="8"/>
      <c r="VRP206" s="8"/>
      <c r="VRQ206" s="8"/>
      <c r="VRR206" s="8"/>
      <c r="VRS206" s="8"/>
      <c r="VRT206" s="8"/>
      <c r="VRU206" s="8"/>
      <c r="VRV206" s="8"/>
      <c r="VRW206" s="8"/>
      <c r="VRX206" s="8"/>
      <c r="VRY206" s="8"/>
      <c r="VRZ206" s="8"/>
      <c r="VSA206" s="8"/>
      <c r="VSB206" s="8"/>
      <c r="VSC206" s="8"/>
      <c r="VSD206" s="8"/>
      <c r="VSE206" s="8"/>
      <c r="VSF206" s="8"/>
      <c r="VSG206" s="8"/>
      <c r="VSH206" s="8"/>
      <c r="VSI206" s="8"/>
      <c r="VSJ206" s="8"/>
      <c r="VSK206" s="8"/>
      <c r="VSL206" s="8"/>
      <c r="VSM206" s="8"/>
      <c r="VSN206" s="8"/>
      <c r="VSO206" s="8"/>
      <c r="VSP206" s="8"/>
      <c r="VSQ206" s="8"/>
      <c r="VSR206" s="8"/>
      <c r="VSS206" s="8"/>
      <c r="VST206" s="8"/>
      <c r="VSU206" s="8"/>
      <c r="VSV206" s="8"/>
      <c r="VSW206" s="8"/>
      <c r="VSX206" s="8"/>
      <c r="VSY206" s="8"/>
      <c r="VSZ206" s="8"/>
      <c r="VTA206" s="8"/>
      <c r="VTB206" s="8"/>
      <c r="VTC206" s="8"/>
      <c r="VTD206" s="8"/>
      <c r="VTE206" s="8"/>
      <c r="VTF206" s="8"/>
      <c r="VTG206" s="8"/>
      <c r="VTH206" s="8"/>
      <c r="VTI206" s="8"/>
      <c r="VTJ206" s="8"/>
      <c r="VTK206" s="8"/>
      <c r="VTL206" s="8"/>
      <c r="VTM206" s="8"/>
      <c r="VTN206" s="8"/>
      <c r="VTO206" s="8"/>
      <c r="VTP206" s="8"/>
      <c r="VTQ206" s="8"/>
      <c r="VTR206" s="8"/>
      <c r="VTS206" s="8"/>
      <c r="VTT206" s="8"/>
      <c r="VTU206" s="8"/>
      <c r="VTV206" s="8"/>
      <c r="VTW206" s="8"/>
      <c r="VTX206" s="8"/>
      <c r="VTY206" s="8"/>
      <c r="VTZ206" s="8"/>
      <c r="VUA206" s="8"/>
      <c r="VUB206" s="8"/>
      <c r="VUC206" s="8"/>
      <c r="VUD206" s="8"/>
      <c r="VUE206" s="8"/>
      <c r="VUF206" s="8"/>
      <c r="VUG206" s="8"/>
      <c r="VUH206" s="8"/>
      <c r="VUI206" s="8"/>
      <c r="VUJ206" s="8"/>
      <c r="VUK206" s="8"/>
      <c r="VUL206" s="8"/>
      <c r="VUM206" s="8"/>
      <c r="VUN206" s="8"/>
      <c r="VUO206" s="8"/>
      <c r="VUP206" s="8"/>
      <c r="VUQ206" s="8"/>
      <c r="VUR206" s="8"/>
      <c r="VUS206" s="8"/>
      <c r="VUT206" s="8"/>
      <c r="VUU206" s="8"/>
      <c r="VUV206" s="8"/>
      <c r="VUW206" s="8"/>
      <c r="VUX206" s="8"/>
      <c r="VUY206" s="8"/>
      <c r="VUZ206" s="8"/>
      <c r="VVA206" s="8"/>
      <c r="VVB206" s="8"/>
      <c r="VVC206" s="8"/>
      <c r="VVD206" s="8"/>
      <c r="VVE206" s="8"/>
      <c r="VVF206" s="8"/>
      <c r="VVG206" s="8"/>
      <c r="VVH206" s="8"/>
      <c r="VVI206" s="8"/>
      <c r="VVJ206" s="8"/>
      <c r="VVK206" s="8"/>
      <c r="VVL206" s="8"/>
      <c r="VVM206" s="8"/>
      <c r="VVN206" s="8"/>
      <c r="VVO206" s="8"/>
      <c r="VVP206" s="8"/>
      <c r="VVQ206" s="8"/>
      <c r="VVR206" s="8"/>
      <c r="VVS206" s="8"/>
      <c r="VVT206" s="8"/>
      <c r="VVU206" s="8"/>
      <c r="VVV206" s="8"/>
      <c r="VVW206" s="8"/>
      <c r="VVX206" s="8"/>
      <c r="VVY206" s="8"/>
      <c r="VVZ206" s="8"/>
      <c r="VWA206" s="8"/>
      <c r="VWB206" s="8"/>
      <c r="VWC206" s="8"/>
      <c r="VWD206" s="8"/>
      <c r="VWE206" s="8"/>
      <c r="VWF206" s="8"/>
      <c r="VWG206" s="8"/>
      <c r="VWH206" s="8"/>
      <c r="VWI206" s="8"/>
      <c r="VWJ206" s="8"/>
      <c r="VWK206" s="8"/>
      <c r="VWL206" s="8"/>
      <c r="VWM206" s="8"/>
      <c r="VWN206" s="8"/>
      <c r="VWO206" s="8"/>
      <c r="VWP206" s="8"/>
      <c r="VWQ206" s="8"/>
      <c r="VWR206" s="8"/>
      <c r="VWS206" s="8"/>
      <c r="VWT206" s="8"/>
      <c r="VWU206" s="8"/>
      <c r="VWV206" s="8"/>
      <c r="VWW206" s="8"/>
      <c r="VWX206" s="8"/>
      <c r="VWY206" s="8"/>
      <c r="VWZ206" s="8"/>
      <c r="VXA206" s="8"/>
      <c r="VXB206" s="8"/>
      <c r="VXC206" s="8"/>
      <c r="VXD206" s="8"/>
      <c r="VXE206" s="8"/>
      <c r="VXF206" s="8"/>
      <c r="VXG206" s="8"/>
      <c r="VXH206" s="8"/>
      <c r="VXI206" s="8"/>
      <c r="VXJ206" s="8"/>
      <c r="VXK206" s="8"/>
      <c r="VXL206" s="8"/>
      <c r="VXM206" s="8"/>
      <c r="VXN206" s="8"/>
      <c r="VXO206" s="8"/>
      <c r="VXP206" s="8"/>
      <c r="VXQ206" s="8"/>
      <c r="VXR206" s="8"/>
      <c r="VXS206" s="8"/>
      <c r="VXT206" s="8"/>
      <c r="VXU206" s="8"/>
      <c r="VXV206" s="8"/>
      <c r="VXW206" s="8"/>
      <c r="VXX206" s="8"/>
      <c r="VXY206" s="8"/>
      <c r="VXZ206" s="8"/>
      <c r="VYA206" s="8"/>
      <c r="VYB206" s="8"/>
      <c r="VYC206" s="8"/>
      <c r="VYD206" s="8"/>
      <c r="VYE206" s="8"/>
      <c r="VYF206" s="8"/>
      <c r="VYG206" s="8"/>
      <c r="VYH206" s="8"/>
      <c r="VYI206" s="8"/>
      <c r="VYJ206" s="8"/>
      <c r="VYK206" s="8"/>
      <c r="VYL206" s="8"/>
      <c r="VYM206" s="8"/>
      <c r="VYN206" s="8"/>
      <c r="VYO206" s="8"/>
      <c r="VYP206" s="8"/>
      <c r="VYQ206" s="8"/>
      <c r="VYR206" s="8"/>
      <c r="VYS206" s="8"/>
      <c r="VYT206" s="8"/>
      <c r="VYU206" s="8"/>
      <c r="VYV206" s="8"/>
      <c r="VYW206" s="8"/>
      <c r="VYX206" s="8"/>
      <c r="VYY206" s="8"/>
      <c r="VYZ206" s="8"/>
      <c r="VZA206" s="8"/>
      <c r="VZB206" s="8"/>
      <c r="VZC206" s="8"/>
      <c r="VZD206" s="8"/>
      <c r="VZE206" s="8"/>
      <c r="VZF206" s="8"/>
      <c r="VZG206" s="8"/>
      <c r="VZH206" s="8"/>
      <c r="VZI206" s="8"/>
      <c r="VZJ206" s="8"/>
      <c r="VZK206" s="8"/>
      <c r="VZL206" s="8"/>
      <c r="VZM206" s="8"/>
      <c r="VZN206" s="8"/>
      <c r="VZO206" s="8"/>
      <c r="VZP206" s="8"/>
      <c r="VZQ206" s="8"/>
      <c r="VZR206" s="8"/>
      <c r="VZS206" s="8"/>
      <c r="VZT206" s="8"/>
      <c r="VZU206" s="8"/>
      <c r="VZV206" s="8"/>
      <c r="VZW206" s="8"/>
      <c r="VZX206" s="8"/>
      <c r="VZY206" s="8"/>
      <c r="VZZ206" s="8"/>
      <c r="WAA206" s="8"/>
      <c r="WAB206" s="8"/>
      <c r="WAC206" s="8"/>
      <c r="WAD206" s="8"/>
      <c r="WAE206" s="8"/>
      <c r="WAF206" s="8"/>
      <c r="WAG206" s="8"/>
      <c r="WAH206" s="8"/>
      <c r="WAI206" s="8"/>
      <c r="WAJ206" s="8"/>
      <c r="WAK206" s="8"/>
      <c r="WAL206" s="8"/>
      <c r="WAM206" s="8"/>
      <c r="WAN206" s="8"/>
      <c r="WAO206" s="8"/>
      <c r="WAP206" s="8"/>
      <c r="WAQ206" s="8"/>
      <c r="WAR206" s="8"/>
      <c r="WAS206" s="8"/>
      <c r="WAT206" s="8"/>
      <c r="WAU206" s="8"/>
      <c r="WAV206" s="8"/>
      <c r="WAW206" s="8"/>
      <c r="WAX206" s="8"/>
      <c r="WAY206" s="8"/>
      <c r="WAZ206" s="8"/>
      <c r="WBA206" s="8"/>
      <c r="WBB206" s="8"/>
      <c r="WBC206" s="8"/>
      <c r="WBD206" s="8"/>
      <c r="WBE206" s="8"/>
      <c r="WBF206" s="8"/>
      <c r="WBG206" s="8"/>
      <c r="WBH206" s="8"/>
      <c r="WBI206" s="8"/>
      <c r="WBJ206" s="8"/>
      <c r="WBK206" s="8"/>
      <c r="WBL206" s="8"/>
      <c r="WBM206" s="8"/>
      <c r="WBN206" s="8"/>
      <c r="WBO206" s="8"/>
      <c r="WBP206" s="8"/>
      <c r="WBQ206" s="8"/>
      <c r="WBR206" s="8"/>
      <c r="WBS206" s="8"/>
      <c r="WBT206" s="8"/>
      <c r="WBU206" s="8"/>
      <c r="WBV206" s="8"/>
      <c r="WBW206" s="8"/>
      <c r="WBX206" s="8"/>
      <c r="WBY206" s="8"/>
      <c r="WBZ206" s="8"/>
      <c r="WCA206" s="8"/>
      <c r="WCB206" s="8"/>
      <c r="WCC206" s="8"/>
      <c r="WCD206" s="8"/>
      <c r="WCE206" s="8"/>
      <c r="WCF206" s="8"/>
      <c r="WCG206" s="8"/>
      <c r="WCH206" s="8"/>
      <c r="WCI206" s="8"/>
      <c r="WCJ206" s="8"/>
      <c r="WCK206" s="8"/>
      <c r="WCL206" s="8"/>
      <c r="WCM206" s="8"/>
      <c r="WCN206" s="8"/>
      <c r="WCO206" s="8"/>
      <c r="WCP206" s="8"/>
      <c r="WCQ206" s="8"/>
      <c r="WCR206" s="8"/>
      <c r="WCS206" s="8"/>
      <c r="WCT206" s="8"/>
      <c r="WCU206" s="8"/>
      <c r="WCV206" s="8"/>
      <c r="WCW206" s="8"/>
      <c r="WCX206" s="8"/>
      <c r="WCY206" s="8"/>
      <c r="WCZ206" s="8"/>
      <c r="WDA206" s="8"/>
      <c r="WDB206" s="8"/>
      <c r="WDC206" s="8"/>
      <c r="WDD206" s="8"/>
      <c r="WDE206" s="8"/>
      <c r="WDF206" s="8"/>
      <c r="WDG206" s="8"/>
      <c r="WDH206" s="8"/>
      <c r="WDI206" s="8"/>
      <c r="WDJ206" s="8"/>
      <c r="WDK206" s="8"/>
      <c r="WDL206" s="8"/>
      <c r="WDM206" s="8"/>
      <c r="WDN206" s="8"/>
      <c r="WDO206" s="8"/>
      <c r="WDP206" s="8"/>
      <c r="WDQ206" s="8"/>
      <c r="WDR206" s="8"/>
      <c r="WDS206" s="8"/>
      <c r="WDT206" s="8"/>
      <c r="WDU206" s="8"/>
      <c r="WDV206" s="8"/>
      <c r="WDW206" s="8"/>
      <c r="WDX206" s="8"/>
      <c r="WDY206" s="8"/>
      <c r="WDZ206" s="8"/>
      <c r="WEA206" s="8"/>
      <c r="WEB206" s="8"/>
      <c r="WEC206" s="8"/>
      <c r="WED206" s="8"/>
      <c r="WEE206" s="8"/>
      <c r="WEF206" s="8"/>
      <c r="WEG206" s="8"/>
      <c r="WEH206" s="8"/>
      <c r="WEI206" s="8"/>
      <c r="WEJ206" s="8"/>
      <c r="WEK206" s="8"/>
      <c r="WEL206" s="8"/>
      <c r="WEM206" s="8"/>
      <c r="WEN206" s="8"/>
      <c r="WEO206" s="8"/>
      <c r="WEP206" s="8"/>
      <c r="WEQ206" s="8"/>
      <c r="WER206" s="8"/>
      <c r="WES206" s="8"/>
      <c r="WET206" s="8"/>
      <c r="WEU206" s="8"/>
      <c r="WEV206" s="8"/>
      <c r="WEW206" s="8"/>
      <c r="WEX206" s="8"/>
      <c r="WEY206" s="8"/>
      <c r="WEZ206" s="8"/>
      <c r="WFA206" s="8"/>
      <c r="WFB206" s="8"/>
      <c r="WFC206" s="8"/>
      <c r="WFD206" s="8"/>
      <c r="WFE206" s="8"/>
      <c r="WFF206" s="8"/>
      <c r="WFG206" s="8"/>
      <c r="WFH206" s="8"/>
      <c r="WFI206" s="8"/>
      <c r="WFJ206" s="8"/>
      <c r="WFK206" s="8"/>
      <c r="WFL206" s="8"/>
      <c r="WFM206" s="8"/>
      <c r="WFN206" s="8"/>
      <c r="WFO206" s="8"/>
      <c r="WFP206" s="8"/>
      <c r="WFQ206" s="8"/>
      <c r="WFR206" s="8"/>
      <c r="WFS206" s="8"/>
      <c r="WFT206" s="8"/>
      <c r="WFU206" s="8"/>
      <c r="WFV206" s="8"/>
      <c r="WFW206" s="8"/>
      <c r="WFX206" s="8"/>
      <c r="WFY206" s="8"/>
      <c r="WFZ206" s="8"/>
      <c r="WGA206" s="8"/>
      <c r="WGB206" s="8"/>
      <c r="WGC206" s="8"/>
      <c r="WGD206" s="8"/>
      <c r="WGE206" s="8"/>
      <c r="WGF206" s="8"/>
      <c r="WGG206" s="8"/>
      <c r="WGH206" s="8"/>
      <c r="WGI206" s="8"/>
      <c r="WGJ206" s="8"/>
      <c r="WGK206" s="8"/>
      <c r="WGL206" s="8"/>
      <c r="WGM206" s="8"/>
      <c r="WGN206" s="8"/>
      <c r="WGO206" s="8"/>
      <c r="WGP206" s="8"/>
      <c r="WGQ206" s="8"/>
      <c r="WGR206" s="8"/>
      <c r="WGS206" s="8"/>
      <c r="WGT206" s="8"/>
      <c r="WGU206" s="8"/>
      <c r="WGV206" s="8"/>
      <c r="WGW206" s="8"/>
      <c r="WGX206" s="8"/>
      <c r="WGY206" s="8"/>
      <c r="WGZ206" s="8"/>
      <c r="WHA206" s="8"/>
      <c r="WHB206" s="8"/>
      <c r="WHC206" s="8"/>
      <c r="WHD206" s="8"/>
      <c r="WHE206" s="8"/>
      <c r="WHF206" s="8"/>
      <c r="WHG206" s="8"/>
      <c r="WHH206" s="8"/>
      <c r="WHI206" s="8"/>
      <c r="WHJ206" s="8"/>
      <c r="WHK206" s="8"/>
      <c r="WHL206" s="8"/>
      <c r="WHM206" s="8"/>
      <c r="WHN206" s="8"/>
      <c r="WHO206" s="8"/>
      <c r="WHP206" s="8"/>
      <c r="WHQ206" s="8"/>
      <c r="WHR206" s="8"/>
      <c r="WHS206" s="8"/>
      <c r="WHT206" s="8"/>
      <c r="WHU206" s="8"/>
      <c r="WHV206" s="8"/>
      <c r="WHW206" s="8"/>
      <c r="WHX206" s="8"/>
      <c r="WHY206" s="8"/>
      <c r="WHZ206" s="8"/>
      <c r="WIA206" s="8"/>
      <c r="WIB206" s="8"/>
      <c r="WIC206" s="8"/>
      <c r="WID206" s="8"/>
      <c r="WIE206" s="8"/>
      <c r="WIF206" s="8"/>
      <c r="WIG206" s="8"/>
      <c r="WIH206" s="8"/>
      <c r="WII206" s="8"/>
      <c r="WIJ206" s="8"/>
      <c r="WIK206" s="8"/>
      <c r="WIL206" s="8"/>
      <c r="WIM206" s="8"/>
      <c r="WIN206" s="8"/>
      <c r="WIO206" s="8"/>
      <c r="WIP206" s="8"/>
      <c r="WIQ206" s="8"/>
      <c r="WIR206" s="8"/>
      <c r="WIS206" s="8"/>
      <c r="WIT206" s="8"/>
      <c r="WIU206" s="8"/>
      <c r="WIV206" s="8"/>
      <c r="WIW206" s="8"/>
      <c r="WIX206" s="8"/>
      <c r="WIY206" s="8"/>
      <c r="WIZ206" s="8"/>
      <c r="WJA206" s="8"/>
      <c r="WJB206" s="8"/>
      <c r="WJC206" s="8"/>
      <c r="WJD206" s="8"/>
      <c r="WJE206" s="8"/>
      <c r="WJF206" s="8"/>
      <c r="WJG206" s="8"/>
      <c r="WJH206" s="8"/>
      <c r="WJI206" s="8"/>
      <c r="WJJ206" s="8"/>
      <c r="WJK206" s="8"/>
      <c r="WJL206" s="8"/>
      <c r="WJM206" s="8"/>
      <c r="WJN206" s="8"/>
      <c r="WJO206" s="8"/>
      <c r="WJP206" s="8"/>
      <c r="WJQ206" s="8"/>
      <c r="WJR206" s="8"/>
      <c r="WJS206" s="8"/>
      <c r="WJT206" s="8"/>
      <c r="WJU206" s="8"/>
      <c r="WJV206" s="8"/>
      <c r="WJW206" s="8"/>
      <c r="WJX206" s="8"/>
      <c r="WJY206" s="8"/>
      <c r="WJZ206" s="8"/>
      <c r="WKA206" s="8"/>
      <c r="WKB206" s="8"/>
      <c r="WKC206" s="8"/>
      <c r="WKD206" s="8"/>
      <c r="WKE206" s="8"/>
      <c r="WKF206" s="8"/>
      <c r="WKG206" s="8"/>
      <c r="WKH206" s="8"/>
      <c r="WKI206" s="8"/>
      <c r="WKJ206" s="8"/>
      <c r="WKK206" s="8"/>
      <c r="WKL206" s="8"/>
      <c r="WKM206" s="8"/>
      <c r="WKN206" s="8"/>
      <c r="WKO206" s="8"/>
      <c r="WKP206" s="8"/>
      <c r="WKQ206" s="8"/>
      <c r="WKR206" s="8"/>
      <c r="WKS206" s="8"/>
      <c r="WKT206" s="8"/>
      <c r="WKU206" s="8"/>
      <c r="WKV206" s="8"/>
      <c r="WKW206" s="8"/>
      <c r="WKX206" s="8"/>
      <c r="WKY206" s="8"/>
      <c r="WKZ206" s="8"/>
      <c r="WLA206" s="8"/>
      <c r="WLB206" s="8"/>
      <c r="WLC206" s="8"/>
      <c r="WLD206" s="8"/>
      <c r="WLE206" s="8"/>
      <c r="WLF206" s="8"/>
      <c r="WLG206" s="8"/>
      <c r="WLH206" s="8"/>
      <c r="WLI206" s="8"/>
      <c r="WLJ206" s="8"/>
      <c r="WLK206" s="8"/>
      <c r="WLL206" s="8"/>
      <c r="WLM206" s="8"/>
      <c r="WLN206" s="8"/>
      <c r="WLO206" s="8"/>
      <c r="WLP206" s="8"/>
      <c r="WLQ206" s="8"/>
      <c r="WLR206" s="8"/>
      <c r="WLS206" s="8"/>
      <c r="WLT206" s="8"/>
      <c r="WLU206" s="8"/>
      <c r="WLV206" s="8"/>
      <c r="WLW206" s="8"/>
      <c r="WLX206" s="8"/>
      <c r="WLY206" s="8"/>
      <c r="WLZ206" s="8"/>
      <c r="WMA206" s="8"/>
      <c r="WMB206" s="8"/>
      <c r="WMC206" s="8"/>
      <c r="WMD206" s="8"/>
      <c r="WME206" s="8"/>
      <c r="WMF206" s="8"/>
      <c r="WMG206" s="8"/>
      <c r="WMH206" s="8"/>
      <c r="WMI206" s="8"/>
      <c r="WMJ206" s="8"/>
      <c r="WMK206" s="8"/>
      <c r="WML206" s="8"/>
      <c r="WMM206" s="8"/>
      <c r="WMN206" s="8"/>
      <c r="WMO206" s="8"/>
      <c r="WMP206" s="8"/>
      <c r="WMQ206" s="8"/>
      <c r="WMR206" s="8"/>
      <c r="WMS206" s="8"/>
      <c r="WMT206" s="8"/>
      <c r="WMU206" s="8"/>
      <c r="WMV206" s="8"/>
      <c r="WMW206" s="8"/>
      <c r="WMX206" s="8"/>
      <c r="WMY206" s="8"/>
      <c r="WMZ206" s="8"/>
      <c r="WNA206" s="8"/>
      <c r="WNB206" s="8"/>
      <c r="WNC206" s="8"/>
      <c r="WND206" s="8"/>
      <c r="WNE206" s="8"/>
      <c r="WNF206" s="8"/>
      <c r="WNG206" s="8"/>
      <c r="WNH206" s="8"/>
      <c r="WNI206" s="8"/>
      <c r="WNJ206" s="8"/>
      <c r="WNK206" s="8"/>
      <c r="WNL206" s="8"/>
      <c r="WNM206" s="8"/>
      <c r="WNN206" s="8"/>
      <c r="WNO206" s="8"/>
      <c r="WNP206" s="8"/>
      <c r="WNQ206" s="8"/>
      <c r="WNR206" s="8"/>
      <c r="WNS206" s="8"/>
      <c r="WNT206" s="8"/>
      <c r="WNU206" s="8"/>
      <c r="WNV206" s="8"/>
      <c r="WNW206" s="8"/>
      <c r="WNX206" s="8"/>
      <c r="WNY206" s="8"/>
      <c r="WNZ206" s="8"/>
      <c r="WOA206" s="8"/>
      <c r="WOB206" s="8"/>
      <c r="WOC206" s="8"/>
      <c r="WOD206" s="8"/>
      <c r="WOE206" s="8"/>
      <c r="WOF206" s="8"/>
      <c r="WOG206" s="8"/>
      <c r="WOH206" s="8"/>
      <c r="WOI206" s="8"/>
      <c r="WOJ206" s="8"/>
      <c r="WOK206" s="8"/>
      <c r="WOL206" s="8"/>
      <c r="WOM206" s="8"/>
      <c r="WON206" s="8"/>
      <c r="WOO206" s="8"/>
      <c r="WOP206" s="8"/>
      <c r="WOQ206" s="8"/>
      <c r="WOR206" s="8"/>
      <c r="WOS206" s="8"/>
      <c r="WOT206" s="8"/>
      <c r="WOU206" s="8"/>
      <c r="WOV206" s="8"/>
      <c r="WOW206" s="8"/>
      <c r="WOX206" s="8"/>
      <c r="WOY206" s="8"/>
      <c r="WOZ206" s="8"/>
      <c r="WPA206" s="8"/>
      <c r="WPB206" s="8"/>
      <c r="WPC206" s="8"/>
      <c r="WPD206" s="8"/>
      <c r="WPE206" s="8"/>
      <c r="WPF206" s="8"/>
      <c r="WPG206" s="8"/>
      <c r="WPH206" s="8"/>
      <c r="WPI206" s="8"/>
      <c r="WPJ206" s="8"/>
      <c r="WPK206" s="8"/>
      <c r="WPL206" s="8"/>
      <c r="WPM206" s="8"/>
      <c r="WPN206" s="8"/>
      <c r="WPO206" s="8"/>
      <c r="WPP206" s="8"/>
      <c r="WPQ206" s="8"/>
      <c r="WPR206" s="8"/>
      <c r="WPS206" s="8"/>
      <c r="WPT206" s="8"/>
      <c r="WPU206" s="8"/>
      <c r="WPV206" s="8"/>
      <c r="WPW206" s="8"/>
      <c r="WPX206" s="8"/>
      <c r="WPY206" s="8"/>
      <c r="WPZ206" s="8"/>
      <c r="WQA206" s="8"/>
      <c r="WQB206" s="8"/>
      <c r="WQC206" s="8"/>
      <c r="WQD206" s="8"/>
      <c r="WQE206" s="8"/>
      <c r="WQF206" s="8"/>
      <c r="WQG206" s="8"/>
      <c r="WQH206" s="8"/>
      <c r="WQI206" s="8"/>
      <c r="WQJ206" s="8"/>
      <c r="WQK206" s="8"/>
      <c r="WQL206" s="8"/>
      <c r="WQM206" s="8"/>
      <c r="WQN206" s="8"/>
      <c r="WQO206" s="8"/>
      <c r="WQP206" s="8"/>
      <c r="WQQ206" s="8"/>
      <c r="WQR206" s="8"/>
      <c r="WQS206" s="8"/>
      <c r="WQT206" s="8"/>
      <c r="WQU206" s="8"/>
      <c r="WQV206" s="8"/>
      <c r="WQW206" s="8"/>
      <c r="WQX206" s="8"/>
      <c r="WQY206" s="8"/>
      <c r="WQZ206" s="8"/>
      <c r="WRA206" s="8"/>
      <c r="WRB206" s="8"/>
      <c r="WRC206" s="8"/>
      <c r="WRD206" s="8"/>
      <c r="WRE206" s="8"/>
      <c r="WRF206" s="8"/>
      <c r="WRG206" s="8"/>
      <c r="WRH206" s="8"/>
      <c r="WRI206" s="8"/>
      <c r="WRJ206" s="8"/>
      <c r="WRK206" s="8"/>
      <c r="WRL206" s="8"/>
      <c r="WRM206" s="8"/>
      <c r="WRN206" s="8"/>
      <c r="WRO206" s="8"/>
      <c r="WRP206" s="8"/>
      <c r="WRQ206" s="8"/>
      <c r="WRR206" s="8"/>
      <c r="WRS206" s="8"/>
      <c r="WRT206" s="8"/>
      <c r="WRU206" s="8"/>
      <c r="WRV206" s="8"/>
      <c r="WRW206" s="8"/>
      <c r="WRX206" s="8"/>
      <c r="WRY206" s="8"/>
      <c r="WRZ206" s="8"/>
      <c r="WSA206" s="8"/>
      <c r="WSB206" s="8"/>
      <c r="WSC206" s="8"/>
      <c r="WSD206" s="8"/>
      <c r="WSE206" s="8"/>
      <c r="WSF206" s="8"/>
      <c r="WSG206" s="8"/>
      <c r="WSH206" s="8"/>
      <c r="WSI206" s="8"/>
      <c r="WSJ206" s="8"/>
      <c r="WSK206" s="8"/>
      <c r="WSL206" s="8"/>
      <c r="WSM206" s="8"/>
      <c r="WSN206" s="8"/>
      <c r="WSO206" s="8"/>
      <c r="WSP206" s="8"/>
      <c r="WSQ206" s="8"/>
      <c r="WSR206" s="8"/>
      <c r="WSS206" s="8"/>
      <c r="WST206" s="8"/>
      <c r="WSU206" s="8"/>
      <c r="WSV206" s="8"/>
      <c r="WSW206" s="8"/>
      <c r="WSX206" s="8"/>
      <c r="WSY206" s="8"/>
      <c r="WSZ206" s="8"/>
      <c r="WTA206" s="8"/>
      <c r="WTB206" s="8"/>
      <c r="WTC206" s="8"/>
      <c r="WTD206" s="8"/>
      <c r="WTE206" s="8"/>
      <c r="WTF206" s="8"/>
      <c r="WTG206" s="8"/>
      <c r="WTH206" s="8"/>
      <c r="WTI206" s="8"/>
      <c r="WTJ206" s="8"/>
      <c r="WTK206" s="8"/>
      <c r="WTL206" s="8"/>
      <c r="WTM206" s="8"/>
      <c r="WTN206" s="8"/>
      <c r="WTO206" s="8"/>
      <c r="WTP206" s="8"/>
      <c r="WTQ206" s="8"/>
      <c r="WTR206" s="8"/>
      <c r="WTS206" s="8"/>
      <c r="WTT206" s="8"/>
      <c r="WTU206" s="8"/>
      <c r="WTV206" s="8"/>
      <c r="WTW206" s="8"/>
      <c r="WTX206" s="8"/>
      <c r="WTY206" s="8"/>
      <c r="WTZ206" s="8"/>
      <c r="WUA206" s="8"/>
      <c r="WUB206" s="8"/>
      <c r="WUC206" s="8"/>
      <c r="WUD206" s="8"/>
      <c r="WUE206" s="8"/>
      <c r="WUF206" s="8"/>
      <c r="WUG206" s="8"/>
      <c r="WUH206" s="8"/>
      <c r="WUI206" s="8"/>
      <c r="WUJ206" s="8"/>
      <c r="WUK206" s="8"/>
      <c r="WUL206" s="8"/>
      <c r="WUM206" s="8"/>
      <c r="WUN206" s="8"/>
      <c r="WUO206" s="8"/>
      <c r="WUP206" s="8"/>
      <c r="WUQ206" s="8"/>
      <c r="WUR206" s="8"/>
      <c r="WUS206" s="8"/>
      <c r="WUT206" s="8"/>
      <c r="WUU206" s="8"/>
      <c r="WUV206" s="8"/>
      <c r="WUW206" s="8"/>
      <c r="WUX206" s="8"/>
      <c r="WUY206" s="8"/>
      <c r="WUZ206" s="8"/>
      <c r="WVA206" s="8"/>
      <c r="WVB206" s="8"/>
      <c r="WVC206" s="8"/>
      <c r="WVD206" s="8"/>
      <c r="WVE206" s="8"/>
      <c r="WVF206" s="8"/>
      <c r="WVG206" s="8"/>
      <c r="WVH206" s="8"/>
      <c r="WVI206" s="8"/>
      <c r="WVJ206" s="8"/>
      <c r="WVK206" s="8"/>
      <c r="WVL206" s="8"/>
      <c r="WVM206" s="8"/>
      <c r="WVN206" s="8"/>
      <c r="WVO206" s="8"/>
      <c r="WVP206" s="8"/>
      <c r="WVQ206" s="8"/>
      <c r="WVR206" s="8"/>
      <c r="WVS206" s="8"/>
      <c r="WVT206" s="8"/>
      <c r="WVU206" s="8"/>
      <c r="WVV206" s="8"/>
      <c r="WVW206" s="8"/>
      <c r="WVX206" s="8"/>
      <c r="WVY206" s="8"/>
      <c r="WVZ206" s="8"/>
      <c r="WWA206" s="8"/>
      <c r="WWB206" s="8"/>
      <c r="WWC206" s="8"/>
      <c r="WWD206" s="8"/>
      <c r="WWE206" s="8"/>
      <c r="WWF206" s="8"/>
      <c r="WWG206" s="8"/>
      <c r="WWH206" s="8"/>
      <c r="WWI206" s="8"/>
      <c r="WWJ206" s="8"/>
      <c r="WWK206" s="8"/>
      <c r="WWL206" s="8"/>
      <c r="WWM206" s="8"/>
      <c r="WWN206" s="8"/>
      <c r="WWO206" s="8"/>
      <c r="WWP206" s="8"/>
      <c r="WWQ206" s="8"/>
      <c r="WWR206" s="8"/>
      <c r="WWS206" s="8"/>
      <c r="WWT206" s="8"/>
      <c r="WWU206" s="8"/>
      <c r="WWV206" s="8"/>
      <c r="WWW206" s="8"/>
      <c r="WWX206" s="8"/>
      <c r="WWY206" s="8"/>
      <c r="WWZ206" s="8"/>
      <c r="WXA206" s="8"/>
      <c r="WXB206" s="8"/>
      <c r="WXC206" s="8"/>
      <c r="WXD206" s="8"/>
      <c r="WXE206" s="8"/>
      <c r="WXF206" s="8"/>
      <c r="WXG206" s="8"/>
      <c r="WXH206" s="8"/>
      <c r="WXI206" s="8"/>
      <c r="WXJ206" s="8"/>
      <c r="WXK206" s="8"/>
      <c r="WXL206" s="8"/>
      <c r="WXM206" s="8"/>
      <c r="WXN206" s="8"/>
      <c r="WXO206" s="8"/>
      <c r="WXP206" s="8"/>
      <c r="WXQ206" s="8"/>
      <c r="WXR206" s="8"/>
      <c r="WXS206" s="8"/>
      <c r="WXT206" s="8"/>
      <c r="WXU206" s="8"/>
      <c r="WXV206" s="8"/>
      <c r="WXW206" s="8"/>
      <c r="WXX206" s="8"/>
      <c r="WXY206" s="8"/>
      <c r="WXZ206" s="8"/>
      <c r="WYA206" s="8"/>
      <c r="WYB206" s="8"/>
      <c r="WYC206" s="8"/>
      <c r="WYD206" s="8"/>
      <c r="WYE206" s="8"/>
      <c r="WYF206" s="8"/>
      <c r="WYG206" s="8"/>
      <c r="WYH206" s="8"/>
      <c r="WYI206" s="8"/>
      <c r="WYJ206" s="8"/>
      <c r="WYK206" s="8"/>
      <c r="WYL206" s="8"/>
      <c r="WYM206" s="8"/>
      <c r="WYN206" s="8"/>
      <c r="WYO206" s="8"/>
      <c r="WYP206" s="8"/>
      <c r="WYQ206" s="8"/>
      <c r="WYR206" s="8"/>
      <c r="WYS206" s="8"/>
      <c r="WYT206" s="8"/>
      <c r="WYU206" s="8"/>
    </row>
    <row r="207" spans="1:16219">
      <c r="A207" s="12" t="s">
        <v>798</v>
      </c>
      <c r="B207" s="12">
        <v>3</v>
      </c>
      <c r="C207" s="6">
        <v>0.39052599999999998</v>
      </c>
      <c r="D207" s="12" t="s">
        <v>78</v>
      </c>
      <c r="E207" s="12" t="s">
        <v>79</v>
      </c>
      <c r="F207" s="12" t="s">
        <v>79</v>
      </c>
      <c r="G207" s="12" t="s">
        <v>78</v>
      </c>
      <c r="H207" s="12" t="s">
        <v>78</v>
      </c>
      <c r="I207" s="12" t="s">
        <v>81</v>
      </c>
      <c r="J207" s="12" t="s">
        <v>78</v>
      </c>
      <c r="K207" s="12" t="s">
        <v>78</v>
      </c>
      <c r="L207" s="12" t="s">
        <v>78</v>
      </c>
      <c r="M207" s="12" t="s">
        <v>81</v>
      </c>
      <c r="N207" s="12" t="s">
        <v>79</v>
      </c>
      <c r="O207" s="12" t="s">
        <v>79</v>
      </c>
      <c r="P207" s="12" t="s">
        <v>78</v>
      </c>
      <c r="Q207" s="12" t="s">
        <v>78</v>
      </c>
      <c r="R207" s="12" t="s">
        <v>78</v>
      </c>
      <c r="S207" s="12" t="s">
        <v>78</v>
      </c>
      <c r="T207" s="12" t="s">
        <v>78</v>
      </c>
      <c r="U207" s="12" t="s">
        <v>81</v>
      </c>
      <c r="V207" s="12" t="s">
        <v>79</v>
      </c>
      <c r="W207" s="12" t="s">
        <v>78</v>
      </c>
      <c r="X207" s="12" t="s">
        <v>78</v>
      </c>
      <c r="Y207" s="12" t="s">
        <v>78</v>
      </c>
      <c r="Z207" s="12" t="s">
        <v>81</v>
      </c>
      <c r="AA207" s="12" t="s">
        <v>78</v>
      </c>
      <c r="AB207" s="12" t="s">
        <v>79</v>
      </c>
      <c r="AC207" s="12" t="s">
        <v>78</v>
      </c>
      <c r="AD207" s="12" t="s">
        <v>78</v>
      </c>
      <c r="AE207" s="12" t="s">
        <v>78</v>
      </c>
      <c r="AF207" s="12" t="s">
        <v>775</v>
      </c>
      <c r="AG207" s="12" t="s">
        <v>78</v>
      </c>
      <c r="AH207" s="12" t="s">
        <v>78</v>
      </c>
      <c r="AI207" s="12" t="s">
        <v>78</v>
      </c>
      <c r="AJ207" s="12" t="s">
        <v>78</v>
      </c>
      <c r="AK207" s="12" t="s">
        <v>78</v>
      </c>
      <c r="AL207" s="12" t="s">
        <v>79</v>
      </c>
      <c r="AM207" s="12" t="s">
        <v>78</v>
      </c>
      <c r="AN207" s="12" t="s">
        <v>79</v>
      </c>
      <c r="AO207" s="12" t="s">
        <v>78</v>
      </c>
      <c r="AP207" s="12" t="s">
        <v>78</v>
      </c>
      <c r="AQ207" s="12" t="s">
        <v>81</v>
      </c>
      <c r="AR207" s="12" t="s">
        <v>78</v>
      </c>
      <c r="AS207" s="12" t="s">
        <v>79</v>
      </c>
      <c r="AT207" s="12" t="s">
        <v>79</v>
      </c>
      <c r="AU207" s="12" t="s">
        <v>78</v>
      </c>
      <c r="AV207" s="12" t="s">
        <v>78</v>
      </c>
      <c r="AW207" s="12" t="s">
        <v>78</v>
      </c>
      <c r="AX207" s="12" t="s">
        <v>79</v>
      </c>
      <c r="AY207" s="12" t="s">
        <v>78</v>
      </c>
      <c r="AZ207" s="12" t="s">
        <v>78</v>
      </c>
      <c r="BA207" s="12" t="s">
        <v>78</v>
      </c>
      <c r="BB207" s="12" t="s">
        <v>78</v>
      </c>
      <c r="BC207" s="12" t="s">
        <v>81</v>
      </c>
      <c r="BD207" s="12" t="s">
        <v>78</v>
      </c>
      <c r="BE207" s="12" t="s">
        <v>78</v>
      </c>
      <c r="BF207" s="12" t="s">
        <v>78</v>
      </c>
      <c r="BG207" s="12" t="s">
        <v>79</v>
      </c>
      <c r="BH207" s="12" t="s">
        <v>78</v>
      </c>
      <c r="BI207" s="12" t="s">
        <v>79</v>
      </c>
      <c r="BJ207" s="12" t="s">
        <v>79</v>
      </c>
      <c r="BK207" s="12" t="s">
        <v>78</v>
      </c>
      <c r="BL207" s="12" t="s">
        <v>78</v>
      </c>
      <c r="BM207" s="12" t="s">
        <v>78</v>
      </c>
      <c r="BN207" s="12" t="s">
        <v>78</v>
      </c>
      <c r="BO207" s="12" t="s">
        <v>78</v>
      </c>
      <c r="BP207" s="12" t="s">
        <v>81</v>
      </c>
      <c r="BQ207" s="12" t="s">
        <v>78</v>
      </c>
      <c r="BR207" s="12" t="s">
        <v>78</v>
      </c>
      <c r="BS207" s="12" t="s">
        <v>78</v>
      </c>
      <c r="BT207" s="12" t="s">
        <v>78</v>
      </c>
      <c r="BU207" s="12" t="s">
        <v>78</v>
      </c>
      <c r="BV207" s="12" t="s">
        <v>81</v>
      </c>
      <c r="BW207" s="12" t="s">
        <v>78</v>
      </c>
      <c r="BX207" s="12" t="s">
        <v>78</v>
      </c>
      <c r="BY207" s="12" t="s">
        <v>78</v>
      </c>
      <c r="BZ207" s="12" t="s">
        <v>78</v>
      </c>
      <c r="CA207" s="12" t="s">
        <v>79</v>
      </c>
      <c r="CB207" s="12" t="s">
        <v>78</v>
      </c>
      <c r="CC207" s="12" t="s">
        <v>78</v>
      </c>
      <c r="CD207" s="12" t="s">
        <v>78</v>
      </c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  <c r="IW207" s="8"/>
      <c r="IX207" s="8"/>
      <c r="IY207" s="8"/>
      <c r="IZ207" s="8"/>
      <c r="JA207" s="8"/>
      <c r="JB207" s="8"/>
      <c r="JC207" s="8"/>
      <c r="JD207" s="8"/>
      <c r="JE207" s="8"/>
      <c r="JF207" s="8"/>
      <c r="JG207" s="8"/>
      <c r="JH207" s="8"/>
      <c r="JI207" s="8"/>
      <c r="JJ207" s="8"/>
      <c r="JK207" s="8"/>
      <c r="JL207" s="8"/>
      <c r="JM207" s="8"/>
      <c r="JN207" s="8"/>
      <c r="JO207" s="8"/>
      <c r="JP207" s="8"/>
      <c r="JQ207" s="8"/>
      <c r="JR207" s="8"/>
      <c r="JS207" s="8"/>
      <c r="JT207" s="8"/>
      <c r="JU207" s="8"/>
      <c r="JV207" s="8"/>
      <c r="JW207" s="8"/>
      <c r="JX207" s="8"/>
      <c r="JY207" s="8"/>
      <c r="JZ207" s="8"/>
      <c r="KA207" s="8"/>
      <c r="KB207" s="8"/>
      <c r="KC207" s="8"/>
      <c r="KD207" s="8"/>
      <c r="KE207" s="8"/>
      <c r="KF207" s="8"/>
      <c r="KG207" s="8"/>
      <c r="KH207" s="8"/>
      <c r="KI207" s="8"/>
      <c r="KJ207" s="8"/>
      <c r="KK207" s="8"/>
      <c r="KL207" s="8"/>
      <c r="KM207" s="8"/>
      <c r="KN207" s="8"/>
      <c r="KO207" s="8"/>
      <c r="KP207" s="8"/>
      <c r="KQ207" s="8"/>
      <c r="KR207" s="8"/>
      <c r="KS207" s="8"/>
      <c r="KT207" s="8"/>
      <c r="KU207" s="8"/>
      <c r="KV207" s="8"/>
      <c r="KW207" s="8"/>
      <c r="KX207" s="8"/>
      <c r="KY207" s="8"/>
      <c r="KZ207" s="8"/>
      <c r="LA207" s="8"/>
      <c r="LB207" s="8"/>
      <c r="LC207" s="8"/>
      <c r="LD207" s="8"/>
      <c r="LE207" s="8"/>
      <c r="LF207" s="8"/>
      <c r="LG207" s="8"/>
      <c r="LH207" s="8"/>
      <c r="LI207" s="8"/>
      <c r="LJ207" s="8"/>
      <c r="LK207" s="8"/>
      <c r="LL207" s="8"/>
      <c r="LM207" s="8"/>
      <c r="LN207" s="8"/>
      <c r="LO207" s="8"/>
      <c r="LP207" s="8"/>
      <c r="LQ207" s="8"/>
      <c r="LR207" s="8"/>
      <c r="LS207" s="8"/>
      <c r="LT207" s="8"/>
      <c r="LU207" s="8"/>
      <c r="LV207" s="8"/>
      <c r="LW207" s="8"/>
      <c r="LX207" s="8"/>
      <c r="LY207" s="8"/>
      <c r="LZ207" s="8"/>
      <c r="MA207" s="8"/>
      <c r="MB207" s="8"/>
      <c r="MC207" s="8"/>
      <c r="MD207" s="8"/>
      <c r="ME207" s="8"/>
      <c r="MF207" s="8"/>
      <c r="MG207" s="8"/>
      <c r="MH207" s="8"/>
      <c r="MI207" s="8"/>
      <c r="MJ207" s="8"/>
      <c r="MK207" s="8"/>
      <c r="ML207" s="8"/>
      <c r="MM207" s="8"/>
      <c r="MN207" s="8"/>
      <c r="MO207" s="8"/>
      <c r="MP207" s="8"/>
      <c r="MQ207" s="8"/>
      <c r="MR207" s="8"/>
      <c r="MS207" s="8"/>
      <c r="MT207" s="8"/>
      <c r="MU207" s="8"/>
      <c r="MV207" s="8"/>
      <c r="MW207" s="8"/>
      <c r="MX207" s="8"/>
      <c r="MY207" s="8"/>
      <c r="MZ207" s="8"/>
      <c r="NA207" s="8"/>
      <c r="NB207" s="8"/>
      <c r="NC207" s="8"/>
      <c r="ND207" s="8"/>
      <c r="NE207" s="8"/>
      <c r="NF207" s="8"/>
      <c r="NG207" s="8"/>
      <c r="NH207" s="8"/>
      <c r="NI207" s="8"/>
      <c r="NJ207" s="8"/>
      <c r="NK207" s="8"/>
      <c r="NL207" s="8"/>
      <c r="NM207" s="8"/>
      <c r="NN207" s="8"/>
      <c r="NO207" s="8"/>
      <c r="NP207" s="8"/>
      <c r="NQ207" s="8"/>
      <c r="NR207" s="8"/>
      <c r="NS207" s="8"/>
      <c r="NT207" s="8"/>
      <c r="NU207" s="8"/>
      <c r="NV207" s="8"/>
      <c r="NW207" s="8"/>
      <c r="NX207" s="8"/>
      <c r="NY207" s="8"/>
      <c r="NZ207" s="8"/>
      <c r="OA207" s="8"/>
      <c r="OB207" s="8"/>
      <c r="OC207" s="8"/>
      <c r="OD207" s="8"/>
      <c r="OE207" s="8"/>
      <c r="OF207" s="8"/>
      <c r="OG207" s="8"/>
      <c r="OH207" s="8"/>
      <c r="OI207" s="8"/>
      <c r="OJ207" s="8"/>
      <c r="OK207" s="8"/>
      <c r="OL207" s="8"/>
      <c r="OM207" s="8"/>
      <c r="ON207" s="8"/>
      <c r="OO207" s="8"/>
      <c r="OP207" s="8"/>
      <c r="OQ207" s="8"/>
      <c r="OR207" s="8"/>
      <c r="OS207" s="8"/>
      <c r="OT207" s="8"/>
      <c r="OU207" s="8"/>
      <c r="OV207" s="8"/>
      <c r="OW207" s="8"/>
      <c r="OX207" s="8"/>
      <c r="OY207" s="8"/>
      <c r="OZ207" s="8"/>
      <c r="PA207" s="8"/>
      <c r="PB207" s="8"/>
      <c r="PC207" s="8"/>
      <c r="PD207" s="8"/>
      <c r="PE207" s="8"/>
      <c r="PF207" s="8"/>
      <c r="PG207" s="8"/>
      <c r="PH207" s="8"/>
      <c r="PI207" s="8"/>
      <c r="PJ207" s="8"/>
      <c r="PK207" s="8"/>
      <c r="PL207" s="8"/>
      <c r="PM207" s="8"/>
      <c r="PN207" s="8"/>
      <c r="PO207" s="8"/>
      <c r="PP207" s="8"/>
      <c r="PQ207" s="8"/>
      <c r="PR207" s="8"/>
      <c r="PS207" s="8"/>
      <c r="PT207" s="8"/>
      <c r="PU207" s="8"/>
      <c r="PV207" s="8"/>
      <c r="PW207" s="8"/>
      <c r="PX207" s="8"/>
      <c r="PY207" s="8"/>
      <c r="PZ207" s="8"/>
      <c r="QA207" s="8"/>
      <c r="QB207" s="8"/>
      <c r="QC207" s="8"/>
      <c r="QD207" s="8"/>
      <c r="QE207" s="8"/>
      <c r="QF207" s="8"/>
      <c r="QG207" s="8"/>
      <c r="QH207" s="8"/>
      <c r="QI207" s="8"/>
      <c r="QJ207" s="8"/>
      <c r="QK207" s="8"/>
      <c r="QL207" s="8"/>
      <c r="QM207" s="8"/>
      <c r="QN207" s="8"/>
      <c r="QO207" s="8"/>
      <c r="QP207" s="8"/>
      <c r="QQ207" s="8"/>
      <c r="QR207" s="8"/>
      <c r="QS207" s="8"/>
      <c r="QT207" s="8"/>
      <c r="QU207" s="8"/>
      <c r="QV207" s="8"/>
      <c r="QW207" s="8"/>
      <c r="QX207" s="8"/>
      <c r="QY207" s="8"/>
      <c r="QZ207" s="8"/>
      <c r="RA207" s="8"/>
      <c r="RB207" s="8"/>
      <c r="RC207" s="8"/>
      <c r="RD207" s="8"/>
      <c r="RE207" s="8"/>
      <c r="RF207" s="8"/>
      <c r="RG207" s="8"/>
      <c r="RH207" s="8"/>
      <c r="RI207" s="8"/>
      <c r="RJ207" s="8"/>
      <c r="RK207" s="8"/>
      <c r="RL207" s="8"/>
      <c r="RM207" s="8"/>
      <c r="RN207" s="8"/>
      <c r="RO207" s="8"/>
      <c r="RP207" s="8"/>
      <c r="RQ207" s="8"/>
      <c r="RR207" s="8"/>
      <c r="RS207" s="8"/>
      <c r="RT207" s="8"/>
      <c r="RU207" s="8"/>
      <c r="RV207" s="8"/>
      <c r="RW207" s="8"/>
      <c r="RX207" s="8"/>
      <c r="RY207" s="8"/>
      <c r="RZ207" s="8"/>
      <c r="SA207" s="8"/>
      <c r="SB207" s="8"/>
      <c r="SC207" s="8"/>
      <c r="SD207" s="8"/>
      <c r="SE207" s="8"/>
      <c r="SF207" s="8"/>
      <c r="SG207" s="8"/>
      <c r="SH207" s="8"/>
      <c r="SI207" s="8"/>
      <c r="SJ207" s="8"/>
      <c r="SK207" s="8"/>
      <c r="SL207" s="8"/>
      <c r="SM207" s="8"/>
      <c r="SN207" s="8"/>
      <c r="SO207" s="8"/>
      <c r="SP207" s="8"/>
      <c r="SQ207" s="8"/>
      <c r="SR207" s="8"/>
      <c r="SS207" s="8"/>
      <c r="ST207" s="8"/>
      <c r="SU207" s="8"/>
      <c r="SV207" s="8"/>
      <c r="SW207" s="8"/>
      <c r="SX207" s="8"/>
      <c r="SY207" s="8"/>
      <c r="SZ207" s="8"/>
      <c r="TA207" s="8"/>
      <c r="TB207" s="8"/>
      <c r="TC207" s="8"/>
      <c r="TD207" s="8"/>
      <c r="TE207" s="8"/>
      <c r="TF207" s="8"/>
      <c r="TG207" s="8"/>
      <c r="TH207" s="8"/>
      <c r="TI207" s="8"/>
      <c r="TJ207" s="8"/>
      <c r="TK207" s="8"/>
      <c r="TL207" s="8"/>
      <c r="TM207" s="8"/>
      <c r="TN207" s="8"/>
      <c r="TO207" s="8"/>
      <c r="TP207" s="8"/>
      <c r="TQ207" s="8"/>
      <c r="TR207" s="8"/>
      <c r="TS207" s="8"/>
      <c r="TT207" s="8"/>
      <c r="TU207" s="8"/>
      <c r="TV207" s="8"/>
      <c r="TW207" s="8"/>
      <c r="TX207" s="8"/>
      <c r="TY207" s="8"/>
      <c r="TZ207" s="8"/>
      <c r="UA207" s="8"/>
      <c r="UB207" s="8"/>
      <c r="UC207" s="8"/>
      <c r="UD207" s="8"/>
      <c r="UE207" s="8"/>
      <c r="UF207" s="8"/>
      <c r="UG207" s="8"/>
      <c r="UH207" s="8"/>
      <c r="UI207" s="8"/>
      <c r="UJ207" s="8"/>
      <c r="UK207" s="8"/>
      <c r="UL207" s="8"/>
      <c r="UM207" s="8"/>
      <c r="UN207" s="8"/>
      <c r="UO207" s="8"/>
      <c r="UP207" s="8"/>
      <c r="UQ207" s="8"/>
      <c r="UR207" s="8"/>
      <c r="US207" s="8"/>
      <c r="UT207" s="8"/>
      <c r="UU207" s="8"/>
      <c r="UV207" s="8"/>
      <c r="UW207" s="8"/>
      <c r="UX207" s="8"/>
      <c r="UY207" s="8"/>
      <c r="UZ207" s="8"/>
      <c r="VA207" s="8"/>
      <c r="VB207" s="8"/>
      <c r="VC207" s="8"/>
      <c r="VD207" s="8"/>
      <c r="VE207" s="8"/>
      <c r="VF207" s="8"/>
      <c r="VG207" s="8"/>
      <c r="VH207" s="8"/>
      <c r="VI207" s="8"/>
      <c r="VJ207" s="8"/>
      <c r="VK207" s="8"/>
      <c r="VL207" s="8"/>
      <c r="VM207" s="8"/>
      <c r="VN207" s="8"/>
      <c r="VO207" s="8"/>
      <c r="VP207" s="8"/>
      <c r="VQ207" s="8"/>
      <c r="VR207" s="8"/>
      <c r="VS207" s="8"/>
      <c r="VT207" s="8"/>
      <c r="VU207" s="8"/>
      <c r="VV207" s="8"/>
      <c r="VW207" s="8"/>
      <c r="VX207" s="8"/>
      <c r="VY207" s="8"/>
      <c r="VZ207" s="8"/>
      <c r="WA207" s="8"/>
      <c r="WB207" s="8"/>
      <c r="WC207" s="8"/>
      <c r="WD207" s="8"/>
      <c r="WE207" s="8"/>
      <c r="WF207" s="8"/>
      <c r="WG207" s="8"/>
      <c r="WH207" s="8"/>
      <c r="WI207" s="8"/>
      <c r="WJ207" s="8"/>
      <c r="WK207" s="8"/>
      <c r="WL207" s="8"/>
      <c r="WM207" s="8"/>
      <c r="WN207" s="8"/>
      <c r="WO207" s="8"/>
      <c r="WP207" s="8"/>
      <c r="WQ207" s="8"/>
      <c r="WR207" s="8"/>
      <c r="WS207" s="8"/>
      <c r="WT207" s="8"/>
      <c r="WU207" s="8"/>
      <c r="WV207" s="8"/>
      <c r="WW207" s="8"/>
      <c r="WX207" s="8"/>
      <c r="WY207" s="8"/>
      <c r="WZ207" s="8"/>
      <c r="XA207" s="8"/>
      <c r="XB207" s="8"/>
      <c r="XC207" s="8"/>
      <c r="XD207" s="8"/>
      <c r="XE207" s="8"/>
      <c r="XF207" s="8"/>
      <c r="XG207" s="8"/>
      <c r="XH207" s="8"/>
      <c r="XI207" s="8"/>
      <c r="XJ207" s="8"/>
      <c r="XK207" s="8"/>
      <c r="XL207" s="8"/>
      <c r="XM207" s="8"/>
      <c r="XN207" s="8"/>
      <c r="XO207" s="8"/>
      <c r="XP207" s="8"/>
      <c r="XQ207" s="8"/>
      <c r="XR207" s="8"/>
      <c r="XS207" s="8"/>
      <c r="XT207" s="8"/>
      <c r="XU207" s="8"/>
      <c r="XV207" s="8"/>
      <c r="XW207" s="8"/>
      <c r="XX207" s="8"/>
      <c r="XY207" s="8"/>
      <c r="XZ207" s="8"/>
      <c r="YA207" s="8"/>
      <c r="YB207" s="8"/>
      <c r="YC207" s="8"/>
      <c r="YD207" s="8"/>
      <c r="YE207" s="8"/>
      <c r="YF207" s="8"/>
      <c r="YG207" s="8"/>
      <c r="YH207" s="8"/>
      <c r="YI207" s="8"/>
      <c r="YJ207" s="8"/>
      <c r="YK207" s="8"/>
      <c r="YL207" s="8"/>
      <c r="YM207" s="8"/>
      <c r="YN207" s="8"/>
      <c r="YO207" s="8"/>
      <c r="YP207" s="8"/>
      <c r="YQ207" s="8"/>
      <c r="YR207" s="8"/>
      <c r="YS207" s="8"/>
      <c r="YT207" s="8"/>
      <c r="YU207" s="8"/>
      <c r="YV207" s="8"/>
      <c r="YW207" s="8"/>
      <c r="YX207" s="8"/>
      <c r="YY207" s="8"/>
      <c r="YZ207" s="8"/>
      <c r="ZA207" s="8"/>
      <c r="ZB207" s="8"/>
      <c r="ZC207" s="8"/>
      <c r="ZD207" s="8"/>
      <c r="ZE207" s="8"/>
      <c r="ZF207" s="8"/>
      <c r="ZG207" s="8"/>
      <c r="ZH207" s="8"/>
      <c r="ZI207" s="8"/>
      <c r="ZJ207" s="8"/>
      <c r="ZK207" s="8"/>
      <c r="ZL207" s="8"/>
      <c r="ZM207" s="8"/>
      <c r="ZN207" s="8"/>
      <c r="ZO207" s="8"/>
      <c r="ZP207" s="8"/>
      <c r="ZQ207" s="8"/>
      <c r="ZR207" s="8"/>
      <c r="ZS207" s="8"/>
      <c r="ZT207" s="8"/>
      <c r="ZU207" s="8"/>
      <c r="ZV207" s="8"/>
      <c r="ZW207" s="8"/>
      <c r="ZX207" s="8"/>
      <c r="ZY207" s="8"/>
      <c r="ZZ207" s="8"/>
      <c r="AAA207" s="8"/>
      <c r="AAB207" s="8"/>
      <c r="AAC207" s="8"/>
      <c r="AAD207" s="8"/>
      <c r="AAE207" s="8"/>
      <c r="AAF207" s="8"/>
      <c r="AAG207" s="8"/>
      <c r="AAH207" s="8"/>
      <c r="AAI207" s="8"/>
      <c r="AAJ207" s="8"/>
      <c r="AAK207" s="8"/>
      <c r="AAL207" s="8"/>
      <c r="AAM207" s="8"/>
      <c r="AAN207" s="8"/>
      <c r="AAO207" s="8"/>
      <c r="AAP207" s="8"/>
      <c r="AAQ207" s="8"/>
      <c r="AAR207" s="8"/>
      <c r="AAS207" s="8"/>
      <c r="AAT207" s="8"/>
      <c r="AAU207" s="8"/>
      <c r="AAV207" s="8"/>
      <c r="AAW207" s="8"/>
      <c r="AAX207" s="8"/>
      <c r="AAY207" s="8"/>
      <c r="AAZ207" s="8"/>
      <c r="ABA207" s="8"/>
      <c r="ABB207" s="8"/>
      <c r="ABC207" s="8"/>
      <c r="ABD207" s="8"/>
      <c r="ABE207" s="8"/>
      <c r="ABF207" s="8"/>
      <c r="ABG207" s="8"/>
      <c r="ABH207" s="8"/>
      <c r="ABI207" s="8"/>
      <c r="ABJ207" s="8"/>
      <c r="ABK207" s="8"/>
      <c r="ABL207" s="8"/>
      <c r="ABM207" s="8"/>
      <c r="ABN207" s="8"/>
      <c r="ABO207" s="8"/>
      <c r="ABP207" s="8"/>
      <c r="ABQ207" s="8"/>
      <c r="ABR207" s="8"/>
      <c r="ABS207" s="8"/>
      <c r="ABT207" s="8"/>
      <c r="ABU207" s="8"/>
      <c r="ABV207" s="8"/>
      <c r="ABW207" s="8"/>
      <c r="ABX207" s="8"/>
      <c r="ABY207" s="8"/>
      <c r="ABZ207" s="8"/>
      <c r="ACA207" s="8"/>
      <c r="ACB207" s="8"/>
      <c r="ACC207" s="8"/>
      <c r="ACD207" s="8"/>
      <c r="ACE207" s="8"/>
      <c r="ACF207" s="8"/>
      <c r="ACG207" s="8"/>
      <c r="ACH207" s="8"/>
      <c r="ACI207" s="8"/>
      <c r="ACJ207" s="8"/>
      <c r="ACK207" s="8"/>
      <c r="ACL207" s="8"/>
      <c r="ACM207" s="8"/>
      <c r="ACN207" s="8"/>
      <c r="ACO207" s="8"/>
      <c r="ACP207" s="8"/>
      <c r="ACQ207" s="8"/>
      <c r="ACR207" s="8"/>
      <c r="ACS207" s="8"/>
      <c r="ACT207" s="8"/>
      <c r="ACU207" s="8"/>
      <c r="ACV207" s="8"/>
      <c r="ACW207" s="8"/>
      <c r="ACX207" s="8"/>
      <c r="ACY207" s="8"/>
      <c r="ACZ207" s="8"/>
      <c r="ADA207" s="8"/>
      <c r="ADB207" s="8"/>
      <c r="ADC207" s="8"/>
      <c r="ADD207" s="8"/>
      <c r="ADE207" s="8"/>
      <c r="ADF207" s="8"/>
      <c r="ADG207" s="8"/>
      <c r="ADH207" s="8"/>
      <c r="ADI207" s="8"/>
      <c r="ADJ207" s="8"/>
      <c r="ADK207" s="8"/>
      <c r="ADL207" s="8"/>
      <c r="ADM207" s="8"/>
      <c r="ADN207" s="8"/>
      <c r="ADO207" s="8"/>
      <c r="ADP207" s="8"/>
      <c r="ADQ207" s="8"/>
      <c r="ADR207" s="8"/>
      <c r="ADS207" s="8"/>
      <c r="ADT207" s="8"/>
      <c r="ADU207" s="8"/>
      <c r="ADV207" s="8"/>
      <c r="ADW207" s="8"/>
      <c r="ADX207" s="8"/>
      <c r="ADY207" s="8"/>
      <c r="ADZ207" s="8"/>
      <c r="AEA207" s="8"/>
      <c r="AEB207" s="8"/>
      <c r="AEC207" s="8"/>
      <c r="AED207" s="8"/>
      <c r="AEE207" s="8"/>
      <c r="AEF207" s="8"/>
      <c r="AEG207" s="8"/>
      <c r="AEH207" s="8"/>
      <c r="AEI207" s="8"/>
      <c r="AEJ207" s="8"/>
      <c r="AEK207" s="8"/>
      <c r="AEL207" s="8"/>
      <c r="AEM207" s="8"/>
      <c r="AEN207" s="8"/>
      <c r="AEO207" s="8"/>
      <c r="AEP207" s="8"/>
      <c r="AEQ207" s="8"/>
      <c r="AER207" s="8"/>
      <c r="AES207" s="8"/>
      <c r="AET207" s="8"/>
      <c r="AEU207" s="8"/>
      <c r="AEV207" s="8"/>
      <c r="AEW207" s="8"/>
      <c r="AEX207" s="8"/>
      <c r="AEY207" s="8"/>
      <c r="AEZ207" s="8"/>
      <c r="AFA207" s="8"/>
      <c r="AFB207" s="8"/>
      <c r="AFC207" s="8"/>
      <c r="AFD207" s="8"/>
      <c r="AFE207" s="8"/>
      <c r="AFF207" s="8"/>
      <c r="AFG207" s="8"/>
      <c r="AFH207" s="8"/>
      <c r="AFI207" s="8"/>
      <c r="AFJ207" s="8"/>
      <c r="AFK207" s="8"/>
      <c r="AFL207" s="8"/>
      <c r="AFM207" s="8"/>
      <c r="AFN207" s="8"/>
      <c r="AFO207" s="8"/>
      <c r="AFP207" s="8"/>
      <c r="AFQ207" s="8"/>
      <c r="AFR207" s="8"/>
      <c r="AFS207" s="8"/>
      <c r="AFT207" s="8"/>
      <c r="AFU207" s="8"/>
      <c r="AFV207" s="8"/>
      <c r="AFW207" s="8"/>
      <c r="AFX207" s="8"/>
      <c r="AFY207" s="8"/>
      <c r="AFZ207" s="8"/>
      <c r="AGA207" s="8"/>
      <c r="AGB207" s="8"/>
      <c r="AGC207" s="8"/>
      <c r="AGD207" s="8"/>
      <c r="AGE207" s="8"/>
      <c r="AGF207" s="8"/>
      <c r="AGG207" s="8"/>
      <c r="AGH207" s="8"/>
      <c r="AGI207" s="8"/>
      <c r="AGJ207" s="8"/>
      <c r="AGK207" s="8"/>
      <c r="AGL207" s="8"/>
      <c r="AGM207" s="8"/>
      <c r="AGN207" s="8"/>
      <c r="AGO207" s="8"/>
      <c r="AGP207" s="8"/>
      <c r="AGQ207" s="8"/>
      <c r="AGR207" s="8"/>
      <c r="AGS207" s="8"/>
      <c r="AGT207" s="8"/>
      <c r="AGU207" s="8"/>
      <c r="AGV207" s="8"/>
      <c r="AGW207" s="8"/>
      <c r="AGX207" s="8"/>
      <c r="AGY207" s="8"/>
      <c r="AGZ207" s="8"/>
      <c r="AHA207" s="8"/>
      <c r="AHB207" s="8"/>
      <c r="AHC207" s="8"/>
      <c r="AHD207" s="8"/>
      <c r="AHE207" s="8"/>
      <c r="AHF207" s="8"/>
      <c r="AHG207" s="8"/>
      <c r="AHH207" s="8"/>
      <c r="AHI207" s="8"/>
      <c r="AHJ207" s="8"/>
      <c r="AHK207" s="8"/>
      <c r="AHL207" s="8"/>
      <c r="AHM207" s="8"/>
      <c r="AHN207" s="8"/>
      <c r="AHO207" s="8"/>
      <c r="AHP207" s="8"/>
      <c r="AHQ207" s="8"/>
      <c r="AHR207" s="8"/>
      <c r="AHS207" s="8"/>
      <c r="AHT207" s="8"/>
      <c r="AHU207" s="8"/>
      <c r="AHV207" s="8"/>
      <c r="AHW207" s="8"/>
      <c r="AHX207" s="8"/>
      <c r="AHY207" s="8"/>
      <c r="AHZ207" s="8"/>
      <c r="AIA207" s="8"/>
      <c r="AIB207" s="8"/>
      <c r="AIC207" s="8"/>
      <c r="AID207" s="8"/>
      <c r="AIE207" s="8"/>
      <c r="AIF207" s="8"/>
      <c r="AIG207" s="8"/>
      <c r="AIH207" s="8"/>
      <c r="AII207" s="8"/>
      <c r="AIJ207" s="8"/>
      <c r="AIK207" s="8"/>
      <c r="AIL207" s="8"/>
      <c r="AIM207" s="8"/>
      <c r="AIN207" s="8"/>
      <c r="AIO207" s="8"/>
      <c r="AIP207" s="8"/>
      <c r="AIQ207" s="8"/>
      <c r="AIR207" s="8"/>
      <c r="AIS207" s="8"/>
      <c r="AIT207" s="8"/>
      <c r="AIU207" s="8"/>
      <c r="AIV207" s="8"/>
      <c r="AIW207" s="8"/>
      <c r="AIX207" s="8"/>
      <c r="AIY207" s="8"/>
      <c r="AIZ207" s="8"/>
      <c r="AJA207" s="8"/>
      <c r="AJB207" s="8"/>
      <c r="AJC207" s="8"/>
      <c r="AJD207" s="8"/>
      <c r="AJE207" s="8"/>
      <c r="AJF207" s="8"/>
      <c r="AJG207" s="8"/>
      <c r="AJH207" s="8"/>
      <c r="AJI207" s="8"/>
      <c r="AJJ207" s="8"/>
      <c r="AJK207" s="8"/>
      <c r="AJL207" s="8"/>
      <c r="AJM207" s="8"/>
      <c r="AJN207" s="8"/>
      <c r="AJO207" s="8"/>
      <c r="AJP207" s="8"/>
      <c r="AJQ207" s="8"/>
      <c r="AJR207" s="8"/>
      <c r="AJS207" s="8"/>
      <c r="AJT207" s="8"/>
      <c r="AJU207" s="8"/>
      <c r="AJV207" s="8"/>
      <c r="AJW207" s="8"/>
      <c r="AJX207" s="8"/>
      <c r="AJY207" s="8"/>
      <c r="AJZ207" s="8"/>
      <c r="AKA207" s="8"/>
      <c r="AKB207" s="8"/>
      <c r="AKC207" s="8"/>
      <c r="AKD207" s="8"/>
      <c r="AKE207" s="8"/>
      <c r="AKF207" s="8"/>
      <c r="AKG207" s="8"/>
      <c r="AKH207" s="8"/>
      <c r="AKI207" s="8"/>
      <c r="AKJ207" s="8"/>
      <c r="AKK207" s="8"/>
      <c r="AKL207" s="8"/>
      <c r="AKM207" s="8"/>
      <c r="AKN207" s="8"/>
      <c r="AKO207" s="8"/>
      <c r="AKP207" s="8"/>
      <c r="AKQ207" s="8"/>
      <c r="AKR207" s="8"/>
      <c r="AKS207" s="8"/>
      <c r="AKT207" s="8"/>
      <c r="AKU207" s="8"/>
      <c r="AKV207" s="8"/>
      <c r="AKW207" s="8"/>
      <c r="AKX207" s="8"/>
      <c r="AKY207" s="8"/>
      <c r="AKZ207" s="8"/>
      <c r="ALA207" s="8"/>
      <c r="ALB207" s="8"/>
      <c r="ALC207" s="8"/>
      <c r="ALD207" s="8"/>
      <c r="ALE207" s="8"/>
      <c r="ALF207" s="8"/>
      <c r="ALG207" s="8"/>
      <c r="ALH207" s="8"/>
      <c r="ALI207" s="8"/>
      <c r="ALJ207" s="8"/>
      <c r="ALK207" s="8"/>
      <c r="ALL207" s="8"/>
      <c r="ALM207" s="8"/>
      <c r="ALN207" s="8"/>
      <c r="ALO207" s="8"/>
      <c r="ALP207" s="8"/>
      <c r="ALQ207" s="8"/>
      <c r="ALR207" s="8"/>
      <c r="ALS207" s="8"/>
      <c r="ALT207" s="8"/>
      <c r="ALU207" s="8"/>
      <c r="ALV207" s="8"/>
      <c r="ALW207" s="8"/>
      <c r="ALX207" s="8"/>
      <c r="ALY207" s="8"/>
      <c r="ALZ207" s="8"/>
      <c r="AMA207" s="8"/>
      <c r="AMB207" s="8"/>
      <c r="AMC207" s="8"/>
      <c r="AMD207" s="8"/>
      <c r="AME207" s="8"/>
      <c r="AMF207" s="8"/>
      <c r="AMG207" s="8"/>
      <c r="AMH207" s="8"/>
      <c r="AMI207" s="8"/>
      <c r="AMJ207" s="8"/>
      <c r="AMK207" s="8"/>
      <c r="AML207" s="8"/>
      <c r="AMM207" s="8"/>
      <c r="AMN207" s="8"/>
      <c r="AMO207" s="8"/>
      <c r="AMP207" s="8"/>
      <c r="AMQ207" s="8"/>
      <c r="AMR207" s="8"/>
      <c r="AMS207" s="8"/>
      <c r="AMT207" s="8"/>
      <c r="AMU207" s="8"/>
      <c r="AMV207" s="8"/>
      <c r="AMW207" s="8"/>
      <c r="AMX207" s="8"/>
      <c r="AMY207" s="8"/>
      <c r="AMZ207" s="8"/>
      <c r="ANA207" s="8"/>
      <c r="ANB207" s="8"/>
      <c r="ANC207" s="8"/>
      <c r="AND207" s="8"/>
      <c r="ANE207" s="8"/>
      <c r="ANF207" s="8"/>
      <c r="ANG207" s="8"/>
      <c r="ANH207" s="8"/>
      <c r="ANI207" s="8"/>
      <c r="ANJ207" s="8"/>
      <c r="ANK207" s="8"/>
      <c r="ANL207" s="8"/>
      <c r="ANM207" s="8"/>
      <c r="ANN207" s="8"/>
      <c r="ANO207" s="8"/>
      <c r="ANP207" s="8"/>
      <c r="ANQ207" s="8"/>
      <c r="ANR207" s="8"/>
      <c r="ANS207" s="8"/>
      <c r="ANT207" s="8"/>
      <c r="ANU207" s="8"/>
      <c r="ANV207" s="8"/>
      <c r="ANW207" s="8"/>
      <c r="ANX207" s="8"/>
      <c r="ANY207" s="8"/>
      <c r="ANZ207" s="8"/>
      <c r="AOA207" s="8"/>
      <c r="AOB207" s="8"/>
      <c r="AOC207" s="8"/>
      <c r="AOD207" s="8"/>
      <c r="AOE207" s="8"/>
      <c r="AOF207" s="8"/>
      <c r="AOG207" s="8"/>
      <c r="AOH207" s="8"/>
      <c r="AOI207" s="8"/>
      <c r="AOJ207" s="8"/>
      <c r="AOK207" s="8"/>
      <c r="AOL207" s="8"/>
      <c r="AOM207" s="8"/>
      <c r="AON207" s="8"/>
      <c r="AOO207" s="8"/>
      <c r="AOP207" s="8"/>
      <c r="AOQ207" s="8"/>
      <c r="AOR207" s="8"/>
      <c r="AOS207" s="8"/>
      <c r="AOT207" s="8"/>
      <c r="AOU207" s="8"/>
      <c r="AOV207" s="8"/>
      <c r="AOW207" s="8"/>
      <c r="AOX207" s="8"/>
      <c r="AOY207" s="8"/>
      <c r="AOZ207" s="8"/>
      <c r="APA207" s="8"/>
      <c r="APB207" s="8"/>
      <c r="APC207" s="8"/>
      <c r="APD207" s="8"/>
      <c r="APE207" s="8"/>
      <c r="APF207" s="8"/>
      <c r="APG207" s="8"/>
      <c r="APH207" s="8"/>
      <c r="API207" s="8"/>
      <c r="APJ207" s="8"/>
      <c r="APK207" s="8"/>
      <c r="APL207" s="8"/>
      <c r="APM207" s="8"/>
      <c r="APN207" s="8"/>
      <c r="APO207" s="8"/>
      <c r="APP207" s="8"/>
      <c r="APQ207" s="8"/>
      <c r="APR207" s="8"/>
      <c r="APS207" s="8"/>
      <c r="APT207" s="8"/>
      <c r="APU207" s="8"/>
      <c r="APV207" s="8"/>
      <c r="APW207" s="8"/>
      <c r="APX207" s="8"/>
      <c r="APY207" s="8"/>
      <c r="APZ207" s="8"/>
      <c r="AQA207" s="8"/>
      <c r="AQB207" s="8"/>
      <c r="AQC207" s="8"/>
      <c r="AQD207" s="8"/>
      <c r="AQE207" s="8"/>
      <c r="AQF207" s="8"/>
      <c r="AQG207" s="8"/>
      <c r="AQH207" s="8"/>
      <c r="AQI207" s="8"/>
      <c r="AQJ207" s="8"/>
      <c r="AQK207" s="8"/>
      <c r="AQL207" s="8"/>
      <c r="AQM207" s="8"/>
      <c r="AQN207" s="8"/>
      <c r="AQO207" s="8"/>
      <c r="AQP207" s="8"/>
      <c r="AQQ207" s="8"/>
      <c r="AQR207" s="8"/>
      <c r="AQS207" s="8"/>
      <c r="AQT207" s="8"/>
      <c r="AQU207" s="8"/>
      <c r="AQV207" s="8"/>
      <c r="AQW207" s="8"/>
      <c r="AQX207" s="8"/>
      <c r="AQY207" s="8"/>
      <c r="AQZ207" s="8"/>
      <c r="ARA207" s="8"/>
      <c r="ARB207" s="8"/>
      <c r="ARC207" s="8"/>
      <c r="ARD207" s="8"/>
      <c r="ARE207" s="8"/>
      <c r="ARF207" s="8"/>
      <c r="ARG207" s="8"/>
      <c r="ARH207" s="8"/>
      <c r="ARI207" s="8"/>
      <c r="ARJ207" s="8"/>
      <c r="ARK207" s="8"/>
      <c r="ARL207" s="8"/>
      <c r="ARM207" s="8"/>
      <c r="ARN207" s="8"/>
      <c r="ARO207" s="8"/>
      <c r="ARP207" s="8"/>
      <c r="ARQ207" s="8"/>
      <c r="ARR207" s="8"/>
      <c r="ARS207" s="8"/>
      <c r="ART207" s="8"/>
      <c r="ARU207" s="8"/>
      <c r="ARV207" s="8"/>
      <c r="ARW207" s="8"/>
      <c r="ARX207" s="8"/>
      <c r="ARY207" s="8"/>
      <c r="ARZ207" s="8"/>
      <c r="ASA207" s="8"/>
      <c r="ASB207" s="8"/>
      <c r="ASC207" s="8"/>
      <c r="ASD207" s="8"/>
      <c r="ASE207" s="8"/>
      <c r="ASF207" s="8"/>
      <c r="ASG207" s="8"/>
      <c r="ASH207" s="8"/>
      <c r="ASI207" s="8"/>
      <c r="ASJ207" s="8"/>
      <c r="ASK207" s="8"/>
      <c r="ASL207" s="8"/>
      <c r="ASM207" s="8"/>
      <c r="ASN207" s="8"/>
      <c r="ASO207" s="8"/>
      <c r="ASP207" s="8"/>
      <c r="ASQ207" s="8"/>
      <c r="ASR207" s="8"/>
      <c r="ASS207" s="8"/>
      <c r="AST207" s="8"/>
      <c r="ASU207" s="8"/>
      <c r="ASV207" s="8"/>
      <c r="ASW207" s="8"/>
      <c r="ASX207" s="8"/>
      <c r="ASY207" s="8"/>
      <c r="ASZ207" s="8"/>
      <c r="ATA207" s="8"/>
      <c r="ATB207" s="8"/>
      <c r="ATC207" s="8"/>
      <c r="ATD207" s="8"/>
      <c r="ATE207" s="8"/>
      <c r="ATF207" s="8"/>
      <c r="ATG207" s="8"/>
      <c r="ATH207" s="8"/>
      <c r="ATI207" s="8"/>
      <c r="ATJ207" s="8"/>
      <c r="ATK207" s="8"/>
      <c r="ATL207" s="8"/>
      <c r="ATM207" s="8"/>
      <c r="ATN207" s="8"/>
      <c r="ATO207" s="8"/>
      <c r="ATP207" s="8"/>
      <c r="ATQ207" s="8"/>
      <c r="ATR207" s="8"/>
      <c r="ATS207" s="8"/>
      <c r="ATT207" s="8"/>
      <c r="ATU207" s="8"/>
      <c r="ATV207" s="8"/>
      <c r="ATW207" s="8"/>
      <c r="ATX207" s="8"/>
      <c r="ATY207" s="8"/>
      <c r="ATZ207" s="8"/>
      <c r="AUA207" s="8"/>
      <c r="AUB207" s="8"/>
      <c r="AUC207" s="8"/>
      <c r="AUD207" s="8"/>
      <c r="AUE207" s="8"/>
      <c r="AUF207" s="8"/>
      <c r="AUG207" s="8"/>
      <c r="AUH207" s="8"/>
      <c r="AUI207" s="8"/>
      <c r="AUJ207" s="8"/>
      <c r="AUK207" s="8"/>
      <c r="AUL207" s="8"/>
      <c r="AUM207" s="8"/>
      <c r="AUN207" s="8"/>
      <c r="AUO207" s="8"/>
      <c r="AUP207" s="8"/>
      <c r="AUQ207" s="8"/>
      <c r="AUR207" s="8"/>
      <c r="AUS207" s="8"/>
      <c r="AUT207" s="8"/>
      <c r="AUU207" s="8"/>
      <c r="AUV207" s="8"/>
      <c r="AUW207" s="8"/>
      <c r="AUX207" s="8"/>
      <c r="AUY207" s="8"/>
      <c r="AUZ207" s="8"/>
      <c r="AVA207" s="8"/>
      <c r="AVB207" s="8"/>
      <c r="AVC207" s="8"/>
      <c r="AVD207" s="8"/>
      <c r="AVE207" s="8"/>
      <c r="AVF207" s="8"/>
      <c r="AVG207" s="8"/>
      <c r="AVH207" s="8"/>
      <c r="AVI207" s="8"/>
      <c r="AVJ207" s="8"/>
      <c r="AVK207" s="8"/>
      <c r="AVL207" s="8"/>
      <c r="AVM207" s="8"/>
      <c r="AVN207" s="8"/>
      <c r="AVO207" s="8"/>
      <c r="AVP207" s="8"/>
      <c r="AVQ207" s="8"/>
      <c r="AVR207" s="8"/>
      <c r="AVS207" s="8"/>
      <c r="AVT207" s="8"/>
      <c r="AVU207" s="8"/>
      <c r="AVV207" s="8"/>
      <c r="AVW207" s="8"/>
      <c r="AVX207" s="8"/>
      <c r="AVY207" s="8"/>
      <c r="AVZ207" s="8"/>
      <c r="AWA207" s="8"/>
      <c r="AWB207" s="8"/>
      <c r="AWC207" s="8"/>
      <c r="AWD207" s="8"/>
      <c r="AWE207" s="8"/>
      <c r="AWF207" s="8"/>
      <c r="AWG207" s="8"/>
      <c r="AWH207" s="8"/>
      <c r="AWI207" s="8"/>
      <c r="AWJ207" s="8"/>
      <c r="AWK207" s="8"/>
      <c r="AWL207" s="8"/>
      <c r="AWM207" s="8"/>
      <c r="AWN207" s="8"/>
      <c r="AWO207" s="8"/>
      <c r="AWP207" s="8"/>
      <c r="AWQ207" s="8"/>
      <c r="AWR207" s="8"/>
      <c r="AWS207" s="8"/>
      <c r="AWT207" s="8"/>
      <c r="AWU207" s="8"/>
      <c r="AWV207" s="8"/>
      <c r="AWW207" s="8"/>
      <c r="AWX207" s="8"/>
      <c r="AWY207" s="8"/>
      <c r="AWZ207" s="8"/>
      <c r="AXA207" s="8"/>
      <c r="AXB207" s="8"/>
      <c r="AXC207" s="8"/>
      <c r="AXD207" s="8"/>
      <c r="AXE207" s="8"/>
      <c r="AXF207" s="8"/>
      <c r="AXG207" s="8"/>
      <c r="AXH207" s="8"/>
      <c r="AXI207" s="8"/>
      <c r="AXJ207" s="8"/>
      <c r="AXK207" s="8"/>
      <c r="AXL207" s="8"/>
      <c r="AXM207" s="8"/>
      <c r="AXN207" s="8"/>
      <c r="AXO207" s="8"/>
      <c r="AXP207" s="8"/>
      <c r="AXQ207" s="8"/>
      <c r="AXR207" s="8"/>
      <c r="AXS207" s="8"/>
      <c r="AXT207" s="8"/>
      <c r="AXU207" s="8"/>
      <c r="AXV207" s="8"/>
      <c r="AXW207" s="8"/>
      <c r="AXX207" s="8"/>
      <c r="AXY207" s="8"/>
      <c r="AXZ207" s="8"/>
      <c r="AYA207" s="8"/>
      <c r="AYB207" s="8"/>
      <c r="AYC207" s="8"/>
      <c r="AYD207" s="8"/>
      <c r="AYE207" s="8"/>
      <c r="AYF207" s="8"/>
      <c r="AYG207" s="8"/>
      <c r="AYH207" s="8"/>
      <c r="AYI207" s="8"/>
      <c r="AYJ207" s="8"/>
      <c r="AYK207" s="8"/>
      <c r="AYL207" s="8"/>
      <c r="AYM207" s="8"/>
      <c r="AYN207" s="8"/>
      <c r="AYO207" s="8"/>
      <c r="AYP207" s="8"/>
      <c r="AYQ207" s="8"/>
      <c r="AYR207" s="8"/>
      <c r="AYS207" s="8"/>
      <c r="AYT207" s="8"/>
      <c r="AYU207" s="8"/>
      <c r="AYV207" s="8"/>
      <c r="AYW207" s="8"/>
      <c r="AYX207" s="8"/>
      <c r="AYY207" s="8"/>
      <c r="AYZ207" s="8"/>
      <c r="AZA207" s="8"/>
      <c r="AZB207" s="8"/>
      <c r="AZC207" s="8"/>
      <c r="AZD207" s="8"/>
      <c r="AZE207" s="8"/>
      <c r="AZF207" s="8"/>
      <c r="AZG207" s="8"/>
      <c r="AZH207" s="8"/>
      <c r="AZI207" s="8"/>
      <c r="AZJ207" s="8"/>
      <c r="AZK207" s="8"/>
      <c r="AZL207" s="8"/>
      <c r="AZM207" s="8"/>
      <c r="AZN207" s="8"/>
      <c r="AZO207" s="8"/>
      <c r="AZP207" s="8"/>
      <c r="AZQ207" s="8"/>
      <c r="AZR207" s="8"/>
      <c r="AZS207" s="8"/>
      <c r="AZT207" s="8"/>
      <c r="AZU207" s="8"/>
      <c r="AZV207" s="8"/>
      <c r="AZW207" s="8"/>
      <c r="AZX207" s="8"/>
      <c r="AZY207" s="8"/>
      <c r="AZZ207" s="8"/>
      <c r="BAA207" s="8"/>
      <c r="BAB207" s="8"/>
      <c r="BAC207" s="8"/>
      <c r="BAD207" s="8"/>
      <c r="BAE207" s="8"/>
      <c r="BAF207" s="8"/>
      <c r="BAG207" s="8"/>
      <c r="BAH207" s="8"/>
      <c r="BAI207" s="8"/>
      <c r="BAJ207" s="8"/>
      <c r="BAK207" s="8"/>
      <c r="BAL207" s="8"/>
      <c r="BAM207" s="8"/>
      <c r="BAN207" s="8"/>
      <c r="BAO207" s="8"/>
      <c r="BAP207" s="8"/>
      <c r="BAQ207" s="8"/>
      <c r="BAR207" s="8"/>
      <c r="BAS207" s="8"/>
      <c r="BAT207" s="8"/>
      <c r="BAU207" s="8"/>
      <c r="BAV207" s="8"/>
      <c r="BAW207" s="8"/>
      <c r="BAX207" s="8"/>
      <c r="BAY207" s="8"/>
      <c r="BAZ207" s="8"/>
      <c r="BBA207" s="8"/>
      <c r="BBB207" s="8"/>
      <c r="BBC207" s="8"/>
      <c r="BBD207" s="8"/>
      <c r="BBE207" s="8"/>
      <c r="BBF207" s="8"/>
      <c r="BBG207" s="8"/>
      <c r="BBH207" s="8"/>
      <c r="BBI207" s="8"/>
      <c r="BBJ207" s="8"/>
      <c r="BBK207" s="8"/>
      <c r="BBL207" s="8"/>
      <c r="BBM207" s="8"/>
      <c r="BBN207" s="8"/>
      <c r="BBO207" s="8"/>
      <c r="BBP207" s="8"/>
      <c r="BBQ207" s="8"/>
      <c r="BBR207" s="8"/>
      <c r="BBS207" s="8"/>
      <c r="BBT207" s="8"/>
      <c r="BBU207" s="8"/>
      <c r="BBV207" s="8"/>
      <c r="BBW207" s="8"/>
      <c r="BBX207" s="8"/>
      <c r="BBY207" s="8"/>
      <c r="BBZ207" s="8"/>
      <c r="BCA207" s="8"/>
      <c r="BCB207" s="8"/>
      <c r="BCC207" s="8"/>
      <c r="BCD207" s="8"/>
      <c r="BCE207" s="8"/>
      <c r="BCF207" s="8"/>
      <c r="BCG207" s="8"/>
      <c r="BCH207" s="8"/>
      <c r="BCI207" s="8"/>
      <c r="BCJ207" s="8"/>
      <c r="BCK207" s="8"/>
      <c r="BCL207" s="8"/>
      <c r="BCM207" s="8"/>
      <c r="BCN207" s="8"/>
      <c r="BCO207" s="8"/>
      <c r="BCP207" s="8"/>
      <c r="BCQ207" s="8"/>
      <c r="BCR207" s="8"/>
      <c r="BCS207" s="8"/>
      <c r="BCT207" s="8"/>
      <c r="BCU207" s="8"/>
      <c r="BCV207" s="8"/>
      <c r="BCW207" s="8"/>
      <c r="BCX207" s="8"/>
      <c r="BCY207" s="8"/>
      <c r="BCZ207" s="8"/>
      <c r="BDA207" s="8"/>
      <c r="BDB207" s="8"/>
      <c r="BDC207" s="8"/>
      <c r="BDD207" s="8"/>
      <c r="BDE207" s="8"/>
      <c r="BDF207" s="8"/>
      <c r="BDG207" s="8"/>
      <c r="BDH207" s="8"/>
      <c r="BDI207" s="8"/>
      <c r="BDJ207" s="8"/>
      <c r="BDK207" s="8"/>
      <c r="BDL207" s="8"/>
      <c r="BDM207" s="8"/>
      <c r="BDN207" s="8"/>
      <c r="BDO207" s="8"/>
      <c r="BDP207" s="8"/>
      <c r="BDQ207" s="8"/>
      <c r="BDR207" s="8"/>
      <c r="BDS207" s="8"/>
      <c r="BDT207" s="8"/>
      <c r="BDU207" s="8"/>
      <c r="BDV207" s="8"/>
      <c r="BDW207" s="8"/>
      <c r="BDX207" s="8"/>
      <c r="BDY207" s="8"/>
      <c r="BDZ207" s="8"/>
      <c r="BEA207" s="8"/>
      <c r="BEB207" s="8"/>
      <c r="BEC207" s="8"/>
      <c r="BED207" s="8"/>
      <c r="BEE207" s="8"/>
      <c r="BEF207" s="8"/>
      <c r="BEG207" s="8"/>
      <c r="BEH207" s="8"/>
      <c r="BEI207" s="8"/>
      <c r="BEJ207" s="8"/>
      <c r="BEK207" s="8"/>
      <c r="BEL207" s="8"/>
      <c r="BEM207" s="8"/>
      <c r="BEN207" s="8"/>
      <c r="BEO207" s="8"/>
      <c r="BEP207" s="8"/>
      <c r="BEQ207" s="8"/>
      <c r="BER207" s="8"/>
      <c r="BES207" s="8"/>
      <c r="BET207" s="8"/>
      <c r="BEU207" s="8"/>
      <c r="BEV207" s="8"/>
      <c r="BEW207" s="8"/>
      <c r="BEX207" s="8"/>
      <c r="BEY207" s="8"/>
      <c r="BEZ207" s="8"/>
      <c r="BFA207" s="8"/>
      <c r="BFB207" s="8"/>
      <c r="BFC207" s="8"/>
      <c r="BFD207" s="8"/>
      <c r="BFE207" s="8"/>
      <c r="BFF207" s="8"/>
      <c r="BFG207" s="8"/>
      <c r="BFH207" s="8"/>
      <c r="BFI207" s="8"/>
      <c r="BFJ207" s="8"/>
      <c r="BFK207" s="8"/>
      <c r="BFL207" s="8"/>
      <c r="BFM207" s="8"/>
      <c r="BFN207" s="8"/>
      <c r="BFO207" s="8"/>
      <c r="BFP207" s="8"/>
      <c r="BFQ207" s="8"/>
      <c r="BFR207" s="8"/>
      <c r="BFS207" s="8"/>
      <c r="BFT207" s="8"/>
      <c r="BFU207" s="8"/>
      <c r="BFV207" s="8"/>
      <c r="BFW207" s="8"/>
      <c r="BFX207" s="8"/>
      <c r="BFY207" s="8"/>
      <c r="BFZ207" s="8"/>
      <c r="BGA207" s="8"/>
      <c r="BGB207" s="8"/>
      <c r="BGC207" s="8"/>
      <c r="BGD207" s="8"/>
      <c r="BGE207" s="8"/>
      <c r="BGF207" s="8"/>
      <c r="BGG207" s="8"/>
      <c r="BGH207" s="8"/>
      <c r="BGI207" s="8"/>
      <c r="BGJ207" s="8"/>
      <c r="BGK207" s="8"/>
      <c r="BGL207" s="8"/>
      <c r="BGM207" s="8"/>
      <c r="BGN207" s="8"/>
      <c r="BGO207" s="8"/>
      <c r="BGP207" s="8"/>
      <c r="BGQ207" s="8"/>
      <c r="BGR207" s="8"/>
      <c r="BGS207" s="8"/>
      <c r="BGT207" s="8"/>
      <c r="BGU207" s="8"/>
      <c r="BGV207" s="8"/>
      <c r="BGW207" s="8"/>
      <c r="BGX207" s="8"/>
      <c r="BGY207" s="8"/>
      <c r="BGZ207" s="8"/>
      <c r="BHA207" s="8"/>
      <c r="BHB207" s="8"/>
      <c r="BHC207" s="8"/>
      <c r="BHD207" s="8"/>
      <c r="BHE207" s="8"/>
      <c r="BHF207" s="8"/>
      <c r="BHG207" s="8"/>
      <c r="BHH207" s="8"/>
      <c r="BHI207" s="8"/>
      <c r="BHJ207" s="8"/>
      <c r="BHK207" s="8"/>
      <c r="BHL207" s="8"/>
      <c r="BHM207" s="8"/>
      <c r="BHN207" s="8"/>
      <c r="BHO207" s="8"/>
      <c r="BHP207" s="8"/>
      <c r="BHQ207" s="8"/>
      <c r="BHR207" s="8"/>
      <c r="BHS207" s="8"/>
      <c r="BHT207" s="8"/>
      <c r="BHU207" s="8"/>
      <c r="BHV207" s="8"/>
      <c r="BHW207" s="8"/>
      <c r="BHX207" s="8"/>
      <c r="BHY207" s="8"/>
      <c r="BHZ207" s="8"/>
      <c r="BIA207" s="8"/>
      <c r="BIB207" s="8"/>
      <c r="BIC207" s="8"/>
      <c r="BID207" s="8"/>
      <c r="BIE207" s="8"/>
      <c r="BIF207" s="8"/>
      <c r="BIG207" s="8"/>
      <c r="BIH207" s="8"/>
      <c r="BII207" s="8"/>
      <c r="BIJ207" s="8"/>
      <c r="BIK207" s="8"/>
      <c r="BIL207" s="8"/>
      <c r="BIM207" s="8"/>
      <c r="BIN207" s="8"/>
      <c r="BIO207" s="8"/>
      <c r="BIP207" s="8"/>
      <c r="BIQ207" s="8"/>
      <c r="BIR207" s="8"/>
      <c r="BIS207" s="8"/>
      <c r="BIT207" s="8"/>
      <c r="BIU207" s="8"/>
      <c r="BIV207" s="8"/>
      <c r="BIW207" s="8"/>
      <c r="BIX207" s="8"/>
      <c r="BIY207" s="8"/>
      <c r="BIZ207" s="8"/>
      <c r="BJA207" s="8"/>
      <c r="BJB207" s="8"/>
      <c r="BJC207" s="8"/>
      <c r="BJD207" s="8"/>
      <c r="BJE207" s="8"/>
      <c r="BJF207" s="8"/>
      <c r="BJG207" s="8"/>
      <c r="BJH207" s="8"/>
      <c r="BJI207" s="8"/>
      <c r="BJJ207" s="8"/>
      <c r="BJK207" s="8"/>
      <c r="BJL207" s="8"/>
      <c r="BJM207" s="8"/>
      <c r="BJN207" s="8"/>
      <c r="BJO207" s="8"/>
      <c r="BJP207" s="8"/>
      <c r="BJQ207" s="8"/>
      <c r="BJR207" s="8"/>
      <c r="BJS207" s="8"/>
      <c r="BJT207" s="8"/>
      <c r="BJU207" s="8"/>
      <c r="BJV207" s="8"/>
      <c r="BJW207" s="8"/>
      <c r="BJX207" s="8"/>
      <c r="BJY207" s="8"/>
      <c r="BJZ207" s="8"/>
      <c r="BKA207" s="8"/>
      <c r="BKB207" s="8"/>
      <c r="BKC207" s="8"/>
      <c r="BKD207" s="8"/>
      <c r="BKE207" s="8"/>
      <c r="BKF207" s="8"/>
      <c r="BKG207" s="8"/>
      <c r="BKH207" s="8"/>
      <c r="BKI207" s="8"/>
      <c r="BKJ207" s="8"/>
      <c r="BKK207" s="8"/>
      <c r="BKL207" s="8"/>
      <c r="BKM207" s="8"/>
      <c r="BKN207" s="8"/>
      <c r="BKO207" s="8"/>
      <c r="BKP207" s="8"/>
      <c r="BKQ207" s="8"/>
      <c r="BKR207" s="8"/>
      <c r="BKS207" s="8"/>
      <c r="BKT207" s="8"/>
      <c r="BKU207" s="8"/>
      <c r="BKV207" s="8"/>
      <c r="BKW207" s="8"/>
      <c r="BKX207" s="8"/>
      <c r="BKY207" s="8"/>
      <c r="BKZ207" s="8"/>
      <c r="BLA207" s="8"/>
      <c r="BLB207" s="8"/>
      <c r="BLC207" s="8"/>
      <c r="BLD207" s="8"/>
      <c r="BLE207" s="8"/>
      <c r="BLF207" s="8"/>
      <c r="BLG207" s="8"/>
      <c r="BLH207" s="8"/>
      <c r="BLI207" s="8"/>
      <c r="BLJ207" s="8"/>
      <c r="BLK207" s="8"/>
      <c r="BLL207" s="8"/>
      <c r="BLM207" s="8"/>
      <c r="BLN207" s="8"/>
      <c r="BLO207" s="8"/>
      <c r="BLP207" s="8"/>
      <c r="BLQ207" s="8"/>
      <c r="BLR207" s="8"/>
      <c r="BLS207" s="8"/>
      <c r="BLT207" s="8"/>
      <c r="BLU207" s="8"/>
      <c r="BLV207" s="8"/>
      <c r="BLW207" s="8"/>
      <c r="BLX207" s="8"/>
      <c r="BLY207" s="8"/>
      <c r="BLZ207" s="8"/>
      <c r="BMA207" s="8"/>
      <c r="BMB207" s="8"/>
      <c r="BMC207" s="8"/>
      <c r="BMD207" s="8"/>
      <c r="BME207" s="8"/>
      <c r="BMF207" s="8"/>
      <c r="BMG207" s="8"/>
      <c r="BMH207" s="8"/>
      <c r="BMI207" s="8"/>
      <c r="BMJ207" s="8"/>
      <c r="BMK207" s="8"/>
      <c r="BML207" s="8"/>
      <c r="BMM207" s="8"/>
      <c r="BMN207" s="8"/>
      <c r="BMO207" s="8"/>
      <c r="BMP207" s="8"/>
      <c r="BMQ207" s="8"/>
      <c r="BMR207" s="8"/>
      <c r="BMS207" s="8"/>
      <c r="BMT207" s="8"/>
      <c r="BMU207" s="8"/>
      <c r="BMV207" s="8"/>
      <c r="BMW207" s="8"/>
      <c r="BMX207" s="8"/>
      <c r="BMY207" s="8"/>
      <c r="BMZ207" s="8"/>
      <c r="BNA207" s="8"/>
      <c r="BNB207" s="8"/>
      <c r="BNC207" s="8"/>
      <c r="BND207" s="8"/>
      <c r="BNE207" s="8"/>
      <c r="BNF207" s="8"/>
      <c r="BNG207" s="8"/>
      <c r="BNH207" s="8"/>
      <c r="BNI207" s="8"/>
      <c r="BNJ207" s="8"/>
      <c r="BNK207" s="8"/>
      <c r="BNL207" s="8"/>
      <c r="BNM207" s="8"/>
      <c r="BNN207" s="8"/>
      <c r="BNO207" s="8"/>
      <c r="BNP207" s="8"/>
      <c r="BNQ207" s="8"/>
      <c r="BNR207" s="8"/>
      <c r="BNS207" s="8"/>
      <c r="BNT207" s="8"/>
      <c r="BNU207" s="8"/>
      <c r="BNV207" s="8"/>
      <c r="BNW207" s="8"/>
      <c r="BNX207" s="8"/>
      <c r="BNY207" s="8"/>
      <c r="BNZ207" s="8"/>
      <c r="BOA207" s="8"/>
      <c r="BOB207" s="8"/>
      <c r="BOC207" s="8"/>
      <c r="BOD207" s="8"/>
      <c r="BOE207" s="8"/>
      <c r="BOF207" s="8"/>
      <c r="BOG207" s="8"/>
      <c r="BOH207" s="8"/>
      <c r="BOI207" s="8"/>
      <c r="BOJ207" s="8"/>
      <c r="BOK207" s="8"/>
      <c r="BOL207" s="8"/>
      <c r="BOM207" s="8"/>
      <c r="BON207" s="8"/>
      <c r="BOO207" s="8"/>
      <c r="BOP207" s="8"/>
      <c r="BOQ207" s="8"/>
      <c r="BOR207" s="8"/>
      <c r="BOS207" s="8"/>
      <c r="BOT207" s="8"/>
      <c r="BOU207" s="8"/>
      <c r="BOV207" s="8"/>
      <c r="BOW207" s="8"/>
      <c r="BOX207" s="8"/>
      <c r="BOY207" s="8"/>
      <c r="BOZ207" s="8"/>
      <c r="BPA207" s="8"/>
      <c r="BPB207" s="8"/>
      <c r="BPC207" s="8"/>
      <c r="BPD207" s="8"/>
      <c r="BPE207" s="8"/>
      <c r="BPF207" s="8"/>
      <c r="BPG207" s="8"/>
      <c r="BPH207" s="8"/>
      <c r="BPI207" s="8"/>
      <c r="BPJ207" s="8"/>
      <c r="BPK207" s="8"/>
      <c r="BPL207" s="8"/>
      <c r="BPM207" s="8"/>
      <c r="BPN207" s="8"/>
      <c r="BPO207" s="8"/>
      <c r="BPP207" s="8"/>
      <c r="BPQ207" s="8"/>
      <c r="BPR207" s="8"/>
      <c r="BPS207" s="8"/>
      <c r="BPT207" s="8"/>
      <c r="BPU207" s="8"/>
      <c r="BPV207" s="8"/>
      <c r="BPW207" s="8"/>
      <c r="BPX207" s="8"/>
      <c r="BPY207" s="8"/>
      <c r="BPZ207" s="8"/>
      <c r="BQA207" s="8"/>
      <c r="BQB207" s="8"/>
      <c r="BQC207" s="8"/>
      <c r="BQD207" s="8"/>
      <c r="BQE207" s="8"/>
      <c r="BQF207" s="8"/>
      <c r="BQG207" s="8"/>
      <c r="BQH207" s="8"/>
      <c r="BQI207" s="8"/>
      <c r="BQJ207" s="8"/>
      <c r="BQK207" s="8"/>
      <c r="BQL207" s="8"/>
      <c r="BQM207" s="8"/>
      <c r="BQN207" s="8"/>
      <c r="BQO207" s="8"/>
      <c r="BQP207" s="8"/>
      <c r="BQQ207" s="8"/>
      <c r="BQR207" s="8"/>
      <c r="BQS207" s="8"/>
      <c r="BQT207" s="8"/>
      <c r="BQU207" s="8"/>
      <c r="BQV207" s="8"/>
      <c r="BQW207" s="8"/>
      <c r="BQX207" s="8"/>
      <c r="BQY207" s="8"/>
      <c r="BQZ207" s="8"/>
      <c r="BRA207" s="8"/>
      <c r="BRB207" s="8"/>
      <c r="BRC207" s="8"/>
      <c r="BRD207" s="8"/>
      <c r="BRE207" s="8"/>
      <c r="BRF207" s="8"/>
      <c r="BRG207" s="8"/>
      <c r="BRH207" s="8"/>
      <c r="BRI207" s="8"/>
      <c r="BRJ207" s="8"/>
      <c r="BRK207" s="8"/>
      <c r="BRL207" s="8"/>
      <c r="BRM207" s="8"/>
      <c r="BRN207" s="8"/>
      <c r="BRO207" s="8"/>
      <c r="BRP207" s="8"/>
      <c r="BRQ207" s="8"/>
      <c r="BRR207" s="8"/>
      <c r="BRS207" s="8"/>
      <c r="BRT207" s="8"/>
      <c r="BRU207" s="8"/>
      <c r="BRV207" s="8"/>
      <c r="BRW207" s="8"/>
      <c r="BRX207" s="8"/>
      <c r="BRY207" s="8"/>
      <c r="BRZ207" s="8"/>
      <c r="BSA207" s="8"/>
      <c r="BSB207" s="8"/>
      <c r="BSC207" s="8"/>
      <c r="BSD207" s="8"/>
      <c r="BSE207" s="8"/>
      <c r="BSF207" s="8"/>
      <c r="BSG207" s="8"/>
      <c r="BSH207" s="8"/>
      <c r="BSI207" s="8"/>
      <c r="BSJ207" s="8"/>
      <c r="BSK207" s="8"/>
      <c r="BSL207" s="8"/>
      <c r="BSM207" s="8"/>
      <c r="BSN207" s="8"/>
      <c r="BSO207" s="8"/>
      <c r="BSP207" s="8"/>
      <c r="BSQ207" s="8"/>
      <c r="BSR207" s="8"/>
      <c r="BSS207" s="8"/>
      <c r="BST207" s="8"/>
      <c r="BSU207" s="8"/>
      <c r="BSV207" s="8"/>
      <c r="BSW207" s="8"/>
      <c r="BSX207" s="8"/>
      <c r="BSY207" s="8"/>
      <c r="BSZ207" s="8"/>
      <c r="BTA207" s="8"/>
      <c r="BTB207" s="8"/>
      <c r="BTC207" s="8"/>
      <c r="BTD207" s="8"/>
      <c r="BTE207" s="8"/>
      <c r="BTF207" s="8"/>
      <c r="BTG207" s="8"/>
      <c r="BTH207" s="8"/>
      <c r="BTI207" s="8"/>
      <c r="BTJ207" s="8"/>
      <c r="BTK207" s="8"/>
      <c r="BTL207" s="8"/>
      <c r="BTM207" s="8"/>
      <c r="BTN207" s="8"/>
      <c r="BTO207" s="8"/>
      <c r="BTP207" s="8"/>
      <c r="BTQ207" s="8"/>
      <c r="BTR207" s="8"/>
      <c r="BTS207" s="8"/>
      <c r="BTT207" s="8"/>
      <c r="BTU207" s="8"/>
      <c r="BTV207" s="8"/>
      <c r="BTW207" s="8"/>
      <c r="BTX207" s="8"/>
      <c r="BTY207" s="8"/>
      <c r="BTZ207" s="8"/>
      <c r="BUA207" s="8"/>
      <c r="BUB207" s="8"/>
      <c r="BUC207" s="8"/>
      <c r="BUD207" s="8"/>
      <c r="BUE207" s="8"/>
      <c r="BUF207" s="8"/>
      <c r="BUG207" s="8"/>
      <c r="BUH207" s="8"/>
      <c r="BUI207" s="8"/>
      <c r="BUJ207" s="8"/>
      <c r="BUK207" s="8"/>
      <c r="BUL207" s="8"/>
      <c r="BUM207" s="8"/>
      <c r="BUN207" s="8"/>
      <c r="BUO207" s="8"/>
      <c r="BUP207" s="8"/>
      <c r="BUQ207" s="8"/>
      <c r="BUR207" s="8"/>
      <c r="BUS207" s="8"/>
      <c r="BUT207" s="8"/>
      <c r="BUU207" s="8"/>
      <c r="BUV207" s="8"/>
      <c r="BUW207" s="8"/>
      <c r="BUX207" s="8"/>
      <c r="BUY207" s="8"/>
      <c r="BUZ207" s="8"/>
      <c r="BVA207" s="8"/>
      <c r="BVB207" s="8"/>
      <c r="BVC207" s="8"/>
      <c r="BVD207" s="8"/>
      <c r="BVE207" s="8"/>
      <c r="BVF207" s="8"/>
      <c r="BVG207" s="8"/>
      <c r="BVH207" s="8"/>
      <c r="BVI207" s="8"/>
      <c r="BVJ207" s="8"/>
      <c r="BVK207" s="8"/>
      <c r="BVL207" s="8"/>
      <c r="BVM207" s="8"/>
      <c r="BVN207" s="8"/>
      <c r="BVO207" s="8"/>
      <c r="BVP207" s="8"/>
      <c r="BVQ207" s="8"/>
      <c r="BVR207" s="8"/>
      <c r="BVS207" s="8"/>
      <c r="BVT207" s="8"/>
      <c r="BVU207" s="8"/>
      <c r="BVV207" s="8"/>
      <c r="BVW207" s="8"/>
      <c r="BVX207" s="8"/>
      <c r="BVY207" s="8"/>
      <c r="BVZ207" s="8"/>
      <c r="BWA207" s="8"/>
      <c r="BWB207" s="8"/>
      <c r="BWC207" s="8"/>
      <c r="BWD207" s="8"/>
      <c r="BWE207" s="8"/>
      <c r="BWF207" s="8"/>
      <c r="BWG207" s="8"/>
      <c r="BWH207" s="8"/>
      <c r="BWI207" s="8"/>
      <c r="BWJ207" s="8"/>
      <c r="BWK207" s="8"/>
      <c r="BWL207" s="8"/>
      <c r="BWM207" s="8"/>
      <c r="BWN207" s="8"/>
      <c r="BWO207" s="8"/>
      <c r="BWP207" s="8"/>
      <c r="BWQ207" s="8"/>
      <c r="BWR207" s="8"/>
      <c r="BWS207" s="8"/>
      <c r="BWT207" s="8"/>
      <c r="BWU207" s="8"/>
      <c r="BWV207" s="8"/>
      <c r="BWW207" s="8"/>
      <c r="BWX207" s="8"/>
      <c r="BWY207" s="8"/>
      <c r="BWZ207" s="8"/>
      <c r="BXA207" s="8"/>
      <c r="BXB207" s="8"/>
      <c r="BXC207" s="8"/>
      <c r="BXD207" s="8"/>
      <c r="BXE207" s="8"/>
      <c r="BXF207" s="8"/>
      <c r="BXG207" s="8"/>
      <c r="BXH207" s="8"/>
      <c r="BXI207" s="8"/>
      <c r="BXJ207" s="8"/>
      <c r="BXK207" s="8"/>
      <c r="BXL207" s="8"/>
      <c r="BXM207" s="8"/>
      <c r="BXN207" s="8"/>
      <c r="BXO207" s="8"/>
      <c r="BXP207" s="8"/>
      <c r="BXQ207" s="8"/>
      <c r="BXR207" s="8"/>
      <c r="BXS207" s="8"/>
      <c r="BXT207" s="8"/>
      <c r="BXU207" s="8"/>
      <c r="BXV207" s="8"/>
      <c r="BXW207" s="8"/>
      <c r="BXX207" s="8"/>
      <c r="BXY207" s="8"/>
      <c r="BXZ207" s="8"/>
      <c r="BYA207" s="8"/>
      <c r="BYB207" s="8"/>
      <c r="BYC207" s="8"/>
      <c r="BYD207" s="8"/>
      <c r="BYE207" s="8"/>
      <c r="BYF207" s="8"/>
      <c r="BYG207" s="8"/>
      <c r="BYH207" s="8"/>
      <c r="BYI207" s="8"/>
      <c r="BYJ207" s="8"/>
      <c r="BYK207" s="8"/>
      <c r="BYL207" s="8"/>
      <c r="BYM207" s="8"/>
      <c r="BYN207" s="8"/>
      <c r="BYO207" s="8"/>
      <c r="BYP207" s="8"/>
      <c r="BYQ207" s="8"/>
      <c r="BYR207" s="8"/>
      <c r="BYS207" s="8"/>
      <c r="BYT207" s="8"/>
      <c r="BYU207" s="8"/>
      <c r="BYV207" s="8"/>
      <c r="BYW207" s="8"/>
      <c r="BYX207" s="8"/>
      <c r="BYY207" s="8"/>
      <c r="BYZ207" s="8"/>
      <c r="BZA207" s="8"/>
      <c r="BZB207" s="8"/>
      <c r="BZC207" s="8"/>
      <c r="BZD207" s="8"/>
      <c r="BZE207" s="8"/>
      <c r="BZF207" s="8"/>
      <c r="BZG207" s="8"/>
      <c r="BZH207" s="8"/>
      <c r="BZI207" s="8"/>
      <c r="BZJ207" s="8"/>
      <c r="BZK207" s="8"/>
      <c r="BZL207" s="8"/>
      <c r="BZM207" s="8"/>
      <c r="BZN207" s="8"/>
      <c r="BZO207" s="8"/>
      <c r="BZP207" s="8"/>
      <c r="BZQ207" s="8"/>
      <c r="BZR207" s="8"/>
      <c r="BZS207" s="8"/>
      <c r="BZT207" s="8"/>
      <c r="BZU207" s="8"/>
      <c r="BZV207" s="8"/>
      <c r="BZW207" s="8"/>
      <c r="BZX207" s="8"/>
      <c r="BZY207" s="8"/>
      <c r="BZZ207" s="8"/>
      <c r="CAA207" s="8"/>
      <c r="CAB207" s="8"/>
      <c r="CAC207" s="8"/>
      <c r="CAD207" s="8"/>
      <c r="CAE207" s="8"/>
      <c r="CAF207" s="8"/>
      <c r="CAG207" s="8"/>
      <c r="CAH207" s="8"/>
      <c r="CAI207" s="8"/>
      <c r="CAJ207" s="8"/>
      <c r="CAK207" s="8"/>
      <c r="CAL207" s="8"/>
      <c r="CAM207" s="8"/>
      <c r="CAN207" s="8"/>
      <c r="CAO207" s="8"/>
      <c r="CAP207" s="8"/>
      <c r="CAQ207" s="8"/>
      <c r="CAR207" s="8"/>
      <c r="CAS207" s="8"/>
      <c r="CAT207" s="8"/>
      <c r="CAU207" s="8"/>
      <c r="CAV207" s="8"/>
      <c r="CAW207" s="8"/>
      <c r="CAX207" s="8"/>
      <c r="CAY207" s="8"/>
      <c r="CAZ207" s="8"/>
      <c r="CBA207" s="8"/>
      <c r="CBB207" s="8"/>
      <c r="CBC207" s="8"/>
      <c r="CBD207" s="8"/>
      <c r="CBE207" s="8"/>
      <c r="CBF207" s="8"/>
      <c r="CBG207" s="8"/>
      <c r="CBH207" s="8"/>
      <c r="CBI207" s="8"/>
      <c r="CBJ207" s="8"/>
      <c r="CBK207" s="8"/>
      <c r="CBL207" s="8"/>
      <c r="CBM207" s="8"/>
      <c r="CBN207" s="8"/>
      <c r="CBO207" s="8"/>
      <c r="CBP207" s="8"/>
      <c r="CBQ207" s="8"/>
      <c r="CBR207" s="8"/>
      <c r="CBS207" s="8"/>
      <c r="CBT207" s="8"/>
      <c r="CBU207" s="8"/>
      <c r="CBV207" s="8"/>
      <c r="CBW207" s="8"/>
      <c r="CBX207" s="8"/>
      <c r="CBY207" s="8"/>
      <c r="CBZ207" s="8"/>
      <c r="CCA207" s="8"/>
      <c r="CCB207" s="8"/>
      <c r="CCC207" s="8"/>
      <c r="CCD207" s="8"/>
      <c r="CCE207" s="8"/>
      <c r="CCF207" s="8"/>
      <c r="CCG207" s="8"/>
      <c r="CCH207" s="8"/>
      <c r="CCI207" s="8"/>
      <c r="CCJ207" s="8"/>
      <c r="CCK207" s="8"/>
      <c r="CCL207" s="8"/>
      <c r="CCM207" s="8"/>
      <c r="CCN207" s="8"/>
      <c r="CCO207" s="8"/>
      <c r="CCP207" s="8"/>
      <c r="CCQ207" s="8"/>
      <c r="CCR207" s="8"/>
      <c r="CCS207" s="8"/>
      <c r="CCT207" s="8"/>
      <c r="CCU207" s="8"/>
      <c r="CCV207" s="8"/>
      <c r="CCW207" s="8"/>
      <c r="CCX207" s="8"/>
      <c r="CCY207" s="8"/>
      <c r="CCZ207" s="8"/>
      <c r="CDA207" s="8"/>
      <c r="CDB207" s="8"/>
      <c r="CDC207" s="8"/>
      <c r="CDD207" s="8"/>
      <c r="CDE207" s="8"/>
      <c r="CDF207" s="8"/>
      <c r="CDG207" s="8"/>
      <c r="CDH207" s="8"/>
      <c r="CDI207" s="8"/>
      <c r="CDJ207" s="8"/>
      <c r="CDK207" s="8"/>
      <c r="CDL207" s="8"/>
      <c r="CDM207" s="8"/>
      <c r="CDN207" s="8"/>
      <c r="CDO207" s="8"/>
      <c r="CDP207" s="8"/>
      <c r="CDQ207" s="8"/>
      <c r="CDR207" s="8"/>
      <c r="CDS207" s="8"/>
      <c r="CDT207" s="8"/>
      <c r="CDU207" s="8"/>
      <c r="CDV207" s="8"/>
      <c r="CDW207" s="8"/>
      <c r="CDX207" s="8"/>
      <c r="CDY207" s="8"/>
      <c r="CDZ207" s="8"/>
      <c r="CEA207" s="8"/>
      <c r="CEB207" s="8"/>
      <c r="CEC207" s="8"/>
      <c r="CED207" s="8"/>
      <c r="CEE207" s="8"/>
      <c r="CEF207" s="8"/>
      <c r="CEG207" s="8"/>
      <c r="CEH207" s="8"/>
      <c r="CEI207" s="8"/>
      <c r="CEJ207" s="8"/>
      <c r="CEK207" s="8"/>
      <c r="CEL207" s="8"/>
      <c r="CEM207" s="8"/>
      <c r="CEN207" s="8"/>
      <c r="CEO207" s="8"/>
      <c r="CEP207" s="8"/>
      <c r="CEQ207" s="8"/>
      <c r="CER207" s="8"/>
      <c r="CES207" s="8"/>
      <c r="CET207" s="8"/>
      <c r="CEU207" s="8"/>
      <c r="CEV207" s="8"/>
      <c r="CEW207" s="8"/>
      <c r="CEX207" s="8"/>
      <c r="CEY207" s="8"/>
      <c r="CEZ207" s="8"/>
      <c r="CFA207" s="8"/>
      <c r="CFB207" s="8"/>
      <c r="CFC207" s="8"/>
      <c r="CFD207" s="8"/>
      <c r="CFE207" s="8"/>
      <c r="CFF207" s="8"/>
      <c r="CFG207" s="8"/>
      <c r="CFH207" s="8"/>
      <c r="CFI207" s="8"/>
      <c r="CFJ207" s="8"/>
      <c r="CFK207" s="8"/>
      <c r="CFL207" s="8"/>
      <c r="CFM207" s="8"/>
      <c r="CFN207" s="8"/>
      <c r="CFO207" s="8"/>
      <c r="CFP207" s="8"/>
      <c r="CFQ207" s="8"/>
      <c r="CFR207" s="8"/>
      <c r="CFS207" s="8"/>
      <c r="CFT207" s="8"/>
      <c r="CFU207" s="8"/>
      <c r="CFV207" s="8"/>
      <c r="CFW207" s="8"/>
      <c r="CFX207" s="8"/>
      <c r="CFY207" s="8"/>
      <c r="CFZ207" s="8"/>
      <c r="CGA207" s="8"/>
      <c r="CGB207" s="8"/>
      <c r="CGC207" s="8"/>
      <c r="CGD207" s="8"/>
      <c r="CGE207" s="8"/>
      <c r="CGF207" s="8"/>
      <c r="CGG207" s="8"/>
      <c r="CGH207" s="8"/>
      <c r="CGI207" s="8"/>
      <c r="CGJ207" s="8"/>
      <c r="CGK207" s="8"/>
      <c r="CGL207" s="8"/>
      <c r="CGM207" s="8"/>
      <c r="CGN207" s="8"/>
      <c r="CGO207" s="8"/>
      <c r="CGP207" s="8"/>
      <c r="CGQ207" s="8"/>
      <c r="CGR207" s="8"/>
      <c r="CGS207" s="8"/>
      <c r="CGT207" s="8"/>
      <c r="CGU207" s="8"/>
      <c r="CGV207" s="8"/>
      <c r="CGW207" s="8"/>
      <c r="CGX207" s="8"/>
      <c r="CGY207" s="8"/>
      <c r="CGZ207" s="8"/>
      <c r="CHA207" s="8"/>
      <c r="CHB207" s="8"/>
      <c r="CHC207" s="8"/>
      <c r="CHD207" s="8"/>
      <c r="CHE207" s="8"/>
      <c r="CHF207" s="8"/>
      <c r="CHG207" s="8"/>
      <c r="CHH207" s="8"/>
      <c r="CHI207" s="8"/>
      <c r="CHJ207" s="8"/>
      <c r="CHK207" s="8"/>
      <c r="CHL207" s="8"/>
      <c r="CHM207" s="8"/>
      <c r="CHN207" s="8"/>
      <c r="CHO207" s="8"/>
      <c r="CHP207" s="8"/>
      <c r="CHQ207" s="8"/>
      <c r="CHR207" s="8"/>
      <c r="CHS207" s="8"/>
      <c r="CHT207" s="8"/>
      <c r="CHU207" s="8"/>
      <c r="CHV207" s="8"/>
      <c r="CHW207" s="8"/>
      <c r="CHX207" s="8"/>
      <c r="CHY207" s="8"/>
      <c r="CHZ207" s="8"/>
      <c r="CIA207" s="8"/>
      <c r="CIB207" s="8"/>
      <c r="CIC207" s="8"/>
      <c r="CID207" s="8"/>
      <c r="CIE207" s="8"/>
      <c r="CIF207" s="8"/>
      <c r="CIG207" s="8"/>
      <c r="CIH207" s="8"/>
      <c r="CII207" s="8"/>
      <c r="CIJ207" s="8"/>
      <c r="CIK207" s="8"/>
      <c r="CIL207" s="8"/>
      <c r="CIM207" s="8"/>
      <c r="CIN207" s="8"/>
      <c r="CIO207" s="8"/>
      <c r="CIP207" s="8"/>
      <c r="CIQ207" s="8"/>
      <c r="CIR207" s="8"/>
      <c r="CIS207" s="8"/>
      <c r="CIT207" s="8"/>
      <c r="CIU207" s="8"/>
      <c r="CIV207" s="8"/>
      <c r="CIW207" s="8"/>
      <c r="CIX207" s="8"/>
      <c r="CIY207" s="8"/>
      <c r="CIZ207" s="8"/>
      <c r="CJA207" s="8"/>
      <c r="CJB207" s="8"/>
      <c r="CJC207" s="8"/>
      <c r="CJD207" s="8"/>
      <c r="CJE207" s="8"/>
      <c r="CJF207" s="8"/>
      <c r="CJG207" s="8"/>
      <c r="CJH207" s="8"/>
      <c r="CJI207" s="8"/>
      <c r="CJJ207" s="8"/>
      <c r="CJK207" s="8"/>
      <c r="CJL207" s="8"/>
      <c r="CJM207" s="8"/>
      <c r="CJN207" s="8"/>
      <c r="CJO207" s="8"/>
      <c r="CJP207" s="8"/>
      <c r="CJQ207" s="8"/>
      <c r="CJR207" s="8"/>
      <c r="CJS207" s="8"/>
      <c r="CJT207" s="8"/>
      <c r="CJU207" s="8"/>
      <c r="CJV207" s="8"/>
      <c r="CJW207" s="8"/>
      <c r="CJX207" s="8"/>
      <c r="CJY207" s="8"/>
      <c r="CJZ207" s="8"/>
      <c r="CKA207" s="8"/>
      <c r="CKB207" s="8"/>
      <c r="CKC207" s="8"/>
      <c r="CKD207" s="8"/>
      <c r="CKE207" s="8"/>
      <c r="CKF207" s="8"/>
      <c r="CKG207" s="8"/>
      <c r="CKH207" s="8"/>
      <c r="CKI207" s="8"/>
      <c r="CKJ207" s="8"/>
      <c r="CKK207" s="8"/>
      <c r="CKL207" s="8"/>
      <c r="CKM207" s="8"/>
      <c r="CKN207" s="8"/>
      <c r="CKO207" s="8"/>
      <c r="CKP207" s="8"/>
      <c r="CKQ207" s="8"/>
      <c r="CKR207" s="8"/>
      <c r="CKS207" s="8"/>
      <c r="CKT207" s="8"/>
      <c r="CKU207" s="8"/>
      <c r="CKV207" s="8"/>
      <c r="CKW207" s="8"/>
      <c r="CKX207" s="8"/>
      <c r="CKY207" s="8"/>
      <c r="CKZ207" s="8"/>
      <c r="CLA207" s="8"/>
      <c r="CLB207" s="8"/>
      <c r="CLC207" s="8"/>
      <c r="CLD207" s="8"/>
      <c r="CLE207" s="8"/>
      <c r="CLF207" s="8"/>
      <c r="CLG207" s="8"/>
      <c r="CLH207" s="8"/>
      <c r="CLI207" s="8"/>
      <c r="CLJ207" s="8"/>
      <c r="CLK207" s="8"/>
      <c r="CLL207" s="8"/>
      <c r="CLM207" s="8"/>
      <c r="CLN207" s="8"/>
      <c r="CLO207" s="8"/>
      <c r="CLP207" s="8"/>
      <c r="CLQ207" s="8"/>
      <c r="CLR207" s="8"/>
      <c r="CLS207" s="8"/>
      <c r="CLT207" s="8"/>
      <c r="CLU207" s="8"/>
      <c r="CLV207" s="8"/>
      <c r="CLW207" s="8"/>
      <c r="CLX207" s="8"/>
      <c r="CLY207" s="8"/>
      <c r="CLZ207" s="8"/>
      <c r="CMA207" s="8"/>
      <c r="CMB207" s="8"/>
      <c r="CMC207" s="8"/>
      <c r="CMD207" s="8"/>
      <c r="CME207" s="8"/>
      <c r="CMF207" s="8"/>
      <c r="CMG207" s="8"/>
      <c r="CMH207" s="8"/>
      <c r="CMI207" s="8"/>
      <c r="CMJ207" s="8"/>
      <c r="CMK207" s="8"/>
      <c r="CML207" s="8"/>
      <c r="CMM207" s="8"/>
      <c r="CMN207" s="8"/>
      <c r="CMO207" s="8"/>
      <c r="CMP207" s="8"/>
      <c r="CMQ207" s="8"/>
      <c r="CMR207" s="8"/>
      <c r="CMS207" s="8"/>
      <c r="CMT207" s="8"/>
      <c r="CMU207" s="8"/>
      <c r="CMV207" s="8"/>
      <c r="CMW207" s="8"/>
      <c r="CMX207" s="8"/>
      <c r="CMY207" s="8"/>
      <c r="CMZ207" s="8"/>
      <c r="CNA207" s="8"/>
      <c r="CNB207" s="8"/>
      <c r="CNC207" s="8"/>
      <c r="CND207" s="8"/>
      <c r="CNE207" s="8"/>
      <c r="CNF207" s="8"/>
      <c r="CNG207" s="8"/>
      <c r="CNH207" s="8"/>
      <c r="CNI207" s="8"/>
      <c r="CNJ207" s="8"/>
      <c r="CNK207" s="8"/>
      <c r="CNL207" s="8"/>
      <c r="CNM207" s="8"/>
      <c r="CNN207" s="8"/>
      <c r="CNO207" s="8"/>
      <c r="CNP207" s="8"/>
      <c r="CNQ207" s="8"/>
      <c r="CNR207" s="8"/>
      <c r="CNS207" s="8"/>
      <c r="CNT207" s="8"/>
      <c r="CNU207" s="8"/>
      <c r="CNV207" s="8"/>
      <c r="CNW207" s="8"/>
      <c r="CNX207" s="8"/>
      <c r="CNY207" s="8"/>
      <c r="CNZ207" s="8"/>
      <c r="COA207" s="8"/>
      <c r="COB207" s="8"/>
      <c r="COC207" s="8"/>
      <c r="COD207" s="8"/>
      <c r="COE207" s="8"/>
      <c r="COF207" s="8"/>
      <c r="COG207" s="8"/>
      <c r="COH207" s="8"/>
      <c r="COI207" s="8"/>
      <c r="COJ207" s="8"/>
      <c r="COK207" s="8"/>
      <c r="COL207" s="8"/>
      <c r="COM207" s="8"/>
      <c r="CON207" s="8"/>
      <c r="COO207" s="8"/>
      <c r="COP207" s="8"/>
      <c r="COQ207" s="8"/>
      <c r="COR207" s="8"/>
      <c r="COS207" s="8"/>
      <c r="COT207" s="8"/>
      <c r="COU207" s="8"/>
      <c r="COV207" s="8"/>
      <c r="COW207" s="8"/>
      <c r="COX207" s="8"/>
      <c r="COY207" s="8"/>
      <c r="COZ207" s="8"/>
      <c r="CPA207" s="8"/>
      <c r="CPB207" s="8"/>
      <c r="CPC207" s="8"/>
      <c r="CPD207" s="8"/>
      <c r="CPE207" s="8"/>
      <c r="CPF207" s="8"/>
      <c r="CPG207" s="8"/>
      <c r="CPH207" s="8"/>
      <c r="CPI207" s="8"/>
      <c r="CPJ207" s="8"/>
      <c r="CPK207" s="8"/>
      <c r="CPL207" s="8"/>
      <c r="CPM207" s="8"/>
      <c r="CPN207" s="8"/>
      <c r="CPO207" s="8"/>
      <c r="CPP207" s="8"/>
      <c r="CPQ207" s="8"/>
      <c r="CPR207" s="8"/>
      <c r="CPS207" s="8"/>
      <c r="CPT207" s="8"/>
      <c r="CPU207" s="8"/>
      <c r="CPV207" s="8"/>
      <c r="CPW207" s="8"/>
      <c r="CPX207" s="8"/>
      <c r="CPY207" s="8"/>
      <c r="CPZ207" s="8"/>
      <c r="CQA207" s="8"/>
      <c r="CQB207" s="8"/>
      <c r="CQC207" s="8"/>
      <c r="CQD207" s="8"/>
      <c r="CQE207" s="8"/>
      <c r="CQF207" s="8"/>
      <c r="CQG207" s="8"/>
      <c r="CQH207" s="8"/>
      <c r="CQI207" s="8"/>
      <c r="CQJ207" s="8"/>
      <c r="CQK207" s="8"/>
      <c r="CQL207" s="8"/>
      <c r="CQM207" s="8"/>
      <c r="CQN207" s="8"/>
      <c r="CQO207" s="8"/>
      <c r="CQP207" s="8"/>
      <c r="CQQ207" s="8"/>
      <c r="CQR207" s="8"/>
      <c r="CQS207" s="8"/>
      <c r="CQT207" s="8"/>
      <c r="CQU207" s="8"/>
      <c r="CQV207" s="8"/>
      <c r="CQW207" s="8"/>
      <c r="CQX207" s="8"/>
      <c r="CQY207" s="8"/>
      <c r="CQZ207" s="8"/>
      <c r="CRA207" s="8"/>
      <c r="CRB207" s="8"/>
      <c r="CRC207" s="8"/>
      <c r="CRD207" s="8"/>
      <c r="CRE207" s="8"/>
      <c r="CRF207" s="8"/>
      <c r="CRG207" s="8"/>
      <c r="CRH207" s="8"/>
      <c r="CRI207" s="8"/>
      <c r="CRJ207" s="8"/>
      <c r="CRK207" s="8"/>
      <c r="CRL207" s="8"/>
      <c r="CRM207" s="8"/>
      <c r="CRN207" s="8"/>
      <c r="CRO207" s="8"/>
      <c r="CRP207" s="8"/>
      <c r="CRQ207" s="8"/>
      <c r="CRR207" s="8"/>
      <c r="CRS207" s="8"/>
      <c r="CRT207" s="8"/>
      <c r="CRU207" s="8"/>
      <c r="CRV207" s="8"/>
      <c r="CRW207" s="8"/>
      <c r="CRX207" s="8"/>
      <c r="CRY207" s="8"/>
      <c r="CRZ207" s="8"/>
      <c r="CSA207" s="8"/>
      <c r="CSB207" s="8"/>
      <c r="CSC207" s="8"/>
      <c r="CSD207" s="8"/>
      <c r="CSE207" s="8"/>
      <c r="CSF207" s="8"/>
      <c r="CSG207" s="8"/>
      <c r="CSH207" s="8"/>
      <c r="CSI207" s="8"/>
      <c r="CSJ207" s="8"/>
      <c r="CSK207" s="8"/>
      <c r="CSL207" s="8"/>
      <c r="CSM207" s="8"/>
      <c r="CSN207" s="8"/>
      <c r="CSO207" s="8"/>
      <c r="CSP207" s="8"/>
      <c r="CSQ207" s="8"/>
      <c r="CSR207" s="8"/>
      <c r="CSS207" s="8"/>
      <c r="CST207" s="8"/>
      <c r="CSU207" s="8"/>
      <c r="CSV207" s="8"/>
      <c r="CSW207" s="8"/>
      <c r="CSX207" s="8"/>
      <c r="CSY207" s="8"/>
      <c r="CSZ207" s="8"/>
      <c r="CTA207" s="8"/>
      <c r="CTB207" s="8"/>
      <c r="CTC207" s="8"/>
      <c r="CTD207" s="8"/>
      <c r="CTE207" s="8"/>
      <c r="CTF207" s="8"/>
      <c r="CTG207" s="8"/>
      <c r="CTH207" s="8"/>
      <c r="CTI207" s="8"/>
      <c r="CTJ207" s="8"/>
      <c r="CTK207" s="8"/>
      <c r="CTL207" s="8"/>
      <c r="CTM207" s="8"/>
      <c r="CTN207" s="8"/>
      <c r="CTO207" s="8"/>
      <c r="CTP207" s="8"/>
      <c r="CTQ207" s="8"/>
      <c r="CTR207" s="8"/>
      <c r="CTS207" s="8"/>
      <c r="CTT207" s="8"/>
      <c r="CTU207" s="8"/>
      <c r="CTV207" s="8"/>
      <c r="CTW207" s="8"/>
      <c r="CTX207" s="8"/>
      <c r="CTY207" s="8"/>
      <c r="CTZ207" s="8"/>
      <c r="CUA207" s="8"/>
      <c r="CUB207" s="8"/>
      <c r="CUC207" s="8"/>
      <c r="CUD207" s="8"/>
      <c r="CUE207" s="8"/>
      <c r="CUF207" s="8"/>
      <c r="CUG207" s="8"/>
      <c r="CUH207" s="8"/>
      <c r="CUI207" s="8"/>
      <c r="CUJ207" s="8"/>
      <c r="CUK207" s="8"/>
      <c r="CUL207" s="8"/>
      <c r="CUM207" s="8"/>
      <c r="CUN207" s="8"/>
      <c r="CUO207" s="8"/>
      <c r="CUP207" s="8"/>
      <c r="CUQ207" s="8"/>
      <c r="CUR207" s="8"/>
      <c r="CUS207" s="8"/>
      <c r="CUT207" s="8"/>
      <c r="CUU207" s="8"/>
      <c r="CUV207" s="8"/>
      <c r="CUW207" s="8"/>
      <c r="CUX207" s="8"/>
      <c r="CUY207" s="8"/>
      <c r="CUZ207" s="8"/>
      <c r="CVA207" s="8"/>
      <c r="CVB207" s="8"/>
      <c r="CVC207" s="8"/>
      <c r="CVD207" s="8"/>
      <c r="CVE207" s="8"/>
      <c r="CVF207" s="8"/>
      <c r="CVG207" s="8"/>
      <c r="CVH207" s="8"/>
      <c r="CVI207" s="8"/>
      <c r="CVJ207" s="8"/>
      <c r="CVK207" s="8"/>
      <c r="CVL207" s="8"/>
      <c r="CVM207" s="8"/>
      <c r="CVN207" s="8"/>
      <c r="CVO207" s="8"/>
      <c r="CVP207" s="8"/>
      <c r="CVQ207" s="8"/>
      <c r="CVR207" s="8"/>
      <c r="CVS207" s="8"/>
      <c r="CVT207" s="8"/>
      <c r="CVU207" s="8"/>
      <c r="CVV207" s="8"/>
      <c r="CVW207" s="8"/>
      <c r="CVX207" s="8"/>
      <c r="CVY207" s="8"/>
      <c r="CVZ207" s="8"/>
      <c r="CWA207" s="8"/>
      <c r="CWB207" s="8"/>
      <c r="CWC207" s="8"/>
      <c r="CWD207" s="8"/>
      <c r="CWE207" s="8"/>
      <c r="CWF207" s="8"/>
      <c r="CWG207" s="8"/>
      <c r="CWH207" s="8"/>
      <c r="CWI207" s="8"/>
      <c r="CWJ207" s="8"/>
      <c r="CWK207" s="8"/>
      <c r="CWL207" s="8"/>
      <c r="CWM207" s="8"/>
      <c r="CWN207" s="8"/>
      <c r="CWO207" s="8"/>
      <c r="CWP207" s="8"/>
      <c r="CWQ207" s="8"/>
      <c r="CWR207" s="8"/>
      <c r="CWS207" s="8"/>
      <c r="CWT207" s="8"/>
      <c r="CWU207" s="8"/>
      <c r="CWV207" s="8"/>
      <c r="CWW207" s="8"/>
      <c r="CWX207" s="8"/>
      <c r="CWY207" s="8"/>
      <c r="CWZ207" s="8"/>
      <c r="CXA207" s="8"/>
      <c r="CXB207" s="8"/>
      <c r="CXC207" s="8"/>
      <c r="CXD207" s="8"/>
      <c r="CXE207" s="8"/>
      <c r="CXF207" s="8"/>
      <c r="CXG207" s="8"/>
      <c r="CXH207" s="8"/>
      <c r="CXI207" s="8"/>
      <c r="CXJ207" s="8"/>
      <c r="CXK207" s="8"/>
      <c r="CXL207" s="8"/>
      <c r="CXM207" s="8"/>
      <c r="CXN207" s="8"/>
      <c r="CXO207" s="8"/>
      <c r="CXP207" s="8"/>
      <c r="CXQ207" s="8"/>
      <c r="CXR207" s="8"/>
      <c r="CXS207" s="8"/>
      <c r="CXT207" s="8"/>
      <c r="CXU207" s="8"/>
      <c r="CXV207" s="8"/>
      <c r="CXW207" s="8"/>
      <c r="CXX207" s="8"/>
      <c r="CXY207" s="8"/>
      <c r="CXZ207" s="8"/>
      <c r="CYA207" s="8"/>
      <c r="CYB207" s="8"/>
      <c r="CYC207" s="8"/>
      <c r="CYD207" s="8"/>
      <c r="CYE207" s="8"/>
      <c r="CYF207" s="8"/>
      <c r="CYG207" s="8"/>
      <c r="CYH207" s="8"/>
      <c r="CYI207" s="8"/>
      <c r="CYJ207" s="8"/>
      <c r="CYK207" s="8"/>
      <c r="CYL207" s="8"/>
      <c r="CYM207" s="8"/>
      <c r="CYN207" s="8"/>
      <c r="CYO207" s="8"/>
      <c r="CYP207" s="8"/>
      <c r="CYQ207" s="8"/>
      <c r="CYR207" s="8"/>
      <c r="CYS207" s="8"/>
      <c r="CYT207" s="8"/>
      <c r="CYU207" s="8"/>
      <c r="CYV207" s="8"/>
      <c r="CYW207" s="8"/>
      <c r="CYX207" s="8"/>
      <c r="CYY207" s="8"/>
      <c r="CYZ207" s="8"/>
      <c r="CZA207" s="8"/>
      <c r="CZB207" s="8"/>
      <c r="CZC207" s="8"/>
      <c r="CZD207" s="8"/>
      <c r="CZE207" s="8"/>
      <c r="CZF207" s="8"/>
      <c r="CZG207" s="8"/>
      <c r="CZH207" s="8"/>
      <c r="CZI207" s="8"/>
      <c r="CZJ207" s="8"/>
      <c r="CZK207" s="8"/>
      <c r="CZL207" s="8"/>
      <c r="CZM207" s="8"/>
      <c r="CZN207" s="8"/>
      <c r="CZO207" s="8"/>
      <c r="CZP207" s="8"/>
      <c r="CZQ207" s="8"/>
      <c r="CZR207" s="8"/>
      <c r="CZS207" s="8"/>
      <c r="CZT207" s="8"/>
      <c r="CZU207" s="8"/>
      <c r="CZV207" s="8"/>
      <c r="CZW207" s="8"/>
      <c r="CZX207" s="8"/>
      <c r="CZY207" s="8"/>
      <c r="CZZ207" s="8"/>
      <c r="DAA207" s="8"/>
      <c r="DAB207" s="8"/>
      <c r="DAC207" s="8"/>
      <c r="DAD207" s="8"/>
      <c r="DAE207" s="8"/>
      <c r="DAF207" s="8"/>
      <c r="DAG207" s="8"/>
      <c r="DAH207" s="8"/>
      <c r="DAI207" s="8"/>
      <c r="DAJ207" s="8"/>
      <c r="DAK207" s="8"/>
      <c r="DAL207" s="8"/>
      <c r="DAM207" s="8"/>
      <c r="DAN207" s="8"/>
      <c r="DAO207" s="8"/>
      <c r="DAP207" s="8"/>
      <c r="DAQ207" s="8"/>
      <c r="DAR207" s="8"/>
      <c r="DAS207" s="8"/>
      <c r="DAT207" s="8"/>
      <c r="DAU207" s="8"/>
      <c r="DAV207" s="8"/>
      <c r="DAW207" s="8"/>
      <c r="DAX207" s="8"/>
      <c r="DAY207" s="8"/>
      <c r="DAZ207" s="8"/>
      <c r="DBA207" s="8"/>
      <c r="DBB207" s="8"/>
      <c r="DBC207" s="8"/>
      <c r="DBD207" s="8"/>
      <c r="DBE207" s="8"/>
      <c r="DBF207" s="8"/>
      <c r="DBG207" s="8"/>
      <c r="DBH207" s="8"/>
      <c r="DBI207" s="8"/>
      <c r="DBJ207" s="8"/>
      <c r="DBK207" s="8"/>
      <c r="DBL207" s="8"/>
      <c r="DBM207" s="8"/>
      <c r="DBN207" s="8"/>
      <c r="DBO207" s="8"/>
      <c r="DBP207" s="8"/>
      <c r="DBQ207" s="8"/>
      <c r="DBR207" s="8"/>
      <c r="DBS207" s="8"/>
      <c r="DBT207" s="8"/>
      <c r="DBU207" s="8"/>
      <c r="DBV207" s="8"/>
      <c r="DBW207" s="8"/>
      <c r="DBX207" s="8"/>
      <c r="DBY207" s="8"/>
      <c r="DBZ207" s="8"/>
      <c r="DCA207" s="8"/>
      <c r="DCB207" s="8"/>
      <c r="DCC207" s="8"/>
      <c r="DCD207" s="8"/>
      <c r="DCE207" s="8"/>
      <c r="DCF207" s="8"/>
      <c r="DCG207" s="8"/>
      <c r="DCH207" s="8"/>
      <c r="DCI207" s="8"/>
      <c r="DCJ207" s="8"/>
      <c r="DCK207" s="8"/>
      <c r="DCL207" s="8"/>
      <c r="DCM207" s="8"/>
      <c r="DCN207" s="8"/>
      <c r="DCO207" s="8"/>
      <c r="DCP207" s="8"/>
      <c r="DCQ207" s="8"/>
      <c r="DCR207" s="8"/>
      <c r="DCS207" s="8"/>
      <c r="DCT207" s="8"/>
      <c r="DCU207" s="8"/>
      <c r="DCV207" s="8"/>
      <c r="DCW207" s="8"/>
      <c r="DCX207" s="8"/>
      <c r="DCY207" s="8"/>
      <c r="DCZ207" s="8"/>
      <c r="DDA207" s="8"/>
      <c r="DDB207" s="8"/>
      <c r="DDC207" s="8"/>
      <c r="DDD207" s="8"/>
      <c r="DDE207" s="8"/>
      <c r="DDF207" s="8"/>
      <c r="DDG207" s="8"/>
      <c r="DDH207" s="8"/>
      <c r="DDI207" s="8"/>
      <c r="DDJ207" s="8"/>
      <c r="DDK207" s="8"/>
      <c r="DDL207" s="8"/>
      <c r="DDM207" s="8"/>
      <c r="DDN207" s="8"/>
      <c r="DDO207" s="8"/>
      <c r="DDP207" s="8"/>
      <c r="DDQ207" s="8"/>
      <c r="DDR207" s="8"/>
      <c r="DDS207" s="8"/>
      <c r="DDT207" s="8"/>
      <c r="DDU207" s="8"/>
      <c r="DDV207" s="8"/>
      <c r="DDW207" s="8"/>
      <c r="DDX207" s="8"/>
      <c r="DDY207" s="8"/>
      <c r="DDZ207" s="8"/>
      <c r="DEA207" s="8"/>
      <c r="DEB207" s="8"/>
      <c r="DEC207" s="8"/>
      <c r="DED207" s="8"/>
      <c r="DEE207" s="8"/>
      <c r="DEF207" s="8"/>
      <c r="DEG207" s="8"/>
      <c r="DEH207" s="8"/>
      <c r="DEI207" s="8"/>
      <c r="DEJ207" s="8"/>
      <c r="DEK207" s="8"/>
      <c r="DEL207" s="8"/>
      <c r="DEM207" s="8"/>
      <c r="DEN207" s="8"/>
      <c r="DEO207" s="8"/>
      <c r="DEP207" s="8"/>
      <c r="DEQ207" s="8"/>
      <c r="DER207" s="8"/>
      <c r="DES207" s="8"/>
      <c r="DET207" s="8"/>
      <c r="DEU207" s="8"/>
      <c r="DEV207" s="8"/>
      <c r="DEW207" s="8"/>
      <c r="DEX207" s="8"/>
      <c r="DEY207" s="8"/>
      <c r="DEZ207" s="8"/>
      <c r="DFA207" s="8"/>
      <c r="DFB207" s="8"/>
      <c r="DFC207" s="8"/>
      <c r="DFD207" s="8"/>
      <c r="DFE207" s="8"/>
      <c r="DFF207" s="8"/>
      <c r="DFG207" s="8"/>
      <c r="DFH207" s="8"/>
      <c r="DFI207" s="8"/>
      <c r="DFJ207" s="8"/>
      <c r="DFK207" s="8"/>
      <c r="DFL207" s="8"/>
      <c r="DFM207" s="8"/>
      <c r="DFN207" s="8"/>
      <c r="DFO207" s="8"/>
      <c r="DFP207" s="8"/>
      <c r="DFQ207" s="8"/>
      <c r="DFR207" s="8"/>
      <c r="DFS207" s="8"/>
      <c r="DFT207" s="8"/>
      <c r="DFU207" s="8"/>
      <c r="DFV207" s="8"/>
      <c r="DFW207" s="8"/>
      <c r="DFX207" s="8"/>
      <c r="DFY207" s="8"/>
      <c r="DFZ207" s="8"/>
      <c r="DGA207" s="8"/>
      <c r="DGB207" s="8"/>
      <c r="DGC207" s="8"/>
      <c r="DGD207" s="8"/>
      <c r="DGE207" s="8"/>
      <c r="DGF207" s="8"/>
      <c r="DGG207" s="8"/>
      <c r="DGH207" s="8"/>
      <c r="DGI207" s="8"/>
      <c r="DGJ207" s="8"/>
      <c r="DGK207" s="8"/>
      <c r="DGL207" s="8"/>
      <c r="DGM207" s="8"/>
      <c r="DGN207" s="8"/>
      <c r="DGO207" s="8"/>
      <c r="DGP207" s="8"/>
      <c r="DGQ207" s="8"/>
      <c r="DGR207" s="8"/>
      <c r="DGS207" s="8"/>
      <c r="DGT207" s="8"/>
      <c r="DGU207" s="8"/>
      <c r="DGV207" s="8"/>
      <c r="DGW207" s="8"/>
      <c r="DGX207" s="8"/>
      <c r="DGY207" s="8"/>
      <c r="DGZ207" s="8"/>
      <c r="DHA207" s="8"/>
      <c r="DHB207" s="8"/>
      <c r="DHC207" s="8"/>
      <c r="DHD207" s="8"/>
      <c r="DHE207" s="8"/>
      <c r="DHF207" s="8"/>
      <c r="DHG207" s="8"/>
      <c r="DHH207" s="8"/>
      <c r="DHI207" s="8"/>
      <c r="DHJ207" s="8"/>
      <c r="DHK207" s="8"/>
      <c r="DHL207" s="8"/>
      <c r="DHM207" s="8"/>
      <c r="DHN207" s="8"/>
      <c r="DHO207" s="8"/>
      <c r="DHP207" s="8"/>
      <c r="DHQ207" s="8"/>
      <c r="DHR207" s="8"/>
      <c r="DHS207" s="8"/>
      <c r="DHT207" s="8"/>
      <c r="DHU207" s="8"/>
      <c r="DHV207" s="8"/>
      <c r="DHW207" s="8"/>
      <c r="DHX207" s="8"/>
      <c r="DHY207" s="8"/>
      <c r="DHZ207" s="8"/>
      <c r="DIA207" s="8"/>
      <c r="DIB207" s="8"/>
      <c r="DIC207" s="8"/>
      <c r="DID207" s="8"/>
      <c r="DIE207" s="8"/>
      <c r="DIF207" s="8"/>
      <c r="DIG207" s="8"/>
      <c r="DIH207" s="8"/>
      <c r="DII207" s="8"/>
      <c r="DIJ207" s="8"/>
      <c r="DIK207" s="8"/>
      <c r="DIL207" s="8"/>
      <c r="DIM207" s="8"/>
      <c r="DIN207" s="8"/>
      <c r="DIO207" s="8"/>
      <c r="DIP207" s="8"/>
      <c r="DIQ207" s="8"/>
      <c r="DIR207" s="8"/>
      <c r="DIS207" s="8"/>
      <c r="DIT207" s="8"/>
      <c r="DIU207" s="8"/>
      <c r="DIV207" s="8"/>
      <c r="DIW207" s="8"/>
      <c r="DIX207" s="8"/>
      <c r="DIY207" s="8"/>
      <c r="DIZ207" s="8"/>
      <c r="DJA207" s="8"/>
      <c r="DJB207" s="8"/>
      <c r="DJC207" s="8"/>
      <c r="DJD207" s="8"/>
      <c r="DJE207" s="8"/>
      <c r="DJF207" s="8"/>
      <c r="DJG207" s="8"/>
      <c r="DJH207" s="8"/>
      <c r="DJI207" s="8"/>
      <c r="DJJ207" s="8"/>
      <c r="DJK207" s="8"/>
      <c r="DJL207" s="8"/>
      <c r="DJM207" s="8"/>
      <c r="DJN207" s="8"/>
      <c r="DJO207" s="8"/>
      <c r="DJP207" s="8"/>
      <c r="DJQ207" s="8"/>
      <c r="DJR207" s="8"/>
      <c r="DJS207" s="8"/>
      <c r="DJT207" s="8"/>
      <c r="DJU207" s="8"/>
      <c r="DJV207" s="8"/>
      <c r="DJW207" s="8"/>
      <c r="DJX207" s="8"/>
      <c r="DJY207" s="8"/>
      <c r="DJZ207" s="8"/>
      <c r="DKA207" s="8"/>
      <c r="DKB207" s="8"/>
      <c r="DKC207" s="8"/>
      <c r="DKD207" s="8"/>
      <c r="DKE207" s="8"/>
      <c r="DKF207" s="8"/>
      <c r="DKG207" s="8"/>
      <c r="DKH207" s="8"/>
      <c r="DKI207" s="8"/>
      <c r="DKJ207" s="8"/>
      <c r="DKK207" s="8"/>
      <c r="DKL207" s="8"/>
      <c r="DKM207" s="8"/>
      <c r="DKN207" s="8"/>
      <c r="DKO207" s="8"/>
      <c r="DKP207" s="8"/>
      <c r="DKQ207" s="8"/>
      <c r="DKR207" s="8"/>
      <c r="DKS207" s="8"/>
      <c r="DKT207" s="8"/>
      <c r="DKU207" s="8"/>
      <c r="DKV207" s="8"/>
      <c r="DKW207" s="8"/>
      <c r="DKX207" s="8"/>
      <c r="DKY207" s="8"/>
      <c r="DKZ207" s="8"/>
      <c r="DLA207" s="8"/>
      <c r="DLB207" s="8"/>
      <c r="DLC207" s="8"/>
      <c r="DLD207" s="8"/>
      <c r="DLE207" s="8"/>
      <c r="DLF207" s="8"/>
      <c r="DLG207" s="8"/>
      <c r="DLH207" s="8"/>
      <c r="DLI207" s="8"/>
      <c r="DLJ207" s="8"/>
      <c r="DLK207" s="8"/>
      <c r="DLL207" s="8"/>
      <c r="DLM207" s="8"/>
      <c r="DLN207" s="8"/>
      <c r="DLO207" s="8"/>
      <c r="DLP207" s="8"/>
      <c r="DLQ207" s="8"/>
      <c r="DLR207" s="8"/>
      <c r="DLS207" s="8"/>
      <c r="DLT207" s="8"/>
      <c r="DLU207" s="8"/>
      <c r="DLV207" s="8"/>
      <c r="DLW207" s="8"/>
      <c r="DLX207" s="8"/>
      <c r="DLY207" s="8"/>
      <c r="DLZ207" s="8"/>
      <c r="DMA207" s="8"/>
      <c r="DMB207" s="8"/>
      <c r="DMC207" s="8"/>
      <c r="DMD207" s="8"/>
      <c r="DME207" s="8"/>
      <c r="DMF207" s="8"/>
      <c r="DMG207" s="8"/>
      <c r="DMH207" s="8"/>
      <c r="DMI207" s="8"/>
      <c r="DMJ207" s="8"/>
      <c r="DMK207" s="8"/>
      <c r="DML207" s="8"/>
      <c r="DMM207" s="8"/>
      <c r="DMN207" s="8"/>
      <c r="DMO207" s="8"/>
      <c r="DMP207" s="8"/>
      <c r="DMQ207" s="8"/>
      <c r="DMR207" s="8"/>
      <c r="DMS207" s="8"/>
      <c r="DMT207" s="8"/>
      <c r="DMU207" s="8"/>
      <c r="DMV207" s="8"/>
      <c r="DMW207" s="8"/>
      <c r="DMX207" s="8"/>
      <c r="DMY207" s="8"/>
      <c r="DMZ207" s="8"/>
      <c r="DNA207" s="8"/>
      <c r="DNB207" s="8"/>
      <c r="DNC207" s="8"/>
      <c r="DND207" s="8"/>
      <c r="DNE207" s="8"/>
      <c r="DNF207" s="8"/>
      <c r="DNG207" s="8"/>
      <c r="DNH207" s="8"/>
      <c r="DNI207" s="8"/>
      <c r="DNJ207" s="8"/>
      <c r="DNK207" s="8"/>
      <c r="DNL207" s="8"/>
      <c r="DNM207" s="8"/>
      <c r="DNN207" s="8"/>
      <c r="DNO207" s="8"/>
      <c r="DNP207" s="8"/>
      <c r="DNQ207" s="8"/>
      <c r="DNR207" s="8"/>
      <c r="DNS207" s="8"/>
      <c r="DNT207" s="8"/>
      <c r="DNU207" s="8"/>
      <c r="DNV207" s="8"/>
      <c r="DNW207" s="8"/>
      <c r="DNX207" s="8"/>
      <c r="DNY207" s="8"/>
      <c r="DNZ207" s="8"/>
      <c r="DOA207" s="8"/>
      <c r="DOB207" s="8"/>
      <c r="DOC207" s="8"/>
      <c r="DOD207" s="8"/>
      <c r="DOE207" s="8"/>
      <c r="DOF207" s="8"/>
      <c r="DOG207" s="8"/>
      <c r="DOH207" s="8"/>
      <c r="DOI207" s="8"/>
      <c r="DOJ207" s="8"/>
      <c r="DOK207" s="8"/>
      <c r="DOL207" s="8"/>
      <c r="DOM207" s="8"/>
      <c r="DON207" s="8"/>
      <c r="DOO207" s="8"/>
      <c r="DOP207" s="8"/>
      <c r="DOQ207" s="8"/>
      <c r="DOR207" s="8"/>
      <c r="DOS207" s="8"/>
      <c r="DOT207" s="8"/>
      <c r="DOU207" s="8"/>
      <c r="DOV207" s="8"/>
      <c r="DOW207" s="8"/>
      <c r="DOX207" s="8"/>
      <c r="DOY207" s="8"/>
      <c r="DOZ207" s="8"/>
      <c r="DPA207" s="8"/>
      <c r="DPB207" s="8"/>
      <c r="DPC207" s="8"/>
      <c r="DPD207" s="8"/>
      <c r="DPE207" s="8"/>
      <c r="DPF207" s="8"/>
      <c r="DPG207" s="8"/>
      <c r="DPH207" s="8"/>
      <c r="DPI207" s="8"/>
      <c r="DPJ207" s="8"/>
      <c r="DPK207" s="8"/>
      <c r="DPL207" s="8"/>
      <c r="DPM207" s="8"/>
      <c r="DPN207" s="8"/>
      <c r="DPO207" s="8"/>
      <c r="DPP207" s="8"/>
      <c r="DPQ207" s="8"/>
      <c r="DPR207" s="8"/>
      <c r="DPS207" s="8"/>
      <c r="DPT207" s="8"/>
      <c r="DPU207" s="8"/>
      <c r="DPV207" s="8"/>
      <c r="DPW207" s="8"/>
      <c r="DPX207" s="8"/>
      <c r="DPY207" s="8"/>
      <c r="DPZ207" s="8"/>
      <c r="DQA207" s="8"/>
      <c r="DQB207" s="8"/>
      <c r="DQC207" s="8"/>
      <c r="DQD207" s="8"/>
      <c r="DQE207" s="8"/>
      <c r="DQF207" s="8"/>
      <c r="DQG207" s="8"/>
      <c r="DQH207" s="8"/>
      <c r="DQI207" s="8"/>
      <c r="DQJ207" s="8"/>
      <c r="DQK207" s="8"/>
      <c r="DQL207" s="8"/>
      <c r="DQM207" s="8"/>
      <c r="DQN207" s="8"/>
      <c r="DQO207" s="8"/>
      <c r="DQP207" s="8"/>
      <c r="DQQ207" s="8"/>
      <c r="DQR207" s="8"/>
      <c r="DQS207" s="8"/>
      <c r="DQT207" s="8"/>
      <c r="DQU207" s="8"/>
      <c r="DQV207" s="8"/>
      <c r="DQW207" s="8"/>
      <c r="DQX207" s="8"/>
      <c r="DQY207" s="8"/>
      <c r="DQZ207" s="8"/>
      <c r="DRA207" s="8"/>
      <c r="DRB207" s="8"/>
      <c r="DRC207" s="8"/>
      <c r="DRD207" s="8"/>
      <c r="DRE207" s="8"/>
      <c r="DRF207" s="8"/>
      <c r="DRG207" s="8"/>
      <c r="DRH207" s="8"/>
      <c r="DRI207" s="8"/>
      <c r="DRJ207" s="8"/>
      <c r="DRK207" s="8"/>
      <c r="DRL207" s="8"/>
      <c r="DRM207" s="8"/>
      <c r="DRN207" s="8"/>
      <c r="DRO207" s="8"/>
      <c r="DRP207" s="8"/>
      <c r="DRQ207" s="8"/>
      <c r="DRR207" s="8"/>
      <c r="DRS207" s="8"/>
      <c r="DRT207" s="8"/>
      <c r="DRU207" s="8"/>
      <c r="DRV207" s="8"/>
      <c r="DRW207" s="8"/>
      <c r="DRX207" s="8"/>
      <c r="DRY207" s="8"/>
      <c r="DRZ207" s="8"/>
      <c r="DSA207" s="8"/>
      <c r="DSB207" s="8"/>
      <c r="DSC207" s="8"/>
      <c r="DSD207" s="8"/>
      <c r="DSE207" s="8"/>
      <c r="DSF207" s="8"/>
      <c r="DSG207" s="8"/>
      <c r="DSH207" s="8"/>
      <c r="DSI207" s="8"/>
      <c r="DSJ207" s="8"/>
      <c r="DSK207" s="8"/>
      <c r="DSL207" s="8"/>
      <c r="DSM207" s="8"/>
      <c r="DSN207" s="8"/>
      <c r="DSO207" s="8"/>
      <c r="DSP207" s="8"/>
      <c r="DSQ207" s="8"/>
      <c r="DSR207" s="8"/>
      <c r="DSS207" s="8"/>
      <c r="DST207" s="8"/>
      <c r="DSU207" s="8"/>
      <c r="DSV207" s="8"/>
      <c r="DSW207" s="8"/>
      <c r="DSX207" s="8"/>
      <c r="DSY207" s="8"/>
      <c r="DSZ207" s="8"/>
      <c r="DTA207" s="8"/>
      <c r="DTB207" s="8"/>
      <c r="DTC207" s="8"/>
      <c r="DTD207" s="8"/>
      <c r="DTE207" s="8"/>
      <c r="DTF207" s="8"/>
      <c r="DTG207" s="8"/>
      <c r="DTH207" s="8"/>
      <c r="DTI207" s="8"/>
      <c r="DTJ207" s="8"/>
      <c r="DTK207" s="8"/>
      <c r="DTL207" s="8"/>
      <c r="DTM207" s="8"/>
      <c r="DTN207" s="8"/>
      <c r="DTO207" s="8"/>
      <c r="DTP207" s="8"/>
      <c r="DTQ207" s="8"/>
      <c r="DTR207" s="8"/>
      <c r="DTS207" s="8"/>
      <c r="DTT207" s="8"/>
      <c r="DTU207" s="8"/>
      <c r="DTV207" s="8"/>
      <c r="DTW207" s="8"/>
      <c r="DTX207" s="8"/>
      <c r="DTY207" s="8"/>
      <c r="DTZ207" s="8"/>
      <c r="DUA207" s="8"/>
      <c r="DUB207" s="8"/>
      <c r="DUC207" s="8"/>
      <c r="DUD207" s="8"/>
      <c r="DUE207" s="8"/>
      <c r="DUF207" s="8"/>
      <c r="DUG207" s="8"/>
      <c r="DUH207" s="8"/>
      <c r="DUI207" s="8"/>
      <c r="DUJ207" s="8"/>
      <c r="DUK207" s="8"/>
      <c r="DUL207" s="8"/>
      <c r="DUM207" s="8"/>
      <c r="DUN207" s="8"/>
      <c r="DUO207" s="8"/>
      <c r="DUP207" s="8"/>
      <c r="DUQ207" s="8"/>
      <c r="DUR207" s="8"/>
      <c r="DUS207" s="8"/>
      <c r="DUT207" s="8"/>
      <c r="DUU207" s="8"/>
      <c r="DUV207" s="8"/>
      <c r="DUW207" s="8"/>
      <c r="DUX207" s="8"/>
      <c r="DUY207" s="8"/>
      <c r="DUZ207" s="8"/>
      <c r="DVA207" s="8"/>
      <c r="DVB207" s="8"/>
      <c r="DVC207" s="8"/>
      <c r="DVD207" s="8"/>
      <c r="DVE207" s="8"/>
      <c r="DVF207" s="8"/>
      <c r="DVG207" s="8"/>
      <c r="DVH207" s="8"/>
      <c r="DVI207" s="8"/>
      <c r="DVJ207" s="8"/>
      <c r="DVK207" s="8"/>
      <c r="DVL207" s="8"/>
      <c r="DVM207" s="8"/>
      <c r="DVN207" s="8"/>
      <c r="DVO207" s="8"/>
      <c r="DVP207" s="8"/>
      <c r="DVQ207" s="8"/>
      <c r="DVR207" s="8"/>
      <c r="DVS207" s="8"/>
      <c r="DVT207" s="8"/>
      <c r="DVU207" s="8"/>
      <c r="DVV207" s="8"/>
      <c r="DVW207" s="8"/>
      <c r="DVX207" s="8"/>
      <c r="DVY207" s="8"/>
      <c r="DVZ207" s="8"/>
      <c r="DWA207" s="8"/>
      <c r="DWB207" s="8"/>
      <c r="DWC207" s="8"/>
      <c r="DWD207" s="8"/>
      <c r="DWE207" s="8"/>
      <c r="DWF207" s="8"/>
      <c r="DWG207" s="8"/>
      <c r="DWH207" s="8"/>
      <c r="DWI207" s="8"/>
      <c r="DWJ207" s="8"/>
      <c r="DWK207" s="8"/>
      <c r="DWL207" s="8"/>
      <c r="DWM207" s="8"/>
      <c r="DWN207" s="8"/>
      <c r="DWO207" s="8"/>
      <c r="DWP207" s="8"/>
      <c r="DWQ207" s="8"/>
      <c r="DWR207" s="8"/>
      <c r="DWS207" s="8"/>
      <c r="DWT207" s="8"/>
      <c r="DWU207" s="8"/>
      <c r="DWV207" s="8"/>
      <c r="DWW207" s="8"/>
      <c r="DWX207" s="8"/>
      <c r="DWY207" s="8"/>
      <c r="DWZ207" s="8"/>
      <c r="DXA207" s="8"/>
      <c r="DXB207" s="8"/>
      <c r="DXC207" s="8"/>
      <c r="DXD207" s="8"/>
      <c r="DXE207" s="8"/>
      <c r="DXF207" s="8"/>
      <c r="DXG207" s="8"/>
      <c r="DXH207" s="8"/>
      <c r="DXI207" s="8"/>
      <c r="DXJ207" s="8"/>
      <c r="DXK207" s="8"/>
      <c r="DXL207" s="8"/>
      <c r="DXM207" s="8"/>
      <c r="DXN207" s="8"/>
      <c r="DXO207" s="8"/>
      <c r="DXP207" s="8"/>
      <c r="DXQ207" s="8"/>
      <c r="DXR207" s="8"/>
      <c r="DXS207" s="8"/>
      <c r="DXT207" s="8"/>
      <c r="DXU207" s="8"/>
      <c r="DXV207" s="8"/>
      <c r="DXW207" s="8"/>
      <c r="DXX207" s="8"/>
      <c r="DXY207" s="8"/>
      <c r="DXZ207" s="8"/>
      <c r="DYA207" s="8"/>
      <c r="DYB207" s="8"/>
      <c r="DYC207" s="8"/>
      <c r="DYD207" s="8"/>
      <c r="DYE207" s="8"/>
      <c r="DYF207" s="8"/>
      <c r="DYG207" s="8"/>
      <c r="DYH207" s="8"/>
      <c r="DYI207" s="8"/>
      <c r="DYJ207" s="8"/>
      <c r="DYK207" s="8"/>
      <c r="DYL207" s="8"/>
      <c r="DYM207" s="8"/>
      <c r="DYN207" s="8"/>
      <c r="DYO207" s="8"/>
      <c r="DYP207" s="8"/>
      <c r="DYQ207" s="8"/>
      <c r="DYR207" s="8"/>
      <c r="DYS207" s="8"/>
      <c r="DYT207" s="8"/>
      <c r="DYU207" s="8"/>
      <c r="DYV207" s="8"/>
      <c r="DYW207" s="8"/>
      <c r="DYX207" s="8"/>
      <c r="DYY207" s="8"/>
      <c r="DYZ207" s="8"/>
      <c r="DZA207" s="8"/>
      <c r="DZB207" s="8"/>
      <c r="DZC207" s="8"/>
      <c r="DZD207" s="8"/>
      <c r="DZE207" s="8"/>
      <c r="DZF207" s="8"/>
      <c r="DZG207" s="8"/>
      <c r="DZH207" s="8"/>
      <c r="DZI207" s="8"/>
      <c r="DZJ207" s="8"/>
      <c r="DZK207" s="8"/>
      <c r="DZL207" s="8"/>
      <c r="DZM207" s="8"/>
      <c r="DZN207" s="8"/>
      <c r="DZO207" s="8"/>
      <c r="DZP207" s="8"/>
      <c r="DZQ207" s="8"/>
      <c r="DZR207" s="8"/>
      <c r="DZS207" s="8"/>
      <c r="DZT207" s="8"/>
      <c r="DZU207" s="8"/>
      <c r="DZV207" s="8"/>
      <c r="DZW207" s="8"/>
      <c r="DZX207" s="8"/>
      <c r="DZY207" s="8"/>
      <c r="DZZ207" s="8"/>
      <c r="EAA207" s="8"/>
      <c r="EAB207" s="8"/>
      <c r="EAC207" s="8"/>
      <c r="EAD207" s="8"/>
      <c r="EAE207" s="8"/>
      <c r="EAF207" s="8"/>
      <c r="EAG207" s="8"/>
      <c r="EAH207" s="8"/>
      <c r="EAI207" s="8"/>
      <c r="EAJ207" s="8"/>
      <c r="EAK207" s="8"/>
      <c r="EAL207" s="8"/>
      <c r="EAM207" s="8"/>
      <c r="EAN207" s="8"/>
      <c r="EAO207" s="8"/>
      <c r="EAP207" s="8"/>
      <c r="EAQ207" s="8"/>
      <c r="EAR207" s="8"/>
      <c r="EAS207" s="8"/>
      <c r="EAT207" s="8"/>
      <c r="EAU207" s="8"/>
      <c r="EAV207" s="8"/>
      <c r="EAW207" s="8"/>
      <c r="EAX207" s="8"/>
      <c r="EAY207" s="8"/>
      <c r="EAZ207" s="8"/>
      <c r="EBA207" s="8"/>
      <c r="EBB207" s="8"/>
      <c r="EBC207" s="8"/>
      <c r="EBD207" s="8"/>
      <c r="EBE207" s="8"/>
      <c r="EBF207" s="8"/>
      <c r="EBG207" s="8"/>
      <c r="EBH207" s="8"/>
      <c r="EBI207" s="8"/>
      <c r="EBJ207" s="8"/>
      <c r="EBK207" s="8"/>
      <c r="EBL207" s="8"/>
      <c r="EBM207" s="8"/>
      <c r="EBN207" s="8"/>
      <c r="EBO207" s="8"/>
      <c r="EBP207" s="8"/>
      <c r="EBQ207" s="8"/>
      <c r="EBR207" s="8"/>
      <c r="EBS207" s="8"/>
      <c r="EBT207" s="8"/>
      <c r="EBU207" s="8"/>
      <c r="EBV207" s="8"/>
      <c r="EBW207" s="8"/>
      <c r="EBX207" s="8"/>
      <c r="EBY207" s="8"/>
      <c r="EBZ207" s="8"/>
      <c r="ECA207" s="8"/>
      <c r="ECB207" s="8"/>
      <c r="ECC207" s="8"/>
      <c r="ECD207" s="8"/>
      <c r="ECE207" s="8"/>
      <c r="ECF207" s="8"/>
      <c r="ECG207" s="8"/>
      <c r="ECH207" s="8"/>
      <c r="ECI207" s="8"/>
      <c r="ECJ207" s="8"/>
      <c r="ECK207" s="8"/>
      <c r="ECL207" s="8"/>
      <c r="ECM207" s="8"/>
      <c r="ECN207" s="8"/>
      <c r="ECO207" s="8"/>
      <c r="ECP207" s="8"/>
      <c r="ECQ207" s="8"/>
      <c r="ECR207" s="8"/>
      <c r="ECS207" s="8"/>
      <c r="ECT207" s="8"/>
      <c r="ECU207" s="8"/>
      <c r="ECV207" s="8"/>
      <c r="ECW207" s="8"/>
      <c r="ECX207" s="8"/>
      <c r="ECY207" s="8"/>
      <c r="ECZ207" s="8"/>
      <c r="EDA207" s="8"/>
      <c r="EDB207" s="8"/>
      <c r="EDC207" s="8"/>
      <c r="EDD207" s="8"/>
      <c r="EDE207" s="8"/>
      <c r="EDF207" s="8"/>
      <c r="EDG207" s="8"/>
      <c r="EDH207" s="8"/>
      <c r="EDI207" s="8"/>
      <c r="EDJ207" s="8"/>
      <c r="EDK207" s="8"/>
      <c r="EDL207" s="8"/>
      <c r="EDM207" s="8"/>
      <c r="EDN207" s="8"/>
      <c r="EDO207" s="8"/>
      <c r="EDP207" s="8"/>
      <c r="EDQ207" s="8"/>
      <c r="EDR207" s="8"/>
      <c r="EDS207" s="8"/>
      <c r="EDT207" s="8"/>
      <c r="EDU207" s="8"/>
      <c r="EDV207" s="8"/>
      <c r="EDW207" s="8"/>
      <c r="EDX207" s="8"/>
      <c r="EDY207" s="8"/>
      <c r="EDZ207" s="8"/>
      <c r="EEA207" s="8"/>
      <c r="EEB207" s="8"/>
      <c r="EEC207" s="8"/>
      <c r="EED207" s="8"/>
      <c r="EEE207" s="8"/>
      <c r="EEF207" s="8"/>
      <c r="EEG207" s="8"/>
      <c r="EEH207" s="8"/>
      <c r="EEI207" s="8"/>
      <c r="EEJ207" s="8"/>
      <c r="EEK207" s="8"/>
      <c r="EEL207" s="8"/>
      <c r="EEM207" s="8"/>
      <c r="EEN207" s="8"/>
      <c r="EEO207" s="8"/>
      <c r="EEP207" s="8"/>
      <c r="EEQ207" s="8"/>
      <c r="EER207" s="8"/>
      <c r="EES207" s="8"/>
      <c r="EET207" s="8"/>
      <c r="EEU207" s="8"/>
      <c r="EEV207" s="8"/>
      <c r="EEW207" s="8"/>
      <c r="EEX207" s="8"/>
      <c r="EEY207" s="8"/>
      <c r="EEZ207" s="8"/>
      <c r="EFA207" s="8"/>
      <c r="EFB207" s="8"/>
      <c r="EFC207" s="8"/>
      <c r="EFD207" s="8"/>
      <c r="EFE207" s="8"/>
      <c r="EFF207" s="8"/>
      <c r="EFG207" s="8"/>
      <c r="EFH207" s="8"/>
      <c r="EFI207" s="8"/>
      <c r="EFJ207" s="8"/>
      <c r="EFK207" s="8"/>
      <c r="EFL207" s="8"/>
      <c r="EFM207" s="8"/>
      <c r="EFN207" s="8"/>
      <c r="EFO207" s="8"/>
      <c r="EFP207" s="8"/>
      <c r="EFQ207" s="8"/>
      <c r="EFR207" s="8"/>
      <c r="EFS207" s="8"/>
      <c r="EFT207" s="8"/>
      <c r="EFU207" s="8"/>
      <c r="EFV207" s="8"/>
      <c r="EFW207" s="8"/>
      <c r="EFX207" s="8"/>
      <c r="EFY207" s="8"/>
      <c r="EFZ207" s="8"/>
      <c r="EGA207" s="8"/>
      <c r="EGB207" s="8"/>
      <c r="EGC207" s="8"/>
      <c r="EGD207" s="8"/>
      <c r="EGE207" s="8"/>
      <c r="EGF207" s="8"/>
      <c r="EGG207" s="8"/>
      <c r="EGH207" s="8"/>
      <c r="EGI207" s="8"/>
      <c r="EGJ207" s="8"/>
      <c r="EGK207" s="8"/>
      <c r="EGL207" s="8"/>
      <c r="EGM207" s="8"/>
      <c r="EGN207" s="8"/>
      <c r="EGO207" s="8"/>
      <c r="EGP207" s="8"/>
      <c r="EGQ207" s="8"/>
      <c r="EGR207" s="8"/>
      <c r="EGS207" s="8"/>
      <c r="EGT207" s="8"/>
      <c r="EGU207" s="8"/>
      <c r="EGV207" s="8"/>
      <c r="EGW207" s="8"/>
      <c r="EGX207" s="8"/>
      <c r="EGY207" s="8"/>
      <c r="EGZ207" s="8"/>
      <c r="EHA207" s="8"/>
      <c r="EHB207" s="8"/>
      <c r="EHC207" s="8"/>
      <c r="EHD207" s="8"/>
      <c r="EHE207" s="8"/>
      <c r="EHF207" s="8"/>
      <c r="EHG207" s="8"/>
      <c r="EHH207" s="8"/>
      <c r="EHI207" s="8"/>
      <c r="EHJ207" s="8"/>
      <c r="EHK207" s="8"/>
      <c r="EHL207" s="8"/>
      <c r="EHM207" s="8"/>
      <c r="EHN207" s="8"/>
      <c r="EHO207" s="8"/>
      <c r="EHP207" s="8"/>
      <c r="EHQ207" s="8"/>
      <c r="EHR207" s="8"/>
      <c r="EHS207" s="8"/>
      <c r="EHT207" s="8"/>
      <c r="EHU207" s="8"/>
      <c r="EHV207" s="8"/>
      <c r="EHW207" s="8"/>
      <c r="EHX207" s="8"/>
      <c r="EHY207" s="8"/>
      <c r="EHZ207" s="8"/>
      <c r="EIA207" s="8"/>
      <c r="EIB207" s="8"/>
      <c r="EIC207" s="8"/>
      <c r="EID207" s="8"/>
      <c r="EIE207" s="8"/>
      <c r="EIF207" s="8"/>
      <c r="EIG207" s="8"/>
      <c r="EIH207" s="8"/>
      <c r="EII207" s="8"/>
      <c r="EIJ207" s="8"/>
      <c r="EIK207" s="8"/>
      <c r="EIL207" s="8"/>
      <c r="EIM207" s="8"/>
      <c r="EIN207" s="8"/>
      <c r="EIO207" s="8"/>
      <c r="EIP207" s="8"/>
      <c r="EIQ207" s="8"/>
      <c r="EIR207" s="8"/>
      <c r="EIS207" s="8"/>
      <c r="EIT207" s="8"/>
      <c r="EIU207" s="8"/>
      <c r="EIV207" s="8"/>
      <c r="EIW207" s="8"/>
      <c r="EIX207" s="8"/>
      <c r="EIY207" s="8"/>
      <c r="EIZ207" s="8"/>
      <c r="EJA207" s="8"/>
      <c r="EJB207" s="8"/>
      <c r="EJC207" s="8"/>
      <c r="EJD207" s="8"/>
      <c r="EJE207" s="8"/>
      <c r="EJF207" s="8"/>
      <c r="EJG207" s="8"/>
      <c r="EJH207" s="8"/>
      <c r="EJI207" s="8"/>
      <c r="EJJ207" s="8"/>
      <c r="EJK207" s="8"/>
      <c r="EJL207" s="8"/>
      <c r="EJM207" s="8"/>
      <c r="EJN207" s="8"/>
      <c r="EJO207" s="8"/>
      <c r="EJP207" s="8"/>
      <c r="EJQ207" s="8"/>
      <c r="EJR207" s="8"/>
      <c r="EJS207" s="8"/>
      <c r="EJT207" s="8"/>
      <c r="EJU207" s="8"/>
      <c r="EJV207" s="8"/>
      <c r="EJW207" s="8"/>
      <c r="EJX207" s="8"/>
      <c r="EJY207" s="8"/>
      <c r="EJZ207" s="8"/>
      <c r="EKA207" s="8"/>
      <c r="EKB207" s="8"/>
      <c r="EKC207" s="8"/>
      <c r="EKD207" s="8"/>
      <c r="EKE207" s="8"/>
      <c r="EKF207" s="8"/>
      <c r="EKG207" s="8"/>
      <c r="EKH207" s="8"/>
      <c r="EKI207" s="8"/>
      <c r="EKJ207" s="8"/>
      <c r="EKK207" s="8"/>
      <c r="EKL207" s="8"/>
      <c r="EKM207" s="8"/>
      <c r="EKN207" s="8"/>
      <c r="EKO207" s="8"/>
      <c r="EKP207" s="8"/>
      <c r="EKQ207" s="8"/>
      <c r="EKR207" s="8"/>
      <c r="EKS207" s="8"/>
      <c r="EKT207" s="8"/>
      <c r="EKU207" s="8"/>
      <c r="EKV207" s="8"/>
      <c r="EKW207" s="8"/>
      <c r="EKX207" s="8"/>
      <c r="EKY207" s="8"/>
      <c r="EKZ207" s="8"/>
      <c r="ELA207" s="8"/>
      <c r="ELB207" s="8"/>
      <c r="ELC207" s="8"/>
      <c r="ELD207" s="8"/>
      <c r="ELE207" s="8"/>
      <c r="ELF207" s="8"/>
      <c r="ELG207" s="8"/>
      <c r="ELH207" s="8"/>
      <c r="ELI207" s="8"/>
      <c r="ELJ207" s="8"/>
      <c r="ELK207" s="8"/>
      <c r="ELL207" s="8"/>
      <c r="ELM207" s="8"/>
      <c r="ELN207" s="8"/>
      <c r="ELO207" s="8"/>
      <c r="ELP207" s="8"/>
      <c r="ELQ207" s="8"/>
      <c r="ELR207" s="8"/>
      <c r="ELS207" s="8"/>
      <c r="ELT207" s="8"/>
      <c r="ELU207" s="8"/>
      <c r="ELV207" s="8"/>
      <c r="ELW207" s="8"/>
      <c r="ELX207" s="8"/>
      <c r="ELY207" s="8"/>
      <c r="ELZ207" s="8"/>
      <c r="EMA207" s="8"/>
      <c r="EMB207" s="8"/>
      <c r="EMC207" s="8"/>
      <c r="EMD207" s="8"/>
      <c r="EME207" s="8"/>
      <c r="EMF207" s="8"/>
      <c r="EMG207" s="8"/>
      <c r="EMH207" s="8"/>
      <c r="EMI207" s="8"/>
      <c r="EMJ207" s="8"/>
      <c r="EMK207" s="8"/>
      <c r="EML207" s="8"/>
      <c r="EMM207" s="8"/>
      <c r="EMN207" s="8"/>
      <c r="EMO207" s="8"/>
      <c r="EMP207" s="8"/>
      <c r="EMQ207" s="8"/>
      <c r="EMR207" s="8"/>
      <c r="EMS207" s="8"/>
      <c r="EMT207" s="8"/>
      <c r="EMU207" s="8"/>
      <c r="EMV207" s="8"/>
      <c r="EMW207" s="8"/>
      <c r="EMX207" s="8"/>
      <c r="EMY207" s="8"/>
      <c r="EMZ207" s="8"/>
      <c r="ENA207" s="8"/>
      <c r="ENB207" s="8"/>
      <c r="ENC207" s="8"/>
      <c r="END207" s="8"/>
      <c r="ENE207" s="8"/>
      <c r="ENF207" s="8"/>
      <c r="ENG207" s="8"/>
      <c r="ENH207" s="8"/>
      <c r="ENI207" s="8"/>
      <c r="ENJ207" s="8"/>
      <c r="ENK207" s="8"/>
      <c r="ENL207" s="8"/>
      <c r="ENM207" s="8"/>
      <c r="ENN207" s="8"/>
      <c r="ENO207" s="8"/>
      <c r="ENP207" s="8"/>
      <c r="ENQ207" s="8"/>
      <c r="ENR207" s="8"/>
      <c r="ENS207" s="8"/>
      <c r="ENT207" s="8"/>
      <c r="ENU207" s="8"/>
      <c r="ENV207" s="8"/>
      <c r="ENW207" s="8"/>
      <c r="ENX207" s="8"/>
      <c r="ENY207" s="8"/>
      <c r="ENZ207" s="8"/>
      <c r="EOA207" s="8"/>
      <c r="EOB207" s="8"/>
      <c r="EOC207" s="8"/>
      <c r="EOD207" s="8"/>
      <c r="EOE207" s="8"/>
      <c r="EOF207" s="8"/>
      <c r="EOG207" s="8"/>
      <c r="EOH207" s="8"/>
      <c r="EOI207" s="8"/>
      <c r="EOJ207" s="8"/>
      <c r="EOK207" s="8"/>
      <c r="EOL207" s="8"/>
      <c r="EOM207" s="8"/>
      <c r="EON207" s="8"/>
      <c r="EOO207" s="8"/>
      <c r="EOP207" s="8"/>
      <c r="EOQ207" s="8"/>
      <c r="EOR207" s="8"/>
      <c r="EOS207" s="8"/>
      <c r="EOT207" s="8"/>
      <c r="EOU207" s="8"/>
      <c r="EOV207" s="8"/>
      <c r="EOW207" s="8"/>
      <c r="EOX207" s="8"/>
      <c r="EOY207" s="8"/>
      <c r="EOZ207" s="8"/>
      <c r="EPA207" s="8"/>
      <c r="EPB207" s="8"/>
      <c r="EPC207" s="8"/>
      <c r="EPD207" s="8"/>
      <c r="EPE207" s="8"/>
      <c r="EPF207" s="8"/>
      <c r="EPG207" s="8"/>
      <c r="EPH207" s="8"/>
      <c r="EPI207" s="8"/>
      <c r="EPJ207" s="8"/>
      <c r="EPK207" s="8"/>
      <c r="EPL207" s="8"/>
      <c r="EPM207" s="8"/>
      <c r="EPN207" s="8"/>
      <c r="EPO207" s="8"/>
      <c r="EPP207" s="8"/>
      <c r="EPQ207" s="8"/>
      <c r="EPR207" s="8"/>
      <c r="EPS207" s="8"/>
      <c r="EPT207" s="8"/>
      <c r="EPU207" s="8"/>
      <c r="EPV207" s="8"/>
      <c r="EPW207" s="8"/>
      <c r="EPX207" s="8"/>
      <c r="EPY207" s="8"/>
      <c r="EPZ207" s="8"/>
      <c r="EQA207" s="8"/>
      <c r="EQB207" s="8"/>
      <c r="EQC207" s="8"/>
      <c r="EQD207" s="8"/>
      <c r="EQE207" s="8"/>
      <c r="EQF207" s="8"/>
      <c r="EQG207" s="8"/>
      <c r="EQH207" s="8"/>
      <c r="EQI207" s="8"/>
      <c r="EQJ207" s="8"/>
      <c r="EQK207" s="8"/>
      <c r="EQL207" s="8"/>
      <c r="EQM207" s="8"/>
      <c r="EQN207" s="8"/>
      <c r="EQO207" s="8"/>
      <c r="EQP207" s="8"/>
      <c r="EQQ207" s="8"/>
      <c r="EQR207" s="8"/>
      <c r="EQS207" s="8"/>
      <c r="EQT207" s="8"/>
      <c r="EQU207" s="8"/>
      <c r="EQV207" s="8"/>
      <c r="EQW207" s="8"/>
      <c r="EQX207" s="8"/>
      <c r="EQY207" s="8"/>
      <c r="EQZ207" s="8"/>
      <c r="ERA207" s="8"/>
      <c r="ERB207" s="8"/>
      <c r="ERC207" s="8"/>
      <c r="ERD207" s="8"/>
      <c r="ERE207" s="8"/>
      <c r="ERF207" s="8"/>
      <c r="ERG207" s="8"/>
      <c r="ERH207" s="8"/>
      <c r="ERI207" s="8"/>
      <c r="ERJ207" s="8"/>
      <c r="ERK207" s="8"/>
      <c r="ERL207" s="8"/>
      <c r="ERM207" s="8"/>
      <c r="ERN207" s="8"/>
      <c r="ERO207" s="8"/>
      <c r="ERP207" s="8"/>
      <c r="ERQ207" s="8"/>
      <c r="ERR207" s="8"/>
      <c r="ERS207" s="8"/>
      <c r="ERT207" s="8"/>
      <c r="ERU207" s="8"/>
      <c r="ERV207" s="8"/>
      <c r="ERW207" s="8"/>
      <c r="ERX207" s="8"/>
      <c r="ERY207" s="8"/>
      <c r="ERZ207" s="8"/>
      <c r="ESA207" s="8"/>
      <c r="ESB207" s="8"/>
      <c r="ESC207" s="8"/>
      <c r="ESD207" s="8"/>
      <c r="ESE207" s="8"/>
      <c r="ESF207" s="8"/>
      <c r="ESG207" s="8"/>
      <c r="ESH207" s="8"/>
      <c r="ESI207" s="8"/>
      <c r="ESJ207" s="8"/>
      <c r="ESK207" s="8"/>
      <c r="ESL207" s="8"/>
      <c r="ESM207" s="8"/>
      <c r="ESN207" s="8"/>
      <c r="ESO207" s="8"/>
      <c r="ESP207" s="8"/>
      <c r="ESQ207" s="8"/>
      <c r="ESR207" s="8"/>
      <c r="ESS207" s="8"/>
      <c r="EST207" s="8"/>
      <c r="ESU207" s="8"/>
      <c r="ESV207" s="8"/>
      <c r="ESW207" s="8"/>
      <c r="ESX207" s="8"/>
      <c r="ESY207" s="8"/>
      <c r="ESZ207" s="8"/>
      <c r="ETA207" s="8"/>
      <c r="ETB207" s="8"/>
      <c r="ETC207" s="8"/>
      <c r="ETD207" s="8"/>
      <c r="ETE207" s="8"/>
      <c r="ETF207" s="8"/>
      <c r="ETG207" s="8"/>
      <c r="ETH207" s="8"/>
      <c r="ETI207" s="8"/>
      <c r="ETJ207" s="8"/>
      <c r="ETK207" s="8"/>
      <c r="ETL207" s="8"/>
      <c r="ETM207" s="8"/>
      <c r="ETN207" s="8"/>
      <c r="ETO207" s="8"/>
      <c r="ETP207" s="8"/>
      <c r="ETQ207" s="8"/>
      <c r="ETR207" s="8"/>
      <c r="ETS207" s="8"/>
      <c r="ETT207" s="8"/>
      <c r="ETU207" s="8"/>
      <c r="ETV207" s="8"/>
      <c r="ETW207" s="8"/>
      <c r="ETX207" s="8"/>
      <c r="ETY207" s="8"/>
      <c r="ETZ207" s="8"/>
      <c r="EUA207" s="8"/>
      <c r="EUB207" s="8"/>
      <c r="EUC207" s="8"/>
      <c r="EUD207" s="8"/>
      <c r="EUE207" s="8"/>
      <c r="EUF207" s="8"/>
      <c r="EUG207" s="8"/>
      <c r="EUH207" s="8"/>
      <c r="EUI207" s="8"/>
      <c r="EUJ207" s="8"/>
      <c r="EUK207" s="8"/>
      <c r="EUL207" s="8"/>
      <c r="EUM207" s="8"/>
      <c r="EUN207" s="8"/>
      <c r="EUO207" s="8"/>
      <c r="EUP207" s="8"/>
      <c r="EUQ207" s="8"/>
      <c r="EUR207" s="8"/>
      <c r="EUS207" s="8"/>
      <c r="EUT207" s="8"/>
      <c r="EUU207" s="8"/>
      <c r="EUV207" s="8"/>
      <c r="EUW207" s="8"/>
      <c r="EUX207" s="8"/>
      <c r="EUY207" s="8"/>
      <c r="EUZ207" s="8"/>
      <c r="EVA207" s="8"/>
      <c r="EVB207" s="8"/>
      <c r="EVC207" s="8"/>
      <c r="EVD207" s="8"/>
      <c r="EVE207" s="8"/>
      <c r="EVF207" s="8"/>
      <c r="EVG207" s="8"/>
      <c r="EVH207" s="8"/>
      <c r="EVI207" s="8"/>
      <c r="EVJ207" s="8"/>
      <c r="EVK207" s="8"/>
      <c r="EVL207" s="8"/>
      <c r="EVM207" s="8"/>
      <c r="EVN207" s="8"/>
      <c r="EVO207" s="8"/>
      <c r="EVP207" s="8"/>
      <c r="EVQ207" s="8"/>
      <c r="EVR207" s="8"/>
      <c r="EVS207" s="8"/>
      <c r="EVT207" s="8"/>
      <c r="EVU207" s="8"/>
      <c r="EVV207" s="8"/>
      <c r="EVW207" s="8"/>
      <c r="EVX207" s="8"/>
      <c r="EVY207" s="8"/>
      <c r="EVZ207" s="8"/>
      <c r="EWA207" s="8"/>
      <c r="EWB207" s="8"/>
      <c r="EWC207" s="8"/>
      <c r="EWD207" s="8"/>
      <c r="EWE207" s="8"/>
      <c r="EWF207" s="8"/>
      <c r="EWG207" s="8"/>
      <c r="EWH207" s="8"/>
      <c r="EWI207" s="8"/>
      <c r="EWJ207" s="8"/>
      <c r="EWK207" s="8"/>
      <c r="EWL207" s="8"/>
      <c r="EWM207" s="8"/>
      <c r="EWN207" s="8"/>
      <c r="EWO207" s="8"/>
      <c r="EWP207" s="8"/>
      <c r="EWQ207" s="8"/>
      <c r="EWR207" s="8"/>
      <c r="EWS207" s="8"/>
      <c r="EWT207" s="8"/>
      <c r="EWU207" s="8"/>
      <c r="EWV207" s="8"/>
      <c r="EWW207" s="8"/>
      <c r="EWX207" s="8"/>
      <c r="EWY207" s="8"/>
      <c r="EWZ207" s="8"/>
      <c r="EXA207" s="8"/>
      <c r="EXB207" s="8"/>
      <c r="EXC207" s="8"/>
      <c r="EXD207" s="8"/>
      <c r="EXE207" s="8"/>
      <c r="EXF207" s="8"/>
      <c r="EXG207" s="8"/>
      <c r="EXH207" s="8"/>
      <c r="EXI207" s="8"/>
      <c r="EXJ207" s="8"/>
      <c r="EXK207" s="8"/>
      <c r="EXL207" s="8"/>
      <c r="EXM207" s="8"/>
      <c r="EXN207" s="8"/>
      <c r="EXO207" s="8"/>
      <c r="EXP207" s="8"/>
      <c r="EXQ207" s="8"/>
      <c r="EXR207" s="8"/>
      <c r="EXS207" s="8"/>
      <c r="EXT207" s="8"/>
      <c r="EXU207" s="8"/>
      <c r="EXV207" s="8"/>
      <c r="EXW207" s="8"/>
      <c r="EXX207" s="8"/>
      <c r="EXY207" s="8"/>
      <c r="EXZ207" s="8"/>
      <c r="EYA207" s="8"/>
      <c r="EYB207" s="8"/>
      <c r="EYC207" s="8"/>
      <c r="EYD207" s="8"/>
      <c r="EYE207" s="8"/>
      <c r="EYF207" s="8"/>
      <c r="EYG207" s="8"/>
      <c r="EYH207" s="8"/>
      <c r="EYI207" s="8"/>
      <c r="EYJ207" s="8"/>
      <c r="EYK207" s="8"/>
      <c r="EYL207" s="8"/>
      <c r="EYM207" s="8"/>
      <c r="EYN207" s="8"/>
      <c r="EYO207" s="8"/>
      <c r="EYP207" s="8"/>
      <c r="EYQ207" s="8"/>
      <c r="EYR207" s="8"/>
      <c r="EYS207" s="8"/>
      <c r="EYT207" s="8"/>
      <c r="EYU207" s="8"/>
      <c r="EYV207" s="8"/>
      <c r="EYW207" s="8"/>
      <c r="EYX207" s="8"/>
      <c r="EYY207" s="8"/>
      <c r="EYZ207" s="8"/>
      <c r="EZA207" s="8"/>
      <c r="EZB207" s="8"/>
      <c r="EZC207" s="8"/>
      <c r="EZD207" s="8"/>
      <c r="EZE207" s="8"/>
      <c r="EZF207" s="8"/>
      <c r="EZG207" s="8"/>
      <c r="EZH207" s="8"/>
      <c r="EZI207" s="8"/>
      <c r="EZJ207" s="8"/>
      <c r="EZK207" s="8"/>
      <c r="EZL207" s="8"/>
      <c r="EZM207" s="8"/>
      <c r="EZN207" s="8"/>
      <c r="EZO207" s="8"/>
      <c r="EZP207" s="8"/>
      <c r="EZQ207" s="8"/>
      <c r="EZR207" s="8"/>
      <c r="EZS207" s="8"/>
      <c r="EZT207" s="8"/>
      <c r="EZU207" s="8"/>
      <c r="EZV207" s="8"/>
      <c r="EZW207" s="8"/>
      <c r="EZX207" s="8"/>
      <c r="EZY207" s="8"/>
      <c r="EZZ207" s="8"/>
      <c r="FAA207" s="8"/>
      <c r="FAB207" s="8"/>
      <c r="FAC207" s="8"/>
      <c r="FAD207" s="8"/>
      <c r="FAE207" s="8"/>
      <c r="FAF207" s="8"/>
      <c r="FAG207" s="8"/>
      <c r="FAH207" s="8"/>
      <c r="FAI207" s="8"/>
      <c r="FAJ207" s="8"/>
      <c r="FAK207" s="8"/>
      <c r="FAL207" s="8"/>
      <c r="FAM207" s="8"/>
      <c r="FAN207" s="8"/>
      <c r="FAO207" s="8"/>
      <c r="FAP207" s="8"/>
      <c r="FAQ207" s="8"/>
      <c r="FAR207" s="8"/>
      <c r="FAS207" s="8"/>
      <c r="FAT207" s="8"/>
      <c r="FAU207" s="8"/>
      <c r="FAV207" s="8"/>
      <c r="FAW207" s="8"/>
      <c r="FAX207" s="8"/>
      <c r="FAY207" s="8"/>
      <c r="FAZ207" s="8"/>
      <c r="FBA207" s="8"/>
      <c r="FBB207" s="8"/>
      <c r="FBC207" s="8"/>
      <c r="FBD207" s="8"/>
      <c r="FBE207" s="8"/>
      <c r="FBF207" s="8"/>
      <c r="FBG207" s="8"/>
      <c r="FBH207" s="8"/>
      <c r="FBI207" s="8"/>
      <c r="FBJ207" s="8"/>
      <c r="FBK207" s="8"/>
      <c r="FBL207" s="8"/>
      <c r="FBM207" s="8"/>
      <c r="FBN207" s="8"/>
      <c r="FBO207" s="8"/>
      <c r="FBP207" s="8"/>
      <c r="FBQ207" s="8"/>
      <c r="FBR207" s="8"/>
      <c r="FBS207" s="8"/>
      <c r="FBT207" s="8"/>
      <c r="FBU207" s="8"/>
      <c r="FBV207" s="8"/>
      <c r="FBW207" s="8"/>
      <c r="FBX207" s="8"/>
      <c r="FBY207" s="8"/>
      <c r="FBZ207" s="8"/>
      <c r="FCA207" s="8"/>
      <c r="FCB207" s="8"/>
      <c r="FCC207" s="8"/>
      <c r="FCD207" s="8"/>
      <c r="FCE207" s="8"/>
      <c r="FCF207" s="8"/>
      <c r="FCG207" s="8"/>
      <c r="FCH207" s="8"/>
      <c r="FCI207" s="8"/>
      <c r="FCJ207" s="8"/>
      <c r="FCK207" s="8"/>
      <c r="FCL207" s="8"/>
      <c r="FCM207" s="8"/>
      <c r="FCN207" s="8"/>
      <c r="FCO207" s="8"/>
      <c r="FCP207" s="8"/>
      <c r="FCQ207" s="8"/>
      <c r="FCR207" s="8"/>
      <c r="FCS207" s="8"/>
      <c r="FCT207" s="8"/>
      <c r="FCU207" s="8"/>
      <c r="FCV207" s="8"/>
      <c r="FCW207" s="8"/>
      <c r="FCX207" s="8"/>
      <c r="FCY207" s="8"/>
      <c r="FCZ207" s="8"/>
      <c r="FDA207" s="8"/>
      <c r="FDB207" s="8"/>
      <c r="FDC207" s="8"/>
      <c r="FDD207" s="8"/>
      <c r="FDE207" s="8"/>
      <c r="FDF207" s="8"/>
      <c r="FDG207" s="8"/>
      <c r="FDH207" s="8"/>
      <c r="FDI207" s="8"/>
      <c r="FDJ207" s="8"/>
      <c r="FDK207" s="8"/>
      <c r="FDL207" s="8"/>
      <c r="FDM207" s="8"/>
      <c r="FDN207" s="8"/>
      <c r="FDO207" s="8"/>
      <c r="FDP207" s="8"/>
      <c r="FDQ207" s="8"/>
      <c r="FDR207" s="8"/>
      <c r="FDS207" s="8"/>
      <c r="FDT207" s="8"/>
      <c r="FDU207" s="8"/>
      <c r="FDV207" s="8"/>
      <c r="FDW207" s="8"/>
      <c r="FDX207" s="8"/>
      <c r="FDY207" s="8"/>
      <c r="FDZ207" s="8"/>
      <c r="FEA207" s="8"/>
      <c r="FEB207" s="8"/>
      <c r="FEC207" s="8"/>
      <c r="FED207" s="8"/>
      <c r="FEE207" s="8"/>
      <c r="FEF207" s="8"/>
      <c r="FEG207" s="8"/>
      <c r="FEH207" s="8"/>
      <c r="FEI207" s="8"/>
      <c r="FEJ207" s="8"/>
      <c r="FEK207" s="8"/>
      <c r="FEL207" s="8"/>
      <c r="FEM207" s="8"/>
      <c r="FEN207" s="8"/>
      <c r="FEO207" s="8"/>
      <c r="FEP207" s="8"/>
      <c r="FEQ207" s="8"/>
      <c r="FER207" s="8"/>
      <c r="FES207" s="8"/>
      <c r="FET207" s="8"/>
      <c r="FEU207" s="8"/>
      <c r="FEV207" s="8"/>
      <c r="FEW207" s="8"/>
      <c r="FEX207" s="8"/>
      <c r="FEY207" s="8"/>
      <c r="FEZ207" s="8"/>
      <c r="FFA207" s="8"/>
      <c r="FFB207" s="8"/>
      <c r="FFC207" s="8"/>
      <c r="FFD207" s="8"/>
      <c r="FFE207" s="8"/>
      <c r="FFF207" s="8"/>
      <c r="FFG207" s="8"/>
      <c r="FFH207" s="8"/>
      <c r="FFI207" s="8"/>
      <c r="FFJ207" s="8"/>
      <c r="FFK207" s="8"/>
      <c r="FFL207" s="8"/>
      <c r="FFM207" s="8"/>
      <c r="FFN207" s="8"/>
      <c r="FFO207" s="8"/>
      <c r="FFP207" s="8"/>
      <c r="FFQ207" s="8"/>
      <c r="FFR207" s="8"/>
      <c r="FFS207" s="8"/>
      <c r="FFT207" s="8"/>
      <c r="FFU207" s="8"/>
      <c r="FFV207" s="8"/>
      <c r="FFW207" s="8"/>
      <c r="FFX207" s="8"/>
      <c r="FFY207" s="8"/>
      <c r="FFZ207" s="8"/>
      <c r="FGA207" s="8"/>
      <c r="FGB207" s="8"/>
      <c r="FGC207" s="8"/>
      <c r="FGD207" s="8"/>
      <c r="FGE207" s="8"/>
      <c r="FGF207" s="8"/>
      <c r="FGG207" s="8"/>
      <c r="FGH207" s="8"/>
      <c r="FGI207" s="8"/>
      <c r="FGJ207" s="8"/>
      <c r="FGK207" s="8"/>
      <c r="FGL207" s="8"/>
      <c r="FGM207" s="8"/>
      <c r="FGN207" s="8"/>
      <c r="FGO207" s="8"/>
      <c r="FGP207" s="8"/>
      <c r="FGQ207" s="8"/>
      <c r="FGR207" s="8"/>
      <c r="FGS207" s="8"/>
      <c r="FGT207" s="8"/>
      <c r="FGU207" s="8"/>
      <c r="FGV207" s="8"/>
      <c r="FGW207" s="8"/>
      <c r="FGX207" s="8"/>
      <c r="FGY207" s="8"/>
      <c r="FGZ207" s="8"/>
      <c r="FHA207" s="8"/>
      <c r="FHB207" s="8"/>
      <c r="FHC207" s="8"/>
      <c r="FHD207" s="8"/>
      <c r="FHE207" s="8"/>
      <c r="FHF207" s="8"/>
      <c r="FHG207" s="8"/>
      <c r="FHH207" s="8"/>
      <c r="FHI207" s="8"/>
      <c r="FHJ207" s="8"/>
      <c r="FHK207" s="8"/>
      <c r="FHL207" s="8"/>
      <c r="FHM207" s="8"/>
      <c r="FHN207" s="8"/>
      <c r="FHO207" s="8"/>
      <c r="FHP207" s="8"/>
      <c r="FHQ207" s="8"/>
      <c r="FHR207" s="8"/>
      <c r="FHS207" s="8"/>
      <c r="FHT207" s="8"/>
      <c r="FHU207" s="8"/>
      <c r="FHV207" s="8"/>
      <c r="FHW207" s="8"/>
      <c r="FHX207" s="8"/>
      <c r="FHY207" s="8"/>
      <c r="FHZ207" s="8"/>
      <c r="FIA207" s="8"/>
      <c r="FIB207" s="8"/>
      <c r="FIC207" s="8"/>
      <c r="FID207" s="8"/>
      <c r="FIE207" s="8"/>
      <c r="FIF207" s="8"/>
      <c r="FIG207" s="8"/>
      <c r="FIH207" s="8"/>
      <c r="FII207" s="8"/>
      <c r="FIJ207" s="8"/>
      <c r="FIK207" s="8"/>
      <c r="FIL207" s="8"/>
      <c r="FIM207" s="8"/>
      <c r="FIN207" s="8"/>
      <c r="FIO207" s="8"/>
      <c r="FIP207" s="8"/>
      <c r="FIQ207" s="8"/>
      <c r="FIR207" s="8"/>
      <c r="FIS207" s="8"/>
      <c r="FIT207" s="8"/>
      <c r="FIU207" s="8"/>
      <c r="FIV207" s="8"/>
      <c r="FIW207" s="8"/>
      <c r="FIX207" s="8"/>
      <c r="FIY207" s="8"/>
      <c r="FIZ207" s="8"/>
      <c r="FJA207" s="8"/>
      <c r="FJB207" s="8"/>
      <c r="FJC207" s="8"/>
      <c r="FJD207" s="8"/>
      <c r="FJE207" s="8"/>
      <c r="FJF207" s="8"/>
      <c r="FJG207" s="8"/>
      <c r="FJH207" s="8"/>
      <c r="FJI207" s="8"/>
      <c r="FJJ207" s="8"/>
      <c r="FJK207" s="8"/>
      <c r="FJL207" s="8"/>
      <c r="FJM207" s="8"/>
      <c r="FJN207" s="8"/>
      <c r="FJO207" s="8"/>
      <c r="FJP207" s="8"/>
      <c r="FJQ207" s="8"/>
      <c r="FJR207" s="8"/>
      <c r="FJS207" s="8"/>
      <c r="FJT207" s="8"/>
      <c r="FJU207" s="8"/>
      <c r="FJV207" s="8"/>
      <c r="FJW207" s="8"/>
      <c r="FJX207" s="8"/>
      <c r="FJY207" s="8"/>
      <c r="FJZ207" s="8"/>
      <c r="FKA207" s="8"/>
      <c r="FKB207" s="8"/>
      <c r="FKC207" s="8"/>
      <c r="FKD207" s="8"/>
      <c r="FKE207" s="8"/>
      <c r="FKF207" s="8"/>
      <c r="FKG207" s="8"/>
      <c r="FKH207" s="8"/>
      <c r="FKI207" s="8"/>
      <c r="FKJ207" s="8"/>
      <c r="FKK207" s="8"/>
      <c r="FKL207" s="8"/>
      <c r="FKM207" s="8"/>
      <c r="FKN207" s="8"/>
      <c r="FKO207" s="8"/>
      <c r="FKP207" s="8"/>
      <c r="FKQ207" s="8"/>
      <c r="FKR207" s="8"/>
      <c r="FKS207" s="8"/>
      <c r="FKT207" s="8"/>
      <c r="FKU207" s="8"/>
      <c r="FKV207" s="8"/>
      <c r="FKW207" s="8"/>
      <c r="FKX207" s="8"/>
      <c r="FKY207" s="8"/>
      <c r="FKZ207" s="8"/>
      <c r="FLA207" s="8"/>
      <c r="FLB207" s="8"/>
      <c r="FLC207" s="8"/>
      <c r="FLD207" s="8"/>
      <c r="FLE207" s="8"/>
      <c r="FLF207" s="8"/>
      <c r="FLG207" s="8"/>
      <c r="FLH207" s="8"/>
      <c r="FLI207" s="8"/>
      <c r="FLJ207" s="8"/>
      <c r="FLK207" s="8"/>
      <c r="FLL207" s="8"/>
      <c r="FLM207" s="8"/>
      <c r="FLN207" s="8"/>
      <c r="FLO207" s="8"/>
      <c r="FLP207" s="8"/>
      <c r="FLQ207" s="8"/>
      <c r="FLR207" s="8"/>
      <c r="FLS207" s="8"/>
      <c r="FLT207" s="8"/>
      <c r="FLU207" s="8"/>
      <c r="FLV207" s="8"/>
      <c r="FLW207" s="8"/>
      <c r="FLX207" s="8"/>
      <c r="FLY207" s="8"/>
      <c r="FLZ207" s="8"/>
      <c r="FMA207" s="8"/>
      <c r="FMB207" s="8"/>
      <c r="FMC207" s="8"/>
      <c r="FMD207" s="8"/>
      <c r="FME207" s="8"/>
      <c r="FMF207" s="8"/>
      <c r="FMG207" s="8"/>
      <c r="FMH207" s="8"/>
      <c r="FMI207" s="8"/>
      <c r="FMJ207" s="8"/>
      <c r="FMK207" s="8"/>
      <c r="FML207" s="8"/>
      <c r="FMM207" s="8"/>
      <c r="FMN207" s="8"/>
      <c r="FMO207" s="8"/>
      <c r="FMP207" s="8"/>
      <c r="FMQ207" s="8"/>
      <c r="FMR207" s="8"/>
      <c r="FMS207" s="8"/>
      <c r="FMT207" s="8"/>
      <c r="FMU207" s="8"/>
      <c r="FMV207" s="8"/>
      <c r="FMW207" s="8"/>
      <c r="FMX207" s="8"/>
      <c r="FMY207" s="8"/>
      <c r="FMZ207" s="8"/>
      <c r="FNA207" s="8"/>
      <c r="FNB207" s="8"/>
      <c r="FNC207" s="8"/>
      <c r="FND207" s="8"/>
      <c r="FNE207" s="8"/>
      <c r="FNF207" s="8"/>
      <c r="FNG207" s="8"/>
      <c r="FNH207" s="8"/>
      <c r="FNI207" s="8"/>
      <c r="FNJ207" s="8"/>
      <c r="FNK207" s="8"/>
      <c r="FNL207" s="8"/>
      <c r="FNM207" s="8"/>
      <c r="FNN207" s="8"/>
      <c r="FNO207" s="8"/>
      <c r="FNP207" s="8"/>
      <c r="FNQ207" s="8"/>
      <c r="FNR207" s="8"/>
      <c r="FNS207" s="8"/>
      <c r="FNT207" s="8"/>
      <c r="FNU207" s="8"/>
      <c r="FNV207" s="8"/>
      <c r="FNW207" s="8"/>
      <c r="FNX207" s="8"/>
      <c r="FNY207" s="8"/>
      <c r="FNZ207" s="8"/>
      <c r="FOA207" s="8"/>
      <c r="FOB207" s="8"/>
      <c r="FOC207" s="8"/>
      <c r="FOD207" s="8"/>
      <c r="FOE207" s="8"/>
      <c r="FOF207" s="8"/>
      <c r="FOG207" s="8"/>
      <c r="FOH207" s="8"/>
      <c r="FOI207" s="8"/>
      <c r="FOJ207" s="8"/>
      <c r="FOK207" s="8"/>
      <c r="FOL207" s="8"/>
      <c r="FOM207" s="8"/>
      <c r="FON207" s="8"/>
      <c r="FOO207" s="8"/>
      <c r="FOP207" s="8"/>
      <c r="FOQ207" s="8"/>
      <c r="FOR207" s="8"/>
      <c r="FOS207" s="8"/>
      <c r="FOT207" s="8"/>
      <c r="FOU207" s="8"/>
      <c r="FOV207" s="8"/>
      <c r="FOW207" s="8"/>
      <c r="FOX207" s="8"/>
      <c r="FOY207" s="8"/>
      <c r="FOZ207" s="8"/>
      <c r="FPA207" s="8"/>
      <c r="FPB207" s="8"/>
      <c r="FPC207" s="8"/>
      <c r="FPD207" s="8"/>
      <c r="FPE207" s="8"/>
      <c r="FPF207" s="8"/>
      <c r="FPG207" s="8"/>
      <c r="FPH207" s="8"/>
      <c r="FPI207" s="8"/>
      <c r="FPJ207" s="8"/>
      <c r="FPK207" s="8"/>
      <c r="FPL207" s="8"/>
      <c r="FPM207" s="8"/>
      <c r="FPN207" s="8"/>
      <c r="FPO207" s="8"/>
      <c r="FPP207" s="8"/>
      <c r="FPQ207" s="8"/>
      <c r="FPR207" s="8"/>
      <c r="FPS207" s="8"/>
      <c r="FPT207" s="8"/>
      <c r="FPU207" s="8"/>
      <c r="FPV207" s="8"/>
      <c r="FPW207" s="8"/>
      <c r="FPX207" s="8"/>
      <c r="FPY207" s="8"/>
      <c r="FPZ207" s="8"/>
      <c r="FQA207" s="8"/>
      <c r="FQB207" s="8"/>
      <c r="FQC207" s="8"/>
      <c r="FQD207" s="8"/>
      <c r="FQE207" s="8"/>
      <c r="FQF207" s="8"/>
      <c r="FQG207" s="8"/>
      <c r="FQH207" s="8"/>
      <c r="FQI207" s="8"/>
      <c r="FQJ207" s="8"/>
      <c r="FQK207" s="8"/>
      <c r="FQL207" s="8"/>
      <c r="FQM207" s="8"/>
      <c r="FQN207" s="8"/>
      <c r="FQO207" s="8"/>
      <c r="FQP207" s="8"/>
      <c r="FQQ207" s="8"/>
      <c r="FQR207" s="8"/>
      <c r="FQS207" s="8"/>
      <c r="FQT207" s="8"/>
      <c r="FQU207" s="8"/>
      <c r="FQV207" s="8"/>
      <c r="FQW207" s="8"/>
      <c r="FQX207" s="8"/>
      <c r="FQY207" s="8"/>
      <c r="FQZ207" s="8"/>
      <c r="FRA207" s="8"/>
      <c r="FRB207" s="8"/>
      <c r="FRC207" s="8"/>
      <c r="FRD207" s="8"/>
      <c r="FRE207" s="8"/>
      <c r="FRF207" s="8"/>
      <c r="FRG207" s="8"/>
      <c r="FRH207" s="8"/>
      <c r="FRI207" s="8"/>
      <c r="FRJ207" s="8"/>
      <c r="FRK207" s="8"/>
      <c r="FRL207" s="8"/>
      <c r="FRM207" s="8"/>
      <c r="FRN207" s="8"/>
      <c r="FRO207" s="8"/>
      <c r="FRP207" s="8"/>
      <c r="FRQ207" s="8"/>
      <c r="FRR207" s="8"/>
      <c r="FRS207" s="8"/>
      <c r="FRT207" s="8"/>
      <c r="FRU207" s="8"/>
      <c r="FRV207" s="8"/>
      <c r="FRW207" s="8"/>
      <c r="FRX207" s="8"/>
      <c r="FRY207" s="8"/>
      <c r="FRZ207" s="8"/>
      <c r="FSA207" s="8"/>
      <c r="FSB207" s="8"/>
      <c r="FSC207" s="8"/>
      <c r="FSD207" s="8"/>
      <c r="FSE207" s="8"/>
      <c r="FSF207" s="8"/>
      <c r="FSG207" s="8"/>
      <c r="FSH207" s="8"/>
      <c r="FSI207" s="8"/>
      <c r="FSJ207" s="8"/>
      <c r="FSK207" s="8"/>
      <c r="FSL207" s="8"/>
      <c r="FSM207" s="8"/>
      <c r="FSN207" s="8"/>
      <c r="FSO207" s="8"/>
      <c r="FSP207" s="8"/>
      <c r="FSQ207" s="8"/>
      <c r="FSR207" s="8"/>
      <c r="FSS207" s="8"/>
      <c r="FST207" s="8"/>
      <c r="FSU207" s="8"/>
      <c r="FSV207" s="8"/>
      <c r="FSW207" s="8"/>
      <c r="FSX207" s="8"/>
      <c r="FSY207" s="8"/>
      <c r="FSZ207" s="8"/>
      <c r="FTA207" s="8"/>
      <c r="FTB207" s="8"/>
      <c r="FTC207" s="8"/>
      <c r="FTD207" s="8"/>
      <c r="FTE207" s="8"/>
      <c r="FTF207" s="8"/>
      <c r="FTG207" s="8"/>
      <c r="FTH207" s="8"/>
      <c r="FTI207" s="8"/>
      <c r="FTJ207" s="8"/>
      <c r="FTK207" s="8"/>
      <c r="FTL207" s="8"/>
      <c r="FTM207" s="8"/>
      <c r="FTN207" s="8"/>
      <c r="FTO207" s="8"/>
      <c r="FTP207" s="8"/>
      <c r="FTQ207" s="8"/>
      <c r="FTR207" s="8"/>
      <c r="FTS207" s="8"/>
      <c r="FTT207" s="8"/>
      <c r="FTU207" s="8"/>
      <c r="FTV207" s="8"/>
      <c r="FTW207" s="8"/>
      <c r="FTX207" s="8"/>
      <c r="FTY207" s="8"/>
      <c r="FTZ207" s="8"/>
      <c r="FUA207" s="8"/>
      <c r="FUB207" s="8"/>
      <c r="FUC207" s="8"/>
      <c r="FUD207" s="8"/>
      <c r="FUE207" s="8"/>
      <c r="FUF207" s="8"/>
      <c r="FUG207" s="8"/>
      <c r="FUH207" s="8"/>
      <c r="FUI207" s="8"/>
      <c r="FUJ207" s="8"/>
      <c r="FUK207" s="8"/>
      <c r="FUL207" s="8"/>
      <c r="FUM207" s="8"/>
      <c r="FUN207" s="8"/>
      <c r="FUO207" s="8"/>
      <c r="FUP207" s="8"/>
      <c r="FUQ207" s="8"/>
      <c r="FUR207" s="8"/>
      <c r="FUS207" s="8"/>
      <c r="FUT207" s="8"/>
      <c r="FUU207" s="8"/>
      <c r="FUV207" s="8"/>
      <c r="FUW207" s="8"/>
      <c r="FUX207" s="8"/>
      <c r="FUY207" s="8"/>
      <c r="FUZ207" s="8"/>
      <c r="FVA207" s="8"/>
      <c r="FVB207" s="8"/>
      <c r="FVC207" s="8"/>
      <c r="FVD207" s="8"/>
      <c r="FVE207" s="8"/>
      <c r="FVF207" s="8"/>
      <c r="FVG207" s="8"/>
      <c r="FVH207" s="8"/>
      <c r="FVI207" s="8"/>
      <c r="FVJ207" s="8"/>
      <c r="FVK207" s="8"/>
      <c r="FVL207" s="8"/>
      <c r="FVM207" s="8"/>
      <c r="FVN207" s="8"/>
      <c r="FVO207" s="8"/>
      <c r="FVP207" s="8"/>
      <c r="FVQ207" s="8"/>
      <c r="FVR207" s="8"/>
      <c r="FVS207" s="8"/>
      <c r="FVT207" s="8"/>
      <c r="FVU207" s="8"/>
      <c r="FVV207" s="8"/>
      <c r="FVW207" s="8"/>
      <c r="FVX207" s="8"/>
      <c r="FVY207" s="8"/>
      <c r="FVZ207" s="8"/>
      <c r="FWA207" s="8"/>
      <c r="FWB207" s="8"/>
      <c r="FWC207" s="8"/>
      <c r="FWD207" s="8"/>
      <c r="FWE207" s="8"/>
      <c r="FWF207" s="8"/>
      <c r="FWG207" s="8"/>
      <c r="FWH207" s="8"/>
      <c r="FWI207" s="8"/>
      <c r="FWJ207" s="8"/>
      <c r="FWK207" s="8"/>
      <c r="FWL207" s="8"/>
      <c r="FWM207" s="8"/>
      <c r="FWN207" s="8"/>
      <c r="FWO207" s="8"/>
      <c r="FWP207" s="8"/>
      <c r="FWQ207" s="8"/>
      <c r="FWR207" s="8"/>
      <c r="FWS207" s="8"/>
      <c r="FWT207" s="8"/>
      <c r="FWU207" s="8"/>
      <c r="FWV207" s="8"/>
      <c r="FWW207" s="8"/>
      <c r="FWX207" s="8"/>
      <c r="FWY207" s="8"/>
      <c r="FWZ207" s="8"/>
      <c r="FXA207" s="8"/>
      <c r="FXB207" s="8"/>
      <c r="FXC207" s="8"/>
      <c r="FXD207" s="8"/>
      <c r="FXE207" s="8"/>
      <c r="FXF207" s="8"/>
      <c r="FXG207" s="8"/>
      <c r="FXH207" s="8"/>
      <c r="FXI207" s="8"/>
      <c r="FXJ207" s="8"/>
      <c r="FXK207" s="8"/>
      <c r="FXL207" s="8"/>
      <c r="FXM207" s="8"/>
      <c r="FXN207" s="8"/>
      <c r="FXO207" s="8"/>
      <c r="FXP207" s="8"/>
      <c r="FXQ207" s="8"/>
      <c r="FXR207" s="8"/>
      <c r="FXS207" s="8"/>
      <c r="FXT207" s="8"/>
      <c r="FXU207" s="8"/>
      <c r="FXV207" s="8"/>
      <c r="FXW207" s="8"/>
      <c r="FXX207" s="8"/>
      <c r="FXY207" s="8"/>
      <c r="FXZ207" s="8"/>
      <c r="FYA207" s="8"/>
      <c r="FYB207" s="8"/>
      <c r="FYC207" s="8"/>
      <c r="FYD207" s="8"/>
      <c r="FYE207" s="8"/>
      <c r="FYF207" s="8"/>
      <c r="FYG207" s="8"/>
      <c r="FYH207" s="8"/>
      <c r="FYI207" s="8"/>
      <c r="FYJ207" s="8"/>
      <c r="FYK207" s="8"/>
      <c r="FYL207" s="8"/>
      <c r="FYM207" s="8"/>
      <c r="FYN207" s="8"/>
      <c r="FYO207" s="8"/>
      <c r="FYP207" s="8"/>
      <c r="FYQ207" s="8"/>
      <c r="FYR207" s="8"/>
      <c r="FYS207" s="8"/>
      <c r="FYT207" s="8"/>
      <c r="FYU207" s="8"/>
      <c r="FYV207" s="8"/>
      <c r="FYW207" s="8"/>
      <c r="FYX207" s="8"/>
      <c r="FYY207" s="8"/>
      <c r="FYZ207" s="8"/>
      <c r="FZA207" s="8"/>
      <c r="FZB207" s="8"/>
      <c r="FZC207" s="8"/>
      <c r="FZD207" s="8"/>
      <c r="FZE207" s="8"/>
      <c r="FZF207" s="8"/>
      <c r="FZG207" s="8"/>
      <c r="FZH207" s="8"/>
      <c r="FZI207" s="8"/>
      <c r="FZJ207" s="8"/>
      <c r="FZK207" s="8"/>
      <c r="FZL207" s="8"/>
      <c r="FZM207" s="8"/>
      <c r="FZN207" s="8"/>
      <c r="FZO207" s="8"/>
      <c r="FZP207" s="8"/>
      <c r="FZQ207" s="8"/>
      <c r="FZR207" s="8"/>
      <c r="FZS207" s="8"/>
      <c r="FZT207" s="8"/>
      <c r="FZU207" s="8"/>
      <c r="FZV207" s="8"/>
      <c r="FZW207" s="8"/>
      <c r="FZX207" s="8"/>
      <c r="FZY207" s="8"/>
      <c r="FZZ207" s="8"/>
      <c r="GAA207" s="8"/>
      <c r="GAB207" s="8"/>
      <c r="GAC207" s="8"/>
      <c r="GAD207" s="8"/>
      <c r="GAE207" s="8"/>
      <c r="GAF207" s="8"/>
      <c r="GAG207" s="8"/>
      <c r="GAH207" s="8"/>
      <c r="GAI207" s="8"/>
      <c r="GAJ207" s="8"/>
      <c r="GAK207" s="8"/>
      <c r="GAL207" s="8"/>
      <c r="GAM207" s="8"/>
      <c r="GAN207" s="8"/>
      <c r="GAO207" s="8"/>
      <c r="GAP207" s="8"/>
      <c r="GAQ207" s="8"/>
      <c r="GAR207" s="8"/>
      <c r="GAS207" s="8"/>
      <c r="GAT207" s="8"/>
      <c r="GAU207" s="8"/>
      <c r="GAV207" s="8"/>
      <c r="GAW207" s="8"/>
      <c r="GAX207" s="8"/>
      <c r="GAY207" s="8"/>
      <c r="GAZ207" s="8"/>
      <c r="GBA207" s="8"/>
      <c r="GBB207" s="8"/>
      <c r="GBC207" s="8"/>
      <c r="GBD207" s="8"/>
      <c r="GBE207" s="8"/>
      <c r="GBF207" s="8"/>
      <c r="GBG207" s="8"/>
      <c r="GBH207" s="8"/>
      <c r="GBI207" s="8"/>
      <c r="GBJ207" s="8"/>
      <c r="GBK207" s="8"/>
      <c r="GBL207" s="8"/>
      <c r="GBM207" s="8"/>
      <c r="GBN207" s="8"/>
      <c r="GBO207" s="8"/>
      <c r="GBP207" s="8"/>
      <c r="GBQ207" s="8"/>
      <c r="GBR207" s="8"/>
      <c r="GBS207" s="8"/>
      <c r="GBT207" s="8"/>
      <c r="GBU207" s="8"/>
      <c r="GBV207" s="8"/>
      <c r="GBW207" s="8"/>
      <c r="GBX207" s="8"/>
      <c r="GBY207" s="8"/>
      <c r="GBZ207" s="8"/>
      <c r="GCA207" s="8"/>
      <c r="GCB207" s="8"/>
      <c r="GCC207" s="8"/>
      <c r="GCD207" s="8"/>
      <c r="GCE207" s="8"/>
      <c r="GCF207" s="8"/>
      <c r="GCG207" s="8"/>
      <c r="GCH207" s="8"/>
      <c r="GCI207" s="8"/>
      <c r="GCJ207" s="8"/>
      <c r="GCK207" s="8"/>
      <c r="GCL207" s="8"/>
      <c r="GCM207" s="8"/>
      <c r="GCN207" s="8"/>
      <c r="GCO207" s="8"/>
      <c r="GCP207" s="8"/>
      <c r="GCQ207" s="8"/>
      <c r="GCR207" s="8"/>
      <c r="GCS207" s="8"/>
      <c r="GCT207" s="8"/>
      <c r="GCU207" s="8"/>
      <c r="GCV207" s="8"/>
      <c r="GCW207" s="8"/>
      <c r="GCX207" s="8"/>
      <c r="GCY207" s="8"/>
      <c r="GCZ207" s="8"/>
      <c r="GDA207" s="8"/>
      <c r="GDB207" s="8"/>
      <c r="GDC207" s="8"/>
      <c r="GDD207" s="8"/>
      <c r="GDE207" s="8"/>
      <c r="GDF207" s="8"/>
      <c r="GDG207" s="8"/>
      <c r="GDH207" s="8"/>
      <c r="GDI207" s="8"/>
      <c r="GDJ207" s="8"/>
      <c r="GDK207" s="8"/>
      <c r="GDL207" s="8"/>
      <c r="GDM207" s="8"/>
      <c r="GDN207" s="8"/>
      <c r="GDO207" s="8"/>
      <c r="GDP207" s="8"/>
      <c r="GDQ207" s="8"/>
      <c r="GDR207" s="8"/>
      <c r="GDS207" s="8"/>
      <c r="GDT207" s="8"/>
      <c r="GDU207" s="8"/>
      <c r="GDV207" s="8"/>
      <c r="GDW207" s="8"/>
      <c r="GDX207" s="8"/>
      <c r="GDY207" s="8"/>
      <c r="GDZ207" s="8"/>
      <c r="GEA207" s="8"/>
      <c r="GEB207" s="8"/>
      <c r="GEC207" s="8"/>
      <c r="GED207" s="8"/>
      <c r="GEE207" s="8"/>
      <c r="GEF207" s="8"/>
      <c r="GEG207" s="8"/>
      <c r="GEH207" s="8"/>
      <c r="GEI207" s="8"/>
      <c r="GEJ207" s="8"/>
      <c r="GEK207" s="8"/>
      <c r="GEL207" s="8"/>
      <c r="GEM207" s="8"/>
      <c r="GEN207" s="8"/>
      <c r="GEO207" s="8"/>
      <c r="GEP207" s="8"/>
      <c r="GEQ207" s="8"/>
      <c r="GER207" s="8"/>
      <c r="GES207" s="8"/>
      <c r="GET207" s="8"/>
      <c r="GEU207" s="8"/>
      <c r="GEV207" s="8"/>
      <c r="GEW207" s="8"/>
      <c r="GEX207" s="8"/>
      <c r="GEY207" s="8"/>
      <c r="GEZ207" s="8"/>
      <c r="GFA207" s="8"/>
      <c r="GFB207" s="8"/>
      <c r="GFC207" s="8"/>
      <c r="GFD207" s="8"/>
      <c r="GFE207" s="8"/>
      <c r="GFF207" s="8"/>
      <c r="GFG207" s="8"/>
      <c r="GFH207" s="8"/>
      <c r="GFI207" s="8"/>
      <c r="GFJ207" s="8"/>
      <c r="GFK207" s="8"/>
      <c r="GFL207" s="8"/>
      <c r="GFM207" s="8"/>
      <c r="GFN207" s="8"/>
      <c r="GFO207" s="8"/>
      <c r="GFP207" s="8"/>
      <c r="GFQ207" s="8"/>
      <c r="GFR207" s="8"/>
      <c r="GFS207" s="8"/>
      <c r="GFT207" s="8"/>
      <c r="GFU207" s="8"/>
      <c r="GFV207" s="8"/>
      <c r="GFW207" s="8"/>
      <c r="GFX207" s="8"/>
      <c r="GFY207" s="8"/>
      <c r="GFZ207" s="8"/>
      <c r="GGA207" s="8"/>
      <c r="GGB207" s="8"/>
      <c r="GGC207" s="8"/>
      <c r="GGD207" s="8"/>
      <c r="GGE207" s="8"/>
      <c r="GGF207" s="8"/>
      <c r="GGG207" s="8"/>
      <c r="GGH207" s="8"/>
      <c r="GGI207" s="8"/>
      <c r="GGJ207" s="8"/>
      <c r="GGK207" s="8"/>
      <c r="GGL207" s="8"/>
      <c r="GGM207" s="8"/>
      <c r="GGN207" s="8"/>
      <c r="GGO207" s="8"/>
      <c r="GGP207" s="8"/>
      <c r="GGQ207" s="8"/>
      <c r="GGR207" s="8"/>
      <c r="GGS207" s="8"/>
      <c r="GGT207" s="8"/>
      <c r="GGU207" s="8"/>
      <c r="GGV207" s="8"/>
      <c r="GGW207" s="8"/>
      <c r="GGX207" s="8"/>
      <c r="GGY207" s="8"/>
      <c r="GGZ207" s="8"/>
      <c r="GHA207" s="8"/>
      <c r="GHB207" s="8"/>
      <c r="GHC207" s="8"/>
      <c r="GHD207" s="8"/>
      <c r="GHE207" s="8"/>
      <c r="GHF207" s="8"/>
      <c r="GHG207" s="8"/>
      <c r="GHH207" s="8"/>
      <c r="GHI207" s="8"/>
      <c r="GHJ207" s="8"/>
      <c r="GHK207" s="8"/>
      <c r="GHL207" s="8"/>
      <c r="GHM207" s="8"/>
      <c r="GHN207" s="8"/>
      <c r="GHO207" s="8"/>
      <c r="GHP207" s="8"/>
      <c r="GHQ207" s="8"/>
      <c r="GHR207" s="8"/>
      <c r="GHS207" s="8"/>
      <c r="GHT207" s="8"/>
      <c r="GHU207" s="8"/>
      <c r="GHV207" s="8"/>
      <c r="GHW207" s="8"/>
      <c r="GHX207" s="8"/>
      <c r="GHY207" s="8"/>
      <c r="GHZ207" s="8"/>
      <c r="GIA207" s="8"/>
      <c r="GIB207" s="8"/>
      <c r="GIC207" s="8"/>
      <c r="GID207" s="8"/>
      <c r="GIE207" s="8"/>
      <c r="GIF207" s="8"/>
      <c r="GIG207" s="8"/>
      <c r="GIH207" s="8"/>
      <c r="GII207" s="8"/>
      <c r="GIJ207" s="8"/>
      <c r="GIK207" s="8"/>
      <c r="GIL207" s="8"/>
      <c r="GIM207" s="8"/>
      <c r="GIN207" s="8"/>
      <c r="GIO207" s="8"/>
      <c r="GIP207" s="8"/>
      <c r="GIQ207" s="8"/>
      <c r="GIR207" s="8"/>
      <c r="GIS207" s="8"/>
      <c r="GIT207" s="8"/>
      <c r="GIU207" s="8"/>
      <c r="GIV207" s="8"/>
      <c r="GIW207" s="8"/>
      <c r="GIX207" s="8"/>
      <c r="GIY207" s="8"/>
      <c r="GIZ207" s="8"/>
      <c r="GJA207" s="8"/>
      <c r="GJB207" s="8"/>
      <c r="GJC207" s="8"/>
      <c r="GJD207" s="8"/>
      <c r="GJE207" s="8"/>
      <c r="GJF207" s="8"/>
      <c r="GJG207" s="8"/>
      <c r="GJH207" s="8"/>
      <c r="GJI207" s="8"/>
      <c r="GJJ207" s="8"/>
      <c r="GJK207" s="8"/>
      <c r="GJL207" s="8"/>
      <c r="GJM207" s="8"/>
      <c r="GJN207" s="8"/>
      <c r="GJO207" s="8"/>
      <c r="GJP207" s="8"/>
      <c r="GJQ207" s="8"/>
      <c r="GJR207" s="8"/>
      <c r="GJS207" s="8"/>
      <c r="GJT207" s="8"/>
      <c r="GJU207" s="8"/>
      <c r="GJV207" s="8"/>
      <c r="GJW207" s="8"/>
      <c r="GJX207" s="8"/>
      <c r="GJY207" s="8"/>
      <c r="GJZ207" s="8"/>
      <c r="GKA207" s="8"/>
      <c r="GKB207" s="8"/>
      <c r="GKC207" s="8"/>
      <c r="GKD207" s="8"/>
      <c r="GKE207" s="8"/>
      <c r="GKF207" s="8"/>
      <c r="GKG207" s="8"/>
      <c r="GKH207" s="8"/>
      <c r="GKI207" s="8"/>
      <c r="GKJ207" s="8"/>
      <c r="GKK207" s="8"/>
      <c r="GKL207" s="8"/>
      <c r="GKM207" s="8"/>
      <c r="GKN207" s="8"/>
      <c r="GKO207" s="8"/>
      <c r="GKP207" s="8"/>
      <c r="GKQ207" s="8"/>
      <c r="GKR207" s="8"/>
      <c r="GKS207" s="8"/>
      <c r="GKT207" s="8"/>
      <c r="GKU207" s="8"/>
      <c r="GKV207" s="8"/>
      <c r="GKW207" s="8"/>
      <c r="GKX207" s="8"/>
      <c r="GKY207" s="8"/>
      <c r="GKZ207" s="8"/>
      <c r="GLA207" s="8"/>
      <c r="GLB207" s="8"/>
      <c r="GLC207" s="8"/>
      <c r="GLD207" s="8"/>
      <c r="GLE207" s="8"/>
      <c r="GLF207" s="8"/>
      <c r="GLG207" s="8"/>
      <c r="GLH207" s="8"/>
      <c r="GLI207" s="8"/>
      <c r="GLJ207" s="8"/>
      <c r="GLK207" s="8"/>
      <c r="GLL207" s="8"/>
      <c r="GLM207" s="8"/>
      <c r="GLN207" s="8"/>
      <c r="GLO207" s="8"/>
      <c r="GLP207" s="8"/>
      <c r="GLQ207" s="8"/>
      <c r="GLR207" s="8"/>
      <c r="GLS207" s="8"/>
      <c r="GLT207" s="8"/>
      <c r="GLU207" s="8"/>
      <c r="GLV207" s="8"/>
      <c r="GLW207" s="8"/>
      <c r="GLX207" s="8"/>
      <c r="GLY207" s="8"/>
      <c r="GLZ207" s="8"/>
      <c r="GMA207" s="8"/>
      <c r="GMB207" s="8"/>
      <c r="GMC207" s="8"/>
      <c r="GMD207" s="8"/>
      <c r="GME207" s="8"/>
      <c r="GMF207" s="8"/>
      <c r="GMG207" s="8"/>
      <c r="GMH207" s="8"/>
      <c r="GMI207" s="8"/>
      <c r="GMJ207" s="8"/>
      <c r="GMK207" s="8"/>
      <c r="GML207" s="8"/>
      <c r="GMM207" s="8"/>
      <c r="GMN207" s="8"/>
      <c r="GMO207" s="8"/>
      <c r="GMP207" s="8"/>
      <c r="GMQ207" s="8"/>
      <c r="GMR207" s="8"/>
      <c r="GMS207" s="8"/>
      <c r="GMT207" s="8"/>
      <c r="GMU207" s="8"/>
      <c r="GMV207" s="8"/>
      <c r="GMW207" s="8"/>
      <c r="GMX207" s="8"/>
      <c r="GMY207" s="8"/>
      <c r="GMZ207" s="8"/>
      <c r="GNA207" s="8"/>
      <c r="GNB207" s="8"/>
      <c r="GNC207" s="8"/>
      <c r="GND207" s="8"/>
      <c r="GNE207" s="8"/>
      <c r="GNF207" s="8"/>
      <c r="GNG207" s="8"/>
      <c r="GNH207" s="8"/>
      <c r="GNI207" s="8"/>
      <c r="GNJ207" s="8"/>
      <c r="GNK207" s="8"/>
      <c r="GNL207" s="8"/>
      <c r="GNM207" s="8"/>
      <c r="GNN207" s="8"/>
      <c r="GNO207" s="8"/>
      <c r="GNP207" s="8"/>
      <c r="GNQ207" s="8"/>
      <c r="GNR207" s="8"/>
      <c r="GNS207" s="8"/>
      <c r="GNT207" s="8"/>
      <c r="GNU207" s="8"/>
      <c r="GNV207" s="8"/>
      <c r="GNW207" s="8"/>
      <c r="GNX207" s="8"/>
      <c r="GNY207" s="8"/>
      <c r="GNZ207" s="8"/>
      <c r="GOA207" s="8"/>
      <c r="GOB207" s="8"/>
      <c r="GOC207" s="8"/>
      <c r="GOD207" s="8"/>
      <c r="GOE207" s="8"/>
      <c r="GOF207" s="8"/>
      <c r="GOG207" s="8"/>
      <c r="GOH207" s="8"/>
      <c r="GOI207" s="8"/>
      <c r="GOJ207" s="8"/>
      <c r="GOK207" s="8"/>
      <c r="GOL207" s="8"/>
      <c r="GOM207" s="8"/>
      <c r="GON207" s="8"/>
      <c r="GOO207" s="8"/>
      <c r="GOP207" s="8"/>
      <c r="GOQ207" s="8"/>
      <c r="GOR207" s="8"/>
      <c r="GOS207" s="8"/>
      <c r="GOT207" s="8"/>
      <c r="GOU207" s="8"/>
      <c r="GOV207" s="8"/>
      <c r="GOW207" s="8"/>
      <c r="GOX207" s="8"/>
      <c r="GOY207" s="8"/>
      <c r="GOZ207" s="8"/>
      <c r="GPA207" s="8"/>
      <c r="GPB207" s="8"/>
      <c r="GPC207" s="8"/>
      <c r="GPD207" s="8"/>
      <c r="GPE207" s="8"/>
      <c r="GPF207" s="8"/>
      <c r="GPG207" s="8"/>
      <c r="GPH207" s="8"/>
      <c r="GPI207" s="8"/>
      <c r="GPJ207" s="8"/>
      <c r="GPK207" s="8"/>
      <c r="GPL207" s="8"/>
      <c r="GPM207" s="8"/>
      <c r="GPN207" s="8"/>
      <c r="GPO207" s="8"/>
      <c r="GPP207" s="8"/>
      <c r="GPQ207" s="8"/>
      <c r="GPR207" s="8"/>
      <c r="GPS207" s="8"/>
      <c r="GPT207" s="8"/>
      <c r="GPU207" s="8"/>
      <c r="GPV207" s="8"/>
      <c r="GPW207" s="8"/>
      <c r="GPX207" s="8"/>
      <c r="GPY207" s="8"/>
      <c r="GPZ207" s="8"/>
      <c r="GQA207" s="8"/>
      <c r="GQB207" s="8"/>
      <c r="GQC207" s="8"/>
      <c r="GQD207" s="8"/>
      <c r="GQE207" s="8"/>
      <c r="GQF207" s="8"/>
      <c r="GQG207" s="8"/>
      <c r="GQH207" s="8"/>
      <c r="GQI207" s="8"/>
      <c r="GQJ207" s="8"/>
      <c r="GQK207" s="8"/>
      <c r="GQL207" s="8"/>
      <c r="GQM207" s="8"/>
      <c r="GQN207" s="8"/>
      <c r="GQO207" s="8"/>
      <c r="GQP207" s="8"/>
      <c r="GQQ207" s="8"/>
      <c r="GQR207" s="8"/>
      <c r="GQS207" s="8"/>
      <c r="GQT207" s="8"/>
      <c r="GQU207" s="8"/>
      <c r="GQV207" s="8"/>
      <c r="GQW207" s="8"/>
      <c r="GQX207" s="8"/>
      <c r="GQY207" s="8"/>
      <c r="GQZ207" s="8"/>
      <c r="GRA207" s="8"/>
      <c r="GRB207" s="8"/>
      <c r="GRC207" s="8"/>
      <c r="GRD207" s="8"/>
      <c r="GRE207" s="8"/>
      <c r="GRF207" s="8"/>
      <c r="GRG207" s="8"/>
      <c r="GRH207" s="8"/>
      <c r="GRI207" s="8"/>
      <c r="GRJ207" s="8"/>
      <c r="GRK207" s="8"/>
      <c r="GRL207" s="8"/>
      <c r="GRM207" s="8"/>
      <c r="GRN207" s="8"/>
      <c r="GRO207" s="8"/>
      <c r="GRP207" s="8"/>
      <c r="GRQ207" s="8"/>
      <c r="GRR207" s="8"/>
      <c r="GRS207" s="8"/>
      <c r="GRT207" s="8"/>
      <c r="GRU207" s="8"/>
      <c r="GRV207" s="8"/>
      <c r="GRW207" s="8"/>
      <c r="GRX207" s="8"/>
      <c r="GRY207" s="8"/>
      <c r="GRZ207" s="8"/>
      <c r="GSA207" s="8"/>
      <c r="GSB207" s="8"/>
      <c r="GSC207" s="8"/>
      <c r="GSD207" s="8"/>
      <c r="GSE207" s="8"/>
      <c r="GSF207" s="8"/>
      <c r="GSG207" s="8"/>
      <c r="GSH207" s="8"/>
      <c r="GSI207" s="8"/>
      <c r="GSJ207" s="8"/>
      <c r="GSK207" s="8"/>
      <c r="GSL207" s="8"/>
      <c r="GSM207" s="8"/>
      <c r="GSN207" s="8"/>
      <c r="GSO207" s="8"/>
      <c r="GSP207" s="8"/>
      <c r="GSQ207" s="8"/>
      <c r="GSR207" s="8"/>
      <c r="GSS207" s="8"/>
      <c r="GST207" s="8"/>
      <c r="GSU207" s="8"/>
      <c r="GSV207" s="8"/>
      <c r="GSW207" s="8"/>
      <c r="GSX207" s="8"/>
      <c r="GSY207" s="8"/>
      <c r="GSZ207" s="8"/>
      <c r="GTA207" s="8"/>
      <c r="GTB207" s="8"/>
      <c r="GTC207" s="8"/>
      <c r="GTD207" s="8"/>
      <c r="GTE207" s="8"/>
      <c r="GTF207" s="8"/>
      <c r="GTG207" s="8"/>
      <c r="GTH207" s="8"/>
      <c r="GTI207" s="8"/>
      <c r="GTJ207" s="8"/>
      <c r="GTK207" s="8"/>
      <c r="GTL207" s="8"/>
      <c r="GTM207" s="8"/>
      <c r="GTN207" s="8"/>
      <c r="GTO207" s="8"/>
      <c r="GTP207" s="8"/>
      <c r="GTQ207" s="8"/>
      <c r="GTR207" s="8"/>
      <c r="GTS207" s="8"/>
      <c r="GTT207" s="8"/>
      <c r="GTU207" s="8"/>
      <c r="GTV207" s="8"/>
      <c r="GTW207" s="8"/>
      <c r="GTX207" s="8"/>
      <c r="GTY207" s="8"/>
      <c r="GTZ207" s="8"/>
      <c r="GUA207" s="8"/>
      <c r="GUB207" s="8"/>
      <c r="GUC207" s="8"/>
      <c r="GUD207" s="8"/>
      <c r="GUE207" s="8"/>
      <c r="GUF207" s="8"/>
      <c r="GUG207" s="8"/>
      <c r="GUH207" s="8"/>
      <c r="GUI207" s="8"/>
      <c r="GUJ207" s="8"/>
      <c r="GUK207" s="8"/>
      <c r="GUL207" s="8"/>
      <c r="GUM207" s="8"/>
      <c r="GUN207" s="8"/>
      <c r="GUO207" s="8"/>
      <c r="GUP207" s="8"/>
      <c r="GUQ207" s="8"/>
      <c r="GUR207" s="8"/>
      <c r="GUS207" s="8"/>
      <c r="GUT207" s="8"/>
      <c r="GUU207" s="8"/>
      <c r="GUV207" s="8"/>
      <c r="GUW207" s="8"/>
      <c r="GUX207" s="8"/>
      <c r="GUY207" s="8"/>
      <c r="GUZ207" s="8"/>
      <c r="GVA207" s="8"/>
      <c r="GVB207" s="8"/>
      <c r="GVC207" s="8"/>
      <c r="GVD207" s="8"/>
      <c r="GVE207" s="8"/>
      <c r="GVF207" s="8"/>
      <c r="GVG207" s="8"/>
      <c r="GVH207" s="8"/>
      <c r="GVI207" s="8"/>
      <c r="GVJ207" s="8"/>
      <c r="GVK207" s="8"/>
      <c r="GVL207" s="8"/>
      <c r="GVM207" s="8"/>
      <c r="GVN207" s="8"/>
      <c r="GVO207" s="8"/>
      <c r="GVP207" s="8"/>
      <c r="GVQ207" s="8"/>
      <c r="GVR207" s="8"/>
      <c r="GVS207" s="8"/>
      <c r="GVT207" s="8"/>
      <c r="GVU207" s="8"/>
      <c r="GVV207" s="8"/>
      <c r="GVW207" s="8"/>
      <c r="GVX207" s="8"/>
      <c r="GVY207" s="8"/>
      <c r="GVZ207" s="8"/>
      <c r="GWA207" s="8"/>
      <c r="GWB207" s="8"/>
      <c r="GWC207" s="8"/>
      <c r="GWD207" s="8"/>
      <c r="GWE207" s="8"/>
      <c r="GWF207" s="8"/>
      <c r="GWG207" s="8"/>
      <c r="GWH207" s="8"/>
      <c r="GWI207" s="8"/>
      <c r="GWJ207" s="8"/>
      <c r="GWK207" s="8"/>
      <c r="GWL207" s="8"/>
      <c r="GWM207" s="8"/>
      <c r="GWN207" s="8"/>
      <c r="GWO207" s="8"/>
      <c r="GWP207" s="8"/>
      <c r="GWQ207" s="8"/>
      <c r="GWR207" s="8"/>
      <c r="GWS207" s="8"/>
      <c r="GWT207" s="8"/>
      <c r="GWU207" s="8"/>
      <c r="GWV207" s="8"/>
      <c r="GWW207" s="8"/>
      <c r="GWX207" s="8"/>
      <c r="GWY207" s="8"/>
      <c r="GWZ207" s="8"/>
      <c r="GXA207" s="8"/>
      <c r="GXB207" s="8"/>
      <c r="GXC207" s="8"/>
      <c r="GXD207" s="8"/>
      <c r="GXE207" s="8"/>
      <c r="GXF207" s="8"/>
      <c r="GXG207" s="8"/>
      <c r="GXH207" s="8"/>
      <c r="GXI207" s="8"/>
      <c r="GXJ207" s="8"/>
      <c r="GXK207" s="8"/>
      <c r="GXL207" s="8"/>
      <c r="GXM207" s="8"/>
      <c r="GXN207" s="8"/>
      <c r="GXO207" s="8"/>
      <c r="GXP207" s="8"/>
      <c r="GXQ207" s="8"/>
      <c r="GXR207" s="8"/>
      <c r="GXS207" s="8"/>
      <c r="GXT207" s="8"/>
      <c r="GXU207" s="8"/>
      <c r="GXV207" s="8"/>
      <c r="GXW207" s="8"/>
      <c r="GXX207" s="8"/>
      <c r="GXY207" s="8"/>
      <c r="GXZ207" s="8"/>
      <c r="GYA207" s="8"/>
      <c r="GYB207" s="8"/>
      <c r="GYC207" s="8"/>
      <c r="GYD207" s="8"/>
      <c r="GYE207" s="8"/>
      <c r="GYF207" s="8"/>
      <c r="GYG207" s="8"/>
      <c r="GYH207" s="8"/>
      <c r="GYI207" s="8"/>
      <c r="GYJ207" s="8"/>
      <c r="GYK207" s="8"/>
      <c r="GYL207" s="8"/>
      <c r="GYM207" s="8"/>
      <c r="GYN207" s="8"/>
      <c r="GYO207" s="8"/>
      <c r="GYP207" s="8"/>
      <c r="GYQ207" s="8"/>
      <c r="GYR207" s="8"/>
      <c r="GYS207" s="8"/>
      <c r="GYT207" s="8"/>
      <c r="GYU207" s="8"/>
      <c r="GYV207" s="8"/>
      <c r="GYW207" s="8"/>
      <c r="GYX207" s="8"/>
      <c r="GYY207" s="8"/>
      <c r="GYZ207" s="8"/>
      <c r="GZA207" s="8"/>
      <c r="GZB207" s="8"/>
      <c r="GZC207" s="8"/>
      <c r="GZD207" s="8"/>
      <c r="GZE207" s="8"/>
      <c r="GZF207" s="8"/>
      <c r="GZG207" s="8"/>
      <c r="GZH207" s="8"/>
      <c r="GZI207" s="8"/>
      <c r="GZJ207" s="8"/>
      <c r="GZK207" s="8"/>
      <c r="GZL207" s="8"/>
      <c r="GZM207" s="8"/>
      <c r="GZN207" s="8"/>
      <c r="GZO207" s="8"/>
      <c r="GZP207" s="8"/>
      <c r="GZQ207" s="8"/>
      <c r="GZR207" s="8"/>
      <c r="GZS207" s="8"/>
      <c r="GZT207" s="8"/>
      <c r="GZU207" s="8"/>
      <c r="GZV207" s="8"/>
      <c r="GZW207" s="8"/>
      <c r="GZX207" s="8"/>
      <c r="GZY207" s="8"/>
      <c r="GZZ207" s="8"/>
      <c r="HAA207" s="8"/>
      <c r="HAB207" s="8"/>
      <c r="HAC207" s="8"/>
      <c r="HAD207" s="8"/>
      <c r="HAE207" s="8"/>
      <c r="HAF207" s="8"/>
      <c r="HAG207" s="8"/>
      <c r="HAH207" s="8"/>
      <c r="HAI207" s="8"/>
      <c r="HAJ207" s="8"/>
      <c r="HAK207" s="8"/>
      <c r="HAL207" s="8"/>
      <c r="HAM207" s="8"/>
      <c r="HAN207" s="8"/>
      <c r="HAO207" s="8"/>
      <c r="HAP207" s="8"/>
      <c r="HAQ207" s="8"/>
      <c r="HAR207" s="8"/>
      <c r="HAS207" s="8"/>
      <c r="HAT207" s="8"/>
      <c r="HAU207" s="8"/>
      <c r="HAV207" s="8"/>
      <c r="HAW207" s="8"/>
      <c r="HAX207" s="8"/>
      <c r="HAY207" s="8"/>
      <c r="HAZ207" s="8"/>
      <c r="HBA207" s="8"/>
      <c r="HBB207" s="8"/>
      <c r="HBC207" s="8"/>
      <c r="HBD207" s="8"/>
      <c r="HBE207" s="8"/>
      <c r="HBF207" s="8"/>
      <c r="HBG207" s="8"/>
      <c r="HBH207" s="8"/>
      <c r="HBI207" s="8"/>
      <c r="HBJ207" s="8"/>
      <c r="HBK207" s="8"/>
      <c r="HBL207" s="8"/>
      <c r="HBM207" s="8"/>
      <c r="HBN207" s="8"/>
      <c r="HBO207" s="8"/>
      <c r="HBP207" s="8"/>
      <c r="HBQ207" s="8"/>
      <c r="HBR207" s="8"/>
      <c r="HBS207" s="8"/>
      <c r="HBT207" s="8"/>
      <c r="HBU207" s="8"/>
      <c r="HBV207" s="8"/>
      <c r="HBW207" s="8"/>
      <c r="HBX207" s="8"/>
      <c r="HBY207" s="8"/>
      <c r="HBZ207" s="8"/>
      <c r="HCA207" s="8"/>
      <c r="HCB207" s="8"/>
      <c r="HCC207" s="8"/>
      <c r="HCD207" s="8"/>
      <c r="HCE207" s="8"/>
      <c r="HCF207" s="8"/>
      <c r="HCG207" s="8"/>
      <c r="HCH207" s="8"/>
      <c r="HCI207" s="8"/>
      <c r="HCJ207" s="8"/>
      <c r="HCK207" s="8"/>
      <c r="HCL207" s="8"/>
      <c r="HCM207" s="8"/>
      <c r="HCN207" s="8"/>
      <c r="HCO207" s="8"/>
      <c r="HCP207" s="8"/>
      <c r="HCQ207" s="8"/>
      <c r="HCR207" s="8"/>
      <c r="HCS207" s="8"/>
      <c r="HCT207" s="8"/>
      <c r="HCU207" s="8"/>
      <c r="HCV207" s="8"/>
      <c r="HCW207" s="8"/>
      <c r="HCX207" s="8"/>
      <c r="HCY207" s="8"/>
      <c r="HCZ207" s="8"/>
      <c r="HDA207" s="8"/>
      <c r="HDB207" s="8"/>
      <c r="HDC207" s="8"/>
      <c r="HDD207" s="8"/>
      <c r="HDE207" s="8"/>
      <c r="HDF207" s="8"/>
      <c r="HDG207" s="8"/>
      <c r="HDH207" s="8"/>
      <c r="HDI207" s="8"/>
      <c r="HDJ207" s="8"/>
      <c r="HDK207" s="8"/>
      <c r="HDL207" s="8"/>
      <c r="HDM207" s="8"/>
      <c r="HDN207" s="8"/>
      <c r="HDO207" s="8"/>
      <c r="HDP207" s="8"/>
      <c r="HDQ207" s="8"/>
      <c r="HDR207" s="8"/>
      <c r="HDS207" s="8"/>
      <c r="HDT207" s="8"/>
      <c r="HDU207" s="8"/>
      <c r="HDV207" s="8"/>
      <c r="HDW207" s="8"/>
      <c r="HDX207" s="8"/>
      <c r="HDY207" s="8"/>
      <c r="HDZ207" s="8"/>
      <c r="HEA207" s="8"/>
      <c r="HEB207" s="8"/>
      <c r="HEC207" s="8"/>
      <c r="HED207" s="8"/>
      <c r="HEE207" s="8"/>
      <c r="HEF207" s="8"/>
      <c r="HEG207" s="8"/>
      <c r="HEH207" s="8"/>
      <c r="HEI207" s="8"/>
      <c r="HEJ207" s="8"/>
      <c r="HEK207" s="8"/>
      <c r="HEL207" s="8"/>
      <c r="HEM207" s="8"/>
      <c r="HEN207" s="8"/>
      <c r="HEO207" s="8"/>
      <c r="HEP207" s="8"/>
      <c r="HEQ207" s="8"/>
      <c r="HER207" s="8"/>
      <c r="HES207" s="8"/>
      <c r="HET207" s="8"/>
      <c r="HEU207" s="8"/>
      <c r="HEV207" s="8"/>
      <c r="HEW207" s="8"/>
      <c r="HEX207" s="8"/>
      <c r="HEY207" s="8"/>
      <c r="HEZ207" s="8"/>
      <c r="HFA207" s="8"/>
      <c r="HFB207" s="8"/>
      <c r="HFC207" s="8"/>
      <c r="HFD207" s="8"/>
      <c r="HFE207" s="8"/>
      <c r="HFF207" s="8"/>
      <c r="HFG207" s="8"/>
      <c r="HFH207" s="8"/>
      <c r="HFI207" s="8"/>
      <c r="HFJ207" s="8"/>
      <c r="HFK207" s="8"/>
      <c r="HFL207" s="8"/>
      <c r="HFM207" s="8"/>
      <c r="HFN207" s="8"/>
      <c r="HFO207" s="8"/>
      <c r="HFP207" s="8"/>
      <c r="HFQ207" s="8"/>
      <c r="HFR207" s="8"/>
      <c r="HFS207" s="8"/>
      <c r="HFT207" s="8"/>
      <c r="HFU207" s="8"/>
      <c r="HFV207" s="8"/>
      <c r="HFW207" s="8"/>
      <c r="HFX207" s="8"/>
      <c r="HFY207" s="8"/>
      <c r="HFZ207" s="8"/>
      <c r="HGA207" s="8"/>
      <c r="HGB207" s="8"/>
      <c r="HGC207" s="8"/>
      <c r="HGD207" s="8"/>
      <c r="HGE207" s="8"/>
      <c r="HGF207" s="8"/>
      <c r="HGG207" s="8"/>
      <c r="HGH207" s="8"/>
      <c r="HGI207" s="8"/>
      <c r="HGJ207" s="8"/>
      <c r="HGK207" s="8"/>
      <c r="HGL207" s="8"/>
      <c r="HGM207" s="8"/>
      <c r="HGN207" s="8"/>
      <c r="HGO207" s="8"/>
      <c r="HGP207" s="8"/>
      <c r="HGQ207" s="8"/>
      <c r="HGR207" s="8"/>
      <c r="HGS207" s="8"/>
      <c r="HGT207" s="8"/>
      <c r="HGU207" s="8"/>
      <c r="HGV207" s="8"/>
      <c r="HGW207" s="8"/>
      <c r="HGX207" s="8"/>
      <c r="HGY207" s="8"/>
      <c r="HGZ207" s="8"/>
      <c r="HHA207" s="8"/>
      <c r="HHB207" s="8"/>
      <c r="HHC207" s="8"/>
      <c r="HHD207" s="8"/>
      <c r="HHE207" s="8"/>
      <c r="HHF207" s="8"/>
      <c r="HHG207" s="8"/>
      <c r="HHH207" s="8"/>
      <c r="HHI207" s="8"/>
      <c r="HHJ207" s="8"/>
      <c r="HHK207" s="8"/>
      <c r="HHL207" s="8"/>
      <c r="HHM207" s="8"/>
      <c r="HHN207" s="8"/>
      <c r="HHO207" s="8"/>
      <c r="HHP207" s="8"/>
      <c r="HHQ207" s="8"/>
      <c r="HHR207" s="8"/>
      <c r="HHS207" s="8"/>
      <c r="HHT207" s="8"/>
      <c r="HHU207" s="8"/>
      <c r="HHV207" s="8"/>
      <c r="HHW207" s="8"/>
      <c r="HHX207" s="8"/>
      <c r="HHY207" s="8"/>
      <c r="HHZ207" s="8"/>
      <c r="HIA207" s="8"/>
      <c r="HIB207" s="8"/>
      <c r="HIC207" s="8"/>
      <c r="HID207" s="8"/>
      <c r="HIE207" s="8"/>
      <c r="HIF207" s="8"/>
      <c r="HIG207" s="8"/>
      <c r="HIH207" s="8"/>
      <c r="HII207" s="8"/>
      <c r="HIJ207" s="8"/>
      <c r="HIK207" s="8"/>
      <c r="HIL207" s="8"/>
      <c r="HIM207" s="8"/>
      <c r="HIN207" s="8"/>
      <c r="HIO207" s="8"/>
      <c r="HIP207" s="8"/>
      <c r="HIQ207" s="8"/>
      <c r="HIR207" s="8"/>
      <c r="HIS207" s="8"/>
      <c r="HIT207" s="8"/>
      <c r="HIU207" s="8"/>
      <c r="HIV207" s="8"/>
      <c r="HIW207" s="8"/>
      <c r="HIX207" s="8"/>
      <c r="HIY207" s="8"/>
      <c r="HIZ207" s="8"/>
      <c r="HJA207" s="8"/>
      <c r="HJB207" s="8"/>
      <c r="HJC207" s="8"/>
      <c r="HJD207" s="8"/>
      <c r="HJE207" s="8"/>
      <c r="HJF207" s="8"/>
      <c r="HJG207" s="8"/>
      <c r="HJH207" s="8"/>
      <c r="HJI207" s="8"/>
      <c r="HJJ207" s="8"/>
      <c r="HJK207" s="8"/>
      <c r="HJL207" s="8"/>
      <c r="HJM207" s="8"/>
      <c r="HJN207" s="8"/>
      <c r="HJO207" s="8"/>
      <c r="HJP207" s="8"/>
      <c r="HJQ207" s="8"/>
      <c r="HJR207" s="8"/>
      <c r="HJS207" s="8"/>
      <c r="HJT207" s="8"/>
      <c r="HJU207" s="8"/>
      <c r="HJV207" s="8"/>
      <c r="HJW207" s="8"/>
      <c r="HJX207" s="8"/>
      <c r="HJY207" s="8"/>
      <c r="HJZ207" s="8"/>
      <c r="HKA207" s="8"/>
      <c r="HKB207" s="8"/>
      <c r="HKC207" s="8"/>
      <c r="HKD207" s="8"/>
      <c r="HKE207" s="8"/>
      <c r="HKF207" s="8"/>
      <c r="HKG207" s="8"/>
      <c r="HKH207" s="8"/>
      <c r="HKI207" s="8"/>
      <c r="HKJ207" s="8"/>
      <c r="HKK207" s="8"/>
      <c r="HKL207" s="8"/>
      <c r="HKM207" s="8"/>
      <c r="HKN207" s="8"/>
      <c r="HKO207" s="8"/>
      <c r="HKP207" s="8"/>
      <c r="HKQ207" s="8"/>
      <c r="HKR207" s="8"/>
      <c r="HKS207" s="8"/>
      <c r="HKT207" s="8"/>
      <c r="HKU207" s="8"/>
      <c r="HKV207" s="8"/>
      <c r="HKW207" s="8"/>
      <c r="HKX207" s="8"/>
      <c r="HKY207" s="8"/>
      <c r="HKZ207" s="8"/>
      <c r="HLA207" s="8"/>
      <c r="HLB207" s="8"/>
      <c r="HLC207" s="8"/>
      <c r="HLD207" s="8"/>
      <c r="HLE207" s="8"/>
      <c r="HLF207" s="8"/>
      <c r="HLG207" s="8"/>
      <c r="HLH207" s="8"/>
      <c r="HLI207" s="8"/>
      <c r="HLJ207" s="8"/>
      <c r="HLK207" s="8"/>
      <c r="HLL207" s="8"/>
      <c r="HLM207" s="8"/>
      <c r="HLN207" s="8"/>
      <c r="HLO207" s="8"/>
      <c r="HLP207" s="8"/>
      <c r="HLQ207" s="8"/>
      <c r="HLR207" s="8"/>
      <c r="HLS207" s="8"/>
      <c r="HLT207" s="8"/>
      <c r="HLU207" s="8"/>
      <c r="HLV207" s="8"/>
      <c r="HLW207" s="8"/>
      <c r="HLX207" s="8"/>
      <c r="HLY207" s="8"/>
      <c r="HLZ207" s="8"/>
      <c r="HMA207" s="8"/>
      <c r="HMB207" s="8"/>
      <c r="HMC207" s="8"/>
      <c r="HMD207" s="8"/>
      <c r="HME207" s="8"/>
      <c r="HMF207" s="8"/>
      <c r="HMG207" s="8"/>
      <c r="HMH207" s="8"/>
      <c r="HMI207" s="8"/>
      <c r="HMJ207" s="8"/>
      <c r="HMK207" s="8"/>
      <c r="HML207" s="8"/>
      <c r="HMM207" s="8"/>
      <c r="HMN207" s="8"/>
      <c r="HMO207" s="8"/>
      <c r="HMP207" s="8"/>
      <c r="HMQ207" s="8"/>
      <c r="HMR207" s="8"/>
      <c r="HMS207" s="8"/>
      <c r="HMT207" s="8"/>
      <c r="HMU207" s="8"/>
      <c r="HMV207" s="8"/>
      <c r="HMW207" s="8"/>
      <c r="HMX207" s="8"/>
      <c r="HMY207" s="8"/>
      <c r="HMZ207" s="8"/>
      <c r="HNA207" s="8"/>
      <c r="HNB207" s="8"/>
      <c r="HNC207" s="8"/>
      <c r="HND207" s="8"/>
      <c r="HNE207" s="8"/>
      <c r="HNF207" s="8"/>
      <c r="HNG207" s="8"/>
      <c r="HNH207" s="8"/>
      <c r="HNI207" s="8"/>
      <c r="HNJ207" s="8"/>
      <c r="HNK207" s="8"/>
      <c r="HNL207" s="8"/>
      <c r="HNM207" s="8"/>
      <c r="HNN207" s="8"/>
      <c r="HNO207" s="8"/>
      <c r="HNP207" s="8"/>
      <c r="HNQ207" s="8"/>
      <c r="HNR207" s="8"/>
      <c r="HNS207" s="8"/>
      <c r="HNT207" s="8"/>
      <c r="HNU207" s="8"/>
      <c r="HNV207" s="8"/>
      <c r="HNW207" s="8"/>
      <c r="HNX207" s="8"/>
      <c r="HNY207" s="8"/>
      <c r="HNZ207" s="8"/>
      <c r="HOA207" s="8"/>
      <c r="HOB207" s="8"/>
      <c r="HOC207" s="8"/>
      <c r="HOD207" s="8"/>
      <c r="HOE207" s="8"/>
      <c r="HOF207" s="8"/>
      <c r="HOG207" s="8"/>
      <c r="HOH207" s="8"/>
      <c r="HOI207" s="8"/>
      <c r="HOJ207" s="8"/>
      <c r="HOK207" s="8"/>
      <c r="HOL207" s="8"/>
      <c r="HOM207" s="8"/>
      <c r="HON207" s="8"/>
      <c r="HOO207" s="8"/>
      <c r="HOP207" s="8"/>
      <c r="HOQ207" s="8"/>
      <c r="HOR207" s="8"/>
      <c r="HOS207" s="8"/>
      <c r="HOT207" s="8"/>
      <c r="HOU207" s="8"/>
      <c r="HOV207" s="8"/>
      <c r="HOW207" s="8"/>
      <c r="HOX207" s="8"/>
      <c r="HOY207" s="8"/>
      <c r="HOZ207" s="8"/>
      <c r="HPA207" s="8"/>
      <c r="HPB207" s="8"/>
      <c r="HPC207" s="8"/>
      <c r="HPD207" s="8"/>
      <c r="HPE207" s="8"/>
      <c r="HPF207" s="8"/>
      <c r="HPG207" s="8"/>
      <c r="HPH207" s="8"/>
      <c r="HPI207" s="8"/>
      <c r="HPJ207" s="8"/>
      <c r="HPK207" s="8"/>
      <c r="HPL207" s="8"/>
      <c r="HPM207" s="8"/>
      <c r="HPN207" s="8"/>
      <c r="HPO207" s="8"/>
      <c r="HPP207" s="8"/>
      <c r="HPQ207" s="8"/>
      <c r="HPR207" s="8"/>
      <c r="HPS207" s="8"/>
      <c r="HPT207" s="8"/>
      <c r="HPU207" s="8"/>
      <c r="HPV207" s="8"/>
      <c r="HPW207" s="8"/>
      <c r="HPX207" s="8"/>
      <c r="HPY207" s="8"/>
      <c r="HPZ207" s="8"/>
      <c r="HQA207" s="8"/>
      <c r="HQB207" s="8"/>
      <c r="HQC207" s="8"/>
      <c r="HQD207" s="8"/>
      <c r="HQE207" s="8"/>
      <c r="HQF207" s="8"/>
      <c r="HQG207" s="8"/>
      <c r="HQH207" s="8"/>
      <c r="HQI207" s="8"/>
      <c r="HQJ207" s="8"/>
      <c r="HQK207" s="8"/>
      <c r="HQL207" s="8"/>
      <c r="HQM207" s="8"/>
      <c r="HQN207" s="8"/>
      <c r="HQO207" s="8"/>
      <c r="HQP207" s="8"/>
      <c r="HQQ207" s="8"/>
      <c r="HQR207" s="8"/>
      <c r="HQS207" s="8"/>
      <c r="HQT207" s="8"/>
      <c r="HQU207" s="8"/>
      <c r="HQV207" s="8"/>
      <c r="HQW207" s="8"/>
      <c r="HQX207" s="8"/>
      <c r="HQY207" s="8"/>
      <c r="HQZ207" s="8"/>
      <c r="HRA207" s="8"/>
      <c r="HRB207" s="8"/>
      <c r="HRC207" s="8"/>
      <c r="HRD207" s="8"/>
      <c r="HRE207" s="8"/>
      <c r="HRF207" s="8"/>
      <c r="HRG207" s="8"/>
      <c r="HRH207" s="8"/>
      <c r="HRI207" s="8"/>
      <c r="HRJ207" s="8"/>
      <c r="HRK207" s="8"/>
      <c r="HRL207" s="8"/>
      <c r="HRM207" s="8"/>
      <c r="HRN207" s="8"/>
      <c r="HRO207" s="8"/>
      <c r="HRP207" s="8"/>
      <c r="HRQ207" s="8"/>
      <c r="HRR207" s="8"/>
      <c r="HRS207" s="8"/>
      <c r="HRT207" s="8"/>
      <c r="HRU207" s="8"/>
      <c r="HRV207" s="8"/>
      <c r="HRW207" s="8"/>
      <c r="HRX207" s="8"/>
      <c r="HRY207" s="8"/>
      <c r="HRZ207" s="8"/>
      <c r="HSA207" s="8"/>
      <c r="HSB207" s="8"/>
      <c r="HSC207" s="8"/>
      <c r="HSD207" s="8"/>
      <c r="HSE207" s="8"/>
      <c r="HSF207" s="8"/>
      <c r="HSG207" s="8"/>
      <c r="HSH207" s="8"/>
      <c r="HSI207" s="8"/>
      <c r="HSJ207" s="8"/>
      <c r="HSK207" s="8"/>
      <c r="HSL207" s="8"/>
      <c r="HSM207" s="8"/>
      <c r="HSN207" s="8"/>
      <c r="HSO207" s="8"/>
      <c r="HSP207" s="8"/>
      <c r="HSQ207" s="8"/>
      <c r="HSR207" s="8"/>
      <c r="HSS207" s="8"/>
      <c r="HST207" s="8"/>
      <c r="HSU207" s="8"/>
      <c r="HSV207" s="8"/>
      <c r="HSW207" s="8"/>
      <c r="HSX207" s="8"/>
      <c r="HSY207" s="8"/>
      <c r="HSZ207" s="8"/>
      <c r="HTA207" s="8"/>
      <c r="HTB207" s="8"/>
      <c r="HTC207" s="8"/>
      <c r="HTD207" s="8"/>
      <c r="HTE207" s="8"/>
      <c r="HTF207" s="8"/>
      <c r="HTG207" s="8"/>
      <c r="HTH207" s="8"/>
      <c r="HTI207" s="8"/>
      <c r="HTJ207" s="8"/>
      <c r="HTK207" s="8"/>
      <c r="HTL207" s="8"/>
      <c r="HTM207" s="8"/>
      <c r="HTN207" s="8"/>
      <c r="HTO207" s="8"/>
      <c r="HTP207" s="8"/>
      <c r="HTQ207" s="8"/>
      <c r="HTR207" s="8"/>
      <c r="HTS207" s="8"/>
      <c r="HTT207" s="8"/>
      <c r="HTU207" s="8"/>
      <c r="HTV207" s="8"/>
      <c r="HTW207" s="8"/>
      <c r="HTX207" s="8"/>
      <c r="HTY207" s="8"/>
      <c r="HTZ207" s="8"/>
      <c r="HUA207" s="8"/>
      <c r="HUB207" s="8"/>
      <c r="HUC207" s="8"/>
      <c r="HUD207" s="8"/>
      <c r="HUE207" s="8"/>
      <c r="HUF207" s="8"/>
      <c r="HUG207" s="8"/>
      <c r="HUH207" s="8"/>
      <c r="HUI207" s="8"/>
      <c r="HUJ207" s="8"/>
      <c r="HUK207" s="8"/>
      <c r="HUL207" s="8"/>
      <c r="HUM207" s="8"/>
      <c r="HUN207" s="8"/>
      <c r="HUO207" s="8"/>
      <c r="HUP207" s="8"/>
      <c r="HUQ207" s="8"/>
      <c r="HUR207" s="8"/>
      <c r="HUS207" s="8"/>
      <c r="HUT207" s="8"/>
      <c r="HUU207" s="8"/>
      <c r="HUV207" s="8"/>
      <c r="HUW207" s="8"/>
      <c r="HUX207" s="8"/>
      <c r="HUY207" s="8"/>
      <c r="HUZ207" s="8"/>
      <c r="HVA207" s="8"/>
      <c r="HVB207" s="8"/>
      <c r="HVC207" s="8"/>
      <c r="HVD207" s="8"/>
      <c r="HVE207" s="8"/>
      <c r="HVF207" s="8"/>
      <c r="HVG207" s="8"/>
      <c r="HVH207" s="8"/>
      <c r="HVI207" s="8"/>
      <c r="HVJ207" s="8"/>
      <c r="HVK207" s="8"/>
      <c r="HVL207" s="8"/>
      <c r="HVM207" s="8"/>
      <c r="HVN207" s="8"/>
      <c r="HVO207" s="8"/>
      <c r="HVP207" s="8"/>
      <c r="HVQ207" s="8"/>
      <c r="HVR207" s="8"/>
      <c r="HVS207" s="8"/>
      <c r="HVT207" s="8"/>
      <c r="HVU207" s="8"/>
      <c r="HVV207" s="8"/>
      <c r="HVW207" s="8"/>
      <c r="HVX207" s="8"/>
      <c r="HVY207" s="8"/>
      <c r="HVZ207" s="8"/>
      <c r="HWA207" s="8"/>
      <c r="HWB207" s="8"/>
      <c r="HWC207" s="8"/>
      <c r="HWD207" s="8"/>
      <c r="HWE207" s="8"/>
      <c r="HWF207" s="8"/>
      <c r="HWG207" s="8"/>
      <c r="HWH207" s="8"/>
      <c r="HWI207" s="8"/>
      <c r="HWJ207" s="8"/>
      <c r="HWK207" s="8"/>
      <c r="HWL207" s="8"/>
      <c r="HWM207" s="8"/>
      <c r="HWN207" s="8"/>
      <c r="HWO207" s="8"/>
      <c r="HWP207" s="8"/>
      <c r="HWQ207" s="8"/>
      <c r="HWR207" s="8"/>
      <c r="HWS207" s="8"/>
      <c r="HWT207" s="8"/>
      <c r="HWU207" s="8"/>
      <c r="HWV207" s="8"/>
      <c r="HWW207" s="8"/>
      <c r="HWX207" s="8"/>
      <c r="HWY207" s="8"/>
      <c r="HWZ207" s="8"/>
      <c r="HXA207" s="8"/>
      <c r="HXB207" s="8"/>
      <c r="HXC207" s="8"/>
      <c r="HXD207" s="8"/>
      <c r="HXE207" s="8"/>
      <c r="HXF207" s="8"/>
      <c r="HXG207" s="8"/>
      <c r="HXH207" s="8"/>
      <c r="HXI207" s="8"/>
      <c r="HXJ207" s="8"/>
      <c r="HXK207" s="8"/>
      <c r="HXL207" s="8"/>
      <c r="HXM207" s="8"/>
      <c r="HXN207" s="8"/>
      <c r="HXO207" s="8"/>
      <c r="HXP207" s="8"/>
      <c r="HXQ207" s="8"/>
      <c r="HXR207" s="8"/>
      <c r="HXS207" s="8"/>
      <c r="HXT207" s="8"/>
      <c r="HXU207" s="8"/>
      <c r="HXV207" s="8"/>
      <c r="HXW207" s="8"/>
      <c r="HXX207" s="8"/>
      <c r="HXY207" s="8"/>
      <c r="HXZ207" s="8"/>
      <c r="HYA207" s="8"/>
      <c r="HYB207" s="8"/>
      <c r="HYC207" s="8"/>
      <c r="HYD207" s="8"/>
      <c r="HYE207" s="8"/>
      <c r="HYF207" s="8"/>
      <c r="HYG207" s="8"/>
      <c r="HYH207" s="8"/>
      <c r="HYI207" s="8"/>
      <c r="HYJ207" s="8"/>
      <c r="HYK207" s="8"/>
      <c r="HYL207" s="8"/>
      <c r="HYM207" s="8"/>
      <c r="HYN207" s="8"/>
      <c r="HYO207" s="8"/>
      <c r="HYP207" s="8"/>
      <c r="HYQ207" s="8"/>
      <c r="HYR207" s="8"/>
      <c r="HYS207" s="8"/>
      <c r="HYT207" s="8"/>
      <c r="HYU207" s="8"/>
      <c r="HYV207" s="8"/>
      <c r="HYW207" s="8"/>
      <c r="HYX207" s="8"/>
      <c r="HYY207" s="8"/>
      <c r="HYZ207" s="8"/>
      <c r="HZA207" s="8"/>
      <c r="HZB207" s="8"/>
      <c r="HZC207" s="8"/>
      <c r="HZD207" s="8"/>
      <c r="HZE207" s="8"/>
      <c r="HZF207" s="8"/>
      <c r="HZG207" s="8"/>
      <c r="HZH207" s="8"/>
      <c r="HZI207" s="8"/>
      <c r="HZJ207" s="8"/>
      <c r="HZK207" s="8"/>
      <c r="HZL207" s="8"/>
      <c r="HZM207" s="8"/>
      <c r="HZN207" s="8"/>
      <c r="HZO207" s="8"/>
      <c r="HZP207" s="8"/>
      <c r="HZQ207" s="8"/>
      <c r="HZR207" s="8"/>
      <c r="HZS207" s="8"/>
      <c r="HZT207" s="8"/>
      <c r="HZU207" s="8"/>
      <c r="HZV207" s="8"/>
      <c r="HZW207" s="8"/>
      <c r="HZX207" s="8"/>
      <c r="HZY207" s="8"/>
      <c r="HZZ207" s="8"/>
      <c r="IAA207" s="8"/>
      <c r="IAB207" s="8"/>
      <c r="IAC207" s="8"/>
      <c r="IAD207" s="8"/>
      <c r="IAE207" s="8"/>
      <c r="IAF207" s="8"/>
      <c r="IAG207" s="8"/>
      <c r="IAH207" s="8"/>
      <c r="IAI207" s="8"/>
      <c r="IAJ207" s="8"/>
      <c r="IAK207" s="8"/>
      <c r="IAL207" s="8"/>
      <c r="IAM207" s="8"/>
      <c r="IAN207" s="8"/>
      <c r="IAO207" s="8"/>
      <c r="IAP207" s="8"/>
      <c r="IAQ207" s="8"/>
      <c r="IAR207" s="8"/>
      <c r="IAS207" s="8"/>
      <c r="IAT207" s="8"/>
      <c r="IAU207" s="8"/>
      <c r="IAV207" s="8"/>
      <c r="IAW207" s="8"/>
      <c r="IAX207" s="8"/>
      <c r="IAY207" s="8"/>
      <c r="IAZ207" s="8"/>
      <c r="IBA207" s="8"/>
      <c r="IBB207" s="8"/>
      <c r="IBC207" s="8"/>
      <c r="IBD207" s="8"/>
      <c r="IBE207" s="8"/>
      <c r="IBF207" s="8"/>
      <c r="IBG207" s="8"/>
      <c r="IBH207" s="8"/>
      <c r="IBI207" s="8"/>
      <c r="IBJ207" s="8"/>
      <c r="IBK207" s="8"/>
      <c r="IBL207" s="8"/>
      <c r="IBM207" s="8"/>
      <c r="IBN207" s="8"/>
      <c r="IBO207" s="8"/>
      <c r="IBP207" s="8"/>
      <c r="IBQ207" s="8"/>
      <c r="IBR207" s="8"/>
      <c r="IBS207" s="8"/>
      <c r="IBT207" s="8"/>
      <c r="IBU207" s="8"/>
      <c r="IBV207" s="8"/>
      <c r="IBW207" s="8"/>
      <c r="IBX207" s="8"/>
      <c r="IBY207" s="8"/>
      <c r="IBZ207" s="8"/>
      <c r="ICA207" s="8"/>
      <c r="ICB207" s="8"/>
      <c r="ICC207" s="8"/>
      <c r="ICD207" s="8"/>
      <c r="ICE207" s="8"/>
      <c r="ICF207" s="8"/>
      <c r="ICG207" s="8"/>
      <c r="ICH207" s="8"/>
      <c r="ICI207" s="8"/>
      <c r="ICJ207" s="8"/>
      <c r="ICK207" s="8"/>
      <c r="ICL207" s="8"/>
      <c r="ICM207" s="8"/>
      <c r="ICN207" s="8"/>
      <c r="ICO207" s="8"/>
      <c r="ICP207" s="8"/>
      <c r="ICQ207" s="8"/>
      <c r="ICR207" s="8"/>
      <c r="ICS207" s="8"/>
      <c r="ICT207" s="8"/>
      <c r="ICU207" s="8"/>
      <c r="ICV207" s="8"/>
      <c r="ICW207" s="8"/>
      <c r="ICX207" s="8"/>
      <c r="ICY207" s="8"/>
      <c r="ICZ207" s="8"/>
      <c r="IDA207" s="8"/>
      <c r="IDB207" s="8"/>
      <c r="IDC207" s="8"/>
      <c r="IDD207" s="8"/>
      <c r="IDE207" s="8"/>
      <c r="IDF207" s="8"/>
      <c r="IDG207" s="8"/>
      <c r="IDH207" s="8"/>
      <c r="IDI207" s="8"/>
      <c r="IDJ207" s="8"/>
      <c r="IDK207" s="8"/>
      <c r="IDL207" s="8"/>
      <c r="IDM207" s="8"/>
      <c r="IDN207" s="8"/>
      <c r="IDO207" s="8"/>
      <c r="IDP207" s="8"/>
      <c r="IDQ207" s="8"/>
      <c r="IDR207" s="8"/>
      <c r="IDS207" s="8"/>
      <c r="IDT207" s="8"/>
      <c r="IDU207" s="8"/>
      <c r="IDV207" s="8"/>
      <c r="IDW207" s="8"/>
      <c r="IDX207" s="8"/>
      <c r="IDY207" s="8"/>
      <c r="IDZ207" s="8"/>
      <c r="IEA207" s="8"/>
      <c r="IEB207" s="8"/>
      <c r="IEC207" s="8"/>
      <c r="IED207" s="8"/>
      <c r="IEE207" s="8"/>
      <c r="IEF207" s="8"/>
      <c r="IEG207" s="8"/>
      <c r="IEH207" s="8"/>
      <c r="IEI207" s="8"/>
      <c r="IEJ207" s="8"/>
      <c r="IEK207" s="8"/>
      <c r="IEL207" s="8"/>
      <c r="IEM207" s="8"/>
      <c r="IEN207" s="8"/>
      <c r="IEO207" s="8"/>
      <c r="IEP207" s="8"/>
      <c r="IEQ207" s="8"/>
      <c r="IER207" s="8"/>
      <c r="IES207" s="8"/>
      <c r="IET207" s="8"/>
      <c r="IEU207" s="8"/>
      <c r="IEV207" s="8"/>
      <c r="IEW207" s="8"/>
      <c r="IEX207" s="8"/>
      <c r="IEY207" s="8"/>
      <c r="IEZ207" s="8"/>
      <c r="IFA207" s="8"/>
      <c r="IFB207" s="8"/>
      <c r="IFC207" s="8"/>
      <c r="IFD207" s="8"/>
      <c r="IFE207" s="8"/>
      <c r="IFF207" s="8"/>
      <c r="IFG207" s="8"/>
      <c r="IFH207" s="8"/>
      <c r="IFI207" s="8"/>
      <c r="IFJ207" s="8"/>
      <c r="IFK207" s="8"/>
      <c r="IFL207" s="8"/>
      <c r="IFM207" s="8"/>
      <c r="IFN207" s="8"/>
      <c r="IFO207" s="8"/>
      <c r="IFP207" s="8"/>
      <c r="IFQ207" s="8"/>
      <c r="IFR207" s="8"/>
      <c r="IFS207" s="8"/>
      <c r="IFT207" s="8"/>
      <c r="IFU207" s="8"/>
      <c r="IFV207" s="8"/>
      <c r="IFW207" s="8"/>
      <c r="IFX207" s="8"/>
      <c r="IFY207" s="8"/>
      <c r="IFZ207" s="8"/>
      <c r="IGA207" s="8"/>
      <c r="IGB207" s="8"/>
      <c r="IGC207" s="8"/>
      <c r="IGD207" s="8"/>
      <c r="IGE207" s="8"/>
      <c r="IGF207" s="8"/>
      <c r="IGG207" s="8"/>
      <c r="IGH207" s="8"/>
      <c r="IGI207" s="8"/>
      <c r="IGJ207" s="8"/>
      <c r="IGK207" s="8"/>
      <c r="IGL207" s="8"/>
      <c r="IGM207" s="8"/>
      <c r="IGN207" s="8"/>
      <c r="IGO207" s="8"/>
      <c r="IGP207" s="8"/>
      <c r="IGQ207" s="8"/>
      <c r="IGR207" s="8"/>
      <c r="IGS207" s="8"/>
      <c r="IGT207" s="8"/>
      <c r="IGU207" s="8"/>
      <c r="IGV207" s="8"/>
      <c r="IGW207" s="8"/>
      <c r="IGX207" s="8"/>
      <c r="IGY207" s="8"/>
      <c r="IGZ207" s="8"/>
      <c r="IHA207" s="8"/>
      <c r="IHB207" s="8"/>
      <c r="IHC207" s="8"/>
      <c r="IHD207" s="8"/>
      <c r="IHE207" s="8"/>
      <c r="IHF207" s="8"/>
      <c r="IHG207" s="8"/>
      <c r="IHH207" s="8"/>
      <c r="IHI207" s="8"/>
      <c r="IHJ207" s="8"/>
      <c r="IHK207" s="8"/>
      <c r="IHL207" s="8"/>
      <c r="IHM207" s="8"/>
      <c r="IHN207" s="8"/>
      <c r="IHO207" s="8"/>
      <c r="IHP207" s="8"/>
      <c r="IHQ207" s="8"/>
      <c r="IHR207" s="8"/>
      <c r="IHS207" s="8"/>
      <c r="IHT207" s="8"/>
      <c r="IHU207" s="8"/>
      <c r="IHV207" s="8"/>
      <c r="IHW207" s="8"/>
      <c r="IHX207" s="8"/>
      <c r="IHY207" s="8"/>
      <c r="IHZ207" s="8"/>
      <c r="IIA207" s="8"/>
      <c r="IIB207" s="8"/>
      <c r="IIC207" s="8"/>
      <c r="IID207" s="8"/>
      <c r="IIE207" s="8"/>
      <c r="IIF207" s="8"/>
      <c r="IIG207" s="8"/>
      <c r="IIH207" s="8"/>
      <c r="III207" s="8"/>
      <c r="IIJ207" s="8"/>
      <c r="IIK207" s="8"/>
      <c r="IIL207" s="8"/>
      <c r="IIM207" s="8"/>
      <c r="IIN207" s="8"/>
      <c r="IIO207" s="8"/>
      <c r="IIP207" s="8"/>
      <c r="IIQ207" s="8"/>
      <c r="IIR207" s="8"/>
      <c r="IIS207" s="8"/>
      <c r="IIT207" s="8"/>
      <c r="IIU207" s="8"/>
      <c r="IIV207" s="8"/>
      <c r="IIW207" s="8"/>
      <c r="IIX207" s="8"/>
      <c r="IIY207" s="8"/>
      <c r="IIZ207" s="8"/>
      <c r="IJA207" s="8"/>
      <c r="IJB207" s="8"/>
      <c r="IJC207" s="8"/>
      <c r="IJD207" s="8"/>
      <c r="IJE207" s="8"/>
      <c r="IJF207" s="8"/>
      <c r="IJG207" s="8"/>
      <c r="IJH207" s="8"/>
      <c r="IJI207" s="8"/>
      <c r="IJJ207" s="8"/>
      <c r="IJK207" s="8"/>
      <c r="IJL207" s="8"/>
      <c r="IJM207" s="8"/>
      <c r="IJN207" s="8"/>
      <c r="IJO207" s="8"/>
      <c r="IJP207" s="8"/>
      <c r="IJQ207" s="8"/>
      <c r="IJR207" s="8"/>
      <c r="IJS207" s="8"/>
      <c r="IJT207" s="8"/>
      <c r="IJU207" s="8"/>
      <c r="IJV207" s="8"/>
      <c r="IJW207" s="8"/>
      <c r="IJX207" s="8"/>
      <c r="IJY207" s="8"/>
      <c r="IJZ207" s="8"/>
      <c r="IKA207" s="8"/>
      <c r="IKB207" s="8"/>
      <c r="IKC207" s="8"/>
      <c r="IKD207" s="8"/>
      <c r="IKE207" s="8"/>
      <c r="IKF207" s="8"/>
      <c r="IKG207" s="8"/>
      <c r="IKH207" s="8"/>
      <c r="IKI207" s="8"/>
      <c r="IKJ207" s="8"/>
      <c r="IKK207" s="8"/>
      <c r="IKL207" s="8"/>
      <c r="IKM207" s="8"/>
      <c r="IKN207" s="8"/>
      <c r="IKO207" s="8"/>
      <c r="IKP207" s="8"/>
      <c r="IKQ207" s="8"/>
      <c r="IKR207" s="8"/>
      <c r="IKS207" s="8"/>
      <c r="IKT207" s="8"/>
      <c r="IKU207" s="8"/>
      <c r="IKV207" s="8"/>
      <c r="IKW207" s="8"/>
      <c r="IKX207" s="8"/>
      <c r="IKY207" s="8"/>
      <c r="IKZ207" s="8"/>
      <c r="ILA207" s="8"/>
      <c r="ILB207" s="8"/>
      <c r="ILC207" s="8"/>
      <c r="ILD207" s="8"/>
      <c r="ILE207" s="8"/>
      <c r="ILF207" s="8"/>
      <c r="ILG207" s="8"/>
      <c r="ILH207" s="8"/>
      <c r="ILI207" s="8"/>
      <c r="ILJ207" s="8"/>
      <c r="ILK207" s="8"/>
      <c r="ILL207" s="8"/>
      <c r="ILM207" s="8"/>
      <c r="ILN207" s="8"/>
      <c r="ILO207" s="8"/>
      <c r="ILP207" s="8"/>
      <c r="ILQ207" s="8"/>
      <c r="ILR207" s="8"/>
      <c r="ILS207" s="8"/>
      <c r="ILT207" s="8"/>
      <c r="ILU207" s="8"/>
      <c r="ILV207" s="8"/>
      <c r="ILW207" s="8"/>
      <c r="ILX207" s="8"/>
      <c r="ILY207" s="8"/>
      <c r="ILZ207" s="8"/>
      <c r="IMA207" s="8"/>
      <c r="IMB207" s="8"/>
      <c r="IMC207" s="8"/>
      <c r="IMD207" s="8"/>
      <c r="IME207" s="8"/>
      <c r="IMF207" s="8"/>
      <c r="IMG207" s="8"/>
      <c r="IMH207" s="8"/>
      <c r="IMI207" s="8"/>
      <c r="IMJ207" s="8"/>
      <c r="IMK207" s="8"/>
      <c r="IML207" s="8"/>
      <c r="IMM207" s="8"/>
      <c r="IMN207" s="8"/>
      <c r="IMO207" s="8"/>
      <c r="IMP207" s="8"/>
      <c r="IMQ207" s="8"/>
      <c r="IMR207" s="8"/>
      <c r="IMS207" s="8"/>
      <c r="IMT207" s="8"/>
      <c r="IMU207" s="8"/>
      <c r="IMV207" s="8"/>
      <c r="IMW207" s="8"/>
      <c r="IMX207" s="8"/>
      <c r="IMY207" s="8"/>
      <c r="IMZ207" s="8"/>
      <c r="INA207" s="8"/>
      <c r="INB207" s="8"/>
      <c r="INC207" s="8"/>
      <c r="IND207" s="8"/>
      <c r="INE207" s="8"/>
      <c r="INF207" s="8"/>
      <c r="ING207" s="8"/>
      <c r="INH207" s="8"/>
      <c r="INI207" s="8"/>
      <c r="INJ207" s="8"/>
      <c r="INK207" s="8"/>
      <c r="INL207" s="8"/>
      <c r="INM207" s="8"/>
      <c r="INN207" s="8"/>
      <c r="INO207" s="8"/>
      <c r="INP207" s="8"/>
      <c r="INQ207" s="8"/>
      <c r="INR207" s="8"/>
      <c r="INS207" s="8"/>
      <c r="INT207" s="8"/>
      <c r="INU207" s="8"/>
      <c r="INV207" s="8"/>
      <c r="INW207" s="8"/>
      <c r="INX207" s="8"/>
      <c r="INY207" s="8"/>
      <c r="INZ207" s="8"/>
      <c r="IOA207" s="8"/>
      <c r="IOB207" s="8"/>
      <c r="IOC207" s="8"/>
      <c r="IOD207" s="8"/>
      <c r="IOE207" s="8"/>
      <c r="IOF207" s="8"/>
      <c r="IOG207" s="8"/>
      <c r="IOH207" s="8"/>
      <c r="IOI207" s="8"/>
      <c r="IOJ207" s="8"/>
      <c r="IOK207" s="8"/>
      <c r="IOL207" s="8"/>
      <c r="IOM207" s="8"/>
      <c r="ION207" s="8"/>
      <c r="IOO207" s="8"/>
      <c r="IOP207" s="8"/>
      <c r="IOQ207" s="8"/>
      <c r="IOR207" s="8"/>
      <c r="IOS207" s="8"/>
      <c r="IOT207" s="8"/>
      <c r="IOU207" s="8"/>
      <c r="IOV207" s="8"/>
      <c r="IOW207" s="8"/>
      <c r="IOX207" s="8"/>
      <c r="IOY207" s="8"/>
      <c r="IOZ207" s="8"/>
      <c r="IPA207" s="8"/>
      <c r="IPB207" s="8"/>
      <c r="IPC207" s="8"/>
      <c r="IPD207" s="8"/>
      <c r="IPE207" s="8"/>
      <c r="IPF207" s="8"/>
      <c r="IPG207" s="8"/>
      <c r="IPH207" s="8"/>
      <c r="IPI207" s="8"/>
      <c r="IPJ207" s="8"/>
      <c r="IPK207" s="8"/>
      <c r="IPL207" s="8"/>
      <c r="IPM207" s="8"/>
      <c r="IPN207" s="8"/>
      <c r="IPO207" s="8"/>
      <c r="IPP207" s="8"/>
      <c r="IPQ207" s="8"/>
      <c r="IPR207" s="8"/>
      <c r="IPS207" s="8"/>
      <c r="IPT207" s="8"/>
      <c r="IPU207" s="8"/>
      <c r="IPV207" s="8"/>
      <c r="IPW207" s="8"/>
      <c r="IPX207" s="8"/>
      <c r="IPY207" s="8"/>
      <c r="IPZ207" s="8"/>
      <c r="IQA207" s="8"/>
      <c r="IQB207" s="8"/>
      <c r="IQC207" s="8"/>
      <c r="IQD207" s="8"/>
      <c r="IQE207" s="8"/>
      <c r="IQF207" s="8"/>
      <c r="IQG207" s="8"/>
      <c r="IQH207" s="8"/>
      <c r="IQI207" s="8"/>
      <c r="IQJ207" s="8"/>
      <c r="IQK207" s="8"/>
      <c r="IQL207" s="8"/>
      <c r="IQM207" s="8"/>
      <c r="IQN207" s="8"/>
      <c r="IQO207" s="8"/>
      <c r="IQP207" s="8"/>
      <c r="IQQ207" s="8"/>
      <c r="IQR207" s="8"/>
      <c r="IQS207" s="8"/>
      <c r="IQT207" s="8"/>
      <c r="IQU207" s="8"/>
      <c r="IQV207" s="8"/>
      <c r="IQW207" s="8"/>
      <c r="IQX207" s="8"/>
      <c r="IQY207" s="8"/>
      <c r="IQZ207" s="8"/>
      <c r="IRA207" s="8"/>
      <c r="IRB207" s="8"/>
      <c r="IRC207" s="8"/>
      <c r="IRD207" s="8"/>
      <c r="IRE207" s="8"/>
      <c r="IRF207" s="8"/>
      <c r="IRG207" s="8"/>
      <c r="IRH207" s="8"/>
      <c r="IRI207" s="8"/>
      <c r="IRJ207" s="8"/>
      <c r="IRK207" s="8"/>
      <c r="IRL207" s="8"/>
      <c r="IRM207" s="8"/>
      <c r="IRN207" s="8"/>
      <c r="IRO207" s="8"/>
      <c r="IRP207" s="8"/>
      <c r="IRQ207" s="8"/>
      <c r="IRR207" s="8"/>
      <c r="IRS207" s="8"/>
      <c r="IRT207" s="8"/>
      <c r="IRU207" s="8"/>
      <c r="IRV207" s="8"/>
      <c r="IRW207" s="8"/>
      <c r="IRX207" s="8"/>
      <c r="IRY207" s="8"/>
      <c r="IRZ207" s="8"/>
      <c r="ISA207" s="8"/>
      <c r="ISB207" s="8"/>
      <c r="ISC207" s="8"/>
      <c r="ISD207" s="8"/>
      <c r="ISE207" s="8"/>
      <c r="ISF207" s="8"/>
      <c r="ISG207" s="8"/>
      <c r="ISH207" s="8"/>
      <c r="ISI207" s="8"/>
      <c r="ISJ207" s="8"/>
      <c r="ISK207" s="8"/>
      <c r="ISL207" s="8"/>
      <c r="ISM207" s="8"/>
      <c r="ISN207" s="8"/>
      <c r="ISO207" s="8"/>
      <c r="ISP207" s="8"/>
      <c r="ISQ207" s="8"/>
      <c r="ISR207" s="8"/>
      <c r="ISS207" s="8"/>
      <c r="IST207" s="8"/>
      <c r="ISU207" s="8"/>
      <c r="ISV207" s="8"/>
      <c r="ISW207" s="8"/>
      <c r="ISX207" s="8"/>
      <c r="ISY207" s="8"/>
      <c r="ISZ207" s="8"/>
      <c r="ITA207" s="8"/>
      <c r="ITB207" s="8"/>
      <c r="ITC207" s="8"/>
      <c r="ITD207" s="8"/>
      <c r="ITE207" s="8"/>
      <c r="ITF207" s="8"/>
      <c r="ITG207" s="8"/>
      <c r="ITH207" s="8"/>
      <c r="ITI207" s="8"/>
      <c r="ITJ207" s="8"/>
      <c r="ITK207" s="8"/>
      <c r="ITL207" s="8"/>
      <c r="ITM207" s="8"/>
      <c r="ITN207" s="8"/>
      <c r="ITO207" s="8"/>
      <c r="ITP207" s="8"/>
      <c r="ITQ207" s="8"/>
      <c r="ITR207" s="8"/>
      <c r="ITS207" s="8"/>
      <c r="ITT207" s="8"/>
      <c r="ITU207" s="8"/>
      <c r="ITV207" s="8"/>
      <c r="ITW207" s="8"/>
      <c r="ITX207" s="8"/>
      <c r="ITY207" s="8"/>
      <c r="ITZ207" s="8"/>
      <c r="IUA207" s="8"/>
      <c r="IUB207" s="8"/>
      <c r="IUC207" s="8"/>
      <c r="IUD207" s="8"/>
      <c r="IUE207" s="8"/>
      <c r="IUF207" s="8"/>
      <c r="IUG207" s="8"/>
      <c r="IUH207" s="8"/>
      <c r="IUI207" s="8"/>
      <c r="IUJ207" s="8"/>
      <c r="IUK207" s="8"/>
      <c r="IUL207" s="8"/>
      <c r="IUM207" s="8"/>
      <c r="IUN207" s="8"/>
      <c r="IUO207" s="8"/>
      <c r="IUP207" s="8"/>
      <c r="IUQ207" s="8"/>
      <c r="IUR207" s="8"/>
      <c r="IUS207" s="8"/>
      <c r="IUT207" s="8"/>
      <c r="IUU207" s="8"/>
      <c r="IUV207" s="8"/>
      <c r="IUW207" s="8"/>
      <c r="IUX207" s="8"/>
      <c r="IUY207" s="8"/>
      <c r="IUZ207" s="8"/>
      <c r="IVA207" s="8"/>
      <c r="IVB207" s="8"/>
      <c r="IVC207" s="8"/>
      <c r="IVD207" s="8"/>
      <c r="IVE207" s="8"/>
      <c r="IVF207" s="8"/>
      <c r="IVG207" s="8"/>
      <c r="IVH207" s="8"/>
      <c r="IVI207" s="8"/>
      <c r="IVJ207" s="8"/>
      <c r="IVK207" s="8"/>
      <c r="IVL207" s="8"/>
      <c r="IVM207" s="8"/>
      <c r="IVN207" s="8"/>
      <c r="IVO207" s="8"/>
      <c r="IVP207" s="8"/>
      <c r="IVQ207" s="8"/>
      <c r="IVR207" s="8"/>
      <c r="IVS207" s="8"/>
      <c r="IVT207" s="8"/>
      <c r="IVU207" s="8"/>
      <c r="IVV207" s="8"/>
      <c r="IVW207" s="8"/>
      <c r="IVX207" s="8"/>
      <c r="IVY207" s="8"/>
      <c r="IVZ207" s="8"/>
      <c r="IWA207" s="8"/>
      <c r="IWB207" s="8"/>
      <c r="IWC207" s="8"/>
      <c r="IWD207" s="8"/>
      <c r="IWE207" s="8"/>
      <c r="IWF207" s="8"/>
      <c r="IWG207" s="8"/>
      <c r="IWH207" s="8"/>
      <c r="IWI207" s="8"/>
      <c r="IWJ207" s="8"/>
      <c r="IWK207" s="8"/>
      <c r="IWL207" s="8"/>
      <c r="IWM207" s="8"/>
      <c r="IWN207" s="8"/>
      <c r="IWO207" s="8"/>
      <c r="IWP207" s="8"/>
      <c r="IWQ207" s="8"/>
      <c r="IWR207" s="8"/>
      <c r="IWS207" s="8"/>
      <c r="IWT207" s="8"/>
      <c r="IWU207" s="8"/>
      <c r="IWV207" s="8"/>
      <c r="IWW207" s="8"/>
      <c r="IWX207" s="8"/>
      <c r="IWY207" s="8"/>
      <c r="IWZ207" s="8"/>
      <c r="IXA207" s="8"/>
      <c r="IXB207" s="8"/>
      <c r="IXC207" s="8"/>
      <c r="IXD207" s="8"/>
      <c r="IXE207" s="8"/>
      <c r="IXF207" s="8"/>
      <c r="IXG207" s="8"/>
      <c r="IXH207" s="8"/>
      <c r="IXI207" s="8"/>
      <c r="IXJ207" s="8"/>
      <c r="IXK207" s="8"/>
      <c r="IXL207" s="8"/>
      <c r="IXM207" s="8"/>
      <c r="IXN207" s="8"/>
      <c r="IXO207" s="8"/>
      <c r="IXP207" s="8"/>
      <c r="IXQ207" s="8"/>
      <c r="IXR207" s="8"/>
      <c r="IXS207" s="8"/>
      <c r="IXT207" s="8"/>
      <c r="IXU207" s="8"/>
      <c r="IXV207" s="8"/>
      <c r="IXW207" s="8"/>
      <c r="IXX207" s="8"/>
      <c r="IXY207" s="8"/>
      <c r="IXZ207" s="8"/>
      <c r="IYA207" s="8"/>
      <c r="IYB207" s="8"/>
      <c r="IYC207" s="8"/>
      <c r="IYD207" s="8"/>
      <c r="IYE207" s="8"/>
      <c r="IYF207" s="8"/>
      <c r="IYG207" s="8"/>
      <c r="IYH207" s="8"/>
      <c r="IYI207" s="8"/>
      <c r="IYJ207" s="8"/>
      <c r="IYK207" s="8"/>
      <c r="IYL207" s="8"/>
      <c r="IYM207" s="8"/>
      <c r="IYN207" s="8"/>
      <c r="IYO207" s="8"/>
      <c r="IYP207" s="8"/>
      <c r="IYQ207" s="8"/>
      <c r="IYR207" s="8"/>
      <c r="IYS207" s="8"/>
      <c r="IYT207" s="8"/>
      <c r="IYU207" s="8"/>
      <c r="IYV207" s="8"/>
      <c r="IYW207" s="8"/>
      <c r="IYX207" s="8"/>
      <c r="IYY207" s="8"/>
      <c r="IYZ207" s="8"/>
      <c r="IZA207" s="8"/>
      <c r="IZB207" s="8"/>
      <c r="IZC207" s="8"/>
      <c r="IZD207" s="8"/>
      <c r="IZE207" s="8"/>
      <c r="IZF207" s="8"/>
      <c r="IZG207" s="8"/>
      <c r="IZH207" s="8"/>
      <c r="IZI207" s="8"/>
      <c r="IZJ207" s="8"/>
      <c r="IZK207" s="8"/>
      <c r="IZL207" s="8"/>
      <c r="IZM207" s="8"/>
      <c r="IZN207" s="8"/>
      <c r="IZO207" s="8"/>
      <c r="IZP207" s="8"/>
      <c r="IZQ207" s="8"/>
      <c r="IZR207" s="8"/>
      <c r="IZS207" s="8"/>
      <c r="IZT207" s="8"/>
      <c r="IZU207" s="8"/>
      <c r="IZV207" s="8"/>
      <c r="IZW207" s="8"/>
      <c r="IZX207" s="8"/>
      <c r="IZY207" s="8"/>
      <c r="IZZ207" s="8"/>
      <c r="JAA207" s="8"/>
      <c r="JAB207" s="8"/>
      <c r="JAC207" s="8"/>
      <c r="JAD207" s="8"/>
      <c r="JAE207" s="8"/>
      <c r="JAF207" s="8"/>
      <c r="JAG207" s="8"/>
      <c r="JAH207" s="8"/>
      <c r="JAI207" s="8"/>
      <c r="JAJ207" s="8"/>
      <c r="JAK207" s="8"/>
      <c r="JAL207" s="8"/>
      <c r="JAM207" s="8"/>
      <c r="JAN207" s="8"/>
      <c r="JAO207" s="8"/>
      <c r="JAP207" s="8"/>
      <c r="JAQ207" s="8"/>
      <c r="JAR207" s="8"/>
      <c r="JAS207" s="8"/>
      <c r="JAT207" s="8"/>
      <c r="JAU207" s="8"/>
      <c r="JAV207" s="8"/>
      <c r="JAW207" s="8"/>
      <c r="JAX207" s="8"/>
      <c r="JAY207" s="8"/>
      <c r="JAZ207" s="8"/>
      <c r="JBA207" s="8"/>
      <c r="JBB207" s="8"/>
      <c r="JBC207" s="8"/>
      <c r="JBD207" s="8"/>
      <c r="JBE207" s="8"/>
      <c r="JBF207" s="8"/>
      <c r="JBG207" s="8"/>
      <c r="JBH207" s="8"/>
      <c r="JBI207" s="8"/>
      <c r="JBJ207" s="8"/>
      <c r="JBK207" s="8"/>
      <c r="JBL207" s="8"/>
      <c r="JBM207" s="8"/>
      <c r="JBN207" s="8"/>
      <c r="JBO207" s="8"/>
      <c r="JBP207" s="8"/>
      <c r="JBQ207" s="8"/>
      <c r="JBR207" s="8"/>
      <c r="JBS207" s="8"/>
      <c r="JBT207" s="8"/>
      <c r="JBU207" s="8"/>
      <c r="JBV207" s="8"/>
      <c r="JBW207" s="8"/>
      <c r="JBX207" s="8"/>
      <c r="JBY207" s="8"/>
      <c r="JBZ207" s="8"/>
      <c r="JCA207" s="8"/>
      <c r="JCB207" s="8"/>
      <c r="JCC207" s="8"/>
      <c r="JCD207" s="8"/>
      <c r="JCE207" s="8"/>
      <c r="JCF207" s="8"/>
      <c r="JCG207" s="8"/>
      <c r="JCH207" s="8"/>
      <c r="JCI207" s="8"/>
      <c r="JCJ207" s="8"/>
      <c r="JCK207" s="8"/>
      <c r="JCL207" s="8"/>
      <c r="JCM207" s="8"/>
      <c r="JCN207" s="8"/>
      <c r="JCO207" s="8"/>
      <c r="JCP207" s="8"/>
      <c r="JCQ207" s="8"/>
      <c r="JCR207" s="8"/>
      <c r="JCS207" s="8"/>
      <c r="JCT207" s="8"/>
      <c r="JCU207" s="8"/>
      <c r="JCV207" s="8"/>
      <c r="JCW207" s="8"/>
      <c r="JCX207" s="8"/>
      <c r="JCY207" s="8"/>
      <c r="JCZ207" s="8"/>
      <c r="JDA207" s="8"/>
      <c r="JDB207" s="8"/>
      <c r="JDC207" s="8"/>
      <c r="JDD207" s="8"/>
      <c r="JDE207" s="8"/>
      <c r="JDF207" s="8"/>
      <c r="JDG207" s="8"/>
      <c r="JDH207" s="8"/>
      <c r="JDI207" s="8"/>
      <c r="JDJ207" s="8"/>
      <c r="JDK207" s="8"/>
      <c r="JDL207" s="8"/>
      <c r="JDM207" s="8"/>
      <c r="JDN207" s="8"/>
      <c r="JDO207" s="8"/>
      <c r="JDP207" s="8"/>
      <c r="JDQ207" s="8"/>
      <c r="JDR207" s="8"/>
      <c r="JDS207" s="8"/>
      <c r="JDT207" s="8"/>
      <c r="JDU207" s="8"/>
      <c r="JDV207" s="8"/>
      <c r="JDW207" s="8"/>
      <c r="JDX207" s="8"/>
      <c r="JDY207" s="8"/>
      <c r="JDZ207" s="8"/>
      <c r="JEA207" s="8"/>
      <c r="JEB207" s="8"/>
      <c r="JEC207" s="8"/>
      <c r="JED207" s="8"/>
      <c r="JEE207" s="8"/>
      <c r="JEF207" s="8"/>
      <c r="JEG207" s="8"/>
      <c r="JEH207" s="8"/>
      <c r="JEI207" s="8"/>
      <c r="JEJ207" s="8"/>
      <c r="JEK207" s="8"/>
      <c r="JEL207" s="8"/>
      <c r="JEM207" s="8"/>
      <c r="JEN207" s="8"/>
      <c r="JEO207" s="8"/>
      <c r="JEP207" s="8"/>
      <c r="JEQ207" s="8"/>
      <c r="JER207" s="8"/>
      <c r="JES207" s="8"/>
      <c r="JET207" s="8"/>
      <c r="JEU207" s="8"/>
      <c r="JEV207" s="8"/>
      <c r="JEW207" s="8"/>
      <c r="JEX207" s="8"/>
      <c r="JEY207" s="8"/>
      <c r="JEZ207" s="8"/>
      <c r="JFA207" s="8"/>
      <c r="JFB207" s="8"/>
      <c r="JFC207" s="8"/>
      <c r="JFD207" s="8"/>
      <c r="JFE207" s="8"/>
      <c r="JFF207" s="8"/>
      <c r="JFG207" s="8"/>
      <c r="JFH207" s="8"/>
      <c r="JFI207" s="8"/>
      <c r="JFJ207" s="8"/>
      <c r="JFK207" s="8"/>
      <c r="JFL207" s="8"/>
      <c r="JFM207" s="8"/>
      <c r="JFN207" s="8"/>
      <c r="JFO207" s="8"/>
      <c r="JFP207" s="8"/>
      <c r="JFQ207" s="8"/>
      <c r="JFR207" s="8"/>
      <c r="JFS207" s="8"/>
      <c r="JFT207" s="8"/>
      <c r="JFU207" s="8"/>
      <c r="JFV207" s="8"/>
      <c r="JFW207" s="8"/>
      <c r="JFX207" s="8"/>
      <c r="JFY207" s="8"/>
      <c r="JFZ207" s="8"/>
      <c r="JGA207" s="8"/>
      <c r="JGB207" s="8"/>
      <c r="JGC207" s="8"/>
      <c r="JGD207" s="8"/>
      <c r="JGE207" s="8"/>
      <c r="JGF207" s="8"/>
      <c r="JGG207" s="8"/>
      <c r="JGH207" s="8"/>
      <c r="JGI207" s="8"/>
      <c r="JGJ207" s="8"/>
      <c r="JGK207" s="8"/>
      <c r="JGL207" s="8"/>
      <c r="JGM207" s="8"/>
      <c r="JGN207" s="8"/>
      <c r="JGO207" s="8"/>
      <c r="JGP207" s="8"/>
      <c r="JGQ207" s="8"/>
      <c r="JGR207" s="8"/>
      <c r="JGS207" s="8"/>
      <c r="JGT207" s="8"/>
      <c r="JGU207" s="8"/>
      <c r="JGV207" s="8"/>
      <c r="JGW207" s="8"/>
      <c r="JGX207" s="8"/>
      <c r="JGY207" s="8"/>
      <c r="JGZ207" s="8"/>
      <c r="JHA207" s="8"/>
      <c r="JHB207" s="8"/>
      <c r="JHC207" s="8"/>
      <c r="JHD207" s="8"/>
      <c r="JHE207" s="8"/>
      <c r="JHF207" s="8"/>
      <c r="JHG207" s="8"/>
      <c r="JHH207" s="8"/>
      <c r="JHI207" s="8"/>
      <c r="JHJ207" s="8"/>
      <c r="JHK207" s="8"/>
      <c r="JHL207" s="8"/>
      <c r="JHM207" s="8"/>
      <c r="JHN207" s="8"/>
      <c r="JHO207" s="8"/>
      <c r="JHP207" s="8"/>
      <c r="JHQ207" s="8"/>
      <c r="JHR207" s="8"/>
      <c r="JHS207" s="8"/>
      <c r="JHT207" s="8"/>
      <c r="JHU207" s="8"/>
      <c r="JHV207" s="8"/>
      <c r="JHW207" s="8"/>
      <c r="JHX207" s="8"/>
      <c r="JHY207" s="8"/>
      <c r="JHZ207" s="8"/>
      <c r="JIA207" s="8"/>
      <c r="JIB207" s="8"/>
      <c r="JIC207" s="8"/>
      <c r="JID207" s="8"/>
      <c r="JIE207" s="8"/>
      <c r="JIF207" s="8"/>
      <c r="JIG207" s="8"/>
      <c r="JIH207" s="8"/>
      <c r="JII207" s="8"/>
      <c r="JIJ207" s="8"/>
      <c r="JIK207" s="8"/>
      <c r="JIL207" s="8"/>
      <c r="JIM207" s="8"/>
      <c r="JIN207" s="8"/>
      <c r="JIO207" s="8"/>
      <c r="JIP207" s="8"/>
      <c r="JIQ207" s="8"/>
      <c r="JIR207" s="8"/>
      <c r="JIS207" s="8"/>
      <c r="JIT207" s="8"/>
      <c r="JIU207" s="8"/>
      <c r="JIV207" s="8"/>
      <c r="JIW207" s="8"/>
      <c r="JIX207" s="8"/>
      <c r="JIY207" s="8"/>
      <c r="JIZ207" s="8"/>
      <c r="JJA207" s="8"/>
      <c r="JJB207" s="8"/>
      <c r="JJC207" s="8"/>
      <c r="JJD207" s="8"/>
      <c r="JJE207" s="8"/>
      <c r="JJF207" s="8"/>
      <c r="JJG207" s="8"/>
      <c r="JJH207" s="8"/>
      <c r="JJI207" s="8"/>
      <c r="JJJ207" s="8"/>
      <c r="JJK207" s="8"/>
      <c r="JJL207" s="8"/>
      <c r="JJM207" s="8"/>
      <c r="JJN207" s="8"/>
      <c r="JJO207" s="8"/>
      <c r="JJP207" s="8"/>
      <c r="JJQ207" s="8"/>
      <c r="JJR207" s="8"/>
      <c r="JJS207" s="8"/>
      <c r="JJT207" s="8"/>
      <c r="JJU207" s="8"/>
      <c r="JJV207" s="8"/>
      <c r="JJW207" s="8"/>
      <c r="JJX207" s="8"/>
      <c r="JJY207" s="8"/>
      <c r="JJZ207" s="8"/>
      <c r="JKA207" s="8"/>
      <c r="JKB207" s="8"/>
      <c r="JKC207" s="8"/>
      <c r="JKD207" s="8"/>
      <c r="JKE207" s="8"/>
      <c r="JKF207" s="8"/>
      <c r="JKG207" s="8"/>
      <c r="JKH207" s="8"/>
      <c r="JKI207" s="8"/>
      <c r="JKJ207" s="8"/>
      <c r="JKK207" s="8"/>
      <c r="JKL207" s="8"/>
      <c r="JKM207" s="8"/>
      <c r="JKN207" s="8"/>
      <c r="JKO207" s="8"/>
      <c r="JKP207" s="8"/>
      <c r="JKQ207" s="8"/>
      <c r="JKR207" s="8"/>
      <c r="JKS207" s="8"/>
      <c r="JKT207" s="8"/>
      <c r="JKU207" s="8"/>
      <c r="JKV207" s="8"/>
      <c r="JKW207" s="8"/>
      <c r="JKX207" s="8"/>
      <c r="JKY207" s="8"/>
      <c r="JKZ207" s="8"/>
      <c r="JLA207" s="8"/>
      <c r="JLB207" s="8"/>
      <c r="JLC207" s="8"/>
      <c r="JLD207" s="8"/>
      <c r="JLE207" s="8"/>
      <c r="JLF207" s="8"/>
      <c r="JLG207" s="8"/>
      <c r="JLH207" s="8"/>
      <c r="JLI207" s="8"/>
      <c r="JLJ207" s="8"/>
      <c r="JLK207" s="8"/>
      <c r="JLL207" s="8"/>
      <c r="JLM207" s="8"/>
      <c r="JLN207" s="8"/>
      <c r="JLO207" s="8"/>
      <c r="JLP207" s="8"/>
      <c r="JLQ207" s="8"/>
      <c r="JLR207" s="8"/>
      <c r="JLS207" s="8"/>
      <c r="JLT207" s="8"/>
      <c r="JLU207" s="8"/>
      <c r="JLV207" s="8"/>
      <c r="JLW207" s="8"/>
      <c r="JLX207" s="8"/>
      <c r="JLY207" s="8"/>
      <c r="JLZ207" s="8"/>
      <c r="JMA207" s="8"/>
      <c r="JMB207" s="8"/>
      <c r="JMC207" s="8"/>
      <c r="JMD207" s="8"/>
      <c r="JME207" s="8"/>
      <c r="JMF207" s="8"/>
      <c r="JMG207" s="8"/>
      <c r="JMH207" s="8"/>
      <c r="JMI207" s="8"/>
      <c r="JMJ207" s="8"/>
      <c r="JMK207" s="8"/>
      <c r="JML207" s="8"/>
      <c r="JMM207" s="8"/>
      <c r="JMN207" s="8"/>
      <c r="JMO207" s="8"/>
      <c r="JMP207" s="8"/>
      <c r="JMQ207" s="8"/>
      <c r="JMR207" s="8"/>
      <c r="JMS207" s="8"/>
      <c r="JMT207" s="8"/>
      <c r="JMU207" s="8"/>
      <c r="JMV207" s="8"/>
      <c r="JMW207" s="8"/>
      <c r="JMX207" s="8"/>
      <c r="JMY207" s="8"/>
      <c r="JMZ207" s="8"/>
      <c r="JNA207" s="8"/>
      <c r="JNB207" s="8"/>
      <c r="JNC207" s="8"/>
      <c r="JND207" s="8"/>
      <c r="JNE207" s="8"/>
      <c r="JNF207" s="8"/>
      <c r="JNG207" s="8"/>
      <c r="JNH207" s="8"/>
      <c r="JNI207" s="8"/>
      <c r="JNJ207" s="8"/>
      <c r="JNK207" s="8"/>
      <c r="JNL207" s="8"/>
      <c r="JNM207" s="8"/>
      <c r="JNN207" s="8"/>
      <c r="JNO207" s="8"/>
      <c r="JNP207" s="8"/>
      <c r="JNQ207" s="8"/>
      <c r="JNR207" s="8"/>
      <c r="JNS207" s="8"/>
      <c r="JNT207" s="8"/>
      <c r="JNU207" s="8"/>
      <c r="JNV207" s="8"/>
      <c r="JNW207" s="8"/>
      <c r="JNX207" s="8"/>
      <c r="JNY207" s="8"/>
      <c r="JNZ207" s="8"/>
      <c r="JOA207" s="8"/>
      <c r="JOB207" s="8"/>
      <c r="JOC207" s="8"/>
      <c r="JOD207" s="8"/>
      <c r="JOE207" s="8"/>
      <c r="JOF207" s="8"/>
      <c r="JOG207" s="8"/>
      <c r="JOH207" s="8"/>
      <c r="JOI207" s="8"/>
      <c r="JOJ207" s="8"/>
      <c r="JOK207" s="8"/>
      <c r="JOL207" s="8"/>
      <c r="JOM207" s="8"/>
      <c r="JON207" s="8"/>
      <c r="JOO207" s="8"/>
      <c r="JOP207" s="8"/>
      <c r="JOQ207" s="8"/>
      <c r="JOR207" s="8"/>
      <c r="JOS207" s="8"/>
      <c r="JOT207" s="8"/>
      <c r="JOU207" s="8"/>
      <c r="JOV207" s="8"/>
      <c r="JOW207" s="8"/>
      <c r="JOX207" s="8"/>
      <c r="JOY207" s="8"/>
      <c r="JOZ207" s="8"/>
      <c r="JPA207" s="8"/>
      <c r="JPB207" s="8"/>
      <c r="JPC207" s="8"/>
      <c r="JPD207" s="8"/>
      <c r="JPE207" s="8"/>
      <c r="JPF207" s="8"/>
      <c r="JPG207" s="8"/>
      <c r="JPH207" s="8"/>
      <c r="JPI207" s="8"/>
      <c r="JPJ207" s="8"/>
      <c r="JPK207" s="8"/>
      <c r="JPL207" s="8"/>
      <c r="JPM207" s="8"/>
      <c r="JPN207" s="8"/>
      <c r="JPO207" s="8"/>
      <c r="JPP207" s="8"/>
      <c r="JPQ207" s="8"/>
      <c r="JPR207" s="8"/>
      <c r="JPS207" s="8"/>
      <c r="JPT207" s="8"/>
      <c r="JPU207" s="8"/>
      <c r="JPV207" s="8"/>
      <c r="JPW207" s="8"/>
      <c r="JPX207" s="8"/>
      <c r="JPY207" s="8"/>
      <c r="JPZ207" s="8"/>
      <c r="JQA207" s="8"/>
      <c r="JQB207" s="8"/>
      <c r="JQC207" s="8"/>
      <c r="JQD207" s="8"/>
      <c r="JQE207" s="8"/>
      <c r="JQF207" s="8"/>
      <c r="JQG207" s="8"/>
      <c r="JQH207" s="8"/>
      <c r="JQI207" s="8"/>
      <c r="JQJ207" s="8"/>
      <c r="JQK207" s="8"/>
      <c r="JQL207" s="8"/>
      <c r="JQM207" s="8"/>
      <c r="JQN207" s="8"/>
      <c r="JQO207" s="8"/>
      <c r="JQP207" s="8"/>
      <c r="JQQ207" s="8"/>
      <c r="JQR207" s="8"/>
      <c r="JQS207" s="8"/>
      <c r="JQT207" s="8"/>
      <c r="JQU207" s="8"/>
      <c r="JQV207" s="8"/>
      <c r="JQW207" s="8"/>
      <c r="JQX207" s="8"/>
      <c r="JQY207" s="8"/>
      <c r="JQZ207" s="8"/>
      <c r="JRA207" s="8"/>
      <c r="JRB207" s="8"/>
      <c r="JRC207" s="8"/>
      <c r="JRD207" s="8"/>
      <c r="JRE207" s="8"/>
      <c r="JRF207" s="8"/>
      <c r="JRG207" s="8"/>
      <c r="JRH207" s="8"/>
      <c r="JRI207" s="8"/>
      <c r="JRJ207" s="8"/>
      <c r="JRK207" s="8"/>
      <c r="JRL207" s="8"/>
      <c r="JRM207" s="8"/>
      <c r="JRN207" s="8"/>
      <c r="JRO207" s="8"/>
      <c r="JRP207" s="8"/>
      <c r="JRQ207" s="8"/>
      <c r="JRR207" s="8"/>
      <c r="JRS207" s="8"/>
      <c r="JRT207" s="8"/>
      <c r="JRU207" s="8"/>
      <c r="JRV207" s="8"/>
      <c r="JRW207" s="8"/>
      <c r="JRX207" s="8"/>
      <c r="JRY207" s="8"/>
      <c r="JRZ207" s="8"/>
      <c r="JSA207" s="8"/>
      <c r="JSB207" s="8"/>
      <c r="JSC207" s="8"/>
      <c r="JSD207" s="8"/>
      <c r="JSE207" s="8"/>
      <c r="JSF207" s="8"/>
      <c r="JSG207" s="8"/>
      <c r="JSH207" s="8"/>
      <c r="JSI207" s="8"/>
      <c r="JSJ207" s="8"/>
      <c r="JSK207" s="8"/>
      <c r="JSL207" s="8"/>
      <c r="JSM207" s="8"/>
      <c r="JSN207" s="8"/>
      <c r="JSO207" s="8"/>
      <c r="JSP207" s="8"/>
      <c r="JSQ207" s="8"/>
      <c r="JSR207" s="8"/>
      <c r="JSS207" s="8"/>
      <c r="JST207" s="8"/>
      <c r="JSU207" s="8"/>
      <c r="JSV207" s="8"/>
      <c r="JSW207" s="8"/>
      <c r="JSX207" s="8"/>
      <c r="JSY207" s="8"/>
      <c r="JSZ207" s="8"/>
      <c r="JTA207" s="8"/>
      <c r="JTB207" s="8"/>
      <c r="JTC207" s="8"/>
      <c r="JTD207" s="8"/>
      <c r="JTE207" s="8"/>
      <c r="JTF207" s="8"/>
      <c r="JTG207" s="8"/>
      <c r="JTH207" s="8"/>
      <c r="JTI207" s="8"/>
      <c r="JTJ207" s="8"/>
      <c r="JTK207" s="8"/>
      <c r="JTL207" s="8"/>
      <c r="JTM207" s="8"/>
      <c r="JTN207" s="8"/>
      <c r="JTO207" s="8"/>
      <c r="JTP207" s="8"/>
      <c r="JTQ207" s="8"/>
      <c r="JTR207" s="8"/>
      <c r="JTS207" s="8"/>
      <c r="JTT207" s="8"/>
      <c r="JTU207" s="8"/>
      <c r="JTV207" s="8"/>
      <c r="JTW207" s="8"/>
      <c r="JTX207" s="8"/>
      <c r="JTY207" s="8"/>
      <c r="JTZ207" s="8"/>
      <c r="JUA207" s="8"/>
      <c r="JUB207" s="8"/>
      <c r="JUC207" s="8"/>
      <c r="JUD207" s="8"/>
      <c r="JUE207" s="8"/>
      <c r="JUF207" s="8"/>
      <c r="JUG207" s="8"/>
      <c r="JUH207" s="8"/>
      <c r="JUI207" s="8"/>
      <c r="JUJ207" s="8"/>
      <c r="JUK207" s="8"/>
      <c r="JUL207" s="8"/>
      <c r="JUM207" s="8"/>
      <c r="JUN207" s="8"/>
      <c r="JUO207" s="8"/>
      <c r="JUP207" s="8"/>
      <c r="JUQ207" s="8"/>
      <c r="JUR207" s="8"/>
      <c r="JUS207" s="8"/>
      <c r="JUT207" s="8"/>
      <c r="JUU207" s="8"/>
      <c r="JUV207" s="8"/>
      <c r="JUW207" s="8"/>
      <c r="JUX207" s="8"/>
      <c r="JUY207" s="8"/>
      <c r="JUZ207" s="8"/>
      <c r="JVA207" s="8"/>
      <c r="JVB207" s="8"/>
      <c r="JVC207" s="8"/>
      <c r="JVD207" s="8"/>
      <c r="JVE207" s="8"/>
      <c r="JVF207" s="8"/>
      <c r="JVG207" s="8"/>
      <c r="JVH207" s="8"/>
      <c r="JVI207" s="8"/>
      <c r="JVJ207" s="8"/>
      <c r="JVK207" s="8"/>
      <c r="JVL207" s="8"/>
      <c r="JVM207" s="8"/>
      <c r="JVN207" s="8"/>
      <c r="JVO207" s="8"/>
      <c r="JVP207" s="8"/>
      <c r="JVQ207" s="8"/>
      <c r="JVR207" s="8"/>
      <c r="JVS207" s="8"/>
      <c r="JVT207" s="8"/>
      <c r="JVU207" s="8"/>
      <c r="JVV207" s="8"/>
      <c r="JVW207" s="8"/>
      <c r="JVX207" s="8"/>
      <c r="JVY207" s="8"/>
      <c r="JVZ207" s="8"/>
      <c r="JWA207" s="8"/>
      <c r="JWB207" s="8"/>
      <c r="JWC207" s="8"/>
      <c r="JWD207" s="8"/>
      <c r="JWE207" s="8"/>
      <c r="JWF207" s="8"/>
      <c r="JWG207" s="8"/>
      <c r="JWH207" s="8"/>
      <c r="JWI207" s="8"/>
      <c r="JWJ207" s="8"/>
      <c r="JWK207" s="8"/>
      <c r="JWL207" s="8"/>
      <c r="JWM207" s="8"/>
      <c r="JWN207" s="8"/>
      <c r="JWO207" s="8"/>
      <c r="JWP207" s="8"/>
      <c r="JWQ207" s="8"/>
      <c r="JWR207" s="8"/>
      <c r="JWS207" s="8"/>
      <c r="JWT207" s="8"/>
      <c r="JWU207" s="8"/>
      <c r="JWV207" s="8"/>
      <c r="JWW207" s="8"/>
      <c r="JWX207" s="8"/>
      <c r="JWY207" s="8"/>
      <c r="JWZ207" s="8"/>
      <c r="JXA207" s="8"/>
      <c r="JXB207" s="8"/>
      <c r="JXC207" s="8"/>
      <c r="JXD207" s="8"/>
      <c r="JXE207" s="8"/>
      <c r="JXF207" s="8"/>
      <c r="JXG207" s="8"/>
      <c r="JXH207" s="8"/>
      <c r="JXI207" s="8"/>
      <c r="JXJ207" s="8"/>
      <c r="JXK207" s="8"/>
      <c r="JXL207" s="8"/>
      <c r="JXM207" s="8"/>
      <c r="JXN207" s="8"/>
      <c r="JXO207" s="8"/>
      <c r="JXP207" s="8"/>
      <c r="JXQ207" s="8"/>
      <c r="JXR207" s="8"/>
      <c r="JXS207" s="8"/>
      <c r="JXT207" s="8"/>
      <c r="JXU207" s="8"/>
      <c r="JXV207" s="8"/>
      <c r="JXW207" s="8"/>
      <c r="JXX207" s="8"/>
      <c r="JXY207" s="8"/>
      <c r="JXZ207" s="8"/>
      <c r="JYA207" s="8"/>
      <c r="JYB207" s="8"/>
      <c r="JYC207" s="8"/>
      <c r="JYD207" s="8"/>
      <c r="JYE207" s="8"/>
      <c r="JYF207" s="8"/>
      <c r="JYG207" s="8"/>
      <c r="JYH207" s="8"/>
      <c r="JYI207" s="8"/>
      <c r="JYJ207" s="8"/>
      <c r="JYK207" s="8"/>
      <c r="JYL207" s="8"/>
      <c r="JYM207" s="8"/>
      <c r="JYN207" s="8"/>
      <c r="JYO207" s="8"/>
      <c r="JYP207" s="8"/>
      <c r="JYQ207" s="8"/>
      <c r="JYR207" s="8"/>
      <c r="JYS207" s="8"/>
      <c r="JYT207" s="8"/>
      <c r="JYU207" s="8"/>
      <c r="JYV207" s="8"/>
      <c r="JYW207" s="8"/>
      <c r="JYX207" s="8"/>
      <c r="JYY207" s="8"/>
      <c r="JYZ207" s="8"/>
      <c r="JZA207" s="8"/>
      <c r="JZB207" s="8"/>
      <c r="JZC207" s="8"/>
      <c r="JZD207" s="8"/>
      <c r="JZE207" s="8"/>
      <c r="JZF207" s="8"/>
      <c r="JZG207" s="8"/>
      <c r="JZH207" s="8"/>
      <c r="JZI207" s="8"/>
      <c r="JZJ207" s="8"/>
      <c r="JZK207" s="8"/>
      <c r="JZL207" s="8"/>
      <c r="JZM207" s="8"/>
      <c r="JZN207" s="8"/>
      <c r="JZO207" s="8"/>
      <c r="JZP207" s="8"/>
      <c r="JZQ207" s="8"/>
      <c r="JZR207" s="8"/>
      <c r="JZS207" s="8"/>
      <c r="JZT207" s="8"/>
      <c r="JZU207" s="8"/>
      <c r="JZV207" s="8"/>
      <c r="JZW207" s="8"/>
      <c r="JZX207" s="8"/>
      <c r="JZY207" s="8"/>
      <c r="JZZ207" s="8"/>
      <c r="KAA207" s="8"/>
      <c r="KAB207" s="8"/>
      <c r="KAC207" s="8"/>
      <c r="KAD207" s="8"/>
      <c r="KAE207" s="8"/>
      <c r="KAF207" s="8"/>
      <c r="KAG207" s="8"/>
      <c r="KAH207" s="8"/>
      <c r="KAI207" s="8"/>
      <c r="KAJ207" s="8"/>
      <c r="KAK207" s="8"/>
      <c r="KAL207" s="8"/>
      <c r="KAM207" s="8"/>
      <c r="KAN207" s="8"/>
      <c r="KAO207" s="8"/>
      <c r="KAP207" s="8"/>
      <c r="KAQ207" s="8"/>
      <c r="KAR207" s="8"/>
      <c r="KAS207" s="8"/>
      <c r="KAT207" s="8"/>
      <c r="KAU207" s="8"/>
      <c r="KAV207" s="8"/>
      <c r="KAW207" s="8"/>
      <c r="KAX207" s="8"/>
      <c r="KAY207" s="8"/>
      <c r="KAZ207" s="8"/>
      <c r="KBA207" s="8"/>
      <c r="KBB207" s="8"/>
      <c r="KBC207" s="8"/>
      <c r="KBD207" s="8"/>
      <c r="KBE207" s="8"/>
      <c r="KBF207" s="8"/>
      <c r="KBG207" s="8"/>
      <c r="KBH207" s="8"/>
      <c r="KBI207" s="8"/>
      <c r="KBJ207" s="8"/>
      <c r="KBK207" s="8"/>
      <c r="KBL207" s="8"/>
      <c r="KBM207" s="8"/>
      <c r="KBN207" s="8"/>
      <c r="KBO207" s="8"/>
      <c r="KBP207" s="8"/>
      <c r="KBQ207" s="8"/>
      <c r="KBR207" s="8"/>
      <c r="KBS207" s="8"/>
      <c r="KBT207" s="8"/>
      <c r="KBU207" s="8"/>
      <c r="KBV207" s="8"/>
      <c r="KBW207" s="8"/>
      <c r="KBX207" s="8"/>
      <c r="KBY207" s="8"/>
      <c r="KBZ207" s="8"/>
      <c r="KCA207" s="8"/>
      <c r="KCB207" s="8"/>
      <c r="KCC207" s="8"/>
      <c r="KCD207" s="8"/>
      <c r="KCE207" s="8"/>
      <c r="KCF207" s="8"/>
      <c r="KCG207" s="8"/>
      <c r="KCH207" s="8"/>
      <c r="KCI207" s="8"/>
      <c r="KCJ207" s="8"/>
      <c r="KCK207" s="8"/>
      <c r="KCL207" s="8"/>
      <c r="KCM207" s="8"/>
      <c r="KCN207" s="8"/>
      <c r="KCO207" s="8"/>
      <c r="KCP207" s="8"/>
      <c r="KCQ207" s="8"/>
      <c r="KCR207" s="8"/>
      <c r="KCS207" s="8"/>
      <c r="KCT207" s="8"/>
      <c r="KCU207" s="8"/>
      <c r="KCV207" s="8"/>
      <c r="KCW207" s="8"/>
      <c r="KCX207" s="8"/>
      <c r="KCY207" s="8"/>
      <c r="KCZ207" s="8"/>
      <c r="KDA207" s="8"/>
      <c r="KDB207" s="8"/>
      <c r="KDC207" s="8"/>
      <c r="KDD207" s="8"/>
      <c r="KDE207" s="8"/>
      <c r="KDF207" s="8"/>
      <c r="KDG207" s="8"/>
      <c r="KDH207" s="8"/>
      <c r="KDI207" s="8"/>
      <c r="KDJ207" s="8"/>
      <c r="KDK207" s="8"/>
      <c r="KDL207" s="8"/>
      <c r="KDM207" s="8"/>
      <c r="KDN207" s="8"/>
      <c r="KDO207" s="8"/>
      <c r="KDP207" s="8"/>
      <c r="KDQ207" s="8"/>
      <c r="KDR207" s="8"/>
      <c r="KDS207" s="8"/>
      <c r="KDT207" s="8"/>
      <c r="KDU207" s="8"/>
      <c r="KDV207" s="8"/>
      <c r="KDW207" s="8"/>
      <c r="KDX207" s="8"/>
      <c r="KDY207" s="8"/>
      <c r="KDZ207" s="8"/>
      <c r="KEA207" s="8"/>
      <c r="KEB207" s="8"/>
      <c r="KEC207" s="8"/>
      <c r="KED207" s="8"/>
      <c r="KEE207" s="8"/>
      <c r="KEF207" s="8"/>
      <c r="KEG207" s="8"/>
      <c r="KEH207" s="8"/>
      <c r="KEI207" s="8"/>
      <c r="KEJ207" s="8"/>
      <c r="KEK207" s="8"/>
      <c r="KEL207" s="8"/>
      <c r="KEM207" s="8"/>
      <c r="KEN207" s="8"/>
      <c r="KEO207" s="8"/>
      <c r="KEP207" s="8"/>
      <c r="KEQ207" s="8"/>
      <c r="KER207" s="8"/>
      <c r="KES207" s="8"/>
      <c r="KET207" s="8"/>
      <c r="KEU207" s="8"/>
      <c r="KEV207" s="8"/>
      <c r="KEW207" s="8"/>
      <c r="KEX207" s="8"/>
      <c r="KEY207" s="8"/>
      <c r="KEZ207" s="8"/>
      <c r="KFA207" s="8"/>
      <c r="KFB207" s="8"/>
      <c r="KFC207" s="8"/>
      <c r="KFD207" s="8"/>
      <c r="KFE207" s="8"/>
      <c r="KFF207" s="8"/>
      <c r="KFG207" s="8"/>
      <c r="KFH207" s="8"/>
      <c r="KFI207" s="8"/>
      <c r="KFJ207" s="8"/>
      <c r="KFK207" s="8"/>
      <c r="KFL207" s="8"/>
      <c r="KFM207" s="8"/>
      <c r="KFN207" s="8"/>
      <c r="KFO207" s="8"/>
      <c r="KFP207" s="8"/>
      <c r="KFQ207" s="8"/>
      <c r="KFR207" s="8"/>
      <c r="KFS207" s="8"/>
      <c r="KFT207" s="8"/>
      <c r="KFU207" s="8"/>
      <c r="KFV207" s="8"/>
      <c r="KFW207" s="8"/>
      <c r="KFX207" s="8"/>
      <c r="KFY207" s="8"/>
      <c r="KFZ207" s="8"/>
      <c r="KGA207" s="8"/>
      <c r="KGB207" s="8"/>
      <c r="KGC207" s="8"/>
      <c r="KGD207" s="8"/>
      <c r="KGE207" s="8"/>
      <c r="KGF207" s="8"/>
      <c r="KGG207" s="8"/>
      <c r="KGH207" s="8"/>
      <c r="KGI207" s="8"/>
      <c r="KGJ207" s="8"/>
      <c r="KGK207" s="8"/>
      <c r="KGL207" s="8"/>
      <c r="KGM207" s="8"/>
      <c r="KGN207" s="8"/>
      <c r="KGO207" s="8"/>
      <c r="KGP207" s="8"/>
      <c r="KGQ207" s="8"/>
      <c r="KGR207" s="8"/>
      <c r="KGS207" s="8"/>
      <c r="KGT207" s="8"/>
      <c r="KGU207" s="8"/>
      <c r="KGV207" s="8"/>
      <c r="KGW207" s="8"/>
      <c r="KGX207" s="8"/>
      <c r="KGY207" s="8"/>
      <c r="KGZ207" s="8"/>
      <c r="KHA207" s="8"/>
      <c r="KHB207" s="8"/>
      <c r="KHC207" s="8"/>
      <c r="KHD207" s="8"/>
      <c r="KHE207" s="8"/>
      <c r="KHF207" s="8"/>
      <c r="KHG207" s="8"/>
      <c r="KHH207" s="8"/>
      <c r="KHI207" s="8"/>
      <c r="KHJ207" s="8"/>
      <c r="KHK207" s="8"/>
      <c r="KHL207" s="8"/>
      <c r="KHM207" s="8"/>
      <c r="KHN207" s="8"/>
      <c r="KHO207" s="8"/>
      <c r="KHP207" s="8"/>
      <c r="KHQ207" s="8"/>
      <c r="KHR207" s="8"/>
      <c r="KHS207" s="8"/>
      <c r="KHT207" s="8"/>
      <c r="KHU207" s="8"/>
      <c r="KHV207" s="8"/>
      <c r="KHW207" s="8"/>
      <c r="KHX207" s="8"/>
      <c r="KHY207" s="8"/>
      <c r="KHZ207" s="8"/>
      <c r="KIA207" s="8"/>
      <c r="KIB207" s="8"/>
      <c r="KIC207" s="8"/>
      <c r="KID207" s="8"/>
      <c r="KIE207" s="8"/>
      <c r="KIF207" s="8"/>
      <c r="KIG207" s="8"/>
      <c r="KIH207" s="8"/>
      <c r="KII207" s="8"/>
      <c r="KIJ207" s="8"/>
      <c r="KIK207" s="8"/>
      <c r="KIL207" s="8"/>
      <c r="KIM207" s="8"/>
      <c r="KIN207" s="8"/>
      <c r="KIO207" s="8"/>
      <c r="KIP207" s="8"/>
      <c r="KIQ207" s="8"/>
      <c r="KIR207" s="8"/>
      <c r="KIS207" s="8"/>
      <c r="KIT207" s="8"/>
      <c r="KIU207" s="8"/>
      <c r="KIV207" s="8"/>
      <c r="KIW207" s="8"/>
      <c r="KIX207" s="8"/>
      <c r="KIY207" s="8"/>
      <c r="KIZ207" s="8"/>
      <c r="KJA207" s="8"/>
      <c r="KJB207" s="8"/>
      <c r="KJC207" s="8"/>
      <c r="KJD207" s="8"/>
      <c r="KJE207" s="8"/>
      <c r="KJF207" s="8"/>
      <c r="KJG207" s="8"/>
      <c r="KJH207" s="8"/>
      <c r="KJI207" s="8"/>
      <c r="KJJ207" s="8"/>
      <c r="KJK207" s="8"/>
      <c r="KJL207" s="8"/>
      <c r="KJM207" s="8"/>
      <c r="KJN207" s="8"/>
      <c r="KJO207" s="8"/>
      <c r="KJP207" s="8"/>
      <c r="KJQ207" s="8"/>
      <c r="KJR207" s="8"/>
      <c r="KJS207" s="8"/>
      <c r="KJT207" s="8"/>
      <c r="KJU207" s="8"/>
      <c r="KJV207" s="8"/>
      <c r="KJW207" s="8"/>
      <c r="KJX207" s="8"/>
      <c r="KJY207" s="8"/>
      <c r="KJZ207" s="8"/>
      <c r="KKA207" s="8"/>
      <c r="KKB207" s="8"/>
      <c r="KKC207" s="8"/>
      <c r="KKD207" s="8"/>
      <c r="KKE207" s="8"/>
      <c r="KKF207" s="8"/>
      <c r="KKG207" s="8"/>
      <c r="KKH207" s="8"/>
      <c r="KKI207" s="8"/>
      <c r="KKJ207" s="8"/>
      <c r="KKK207" s="8"/>
      <c r="KKL207" s="8"/>
      <c r="KKM207" s="8"/>
      <c r="KKN207" s="8"/>
      <c r="KKO207" s="8"/>
      <c r="KKP207" s="8"/>
      <c r="KKQ207" s="8"/>
      <c r="KKR207" s="8"/>
      <c r="KKS207" s="8"/>
      <c r="KKT207" s="8"/>
      <c r="KKU207" s="8"/>
      <c r="KKV207" s="8"/>
      <c r="KKW207" s="8"/>
      <c r="KKX207" s="8"/>
      <c r="KKY207" s="8"/>
      <c r="KKZ207" s="8"/>
      <c r="KLA207" s="8"/>
      <c r="KLB207" s="8"/>
      <c r="KLC207" s="8"/>
      <c r="KLD207" s="8"/>
      <c r="KLE207" s="8"/>
      <c r="KLF207" s="8"/>
      <c r="KLG207" s="8"/>
      <c r="KLH207" s="8"/>
      <c r="KLI207" s="8"/>
      <c r="KLJ207" s="8"/>
      <c r="KLK207" s="8"/>
      <c r="KLL207" s="8"/>
      <c r="KLM207" s="8"/>
      <c r="KLN207" s="8"/>
      <c r="KLO207" s="8"/>
      <c r="KLP207" s="8"/>
      <c r="KLQ207" s="8"/>
      <c r="KLR207" s="8"/>
      <c r="KLS207" s="8"/>
      <c r="KLT207" s="8"/>
      <c r="KLU207" s="8"/>
      <c r="KLV207" s="8"/>
      <c r="KLW207" s="8"/>
      <c r="KLX207" s="8"/>
      <c r="KLY207" s="8"/>
      <c r="KLZ207" s="8"/>
      <c r="KMA207" s="8"/>
      <c r="KMB207" s="8"/>
      <c r="KMC207" s="8"/>
      <c r="KMD207" s="8"/>
      <c r="KME207" s="8"/>
      <c r="KMF207" s="8"/>
      <c r="KMG207" s="8"/>
      <c r="KMH207" s="8"/>
      <c r="KMI207" s="8"/>
      <c r="KMJ207" s="8"/>
      <c r="KMK207" s="8"/>
      <c r="KML207" s="8"/>
      <c r="KMM207" s="8"/>
      <c r="KMN207" s="8"/>
      <c r="KMO207" s="8"/>
      <c r="KMP207" s="8"/>
      <c r="KMQ207" s="8"/>
      <c r="KMR207" s="8"/>
      <c r="KMS207" s="8"/>
      <c r="KMT207" s="8"/>
      <c r="KMU207" s="8"/>
      <c r="KMV207" s="8"/>
      <c r="KMW207" s="8"/>
      <c r="KMX207" s="8"/>
      <c r="KMY207" s="8"/>
      <c r="KMZ207" s="8"/>
      <c r="KNA207" s="8"/>
      <c r="KNB207" s="8"/>
      <c r="KNC207" s="8"/>
      <c r="KND207" s="8"/>
      <c r="KNE207" s="8"/>
      <c r="KNF207" s="8"/>
      <c r="KNG207" s="8"/>
      <c r="KNH207" s="8"/>
      <c r="KNI207" s="8"/>
      <c r="KNJ207" s="8"/>
      <c r="KNK207" s="8"/>
      <c r="KNL207" s="8"/>
      <c r="KNM207" s="8"/>
      <c r="KNN207" s="8"/>
      <c r="KNO207" s="8"/>
      <c r="KNP207" s="8"/>
      <c r="KNQ207" s="8"/>
      <c r="KNR207" s="8"/>
      <c r="KNS207" s="8"/>
      <c r="KNT207" s="8"/>
      <c r="KNU207" s="8"/>
      <c r="KNV207" s="8"/>
      <c r="KNW207" s="8"/>
      <c r="KNX207" s="8"/>
      <c r="KNY207" s="8"/>
      <c r="KNZ207" s="8"/>
      <c r="KOA207" s="8"/>
      <c r="KOB207" s="8"/>
      <c r="KOC207" s="8"/>
      <c r="KOD207" s="8"/>
      <c r="KOE207" s="8"/>
      <c r="KOF207" s="8"/>
      <c r="KOG207" s="8"/>
      <c r="KOH207" s="8"/>
      <c r="KOI207" s="8"/>
      <c r="KOJ207" s="8"/>
      <c r="KOK207" s="8"/>
      <c r="KOL207" s="8"/>
      <c r="KOM207" s="8"/>
      <c r="KON207" s="8"/>
      <c r="KOO207" s="8"/>
      <c r="KOP207" s="8"/>
      <c r="KOQ207" s="8"/>
      <c r="KOR207" s="8"/>
      <c r="KOS207" s="8"/>
      <c r="KOT207" s="8"/>
      <c r="KOU207" s="8"/>
      <c r="KOV207" s="8"/>
      <c r="KOW207" s="8"/>
      <c r="KOX207" s="8"/>
      <c r="KOY207" s="8"/>
      <c r="KOZ207" s="8"/>
      <c r="KPA207" s="8"/>
      <c r="KPB207" s="8"/>
      <c r="KPC207" s="8"/>
      <c r="KPD207" s="8"/>
      <c r="KPE207" s="8"/>
      <c r="KPF207" s="8"/>
      <c r="KPG207" s="8"/>
      <c r="KPH207" s="8"/>
      <c r="KPI207" s="8"/>
      <c r="KPJ207" s="8"/>
      <c r="KPK207" s="8"/>
      <c r="KPL207" s="8"/>
      <c r="KPM207" s="8"/>
      <c r="KPN207" s="8"/>
      <c r="KPO207" s="8"/>
      <c r="KPP207" s="8"/>
      <c r="KPQ207" s="8"/>
      <c r="KPR207" s="8"/>
      <c r="KPS207" s="8"/>
      <c r="KPT207" s="8"/>
      <c r="KPU207" s="8"/>
      <c r="KPV207" s="8"/>
      <c r="KPW207" s="8"/>
      <c r="KPX207" s="8"/>
      <c r="KPY207" s="8"/>
      <c r="KPZ207" s="8"/>
      <c r="KQA207" s="8"/>
      <c r="KQB207" s="8"/>
      <c r="KQC207" s="8"/>
      <c r="KQD207" s="8"/>
      <c r="KQE207" s="8"/>
      <c r="KQF207" s="8"/>
      <c r="KQG207" s="8"/>
      <c r="KQH207" s="8"/>
      <c r="KQI207" s="8"/>
      <c r="KQJ207" s="8"/>
      <c r="KQK207" s="8"/>
      <c r="KQL207" s="8"/>
      <c r="KQM207" s="8"/>
      <c r="KQN207" s="8"/>
      <c r="KQO207" s="8"/>
      <c r="KQP207" s="8"/>
      <c r="KQQ207" s="8"/>
      <c r="KQR207" s="8"/>
      <c r="KQS207" s="8"/>
      <c r="KQT207" s="8"/>
      <c r="KQU207" s="8"/>
      <c r="KQV207" s="8"/>
      <c r="KQW207" s="8"/>
      <c r="KQX207" s="8"/>
      <c r="KQY207" s="8"/>
      <c r="KQZ207" s="8"/>
      <c r="KRA207" s="8"/>
      <c r="KRB207" s="8"/>
      <c r="KRC207" s="8"/>
      <c r="KRD207" s="8"/>
      <c r="KRE207" s="8"/>
      <c r="KRF207" s="8"/>
      <c r="KRG207" s="8"/>
      <c r="KRH207" s="8"/>
      <c r="KRI207" s="8"/>
      <c r="KRJ207" s="8"/>
      <c r="KRK207" s="8"/>
      <c r="KRL207" s="8"/>
      <c r="KRM207" s="8"/>
      <c r="KRN207" s="8"/>
      <c r="KRO207" s="8"/>
      <c r="KRP207" s="8"/>
      <c r="KRQ207" s="8"/>
      <c r="KRR207" s="8"/>
      <c r="KRS207" s="8"/>
      <c r="KRT207" s="8"/>
      <c r="KRU207" s="8"/>
      <c r="KRV207" s="8"/>
      <c r="KRW207" s="8"/>
      <c r="KRX207" s="8"/>
      <c r="KRY207" s="8"/>
      <c r="KRZ207" s="8"/>
      <c r="KSA207" s="8"/>
      <c r="KSB207" s="8"/>
      <c r="KSC207" s="8"/>
      <c r="KSD207" s="8"/>
      <c r="KSE207" s="8"/>
      <c r="KSF207" s="8"/>
      <c r="KSG207" s="8"/>
      <c r="KSH207" s="8"/>
      <c r="KSI207" s="8"/>
      <c r="KSJ207" s="8"/>
      <c r="KSK207" s="8"/>
      <c r="KSL207" s="8"/>
      <c r="KSM207" s="8"/>
      <c r="KSN207" s="8"/>
      <c r="KSO207" s="8"/>
      <c r="KSP207" s="8"/>
      <c r="KSQ207" s="8"/>
      <c r="KSR207" s="8"/>
      <c r="KSS207" s="8"/>
      <c r="KST207" s="8"/>
      <c r="KSU207" s="8"/>
      <c r="KSV207" s="8"/>
      <c r="KSW207" s="8"/>
      <c r="KSX207" s="8"/>
      <c r="KSY207" s="8"/>
      <c r="KSZ207" s="8"/>
      <c r="KTA207" s="8"/>
      <c r="KTB207" s="8"/>
      <c r="KTC207" s="8"/>
      <c r="KTD207" s="8"/>
      <c r="KTE207" s="8"/>
      <c r="KTF207" s="8"/>
      <c r="KTG207" s="8"/>
      <c r="KTH207" s="8"/>
      <c r="KTI207" s="8"/>
      <c r="KTJ207" s="8"/>
      <c r="KTK207" s="8"/>
      <c r="KTL207" s="8"/>
      <c r="KTM207" s="8"/>
      <c r="KTN207" s="8"/>
      <c r="KTO207" s="8"/>
      <c r="KTP207" s="8"/>
      <c r="KTQ207" s="8"/>
      <c r="KTR207" s="8"/>
      <c r="KTS207" s="8"/>
      <c r="KTT207" s="8"/>
      <c r="KTU207" s="8"/>
      <c r="KTV207" s="8"/>
      <c r="KTW207" s="8"/>
      <c r="KTX207" s="8"/>
      <c r="KTY207" s="8"/>
      <c r="KTZ207" s="8"/>
      <c r="KUA207" s="8"/>
      <c r="KUB207" s="8"/>
      <c r="KUC207" s="8"/>
      <c r="KUD207" s="8"/>
      <c r="KUE207" s="8"/>
      <c r="KUF207" s="8"/>
      <c r="KUG207" s="8"/>
      <c r="KUH207" s="8"/>
      <c r="KUI207" s="8"/>
      <c r="KUJ207" s="8"/>
      <c r="KUK207" s="8"/>
      <c r="KUL207" s="8"/>
      <c r="KUM207" s="8"/>
      <c r="KUN207" s="8"/>
      <c r="KUO207" s="8"/>
      <c r="KUP207" s="8"/>
      <c r="KUQ207" s="8"/>
      <c r="KUR207" s="8"/>
      <c r="KUS207" s="8"/>
      <c r="KUT207" s="8"/>
      <c r="KUU207" s="8"/>
      <c r="KUV207" s="8"/>
      <c r="KUW207" s="8"/>
      <c r="KUX207" s="8"/>
      <c r="KUY207" s="8"/>
      <c r="KUZ207" s="8"/>
      <c r="KVA207" s="8"/>
      <c r="KVB207" s="8"/>
      <c r="KVC207" s="8"/>
      <c r="KVD207" s="8"/>
      <c r="KVE207" s="8"/>
      <c r="KVF207" s="8"/>
      <c r="KVG207" s="8"/>
      <c r="KVH207" s="8"/>
      <c r="KVI207" s="8"/>
      <c r="KVJ207" s="8"/>
      <c r="KVK207" s="8"/>
      <c r="KVL207" s="8"/>
      <c r="KVM207" s="8"/>
      <c r="KVN207" s="8"/>
      <c r="KVO207" s="8"/>
      <c r="KVP207" s="8"/>
      <c r="KVQ207" s="8"/>
      <c r="KVR207" s="8"/>
      <c r="KVS207" s="8"/>
      <c r="KVT207" s="8"/>
      <c r="KVU207" s="8"/>
      <c r="KVV207" s="8"/>
      <c r="KVW207" s="8"/>
      <c r="KVX207" s="8"/>
      <c r="KVY207" s="8"/>
      <c r="KVZ207" s="8"/>
      <c r="KWA207" s="8"/>
      <c r="KWB207" s="8"/>
      <c r="KWC207" s="8"/>
      <c r="KWD207" s="8"/>
      <c r="KWE207" s="8"/>
      <c r="KWF207" s="8"/>
      <c r="KWG207" s="8"/>
      <c r="KWH207" s="8"/>
      <c r="KWI207" s="8"/>
      <c r="KWJ207" s="8"/>
      <c r="KWK207" s="8"/>
      <c r="KWL207" s="8"/>
      <c r="KWM207" s="8"/>
      <c r="KWN207" s="8"/>
      <c r="KWO207" s="8"/>
      <c r="KWP207" s="8"/>
      <c r="KWQ207" s="8"/>
      <c r="KWR207" s="8"/>
      <c r="KWS207" s="8"/>
      <c r="KWT207" s="8"/>
      <c r="KWU207" s="8"/>
      <c r="KWV207" s="8"/>
      <c r="KWW207" s="8"/>
      <c r="KWX207" s="8"/>
      <c r="KWY207" s="8"/>
      <c r="KWZ207" s="8"/>
      <c r="KXA207" s="8"/>
      <c r="KXB207" s="8"/>
      <c r="KXC207" s="8"/>
      <c r="KXD207" s="8"/>
      <c r="KXE207" s="8"/>
      <c r="KXF207" s="8"/>
      <c r="KXG207" s="8"/>
      <c r="KXH207" s="8"/>
      <c r="KXI207" s="8"/>
      <c r="KXJ207" s="8"/>
      <c r="KXK207" s="8"/>
      <c r="KXL207" s="8"/>
      <c r="KXM207" s="8"/>
      <c r="KXN207" s="8"/>
      <c r="KXO207" s="8"/>
      <c r="KXP207" s="8"/>
      <c r="KXQ207" s="8"/>
      <c r="KXR207" s="8"/>
      <c r="KXS207" s="8"/>
      <c r="KXT207" s="8"/>
      <c r="KXU207" s="8"/>
      <c r="KXV207" s="8"/>
      <c r="KXW207" s="8"/>
      <c r="KXX207" s="8"/>
      <c r="KXY207" s="8"/>
      <c r="KXZ207" s="8"/>
      <c r="KYA207" s="8"/>
      <c r="KYB207" s="8"/>
      <c r="KYC207" s="8"/>
      <c r="KYD207" s="8"/>
      <c r="KYE207" s="8"/>
      <c r="KYF207" s="8"/>
      <c r="KYG207" s="8"/>
      <c r="KYH207" s="8"/>
      <c r="KYI207" s="8"/>
      <c r="KYJ207" s="8"/>
      <c r="KYK207" s="8"/>
      <c r="KYL207" s="8"/>
      <c r="KYM207" s="8"/>
      <c r="KYN207" s="8"/>
      <c r="KYO207" s="8"/>
      <c r="KYP207" s="8"/>
      <c r="KYQ207" s="8"/>
      <c r="KYR207" s="8"/>
      <c r="KYS207" s="8"/>
      <c r="KYT207" s="8"/>
      <c r="KYU207" s="8"/>
      <c r="KYV207" s="8"/>
      <c r="KYW207" s="8"/>
      <c r="KYX207" s="8"/>
      <c r="KYY207" s="8"/>
      <c r="KYZ207" s="8"/>
      <c r="KZA207" s="8"/>
      <c r="KZB207" s="8"/>
      <c r="KZC207" s="8"/>
      <c r="KZD207" s="8"/>
      <c r="KZE207" s="8"/>
      <c r="KZF207" s="8"/>
      <c r="KZG207" s="8"/>
      <c r="KZH207" s="8"/>
      <c r="KZI207" s="8"/>
      <c r="KZJ207" s="8"/>
      <c r="KZK207" s="8"/>
      <c r="KZL207" s="8"/>
      <c r="KZM207" s="8"/>
      <c r="KZN207" s="8"/>
      <c r="KZO207" s="8"/>
      <c r="KZP207" s="8"/>
      <c r="KZQ207" s="8"/>
      <c r="KZR207" s="8"/>
      <c r="KZS207" s="8"/>
      <c r="KZT207" s="8"/>
      <c r="KZU207" s="8"/>
      <c r="KZV207" s="8"/>
      <c r="KZW207" s="8"/>
      <c r="KZX207" s="8"/>
      <c r="KZY207" s="8"/>
      <c r="KZZ207" s="8"/>
      <c r="LAA207" s="8"/>
      <c r="LAB207" s="8"/>
      <c r="LAC207" s="8"/>
      <c r="LAD207" s="8"/>
      <c r="LAE207" s="8"/>
      <c r="LAF207" s="8"/>
      <c r="LAG207" s="8"/>
      <c r="LAH207" s="8"/>
      <c r="LAI207" s="8"/>
      <c r="LAJ207" s="8"/>
      <c r="LAK207" s="8"/>
      <c r="LAL207" s="8"/>
      <c r="LAM207" s="8"/>
      <c r="LAN207" s="8"/>
      <c r="LAO207" s="8"/>
      <c r="LAP207" s="8"/>
      <c r="LAQ207" s="8"/>
      <c r="LAR207" s="8"/>
      <c r="LAS207" s="8"/>
      <c r="LAT207" s="8"/>
      <c r="LAU207" s="8"/>
      <c r="LAV207" s="8"/>
      <c r="LAW207" s="8"/>
      <c r="LAX207" s="8"/>
      <c r="LAY207" s="8"/>
      <c r="LAZ207" s="8"/>
      <c r="LBA207" s="8"/>
      <c r="LBB207" s="8"/>
      <c r="LBC207" s="8"/>
      <c r="LBD207" s="8"/>
      <c r="LBE207" s="8"/>
      <c r="LBF207" s="8"/>
      <c r="LBG207" s="8"/>
      <c r="LBH207" s="8"/>
      <c r="LBI207" s="8"/>
      <c r="LBJ207" s="8"/>
      <c r="LBK207" s="8"/>
      <c r="LBL207" s="8"/>
      <c r="LBM207" s="8"/>
      <c r="LBN207" s="8"/>
      <c r="LBO207" s="8"/>
      <c r="LBP207" s="8"/>
      <c r="LBQ207" s="8"/>
      <c r="LBR207" s="8"/>
      <c r="LBS207" s="8"/>
      <c r="LBT207" s="8"/>
      <c r="LBU207" s="8"/>
      <c r="LBV207" s="8"/>
      <c r="LBW207" s="8"/>
      <c r="LBX207" s="8"/>
      <c r="LBY207" s="8"/>
      <c r="LBZ207" s="8"/>
      <c r="LCA207" s="8"/>
      <c r="LCB207" s="8"/>
      <c r="LCC207" s="8"/>
      <c r="LCD207" s="8"/>
      <c r="LCE207" s="8"/>
      <c r="LCF207" s="8"/>
      <c r="LCG207" s="8"/>
      <c r="LCH207" s="8"/>
      <c r="LCI207" s="8"/>
      <c r="LCJ207" s="8"/>
      <c r="LCK207" s="8"/>
      <c r="LCL207" s="8"/>
      <c r="LCM207" s="8"/>
      <c r="LCN207" s="8"/>
      <c r="LCO207" s="8"/>
      <c r="LCP207" s="8"/>
      <c r="LCQ207" s="8"/>
      <c r="LCR207" s="8"/>
      <c r="LCS207" s="8"/>
      <c r="LCT207" s="8"/>
      <c r="LCU207" s="8"/>
      <c r="LCV207" s="8"/>
      <c r="LCW207" s="8"/>
      <c r="LCX207" s="8"/>
      <c r="LCY207" s="8"/>
      <c r="LCZ207" s="8"/>
      <c r="LDA207" s="8"/>
      <c r="LDB207" s="8"/>
      <c r="LDC207" s="8"/>
      <c r="LDD207" s="8"/>
      <c r="LDE207" s="8"/>
      <c r="LDF207" s="8"/>
      <c r="LDG207" s="8"/>
      <c r="LDH207" s="8"/>
      <c r="LDI207" s="8"/>
      <c r="LDJ207" s="8"/>
      <c r="LDK207" s="8"/>
      <c r="LDL207" s="8"/>
      <c r="LDM207" s="8"/>
      <c r="LDN207" s="8"/>
      <c r="LDO207" s="8"/>
      <c r="LDP207" s="8"/>
      <c r="LDQ207" s="8"/>
      <c r="LDR207" s="8"/>
      <c r="LDS207" s="8"/>
      <c r="LDT207" s="8"/>
      <c r="LDU207" s="8"/>
      <c r="LDV207" s="8"/>
      <c r="LDW207" s="8"/>
      <c r="LDX207" s="8"/>
      <c r="LDY207" s="8"/>
      <c r="LDZ207" s="8"/>
      <c r="LEA207" s="8"/>
      <c r="LEB207" s="8"/>
      <c r="LEC207" s="8"/>
      <c r="LED207" s="8"/>
      <c r="LEE207" s="8"/>
      <c r="LEF207" s="8"/>
      <c r="LEG207" s="8"/>
      <c r="LEH207" s="8"/>
      <c r="LEI207" s="8"/>
      <c r="LEJ207" s="8"/>
      <c r="LEK207" s="8"/>
      <c r="LEL207" s="8"/>
      <c r="LEM207" s="8"/>
      <c r="LEN207" s="8"/>
      <c r="LEO207" s="8"/>
      <c r="LEP207" s="8"/>
      <c r="LEQ207" s="8"/>
      <c r="LER207" s="8"/>
      <c r="LES207" s="8"/>
      <c r="LET207" s="8"/>
      <c r="LEU207" s="8"/>
      <c r="LEV207" s="8"/>
      <c r="LEW207" s="8"/>
      <c r="LEX207" s="8"/>
      <c r="LEY207" s="8"/>
      <c r="LEZ207" s="8"/>
      <c r="LFA207" s="8"/>
      <c r="LFB207" s="8"/>
      <c r="LFC207" s="8"/>
      <c r="LFD207" s="8"/>
      <c r="LFE207" s="8"/>
      <c r="LFF207" s="8"/>
      <c r="LFG207" s="8"/>
      <c r="LFH207" s="8"/>
      <c r="LFI207" s="8"/>
      <c r="LFJ207" s="8"/>
      <c r="LFK207" s="8"/>
      <c r="LFL207" s="8"/>
      <c r="LFM207" s="8"/>
      <c r="LFN207" s="8"/>
      <c r="LFO207" s="8"/>
      <c r="LFP207" s="8"/>
      <c r="LFQ207" s="8"/>
      <c r="LFR207" s="8"/>
      <c r="LFS207" s="8"/>
      <c r="LFT207" s="8"/>
      <c r="LFU207" s="8"/>
      <c r="LFV207" s="8"/>
      <c r="LFW207" s="8"/>
      <c r="LFX207" s="8"/>
      <c r="LFY207" s="8"/>
      <c r="LFZ207" s="8"/>
      <c r="LGA207" s="8"/>
      <c r="LGB207" s="8"/>
      <c r="LGC207" s="8"/>
      <c r="LGD207" s="8"/>
      <c r="LGE207" s="8"/>
      <c r="LGF207" s="8"/>
      <c r="LGG207" s="8"/>
      <c r="LGH207" s="8"/>
      <c r="LGI207" s="8"/>
      <c r="LGJ207" s="8"/>
      <c r="LGK207" s="8"/>
      <c r="LGL207" s="8"/>
      <c r="LGM207" s="8"/>
      <c r="LGN207" s="8"/>
      <c r="LGO207" s="8"/>
      <c r="LGP207" s="8"/>
      <c r="LGQ207" s="8"/>
      <c r="LGR207" s="8"/>
      <c r="LGS207" s="8"/>
      <c r="LGT207" s="8"/>
      <c r="LGU207" s="8"/>
      <c r="LGV207" s="8"/>
      <c r="LGW207" s="8"/>
      <c r="LGX207" s="8"/>
      <c r="LGY207" s="8"/>
      <c r="LGZ207" s="8"/>
      <c r="LHA207" s="8"/>
      <c r="LHB207" s="8"/>
      <c r="LHC207" s="8"/>
      <c r="LHD207" s="8"/>
      <c r="LHE207" s="8"/>
      <c r="LHF207" s="8"/>
      <c r="LHG207" s="8"/>
      <c r="LHH207" s="8"/>
      <c r="LHI207" s="8"/>
      <c r="LHJ207" s="8"/>
      <c r="LHK207" s="8"/>
      <c r="LHL207" s="8"/>
      <c r="LHM207" s="8"/>
      <c r="LHN207" s="8"/>
      <c r="LHO207" s="8"/>
      <c r="LHP207" s="8"/>
      <c r="LHQ207" s="8"/>
      <c r="LHR207" s="8"/>
      <c r="LHS207" s="8"/>
      <c r="LHT207" s="8"/>
      <c r="LHU207" s="8"/>
      <c r="LHV207" s="8"/>
      <c r="LHW207" s="8"/>
      <c r="LHX207" s="8"/>
      <c r="LHY207" s="8"/>
      <c r="LHZ207" s="8"/>
      <c r="LIA207" s="8"/>
      <c r="LIB207" s="8"/>
      <c r="LIC207" s="8"/>
      <c r="LID207" s="8"/>
      <c r="LIE207" s="8"/>
      <c r="LIF207" s="8"/>
      <c r="LIG207" s="8"/>
      <c r="LIH207" s="8"/>
      <c r="LII207" s="8"/>
      <c r="LIJ207" s="8"/>
      <c r="LIK207" s="8"/>
      <c r="LIL207" s="8"/>
      <c r="LIM207" s="8"/>
      <c r="LIN207" s="8"/>
      <c r="LIO207" s="8"/>
      <c r="LIP207" s="8"/>
      <c r="LIQ207" s="8"/>
      <c r="LIR207" s="8"/>
      <c r="LIS207" s="8"/>
      <c r="LIT207" s="8"/>
      <c r="LIU207" s="8"/>
      <c r="LIV207" s="8"/>
      <c r="LIW207" s="8"/>
      <c r="LIX207" s="8"/>
      <c r="LIY207" s="8"/>
      <c r="LIZ207" s="8"/>
      <c r="LJA207" s="8"/>
      <c r="LJB207" s="8"/>
      <c r="LJC207" s="8"/>
      <c r="LJD207" s="8"/>
      <c r="LJE207" s="8"/>
      <c r="LJF207" s="8"/>
      <c r="LJG207" s="8"/>
      <c r="LJH207" s="8"/>
      <c r="LJI207" s="8"/>
      <c r="LJJ207" s="8"/>
      <c r="LJK207" s="8"/>
      <c r="LJL207" s="8"/>
      <c r="LJM207" s="8"/>
      <c r="LJN207" s="8"/>
      <c r="LJO207" s="8"/>
      <c r="LJP207" s="8"/>
      <c r="LJQ207" s="8"/>
      <c r="LJR207" s="8"/>
      <c r="LJS207" s="8"/>
      <c r="LJT207" s="8"/>
      <c r="LJU207" s="8"/>
      <c r="LJV207" s="8"/>
      <c r="LJW207" s="8"/>
      <c r="LJX207" s="8"/>
      <c r="LJY207" s="8"/>
      <c r="LJZ207" s="8"/>
      <c r="LKA207" s="8"/>
      <c r="LKB207" s="8"/>
      <c r="LKC207" s="8"/>
      <c r="LKD207" s="8"/>
      <c r="LKE207" s="8"/>
      <c r="LKF207" s="8"/>
      <c r="LKG207" s="8"/>
      <c r="LKH207" s="8"/>
      <c r="LKI207" s="8"/>
      <c r="LKJ207" s="8"/>
      <c r="LKK207" s="8"/>
      <c r="LKL207" s="8"/>
      <c r="LKM207" s="8"/>
      <c r="LKN207" s="8"/>
      <c r="LKO207" s="8"/>
      <c r="LKP207" s="8"/>
      <c r="LKQ207" s="8"/>
      <c r="LKR207" s="8"/>
      <c r="LKS207" s="8"/>
      <c r="LKT207" s="8"/>
      <c r="LKU207" s="8"/>
      <c r="LKV207" s="8"/>
      <c r="LKW207" s="8"/>
      <c r="LKX207" s="8"/>
      <c r="LKY207" s="8"/>
      <c r="LKZ207" s="8"/>
      <c r="LLA207" s="8"/>
      <c r="LLB207" s="8"/>
      <c r="LLC207" s="8"/>
      <c r="LLD207" s="8"/>
      <c r="LLE207" s="8"/>
      <c r="LLF207" s="8"/>
      <c r="LLG207" s="8"/>
      <c r="LLH207" s="8"/>
      <c r="LLI207" s="8"/>
      <c r="LLJ207" s="8"/>
      <c r="LLK207" s="8"/>
      <c r="LLL207" s="8"/>
      <c r="LLM207" s="8"/>
      <c r="LLN207" s="8"/>
      <c r="LLO207" s="8"/>
      <c r="LLP207" s="8"/>
      <c r="LLQ207" s="8"/>
      <c r="LLR207" s="8"/>
      <c r="LLS207" s="8"/>
      <c r="LLT207" s="8"/>
      <c r="LLU207" s="8"/>
      <c r="LLV207" s="8"/>
      <c r="LLW207" s="8"/>
      <c r="LLX207" s="8"/>
      <c r="LLY207" s="8"/>
      <c r="LLZ207" s="8"/>
      <c r="LMA207" s="8"/>
      <c r="LMB207" s="8"/>
      <c r="LMC207" s="8"/>
      <c r="LMD207" s="8"/>
      <c r="LME207" s="8"/>
      <c r="LMF207" s="8"/>
      <c r="LMG207" s="8"/>
      <c r="LMH207" s="8"/>
      <c r="LMI207" s="8"/>
      <c r="LMJ207" s="8"/>
      <c r="LMK207" s="8"/>
      <c r="LML207" s="8"/>
      <c r="LMM207" s="8"/>
      <c r="LMN207" s="8"/>
      <c r="LMO207" s="8"/>
      <c r="LMP207" s="8"/>
      <c r="LMQ207" s="8"/>
      <c r="LMR207" s="8"/>
      <c r="LMS207" s="8"/>
      <c r="LMT207" s="8"/>
      <c r="LMU207" s="8"/>
      <c r="LMV207" s="8"/>
      <c r="LMW207" s="8"/>
      <c r="LMX207" s="8"/>
      <c r="LMY207" s="8"/>
      <c r="LMZ207" s="8"/>
      <c r="LNA207" s="8"/>
      <c r="LNB207" s="8"/>
      <c r="LNC207" s="8"/>
      <c r="LND207" s="8"/>
      <c r="LNE207" s="8"/>
      <c r="LNF207" s="8"/>
      <c r="LNG207" s="8"/>
      <c r="LNH207" s="8"/>
      <c r="LNI207" s="8"/>
      <c r="LNJ207" s="8"/>
      <c r="LNK207" s="8"/>
      <c r="LNL207" s="8"/>
      <c r="LNM207" s="8"/>
      <c r="LNN207" s="8"/>
      <c r="LNO207" s="8"/>
      <c r="LNP207" s="8"/>
      <c r="LNQ207" s="8"/>
      <c r="LNR207" s="8"/>
      <c r="LNS207" s="8"/>
      <c r="LNT207" s="8"/>
      <c r="LNU207" s="8"/>
      <c r="LNV207" s="8"/>
      <c r="LNW207" s="8"/>
      <c r="LNX207" s="8"/>
      <c r="LNY207" s="8"/>
      <c r="LNZ207" s="8"/>
      <c r="LOA207" s="8"/>
      <c r="LOB207" s="8"/>
      <c r="LOC207" s="8"/>
      <c r="LOD207" s="8"/>
      <c r="LOE207" s="8"/>
      <c r="LOF207" s="8"/>
      <c r="LOG207" s="8"/>
      <c r="LOH207" s="8"/>
      <c r="LOI207" s="8"/>
      <c r="LOJ207" s="8"/>
      <c r="LOK207" s="8"/>
      <c r="LOL207" s="8"/>
      <c r="LOM207" s="8"/>
      <c r="LON207" s="8"/>
      <c r="LOO207" s="8"/>
      <c r="LOP207" s="8"/>
      <c r="LOQ207" s="8"/>
      <c r="LOR207" s="8"/>
      <c r="LOS207" s="8"/>
      <c r="LOT207" s="8"/>
      <c r="LOU207" s="8"/>
      <c r="LOV207" s="8"/>
      <c r="LOW207" s="8"/>
      <c r="LOX207" s="8"/>
      <c r="LOY207" s="8"/>
      <c r="LOZ207" s="8"/>
      <c r="LPA207" s="8"/>
      <c r="LPB207" s="8"/>
      <c r="LPC207" s="8"/>
      <c r="LPD207" s="8"/>
      <c r="LPE207" s="8"/>
      <c r="LPF207" s="8"/>
      <c r="LPG207" s="8"/>
      <c r="LPH207" s="8"/>
      <c r="LPI207" s="8"/>
      <c r="LPJ207" s="8"/>
      <c r="LPK207" s="8"/>
      <c r="LPL207" s="8"/>
      <c r="LPM207" s="8"/>
      <c r="LPN207" s="8"/>
      <c r="LPO207" s="8"/>
      <c r="LPP207" s="8"/>
      <c r="LPQ207" s="8"/>
      <c r="LPR207" s="8"/>
      <c r="LPS207" s="8"/>
      <c r="LPT207" s="8"/>
      <c r="LPU207" s="8"/>
      <c r="LPV207" s="8"/>
      <c r="LPW207" s="8"/>
      <c r="LPX207" s="8"/>
      <c r="LPY207" s="8"/>
      <c r="LPZ207" s="8"/>
      <c r="LQA207" s="8"/>
      <c r="LQB207" s="8"/>
      <c r="LQC207" s="8"/>
      <c r="LQD207" s="8"/>
      <c r="LQE207" s="8"/>
      <c r="LQF207" s="8"/>
      <c r="LQG207" s="8"/>
      <c r="LQH207" s="8"/>
      <c r="LQI207" s="8"/>
      <c r="LQJ207" s="8"/>
      <c r="LQK207" s="8"/>
      <c r="LQL207" s="8"/>
      <c r="LQM207" s="8"/>
      <c r="LQN207" s="8"/>
      <c r="LQO207" s="8"/>
      <c r="LQP207" s="8"/>
      <c r="LQQ207" s="8"/>
      <c r="LQR207" s="8"/>
      <c r="LQS207" s="8"/>
      <c r="LQT207" s="8"/>
      <c r="LQU207" s="8"/>
      <c r="LQV207" s="8"/>
      <c r="LQW207" s="8"/>
      <c r="LQX207" s="8"/>
      <c r="LQY207" s="8"/>
      <c r="LQZ207" s="8"/>
      <c r="LRA207" s="8"/>
      <c r="LRB207" s="8"/>
      <c r="LRC207" s="8"/>
      <c r="LRD207" s="8"/>
      <c r="LRE207" s="8"/>
      <c r="LRF207" s="8"/>
      <c r="LRG207" s="8"/>
      <c r="LRH207" s="8"/>
      <c r="LRI207" s="8"/>
      <c r="LRJ207" s="8"/>
      <c r="LRK207" s="8"/>
      <c r="LRL207" s="8"/>
      <c r="LRM207" s="8"/>
      <c r="LRN207" s="8"/>
      <c r="LRO207" s="8"/>
      <c r="LRP207" s="8"/>
      <c r="LRQ207" s="8"/>
      <c r="LRR207" s="8"/>
      <c r="LRS207" s="8"/>
      <c r="LRT207" s="8"/>
      <c r="LRU207" s="8"/>
      <c r="LRV207" s="8"/>
      <c r="LRW207" s="8"/>
      <c r="LRX207" s="8"/>
      <c r="LRY207" s="8"/>
      <c r="LRZ207" s="8"/>
      <c r="LSA207" s="8"/>
      <c r="LSB207" s="8"/>
      <c r="LSC207" s="8"/>
      <c r="LSD207" s="8"/>
      <c r="LSE207" s="8"/>
      <c r="LSF207" s="8"/>
      <c r="LSG207" s="8"/>
      <c r="LSH207" s="8"/>
      <c r="LSI207" s="8"/>
      <c r="LSJ207" s="8"/>
      <c r="LSK207" s="8"/>
      <c r="LSL207" s="8"/>
      <c r="LSM207" s="8"/>
      <c r="LSN207" s="8"/>
      <c r="LSO207" s="8"/>
      <c r="LSP207" s="8"/>
      <c r="LSQ207" s="8"/>
      <c r="LSR207" s="8"/>
      <c r="LSS207" s="8"/>
      <c r="LST207" s="8"/>
      <c r="LSU207" s="8"/>
      <c r="LSV207" s="8"/>
      <c r="LSW207" s="8"/>
      <c r="LSX207" s="8"/>
      <c r="LSY207" s="8"/>
      <c r="LSZ207" s="8"/>
      <c r="LTA207" s="8"/>
      <c r="LTB207" s="8"/>
      <c r="LTC207" s="8"/>
      <c r="LTD207" s="8"/>
      <c r="LTE207" s="8"/>
      <c r="LTF207" s="8"/>
      <c r="LTG207" s="8"/>
      <c r="LTH207" s="8"/>
      <c r="LTI207" s="8"/>
      <c r="LTJ207" s="8"/>
      <c r="LTK207" s="8"/>
      <c r="LTL207" s="8"/>
      <c r="LTM207" s="8"/>
      <c r="LTN207" s="8"/>
      <c r="LTO207" s="8"/>
      <c r="LTP207" s="8"/>
      <c r="LTQ207" s="8"/>
      <c r="LTR207" s="8"/>
      <c r="LTS207" s="8"/>
      <c r="LTT207" s="8"/>
      <c r="LTU207" s="8"/>
      <c r="LTV207" s="8"/>
      <c r="LTW207" s="8"/>
      <c r="LTX207" s="8"/>
      <c r="LTY207" s="8"/>
      <c r="LTZ207" s="8"/>
      <c r="LUA207" s="8"/>
      <c r="LUB207" s="8"/>
      <c r="LUC207" s="8"/>
      <c r="LUD207" s="8"/>
      <c r="LUE207" s="8"/>
      <c r="LUF207" s="8"/>
      <c r="LUG207" s="8"/>
      <c r="LUH207" s="8"/>
      <c r="LUI207" s="8"/>
      <c r="LUJ207" s="8"/>
      <c r="LUK207" s="8"/>
      <c r="LUL207" s="8"/>
      <c r="LUM207" s="8"/>
      <c r="LUN207" s="8"/>
      <c r="LUO207" s="8"/>
      <c r="LUP207" s="8"/>
      <c r="LUQ207" s="8"/>
      <c r="LUR207" s="8"/>
      <c r="LUS207" s="8"/>
      <c r="LUT207" s="8"/>
      <c r="LUU207" s="8"/>
      <c r="LUV207" s="8"/>
      <c r="LUW207" s="8"/>
      <c r="LUX207" s="8"/>
      <c r="LUY207" s="8"/>
      <c r="LUZ207" s="8"/>
      <c r="LVA207" s="8"/>
      <c r="LVB207" s="8"/>
      <c r="LVC207" s="8"/>
      <c r="LVD207" s="8"/>
      <c r="LVE207" s="8"/>
      <c r="LVF207" s="8"/>
      <c r="LVG207" s="8"/>
      <c r="LVH207" s="8"/>
      <c r="LVI207" s="8"/>
      <c r="LVJ207" s="8"/>
      <c r="LVK207" s="8"/>
      <c r="LVL207" s="8"/>
      <c r="LVM207" s="8"/>
      <c r="LVN207" s="8"/>
      <c r="LVO207" s="8"/>
      <c r="LVP207" s="8"/>
      <c r="LVQ207" s="8"/>
      <c r="LVR207" s="8"/>
      <c r="LVS207" s="8"/>
      <c r="LVT207" s="8"/>
      <c r="LVU207" s="8"/>
      <c r="LVV207" s="8"/>
      <c r="LVW207" s="8"/>
      <c r="LVX207" s="8"/>
      <c r="LVY207" s="8"/>
      <c r="LVZ207" s="8"/>
      <c r="LWA207" s="8"/>
      <c r="LWB207" s="8"/>
      <c r="LWC207" s="8"/>
      <c r="LWD207" s="8"/>
      <c r="LWE207" s="8"/>
      <c r="LWF207" s="8"/>
      <c r="LWG207" s="8"/>
      <c r="LWH207" s="8"/>
      <c r="LWI207" s="8"/>
      <c r="LWJ207" s="8"/>
      <c r="LWK207" s="8"/>
      <c r="LWL207" s="8"/>
      <c r="LWM207" s="8"/>
      <c r="LWN207" s="8"/>
      <c r="LWO207" s="8"/>
      <c r="LWP207" s="8"/>
      <c r="LWQ207" s="8"/>
      <c r="LWR207" s="8"/>
      <c r="LWS207" s="8"/>
      <c r="LWT207" s="8"/>
      <c r="LWU207" s="8"/>
      <c r="LWV207" s="8"/>
      <c r="LWW207" s="8"/>
      <c r="LWX207" s="8"/>
      <c r="LWY207" s="8"/>
      <c r="LWZ207" s="8"/>
      <c r="LXA207" s="8"/>
      <c r="LXB207" s="8"/>
      <c r="LXC207" s="8"/>
      <c r="LXD207" s="8"/>
      <c r="LXE207" s="8"/>
      <c r="LXF207" s="8"/>
      <c r="LXG207" s="8"/>
      <c r="LXH207" s="8"/>
      <c r="LXI207" s="8"/>
      <c r="LXJ207" s="8"/>
      <c r="LXK207" s="8"/>
      <c r="LXL207" s="8"/>
      <c r="LXM207" s="8"/>
      <c r="LXN207" s="8"/>
      <c r="LXO207" s="8"/>
      <c r="LXP207" s="8"/>
      <c r="LXQ207" s="8"/>
      <c r="LXR207" s="8"/>
      <c r="LXS207" s="8"/>
      <c r="LXT207" s="8"/>
      <c r="LXU207" s="8"/>
      <c r="LXV207" s="8"/>
      <c r="LXW207" s="8"/>
      <c r="LXX207" s="8"/>
      <c r="LXY207" s="8"/>
      <c r="LXZ207" s="8"/>
      <c r="LYA207" s="8"/>
      <c r="LYB207" s="8"/>
      <c r="LYC207" s="8"/>
      <c r="LYD207" s="8"/>
      <c r="LYE207" s="8"/>
      <c r="LYF207" s="8"/>
      <c r="LYG207" s="8"/>
      <c r="LYH207" s="8"/>
      <c r="LYI207" s="8"/>
      <c r="LYJ207" s="8"/>
      <c r="LYK207" s="8"/>
      <c r="LYL207" s="8"/>
      <c r="LYM207" s="8"/>
      <c r="LYN207" s="8"/>
      <c r="LYO207" s="8"/>
      <c r="LYP207" s="8"/>
      <c r="LYQ207" s="8"/>
      <c r="LYR207" s="8"/>
      <c r="LYS207" s="8"/>
      <c r="LYT207" s="8"/>
      <c r="LYU207" s="8"/>
      <c r="LYV207" s="8"/>
      <c r="LYW207" s="8"/>
      <c r="LYX207" s="8"/>
      <c r="LYY207" s="8"/>
      <c r="LYZ207" s="8"/>
      <c r="LZA207" s="8"/>
      <c r="LZB207" s="8"/>
      <c r="LZC207" s="8"/>
      <c r="LZD207" s="8"/>
      <c r="LZE207" s="8"/>
      <c r="LZF207" s="8"/>
      <c r="LZG207" s="8"/>
      <c r="LZH207" s="8"/>
      <c r="LZI207" s="8"/>
      <c r="LZJ207" s="8"/>
      <c r="LZK207" s="8"/>
      <c r="LZL207" s="8"/>
      <c r="LZM207" s="8"/>
      <c r="LZN207" s="8"/>
      <c r="LZO207" s="8"/>
      <c r="LZP207" s="8"/>
      <c r="LZQ207" s="8"/>
      <c r="LZR207" s="8"/>
      <c r="LZS207" s="8"/>
      <c r="LZT207" s="8"/>
      <c r="LZU207" s="8"/>
      <c r="LZV207" s="8"/>
      <c r="LZW207" s="8"/>
      <c r="LZX207" s="8"/>
      <c r="LZY207" s="8"/>
      <c r="LZZ207" s="8"/>
      <c r="MAA207" s="8"/>
      <c r="MAB207" s="8"/>
      <c r="MAC207" s="8"/>
      <c r="MAD207" s="8"/>
      <c r="MAE207" s="8"/>
      <c r="MAF207" s="8"/>
      <c r="MAG207" s="8"/>
      <c r="MAH207" s="8"/>
      <c r="MAI207" s="8"/>
      <c r="MAJ207" s="8"/>
      <c r="MAK207" s="8"/>
      <c r="MAL207" s="8"/>
      <c r="MAM207" s="8"/>
      <c r="MAN207" s="8"/>
      <c r="MAO207" s="8"/>
      <c r="MAP207" s="8"/>
      <c r="MAQ207" s="8"/>
      <c r="MAR207" s="8"/>
      <c r="MAS207" s="8"/>
      <c r="MAT207" s="8"/>
      <c r="MAU207" s="8"/>
      <c r="MAV207" s="8"/>
      <c r="MAW207" s="8"/>
      <c r="MAX207" s="8"/>
      <c r="MAY207" s="8"/>
      <c r="MAZ207" s="8"/>
      <c r="MBA207" s="8"/>
      <c r="MBB207" s="8"/>
      <c r="MBC207" s="8"/>
      <c r="MBD207" s="8"/>
      <c r="MBE207" s="8"/>
      <c r="MBF207" s="8"/>
      <c r="MBG207" s="8"/>
      <c r="MBH207" s="8"/>
      <c r="MBI207" s="8"/>
      <c r="MBJ207" s="8"/>
      <c r="MBK207" s="8"/>
      <c r="MBL207" s="8"/>
      <c r="MBM207" s="8"/>
      <c r="MBN207" s="8"/>
      <c r="MBO207" s="8"/>
      <c r="MBP207" s="8"/>
      <c r="MBQ207" s="8"/>
      <c r="MBR207" s="8"/>
      <c r="MBS207" s="8"/>
      <c r="MBT207" s="8"/>
      <c r="MBU207" s="8"/>
      <c r="MBV207" s="8"/>
      <c r="MBW207" s="8"/>
      <c r="MBX207" s="8"/>
      <c r="MBY207" s="8"/>
      <c r="MBZ207" s="8"/>
      <c r="MCA207" s="8"/>
      <c r="MCB207" s="8"/>
      <c r="MCC207" s="8"/>
      <c r="MCD207" s="8"/>
      <c r="MCE207" s="8"/>
      <c r="MCF207" s="8"/>
      <c r="MCG207" s="8"/>
      <c r="MCH207" s="8"/>
      <c r="MCI207" s="8"/>
      <c r="MCJ207" s="8"/>
      <c r="MCK207" s="8"/>
      <c r="MCL207" s="8"/>
      <c r="MCM207" s="8"/>
      <c r="MCN207" s="8"/>
      <c r="MCO207" s="8"/>
      <c r="MCP207" s="8"/>
      <c r="MCQ207" s="8"/>
      <c r="MCR207" s="8"/>
      <c r="MCS207" s="8"/>
      <c r="MCT207" s="8"/>
      <c r="MCU207" s="8"/>
      <c r="MCV207" s="8"/>
      <c r="MCW207" s="8"/>
      <c r="MCX207" s="8"/>
      <c r="MCY207" s="8"/>
      <c r="MCZ207" s="8"/>
      <c r="MDA207" s="8"/>
      <c r="MDB207" s="8"/>
      <c r="MDC207" s="8"/>
      <c r="MDD207" s="8"/>
      <c r="MDE207" s="8"/>
      <c r="MDF207" s="8"/>
      <c r="MDG207" s="8"/>
      <c r="MDH207" s="8"/>
      <c r="MDI207" s="8"/>
      <c r="MDJ207" s="8"/>
      <c r="MDK207" s="8"/>
      <c r="MDL207" s="8"/>
      <c r="MDM207" s="8"/>
      <c r="MDN207" s="8"/>
      <c r="MDO207" s="8"/>
      <c r="MDP207" s="8"/>
      <c r="MDQ207" s="8"/>
      <c r="MDR207" s="8"/>
      <c r="MDS207" s="8"/>
      <c r="MDT207" s="8"/>
      <c r="MDU207" s="8"/>
      <c r="MDV207" s="8"/>
      <c r="MDW207" s="8"/>
      <c r="MDX207" s="8"/>
      <c r="MDY207" s="8"/>
      <c r="MDZ207" s="8"/>
      <c r="MEA207" s="8"/>
      <c r="MEB207" s="8"/>
      <c r="MEC207" s="8"/>
      <c r="MED207" s="8"/>
      <c r="MEE207" s="8"/>
      <c r="MEF207" s="8"/>
      <c r="MEG207" s="8"/>
      <c r="MEH207" s="8"/>
      <c r="MEI207" s="8"/>
      <c r="MEJ207" s="8"/>
      <c r="MEK207" s="8"/>
      <c r="MEL207" s="8"/>
      <c r="MEM207" s="8"/>
      <c r="MEN207" s="8"/>
      <c r="MEO207" s="8"/>
      <c r="MEP207" s="8"/>
      <c r="MEQ207" s="8"/>
      <c r="MER207" s="8"/>
      <c r="MES207" s="8"/>
      <c r="MET207" s="8"/>
      <c r="MEU207" s="8"/>
      <c r="MEV207" s="8"/>
      <c r="MEW207" s="8"/>
      <c r="MEX207" s="8"/>
      <c r="MEY207" s="8"/>
      <c r="MEZ207" s="8"/>
      <c r="MFA207" s="8"/>
      <c r="MFB207" s="8"/>
      <c r="MFC207" s="8"/>
      <c r="MFD207" s="8"/>
      <c r="MFE207" s="8"/>
      <c r="MFF207" s="8"/>
      <c r="MFG207" s="8"/>
      <c r="MFH207" s="8"/>
      <c r="MFI207" s="8"/>
      <c r="MFJ207" s="8"/>
      <c r="MFK207" s="8"/>
      <c r="MFL207" s="8"/>
      <c r="MFM207" s="8"/>
      <c r="MFN207" s="8"/>
      <c r="MFO207" s="8"/>
      <c r="MFP207" s="8"/>
      <c r="MFQ207" s="8"/>
      <c r="MFR207" s="8"/>
      <c r="MFS207" s="8"/>
      <c r="MFT207" s="8"/>
      <c r="MFU207" s="8"/>
      <c r="MFV207" s="8"/>
      <c r="MFW207" s="8"/>
      <c r="MFX207" s="8"/>
      <c r="MFY207" s="8"/>
      <c r="MFZ207" s="8"/>
      <c r="MGA207" s="8"/>
      <c r="MGB207" s="8"/>
      <c r="MGC207" s="8"/>
      <c r="MGD207" s="8"/>
      <c r="MGE207" s="8"/>
      <c r="MGF207" s="8"/>
      <c r="MGG207" s="8"/>
      <c r="MGH207" s="8"/>
      <c r="MGI207" s="8"/>
      <c r="MGJ207" s="8"/>
      <c r="MGK207" s="8"/>
      <c r="MGL207" s="8"/>
      <c r="MGM207" s="8"/>
      <c r="MGN207" s="8"/>
      <c r="MGO207" s="8"/>
      <c r="MGP207" s="8"/>
      <c r="MGQ207" s="8"/>
      <c r="MGR207" s="8"/>
      <c r="MGS207" s="8"/>
      <c r="MGT207" s="8"/>
      <c r="MGU207" s="8"/>
      <c r="MGV207" s="8"/>
      <c r="MGW207" s="8"/>
      <c r="MGX207" s="8"/>
      <c r="MGY207" s="8"/>
      <c r="MGZ207" s="8"/>
      <c r="MHA207" s="8"/>
      <c r="MHB207" s="8"/>
      <c r="MHC207" s="8"/>
      <c r="MHD207" s="8"/>
      <c r="MHE207" s="8"/>
      <c r="MHF207" s="8"/>
      <c r="MHG207" s="8"/>
      <c r="MHH207" s="8"/>
      <c r="MHI207" s="8"/>
      <c r="MHJ207" s="8"/>
      <c r="MHK207" s="8"/>
      <c r="MHL207" s="8"/>
      <c r="MHM207" s="8"/>
      <c r="MHN207" s="8"/>
      <c r="MHO207" s="8"/>
      <c r="MHP207" s="8"/>
      <c r="MHQ207" s="8"/>
      <c r="MHR207" s="8"/>
      <c r="MHS207" s="8"/>
      <c r="MHT207" s="8"/>
      <c r="MHU207" s="8"/>
      <c r="MHV207" s="8"/>
      <c r="MHW207" s="8"/>
      <c r="MHX207" s="8"/>
      <c r="MHY207" s="8"/>
      <c r="MHZ207" s="8"/>
      <c r="MIA207" s="8"/>
      <c r="MIB207" s="8"/>
      <c r="MIC207" s="8"/>
      <c r="MID207" s="8"/>
      <c r="MIE207" s="8"/>
      <c r="MIF207" s="8"/>
      <c r="MIG207" s="8"/>
      <c r="MIH207" s="8"/>
      <c r="MII207" s="8"/>
      <c r="MIJ207" s="8"/>
      <c r="MIK207" s="8"/>
      <c r="MIL207" s="8"/>
      <c r="MIM207" s="8"/>
      <c r="MIN207" s="8"/>
      <c r="MIO207" s="8"/>
      <c r="MIP207" s="8"/>
      <c r="MIQ207" s="8"/>
      <c r="MIR207" s="8"/>
      <c r="MIS207" s="8"/>
      <c r="MIT207" s="8"/>
      <c r="MIU207" s="8"/>
      <c r="MIV207" s="8"/>
      <c r="MIW207" s="8"/>
      <c r="MIX207" s="8"/>
      <c r="MIY207" s="8"/>
      <c r="MIZ207" s="8"/>
      <c r="MJA207" s="8"/>
      <c r="MJB207" s="8"/>
      <c r="MJC207" s="8"/>
      <c r="MJD207" s="8"/>
      <c r="MJE207" s="8"/>
      <c r="MJF207" s="8"/>
      <c r="MJG207" s="8"/>
      <c r="MJH207" s="8"/>
      <c r="MJI207" s="8"/>
      <c r="MJJ207" s="8"/>
      <c r="MJK207" s="8"/>
      <c r="MJL207" s="8"/>
      <c r="MJM207" s="8"/>
      <c r="MJN207" s="8"/>
      <c r="MJO207" s="8"/>
      <c r="MJP207" s="8"/>
      <c r="MJQ207" s="8"/>
      <c r="MJR207" s="8"/>
      <c r="MJS207" s="8"/>
      <c r="MJT207" s="8"/>
      <c r="MJU207" s="8"/>
      <c r="MJV207" s="8"/>
      <c r="MJW207" s="8"/>
      <c r="MJX207" s="8"/>
      <c r="MJY207" s="8"/>
      <c r="MJZ207" s="8"/>
      <c r="MKA207" s="8"/>
      <c r="MKB207" s="8"/>
      <c r="MKC207" s="8"/>
      <c r="MKD207" s="8"/>
      <c r="MKE207" s="8"/>
      <c r="MKF207" s="8"/>
      <c r="MKG207" s="8"/>
      <c r="MKH207" s="8"/>
      <c r="MKI207" s="8"/>
      <c r="MKJ207" s="8"/>
      <c r="MKK207" s="8"/>
      <c r="MKL207" s="8"/>
      <c r="MKM207" s="8"/>
      <c r="MKN207" s="8"/>
      <c r="MKO207" s="8"/>
      <c r="MKP207" s="8"/>
      <c r="MKQ207" s="8"/>
      <c r="MKR207" s="8"/>
      <c r="MKS207" s="8"/>
      <c r="MKT207" s="8"/>
      <c r="MKU207" s="8"/>
      <c r="MKV207" s="8"/>
      <c r="MKW207" s="8"/>
      <c r="MKX207" s="8"/>
      <c r="MKY207" s="8"/>
      <c r="MKZ207" s="8"/>
      <c r="MLA207" s="8"/>
      <c r="MLB207" s="8"/>
      <c r="MLC207" s="8"/>
      <c r="MLD207" s="8"/>
      <c r="MLE207" s="8"/>
      <c r="MLF207" s="8"/>
      <c r="MLG207" s="8"/>
      <c r="MLH207" s="8"/>
      <c r="MLI207" s="8"/>
      <c r="MLJ207" s="8"/>
      <c r="MLK207" s="8"/>
      <c r="MLL207" s="8"/>
      <c r="MLM207" s="8"/>
      <c r="MLN207" s="8"/>
      <c r="MLO207" s="8"/>
      <c r="MLP207" s="8"/>
      <c r="MLQ207" s="8"/>
      <c r="MLR207" s="8"/>
      <c r="MLS207" s="8"/>
      <c r="MLT207" s="8"/>
      <c r="MLU207" s="8"/>
      <c r="MLV207" s="8"/>
      <c r="MLW207" s="8"/>
      <c r="MLX207" s="8"/>
      <c r="MLY207" s="8"/>
      <c r="MLZ207" s="8"/>
      <c r="MMA207" s="8"/>
      <c r="MMB207" s="8"/>
      <c r="MMC207" s="8"/>
      <c r="MMD207" s="8"/>
      <c r="MME207" s="8"/>
      <c r="MMF207" s="8"/>
      <c r="MMG207" s="8"/>
      <c r="MMH207" s="8"/>
      <c r="MMI207" s="8"/>
      <c r="MMJ207" s="8"/>
      <c r="MMK207" s="8"/>
      <c r="MML207" s="8"/>
      <c r="MMM207" s="8"/>
      <c r="MMN207" s="8"/>
      <c r="MMO207" s="8"/>
      <c r="MMP207" s="8"/>
      <c r="MMQ207" s="8"/>
      <c r="MMR207" s="8"/>
      <c r="MMS207" s="8"/>
      <c r="MMT207" s="8"/>
      <c r="MMU207" s="8"/>
      <c r="MMV207" s="8"/>
      <c r="MMW207" s="8"/>
      <c r="MMX207" s="8"/>
      <c r="MMY207" s="8"/>
      <c r="MMZ207" s="8"/>
      <c r="MNA207" s="8"/>
      <c r="MNB207" s="8"/>
      <c r="MNC207" s="8"/>
      <c r="MND207" s="8"/>
      <c r="MNE207" s="8"/>
      <c r="MNF207" s="8"/>
      <c r="MNG207" s="8"/>
      <c r="MNH207" s="8"/>
      <c r="MNI207" s="8"/>
      <c r="MNJ207" s="8"/>
      <c r="MNK207" s="8"/>
      <c r="MNL207" s="8"/>
      <c r="MNM207" s="8"/>
      <c r="MNN207" s="8"/>
      <c r="MNO207" s="8"/>
      <c r="MNP207" s="8"/>
      <c r="MNQ207" s="8"/>
      <c r="MNR207" s="8"/>
      <c r="MNS207" s="8"/>
      <c r="MNT207" s="8"/>
      <c r="MNU207" s="8"/>
      <c r="MNV207" s="8"/>
      <c r="MNW207" s="8"/>
      <c r="MNX207" s="8"/>
      <c r="MNY207" s="8"/>
      <c r="MNZ207" s="8"/>
      <c r="MOA207" s="8"/>
      <c r="MOB207" s="8"/>
      <c r="MOC207" s="8"/>
      <c r="MOD207" s="8"/>
      <c r="MOE207" s="8"/>
      <c r="MOF207" s="8"/>
      <c r="MOG207" s="8"/>
      <c r="MOH207" s="8"/>
      <c r="MOI207" s="8"/>
      <c r="MOJ207" s="8"/>
      <c r="MOK207" s="8"/>
      <c r="MOL207" s="8"/>
      <c r="MOM207" s="8"/>
      <c r="MON207" s="8"/>
      <c r="MOO207" s="8"/>
      <c r="MOP207" s="8"/>
      <c r="MOQ207" s="8"/>
      <c r="MOR207" s="8"/>
      <c r="MOS207" s="8"/>
      <c r="MOT207" s="8"/>
      <c r="MOU207" s="8"/>
      <c r="MOV207" s="8"/>
      <c r="MOW207" s="8"/>
      <c r="MOX207" s="8"/>
      <c r="MOY207" s="8"/>
      <c r="MOZ207" s="8"/>
      <c r="MPA207" s="8"/>
      <c r="MPB207" s="8"/>
      <c r="MPC207" s="8"/>
      <c r="MPD207" s="8"/>
      <c r="MPE207" s="8"/>
      <c r="MPF207" s="8"/>
      <c r="MPG207" s="8"/>
      <c r="MPH207" s="8"/>
      <c r="MPI207" s="8"/>
      <c r="MPJ207" s="8"/>
      <c r="MPK207" s="8"/>
      <c r="MPL207" s="8"/>
      <c r="MPM207" s="8"/>
      <c r="MPN207" s="8"/>
      <c r="MPO207" s="8"/>
      <c r="MPP207" s="8"/>
      <c r="MPQ207" s="8"/>
      <c r="MPR207" s="8"/>
      <c r="MPS207" s="8"/>
      <c r="MPT207" s="8"/>
      <c r="MPU207" s="8"/>
      <c r="MPV207" s="8"/>
      <c r="MPW207" s="8"/>
      <c r="MPX207" s="8"/>
      <c r="MPY207" s="8"/>
      <c r="MPZ207" s="8"/>
      <c r="MQA207" s="8"/>
      <c r="MQB207" s="8"/>
      <c r="MQC207" s="8"/>
      <c r="MQD207" s="8"/>
      <c r="MQE207" s="8"/>
      <c r="MQF207" s="8"/>
      <c r="MQG207" s="8"/>
      <c r="MQH207" s="8"/>
      <c r="MQI207" s="8"/>
      <c r="MQJ207" s="8"/>
      <c r="MQK207" s="8"/>
      <c r="MQL207" s="8"/>
      <c r="MQM207" s="8"/>
      <c r="MQN207" s="8"/>
      <c r="MQO207" s="8"/>
      <c r="MQP207" s="8"/>
      <c r="MQQ207" s="8"/>
      <c r="MQR207" s="8"/>
      <c r="MQS207" s="8"/>
      <c r="MQT207" s="8"/>
      <c r="MQU207" s="8"/>
      <c r="MQV207" s="8"/>
      <c r="MQW207" s="8"/>
      <c r="MQX207" s="8"/>
      <c r="MQY207" s="8"/>
      <c r="MQZ207" s="8"/>
      <c r="MRA207" s="8"/>
      <c r="MRB207" s="8"/>
      <c r="MRC207" s="8"/>
      <c r="MRD207" s="8"/>
      <c r="MRE207" s="8"/>
      <c r="MRF207" s="8"/>
      <c r="MRG207" s="8"/>
      <c r="MRH207" s="8"/>
      <c r="MRI207" s="8"/>
      <c r="MRJ207" s="8"/>
      <c r="MRK207" s="8"/>
      <c r="MRL207" s="8"/>
      <c r="MRM207" s="8"/>
      <c r="MRN207" s="8"/>
      <c r="MRO207" s="8"/>
      <c r="MRP207" s="8"/>
      <c r="MRQ207" s="8"/>
      <c r="MRR207" s="8"/>
      <c r="MRS207" s="8"/>
      <c r="MRT207" s="8"/>
      <c r="MRU207" s="8"/>
      <c r="MRV207" s="8"/>
      <c r="MRW207" s="8"/>
      <c r="MRX207" s="8"/>
      <c r="MRY207" s="8"/>
      <c r="MRZ207" s="8"/>
      <c r="MSA207" s="8"/>
      <c r="MSB207" s="8"/>
      <c r="MSC207" s="8"/>
      <c r="MSD207" s="8"/>
      <c r="MSE207" s="8"/>
      <c r="MSF207" s="8"/>
      <c r="MSG207" s="8"/>
      <c r="MSH207" s="8"/>
      <c r="MSI207" s="8"/>
      <c r="MSJ207" s="8"/>
      <c r="MSK207" s="8"/>
      <c r="MSL207" s="8"/>
      <c r="MSM207" s="8"/>
      <c r="MSN207" s="8"/>
      <c r="MSO207" s="8"/>
      <c r="MSP207" s="8"/>
      <c r="MSQ207" s="8"/>
      <c r="MSR207" s="8"/>
      <c r="MSS207" s="8"/>
      <c r="MST207" s="8"/>
      <c r="MSU207" s="8"/>
      <c r="MSV207" s="8"/>
      <c r="MSW207" s="8"/>
      <c r="MSX207" s="8"/>
      <c r="MSY207" s="8"/>
      <c r="MSZ207" s="8"/>
      <c r="MTA207" s="8"/>
      <c r="MTB207" s="8"/>
      <c r="MTC207" s="8"/>
      <c r="MTD207" s="8"/>
      <c r="MTE207" s="8"/>
      <c r="MTF207" s="8"/>
      <c r="MTG207" s="8"/>
      <c r="MTH207" s="8"/>
      <c r="MTI207" s="8"/>
      <c r="MTJ207" s="8"/>
      <c r="MTK207" s="8"/>
      <c r="MTL207" s="8"/>
      <c r="MTM207" s="8"/>
      <c r="MTN207" s="8"/>
      <c r="MTO207" s="8"/>
      <c r="MTP207" s="8"/>
      <c r="MTQ207" s="8"/>
      <c r="MTR207" s="8"/>
      <c r="MTS207" s="8"/>
      <c r="MTT207" s="8"/>
      <c r="MTU207" s="8"/>
      <c r="MTV207" s="8"/>
      <c r="MTW207" s="8"/>
      <c r="MTX207" s="8"/>
      <c r="MTY207" s="8"/>
      <c r="MTZ207" s="8"/>
      <c r="MUA207" s="8"/>
      <c r="MUB207" s="8"/>
      <c r="MUC207" s="8"/>
      <c r="MUD207" s="8"/>
      <c r="MUE207" s="8"/>
      <c r="MUF207" s="8"/>
      <c r="MUG207" s="8"/>
      <c r="MUH207" s="8"/>
      <c r="MUI207" s="8"/>
      <c r="MUJ207" s="8"/>
      <c r="MUK207" s="8"/>
      <c r="MUL207" s="8"/>
      <c r="MUM207" s="8"/>
      <c r="MUN207" s="8"/>
      <c r="MUO207" s="8"/>
      <c r="MUP207" s="8"/>
      <c r="MUQ207" s="8"/>
      <c r="MUR207" s="8"/>
      <c r="MUS207" s="8"/>
      <c r="MUT207" s="8"/>
      <c r="MUU207" s="8"/>
      <c r="MUV207" s="8"/>
      <c r="MUW207" s="8"/>
      <c r="MUX207" s="8"/>
      <c r="MUY207" s="8"/>
      <c r="MUZ207" s="8"/>
      <c r="MVA207" s="8"/>
      <c r="MVB207" s="8"/>
      <c r="MVC207" s="8"/>
      <c r="MVD207" s="8"/>
      <c r="MVE207" s="8"/>
      <c r="MVF207" s="8"/>
      <c r="MVG207" s="8"/>
      <c r="MVH207" s="8"/>
      <c r="MVI207" s="8"/>
      <c r="MVJ207" s="8"/>
      <c r="MVK207" s="8"/>
      <c r="MVL207" s="8"/>
      <c r="MVM207" s="8"/>
      <c r="MVN207" s="8"/>
      <c r="MVO207" s="8"/>
      <c r="MVP207" s="8"/>
      <c r="MVQ207" s="8"/>
      <c r="MVR207" s="8"/>
      <c r="MVS207" s="8"/>
      <c r="MVT207" s="8"/>
      <c r="MVU207" s="8"/>
      <c r="MVV207" s="8"/>
      <c r="MVW207" s="8"/>
      <c r="MVX207" s="8"/>
      <c r="MVY207" s="8"/>
      <c r="MVZ207" s="8"/>
      <c r="MWA207" s="8"/>
      <c r="MWB207" s="8"/>
      <c r="MWC207" s="8"/>
      <c r="MWD207" s="8"/>
      <c r="MWE207" s="8"/>
      <c r="MWF207" s="8"/>
      <c r="MWG207" s="8"/>
      <c r="MWH207" s="8"/>
      <c r="MWI207" s="8"/>
      <c r="MWJ207" s="8"/>
      <c r="MWK207" s="8"/>
      <c r="MWL207" s="8"/>
      <c r="MWM207" s="8"/>
      <c r="MWN207" s="8"/>
      <c r="MWO207" s="8"/>
      <c r="MWP207" s="8"/>
      <c r="MWQ207" s="8"/>
      <c r="MWR207" s="8"/>
      <c r="MWS207" s="8"/>
      <c r="MWT207" s="8"/>
      <c r="MWU207" s="8"/>
      <c r="MWV207" s="8"/>
      <c r="MWW207" s="8"/>
      <c r="MWX207" s="8"/>
      <c r="MWY207" s="8"/>
      <c r="MWZ207" s="8"/>
      <c r="MXA207" s="8"/>
      <c r="MXB207" s="8"/>
      <c r="MXC207" s="8"/>
      <c r="MXD207" s="8"/>
      <c r="MXE207" s="8"/>
      <c r="MXF207" s="8"/>
      <c r="MXG207" s="8"/>
      <c r="MXH207" s="8"/>
      <c r="MXI207" s="8"/>
      <c r="MXJ207" s="8"/>
      <c r="MXK207" s="8"/>
      <c r="MXL207" s="8"/>
      <c r="MXM207" s="8"/>
      <c r="MXN207" s="8"/>
      <c r="MXO207" s="8"/>
      <c r="MXP207" s="8"/>
      <c r="MXQ207" s="8"/>
      <c r="MXR207" s="8"/>
      <c r="MXS207" s="8"/>
      <c r="MXT207" s="8"/>
      <c r="MXU207" s="8"/>
      <c r="MXV207" s="8"/>
      <c r="MXW207" s="8"/>
      <c r="MXX207" s="8"/>
      <c r="MXY207" s="8"/>
      <c r="MXZ207" s="8"/>
      <c r="MYA207" s="8"/>
      <c r="MYB207" s="8"/>
      <c r="MYC207" s="8"/>
      <c r="MYD207" s="8"/>
      <c r="MYE207" s="8"/>
      <c r="MYF207" s="8"/>
      <c r="MYG207" s="8"/>
      <c r="MYH207" s="8"/>
      <c r="MYI207" s="8"/>
      <c r="MYJ207" s="8"/>
      <c r="MYK207" s="8"/>
      <c r="MYL207" s="8"/>
      <c r="MYM207" s="8"/>
      <c r="MYN207" s="8"/>
      <c r="MYO207" s="8"/>
      <c r="MYP207" s="8"/>
      <c r="MYQ207" s="8"/>
      <c r="MYR207" s="8"/>
      <c r="MYS207" s="8"/>
      <c r="MYT207" s="8"/>
      <c r="MYU207" s="8"/>
      <c r="MYV207" s="8"/>
      <c r="MYW207" s="8"/>
      <c r="MYX207" s="8"/>
      <c r="MYY207" s="8"/>
      <c r="MYZ207" s="8"/>
      <c r="MZA207" s="8"/>
      <c r="MZB207" s="8"/>
      <c r="MZC207" s="8"/>
      <c r="MZD207" s="8"/>
      <c r="MZE207" s="8"/>
      <c r="MZF207" s="8"/>
      <c r="MZG207" s="8"/>
      <c r="MZH207" s="8"/>
      <c r="MZI207" s="8"/>
      <c r="MZJ207" s="8"/>
      <c r="MZK207" s="8"/>
      <c r="MZL207" s="8"/>
      <c r="MZM207" s="8"/>
      <c r="MZN207" s="8"/>
      <c r="MZO207" s="8"/>
      <c r="MZP207" s="8"/>
      <c r="MZQ207" s="8"/>
      <c r="MZR207" s="8"/>
      <c r="MZS207" s="8"/>
      <c r="MZT207" s="8"/>
      <c r="MZU207" s="8"/>
      <c r="MZV207" s="8"/>
      <c r="MZW207" s="8"/>
      <c r="MZX207" s="8"/>
      <c r="MZY207" s="8"/>
      <c r="MZZ207" s="8"/>
      <c r="NAA207" s="8"/>
      <c r="NAB207" s="8"/>
      <c r="NAC207" s="8"/>
      <c r="NAD207" s="8"/>
      <c r="NAE207" s="8"/>
      <c r="NAF207" s="8"/>
      <c r="NAG207" s="8"/>
      <c r="NAH207" s="8"/>
      <c r="NAI207" s="8"/>
      <c r="NAJ207" s="8"/>
      <c r="NAK207" s="8"/>
      <c r="NAL207" s="8"/>
      <c r="NAM207" s="8"/>
      <c r="NAN207" s="8"/>
      <c r="NAO207" s="8"/>
      <c r="NAP207" s="8"/>
      <c r="NAQ207" s="8"/>
      <c r="NAR207" s="8"/>
      <c r="NAS207" s="8"/>
      <c r="NAT207" s="8"/>
      <c r="NAU207" s="8"/>
      <c r="NAV207" s="8"/>
      <c r="NAW207" s="8"/>
      <c r="NAX207" s="8"/>
      <c r="NAY207" s="8"/>
      <c r="NAZ207" s="8"/>
      <c r="NBA207" s="8"/>
      <c r="NBB207" s="8"/>
      <c r="NBC207" s="8"/>
      <c r="NBD207" s="8"/>
      <c r="NBE207" s="8"/>
      <c r="NBF207" s="8"/>
      <c r="NBG207" s="8"/>
      <c r="NBH207" s="8"/>
      <c r="NBI207" s="8"/>
      <c r="NBJ207" s="8"/>
      <c r="NBK207" s="8"/>
      <c r="NBL207" s="8"/>
      <c r="NBM207" s="8"/>
      <c r="NBN207" s="8"/>
      <c r="NBO207" s="8"/>
      <c r="NBP207" s="8"/>
      <c r="NBQ207" s="8"/>
      <c r="NBR207" s="8"/>
      <c r="NBS207" s="8"/>
      <c r="NBT207" s="8"/>
      <c r="NBU207" s="8"/>
      <c r="NBV207" s="8"/>
      <c r="NBW207" s="8"/>
      <c r="NBX207" s="8"/>
      <c r="NBY207" s="8"/>
      <c r="NBZ207" s="8"/>
      <c r="NCA207" s="8"/>
      <c r="NCB207" s="8"/>
      <c r="NCC207" s="8"/>
      <c r="NCD207" s="8"/>
      <c r="NCE207" s="8"/>
      <c r="NCF207" s="8"/>
      <c r="NCG207" s="8"/>
      <c r="NCH207" s="8"/>
      <c r="NCI207" s="8"/>
      <c r="NCJ207" s="8"/>
      <c r="NCK207" s="8"/>
      <c r="NCL207" s="8"/>
      <c r="NCM207" s="8"/>
      <c r="NCN207" s="8"/>
      <c r="NCO207" s="8"/>
      <c r="NCP207" s="8"/>
      <c r="NCQ207" s="8"/>
      <c r="NCR207" s="8"/>
      <c r="NCS207" s="8"/>
      <c r="NCT207" s="8"/>
      <c r="NCU207" s="8"/>
      <c r="NCV207" s="8"/>
      <c r="NCW207" s="8"/>
      <c r="NCX207" s="8"/>
      <c r="NCY207" s="8"/>
      <c r="NCZ207" s="8"/>
      <c r="NDA207" s="8"/>
      <c r="NDB207" s="8"/>
      <c r="NDC207" s="8"/>
      <c r="NDD207" s="8"/>
      <c r="NDE207" s="8"/>
      <c r="NDF207" s="8"/>
      <c r="NDG207" s="8"/>
      <c r="NDH207" s="8"/>
      <c r="NDI207" s="8"/>
      <c r="NDJ207" s="8"/>
      <c r="NDK207" s="8"/>
      <c r="NDL207" s="8"/>
      <c r="NDM207" s="8"/>
      <c r="NDN207" s="8"/>
      <c r="NDO207" s="8"/>
      <c r="NDP207" s="8"/>
      <c r="NDQ207" s="8"/>
      <c r="NDR207" s="8"/>
      <c r="NDS207" s="8"/>
      <c r="NDT207" s="8"/>
      <c r="NDU207" s="8"/>
      <c r="NDV207" s="8"/>
      <c r="NDW207" s="8"/>
      <c r="NDX207" s="8"/>
      <c r="NDY207" s="8"/>
      <c r="NDZ207" s="8"/>
      <c r="NEA207" s="8"/>
      <c r="NEB207" s="8"/>
      <c r="NEC207" s="8"/>
      <c r="NED207" s="8"/>
      <c r="NEE207" s="8"/>
      <c r="NEF207" s="8"/>
      <c r="NEG207" s="8"/>
      <c r="NEH207" s="8"/>
      <c r="NEI207" s="8"/>
      <c r="NEJ207" s="8"/>
      <c r="NEK207" s="8"/>
      <c r="NEL207" s="8"/>
      <c r="NEM207" s="8"/>
      <c r="NEN207" s="8"/>
      <c r="NEO207" s="8"/>
      <c r="NEP207" s="8"/>
      <c r="NEQ207" s="8"/>
      <c r="NER207" s="8"/>
      <c r="NES207" s="8"/>
      <c r="NET207" s="8"/>
      <c r="NEU207" s="8"/>
      <c r="NEV207" s="8"/>
      <c r="NEW207" s="8"/>
      <c r="NEX207" s="8"/>
      <c r="NEY207" s="8"/>
      <c r="NEZ207" s="8"/>
      <c r="NFA207" s="8"/>
      <c r="NFB207" s="8"/>
      <c r="NFC207" s="8"/>
      <c r="NFD207" s="8"/>
      <c r="NFE207" s="8"/>
      <c r="NFF207" s="8"/>
      <c r="NFG207" s="8"/>
      <c r="NFH207" s="8"/>
      <c r="NFI207" s="8"/>
      <c r="NFJ207" s="8"/>
      <c r="NFK207" s="8"/>
      <c r="NFL207" s="8"/>
      <c r="NFM207" s="8"/>
      <c r="NFN207" s="8"/>
      <c r="NFO207" s="8"/>
      <c r="NFP207" s="8"/>
      <c r="NFQ207" s="8"/>
      <c r="NFR207" s="8"/>
      <c r="NFS207" s="8"/>
      <c r="NFT207" s="8"/>
      <c r="NFU207" s="8"/>
      <c r="NFV207" s="8"/>
      <c r="NFW207" s="8"/>
      <c r="NFX207" s="8"/>
      <c r="NFY207" s="8"/>
      <c r="NFZ207" s="8"/>
      <c r="NGA207" s="8"/>
      <c r="NGB207" s="8"/>
      <c r="NGC207" s="8"/>
      <c r="NGD207" s="8"/>
      <c r="NGE207" s="8"/>
      <c r="NGF207" s="8"/>
      <c r="NGG207" s="8"/>
      <c r="NGH207" s="8"/>
      <c r="NGI207" s="8"/>
      <c r="NGJ207" s="8"/>
      <c r="NGK207" s="8"/>
      <c r="NGL207" s="8"/>
      <c r="NGM207" s="8"/>
      <c r="NGN207" s="8"/>
      <c r="NGO207" s="8"/>
      <c r="NGP207" s="8"/>
      <c r="NGQ207" s="8"/>
      <c r="NGR207" s="8"/>
      <c r="NGS207" s="8"/>
      <c r="NGT207" s="8"/>
      <c r="NGU207" s="8"/>
      <c r="NGV207" s="8"/>
      <c r="NGW207" s="8"/>
      <c r="NGX207" s="8"/>
      <c r="NGY207" s="8"/>
      <c r="NGZ207" s="8"/>
      <c r="NHA207" s="8"/>
      <c r="NHB207" s="8"/>
      <c r="NHC207" s="8"/>
      <c r="NHD207" s="8"/>
      <c r="NHE207" s="8"/>
      <c r="NHF207" s="8"/>
      <c r="NHG207" s="8"/>
      <c r="NHH207" s="8"/>
      <c r="NHI207" s="8"/>
      <c r="NHJ207" s="8"/>
      <c r="NHK207" s="8"/>
      <c r="NHL207" s="8"/>
      <c r="NHM207" s="8"/>
      <c r="NHN207" s="8"/>
      <c r="NHO207" s="8"/>
      <c r="NHP207" s="8"/>
      <c r="NHQ207" s="8"/>
      <c r="NHR207" s="8"/>
      <c r="NHS207" s="8"/>
      <c r="NHT207" s="8"/>
      <c r="NHU207" s="8"/>
      <c r="NHV207" s="8"/>
      <c r="NHW207" s="8"/>
      <c r="NHX207" s="8"/>
      <c r="NHY207" s="8"/>
      <c r="NHZ207" s="8"/>
      <c r="NIA207" s="8"/>
      <c r="NIB207" s="8"/>
      <c r="NIC207" s="8"/>
      <c r="NID207" s="8"/>
      <c r="NIE207" s="8"/>
      <c r="NIF207" s="8"/>
      <c r="NIG207" s="8"/>
      <c r="NIH207" s="8"/>
      <c r="NII207" s="8"/>
      <c r="NIJ207" s="8"/>
      <c r="NIK207" s="8"/>
      <c r="NIL207" s="8"/>
      <c r="NIM207" s="8"/>
      <c r="NIN207" s="8"/>
      <c r="NIO207" s="8"/>
      <c r="NIP207" s="8"/>
      <c r="NIQ207" s="8"/>
      <c r="NIR207" s="8"/>
      <c r="NIS207" s="8"/>
      <c r="NIT207" s="8"/>
      <c r="NIU207" s="8"/>
      <c r="NIV207" s="8"/>
      <c r="NIW207" s="8"/>
      <c r="NIX207" s="8"/>
      <c r="NIY207" s="8"/>
      <c r="NIZ207" s="8"/>
      <c r="NJA207" s="8"/>
      <c r="NJB207" s="8"/>
      <c r="NJC207" s="8"/>
      <c r="NJD207" s="8"/>
      <c r="NJE207" s="8"/>
      <c r="NJF207" s="8"/>
      <c r="NJG207" s="8"/>
      <c r="NJH207" s="8"/>
      <c r="NJI207" s="8"/>
      <c r="NJJ207" s="8"/>
      <c r="NJK207" s="8"/>
      <c r="NJL207" s="8"/>
      <c r="NJM207" s="8"/>
      <c r="NJN207" s="8"/>
      <c r="NJO207" s="8"/>
      <c r="NJP207" s="8"/>
      <c r="NJQ207" s="8"/>
      <c r="NJR207" s="8"/>
      <c r="NJS207" s="8"/>
      <c r="NJT207" s="8"/>
      <c r="NJU207" s="8"/>
      <c r="NJV207" s="8"/>
      <c r="NJW207" s="8"/>
      <c r="NJX207" s="8"/>
      <c r="NJY207" s="8"/>
      <c r="NJZ207" s="8"/>
      <c r="NKA207" s="8"/>
      <c r="NKB207" s="8"/>
      <c r="NKC207" s="8"/>
      <c r="NKD207" s="8"/>
      <c r="NKE207" s="8"/>
      <c r="NKF207" s="8"/>
      <c r="NKG207" s="8"/>
      <c r="NKH207" s="8"/>
      <c r="NKI207" s="8"/>
      <c r="NKJ207" s="8"/>
      <c r="NKK207" s="8"/>
      <c r="NKL207" s="8"/>
      <c r="NKM207" s="8"/>
      <c r="NKN207" s="8"/>
      <c r="NKO207" s="8"/>
      <c r="NKP207" s="8"/>
      <c r="NKQ207" s="8"/>
      <c r="NKR207" s="8"/>
      <c r="NKS207" s="8"/>
      <c r="NKT207" s="8"/>
      <c r="NKU207" s="8"/>
      <c r="NKV207" s="8"/>
      <c r="NKW207" s="8"/>
      <c r="NKX207" s="8"/>
      <c r="NKY207" s="8"/>
      <c r="NKZ207" s="8"/>
      <c r="NLA207" s="8"/>
      <c r="NLB207" s="8"/>
      <c r="NLC207" s="8"/>
      <c r="NLD207" s="8"/>
      <c r="NLE207" s="8"/>
      <c r="NLF207" s="8"/>
      <c r="NLG207" s="8"/>
      <c r="NLH207" s="8"/>
      <c r="NLI207" s="8"/>
      <c r="NLJ207" s="8"/>
      <c r="NLK207" s="8"/>
      <c r="NLL207" s="8"/>
      <c r="NLM207" s="8"/>
      <c r="NLN207" s="8"/>
      <c r="NLO207" s="8"/>
      <c r="NLP207" s="8"/>
      <c r="NLQ207" s="8"/>
      <c r="NLR207" s="8"/>
      <c r="NLS207" s="8"/>
      <c r="NLT207" s="8"/>
      <c r="NLU207" s="8"/>
      <c r="NLV207" s="8"/>
      <c r="NLW207" s="8"/>
      <c r="NLX207" s="8"/>
      <c r="NLY207" s="8"/>
      <c r="NLZ207" s="8"/>
      <c r="NMA207" s="8"/>
      <c r="NMB207" s="8"/>
      <c r="NMC207" s="8"/>
      <c r="NMD207" s="8"/>
      <c r="NME207" s="8"/>
      <c r="NMF207" s="8"/>
      <c r="NMG207" s="8"/>
      <c r="NMH207" s="8"/>
      <c r="NMI207" s="8"/>
      <c r="NMJ207" s="8"/>
      <c r="NMK207" s="8"/>
      <c r="NML207" s="8"/>
      <c r="NMM207" s="8"/>
      <c r="NMN207" s="8"/>
      <c r="NMO207" s="8"/>
      <c r="NMP207" s="8"/>
      <c r="NMQ207" s="8"/>
      <c r="NMR207" s="8"/>
      <c r="NMS207" s="8"/>
      <c r="NMT207" s="8"/>
      <c r="NMU207" s="8"/>
      <c r="NMV207" s="8"/>
      <c r="NMW207" s="8"/>
      <c r="NMX207" s="8"/>
      <c r="NMY207" s="8"/>
      <c r="NMZ207" s="8"/>
      <c r="NNA207" s="8"/>
      <c r="NNB207" s="8"/>
      <c r="NNC207" s="8"/>
      <c r="NND207" s="8"/>
      <c r="NNE207" s="8"/>
      <c r="NNF207" s="8"/>
      <c r="NNG207" s="8"/>
      <c r="NNH207" s="8"/>
      <c r="NNI207" s="8"/>
      <c r="NNJ207" s="8"/>
      <c r="NNK207" s="8"/>
      <c r="NNL207" s="8"/>
      <c r="NNM207" s="8"/>
      <c r="NNN207" s="8"/>
      <c r="NNO207" s="8"/>
      <c r="NNP207" s="8"/>
      <c r="NNQ207" s="8"/>
      <c r="NNR207" s="8"/>
      <c r="NNS207" s="8"/>
      <c r="NNT207" s="8"/>
      <c r="NNU207" s="8"/>
      <c r="NNV207" s="8"/>
      <c r="NNW207" s="8"/>
      <c r="NNX207" s="8"/>
      <c r="NNY207" s="8"/>
      <c r="NNZ207" s="8"/>
      <c r="NOA207" s="8"/>
      <c r="NOB207" s="8"/>
      <c r="NOC207" s="8"/>
      <c r="NOD207" s="8"/>
      <c r="NOE207" s="8"/>
      <c r="NOF207" s="8"/>
      <c r="NOG207" s="8"/>
      <c r="NOH207" s="8"/>
      <c r="NOI207" s="8"/>
      <c r="NOJ207" s="8"/>
      <c r="NOK207" s="8"/>
      <c r="NOL207" s="8"/>
      <c r="NOM207" s="8"/>
      <c r="NON207" s="8"/>
      <c r="NOO207" s="8"/>
      <c r="NOP207" s="8"/>
      <c r="NOQ207" s="8"/>
      <c r="NOR207" s="8"/>
      <c r="NOS207" s="8"/>
      <c r="NOT207" s="8"/>
      <c r="NOU207" s="8"/>
      <c r="NOV207" s="8"/>
      <c r="NOW207" s="8"/>
      <c r="NOX207" s="8"/>
      <c r="NOY207" s="8"/>
      <c r="NOZ207" s="8"/>
      <c r="NPA207" s="8"/>
      <c r="NPB207" s="8"/>
      <c r="NPC207" s="8"/>
      <c r="NPD207" s="8"/>
      <c r="NPE207" s="8"/>
      <c r="NPF207" s="8"/>
      <c r="NPG207" s="8"/>
      <c r="NPH207" s="8"/>
      <c r="NPI207" s="8"/>
      <c r="NPJ207" s="8"/>
      <c r="NPK207" s="8"/>
      <c r="NPL207" s="8"/>
      <c r="NPM207" s="8"/>
      <c r="NPN207" s="8"/>
      <c r="NPO207" s="8"/>
      <c r="NPP207" s="8"/>
      <c r="NPQ207" s="8"/>
      <c r="NPR207" s="8"/>
      <c r="NPS207" s="8"/>
      <c r="NPT207" s="8"/>
      <c r="NPU207" s="8"/>
      <c r="NPV207" s="8"/>
      <c r="NPW207" s="8"/>
      <c r="NPX207" s="8"/>
      <c r="NPY207" s="8"/>
      <c r="NPZ207" s="8"/>
      <c r="NQA207" s="8"/>
      <c r="NQB207" s="8"/>
      <c r="NQC207" s="8"/>
      <c r="NQD207" s="8"/>
      <c r="NQE207" s="8"/>
      <c r="NQF207" s="8"/>
      <c r="NQG207" s="8"/>
      <c r="NQH207" s="8"/>
      <c r="NQI207" s="8"/>
      <c r="NQJ207" s="8"/>
      <c r="NQK207" s="8"/>
      <c r="NQL207" s="8"/>
      <c r="NQM207" s="8"/>
      <c r="NQN207" s="8"/>
      <c r="NQO207" s="8"/>
      <c r="NQP207" s="8"/>
      <c r="NQQ207" s="8"/>
      <c r="NQR207" s="8"/>
      <c r="NQS207" s="8"/>
      <c r="NQT207" s="8"/>
      <c r="NQU207" s="8"/>
      <c r="NQV207" s="8"/>
      <c r="NQW207" s="8"/>
      <c r="NQX207" s="8"/>
      <c r="NQY207" s="8"/>
      <c r="NQZ207" s="8"/>
      <c r="NRA207" s="8"/>
      <c r="NRB207" s="8"/>
      <c r="NRC207" s="8"/>
      <c r="NRD207" s="8"/>
      <c r="NRE207" s="8"/>
      <c r="NRF207" s="8"/>
      <c r="NRG207" s="8"/>
      <c r="NRH207" s="8"/>
      <c r="NRI207" s="8"/>
      <c r="NRJ207" s="8"/>
      <c r="NRK207" s="8"/>
      <c r="NRL207" s="8"/>
      <c r="NRM207" s="8"/>
      <c r="NRN207" s="8"/>
      <c r="NRO207" s="8"/>
      <c r="NRP207" s="8"/>
      <c r="NRQ207" s="8"/>
      <c r="NRR207" s="8"/>
      <c r="NRS207" s="8"/>
      <c r="NRT207" s="8"/>
      <c r="NRU207" s="8"/>
      <c r="NRV207" s="8"/>
      <c r="NRW207" s="8"/>
      <c r="NRX207" s="8"/>
      <c r="NRY207" s="8"/>
      <c r="NRZ207" s="8"/>
      <c r="NSA207" s="8"/>
      <c r="NSB207" s="8"/>
      <c r="NSC207" s="8"/>
      <c r="NSD207" s="8"/>
      <c r="NSE207" s="8"/>
      <c r="NSF207" s="8"/>
      <c r="NSG207" s="8"/>
      <c r="NSH207" s="8"/>
      <c r="NSI207" s="8"/>
      <c r="NSJ207" s="8"/>
      <c r="NSK207" s="8"/>
      <c r="NSL207" s="8"/>
      <c r="NSM207" s="8"/>
      <c r="NSN207" s="8"/>
      <c r="NSO207" s="8"/>
      <c r="NSP207" s="8"/>
      <c r="NSQ207" s="8"/>
      <c r="NSR207" s="8"/>
      <c r="NSS207" s="8"/>
      <c r="NST207" s="8"/>
      <c r="NSU207" s="8"/>
      <c r="NSV207" s="8"/>
      <c r="NSW207" s="8"/>
      <c r="NSX207" s="8"/>
      <c r="NSY207" s="8"/>
      <c r="NSZ207" s="8"/>
      <c r="NTA207" s="8"/>
      <c r="NTB207" s="8"/>
      <c r="NTC207" s="8"/>
      <c r="NTD207" s="8"/>
      <c r="NTE207" s="8"/>
      <c r="NTF207" s="8"/>
      <c r="NTG207" s="8"/>
      <c r="NTH207" s="8"/>
      <c r="NTI207" s="8"/>
      <c r="NTJ207" s="8"/>
      <c r="NTK207" s="8"/>
      <c r="NTL207" s="8"/>
      <c r="NTM207" s="8"/>
      <c r="NTN207" s="8"/>
      <c r="NTO207" s="8"/>
      <c r="NTP207" s="8"/>
      <c r="NTQ207" s="8"/>
      <c r="NTR207" s="8"/>
      <c r="NTS207" s="8"/>
      <c r="NTT207" s="8"/>
      <c r="NTU207" s="8"/>
      <c r="NTV207" s="8"/>
      <c r="NTW207" s="8"/>
      <c r="NTX207" s="8"/>
      <c r="NTY207" s="8"/>
      <c r="NTZ207" s="8"/>
      <c r="NUA207" s="8"/>
      <c r="NUB207" s="8"/>
      <c r="NUC207" s="8"/>
      <c r="NUD207" s="8"/>
      <c r="NUE207" s="8"/>
      <c r="NUF207" s="8"/>
      <c r="NUG207" s="8"/>
      <c r="NUH207" s="8"/>
      <c r="NUI207" s="8"/>
      <c r="NUJ207" s="8"/>
      <c r="NUK207" s="8"/>
      <c r="NUL207" s="8"/>
      <c r="NUM207" s="8"/>
      <c r="NUN207" s="8"/>
      <c r="NUO207" s="8"/>
      <c r="NUP207" s="8"/>
      <c r="NUQ207" s="8"/>
      <c r="NUR207" s="8"/>
      <c r="NUS207" s="8"/>
      <c r="NUT207" s="8"/>
      <c r="NUU207" s="8"/>
      <c r="NUV207" s="8"/>
      <c r="NUW207" s="8"/>
      <c r="NUX207" s="8"/>
      <c r="NUY207" s="8"/>
      <c r="NUZ207" s="8"/>
      <c r="NVA207" s="8"/>
      <c r="NVB207" s="8"/>
      <c r="NVC207" s="8"/>
      <c r="NVD207" s="8"/>
      <c r="NVE207" s="8"/>
      <c r="NVF207" s="8"/>
      <c r="NVG207" s="8"/>
      <c r="NVH207" s="8"/>
      <c r="NVI207" s="8"/>
      <c r="NVJ207" s="8"/>
      <c r="NVK207" s="8"/>
      <c r="NVL207" s="8"/>
      <c r="NVM207" s="8"/>
      <c r="NVN207" s="8"/>
      <c r="NVO207" s="8"/>
      <c r="NVP207" s="8"/>
      <c r="NVQ207" s="8"/>
      <c r="NVR207" s="8"/>
      <c r="NVS207" s="8"/>
      <c r="NVT207" s="8"/>
      <c r="NVU207" s="8"/>
      <c r="NVV207" s="8"/>
      <c r="NVW207" s="8"/>
      <c r="NVX207" s="8"/>
      <c r="NVY207" s="8"/>
      <c r="NVZ207" s="8"/>
      <c r="NWA207" s="8"/>
      <c r="NWB207" s="8"/>
      <c r="NWC207" s="8"/>
      <c r="NWD207" s="8"/>
      <c r="NWE207" s="8"/>
      <c r="NWF207" s="8"/>
      <c r="NWG207" s="8"/>
      <c r="NWH207" s="8"/>
      <c r="NWI207" s="8"/>
      <c r="NWJ207" s="8"/>
      <c r="NWK207" s="8"/>
      <c r="NWL207" s="8"/>
      <c r="NWM207" s="8"/>
      <c r="NWN207" s="8"/>
      <c r="NWO207" s="8"/>
      <c r="NWP207" s="8"/>
      <c r="NWQ207" s="8"/>
      <c r="NWR207" s="8"/>
      <c r="NWS207" s="8"/>
      <c r="NWT207" s="8"/>
      <c r="NWU207" s="8"/>
      <c r="NWV207" s="8"/>
      <c r="NWW207" s="8"/>
      <c r="NWX207" s="8"/>
      <c r="NWY207" s="8"/>
      <c r="NWZ207" s="8"/>
      <c r="NXA207" s="8"/>
      <c r="NXB207" s="8"/>
      <c r="NXC207" s="8"/>
      <c r="NXD207" s="8"/>
      <c r="NXE207" s="8"/>
      <c r="NXF207" s="8"/>
      <c r="NXG207" s="8"/>
      <c r="NXH207" s="8"/>
      <c r="NXI207" s="8"/>
      <c r="NXJ207" s="8"/>
      <c r="NXK207" s="8"/>
      <c r="NXL207" s="8"/>
      <c r="NXM207" s="8"/>
      <c r="NXN207" s="8"/>
      <c r="NXO207" s="8"/>
      <c r="NXP207" s="8"/>
      <c r="NXQ207" s="8"/>
      <c r="NXR207" s="8"/>
      <c r="NXS207" s="8"/>
      <c r="NXT207" s="8"/>
      <c r="NXU207" s="8"/>
      <c r="NXV207" s="8"/>
      <c r="NXW207" s="8"/>
      <c r="NXX207" s="8"/>
      <c r="NXY207" s="8"/>
      <c r="NXZ207" s="8"/>
      <c r="NYA207" s="8"/>
      <c r="NYB207" s="8"/>
      <c r="NYC207" s="8"/>
      <c r="NYD207" s="8"/>
      <c r="NYE207" s="8"/>
      <c r="NYF207" s="8"/>
      <c r="NYG207" s="8"/>
      <c r="NYH207" s="8"/>
      <c r="NYI207" s="8"/>
      <c r="NYJ207" s="8"/>
      <c r="NYK207" s="8"/>
      <c r="NYL207" s="8"/>
      <c r="NYM207" s="8"/>
      <c r="NYN207" s="8"/>
      <c r="NYO207" s="8"/>
      <c r="NYP207" s="8"/>
      <c r="NYQ207" s="8"/>
      <c r="NYR207" s="8"/>
      <c r="NYS207" s="8"/>
      <c r="NYT207" s="8"/>
      <c r="NYU207" s="8"/>
      <c r="NYV207" s="8"/>
      <c r="NYW207" s="8"/>
      <c r="NYX207" s="8"/>
      <c r="NYY207" s="8"/>
      <c r="NYZ207" s="8"/>
      <c r="NZA207" s="8"/>
      <c r="NZB207" s="8"/>
      <c r="NZC207" s="8"/>
      <c r="NZD207" s="8"/>
      <c r="NZE207" s="8"/>
      <c r="NZF207" s="8"/>
      <c r="NZG207" s="8"/>
      <c r="NZH207" s="8"/>
      <c r="NZI207" s="8"/>
      <c r="NZJ207" s="8"/>
      <c r="NZK207" s="8"/>
      <c r="NZL207" s="8"/>
      <c r="NZM207" s="8"/>
      <c r="NZN207" s="8"/>
      <c r="NZO207" s="8"/>
      <c r="NZP207" s="8"/>
      <c r="NZQ207" s="8"/>
      <c r="NZR207" s="8"/>
      <c r="NZS207" s="8"/>
      <c r="NZT207" s="8"/>
      <c r="NZU207" s="8"/>
      <c r="NZV207" s="8"/>
      <c r="NZW207" s="8"/>
      <c r="NZX207" s="8"/>
      <c r="NZY207" s="8"/>
      <c r="NZZ207" s="8"/>
      <c r="OAA207" s="8"/>
      <c r="OAB207" s="8"/>
      <c r="OAC207" s="8"/>
      <c r="OAD207" s="8"/>
      <c r="OAE207" s="8"/>
      <c r="OAF207" s="8"/>
      <c r="OAG207" s="8"/>
      <c r="OAH207" s="8"/>
      <c r="OAI207" s="8"/>
      <c r="OAJ207" s="8"/>
      <c r="OAK207" s="8"/>
      <c r="OAL207" s="8"/>
      <c r="OAM207" s="8"/>
      <c r="OAN207" s="8"/>
      <c r="OAO207" s="8"/>
      <c r="OAP207" s="8"/>
      <c r="OAQ207" s="8"/>
      <c r="OAR207" s="8"/>
      <c r="OAS207" s="8"/>
      <c r="OAT207" s="8"/>
      <c r="OAU207" s="8"/>
      <c r="OAV207" s="8"/>
      <c r="OAW207" s="8"/>
      <c r="OAX207" s="8"/>
      <c r="OAY207" s="8"/>
      <c r="OAZ207" s="8"/>
      <c r="OBA207" s="8"/>
      <c r="OBB207" s="8"/>
      <c r="OBC207" s="8"/>
      <c r="OBD207" s="8"/>
      <c r="OBE207" s="8"/>
      <c r="OBF207" s="8"/>
      <c r="OBG207" s="8"/>
      <c r="OBH207" s="8"/>
      <c r="OBI207" s="8"/>
      <c r="OBJ207" s="8"/>
      <c r="OBK207" s="8"/>
      <c r="OBL207" s="8"/>
      <c r="OBM207" s="8"/>
      <c r="OBN207" s="8"/>
      <c r="OBO207" s="8"/>
      <c r="OBP207" s="8"/>
      <c r="OBQ207" s="8"/>
      <c r="OBR207" s="8"/>
      <c r="OBS207" s="8"/>
      <c r="OBT207" s="8"/>
      <c r="OBU207" s="8"/>
      <c r="OBV207" s="8"/>
      <c r="OBW207" s="8"/>
      <c r="OBX207" s="8"/>
      <c r="OBY207" s="8"/>
      <c r="OBZ207" s="8"/>
      <c r="OCA207" s="8"/>
      <c r="OCB207" s="8"/>
      <c r="OCC207" s="8"/>
      <c r="OCD207" s="8"/>
      <c r="OCE207" s="8"/>
      <c r="OCF207" s="8"/>
      <c r="OCG207" s="8"/>
      <c r="OCH207" s="8"/>
      <c r="OCI207" s="8"/>
      <c r="OCJ207" s="8"/>
      <c r="OCK207" s="8"/>
      <c r="OCL207" s="8"/>
      <c r="OCM207" s="8"/>
      <c r="OCN207" s="8"/>
      <c r="OCO207" s="8"/>
      <c r="OCP207" s="8"/>
      <c r="OCQ207" s="8"/>
      <c r="OCR207" s="8"/>
      <c r="OCS207" s="8"/>
      <c r="OCT207" s="8"/>
      <c r="OCU207" s="8"/>
      <c r="OCV207" s="8"/>
      <c r="OCW207" s="8"/>
      <c r="OCX207" s="8"/>
      <c r="OCY207" s="8"/>
      <c r="OCZ207" s="8"/>
      <c r="ODA207" s="8"/>
      <c r="ODB207" s="8"/>
      <c r="ODC207" s="8"/>
      <c r="ODD207" s="8"/>
      <c r="ODE207" s="8"/>
      <c r="ODF207" s="8"/>
      <c r="ODG207" s="8"/>
      <c r="ODH207" s="8"/>
      <c r="ODI207" s="8"/>
      <c r="ODJ207" s="8"/>
      <c r="ODK207" s="8"/>
      <c r="ODL207" s="8"/>
      <c r="ODM207" s="8"/>
      <c r="ODN207" s="8"/>
      <c r="ODO207" s="8"/>
      <c r="ODP207" s="8"/>
      <c r="ODQ207" s="8"/>
      <c r="ODR207" s="8"/>
      <c r="ODS207" s="8"/>
      <c r="ODT207" s="8"/>
      <c r="ODU207" s="8"/>
      <c r="ODV207" s="8"/>
      <c r="ODW207" s="8"/>
      <c r="ODX207" s="8"/>
      <c r="ODY207" s="8"/>
      <c r="ODZ207" s="8"/>
      <c r="OEA207" s="8"/>
      <c r="OEB207" s="8"/>
      <c r="OEC207" s="8"/>
      <c r="OED207" s="8"/>
      <c r="OEE207" s="8"/>
      <c r="OEF207" s="8"/>
      <c r="OEG207" s="8"/>
      <c r="OEH207" s="8"/>
      <c r="OEI207" s="8"/>
      <c r="OEJ207" s="8"/>
      <c r="OEK207" s="8"/>
      <c r="OEL207" s="8"/>
      <c r="OEM207" s="8"/>
      <c r="OEN207" s="8"/>
      <c r="OEO207" s="8"/>
      <c r="OEP207" s="8"/>
      <c r="OEQ207" s="8"/>
      <c r="OER207" s="8"/>
      <c r="OES207" s="8"/>
      <c r="OET207" s="8"/>
      <c r="OEU207" s="8"/>
      <c r="OEV207" s="8"/>
      <c r="OEW207" s="8"/>
      <c r="OEX207" s="8"/>
      <c r="OEY207" s="8"/>
      <c r="OEZ207" s="8"/>
      <c r="OFA207" s="8"/>
      <c r="OFB207" s="8"/>
      <c r="OFC207" s="8"/>
      <c r="OFD207" s="8"/>
      <c r="OFE207" s="8"/>
      <c r="OFF207" s="8"/>
      <c r="OFG207" s="8"/>
      <c r="OFH207" s="8"/>
      <c r="OFI207" s="8"/>
      <c r="OFJ207" s="8"/>
      <c r="OFK207" s="8"/>
      <c r="OFL207" s="8"/>
      <c r="OFM207" s="8"/>
      <c r="OFN207" s="8"/>
      <c r="OFO207" s="8"/>
      <c r="OFP207" s="8"/>
      <c r="OFQ207" s="8"/>
      <c r="OFR207" s="8"/>
      <c r="OFS207" s="8"/>
      <c r="OFT207" s="8"/>
      <c r="OFU207" s="8"/>
      <c r="OFV207" s="8"/>
      <c r="OFW207" s="8"/>
      <c r="OFX207" s="8"/>
      <c r="OFY207" s="8"/>
      <c r="OFZ207" s="8"/>
      <c r="OGA207" s="8"/>
      <c r="OGB207" s="8"/>
      <c r="OGC207" s="8"/>
      <c r="OGD207" s="8"/>
      <c r="OGE207" s="8"/>
      <c r="OGF207" s="8"/>
      <c r="OGG207" s="8"/>
      <c r="OGH207" s="8"/>
      <c r="OGI207" s="8"/>
      <c r="OGJ207" s="8"/>
      <c r="OGK207" s="8"/>
      <c r="OGL207" s="8"/>
      <c r="OGM207" s="8"/>
      <c r="OGN207" s="8"/>
      <c r="OGO207" s="8"/>
      <c r="OGP207" s="8"/>
      <c r="OGQ207" s="8"/>
      <c r="OGR207" s="8"/>
      <c r="OGS207" s="8"/>
      <c r="OGT207" s="8"/>
      <c r="OGU207" s="8"/>
      <c r="OGV207" s="8"/>
      <c r="OGW207" s="8"/>
      <c r="OGX207" s="8"/>
      <c r="OGY207" s="8"/>
      <c r="OGZ207" s="8"/>
      <c r="OHA207" s="8"/>
      <c r="OHB207" s="8"/>
      <c r="OHC207" s="8"/>
      <c r="OHD207" s="8"/>
      <c r="OHE207" s="8"/>
      <c r="OHF207" s="8"/>
      <c r="OHG207" s="8"/>
      <c r="OHH207" s="8"/>
      <c r="OHI207" s="8"/>
      <c r="OHJ207" s="8"/>
      <c r="OHK207" s="8"/>
      <c r="OHL207" s="8"/>
      <c r="OHM207" s="8"/>
      <c r="OHN207" s="8"/>
      <c r="OHO207" s="8"/>
      <c r="OHP207" s="8"/>
      <c r="OHQ207" s="8"/>
      <c r="OHR207" s="8"/>
      <c r="OHS207" s="8"/>
      <c r="OHT207" s="8"/>
      <c r="OHU207" s="8"/>
      <c r="OHV207" s="8"/>
      <c r="OHW207" s="8"/>
      <c r="OHX207" s="8"/>
      <c r="OHY207" s="8"/>
      <c r="OHZ207" s="8"/>
      <c r="OIA207" s="8"/>
      <c r="OIB207" s="8"/>
      <c r="OIC207" s="8"/>
      <c r="OID207" s="8"/>
      <c r="OIE207" s="8"/>
      <c r="OIF207" s="8"/>
      <c r="OIG207" s="8"/>
      <c r="OIH207" s="8"/>
      <c r="OII207" s="8"/>
      <c r="OIJ207" s="8"/>
      <c r="OIK207" s="8"/>
      <c r="OIL207" s="8"/>
      <c r="OIM207" s="8"/>
      <c r="OIN207" s="8"/>
      <c r="OIO207" s="8"/>
      <c r="OIP207" s="8"/>
      <c r="OIQ207" s="8"/>
      <c r="OIR207" s="8"/>
      <c r="OIS207" s="8"/>
      <c r="OIT207" s="8"/>
      <c r="OIU207" s="8"/>
      <c r="OIV207" s="8"/>
      <c r="OIW207" s="8"/>
      <c r="OIX207" s="8"/>
      <c r="OIY207" s="8"/>
      <c r="OIZ207" s="8"/>
      <c r="OJA207" s="8"/>
      <c r="OJB207" s="8"/>
      <c r="OJC207" s="8"/>
      <c r="OJD207" s="8"/>
      <c r="OJE207" s="8"/>
      <c r="OJF207" s="8"/>
      <c r="OJG207" s="8"/>
      <c r="OJH207" s="8"/>
      <c r="OJI207" s="8"/>
      <c r="OJJ207" s="8"/>
      <c r="OJK207" s="8"/>
      <c r="OJL207" s="8"/>
      <c r="OJM207" s="8"/>
      <c r="OJN207" s="8"/>
      <c r="OJO207" s="8"/>
      <c r="OJP207" s="8"/>
      <c r="OJQ207" s="8"/>
      <c r="OJR207" s="8"/>
      <c r="OJS207" s="8"/>
      <c r="OJT207" s="8"/>
      <c r="OJU207" s="8"/>
      <c r="OJV207" s="8"/>
      <c r="OJW207" s="8"/>
      <c r="OJX207" s="8"/>
      <c r="OJY207" s="8"/>
      <c r="OJZ207" s="8"/>
      <c r="OKA207" s="8"/>
      <c r="OKB207" s="8"/>
      <c r="OKC207" s="8"/>
      <c r="OKD207" s="8"/>
      <c r="OKE207" s="8"/>
      <c r="OKF207" s="8"/>
      <c r="OKG207" s="8"/>
      <c r="OKH207" s="8"/>
      <c r="OKI207" s="8"/>
      <c r="OKJ207" s="8"/>
      <c r="OKK207" s="8"/>
      <c r="OKL207" s="8"/>
      <c r="OKM207" s="8"/>
      <c r="OKN207" s="8"/>
      <c r="OKO207" s="8"/>
      <c r="OKP207" s="8"/>
      <c r="OKQ207" s="8"/>
      <c r="OKR207" s="8"/>
      <c r="OKS207" s="8"/>
      <c r="OKT207" s="8"/>
      <c r="OKU207" s="8"/>
      <c r="OKV207" s="8"/>
      <c r="OKW207" s="8"/>
      <c r="OKX207" s="8"/>
      <c r="OKY207" s="8"/>
      <c r="OKZ207" s="8"/>
      <c r="OLA207" s="8"/>
      <c r="OLB207" s="8"/>
      <c r="OLC207" s="8"/>
      <c r="OLD207" s="8"/>
      <c r="OLE207" s="8"/>
      <c r="OLF207" s="8"/>
      <c r="OLG207" s="8"/>
      <c r="OLH207" s="8"/>
      <c r="OLI207" s="8"/>
      <c r="OLJ207" s="8"/>
      <c r="OLK207" s="8"/>
      <c r="OLL207" s="8"/>
      <c r="OLM207" s="8"/>
      <c r="OLN207" s="8"/>
      <c r="OLO207" s="8"/>
      <c r="OLP207" s="8"/>
      <c r="OLQ207" s="8"/>
      <c r="OLR207" s="8"/>
      <c r="OLS207" s="8"/>
      <c r="OLT207" s="8"/>
      <c r="OLU207" s="8"/>
      <c r="OLV207" s="8"/>
      <c r="OLW207" s="8"/>
      <c r="OLX207" s="8"/>
      <c r="OLY207" s="8"/>
      <c r="OLZ207" s="8"/>
      <c r="OMA207" s="8"/>
      <c r="OMB207" s="8"/>
      <c r="OMC207" s="8"/>
      <c r="OMD207" s="8"/>
      <c r="OME207" s="8"/>
      <c r="OMF207" s="8"/>
      <c r="OMG207" s="8"/>
      <c r="OMH207" s="8"/>
      <c r="OMI207" s="8"/>
      <c r="OMJ207" s="8"/>
      <c r="OMK207" s="8"/>
      <c r="OML207" s="8"/>
      <c r="OMM207" s="8"/>
      <c r="OMN207" s="8"/>
      <c r="OMO207" s="8"/>
      <c r="OMP207" s="8"/>
      <c r="OMQ207" s="8"/>
      <c r="OMR207" s="8"/>
      <c r="OMS207" s="8"/>
      <c r="OMT207" s="8"/>
      <c r="OMU207" s="8"/>
      <c r="OMV207" s="8"/>
      <c r="OMW207" s="8"/>
      <c r="OMX207" s="8"/>
      <c r="OMY207" s="8"/>
      <c r="OMZ207" s="8"/>
      <c r="ONA207" s="8"/>
      <c r="ONB207" s="8"/>
      <c r="ONC207" s="8"/>
      <c r="OND207" s="8"/>
      <c r="ONE207" s="8"/>
      <c r="ONF207" s="8"/>
      <c r="ONG207" s="8"/>
      <c r="ONH207" s="8"/>
      <c r="ONI207" s="8"/>
      <c r="ONJ207" s="8"/>
      <c r="ONK207" s="8"/>
      <c r="ONL207" s="8"/>
      <c r="ONM207" s="8"/>
      <c r="ONN207" s="8"/>
      <c r="ONO207" s="8"/>
      <c r="ONP207" s="8"/>
      <c r="ONQ207" s="8"/>
      <c r="ONR207" s="8"/>
      <c r="ONS207" s="8"/>
      <c r="ONT207" s="8"/>
      <c r="ONU207" s="8"/>
      <c r="ONV207" s="8"/>
      <c r="ONW207" s="8"/>
      <c r="ONX207" s="8"/>
      <c r="ONY207" s="8"/>
      <c r="ONZ207" s="8"/>
      <c r="OOA207" s="8"/>
      <c r="OOB207" s="8"/>
      <c r="OOC207" s="8"/>
      <c r="OOD207" s="8"/>
      <c r="OOE207" s="8"/>
      <c r="OOF207" s="8"/>
      <c r="OOG207" s="8"/>
      <c r="OOH207" s="8"/>
      <c r="OOI207" s="8"/>
      <c r="OOJ207" s="8"/>
      <c r="OOK207" s="8"/>
      <c r="OOL207" s="8"/>
      <c r="OOM207" s="8"/>
      <c r="OON207" s="8"/>
      <c r="OOO207" s="8"/>
      <c r="OOP207" s="8"/>
      <c r="OOQ207" s="8"/>
      <c r="OOR207" s="8"/>
      <c r="OOS207" s="8"/>
      <c r="OOT207" s="8"/>
      <c r="OOU207" s="8"/>
      <c r="OOV207" s="8"/>
      <c r="OOW207" s="8"/>
      <c r="OOX207" s="8"/>
      <c r="OOY207" s="8"/>
      <c r="OOZ207" s="8"/>
      <c r="OPA207" s="8"/>
      <c r="OPB207" s="8"/>
      <c r="OPC207" s="8"/>
      <c r="OPD207" s="8"/>
      <c r="OPE207" s="8"/>
      <c r="OPF207" s="8"/>
      <c r="OPG207" s="8"/>
      <c r="OPH207" s="8"/>
      <c r="OPI207" s="8"/>
      <c r="OPJ207" s="8"/>
      <c r="OPK207" s="8"/>
      <c r="OPL207" s="8"/>
      <c r="OPM207" s="8"/>
      <c r="OPN207" s="8"/>
      <c r="OPO207" s="8"/>
      <c r="OPP207" s="8"/>
      <c r="OPQ207" s="8"/>
      <c r="OPR207" s="8"/>
      <c r="OPS207" s="8"/>
      <c r="OPT207" s="8"/>
      <c r="OPU207" s="8"/>
      <c r="OPV207" s="8"/>
      <c r="OPW207" s="8"/>
      <c r="OPX207" s="8"/>
      <c r="OPY207" s="8"/>
      <c r="OPZ207" s="8"/>
      <c r="OQA207" s="8"/>
      <c r="OQB207" s="8"/>
      <c r="OQC207" s="8"/>
      <c r="OQD207" s="8"/>
      <c r="OQE207" s="8"/>
      <c r="OQF207" s="8"/>
      <c r="OQG207" s="8"/>
      <c r="OQH207" s="8"/>
      <c r="OQI207" s="8"/>
      <c r="OQJ207" s="8"/>
      <c r="OQK207" s="8"/>
      <c r="OQL207" s="8"/>
      <c r="OQM207" s="8"/>
      <c r="OQN207" s="8"/>
      <c r="OQO207" s="8"/>
      <c r="OQP207" s="8"/>
      <c r="OQQ207" s="8"/>
      <c r="OQR207" s="8"/>
      <c r="OQS207" s="8"/>
      <c r="OQT207" s="8"/>
      <c r="OQU207" s="8"/>
      <c r="OQV207" s="8"/>
      <c r="OQW207" s="8"/>
      <c r="OQX207" s="8"/>
      <c r="OQY207" s="8"/>
      <c r="OQZ207" s="8"/>
      <c r="ORA207" s="8"/>
      <c r="ORB207" s="8"/>
      <c r="ORC207" s="8"/>
      <c r="ORD207" s="8"/>
      <c r="ORE207" s="8"/>
      <c r="ORF207" s="8"/>
      <c r="ORG207" s="8"/>
      <c r="ORH207" s="8"/>
      <c r="ORI207" s="8"/>
      <c r="ORJ207" s="8"/>
      <c r="ORK207" s="8"/>
      <c r="ORL207" s="8"/>
      <c r="ORM207" s="8"/>
      <c r="ORN207" s="8"/>
      <c r="ORO207" s="8"/>
      <c r="ORP207" s="8"/>
      <c r="ORQ207" s="8"/>
      <c r="ORR207" s="8"/>
      <c r="ORS207" s="8"/>
      <c r="ORT207" s="8"/>
      <c r="ORU207" s="8"/>
      <c r="ORV207" s="8"/>
      <c r="ORW207" s="8"/>
      <c r="ORX207" s="8"/>
      <c r="ORY207" s="8"/>
      <c r="ORZ207" s="8"/>
      <c r="OSA207" s="8"/>
      <c r="OSB207" s="8"/>
      <c r="OSC207" s="8"/>
      <c r="OSD207" s="8"/>
      <c r="OSE207" s="8"/>
      <c r="OSF207" s="8"/>
      <c r="OSG207" s="8"/>
      <c r="OSH207" s="8"/>
      <c r="OSI207" s="8"/>
      <c r="OSJ207" s="8"/>
      <c r="OSK207" s="8"/>
      <c r="OSL207" s="8"/>
      <c r="OSM207" s="8"/>
      <c r="OSN207" s="8"/>
      <c r="OSO207" s="8"/>
      <c r="OSP207" s="8"/>
      <c r="OSQ207" s="8"/>
      <c r="OSR207" s="8"/>
      <c r="OSS207" s="8"/>
      <c r="OST207" s="8"/>
      <c r="OSU207" s="8"/>
      <c r="OSV207" s="8"/>
      <c r="OSW207" s="8"/>
      <c r="OSX207" s="8"/>
      <c r="OSY207" s="8"/>
      <c r="OSZ207" s="8"/>
      <c r="OTA207" s="8"/>
      <c r="OTB207" s="8"/>
      <c r="OTC207" s="8"/>
      <c r="OTD207" s="8"/>
      <c r="OTE207" s="8"/>
      <c r="OTF207" s="8"/>
      <c r="OTG207" s="8"/>
      <c r="OTH207" s="8"/>
      <c r="OTI207" s="8"/>
      <c r="OTJ207" s="8"/>
      <c r="OTK207" s="8"/>
      <c r="OTL207" s="8"/>
      <c r="OTM207" s="8"/>
      <c r="OTN207" s="8"/>
      <c r="OTO207" s="8"/>
      <c r="OTP207" s="8"/>
      <c r="OTQ207" s="8"/>
      <c r="OTR207" s="8"/>
      <c r="OTS207" s="8"/>
      <c r="OTT207" s="8"/>
      <c r="OTU207" s="8"/>
      <c r="OTV207" s="8"/>
      <c r="OTW207" s="8"/>
      <c r="OTX207" s="8"/>
      <c r="OTY207" s="8"/>
      <c r="OTZ207" s="8"/>
      <c r="OUA207" s="8"/>
      <c r="OUB207" s="8"/>
      <c r="OUC207" s="8"/>
      <c r="OUD207" s="8"/>
      <c r="OUE207" s="8"/>
      <c r="OUF207" s="8"/>
      <c r="OUG207" s="8"/>
      <c r="OUH207" s="8"/>
      <c r="OUI207" s="8"/>
      <c r="OUJ207" s="8"/>
      <c r="OUK207" s="8"/>
      <c r="OUL207" s="8"/>
      <c r="OUM207" s="8"/>
      <c r="OUN207" s="8"/>
      <c r="OUO207" s="8"/>
      <c r="OUP207" s="8"/>
      <c r="OUQ207" s="8"/>
      <c r="OUR207" s="8"/>
      <c r="OUS207" s="8"/>
      <c r="OUT207" s="8"/>
      <c r="OUU207" s="8"/>
      <c r="OUV207" s="8"/>
      <c r="OUW207" s="8"/>
      <c r="OUX207" s="8"/>
      <c r="OUY207" s="8"/>
      <c r="OUZ207" s="8"/>
      <c r="OVA207" s="8"/>
      <c r="OVB207" s="8"/>
      <c r="OVC207" s="8"/>
      <c r="OVD207" s="8"/>
      <c r="OVE207" s="8"/>
      <c r="OVF207" s="8"/>
      <c r="OVG207" s="8"/>
      <c r="OVH207" s="8"/>
      <c r="OVI207" s="8"/>
      <c r="OVJ207" s="8"/>
      <c r="OVK207" s="8"/>
      <c r="OVL207" s="8"/>
      <c r="OVM207" s="8"/>
      <c r="OVN207" s="8"/>
      <c r="OVO207" s="8"/>
      <c r="OVP207" s="8"/>
      <c r="OVQ207" s="8"/>
      <c r="OVR207" s="8"/>
      <c r="OVS207" s="8"/>
      <c r="OVT207" s="8"/>
      <c r="OVU207" s="8"/>
      <c r="OVV207" s="8"/>
      <c r="OVW207" s="8"/>
      <c r="OVX207" s="8"/>
      <c r="OVY207" s="8"/>
      <c r="OVZ207" s="8"/>
      <c r="OWA207" s="8"/>
      <c r="OWB207" s="8"/>
      <c r="OWC207" s="8"/>
      <c r="OWD207" s="8"/>
      <c r="OWE207" s="8"/>
      <c r="OWF207" s="8"/>
      <c r="OWG207" s="8"/>
      <c r="OWH207" s="8"/>
      <c r="OWI207" s="8"/>
      <c r="OWJ207" s="8"/>
      <c r="OWK207" s="8"/>
      <c r="OWL207" s="8"/>
      <c r="OWM207" s="8"/>
      <c r="OWN207" s="8"/>
      <c r="OWO207" s="8"/>
      <c r="OWP207" s="8"/>
      <c r="OWQ207" s="8"/>
      <c r="OWR207" s="8"/>
      <c r="OWS207" s="8"/>
      <c r="OWT207" s="8"/>
      <c r="OWU207" s="8"/>
      <c r="OWV207" s="8"/>
      <c r="OWW207" s="8"/>
      <c r="OWX207" s="8"/>
      <c r="OWY207" s="8"/>
      <c r="OWZ207" s="8"/>
      <c r="OXA207" s="8"/>
      <c r="OXB207" s="8"/>
      <c r="OXC207" s="8"/>
      <c r="OXD207" s="8"/>
      <c r="OXE207" s="8"/>
      <c r="OXF207" s="8"/>
      <c r="OXG207" s="8"/>
      <c r="OXH207" s="8"/>
      <c r="OXI207" s="8"/>
      <c r="OXJ207" s="8"/>
      <c r="OXK207" s="8"/>
      <c r="OXL207" s="8"/>
      <c r="OXM207" s="8"/>
      <c r="OXN207" s="8"/>
      <c r="OXO207" s="8"/>
      <c r="OXP207" s="8"/>
      <c r="OXQ207" s="8"/>
      <c r="OXR207" s="8"/>
      <c r="OXS207" s="8"/>
      <c r="OXT207" s="8"/>
      <c r="OXU207" s="8"/>
      <c r="OXV207" s="8"/>
      <c r="OXW207" s="8"/>
      <c r="OXX207" s="8"/>
      <c r="OXY207" s="8"/>
      <c r="OXZ207" s="8"/>
      <c r="OYA207" s="8"/>
      <c r="OYB207" s="8"/>
      <c r="OYC207" s="8"/>
      <c r="OYD207" s="8"/>
      <c r="OYE207" s="8"/>
      <c r="OYF207" s="8"/>
      <c r="OYG207" s="8"/>
      <c r="OYH207" s="8"/>
      <c r="OYI207" s="8"/>
      <c r="OYJ207" s="8"/>
      <c r="OYK207" s="8"/>
      <c r="OYL207" s="8"/>
      <c r="OYM207" s="8"/>
      <c r="OYN207" s="8"/>
      <c r="OYO207" s="8"/>
      <c r="OYP207" s="8"/>
      <c r="OYQ207" s="8"/>
      <c r="OYR207" s="8"/>
      <c r="OYS207" s="8"/>
      <c r="OYT207" s="8"/>
      <c r="OYU207" s="8"/>
      <c r="OYV207" s="8"/>
      <c r="OYW207" s="8"/>
      <c r="OYX207" s="8"/>
      <c r="OYY207" s="8"/>
      <c r="OYZ207" s="8"/>
      <c r="OZA207" s="8"/>
      <c r="OZB207" s="8"/>
      <c r="OZC207" s="8"/>
      <c r="OZD207" s="8"/>
      <c r="OZE207" s="8"/>
      <c r="OZF207" s="8"/>
      <c r="OZG207" s="8"/>
      <c r="OZH207" s="8"/>
      <c r="OZI207" s="8"/>
      <c r="OZJ207" s="8"/>
      <c r="OZK207" s="8"/>
      <c r="OZL207" s="8"/>
      <c r="OZM207" s="8"/>
      <c r="OZN207" s="8"/>
      <c r="OZO207" s="8"/>
      <c r="OZP207" s="8"/>
      <c r="OZQ207" s="8"/>
      <c r="OZR207" s="8"/>
      <c r="OZS207" s="8"/>
      <c r="OZT207" s="8"/>
      <c r="OZU207" s="8"/>
      <c r="OZV207" s="8"/>
      <c r="OZW207" s="8"/>
      <c r="OZX207" s="8"/>
      <c r="OZY207" s="8"/>
      <c r="OZZ207" s="8"/>
      <c r="PAA207" s="8"/>
      <c r="PAB207" s="8"/>
      <c r="PAC207" s="8"/>
      <c r="PAD207" s="8"/>
      <c r="PAE207" s="8"/>
      <c r="PAF207" s="8"/>
      <c r="PAG207" s="8"/>
      <c r="PAH207" s="8"/>
      <c r="PAI207" s="8"/>
      <c r="PAJ207" s="8"/>
      <c r="PAK207" s="8"/>
      <c r="PAL207" s="8"/>
      <c r="PAM207" s="8"/>
      <c r="PAN207" s="8"/>
      <c r="PAO207" s="8"/>
      <c r="PAP207" s="8"/>
      <c r="PAQ207" s="8"/>
      <c r="PAR207" s="8"/>
      <c r="PAS207" s="8"/>
      <c r="PAT207" s="8"/>
      <c r="PAU207" s="8"/>
      <c r="PAV207" s="8"/>
      <c r="PAW207" s="8"/>
      <c r="PAX207" s="8"/>
      <c r="PAY207" s="8"/>
      <c r="PAZ207" s="8"/>
      <c r="PBA207" s="8"/>
      <c r="PBB207" s="8"/>
      <c r="PBC207" s="8"/>
      <c r="PBD207" s="8"/>
      <c r="PBE207" s="8"/>
      <c r="PBF207" s="8"/>
      <c r="PBG207" s="8"/>
      <c r="PBH207" s="8"/>
      <c r="PBI207" s="8"/>
      <c r="PBJ207" s="8"/>
      <c r="PBK207" s="8"/>
      <c r="PBL207" s="8"/>
      <c r="PBM207" s="8"/>
      <c r="PBN207" s="8"/>
      <c r="PBO207" s="8"/>
      <c r="PBP207" s="8"/>
      <c r="PBQ207" s="8"/>
      <c r="PBR207" s="8"/>
      <c r="PBS207" s="8"/>
      <c r="PBT207" s="8"/>
      <c r="PBU207" s="8"/>
      <c r="PBV207" s="8"/>
      <c r="PBW207" s="8"/>
      <c r="PBX207" s="8"/>
      <c r="PBY207" s="8"/>
      <c r="PBZ207" s="8"/>
      <c r="PCA207" s="8"/>
      <c r="PCB207" s="8"/>
      <c r="PCC207" s="8"/>
      <c r="PCD207" s="8"/>
      <c r="PCE207" s="8"/>
      <c r="PCF207" s="8"/>
      <c r="PCG207" s="8"/>
      <c r="PCH207" s="8"/>
      <c r="PCI207" s="8"/>
      <c r="PCJ207" s="8"/>
      <c r="PCK207" s="8"/>
      <c r="PCL207" s="8"/>
      <c r="PCM207" s="8"/>
      <c r="PCN207" s="8"/>
      <c r="PCO207" s="8"/>
      <c r="PCP207" s="8"/>
      <c r="PCQ207" s="8"/>
      <c r="PCR207" s="8"/>
      <c r="PCS207" s="8"/>
      <c r="PCT207" s="8"/>
      <c r="PCU207" s="8"/>
      <c r="PCV207" s="8"/>
      <c r="PCW207" s="8"/>
      <c r="PCX207" s="8"/>
      <c r="PCY207" s="8"/>
      <c r="PCZ207" s="8"/>
      <c r="PDA207" s="8"/>
      <c r="PDB207" s="8"/>
      <c r="PDC207" s="8"/>
      <c r="PDD207" s="8"/>
      <c r="PDE207" s="8"/>
      <c r="PDF207" s="8"/>
      <c r="PDG207" s="8"/>
      <c r="PDH207" s="8"/>
      <c r="PDI207" s="8"/>
      <c r="PDJ207" s="8"/>
      <c r="PDK207" s="8"/>
      <c r="PDL207" s="8"/>
      <c r="PDM207" s="8"/>
      <c r="PDN207" s="8"/>
      <c r="PDO207" s="8"/>
      <c r="PDP207" s="8"/>
      <c r="PDQ207" s="8"/>
      <c r="PDR207" s="8"/>
      <c r="PDS207" s="8"/>
      <c r="PDT207" s="8"/>
      <c r="PDU207" s="8"/>
      <c r="PDV207" s="8"/>
      <c r="PDW207" s="8"/>
      <c r="PDX207" s="8"/>
      <c r="PDY207" s="8"/>
      <c r="PDZ207" s="8"/>
      <c r="PEA207" s="8"/>
      <c r="PEB207" s="8"/>
      <c r="PEC207" s="8"/>
      <c r="PED207" s="8"/>
      <c r="PEE207" s="8"/>
      <c r="PEF207" s="8"/>
      <c r="PEG207" s="8"/>
      <c r="PEH207" s="8"/>
      <c r="PEI207" s="8"/>
      <c r="PEJ207" s="8"/>
      <c r="PEK207" s="8"/>
      <c r="PEL207" s="8"/>
      <c r="PEM207" s="8"/>
      <c r="PEN207" s="8"/>
      <c r="PEO207" s="8"/>
      <c r="PEP207" s="8"/>
      <c r="PEQ207" s="8"/>
      <c r="PER207" s="8"/>
      <c r="PES207" s="8"/>
      <c r="PET207" s="8"/>
      <c r="PEU207" s="8"/>
      <c r="PEV207" s="8"/>
      <c r="PEW207" s="8"/>
      <c r="PEX207" s="8"/>
      <c r="PEY207" s="8"/>
      <c r="PEZ207" s="8"/>
      <c r="PFA207" s="8"/>
      <c r="PFB207" s="8"/>
      <c r="PFC207" s="8"/>
      <c r="PFD207" s="8"/>
      <c r="PFE207" s="8"/>
      <c r="PFF207" s="8"/>
      <c r="PFG207" s="8"/>
      <c r="PFH207" s="8"/>
      <c r="PFI207" s="8"/>
      <c r="PFJ207" s="8"/>
      <c r="PFK207" s="8"/>
      <c r="PFL207" s="8"/>
      <c r="PFM207" s="8"/>
      <c r="PFN207" s="8"/>
      <c r="PFO207" s="8"/>
      <c r="PFP207" s="8"/>
      <c r="PFQ207" s="8"/>
      <c r="PFR207" s="8"/>
      <c r="PFS207" s="8"/>
      <c r="PFT207" s="8"/>
      <c r="PFU207" s="8"/>
      <c r="PFV207" s="8"/>
      <c r="PFW207" s="8"/>
      <c r="PFX207" s="8"/>
      <c r="PFY207" s="8"/>
      <c r="PFZ207" s="8"/>
      <c r="PGA207" s="8"/>
      <c r="PGB207" s="8"/>
      <c r="PGC207" s="8"/>
      <c r="PGD207" s="8"/>
      <c r="PGE207" s="8"/>
      <c r="PGF207" s="8"/>
      <c r="PGG207" s="8"/>
      <c r="PGH207" s="8"/>
      <c r="PGI207" s="8"/>
      <c r="PGJ207" s="8"/>
      <c r="PGK207" s="8"/>
      <c r="PGL207" s="8"/>
      <c r="PGM207" s="8"/>
      <c r="PGN207" s="8"/>
      <c r="PGO207" s="8"/>
      <c r="PGP207" s="8"/>
      <c r="PGQ207" s="8"/>
      <c r="PGR207" s="8"/>
      <c r="PGS207" s="8"/>
      <c r="PGT207" s="8"/>
      <c r="PGU207" s="8"/>
      <c r="PGV207" s="8"/>
      <c r="PGW207" s="8"/>
      <c r="PGX207" s="8"/>
      <c r="PGY207" s="8"/>
      <c r="PGZ207" s="8"/>
      <c r="PHA207" s="8"/>
      <c r="PHB207" s="8"/>
      <c r="PHC207" s="8"/>
      <c r="PHD207" s="8"/>
      <c r="PHE207" s="8"/>
      <c r="PHF207" s="8"/>
      <c r="PHG207" s="8"/>
      <c r="PHH207" s="8"/>
      <c r="PHI207" s="8"/>
      <c r="PHJ207" s="8"/>
      <c r="PHK207" s="8"/>
      <c r="PHL207" s="8"/>
      <c r="PHM207" s="8"/>
      <c r="PHN207" s="8"/>
      <c r="PHO207" s="8"/>
      <c r="PHP207" s="8"/>
      <c r="PHQ207" s="8"/>
      <c r="PHR207" s="8"/>
      <c r="PHS207" s="8"/>
      <c r="PHT207" s="8"/>
      <c r="PHU207" s="8"/>
      <c r="PHV207" s="8"/>
      <c r="PHW207" s="8"/>
      <c r="PHX207" s="8"/>
      <c r="PHY207" s="8"/>
      <c r="PHZ207" s="8"/>
      <c r="PIA207" s="8"/>
      <c r="PIB207" s="8"/>
      <c r="PIC207" s="8"/>
      <c r="PID207" s="8"/>
      <c r="PIE207" s="8"/>
      <c r="PIF207" s="8"/>
      <c r="PIG207" s="8"/>
      <c r="PIH207" s="8"/>
      <c r="PII207" s="8"/>
      <c r="PIJ207" s="8"/>
      <c r="PIK207" s="8"/>
      <c r="PIL207" s="8"/>
      <c r="PIM207" s="8"/>
      <c r="PIN207" s="8"/>
      <c r="PIO207" s="8"/>
      <c r="PIP207" s="8"/>
      <c r="PIQ207" s="8"/>
      <c r="PIR207" s="8"/>
      <c r="PIS207" s="8"/>
      <c r="PIT207" s="8"/>
      <c r="PIU207" s="8"/>
      <c r="PIV207" s="8"/>
      <c r="PIW207" s="8"/>
      <c r="PIX207" s="8"/>
      <c r="PIY207" s="8"/>
      <c r="PIZ207" s="8"/>
      <c r="PJA207" s="8"/>
      <c r="PJB207" s="8"/>
      <c r="PJC207" s="8"/>
      <c r="PJD207" s="8"/>
      <c r="PJE207" s="8"/>
      <c r="PJF207" s="8"/>
      <c r="PJG207" s="8"/>
      <c r="PJH207" s="8"/>
      <c r="PJI207" s="8"/>
      <c r="PJJ207" s="8"/>
      <c r="PJK207" s="8"/>
      <c r="PJL207" s="8"/>
      <c r="PJM207" s="8"/>
      <c r="PJN207" s="8"/>
      <c r="PJO207" s="8"/>
      <c r="PJP207" s="8"/>
      <c r="PJQ207" s="8"/>
      <c r="PJR207" s="8"/>
      <c r="PJS207" s="8"/>
      <c r="PJT207" s="8"/>
      <c r="PJU207" s="8"/>
      <c r="PJV207" s="8"/>
      <c r="PJW207" s="8"/>
      <c r="PJX207" s="8"/>
      <c r="PJY207" s="8"/>
      <c r="PJZ207" s="8"/>
      <c r="PKA207" s="8"/>
      <c r="PKB207" s="8"/>
      <c r="PKC207" s="8"/>
      <c r="PKD207" s="8"/>
      <c r="PKE207" s="8"/>
      <c r="PKF207" s="8"/>
      <c r="PKG207" s="8"/>
      <c r="PKH207" s="8"/>
      <c r="PKI207" s="8"/>
      <c r="PKJ207" s="8"/>
      <c r="PKK207" s="8"/>
      <c r="PKL207" s="8"/>
      <c r="PKM207" s="8"/>
      <c r="PKN207" s="8"/>
      <c r="PKO207" s="8"/>
      <c r="PKP207" s="8"/>
      <c r="PKQ207" s="8"/>
      <c r="PKR207" s="8"/>
      <c r="PKS207" s="8"/>
      <c r="PKT207" s="8"/>
      <c r="PKU207" s="8"/>
      <c r="PKV207" s="8"/>
      <c r="PKW207" s="8"/>
      <c r="PKX207" s="8"/>
      <c r="PKY207" s="8"/>
      <c r="PKZ207" s="8"/>
      <c r="PLA207" s="8"/>
      <c r="PLB207" s="8"/>
      <c r="PLC207" s="8"/>
      <c r="PLD207" s="8"/>
      <c r="PLE207" s="8"/>
      <c r="PLF207" s="8"/>
      <c r="PLG207" s="8"/>
      <c r="PLH207" s="8"/>
      <c r="PLI207" s="8"/>
      <c r="PLJ207" s="8"/>
      <c r="PLK207" s="8"/>
      <c r="PLL207" s="8"/>
      <c r="PLM207" s="8"/>
      <c r="PLN207" s="8"/>
      <c r="PLO207" s="8"/>
      <c r="PLP207" s="8"/>
      <c r="PLQ207" s="8"/>
      <c r="PLR207" s="8"/>
      <c r="PLS207" s="8"/>
      <c r="PLT207" s="8"/>
      <c r="PLU207" s="8"/>
      <c r="PLV207" s="8"/>
      <c r="PLW207" s="8"/>
      <c r="PLX207" s="8"/>
      <c r="PLY207" s="8"/>
      <c r="PLZ207" s="8"/>
      <c r="PMA207" s="8"/>
      <c r="PMB207" s="8"/>
      <c r="PMC207" s="8"/>
      <c r="PMD207" s="8"/>
      <c r="PME207" s="8"/>
      <c r="PMF207" s="8"/>
      <c r="PMG207" s="8"/>
      <c r="PMH207" s="8"/>
      <c r="PMI207" s="8"/>
      <c r="PMJ207" s="8"/>
      <c r="PMK207" s="8"/>
      <c r="PML207" s="8"/>
      <c r="PMM207" s="8"/>
      <c r="PMN207" s="8"/>
      <c r="PMO207" s="8"/>
      <c r="PMP207" s="8"/>
      <c r="PMQ207" s="8"/>
      <c r="PMR207" s="8"/>
      <c r="PMS207" s="8"/>
      <c r="PMT207" s="8"/>
      <c r="PMU207" s="8"/>
      <c r="PMV207" s="8"/>
      <c r="PMW207" s="8"/>
      <c r="PMX207" s="8"/>
      <c r="PMY207" s="8"/>
      <c r="PMZ207" s="8"/>
      <c r="PNA207" s="8"/>
      <c r="PNB207" s="8"/>
      <c r="PNC207" s="8"/>
      <c r="PND207" s="8"/>
      <c r="PNE207" s="8"/>
      <c r="PNF207" s="8"/>
      <c r="PNG207" s="8"/>
      <c r="PNH207" s="8"/>
      <c r="PNI207" s="8"/>
      <c r="PNJ207" s="8"/>
      <c r="PNK207" s="8"/>
      <c r="PNL207" s="8"/>
      <c r="PNM207" s="8"/>
      <c r="PNN207" s="8"/>
      <c r="PNO207" s="8"/>
      <c r="PNP207" s="8"/>
      <c r="PNQ207" s="8"/>
      <c r="PNR207" s="8"/>
      <c r="PNS207" s="8"/>
      <c r="PNT207" s="8"/>
      <c r="PNU207" s="8"/>
      <c r="PNV207" s="8"/>
      <c r="PNW207" s="8"/>
      <c r="PNX207" s="8"/>
      <c r="PNY207" s="8"/>
      <c r="PNZ207" s="8"/>
      <c r="POA207" s="8"/>
      <c r="POB207" s="8"/>
      <c r="POC207" s="8"/>
      <c r="POD207" s="8"/>
      <c r="POE207" s="8"/>
      <c r="POF207" s="8"/>
      <c r="POG207" s="8"/>
      <c r="POH207" s="8"/>
      <c r="POI207" s="8"/>
      <c r="POJ207" s="8"/>
      <c r="POK207" s="8"/>
      <c r="POL207" s="8"/>
      <c r="POM207" s="8"/>
      <c r="PON207" s="8"/>
      <c r="POO207" s="8"/>
      <c r="POP207" s="8"/>
      <c r="POQ207" s="8"/>
      <c r="POR207" s="8"/>
      <c r="POS207" s="8"/>
      <c r="POT207" s="8"/>
      <c r="POU207" s="8"/>
      <c r="POV207" s="8"/>
      <c r="POW207" s="8"/>
      <c r="POX207" s="8"/>
      <c r="POY207" s="8"/>
      <c r="POZ207" s="8"/>
      <c r="PPA207" s="8"/>
      <c r="PPB207" s="8"/>
      <c r="PPC207" s="8"/>
      <c r="PPD207" s="8"/>
      <c r="PPE207" s="8"/>
      <c r="PPF207" s="8"/>
      <c r="PPG207" s="8"/>
      <c r="PPH207" s="8"/>
      <c r="PPI207" s="8"/>
      <c r="PPJ207" s="8"/>
      <c r="PPK207" s="8"/>
      <c r="PPL207" s="8"/>
      <c r="PPM207" s="8"/>
      <c r="PPN207" s="8"/>
      <c r="PPO207" s="8"/>
      <c r="PPP207" s="8"/>
      <c r="PPQ207" s="8"/>
      <c r="PPR207" s="8"/>
      <c r="PPS207" s="8"/>
      <c r="PPT207" s="8"/>
      <c r="PPU207" s="8"/>
      <c r="PPV207" s="8"/>
      <c r="PPW207" s="8"/>
      <c r="PPX207" s="8"/>
      <c r="PPY207" s="8"/>
      <c r="PPZ207" s="8"/>
      <c r="PQA207" s="8"/>
      <c r="PQB207" s="8"/>
      <c r="PQC207" s="8"/>
      <c r="PQD207" s="8"/>
      <c r="PQE207" s="8"/>
      <c r="PQF207" s="8"/>
      <c r="PQG207" s="8"/>
      <c r="PQH207" s="8"/>
      <c r="PQI207" s="8"/>
      <c r="PQJ207" s="8"/>
      <c r="PQK207" s="8"/>
      <c r="PQL207" s="8"/>
      <c r="PQM207" s="8"/>
      <c r="PQN207" s="8"/>
      <c r="PQO207" s="8"/>
      <c r="PQP207" s="8"/>
      <c r="PQQ207" s="8"/>
      <c r="PQR207" s="8"/>
      <c r="PQS207" s="8"/>
      <c r="PQT207" s="8"/>
      <c r="PQU207" s="8"/>
      <c r="PQV207" s="8"/>
      <c r="PQW207" s="8"/>
      <c r="PQX207" s="8"/>
      <c r="PQY207" s="8"/>
      <c r="PQZ207" s="8"/>
      <c r="PRA207" s="8"/>
      <c r="PRB207" s="8"/>
      <c r="PRC207" s="8"/>
      <c r="PRD207" s="8"/>
      <c r="PRE207" s="8"/>
      <c r="PRF207" s="8"/>
      <c r="PRG207" s="8"/>
      <c r="PRH207" s="8"/>
      <c r="PRI207" s="8"/>
      <c r="PRJ207" s="8"/>
      <c r="PRK207" s="8"/>
      <c r="PRL207" s="8"/>
      <c r="PRM207" s="8"/>
      <c r="PRN207" s="8"/>
      <c r="PRO207" s="8"/>
      <c r="PRP207" s="8"/>
      <c r="PRQ207" s="8"/>
      <c r="PRR207" s="8"/>
      <c r="PRS207" s="8"/>
      <c r="PRT207" s="8"/>
      <c r="PRU207" s="8"/>
      <c r="PRV207" s="8"/>
      <c r="PRW207" s="8"/>
      <c r="PRX207" s="8"/>
      <c r="PRY207" s="8"/>
      <c r="PRZ207" s="8"/>
      <c r="PSA207" s="8"/>
      <c r="PSB207" s="8"/>
      <c r="PSC207" s="8"/>
      <c r="PSD207" s="8"/>
      <c r="PSE207" s="8"/>
      <c r="PSF207" s="8"/>
      <c r="PSG207" s="8"/>
      <c r="PSH207" s="8"/>
      <c r="PSI207" s="8"/>
      <c r="PSJ207" s="8"/>
      <c r="PSK207" s="8"/>
      <c r="PSL207" s="8"/>
      <c r="PSM207" s="8"/>
      <c r="PSN207" s="8"/>
      <c r="PSO207" s="8"/>
      <c r="PSP207" s="8"/>
      <c r="PSQ207" s="8"/>
      <c r="PSR207" s="8"/>
      <c r="PSS207" s="8"/>
      <c r="PST207" s="8"/>
      <c r="PSU207" s="8"/>
      <c r="PSV207" s="8"/>
      <c r="PSW207" s="8"/>
      <c r="PSX207" s="8"/>
      <c r="PSY207" s="8"/>
      <c r="PSZ207" s="8"/>
      <c r="PTA207" s="8"/>
      <c r="PTB207" s="8"/>
      <c r="PTC207" s="8"/>
      <c r="PTD207" s="8"/>
      <c r="PTE207" s="8"/>
      <c r="PTF207" s="8"/>
      <c r="PTG207" s="8"/>
      <c r="PTH207" s="8"/>
      <c r="PTI207" s="8"/>
      <c r="PTJ207" s="8"/>
      <c r="PTK207" s="8"/>
      <c r="PTL207" s="8"/>
      <c r="PTM207" s="8"/>
      <c r="PTN207" s="8"/>
      <c r="PTO207" s="8"/>
      <c r="PTP207" s="8"/>
      <c r="PTQ207" s="8"/>
      <c r="PTR207" s="8"/>
      <c r="PTS207" s="8"/>
      <c r="PTT207" s="8"/>
      <c r="PTU207" s="8"/>
      <c r="PTV207" s="8"/>
      <c r="PTW207" s="8"/>
      <c r="PTX207" s="8"/>
      <c r="PTY207" s="8"/>
      <c r="PTZ207" s="8"/>
      <c r="PUA207" s="8"/>
      <c r="PUB207" s="8"/>
      <c r="PUC207" s="8"/>
      <c r="PUD207" s="8"/>
      <c r="PUE207" s="8"/>
      <c r="PUF207" s="8"/>
      <c r="PUG207" s="8"/>
      <c r="PUH207" s="8"/>
      <c r="PUI207" s="8"/>
      <c r="PUJ207" s="8"/>
      <c r="PUK207" s="8"/>
      <c r="PUL207" s="8"/>
      <c r="PUM207" s="8"/>
      <c r="PUN207" s="8"/>
      <c r="PUO207" s="8"/>
      <c r="PUP207" s="8"/>
      <c r="PUQ207" s="8"/>
      <c r="PUR207" s="8"/>
      <c r="PUS207" s="8"/>
      <c r="PUT207" s="8"/>
      <c r="PUU207" s="8"/>
      <c r="PUV207" s="8"/>
      <c r="PUW207" s="8"/>
      <c r="PUX207" s="8"/>
      <c r="PUY207" s="8"/>
      <c r="PUZ207" s="8"/>
      <c r="PVA207" s="8"/>
      <c r="PVB207" s="8"/>
      <c r="PVC207" s="8"/>
      <c r="PVD207" s="8"/>
      <c r="PVE207" s="8"/>
      <c r="PVF207" s="8"/>
      <c r="PVG207" s="8"/>
      <c r="PVH207" s="8"/>
      <c r="PVI207" s="8"/>
      <c r="PVJ207" s="8"/>
      <c r="PVK207" s="8"/>
      <c r="PVL207" s="8"/>
      <c r="PVM207" s="8"/>
      <c r="PVN207" s="8"/>
      <c r="PVO207" s="8"/>
      <c r="PVP207" s="8"/>
      <c r="PVQ207" s="8"/>
      <c r="PVR207" s="8"/>
      <c r="PVS207" s="8"/>
      <c r="PVT207" s="8"/>
      <c r="PVU207" s="8"/>
      <c r="PVV207" s="8"/>
      <c r="PVW207" s="8"/>
      <c r="PVX207" s="8"/>
      <c r="PVY207" s="8"/>
      <c r="PVZ207" s="8"/>
      <c r="PWA207" s="8"/>
      <c r="PWB207" s="8"/>
      <c r="PWC207" s="8"/>
      <c r="PWD207" s="8"/>
      <c r="PWE207" s="8"/>
      <c r="PWF207" s="8"/>
      <c r="PWG207" s="8"/>
      <c r="PWH207" s="8"/>
      <c r="PWI207" s="8"/>
      <c r="PWJ207" s="8"/>
      <c r="PWK207" s="8"/>
      <c r="PWL207" s="8"/>
      <c r="PWM207" s="8"/>
      <c r="PWN207" s="8"/>
      <c r="PWO207" s="8"/>
      <c r="PWP207" s="8"/>
      <c r="PWQ207" s="8"/>
      <c r="PWR207" s="8"/>
      <c r="PWS207" s="8"/>
      <c r="PWT207" s="8"/>
      <c r="PWU207" s="8"/>
      <c r="PWV207" s="8"/>
      <c r="PWW207" s="8"/>
      <c r="PWX207" s="8"/>
      <c r="PWY207" s="8"/>
      <c r="PWZ207" s="8"/>
      <c r="PXA207" s="8"/>
      <c r="PXB207" s="8"/>
      <c r="PXC207" s="8"/>
      <c r="PXD207" s="8"/>
      <c r="PXE207" s="8"/>
      <c r="PXF207" s="8"/>
      <c r="PXG207" s="8"/>
      <c r="PXH207" s="8"/>
      <c r="PXI207" s="8"/>
      <c r="PXJ207" s="8"/>
      <c r="PXK207" s="8"/>
      <c r="PXL207" s="8"/>
      <c r="PXM207" s="8"/>
      <c r="PXN207" s="8"/>
      <c r="PXO207" s="8"/>
      <c r="PXP207" s="8"/>
      <c r="PXQ207" s="8"/>
      <c r="PXR207" s="8"/>
      <c r="PXS207" s="8"/>
      <c r="PXT207" s="8"/>
      <c r="PXU207" s="8"/>
      <c r="PXV207" s="8"/>
      <c r="PXW207" s="8"/>
      <c r="PXX207" s="8"/>
      <c r="PXY207" s="8"/>
      <c r="PXZ207" s="8"/>
      <c r="PYA207" s="8"/>
      <c r="PYB207" s="8"/>
      <c r="PYC207" s="8"/>
      <c r="PYD207" s="8"/>
      <c r="PYE207" s="8"/>
      <c r="PYF207" s="8"/>
      <c r="PYG207" s="8"/>
      <c r="PYH207" s="8"/>
      <c r="PYI207" s="8"/>
      <c r="PYJ207" s="8"/>
      <c r="PYK207" s="8"/>
      <c r="PYL207" s="8"/>
      <c r="PYM207" s="8"/>
      <c r="PYN207" s="8"/>
      <c r="PYO207" s="8"/>
      <c r="PYP207" s="8"/>
      <c r="PYQ207" s="8"/>
      <c r="PYR207" s="8"/>
      <c r="PYS207" s="8"/>
      <c r="PYT207" s="8"/>
      <c r="PYU207" s="8"/>
      <c r="PYV207" s="8"/>
      <c r="PYW207" s="8"/>
      <c r="PYX207" s="8"/>
      <c r="PYY207" s="8"/>
      <c r="PYZ207" s="8"/>
      <c r="PZA207" s="8"/>
      <c r="PZB207" s="8"/>
      <c r="PZC207" s="8"/>
      <c r="PZD207" s="8"/>
      <c r="PZE207" s="8"/>
      <c r="PZF207" s="8"/>
      <c r="PZG207" s="8"/>
      <c r="PZH207" s="8"/>
      <c r="PZI207" s="8"/>
      <c r="PZJ207" s="8"/>
      <c r="PZK207" s="8"/>
      <c r="PZL207" s="8"/>
      <c r="PZM207" s="8"/>
      <c r="PZN207" s="8"/>
      <c r="PZO207" s="8"/>
      <c r="PZP207" s="8"/>
      <c r="PZQ207" s="8"/>
      <c r="PZR207" s="8"/>
      <c r="PZS207" s="8"/>
      <c r="PZT207" s="8"/>
      <c r="PZU207" s="8"/>
      <c r="PZV207" s="8"/>
      <c r="PZW207" s="8"/>
      <c r="PZX207" s="8"/>
      <c r="PZY207" s="8"/>
      <c r="PZZ207" s="8"/>
      <c r="QAA207" s="8"/>
      <c r="QAB207" s="8"/>
      <c r="QAC207" s="8"/>
      <c r="QAD207" s="8"/>
      <c r="QAE207" s="8"/>
      <c r="QAF207" s="8"/>
      <c r="QAG207" s="8"/>
      <c r="QAH207" s="8"/>
      <c r="QAI207" s="8"/>
      <c r="QAJ207" s="8"/>
      <c r="QAK207" s="8"/>
      <c r="QAL207" s="8"/>
      <c r="QAM207" s="8"/>
      <c r="QAN207" s="8"/>
      <c r="QAO207" s="8"/>
      <c r="QAP207" s="8"/>
      <c r="QAQ207" s="8"/>
      <c r="QAR207" s="8"/>
      <c r="QAS207" s="8"/>
      <c r="QAT207" s="8"/>
      <c r="QAU207" s="8"/>
      <c r="QAV207" s="8"/>
      <c r="QAW207" s="8"/>
      <c r="QAX207" s="8"/>
      <c r="QAY207" s="8"/>
      <c r="QAZ207" s="8"/>
      <c r="QBA207" s="8"/>
      <c r="QBB207" s="8"/>
      <c r="QBC207" s="8"/>
      <c r="QBD207" s="8"/>
      <c r="QBE207" s="8"/>
      <c r="QBF207" s="8"/>
      <c r="QBG207" s="8"/>
      <c r="QBH207" s="8"/>
      <c r="QBI207" s="8"/>
      <c r="QBJ207" s="8"/>
      <c r="QBK207" s="8"/>
      <c r="QBL207" s="8"/>
      <c r="QBM207" s="8"/>
      <c r="QBN207" s="8"/>
      <c r="QBO207" s="8"/>
      <c r="QBP207" s="8"/>
      <c r="QBQ207" s="8"/>
      <c r="QBR207" s="8"/>
      <c r="QBS207" s="8"/>
      <c r="QBT207" s="8"/>
      <c r="QBU207" s="8"/>
      <c r="QBV207" s="8"/>
      <c r="QBW207" s="8"/>
      <c r="QBX207" s="8"/>
      <c r="QBY207" s="8"/>
      <c r="QBZ207" s="8"/>
      <c r="QCA207" s="8"/>
      <c r="QCB207" s="8"/>
      <c r="QCC207" s="8"/>
      <c r="QCD207" s="8"/>
      <c r="QCE207" s="8"/>
      <c r="QCF207" s="8"/>
      <c r="QCG207" s="8"/>
      <c r="QCH207" s="8"/>
      <c r="QCI207" s="8"/>
      <c r="QCJ207" s="8"/>
      <c r="QCK207" s="8"/>
      <c r="QCL207" s="8"/>
      <c r="QCM207" s="8"/>
      <c r="QCN207" s="8"/>
      <c r="QCO207" s="8"/>
      <c r="QCP207" s="8"/>
      <c r="QCQ207" s="8"/>
      <c r="QCR207" s="8"/>
      <c r="QCS207" s="8"/>
      <c r="QCT207" s="8"/>
      <c r="QCU207" s="8"/>
      <c r="QCV207" s="8"/>
      <c r="QCW207" s="8"/>
      <c r="QCX207" s="8"/>
      <c r="QCY207" s="8"/>
      <c r="QCZ207" s="8"/>
      <c r="QDA207" s="8"/>
      <c r="QDB207" s="8"/>
      <c r="QDC207" s="8"/>
      <c r="QDD207" s="8"/>
      <c r="QDE207" s="8"/>
      <c r="QDF207" s="8"/>
      <c r="QDG207" s="8"/>
      <c r="QDH207" s="8"/>
      <c r="QDI207" s="8"/>
      <c r="QDJ207" s="8"/>
      <c r="QDK207" s="8"/>
      <c r="QDL207" s="8"/>
      <c r="QDM207" s="8"/>
      <c r="QDN207" s="8"/>
      <c r="QDO207" s="8"/>
      <c r="QDP207" s="8"/>
      <c r="QDQ207" s="8"/>
      <c r="QDR207" s="8"/>
      <c r="QDS207" s="8"/>
      <c r="QDT207" s="8"/>
      <c r="QDU207" s="8"/>
      <c r="QDV207" s="8"/>
      <c r="QDW207" s="8"/>
      <c r="QDX207" s="8"/>
      <c r="QDY207" s="8"/>
      <c r="QDZ207" s="8"/>
      <c r="QEA207" s="8"/>
      <c r="QEB207" s="8"/>
      <c r="QEC207" s="8"/>
      <c r="QED207" s="8"/>
      <c r="QEE207" s="8"/>
      <c r="QEF207" s="8"/>
      <c r="QEG207" s="8"/>
      <c r="QEH207" s="8"/>
      <c r="QEI207" s="8"/>
      <c r="QEJ207" s="8"/>
      <c r="QEK207" s="8"/>
      <c r="QEL207" s="8"/>
      <c r="QEM207" s="8"/>
      <c r="QEN207" s="8"/>
      <c r="QEO207" s="8"/>
      <c r="QEP207" s="8"/>
      <c r="QEQ207" s="8"/>
      <c r="QER207" s="8"/>
      <c r="QES207" s="8"/>
      <c r="QET207" s="8"/>
      <c r="QEU207" s="8"/>
      <c r="QEV207" s="8"/>
      <c r="QEW207" s="8"/>
      <c r="QEX207" s="8"/>
      <c r="QEY207" s="8"/>
      <c r="QEZ207" s="8"/>
      <c r="QFA207" s="8"/>
      <c r="QFB207" s="8"/>
      <c r="QFC207" s="8"/>
      <c r="QFD207" s="8"/>
      <c r="QFE207" s="8"/>
      <c r="QFF207" s="8"/>
      <c r="QFG207" s="8"/>
      <c r="QFH207" s="8"/>
      <c r="QFI207" s="8"/>
      <c r="QFJ207" s="8"/>
      <c r="QFK207" s="8"/>
      <c r="QFL207" s="8"/>
      <c r="QFM207" s="8"/>
      <c r="QFN207" s="8"/>
      <c r="QFO207" s="8"/>
      <c r="QFP207" s="8"/>
      <c r="QFQ207" s="8"/>
      <c r="QFR207" s="8"/>
      <c r="QFS207" s="8"/>
      <c r="QFT207" s="8"/>
      <c r="QFU207" s="8"/>
      <c r="QFV207" s="8"/>
      <c r="QFW207" s="8"/>
      <c r="QFX207" s="8"/>
      <c r="QFY207" s="8"/>
      <c r="QFZ207" s="8"/>
      <c r="QGA207" s="8"/>
      <c r="QGB207" s="8"/>
      <c r="QGC207" s="8"/>
      <c r="QGD207" s="8"/>
      <c r="QGE207" s="8"/>
      <c r="QGF207" s="8"/>
      <c r="QGG207" s="8"/>
      <c r="QGH207" s="8"/>
      <c r="QGI207" s="8"/>
      <c r="QGJ207" s="8"/>
      <c r="QGK207" s="8"/>
      <c r="QGL207" s="8"/>
      <c r="QGM207" s="8"/>
      <c r="QGN207" s="8"/>
      <c r="QGO207" s="8"/>
      <c r="QGP207" s="8"/>
      <c r="QGQ207" s="8"/>
      <c r="QGR207" s="8"/>
      <c r="QGS207" s="8"/>
      <c r="QGT207" s="8"/>
      <c r="QGU207" s="8"/>
      <c r="QGV207" s="8"/>
      <c r="QGW207" s="8"/>
      <c r="QGX207" s="8"/>
      <c r="QGY207" s="8"/>
      <c r="QGZ207" s="8"/>
      <c r="QHA207" s="8"/>
      <c r="QHB207" s="8"/>
      <c r="QHC207" s="8"/>
      <c r="QHD207" s="8"/>
      <c r="QHE207" s="8"/>
      <c r="QHF207" s="8"/>
      <c r="QHG207" s="8"/>
      <c r="QHH207" s="8"/>
      <c r="QHI207" s="8"/>
      <c r="QHJ207" s="8"/>
      <c r="QHK207" s="8"/>
      <c r="QHL207" s="8"/>
      <c r="QHM207" s="8"/>
      <c r="QHN207" s="8"/>
      <c r="QHO207" s="8"/>
      <c r="QHP207" s="8"/>
      <c r="QHQ207" s="8"/>
      <c r="QHR207" s="8"/>
      <c r="QHS207" s="8"/>
      <c r="QHT207" s="8"/>
      <c r="QHU207" s="8"/>
      <c r="QHV207" s="8"/>
      <c r="QHW207" s="8"/>
      <c r="QHX207" s="8"/>
      <c r="QHY207" s="8"/>
      <c r="QHZ207" s="8"/>
      <c r="QIA207" s="8"/>
      <c r="QIB207" s="8"/>
      <c r="QIC207" s="8"/>
      <c r="QID207" s="8"/>
      <c r="QIE207" s="8"/>
      <c r="QIF207" s="8"/>
      <c r="QIG207" s="8"/>
      <c r="QIH207" s="8"/>
      <c r="QII207" s="8"/>
      <c r="QIJ207" s="8"/>
      <c r="QIK207" s="8"/>
      <c r="QIL207" s="8"/>
      <c r="QIM207" s="8"/>
      <c r="QIN207" s="8"/>
      <c r="QIO207" s="8"/>
      <c r="QIP207" s="8"/>
      <c r="QIQ207" s="8"/>
      <c r="QIR207" s="8"/>
      <c r="QIS207" s="8"/>
      <c r="QIT207" s="8"/>
      <c r="QIU207" s="8"/>
      <c r="QIV207" s="8"/>
      <c r="QIW207" s="8"/>
      <c r="QIX207" s="8"/>
      <c r="QIY207" s="8"/>
      <c r="QIZ207" s="8"/>
      <c r="QJA207" s="8"/>
      <c r="QJB207" s="8"/>
      <c r="QJC207" s="8"/>
      <c r="QJD207" s="8"/>
      <c r="QJE207" s="8"/>
      <c r="QJF207" s="8"/>
      <c r="QJG207" s="8"/>
      <c r="QJH207" s="8"/>
      <c r="QJI207" s="8"/>
      <c r="QJJ207" s="8"/>
      <c r="QJK207" s="8"/>
      <c r="QJL207" s="8"/>
      <c r="QJM207" s="8"/>
      <c r="QJN207" s="8"/>
      <c r="QJO207" s="8"/>
      <c r="QJP207" s="8"/>
      <c r="QJQ207" s="8"/>
      <c r="QJR207" s="8"/>
      <c r="QJS207" s="8"/>
      <c r="QJT207" s="8"/>
      <c r="QJU207" s="8"/>
      <c r="QJV207" s="8"/>
      <c r="QJW207" s="8"/>
      <c r="QJX207" s="8"/>
      <c r="QJY207" s="8"/>
      <c r="QJZ207" s="8"/>
      <c r="QKA207" s="8"/>
      <c r="QKB207" s="8"/>
      <c r="QKC207" s="8"/>
      <c r="QKD207" s="8"/>
      <c r="QKE207" s="8"/>
      <c r="QKF207" s="8"/>
      <c r="QKG207" s="8"/>
      <c r="QKH207" s="8"/>
      <c r="QKI207" s="8"/>
      <c r="QKJ207" s="8"/>
      <c r="QKK207" s="8"/>
      <c r="QKL207" s="8"/>
      <c r="QKM207" s="8"/>
      <c r="QKN207" s="8"/>
      <c r="QKO207" s="8"/>
      <c r="QKP207" s="8"/>
      <c r="QKQ207" s="8"/>
      <c r="QKR207" s="8"/>
      <c r="QKS207" s="8"/>
      <c r="QKT207" s="8"/>
      <c r="QKU207" s="8"/>
      <c r="QKV207" s="8"/>
      <c r="QKW207" s="8"/>
      <c r="QKX207" s="8"/>
      <c r="QKY207" s="8"/>
      <c r="QKZ207" s="8"/>
      <c r="QLA207" s="8"/>
      <c r="QLB207" s="8"/>
      <c r="QLC207" s="8"/>
      <c r="QLD207" s="8"/>
      <c r="QLE207" s="8"/>
      <c r="QLF207" s="8"/>
      <c r="QLG207" s="8"/>
      <c r="QLH207" s="8"/>
      <c r="QLI207" s="8"/>
      <c r="QLJ207" s="8"/>
      <c r="QLK207" s="8"/>
      <c r="QLL207" s="8"/>
      <c r="QLM207" s="8"/>
      <c r="QLN207" s="8"/>
      <c r="QLO207" s="8"/>
      <c r="QLP207" s="8"/>
      <c r="QLQ207" s="8"/>
      <c r="QLR207" s="8"/>
      <c r="QLS207" s="8"/>
      <c r="QLT207" s="8"/>
      <c r="QLU207" s="8"/>
      <c r="QLV207" s="8"/>
      <c r="QLW207" s="8"/>
      <c r="QLX207" s="8"/>
      <c r="QLY207" s="8"/>
      <c r="QLZ207" s="8"/>
      <c r="QMA207" s="8"/>
      <c r="QMB207" s="8"/>
      <c r="QMC207" s="8"/>
      <c r="QMD207" s="8"/>
      <c r="QME207" s="8"/>
      <c r="QMF207" s="8"/>
      <c r="QMG207" s="8"/>
      <c r="QMH207" s="8"/>
      <c r="QMI207" s="8"/>
      <c r="QMJ207" s="8"/>
      <c r="QMK207" s="8"/>
      <c r="QML207" s="8"/>
      <c r="QMM207" s="8"/>
      <c r="QMN207" s="8"/>
      <c r="QMO207" s="8"/>
      <c r="QMP207" s="8"/>
      <c r="QMQ207" s="8"/>
      <c r="QMR207" s="8"/>
      <c r="QMS207" s="8"/>
      <c r="QMT207" s="8"/>
      <c r="QMU207" s="8"/>
      <c r="QMV207" s="8"/>
      <c r="QMW207" s="8"/>
      <c r="QMX207" s="8"/>
      <c r="QMY207" s="8"/>
      <c r="QMZ207" s="8"/>
      <c r="QNA207" s="8"/>
      <c r="QNB207" s="8"/>
      <c r="QNC207" s="8"/>
      <c r="QND207" s="8"/>
      <c r="QNE207" s="8"/>
      <c r="QNF207" s="8"/>
      <c r="QNG207" s="8"/>
      <c r="QNH207" s="8"/>
      <c r="QNI207" s="8"/>
      <c r="QNJ207" s="8"/>
      <c r="QNK207" s="8"/>
      <c r="QNL207" s="8"/>
      <c r="QNM207" s="8"/>
      <c r="QNN207" s="8"/>
      <c r="QNO207" s="8"/>
      <c r="QNP207" s="8"/>
      <c r="QNQ207" s="8"/>
      <c r="QNR207" s="8"/>
      <c r="QNS207" s="8"/>
      <c r="QNT207" s="8"/>
      <c r="QNU207" s="8"/>
      <c r="QNV207" s="8"/>
      <c r="QNW207" s="8"/>
      <c r="QNX207" s="8"/>
      <c r="QNY207" s="8"/>
      <c r="QNZ207" s="8"/>
      <c r="QOA207" s="8"/>
      <c r="QOB207" s="8"/>
      <c r="QOC207" s="8"/>
      <c r="QOD207" s="8"/>
      <c r="QOE207" s="8"/>
      <c r="QOF207" s="8"/>
      <c r="QOG207" s="8"/>
      <c r="QOH207" s="8"/>
      <c r="QOI207" s="8"/>
      <c r="QOJ207" s="8"/>
      <c r="QOK207" s="8"/>
      <c r="QOL207" s="8"/>
      <c r="QOM207" s="8"/>
      <c r="QON207" s="8"/>
      <c r="QOO207" s="8"/>
      <c r="QOP207" s="8"/>
      <c r="QOQ207" s="8"/>
      <c r="QOR207" s="8"/>
      <c r="QOS207" s="8"/>
      <c r="QOT207" s="8"/>
      <c r="QOU207" s="8"/>
      <c r="QOV207" s="8"/>
      <c r="QOW207" s="8"/>
      <c r="QOX207" s="8"/>
      <c r="QOY207" s="8"/>
      <c r="QOZ207" s="8"/>
      <c r="QPA207" s="8"/>
      <c r="QPB207" s="8"/>
      <c r="QPC207" s="8"/>
      <c r="QPD207" s="8"/>
      <c r="QPE207" s="8"/>
      <c r="QPF207" s="8"/>
      <c r="QPG207" s="8"/>
      <c r="QPH207" s="8"/>
      <c r="QPI207" s="8"/>
      <c r="QPJ207" s="8"/>
      <c r="QPK207" s="8"/>
      <c r="QPL207" s="8"/>
      <c r="QPM207" s="8"/>
      <c r="QPN207" s="8"/>
      <c r="QPO207" s="8"/>
      <c r="QPP207" s="8"/>
      <c r="QPQ207" s="8"/>
      <c r="QPR207" s="8"/>
      <c r="QPS207" s="8"/>
      <c r="QPT207" s="8"/>
      <c r="QPU207" s="8"/>
      <c r="QPV207" s="8"/>
      <c r="QPW207" s="8"/>
      <c r="QPX207" s="8"/>
      <c r="QPY207" s="8"/>
      <c r="QPZ207" s="8"/>
      <c r="QQA207" s="8"/>
      <c r="QQB207" s="8"/>
      <c r="QQC207" s="8"/>
      <c r="QQD207" s="8"/>
      <c r="QQE207" s="8"/>
      <c r="QQF207" s="8"/>
      <c r="QQG207" s="8"/>
      <c r="QQH207" s="8"/>
      <c r="QQI207" s="8"/>
      <c r="QQJ207" s="8"/>
      <c r="QQK207" s="8"/>
      <c r="QQL207" s="8"/>
      <c r="QQM207" s="8"/>
      <c r="QQN207" s="8"/>
      <c r="QQO207" s="8"/>
      <c r="QQP207" s="8"/>
      <c r="QQQ207" s="8"/>
      <c r="QQR207" s="8"/>
      <c r="QQS207" s="8"/>
      <c r="QQT207" s="8"/>
      <c r="QQU207" s="8"/>
      <c r="QQV207" s="8"/>
      <c r="QQW207" s="8"/>
      <c r="QQX207" s="8"/>
      <c r="QQY207" s="8"/>
      <c r="QQZ207" s="8"/>
      <c r="QRA207" s="8"/>
      <c r="QRB207" s="8"/>
      <c r="QRC207" s="8"/>
      <c r="QRD207" s="8"/>
      <c r="QRE207" s="8"/>
      <c r="QRF207" s="8"/>
      <c r="QRG207" s="8"/>
      <c r="QRH207" s="8"/>
      <c r="QRI207" s="8"/>
      <c r="QRJ207" s="8"/>
      <c r="QRK207" s="8"/>
      <c r="QRL207" s="8"/>
      <c r="QRM207" s="8"/>
      <c r="QRN207" s="8"/>
      <c r="QRO207" s="8"/>
      <c r="QRP207" s="8"/>
      <c r="QRQ207" s="8"/>
      <c r="QRR207" s="8"/>
      <c r="QRS207" s="8"/>
      <c r="QRT207" s="8"/>
      <c r="QRU207" s="8"/>
      <c r="QRV207" s="8"/>
      <c r="QRW207" s="8"/>
      <c r="QRX207" s="8"/>
      <c r="QRY207" s="8"/>
      <c r="QRZ207" s="8"/>
      <c r="QSA207" s="8"/>
      <c r="QSB207" s="8"/>
      <c r="QSC207" s="8"/>
      <c r="QSD207" s="8"/>
      <c r="QSE207" s="8"/>
      <c r="QSF207" s="8"/>
      <c r="QSG207" s="8"/>
      <c r="QSH207" s="8"/>
      <c r="QSI207" s="8"/>
      <c r="QSJ207" s="8"/>
      <c r="QSK207" s="8"/>
      <c r="QSL207" s="8"/>
      <c r="QSM207" s="8"/>
      <c r="QSN207" s="8"/>
      <c r="QSO207" s="8"/>
      <c r="QSP207" s="8"/>
      <c r="QSQ207" s="8"/>
      <c r="QSR207" s="8"/>
      <c r="QSS207" s="8"/>
      <c r="QST207" s="8"/>
      <c r="QSU207" s="8"/>
      <c r="QSV207" s="8"/>
      <c r="QSW207" s="8"/>
      <c r="QSX207" s="8"/>
      <c r="QSY207" s="8"/>
      <c r="QSZ207" s="8"/>
      <c r="QTA207" s="8"/>
      <c r="QTB207" s="8"/>
      <c r="QTC207" s="8"/>
      <c r="QTD207" s="8"/>
      <c r="QTE207" s="8"/>
      <c r="QTF207" s="8"/>
      <c r="QTG207" s="8"/>
      <c r="QTH207" s="8"/>
      <c r="QTI207" s="8"/>
      <c r="QTJ207" s="8"/>
      <c r="QTK207" s="8"/>
      <c r="QTL207" s="8"/>
      <c r="QTM207" s="8"/>
      <c r="QTN207" s="8"/>
      <c r="QTO207" s="8"/>
      <c r="QTP207" s="8"/>
      <c r="QTQ207" s="8"/>
      <c r="QTR207" s="8"/>
      <c r="QTS207" s="8"/>
      <c r="QTT207" s="8"/>
      <c r="QTU207" s="8"/>
      <c r="QTV207" s="8"/>
      <c r="QTW207" s="8"/>
      <c r="QTX207" s="8"/>
      <c r="QTY207" s="8"/>
      <c r="QTZ207" s="8"/>
      <c r="QUA207" s="8"/>
      <c r="QUB207" s="8"/>
      <c r="QUC207" s="8"/>
      <c r="QUD207" s="8"/>
      <c r="QUE207" s="8"/>
      <c r="QUF207" s="8"/>
      <c r="QUG207" s="8"/>
      <c r="QUH207" s="8"/>
      <c r="QUI207" s="8"/>
      <c r="QUJ207" s="8"/>
      <c r="QUK207" s="8"/>
      <c r="QUL207" s="8"/>
      <c r="QUM207" s="8"/>
      <c r="QUN207" s="8"/>
      <c r="QUO207" s="8"/>
      <c r="QUP207" s="8"/>
      <c r="QUQ207" s="8"/>
      <c r="QUR207" s="8"/>
      <c r="QUS207" s="8"/>
      <c r="QUT207" s="8"/>
      <c r="QUU207" s="8"/>
      <c r="QUV207" s="8"/>
      <c r="QUW207" s="8"/>
      <c r="QUX207" s="8"/>
      <c r="QUY207" s="8"/>
      <c r="QUZ207" s="8"/>
      <c r="QVA207" s="8"/>
      <c r="QVB207" s="8"/>
      <c r="QVC207" s="8"/>
      <c r="QVD207" s="8"/>
      <c r="QVE207" s="8"/>
      <c r="QVF207" s="8"/>
      <c r="QVG207" s="8"/>
      <c r="QVH207" s="8"/>
      <c r="QVI207" s="8"/>
      <c r="QVJ207" s="8"/>
      <c r="QVK207" s="8"/>
      <c r="QVL207" s="8"/>
      <c r="QVM207" s="8"/>
      <c r="QVN207" s="8"/>
      <c r="QVO207" s="8"/>
      <c r="QVP207" s="8"/>
      <c r="QVQ207" s="8"/>
      <c r="QVR207" s="8"/>
      <c r="QVS207" s="8"/>
      <c r="QVT207" s="8"/>
      <c r="QVU207" s="8"/>
      <c r="QVV207" s="8"/>
      <c r="QVW207" s="8"/>
      <c r="QVX207" s="8"/>
      <c r="QVY207" s="8"/>
      <c r="QVZ207" s="8"/>
      <c r="QWA207" s="8"/>
      <c r="QWB207" s="8"/>
      <c r="QWC207" s="8"/>
      <c r="QWD207" s="8"/>
      <c r="QWE207" s="8"/>
      <c r="QWF207" s="8"/>
      <c r="QWG207" s="8"/>
      <c r="QWH207" s="8"/>
      <c r="QWI207" s="8"/>
      <c r="QWJ207" s="8"/>
      <c r="QWK207" s="8"/>
      <c r="QWL207" s="8"/>
      <c r="QWM207" s="8"/>
      <c r="QWN207" s="8"/>
      <c r="QWO207" s="8"/>
      <c r="QWP207" s="8"/>
      <c r="QWQ207" s="8"/>
      <c r="QWR207" s="8"/>
      <c r="QWS207" s="8"/>
      <c r="QWT207" s="8"/>
      <c r="QWU207" s="8"/>
      <c r="QWV207" s="8"/>
      <c r="QWW207" s="8"/>
      <c r="QWX207" s="8"/>
      <c r="QWY207" s="8"/>
      <c r="QWZ207" s="8"/>
      <c r="QXA207" s="8"/>
      <c r="QXB207" s="8"/>
      <c r="QXC207" s="8"/>
      <c r="QXD207" s="8"/>
      <c r="QXE207" s="8"/>
      <c r="QXF207" s="8"/>
      <c r="QXG207" s="8"/>
      <c r="QXH207" s="8"/>
      <c r="QXI207" s="8"/>
      <c r="QXJ207" s="8"/>
      <c r="QXK207" s="8"/>
      <c r="QXL207" s="8"/>
      <c r="QXM207" s="8"/>
      <c r="QXN207" s="8"/>
      <c r="QXO207" s="8"/>
      <c r="QXP207" s="8"/>
      <c r="QXQ207" s="8"/>
      <c r="QXR207" s="8"/>
      <c r="QXS207" s="8"/>
      <c r="QXT207" s="8"/>
      <c r="QXU207" s="8"/>
      <c r="QXV207" s="8"/>
      <c r="QXW207" s="8"/>
      <c r="QXX207" s="8"/>
      <c r="QXY207" s="8"/>
      <c r="QXZ207" s="8"/>
      <c r="QYA207" s="8"/>
      <c r="QYB207" s="8"/>
      <c r="QYC207" s="8"/>
      <c r="QYD207" s="8"/>
      <c r="QYE207" s="8"/>
      <c r="QYF207" s="8"/>
      <c r="QYG207" s="8"/>
      <c r="QYH207" s="8"/>
      <c r="QYI207" s="8"/>
      <c r="QYJ207" s="8"/>
      <c r="QYK207" s="8"/>
      <c r="QYL207" s="8"/>
      <c r="QYM207" s="8"/>
      <c r="QYN207" s="8"/>
      <c r="QYO207" s="8"/>
      <c r="QYP207" s="8"/>
      <c r="QYQ207" s="8"/>
      <c r="QYR207" s="8"/>
      <c r="QYS207" s="8"/>
      <c r="QYT207" s="8"/>
      <c r="QYU207" s="8"/>
      <c r="QYV207" s="8"/>
      <c r="QYW207" s="8"/>
      <c r="QYX207" s="8"/>
      <c r="QYY207" s="8"/>
      <c r="QYZ207" s="8"/>
      <c r="QZA207" s="8"/>
      <c r="QZB207" s="8"/>
      <c r="QZC207" s="8"/>
      <c r="QZD207" s="8"/>
      <c r="QZE207" s="8"/>
      <c r="QZF207" s="8"/>
      <c r="QZG207" s="8"/>
      <c r="QZH207" s="8"/>
      <c r="QZI207" s="8"/>
      <c r="QZJ207" s="8"/>
      <c r="QZK207" s="8"/>
      <c r="QZL207" s="8"/>
      <c r="QZM207" s="8"/>
      <c r="QZN207" s="8"/>
      <c r="QZO207" s="8"/>
      <c r="QZP207" s="8"/>
      <c r="QZQ207" s="8"/>
      <c r="QZR207" s="8"/>
      <c r="QZS207" s="8"/>
      <c r="QZT207" s="8"/>
      <c r="QZU207" s="8"/>
      <c r="QZV207" s="8"/>
      <c r="QZW207" s="8"/>
      <c r="QZX207" s="8"/>
      <c r="QZY207" s="8"/>
      <c r="QZZ207" s="8"/>
      <c r="RAA207" s="8"/>
      <c r="RAB207" s="8"/>
      <c r="RAC207" s="8"/>
      <c r="RAD207" s="8"/>
      <c r="RAE207" s="8"/>
      <c r="RAF207" s="8"/>
      <c r="RAG207" s="8"/>
      <c r="RAH207" s="8"/>
      <c r="RAI207" s="8"/>
      <c r="RAJ207" s="8"/>
      <c r="RAK207" s="8"/>
      <c r="RAL207" s="8"/>
      <c r="RAM207" s="8"/>
      <c r="RAN207" s="8"/>
      <c r="RAO207" s="8"/>
      <c r="RAP207" s="8"/>
      <c r="RAQ207" s="8"/>
      <c r="RAR207" s="8"/>
      <c r="RAS207" s="8"/>
      <c r="RAT207" s="8"/>
      <c r="RAU207" s="8"/>
      <c r="RAV207" s="8"/>
      <c r="RAW207" s="8"/>
      <c r="RAX207" s="8"/>
      <c r="RAY207" s="8"/>
      <c r="RAZ207" s="8"/>
      <c r="RBA207" s="8"/>
      <c r="RBB207" s="8"/>
      <c r="RBC207" s="8"/>
      <c r="RBD207" s="8"/>
      <c r="RBE207" s="8"/>
      <c r="RBF207" s="8"/>
      <c r="RBG207" s="8"/>
      <c r="RBH207" s="8"/>
      <c r="RBI207" s="8"/>
      <c r="RBJ207" s="8"/>
      <c r="RBK207" s="8"/>
      <c r="RBL207" s="8"/>
      <c r="RBM207" s="8"/>
      <c r="RBN207" s="8"/>
      <c r="RBO207" s="8"/>
      <c r="RBP207" s="8"/>
      <c r="RBQ207" s="8"/>
      <c r="RBR207" s="8"/>
      <c r="RBS207" s="8"/>
      <c r="RBT207" s="8"/>
      <c r="RBU207" s="8"/>
      <c r="RBV207" s="8"/>
      <c r="RBW207" s="8"/>
      <c r="RBX207" s="8"/>
      <c r="RBY207" s="8"/>
      <c r="RBZ207" s="8"/>
      <c r="RCA207" s="8"/>
      <c r="RCB207" s="8"/>
      <c r="RCC207" s="8"/>
      <c r="RCD207" s="8"/>
      <c r="RCE207" s="8"/>
      <c r="RCF207" s="8"/>
      <c r="RCG207" s="8"/>
      <c r="RCH207" s="8"/>
      <c r="RCI207" s="8"/>
      <c r="RCJ207" s="8"/>
      <c r="RCK207" s="8"/>
      <c r="RCL207" s="8"/>
      <c r="RCM207" s="8"/>
      <c r="RCN207" s="8"/>
      <c r="RCO207" s="8"/>
      <c r="RCP207" s="8"/>
      <c r="RCQ207" s="8"/>
      <c r="RCR207" s="8"/>
      <c r="RCS207" s="8"/>
      <c r="RCT207" s="8"/>
      <c r="RCU207" s="8"/>
      <c r="RCV207" s="8"/>
      <c r="RCW207" s="8"/>
      <c r="RCX207" s="8"/>
      <c r="RCY207" s="8"/>
      <c r="RCZ207" s="8"/>
      <c r="RDA207" s="8"/>
      <c r="RDB207" s="8"/>
      <c r="RDC207" s="8"/>
      <c r="RDD207" s="8"/>
      <c r="RDE207" s="8"/>
      <c r="RDF207" s="8"/>
      <c r="RDG207" s="8"/>
      <c r="RDH207" s="8"/>
      <c r="RDI207" s="8"/>
      <c r="RDJ207" s="8"/>
      <c r="RDK207" s="8"/>
      <c r="RDL207" s="8"/>
      <c r="RDM207" s="8"/>
      <c r="RDN207" s="8"/>
      <c r="RDO207" s="8"/>
      <c r="RDP207" s="8"/>
      <c r="RDQ207" s="8"/>
      <c r="RDR207" s="8"/>
      <c r="RDS207" s="8"/>
      <c r="RDT207" s="8"/>
      <c r="RDU207" s="8"/>
      <c r="RDV207" s="8"/>
      <c r="RDW207" s="8"/>
      <c r="RDX207" s="8"/>
      <c r="RDY207" s="8"/>
      <c r="RDZ207" s="8"/>
      <c r="REA207" s="8"/>
      <c r="REB207" s="8"/>
      <c r="REC207" s="8"/>
      <c r="RED207" s="8"/>
      <c r="REE207" s="8"/>
      <c r="REF207" s="8"/>
      <c r="REG207" s="8"/>
      <c r="REH207" s="8"/>
      <c r="REI207" s="8"/>
      <c r="REJ207" s="8"/>
      <c r="REK207" s="8"/>
      <c r="REL207" s="8"/>
      <c r="REM207" s="8"/>
      <c r="REN207" s="8"/>
      <c r="REO207" s="8"/>
      <c r="REP207" s="8"/>
      <c r="REQ207" s="8"/>
      <c r="RER207" s="8"/>
      <c r="RES207" s="8"/>
      <c r="RET207" s="8"/>
      <c r="REU207" s="8"/>
      <c r="REV207" s="8"/>
      <c r="REW207" s="8"/>
      <c r="REX207" s="8"/>
      <c r="REY207" s="8"/>
      <c r="REZ207" s="8"/>
      <c r="RFA207" s="8"/>
      <c r="RFB207" s="8"/>
      <c r="RFC207" s="8"/>
      <c r="RFD207" s="8"/>
      <c r="RFE207" s="8"/>
      <c r="RFF207" s="8"/>
      <c r="RFG207" s="8"/>
      <c r="RFH207" s="8"/>
      <c r="RFI207" s="8"/>
      <c r="RFJ207" s="8"/>
      <c r="RFK207" s="8"/>
      <c r="RFL207" s="8"/>
      <c r="RFM207" s="8"/>
      <c r="RFN207" s="8"/>
      <c r="RFO207" s="8"/>
      <c r="RFP207" s="8"/>
      <c r="RFQ207" s="8"/>
      <c r="RFR207" s="8"/>
      <c r="RFS207" s="8"/>
      <c r="RFT207" s="8"/>
      <c r="RFU207" s="8"/>
      <c r="RFV207" s="8"/>
      <c r="RFW207" s="8"/>
      <c r="RFX207" s="8"/>
      <c r="RFY207" s="8"/>
      <c r="RFZ207" s="8"/>
      <c r="RGA207" s="8"/>
      <c r="RGB207" s="8"/>
      <c r="RGC207" s="8"/>
      <c r="RGD207" s="8"/>
      <c r="RGE207" s="8"/>
      <c r="RGF207" s="8"/>
      <c r="RGG207" s="8"/>
      <c r="RGH207" s="8"/>
      <c r="RGI207" s="8"/>
      <c r="RGJ207" s="8"/>
      <c r="RGK207" s="8"/>
      <c r="RGL207" s="8"/>
      <c r="RGM207" s="8"/>
      <c r="RGN207" s="8"/>
      <c r="RGO207" s="8"/>
      <c r="RGP207" s="8"/>
      <c r="RGQ207" s="8"/>
      <c r="RGR207" s="8"/>
      <c r="RGS207" s="8"/>
      <c r="RGT207" s="8"/>
      <c r="RGU207" s="8"/>
      <c r="RGV207" s="8"/>
      <c r="RGW207" s="8"/>
      <c r="RGX207" s="8"/>
      <c r="RGY207" s="8"/>
      <c r="RGZ207" s="8"/>
      <c r="RHA207" s="8"/>
      <c r="RHB207" s="8"/>
      <c r="RHC207" s="8"/>
      <c r="RHD207" s="8"/>
      <c r="RHE207" s="8"/>
      <c r="RHF207" s="8"/>
      <c r="RHG207" s="8"/>
      <c r="RHH207" s="8"/>
      <c r="RHI207" s="8"/>
      <c r="RHJ207" s="8"/>
      <c r="RHK207" s="8"/>
      <c r="RHL207" s="8"/>
      <c r="RHM207" s="8"/>
      <c r="RHN207" s="8"/>
      <c r="RHO207" s="8"/>
      <c r="RHP207" s="8"/>
      <c r="RHQ207" s="8"/>
      <c r="RHR207" s="8"/>
      <c r="RHS207" s="8"/>
      <c r="RHT207" s="8"/>
      <c r="RHU207" s="8"/>
      <c r="RHV207" s="8"/>
      <c r="RHW207" s="8"/>
      <c r="RHX207" s="8"/>
      <c r="RHY207" s="8"/>
      <c r="RHZ207" s="8"/>
      <c r="RIA207" s="8"/>
      <c r="RIB207" s="8"/>
      <c r="RIC207" s="8"/>
      <c r="RID207" s="8"/>
      <c r="RIE207" s="8"/>
      <c r="RIF207" s="8"/>
      <c r="RIG207" s="8"/>
      <c r="RIH207" s="8"/>
      <c r="RII207" s="8"/>
      <c r="RIJ207" s="8"/>
      <c r="RIK207" s="8"/>
      <c r="RIL207" s="8"/>
      <c r="RIM207" s="8"/>
      <c r="RIN207" s="8"/>
      <c r="RIO207" s="8"/>
      <c r="RIP207" s="8"/>
      <c r="RIQ207" s="8"/>
      <c r="RIR207" s="8"/>
      <c r="RIS207" s="8"/>
      <c r="RIT207" s="8"/>
      <c r="RIU207" s="8"/>
      <c r="RIV207" s="8"/>
      <c r="RIW207" s="8"/>
      <c r="RIX207" s="8"/>
      <c r="RIY207" s="8"/>
      <c r="RIZ207" s="8"/>
      <c r="RJA207" s="8"/>
      <c r="RJB207" s="8"/>
      <c r="RJC207" s="8"/>
      <c r="RJD207" s="8"/>
      <c r="RJE207" s="8"/>
      <c r="RJF207" s="8"/>
      <c r="RJG207" s="8"/>
      <c r="RJH207" s="8"/>
      <c r="RJI207" s="8"/>
      <c r="RJJ207" s="8"/>
      <c r="RJK207" s="8"/>
      <c r="RJL207" s="8"/>
      <c r="RJM207" s="8"/>
      <c r="RJN207" s="8"/>
      <c r="RJO207" s="8"/>
      <c r="RJP207" s="8"/>
      <c r="RJQ207" s="8"/>
      <c r="RJR207" s="8"/>
      <c r="RJS207" s="8"/>
      <c r="RJT207" s="8"/>
      <c r="RJU207" s="8"/>
      <c r="RJV207" s="8"/>
      <c r="RJW207" s="8"/>
      <c r="RJX207" s="8"/>
      <c r="RJY207" s="8"/>
      <c r="RJZ207" s="8"/>
      <c r="RKA207" s="8"/>
      <c r="RKB207" s="8"/>
      <c r="RKC207" s="8"/>
      <c r="RKD207" s="8"/>
      <c r="RKE207" s="8"/>
      <c r="RKF207" s="8"/>
      <c r="RKG207" s="8"/>
      <c r="RKH207" s="8"/>
      <c r="RKI207" s="8"/>
      <c r="RKJ207" s="8"/>
      <c r="RKK207" s="8"/>
      <c r="RKL207" s="8"/>
      <c r="RKM207" s="8"/>
      <c r="RKN207" s="8"/>
      <c r="RKO207" s="8"/>
      <c r="RKP207" s="8"/>
      <c r="RKQ207" s="8"/>
      <c r="RKR207" s="8"/>
      <c r="RKS207" s="8"/>
      <c r="RKT207" s="8"/>
      <c r="RKU207" s="8"/>
      <c r="RKV207" s="8"/>
      <c r="RKW207" s="8"/>
      <c r="RKX207" s="8"/>
      <c r="RKY207" s="8"/>
      <c r="RKZ207" s="8"/>
      <c r="RLA207" s="8"/>
      <c r="RLB207" s="8"/>
      <c r="RLC207" s="8"/>
      <c r="RLD207" s="8"/>
      <c r="RLE207" s="8"/>
      <c r="RLF207" s="8"/>
      <c r="RLG207" s="8"/>
      <c r="RLH207" s="8"/>
      <c r="RLI207" s="8"/>
      <c r="RLJ207" s="8"/>
      <c r="RLK207" s="8"/>
      <c r="RLL207" s="8"/>
      <c r="RLM207" s="8"/>
      <c r="RLN207" s="8"/>
      <c r="RLO207" s="8"/>
      <c r="RLP207" s="8"/>
      <c r="RLQ207" s="8"/>
      <c r="RLR207" s="8"/>
      <c r="RLS207" s="8"/>
      <c r="RLT207" s="8"/>
      <c r="RLU207" s="8"/>
      <c r="RLV207" s="8"/>
      <c r="RLW207" s="8"/>
      <c r="RLX207" s="8"/>
      <c r="RLY207" s="8"/>
      <c r="RLZ207" s="8"/>
      <c r="RMA207" s="8"/>
      <c r="RMB207" s="8"/>
      <c r="RMC207" s="8"/>
      <c r="RMD207" s="8"/>
      <c r="RME207" s="8"/>
      <c r="RMF207" s="8"/>
      <c r="RMG207" s="8"/>
      <c r="RMH207" s="8"/>
      <c r="RMI207" s="8"/>
      <c r="RMJ207" s="8"/>
      <c r="RMK207" s="8"/>
      <c r="RML207" s="8"/>
      <c r="RMM207" s="8"/>
      <c r="RMN207" s="8"/>
      <c r="RMO207" s="8"/>
      <c r="RMP207" s="8"/>
      <c r="RMQ207" s="8"/>
      <c r="RMR207" s="8"/>
      <c r="RMS207" s="8"/>
      <c r="RMT207" s="8"/>
      <c r="RMU207" s="8"/>
      <c r="RMV207" s="8"/>
      <c r="RMW207" s="8"/>
      <c r="RMX207" s="8"/>
      <c r="RMY207" s="8"/>
      <c r="RMZ207" s="8"/>
      <c r="RNA207" s="8"/>
      <c r="RNB207" s="8"/>
      <c r="RNC207" s="8"/>
      <c r="RND207" s="8"/>
      <c r="RNE207" s="8"/>
      <c r="RNF207" s="8"/>
      <c r="RNG207" s="8"/>
      <c r="RNH207" s="8"/>
      <c r="RNI207" s="8"/>
      <c r="RNJ207" s="8"/>
      <c r="RNK207" s="8"/>
      <c r="RNL207" s="8"/>
      <c r="RNM207" s="8"/>
      <c r="RNN207" s="8"/>
      <c r="RNO207" s="8"/>
      <c r="RNP207" s="8"/>
      <c r="RNQ207" s="8"/>
      <c r="RNR207" s="8"/>
      <c r="RNS207" s="8"/>
      <c r="RNT207" s="8"/>
      <c r="RNU207" s="8"/>
      <c r="RNV207" s="8"/>
      <c r="RNW207" s="8"/>
      <c r="RNX207" s="8"/>
      <c r="RNY207" s="8"/>
      <c r="RNZ207" s="8"/>
      <c r="ROA207" s="8"/>
      <c r="ROB207" s="8"/>
      <c r="ROC207" s="8"/>
      <c r="ROD207" s="8"/>
      <c r="ROE207" s="8"/>
      <c r="ROF207" s="8"/>
      <c r="ROG207" s="8"/>
      <c r="ROH207" s="8"/>
      <c r="ROI207" s="8"/>
      <c r="ROJ207" s="8"/>
      <c r="ROK207" s="8"/>
      <c r="ROL207" s="8"/>
      <c r="ROM207" s="8"/>
      <c r="RON207" s="8"/>
      <c r="ROO207" s="8"/>
      <c r="ROP207" s="8"/>
      <c r="ROQ207" s="8"/>
      <c r="ROR207" s="8"/>
      <c r="ROS207" s="8"/>
      <c r="ROT207" s="8"/>
      <c r="ROU207" s="8"/>
      <c r="ROV207" s="8"/>
      <c r="ROW207" s="8"/>
      <c r="ROX207" s="8"/>
      <c r="ROY207" s="8"/>
      <c r="ROZ207" s="8"/>
      <c r="RPA207" s="8"/>
      <c r="RPB207" s="8"/>
      <c r="RPC207" s="8"/>
      <c r="RPD207" s="8"/>
      <c r="RPE207" s="8"/>
      <c r="RPF207" s="8"/>
      <c r="RPG207" s="8"/>
      <c r="RPH207" s="8"/>
      <c r="RPI207" s="8"/>
      <c r="RPJ207" s="8"/>
      <c r="RPK207" s="8"/>
      <c r="RPL207" s="8"/>
      <c r="RPM207" s="8"/>
      <c r="RPN207" s="8"/>
      <c r="RPO207" s="8"/>
      <c r="RPP207" s="8"/>
      <c r="RPQ207" s="8"/>
      <c r="RPR207" s="8"/>
      <c r="RPS207" s="8"/>
      <c r="RPT207" s="8"/>
      <c r="RPU207" s="8"/>
      <c r="RPV207" s="8"/>
      <c r="RPW207" s="8"/>
      <c r="RPX207" s="8"/>
      <c r="RPY207" s="8"/>
      <c r="RPZ207" s="8"/>
      <c r="RQA207" s="8"/>
      <c r="RQB207" s="8"/>
      <c r="RQC207" s="8"/>
      <c r="RQD207" s="8"/>
      <c r="RQE207" s="8"/>
      <c r="RQF207" s="8"/>
      <c r="RQG207" s="8"/>
      <c r="RQH207" s="8"/>
      <c r="RQI207" s="8"/>
      <c r="RQJ207" s="8"/>
      <c r="RQK207" s="8"/>
      <c r="RQL207" s="8"/>
      <c r="RQM207" s="8"/>
      <c r="RQN207" s="8"/>
      <c r="RQO207" s="8"/>
      <c r="RQP207" s="8"/>
      <c r="RQQ207" s="8"/>
      <c r="RQR207" s="8"/>
      <c r="RQS207" s="8"/>
      <c r="RQT207" s="8"/>
      <c r="RQU207" s="8"/>
      <c r="RQV207" s="8"/>
      <c r="RQW207" s="8"/>
      <c r="RQX207" s="8"/>
      <c r="RQY207" s="8"/>
      <c r="RQZ207" s="8"/>
      <c r="RRA207" s="8"/>
      <c r="RRB207" s="8"/>
      <c r="RRC207" s="8"/>
      <c r="RRD207" s="8"/>
      <c r="RRE207" s="8"/>
      <c r="RRF207" s="8"/>
      <c r="RRG207" s="8"/>
      <c r="RRH207" s="8"/>
      <c r="RRI207" s="8"/>
      <c r="RRJ207" s="8"/>
      <c r="RRK207" s="8"/>
      <c r="RRL207" s="8"/>
      <c r="RRM207" s="8"/>
      <c r="RRN207" s="8"/>
      <c r="RRO207" s="8"/>
      <c r="RRP207" s="8"/>
      <c r="RRQ207" s="8"/>
      <c r="RRR207" s="8"/>
      <c r="RRS207" s="8"/>
      <c r="RRT207" s="8"/>
      <c r="RRU207" s="8"/>
      <c r="RRV207" s="8"/>
      <c r="RRW207" s="8"/>
      <c r="RRX207" s="8"/>
      <c r="RRY207" s="8"/>
      <c r="RRZ207" s="8"/>
      <c r="RSA207" s="8"/>
      <c r="RSB207" s="8"/>
      <c r="RSC207" s="8"/>
      <c r="RSD207" s="8"/>
      <c r="RSE207" s="8"/>
      <c r="RSF207" s="8"/>
      <c r="RSG207" s="8"/>
      <c r="RSH207" s="8"/>
      <c r="RSI207" s="8"/>
      <c r="RSJ207" s="8"/>
      <c r="RSK207" s="8"/>
      <c r="RSL207" s="8"/>
      <c r="RSM207" s="8"/>
      <c r="RSN207" s="8"/>
      <c r="RSO207" s="8"/>
      <c r="RSP207" s="8"/>
      <c r="RSQ207" s="8"/>
      <c r="RSR207" s="8"/>
      <c r="RSS207" s="8"/>
      <c r="RST207" s="8"/>
      <c r="RSU207" s="8"/>
      <c r="RSV207" s="8"/>
      <c r="RSW207" s="8"/>
      <c r="RSX207" s="8"/>
      <c r="RSY207" s="8"/>
      <c r="RSZ207" s="8"/>
      <c r="RTA207" s="8"/>
      <c r="RTB207" s="8"/>
      <c r="RTC207" s="8"/>
      <c r="RTD207" s="8"/>
      <c r="RTE207" s="8"/>
      <c r="RTF207" s="8"/>
      <c r="RTG207" s="8"/>
      <c r="RTH207" s="8"/>
      <c r="RTI207" s="8"/>
      <c r="RTJ207" s="8"/>
      <c r="RTK207" s="8"/>
      <c r="RTL207" s="8"/>
      <c r="RTM207" s="8"/>
      <c r="RTN207" s="8"/>
      <c r="RTO207" s="8"/>
      <c r="RTP207" s="8"/>
      <c r="RTQ207" s="8"/>
      <c r="RTR207" s="8"/>
      <c r="RTS207" s="8"/>
      <c r="RTT207" s="8"/>
      <c r="RTU207" s="8"/>
      <c r="RTV207" s="8"/>
      <c r="RTW207" s="8"/>
      <c r="RTX207" s="8"/>
      <c r="RTY207" s="8"/>
      <c r="RTZ207" s="8"/>
      <c r="RUA207" s="8"/>
      <c r="RUB207" s="8"/>
      <c r="RUC207" s="8"/>
      <c r="RUD207" s="8"/>
      <c r="RUE207" s="8"/>
      <c r="RUF207" s="8"/>
      <c r="RUG207" s="8"/>
      <c r="RUH207" s="8"/>
      <c r="RUI207" s="8"/>
      <c r="RUJ207" s="8"/>
      <c r="RUK207" s="8"/>
      <c r="RUL207" s="8"/>
      <c r="RUM207" s="8"/>
      <c r="RUN207" s="8"/>
      <c r="RUO207" s="8"/>
      <c r="RUP207" s="8"/>
      <c r="RUQ207" s="8"/>
      <c r="RUR207" s="8"/>
      <c r="RUS207" s="8"/>
      <c r="RUT207" s="8"/>
      <c r="RUU207" s="8"/>
      <c r="RUV207" s="8"/>
      <c r="RUW207" s="8"/>
      <c r="RUX207" s="8"/>
      <c r="RUY207" s="8"/>
      <c r="RUZ207" s="8"/>
      <c r="RVA207" s="8"/>
      <c r="RVB207" s="8"/>
      <c r="RVC207" s="8"/>
      <c r="RVD207" s="8"/>
      <c r="RVE207" s="8"/>
      <c r="RVF207" s="8"/>
      <c r="RVG207" s="8"/>
      <c r="RVH207" s="8"/>
      <c r="RVI207" s="8"/>
      <c r="RVJ207" s="8"/>
      <c r="RVK207" s="8"/>
      <c r="RVL207" s="8"/>
      <c r="RVM207" s="8"/>
      <c r="RVN207" s="8"/>
      <c r="RVO207" s="8"/>
      <c r="RVP207" s="8"/>
      <c r="RVQ207" s="8"/>
      <c r="RVR207" s="8"/>
      <c r="RVS207" s="8"/>
      <c r="RVT207" s="8"/>
      <c r="RVU207" s="8"/>
      <c r="RVV207" s="8"/>
      <c r="RVW207" s="8"/>
      <c r="RVX207" s="8"/>
      <c r="RVY207" s="8"/>
      <c r="RVZ207" s="8"/>
      <c r="RWA207" s="8"/>
      <c r="RWB207" s="8"/>
      <c r="RWC207" s="8"/>
      <c r="RWD207" s="8"/>
      <c r="RWE207" s="8"/>
      <c r="RWF207" s="8"/>
      <c r="RWG207" s="8"/>
      <c r="RWH207" s="8"/>
      <c r="RWI207" s="8"/>
      <c r="RWJ207" s="8"/>
      <c r="RWK207" s="8"/>
      <c r="RWL207" s="8"/>
      <c r="RWM207" s="8"/>
      <c r="RWN207" s="8"/>
      <c r="RWO207" s="8"/>
      <c r="RWP207" s="8"/>
      <c r="RWQ207" s="8"/>
      <c r="RWR207" s="8"/>
      <c r="RWS207" s="8"/>
      <c r="RWT207" s="8"/>
      <c r="RWU207" s="8"/>
      <c r="RWV207" s="8"/>
      <c r="RWW207" s="8"/>
      <c r="RWX207" s="8"/>
      <c r="RWY207" s="8"/>
      <c r="RWZ207" s="8"/>
      <c r="RXA207" s="8"/>
      <c r="RXB207" s="8"/>
      <c r="RXC207" s="8"/>
      <c r="RXD207" s="8"/>
      <c r="RXE207" s="8"/>
      <c r="RXF207" s="8"/>
      <c r="RXG207" s="8"/>
      <c r="RXH207" s="8"/>
      <c r="RXI207" s="8"/>
      <c r="RXJ207" s="8"/>
      <c r="RXK207" s="8"/>
      <c r="RXL207" s="8"/>
      <c r="RXM207" s="8"/>
      <c r="RXN207" s="8"/>
      <c r="RXO207" s="8"/>
      <c r="RXP207" s="8"/>
      <c r="RXQ207" s="8"/>
      <c r="RXR207" s="8"/>
      <c r="RXS207" s="8"/>
      <c r="RXT207" s="8"/>
      <c r="RXU207" s="8"/>
      <c r="RXV207" s="8"/>
      <c r="RXW207" s="8"/>
      <c r="RXX207" s="8"/>
      <c r="RXY207" s="8"/>
      <c r="RXZ207" s="8"/>
      <c r="RYA207" s="8"/>
      <c r="RYB207" s="8"/>
      <c r="RYC207" s="8"/>
      <c r="RYD207" s="8"/>
      <c r="RYE207" s="8"/>
      <c r="RYF207" s="8"/>
      <c r="RYG207" s="8"/>
      <c r="RYH207" s="8"/>
      <c r="RYI207" s="8"/>
      <c r="RYJ207" s="8"/>
      <c r="RYK207" s="8"/>
      <c r="RYL207" s="8"/>
      <c r="RYM207" s="8"/>
      <c r="RYN207" s="8"/>
      <c r="RYO207" s="8"/>
      <c r="RYP207" s="8"/>
      <c r="RYQ207" s="8"/>
      <c r="RYR207" s="8"/>
      <c r="RYS207" s="8"/>
      <c r="RYT207" s="8"/>
      <c r="RYU207" s="8"/>
      <c r="RYV207" s="8"/>
      <c r="RYW207" s="8"/>
      <c r="RYX207" s="8"/>
      <c r="RYY207" s="8"/>
      <c r="RYZ207" s="8"/>
      <c r="RZA207" s="8"/>
      <c r="RZB207" s="8"/>
      <c r="RZC207" s="8"/>
      <c r="RZD207" s="8"/>
      <c r="RZE207" s="8"/>
      <c r="RZF207" s="8"/>
      <c r="RZG207" s="8"/>
      <c r="RZH207" s="8"/>
      <c r="RZI207" s="8"/>
      <c r="RZJ207" s="8"/>
      <c r="RZK207" s="8"/>
      <c r="RZL207" s="8"/>
      <c r="RZM207" s="8"/>
      <c r="RZN207" s="8"/>
      <c r="RZO207" s="8"/>
      <c r="RZP207" s="8"/>
      <c r="RZQ207" s="8"/>
      <c r="RZR207" s="8"/>
      <c r="RZS207" s="8"/>
      <c r="RZT207" s="8"/>
      <c r="RZU207" s="8"/>
      <c r="RZV207" s="8"/>
      <c r="RZW207" s="8"/>
      <c r="RZX207" s="8"/>
      <c r="RZY207" s="8"/>
      <c r="RZZ207" s="8"/>
      <c r="SAA207" s="8"/>
      <c r="SAB207" s="8"/>
      <c r="SAC207" s="8"/>
      <c r="SAD207" s="8"/>
      <c r="SAE207" s="8"/>
      <c r="SAF207" s="8"/>
      <c r="SAG207" s="8"/>
      <c r="SAH207" s="8"/>
      <c r="SAI207" s="8"/>
      <c r="SAJ207" s="8"/>
      <c r="SAK207" s="8"/>
      <c r="SAL207" s="8"/>
      <c r="SAM207" s="8"/>
      <c r="SAN207" s="8"/>
      <c r="SAO207" s="8"/>
      <c r="SAP207" s="8"/>
      <c r="SAQ207" s="8"/>
      <c r="SAR207" s="8"/>
      <c r="SAS207" s="8"/>
      <c r="SAT207" s="8"/>
      <c r="SAU207" s="8"/>
      <c r="SAV207" s="8"/>
      <c r="SAW207" s="8"/>
      <c r="SAX207" s="8"/>
      <c r="SAY207" s="8"/>
      <c r="SAZ207" s="8"/>
      <c r="SBA207" s="8"/>
      <c r="SBB207" s="8"/>
      <c r="SBC207" s="8"/>
      <c r="SBD207" s="8"/>
      <c r="SBE207" s="8"/>
      <c r="SBF207" s="8"/>
      <c r="SBG207" s="8"/>
      <c r="SBH207" s="8"/>
      <c r="SBI207" s="8"/>
      <c r="SBJ207" s="8"/>
      <c r="SBK207" s="8"/>
      <c r="SBL207" s="8"/>
      <c r="SBM207" s="8"/>
      <c r="SBN207" s="8"/>
      <c r="SBO207" s="8"/>
      <c r="SBP207" s="8"/>
      <c r="SBQ207" s="8"/>
      <c r="SBR207" s="8"/>
      <c r="SBS207" s="8"/>
      <c r="SBT207" s="8"/>
      <c r="SBU207" s="8"/>
      <c r="SBV207" s="8"/>
      <c r="SBW207" s="8"/>
      <c r="SBX207" s="8"/>
      <c r="SBY207" s="8"/>
      <c r="SBZ207" s="8"/>
      <c r="SCA207" s="8"/>
      <c r="SCB207" s="8"/>
      <c r="SCC207" s="8"/>
      <c r="SCD207" s="8"/>
      <c r="SCE207" s="8"/>
      <c r="SCF207" s="8"/>
      <c r="SCG207" s="8"/>
      <c r="SCH207" s="8"/>
      <c r="SCI207" s="8"/>
      <c r="SCJ207" s="8"/>
      <c r="SCK207" s="8"/>
      <c r="SCL207" s="8"/>
      <c r="SCM207" s="8"/>
      <c r="SCN207" s="8"/>
      <c r="SCO207" s="8"/>
      <c r="SCP207" s="8"/>
      <c r="SCQ207" s="8"/>
      <c r="SCR207" s="8"/>
      <c r="SCS207" s="8"/>
      <c r="SCT207" s="8"/>
      <c r="SCU207" s="8"/>
      <c r="SCV207" s="8"/>
      <c r="SCW207" s="8"/>
      <c r="SCX207" s="8"/>
      <c r="SCY207" s="8"/>
      <c r="SCZ207" s="8"/>
      <c r="SDA207" s="8"/>
      <c r="SDB207" s="8"/>
      <c r="SDC207" s="8"/>
      <c r="SDD207" s="8"/>
      <c r="SDE207" s="8"/>
      <c r="SDF207" s="8"/>
      <c r="SDG207" s="8"/>
      <c r="SDH207" s="8"/>
      <c r="SDI207" s="8"/>
      <c r="SDJ207" s="8"/>
      <c r="SDK207" s="8"/>
      <c r="SDL207" s="8"/>
      <c r="SDM207" s="8"/>
      <c r="SDN207" s="8"/>
      <c r="SDO207" s="8"/>
      <c r="SDP207" s="8"/>
      <c r="SDQ207" s="8"/>
      <c r="SDR207" s="8"/>
      <c r="SDS207" s="8"/>
      <c r="SDT207" s="8"/>
      <c r="SDU207" s="8"/>
      <c r="SDV207" s="8"/>
      <c r="SDW207" s="8"/>
      <c r="SDX207" s="8"/>
      <c r="SDY207" s="8"/>
      <c r="SDZ207" s="8"/>
      <c r="SEA207" s="8"/>
      <c r="SEB207" s="8"/>
      <c r="SEC207" s="8"/>
      <c r="SED207" s="8"/>
      <c r="SEE207" s="8"/>
      <c r="SEF207" s="8"/>
      <c r="SEG207" s="8"/>
      <c r="SEH207" s="8"/>
      <c r="SEI207" s="8"/>
      <c r="SEJ207" s="8"/>
      <c r="SEK207" s="8"/>
      <c r="SEL207" s="8"/>
      <c r="SEM207" s="8"/>
      <c r="SEN207" s="8"/>
      <c r="SEO207" s="8"/>
      <c r="SEP207" s="8"/>
      <c r="SEQ207" s="8"/>
      <c r="SER207" s="8"/>
      <c r="SES207" s="8"/>
      <c r="SET207" s="8"/>
      <c r="SEU207" s="8"/>
      <c r="SEV207" s="8"/>
      <c r="SEW207" s="8"/>
      <c r="SEX207" s="8"/>
      <c r="SEY207" s="8"/>
      <c r="SEZ207" s="8"/>
      <c r="SFA207" s="8"/>
      <c r="SFB207" s="8"/>
      <c r="SFC207" s="8"/>
      <c r="SFD207" s="8"/>
      <c r="SFE207" s="8"/>
      <c r="SFF207" s="8"/>
      <c r="SFG207" s="8"/>
      <c r="SFH207" s="8"/>
      <c r="SFI207" s="8"/>
      <c r="SFJ207" s="8"/>
      <c r="SFK207" s="8"/>
      <c r="SFL207" s="8"/>
      <c r="SFM207" s="8"/>
      <c r="SFN207" s="8"/>
      <c r="SFO207" s="8"/>
      <c r="SFP207" s="8"/>
      <c r="SFQ207" s="8"/>
      <c r="SFR207" s="8"/>
      <c r="SFS207" s="8"/>
      <c r="SFT207" s="8"/>
      <c r="SFU207" s="8"/>
      <c r="SFV207" s="8"/>
      <c r="SFW207" s="8"/>
      <c r="SFX207" s="8"/>
      <c r="SFY207" s="8"/>
      <c r="SFZ207" s="8"/>
      <c r="SGA207" s="8"/>
      <c r="SGB207" s="8"/>
      <c r="SGC207" s="8"/>
      <c r="SGD207" s="8"/>
      <c r="SGE207" s="8"/>
      <c r="SGF207" s="8"/>
      <c r="SGG207" s="8"/>
      <c r="SGH207" s="8"/>
      <c r="SGI207" s="8"/>
      <c r="SGJ207" s="8"/>
      <c r="SGK207" s="8"/>
      <c r="SGL207" s="8"/>
      <c r="SGM207" s="8"/>
      <c r="SGN207" s="8"/>
      <c r="SGO207" s="8"/>
      <c r="SGP207" s="8"/>
      <c r="SGQ207" s="8"/>
      <c r="SGR207" s="8"/>
      <c r="SGS207" s="8"/>
      <c r="SGT207" s="8"/>
      <c r="SGU207" s="8"/>
      <c r="SGV207" s="8"/>
      <c r="SGW207" s="8"/>
      <c r="SGX207" s="8"/>
      <c r="SGY207" s="8"/>
      <c r="SGZ207" s="8"/>
      <c r="SHA207" s="8"/>
      <c r="SHB207" s="8"/>
      <c r="SHC207" s="8"/>
      <c r="SHD207" s="8"/>
      <c r="SHE207" s="8"/>
      <c r="SHF207" s="8"/>
      <c r="SHG207" s="8"/>
      <c r="SHH207" s="8"/>
      <c r="SHI207" s="8"/>
      <c r="SHJ207" s="8"/>
      <c r="SHK207" s="8"/>
      <c r="SHL207" s="8"/>
      <c r="SHM207" s="8"/>
      <c r="SHN207" s="8"/>
      <c r="SHO207" s="8"/>
      <c r="SHP207" s="8"/>
      <c r="SHQ207" s="8"/>
      <c r="SHR207" s="8"/>
      <c r="SHS207" s="8"/>
      <c r="SHT207" s="8"/>
      <c r="SHU207" s="8"/>
      <c r="SHV207" s="8"/>
      <c r="SHW207" s="8"/>
      <c r="SHX207" s="8"/>
      <c r="SHY207" s="8"/>
      <c r="SHZ207" s="8"/>
      <c r="SIA207" s="8"/>
      <c r="SIB207" s="8"/>
      <c r="SIC207" s="8"/>
      <c r="SID207" s="8"/>
      <c r="SIE207" s="8"/>
      <c r="SIF207" s="8"/>
      <c r="SIG207" s="8"/>
      <c r="SIH207" s="8"/>
      <c r="SII207" s="8"/>
      <c r="SIJ207" s="8"/>
      <c r="SIK207" s="8"/>
      <c r="SIL207" s="8"/>
      <c r="SIM207" s="8"/>
      <c r="SIN207" s="8"/>
      <c r="SIO207" s="8"/>
      <c r="SIP207" s="8"/>
      <c r="SIQ207" s="8"/>
      <c r="SIR207" s="8"/>
      <c r="SIS207" s="8"/>
      <c r="SIT207" s="8"/>
      <c r="SIU207" s="8"/>
      <c r="SIV207" s="8"/>
      <c r="SIW207" s="8"/>
      <c r="SIX207" s="8"/>
      <c r="SIY207" s="8"/>
      <c r="SIZ207" s="8"/>
      <c r="SJA207" s="8"/>
      <c r="SJB207" s="8"/>
      <c r="SJC207" s="8"/>
      <c r="SJD207" s="8"/>
      <c r="SJE207" s="8"/>
      <c r="SJF207" s="8"/>
      <c r="SJG207" s="8"/>
      <c r="SJH207" s="8"/>
      <c r="SJI207" s="8"/>
      <c r="SJJ207" s="8"/>
      <c r="SJK207" s="8"/>
      <c r="SJL207" s="8"/>
      <c r="SJM207" s="8"/>
      <c r="SJN207" s="8"/>
      <c r="SJO207" s="8"/>
      <c r="SJP207" s="8"/>
      <c r="SJQ207" s="8"/>
      <c r="SJR207" s="8"/>
      <c r="SJS207" s="8"/>
      <c r="SJT207" s="8"/>
      <c r="SJU207" s="8"/>
      <c r="SJV207" s="8"/>
      <c r="SJW207" s="8"/>
      <c r="SJX207" s="8"/>
      <c r="SJY207" s="8"/>
      <c r="SJZ207" s="8"/>
      <c r="SKA207" s="8"/>
      <c r="SKB207" s="8"/>
      <c r="SKC207" s="8"/>
      <c r="SKD207" s="8"/>
      <c r="SKE207" s="8"/>
      <c r="SKF207" s="8"/>
      <c r="SKG207" s="8"/>
      <c r="SKH207" s="8"/>
      <c r="SKI207" s="8"/>
      <c r="SKJ207" s="8"/>
      <c r="SKK207" s="8"/>
      <c r="SKL207" s="8"/>
      <c r="SKM207" s="8"/>
      <c r="SKN207" s="8"/>
      <c r="SKO207" s="8"/>
      <c r="SKP207" s="8"/>
      <c r="SKQ207" s="8"/>
      <c r="SKR207" s="8"/>
      <c r="SKS207" s="8"/>
      <c r="SKT207" s="8"/>
      <c r="SKU207" s="8"/>
      <c r="SKV207" s="8"/>
      <c r="SKW207" s="8"/>
      <c r="SKX207" s="8"/>
      <c r="SKY207" s="8"/>
      <c r="SKZ207" s="8"/>
      <c r="SLA207" s="8"/>
      <c r="SLB207" s="8"/>
      <c r="SLC207" s="8"/>
      <c r="SLD207" s="8"/>
      <c r="SLE207" s="8"/>
      <c r="SLF207" s="8"/>
      <c r="SLG207" s="8"/>
      <c r="SLH207" s="8"/>
      <c r="SLI207" s="8"/>
      <c r="SLJ207" s="8"/>
      <c r="SLK207" s="8"/>
      <c r="SLL207" s="8"/>
      <c r="SLM207" s="8"/>
      <c r="SLN207" s="8"/>
      <c r="SLO207" s="8"/>
      <c r="SLP207" s="8"/>
      <c r="SLQ207" s="8"/>
      <c r="SLR207" s="8"/>
      <c r="SLS207" s="8"/>
      <c r="SLT207" s="8"/>
      <c r="SLU207" s="8"/>
      <c r="SLV207" s="8"/>
      <c r="SLW207" s="8"/>
      <c r="SLX207" s="8"/>
      <c r="SLY207" s="8"/>
      <c r="SLZ207" s="8"/>
      <c r="SMA207" s="8"/>
      <c r="SMB207" s="8"/>
      <c r="SMC207" s="8"/>
      <c r="SMD207" s="8"/>
      <c r="SME207" s="8"/>
      <c r="SMF207" s="8"/>
      <c r="SMG207" s="8"/>
      <c r="SMH207" s="8"/>
      <c r="SMI207" s="8"/>
      <c r="SMJ207" s="8"/>
      <c r="SMK207" s="8"/>
      <c r="SML207" s="8"/>
      <c r="SMM207" s="8"/>
      <c r="SMN207" s="8"/>
      <c r="SMO207" s="8"/>
      <c r="SMP207" s="8"/>
      <c r="SMQ207" s="8"/>
      <c r="SMR207" s="8"/>
      <c r="SMS207" s="8"/>
      <c r="SMT207" s="8"/>
      <c r="SMU207" s="8"/>
      <c r="SMV207" s="8"/>
      <c r="SMW207" s="8"/>
      <c r="SMX207" s="8"/>
      <c r="SMY207" s="8"/>
      <c r="SMZ207" s="8"/>
      <c r="SNA207" s="8"/>
      <c r="SNB207" s="8"/>
      <c r="SNC207" s="8"/>
      <c r="SND207" s="8"/>
      <c r="SNE207" s="8"/>
      <c r="SNF207" s="8"/>
      <c r="SNG207" s="8"/>
      <c r="SNH207" s="8"/>
      <c r="SNI207" s="8"/>
      <c r="SNJ207" s="8"/>
      <c r="SNK207" s="8"/>
      <c r="SNL207" s="8"/>
      <c r="SNM207" s="8"/>
      <c r="SNN207" s="8"/>
      <c r="SNO207" s="8"/>
      <c r="SNP207" s="8"/>
      <c r="SNQ207" s="8"/>
      <c r="SNR207" s="8"/>
      <c r="SNS207" s="8"/>
      <c r="SNT207" s="8"/>
      <c r="SNU207" s="8"/>
      <c r="SNV207" s="8"/>
      <c r="SNW207" s="8"/>
      <c r="SNX207" s="8"/>
      <c r="SNY207" s="8"/>
      <c r="SNZ207" s="8"/>
      <c r="SOA207" s="8"/>
      <c r="SOB207" s="8"/>
      <c r="SOC207" s="8"/>
      <c r="SOD207" s="8"/>
      <c r="SOE207" s="8"/>
      <c r="SOF207" s="8"/>
      <c r="SOG207" s="8"/>
      <c r="SOH207" s="8"/>
      <c r="SOI207" s="8"/>
      <c r="SOJ207" s="8"/>
      <c r="SOK207" s="8"/>
      <c r="SOL207" s="8"/>
      <c r="SOM207" s="8"/>
      <c r="SON207" s="8"/>
      <c r="SOO207" s="8"/>
      <c r="SOP207" s="8"/>
      <c r="SOQ207" s="8"/>
      <c r="SOR207" s="8"/>
      <c r="SOS207" s="8"/>
      <c r="SOT207" s="8"/>
      <c r="SOU207" s="8"/>
      <c r="SOV207" s="8"/>
      <c r="SOW207" s="8"/>
      <c r="SOX207" s="8"/>
      <c r="SOY207" s="8"/>
      <c r="SOZ207" s="8"/>
      <c r="SPA207" s="8"/>
      <c r="SPB207" s="8"/>
      <c r="SPC207" s="8"/>
      <c r="SPD207" s="8"/>
      <c r="SPE207" s="8"/>
      <c r="SPF207" s="8"/>
      <c r="SPG207" s="8"/>
      <c r="SPH207" s="8"/>
      <c r="SPI207" s="8"/>
      <c r="SPJ207" s="8"/>
      <c r="SPK207" s="8"/>
      <c r="SPL207" s="8"/>
      <c r="SPM207" s="8"/>
      <c r="SPN207" s="8"/>
      <c r="SPO207" s="8"/>
      <c r="SPP207" s="8"/>
      <c r="SPQ207" s="8"/>
      <c r="SPR207" s="8"/>
      <c r="SPS207" s="8"/>
      <c r="SPT207" s="8"/>
      <c r="SPU207" s="8"/>
      <c r="SPV207" s="8"/>
      <c r="SPW207" s="8"/>
      <c r="SPX207" s="8"/>
      <c r="SPY207" s="8"/>
      <c r="SPZ207" s="8"/>
      <c r="SQA207" s="8"/>
      <c r="SQB207" s="8"/>
      <c r="SQC207" s="8"/>
      <c r="SQD207" s="8"/>
      <c r="SQE207" s="8"/>
      <c r="SQF207" s="8"/>
      <c r="SQG207" s="8"/>
      <c r="SQH207" s="8"/>
      <c r="SQI207" s="8"/>
      <c r="SQJ207" s="8"/>
      <c r="SQK207" s="8"/>
      <c r="SQL207" s="8"/>
      <c r="SQM207" s="8"/>
      <c r="SQN207" s="8"/>
      <c r="SQO207" s="8"/>
      <c r="SQP207" s="8"/>
      <c r="SQQ207" s="8"/>
      <c r="SQR207" s="8"/>
      <c r="SQS207" s="8"/>
      <c r="SQT207" s="8"/>
      <c r="SQU207" s="8"/>
      <c r="SQV207" s="8"/>
      <c r="SQW207" s="8"/>
      <c r="SQX207" s="8"/>
      <c r="SQY207" s="8"/>
      <c r="SQZ207" s="8"/>
      <c r="SRA207" s="8"/>
      <c r="SRB207" s="8"/>
      <c r="SRC207" s="8"/>
      <c r="SRD207" s="8"/>
      <c r="SRE207" s="8"/>
      <c r="SRF207" s="8"/>
      <c r="SRG207" s="8"/>
      <c r="SRH207" s="8"/>
      <c r="SRI207" s="8"/>
      <c r="SRJ207" s="8"/>
      <c r="SRK207" s="8"/>
      <c r="SRL207" s="8"/>
      <c r="SRM207" s="8"/>
      <c r="SRN207" s="8"/>
      <c r="SRO207" s="8"/>
      <c r="SRP207" s="8"/>
      <c r="SRQ207" s="8"/>
      <c r="SRR207" s="8"/>
      <c r="SRS207" s="8"/>
      <c r="SRT207" s="8"/>
      <c r="SRU207" s="8"/>
      <c r="SRV207" s="8"/>
      <c r="SRW207" s="8"/>
      <c r="SRX207" s="8"/>
      <c r="SRY207" s="8"/>
      <c r="SRZ207" s="8"/>
      <c r="SSA207" s="8"/>
      <c r="SSB207" s="8"/>
      <c r="SSC207" s="8"/>
      <c r="SSD207" s="8"/>
      <c r="SSE207" s="8"/>
      <c r="SSF207" s="8"/>
      <c r="SSG207" s="8"/>
      <c r="SSH207" s="8"/>
      <c r="SSI207" s="8"/>
      <c r="SSJ207" s="8"/>
      <c r="SSK207" s="8"/>
      <c r="SSL207" s="8"/>
      <c r="SSM207" s="8"/>
      <c r="SSN207" s="8"/>
      <c r="SSO207" s="8"/>
      <c r="SSP207" s="8"/>
      <c r="SSQ207" s="8"/>
      <c r="SSR207" s="8"/>
      <c r="SSS207" s="8"/>
      <c r="SST207" s="8"/>
      <c r="SSU207" s="8"/>
      <c r="SSV207" s="8"/>
      <c r="SSW207" s="8"/>
      <c r="SSX207" s="8"/>
      <c r="SSY207" s="8"/>
      <c r="SSZ207" s="8"/>
      <c r="STA207" s="8"/>
      <c r="STB207" s="8"/>
      <c r="STC207" s="8"/>
      <c r="STD207" s="8"/>
      <c r="STE207" s="8"/>
      <c r="STF207" s="8"/>
      <c r="STG207" s="8"/>
      <c r="STH207" s="8"/>
      <c r="STI207" s="8"/>
      <c r="STJ207" s="8"/>
      <c r="STK207" s="8"/>
      <c r="STL207" s="8"/>
      <c r="STM207" s="8"/>
      <c r="STN207" s="8"/>
      <c r="STO207" s="8"/>
      <c r="STP207" s="8"/>
      <c r="STQ207" s="8"/>
      <c r="STR207" s="8"/>
      <c r="STS207" s="8"/>
      <c r="STT207" s="8"/>
      <c r="STU207" s="8"/>
      <c r="STV207" s="8"/>
      <c r="STW207" s="8"/>
      <c r="STX207" s="8"/>
      <c r="STY207" s="8"/>
      <c r="STZ207" s="8"/>
      <c r="SUA207" s="8"/>
      <c r="SUB207" s="8"/>
      <c r="SUC207" s="8"/>
      <c r="SUD207" s="8"/>
      <c r="SUE207" s="8"/>
      <c r="SUF207" s="8"/>
      <c r="SUG207" s="8"/>
      <c r="SUH207" s="8"/>
      <c r="SUI207" s="8"/>
      <c r="SUJ207" s="8"/>
      <c r="SUK207" s="8"/>
      <c r="SUL207" s="8"/>
      <c r="SUM207" s="8"/>
      <c r="SUN207" s="8"/>
      <c r="SUO207" s="8"/>
      <c r="SUP207" s="8"/>
      <c r="SUQ207" s="8"/>
      <c r="SUR207" s="8"/>
      <c r="SUS207" s="8"/>
      <c r="SUT207" s="8"/>
      <c r="SUU207" s="8"/>
      <c r="SUV207" s="8"/>
      <c r="SUW207" s="8"/>
      <c r="SUX207" s="8"/>
      <c r="SUY207" s="8"/>
      <c r="SUZ207" s="8"/>
      <c r="SVA207" s="8"/>
      <c r="SVB207" s="8"/>
      <c r="SVC207" s="8"/>
      <c r="SVD207" s="8"/>
      <c r="SVE207" s="8"/>
      <c r="SVF207" s="8"/>
      <c r="SVG207" s="8"/>
      <c r="SVH207" s="8"/>
      <c r="SVI207" s="8"/>
      <c r="SVJ207" s="8"/>
      <c r="SVK207" s="8"/>
      <c r="SVL207" s="8"/>
      <c r="SVM207" s="8"/>
      <c r="SVN207" s="8"/>
      <c r="SVO207" s="8"/>
      <c r="SVP207" s="8"/>
      <c r="SVQ207" s="8"/>
      <c r="SVR207" s="8"/>
      <c r="SVS207" s="8"/>
      <c r="SVT207" s="8"/>
      <c r="SVU207" s="8"/>
      <c r="SVV207" s="8"/>
      <c r="SVW207" s="8"/>
      <c r="SVX207" s="8"/>
      <c r="SVY207" s="8"/>
      <c r="SVZ207" s="8"/>
      <c r="SWA207" s="8"/>
      <c r="SWB207" s="8"/>
      <c r="SWC207" s="8"/>
      <c r="SWD207" s="8"/>
      <c r="SWE207" s="8"/>
      <c r="SWF207" s="8"/>
      <c r="SWG207" s="8"/>
      <c r="SWH207" s="8"/>
      <c r="SWI207" s="8"/>
      <c r="SWJ207" s="8"/>
      <c r="SWK207" s="8"/>
      <c r="SWL207" s="8"/>
      <c r="SWM207" s="8"/>
      <c r="SWN207" s="8"/>
      <c r="SWO207" s="8"/>
      <c r="SWP207" s="8"/>
      <c r="SWQ207" s="8"/>
      <c r="SWR207" s="8"/>
      <c r="SWS207" s="8"/>
      <c r="SWT207" s="8"/>
      <c r="SWU207" s="8"/>
      <c r="SWV207" s="8"/>
      <c r="SWW207" s="8"/>
      <c r="SWX207" s="8"/>
      <c r="SWY207" s="8"/>
      <c r="SWZ207" s="8"/>
      <c r="SXA207" s="8"/>
      <c r="SXB207" s="8"/>
      <c r="SXC207" s="8"/>
      <c r="SXD207" s="8"/>
      <c r="SXE207" s="8"/>
      <c r="SXF207" s="8"/>
      <c r="SXG207" s="8"/>
      <c r="SXH207" s="8"/>
      <c r="SXI207" s="8"/>
      <c r="SXJ207" s="8"/>
      <c r="SXK207" s="8"/>
      <c r="SXL207" s="8"/>
      <c r="SXM207" s="8"/>
      <c r="SXN207" s="8"/>
      <c r="SXO207" s="8"/>
      <c r="SXP207" s="8"/>
      <c r="SXQ207" s="8"/>
      <c r="SXR207" s="8"/>
      <c r="SXS207" s="8"/>
      <c r="SXT207" s="8"/>
      <c r="SXU207" s="8"/>
      <c r="SXV207" s="8"/>
      <c r="SXW207" s="8"/>
      <c r="SXX207" s="8"/>
      <c r="SXY207" s="8"/>
      <c r="SXZ207" s="8"/>
      <c r="SYA207" s="8"/>
      <c r="SYB207" s="8"/>
      <c r="SYC207" s="8"/>
      <c r="SYD207" s="8"/>
      <c r="SYE207" s="8"/>
      <c r="SYF207" s="8"/>
      <c r="SYG207" s="8"/>
      <c r="SYH207" s="8"/>
      <c r="SYI207" s="8"/>
      <c r="SYJ207" s="8"/>
      <c r="SYK207" s="8"/>
      <c r="SYL207" s="8"/>
      <c r="SYM207" s="8"/>
      <c r="SYN207" s="8"/>
      <c r="SYO207" s="8"/>
      <c r="SYP207" s="8"/>
      <c r="SYQ207" s="8"/>
      <c r="SYR207" s="8"/>
      <c r="SYS207" s="8"/>
      <c r="SYT207" s="8"/>
      <c r="SYU207" s="8"/>
      <c r="SYV207" s="8"/>
      <c r="SYW207" s="8"/>
      <c r="SYX207" s="8"/>
      <c r="SYY207" s="8"/>
      <c r="SYZ207" s="8"/>
      <c r="SZA207" s="8"/>
      <c r="SZB207" s="8"/>
      <c r="SZC207" s="8"/>
      <c r="SZD207" s="8"/>
      <c r="SZE207" s="8"/>
      <c r="SZF207" s="8"/>
      <c r="SZG207" s="8"/>
      <c r="SZH207" s="8"/>
      <c r="SZI207" s="8"/>
      <c r="SZJ207" s="8"/>
      <c r="SZK207" s="8"/>
      <c r="SZL207" s="8"/>
      <c r="SZM207" s="8"/>
      <c r="SZN207" s="8"/>
      <c r="SZO207" s="8"/>
      <c r="SZP207" s="8"/>
      <c r="SZQ207" s="8"/>
      <c r="SZR207" s="8"/>
      <c r="SZS207" s="8"/>
      <c r="SZT207" s="8"/>
      <c r="SZU207" s="8"/>
      <c r="SZV207" s="8"/>
      <c r="SZW207" s="8"/>
      <c r="SZX207" s="8"/>
      <c r="SZY207" s="8"/>
      <c r="SZZ207" s="8"/>
      <c r="TAA207" s="8"/>
      <c r="TAB207" s="8"/>
      <c r="TAC207" s="8"/>
      <c r="TAD207" s="8"/>
      <c r="TAE207" s="8"/>
      <c r="TAF207" s="8"/>
      <c r="TAG207" s="8"/>
      <c r="TAH207" s="8"/>
      <c r="TAI207" s="8"/>
      <c r="TAJ207" s="8"/>
      <c r="TAK207" s="8"/>
      <c r="TAL207" s="8"/>
      <c r="TAM207" s="8"/>
      <c r="TAN207" s="8"/>
      <c r="TAO207" s="8"/>
      <c r="TAP207" s="8"/>
      <c r="TAQ207" s="8"/>
      <c r="TAR207" s="8"/>
      <c r="TAS207" s="8"/>
      <c r="TAT207" s="8"/>
      <c r="TAU207" s="8"/>
      <c r="TAV207" s="8"/>
      <c r="TAW207" s="8"/>
      <c r="TAX207" s="8"/>
      <c r="TAY207" s="8"/>
      <c r="TAZ207" s="8"/>
      <c r="TBA207" s="8"/>
      <c r="TBB207" s="8"/>
      <c r="TBC207" s="8"/>
      <c r="TBD207" s="8"/>
      <c r="TBE207" s="8"/>
      <c r="TBF207" s="8"/>
      <c r="TBG207" s="8"/>
      <c r="TBH207" s="8"/>
      <c r="TBI207" s="8"/>
      <c r="TBJ207" s="8"/>
      <c r="TBK207" s="8"/>
      <c r="TBL207" s="8"/>
      <c r="TBM207" s="8"/>
      <c r="TBN207" s="8"/>
      <c r="TBO207" s="8"/>
      <c r="TBP207" s="8"/>
      <c r="TBQ207" s="8"/>
      <c r="TBR207" s="8"/>
      <c r="TBS207" s="8"/>
      <c r="TBT207" s="8"/>
      <c r="TBU207" s="8"/>
      <c r="TBV207" s="8"/>
      <c r="TBW207" s="8"/>
      <c r="TBX207" s="8"/>
      <c r="TBY207" s="8"/>
      <c r="TBZ207" s="8"/>
      <c r="TCA207" s="8"/>
      <c r="TCB207" s="8"/>
      <c r="TCC207" s="8"/>
      <c r="TCD207" s="8"/>
      <c r="TCE207" s="8"/>
      <c r="TCF207" s="8"/>
      <c r="TCG207" s="8"/>
      <c r="TCH207" s="8"/>
      <c r="TCI207" s="8"/>
      <c r="TCJ207" s="8"/>
      <c r="TCK207" s="8"/>
      <c r="TCL207" s="8"/>
      <c r="TCM207" s="8"/>
      <c r="TCN207" s="8"/>
      <c r="TCO207" s="8"/>
      <c r="TCP207" s="8"/>
      <c r="TCQ207" s="8"/>
      <c r="TCR207" s="8"/>
      <c r="TCS207" s="8"/>
      <c r="TCT207" s="8"/>
      <c r="TCU207" s="8"/>
      <c r="TCV207" s="8"/>
      <c r="TCW207" s="8"/>
      <c r="TCX207" s="8"/>
      <c r="TCY207" s="8"/>
      <c r="TCZ207" s="8"/>
      <c r="TDA207" s="8"/>
      <c r="TDB207" s="8"/>
      <c r="TDC207" s="8"/>
      <c r="TDD207" s="8"/>
      <c r="TDE207" s="8"/>
      <c r="TDF207" s="8"/>
      <c r="TDG207" s="8"/>
      <c r="TDH207" s="8"/>
      <c r="TDI207" s="8"/>
      <c r="TDJ207" s="8"/>
      <c r="TDK207" s="8"/>
      <c r="TDL207" s="8"/>
      <c r="TDM207" s="8"/>
      <c r="TDN207" s="8"/>
      <c r="TDO207" s="8"/>
      <c r="TDP207" s="8"/>
      <c r="TDQ207" s="8"/>
      <c r="TDR207" s="8"/>
      <c r="TDS207" s="8"/>
      <c r="TDT207" s="8"/>
      <c r="TDU207" s="8"/>
      <c r="TDV207" s="8"/>
      <c r="TDW207" s="8"/>
      <c r="TDX207" s="8"/>
      <c r="TDY207" s="8"/>
      <c r="TDZ207" s="8"/>
      <c r="TEA207" s="8"/>
      <c r="TEB207" s="8"/>
      <c r="TEC207" s="8"/>
      <c r="TED207" s="8"/>
      <c r="TEE207" s="8"/>
      <c r="TEF207" s="8"/>
      <c r="TEG207" s="8"/>
      <c r="TEH207" s="8"/>
      <c r="TEI207" s="8"/>
      <c r="TEJ207" s="8"/>
      <c r="TEK207" s="8"/>
      <c r="TEL207" s="8"/>
      <c r="TEM207" s="8"/>
      <c r="TEN207" s="8"/>
      <c r="TEO207" s="8"/>
      <c r="TEP207" s="8"/>
      <c r="TEQ207" s="8"/>
      <c r="TER207" s="8"/>
      <c r="TES207" s="8"/>
      <c r="TET207" s="8"/>
      <c r="TEU207" s="8"/>
      <c r="TEV207" s="8"/>
      <c r="TEW207" s="8"/>
      <c r="TEX207" s="8"/>
      <c r="TEY207" s="8"/>
      <c r="TEZ207" s="8"/>
      <c r="TFA207" s="8"/>
      <c r="TFB207" s="8"/>
      <c r="TFC207" s="8"/>
      <c r="TFD207" s="8"/>
      <c r="TFE207" s="8"/>
      <c r="TFF207" s="8"/>
      <c r="TFG207" s="8"/>
      <c r="TFH207" s="8"/>
      <c r="TFI207" s="8"/>
      <c r="TFJ207" s="8"/>
      <c r="TFK207" s="8"/>
      <c r="TFL207" s="8"/>
      <c r="TFM207" s="8"/>
      <c r="TFN207" s="8"/>
      <c r="TFO207" s="8"/>
      <c r="TFP207" s="8"/>
      <c r="TFQ207" s="8"/>
      <c r="TFR207" s="8"/>
      <c r="TFS207" s="8"/>
      <c r="TFT207" s="8"/>
      <c r="TFU207" s="8"/>
      <c r="TFV207" s="8"/>
      <c r="TFW207" s="8"/>
      <c r="TFX207" s="8"/>
      <c r="TFY207" s="8"/>
      <c r="TFZ207" s="8"/>
      <c r="TGA207" s="8"/>
      <c r="TGB207" s="8"/>
      <c r="TGC207" s="8"/>
      <c r="TGD207" s="8"/>
      <c r="TGE207" s="8"/>
      <c r="TGF207" s="8"/>
      <c r="TGG207" s="8"/>
      <c r="TGH207" s="8"/>
      <c r="TGI207" s="8"/>
      <c r="TGJ207" s="8"/>
      <c r="TGK207" s="8"/>
      <c r="TGL207" s="8"/>
      <c r="TGM207" s="8"/>
      <c r="TGN207" s="8"/>
      <c r="TGO207" s="8"/>
      <c r="TGP207" s="8"/>
      <c r="TGQ207" s="8"/>
      <c r="TGR207" s="8"/>
      <c r="TGS207" s="8"/>
      <c r="TGT207" s="8"/>
      <c r="TGU207" s="8"/>
      <c r="TGV207" s="8"/>
      <c r="TGW207" s="8"/>
      <c r="TGX207" s="8"/>
      <c r="TGY207" s="8"/>
      <c r="TGZ207" s="8"/>
      <c r="THA207" s="8"/>
      <c r="THB207" s="8"/>
      <c r="THC207" s="8"/>
      <c r="THD207" s="8"/>
      <c r="THE207" s="8"/>
      <c r="THF207" s="8"/>
      <c r="THG207" s="8"/>
      <c r="THH207" s="8"/>
      <c r="THI207" s="8"/>
      <c r="THJ207" s="8"/>
      <c r="THK207" s="8"/>
      <c r="THL207" s="8"/>
      <c r="THM207" s="8"/>
      <c r="THN207" s="8"/>
      <c r="THO207" s="8"/>
      <c r="THP207" s="8"/>
      <c r="THQ207" s="8"/>
      <c r="THR207" s="8"/>
      <c r="THS207" s="8"/>
      <c r="THT207" s="8"/>
      <c r="THU207" s="8"/>
      <c r="THV207" s="8"/>
      <c r="THW207" s="8"/>
      <c r="THX207" s="8"/>
      <c r="THY207" s="8"/>
      <c r="THZ207" s="8"/>
      <c r="TIA207" s="8"/>
      <c r="TIB207" s="8"/>
      <c r="TIC207" s="8"/>
      <c r="TID207" s="8"/>
      <c r="TIE207" s="8"/>
      <c r="TIF207" s="8"/>
      <c r="TIG207" s="8"/>
      <c r="TIH207" s="8"/>
      <c r="TII207" s="8"/>
      <c r="TIJ207" s="8"/>
      <c r="TIK207" s="8"/>
      <c r="TIL207" s="8"/>
      <c r="TIM207" s="8"/>
      <c r="TIN207" s="8"/>
      <c r="TIO207" s="8"/>
      <c r="TIP207" s="8"/>
      <c r="TIQ207" s="8"/>
      <c r="TIR207" s="8"/>
      <c r="TIS207" s="8"/>
      <c r="TIT207" s="8"/>
      <c r="TIU207" s="8"/>
      <c r="TIV207" s="8"/>
      <c r="TIW207" s="8"/>
      <c r="TIX207" s="8"/>
      <c r="TIY207" s="8"/>
      <c r="TIZ207" s="8"/>
      <c r="TJA207" s="8"/>
      <c r="TJB207" s="8"/>
      <c r="TJC207" s="8"/>
      <c r="TJD207" s="8"/>
      <c r="TJE207" s="8"/>
      <c r="TJF207" s="8"/>
      <c r="TJG207" s="8"/>
      <c r="TJH207" s="8"/>
      <c r="TJI207" s="8"/>
      <c r="TJJ207" s="8"/>
      <c r="TJK207" s="8"/>
      <c r="TJL207" s="8"/>
      <c r="TJM207" s="8"/>
      <c r="TJN207" s="8"/>
      <c r="TJO207" s="8"/>
      <c r="TJP207" s="8"/>
      <c r="TJQ207" s="8"/>
      <c r="TJR207" s="8"/>
      <c r="TJS207" s="8"/>
      <c r="TJT207" s="8"/>
      <c r="TJU207" s="8"/>
      <c r="TJV207" s="8"/>
      <c r="TJW207" s="8"/>
      <c r="TJX207" s="8"/>
      <c r="TJY207" s="8"/>
      <c r="TJZ207" s="8"/>
      <c r="TKA207" s="8"/>
      <c r="TKB207" s="8"/>
      <c r="TKC207" s="8"/>
      <c r="TKD207" s="8"/>
      <c r="TKE207" s="8"/>
      <c r="TKF207" s="8"/>
      <c r="TKG207" s="8"/>
      <c r="TKH207" s="8"/>
      <c r="TKI207" s="8"/>
      <c r="TKJ207" s="8"/>
      <c r="TKK207" s="8"/>
      <c r="TKL207" s="8"/>
      <c r="TKM207" s="8"/>
      <c r="TKN207" s="8"/>
      <c r="TKO207" s="8"/>
      <c r="TKP207" s="8"/>
      <c r="TKQ207" s="8"/>
      <c r="TKR207" s="8"/>
      <c r="TKS207" s="8"/>
      <c r="TKT207" s="8"/>
      <c r="TKU207" s="8"/>
      <c r="TKV207" s="8"/>
      <c r="TKW207" s="8"/>
      <c r="TKX207" s="8"/>
      <c r="TKY207" s="8"/>
      <c r="TKZ207" s="8"/>
      <c r="TLA207" s="8"/>
      <c r="TLB207" s="8"/>
      <c r="TLC207" s="8"/>
      <c r="TLD207" s="8"/>
      <c r="TLE207" s="8"/>
      <c r="TLF207" s="8"/>
      <c r="TLG207" s="8"/>
      <c r="TLH207" s="8"/>
      <c r="TLI207" s="8"/>
      <c r="TLJ207" s="8"/>
      <c r="TLK207" s="8"/>
      <c r="TLL207" s="8"/>
      <c r="TLM207" s="8"/>
      <c r="TLN207" s="8"/>
      <c r="TLO207" s="8"/>
      <c r="TLP207" s="8"/>
      <c r="TLQ207" s="8"/>
      <c r="TLR207" s="8"/>
      <c r="TLS207" s="8"/>
      <c r="TLT207" s="8"/>
      <c r="TLU207" s="8"/>
      <c r="TLV207" s="8"/>
      <c r="TLW207" s="8"/>
      <c r="TLX207" s="8"/>
      <c r="TLY207" s="8"/>
      <c r="TLZ207" s="8"/>
      <c r="TMA207" s="8"/>
      <c r="TMB207" s="8"/>
      <c r="TMC207" s="8"/>
      <c r="TMD207" s="8"/>
      <c r="TME207" s="8"/>
      <c r="TMF207" s="8"/>
      <c r="TMG207" s="8"/>
      <c r="TMH207" s="8"/>
      <c r="TMI207" s="8"/>
      <c r="TMJ207" s="8"/>
      <c r="TMK207" s="8"/>
      <c r="TML207" s="8"/>
      <c r="TMM207" s="8"/>
      <c r="TMN207" s="8"/>
      <c r="TMO207" s="8"/>
      <c r="TMP207" s="8"/>
      <c r="TMQ207" s="8"/>
      <c r="TMR207" s="8"/>
      <c r="TMS207" s="8"/>
      <c r="TMT207" s="8"/>
      <c r="TMU207" s="8"/>
      <c r="TMV207" s="8"/>
      <c r="TMW207" s="8"/>
      <c r="TMX207" s="8"/>
      <c r="TMY207" s="8"/>
      <c r="TMZ207" s="8"/>
      <c r="TNA207" s="8"/>
      <c r="TNB207" s="8"/>
      <c r="TNC207" s="8"/>
      <c r="TND207" s="8"/>
      <c r="TNE207" s="8"/>
      <c r="TNF207" s="8"/>
      <c r="TNG207" s="8"/>
      <c r="TNH207" s="8"/>
      <c r="TNI207" s="8"/>
      <c r="TNJ207" s="8"/>
      <c r="TNK207" s="8"/>
      <c r="TNL207" s="8"/>
      <c r="TNM207" s="8"/>
      <c r="TNN207" s="8"/>
      <c r="TNO207" s="8"/>
      <c r="TNP207" s="8"/>
      <c r="TNQ207" s="8"/>
      <c r="TNR207" s="8"/>
      <c r="TNS207" s="8"/>
      <c r="TNT207" s="8"/>
      <c r="TNU207" s="8"/>
      <c r="TNV207" s="8"/>
      <c r="TNW207" s="8"/>
      <c r="TNX207" s="8"/>
      <c r="TNY207" s="8"/>
      <c r="TNZ207" s="8"/>
      <c r="TOA207" s="8"/>
      <c r="TOB207" s="8"/>
      <c r="TOC207" s="8"/>
      <c r="TOD207" s="8"/>
      <c r="TOE207" s="8"/>
      <c r="TOF207" s="8"/>
      <c r="TOG207" s="8"/>
      <c r="TOH207" s="8"/>
      <c r="TOI207" s="8"/>
      <c r="TOJ207" s="8"/>
      <c r="TOK207" s="8"/>
      <c r="TOL207" s="8"/>
      <c r="TOM207" s="8"/>
      <c r="TON207" s="8"/>
      <c r="TOO207" s="8"/>
      <c r="TOP207" s="8"/>
      <c r="TOQ207" s="8"/>
      <c r="TOR207" s="8"/>
      <c r="TOS207" s="8"/>
      <c r="TOT207" s="8"/>
      <c r="TOU207" s="8"/>
      <c r="TOV207" s="8"/>
      <c r="TOW207" s="8"/>
      <c r="TOX207" s="8"/>
      <c r="TOY207" s="8"/>
      <c r="TOZ207" s="8"/>
      <c r="TPA207" s="8"/>
      <c r="TPB207" s="8"/>
      <c r="TPC207" s="8"/>
      <c r="TPD207" s="8"/>
      <c r="TPE207" s="8"/>
      <c r="TPF207" s="8"/>
      <c r="TPG207" s="8"/>
      <c r="TPH207" s="8"/>
      <c r="TPI207" s="8"/>
      <c r="TPJ207" s="8"/>
      <c r="TPK207" s="8"/>
      <c r="TPL207" s="8"/>
      <c r="TPM207" s="8"/>
      <c r="TPN207" s="8"/>
      <c r="TPO207" s="8"/>
      <c r="TPP207" s="8"/>
      <c r="TPQ207" s="8"/>
      <c r="TPR207" s="8"/>
      <c r="TPS207" s="8"/>
      <c r="TPT207" s="8"/>
      <c r="TPU207" s="8"/>
      <c r="TPV207" s="8"/>
      <c r="TPW207" s="8"/>
      <c r="TPX207" s="8"/>
      <c r="TPY207" s="8"/>
      <c r="TPZ207" s="8"/>
      <c r="TQA207" s="8"/>
      <c r="TQB207" s="8"/>
      <c r="TQC207" s="8"/>
      <c r="TQD207" s="8"/>
      <c r="TQE207" s="8"/>
      <c r="TQF207" s="8"/>
      <c r="TQG207" s="8"/>
      <c r="TQH207" s="8"/>
      <c r="TQI207" s="8"/>
      <c r="TQJ207" s="8"/>
      <c r="TQK207" s="8"/>
      <c r="TQL207" s="8"/>
      <c r="TQM207" s="8"/>
      <c r="TQN207" s="8"/>
      <c r="TQO207" s="8"/>
      <c r="TQP207" s="8"/>
      <c r="TQQ207" s="8"/>
      <c r="TQR207" s="8"/>
      <c r="TQS207" s="8"/>
      <c r="TQT207" s="8"/>
      <c r="TQU207" s="8"/>
      <c r="TQV207" s="8"/>
      <c r="TQW207" s="8"/>
      <c r="TQX207" s="8"/>
      <c r="TQY207" s="8"/>
      <c r="TQZ207" s="8"/>
      <c r="TRA207" s="8"/>
      <c r="TRB207" s="8"/>
      <c r="TRC207" s="8"/>
      <c r="TRD207" s="8"/>
      <c r="TRE207" s="8"/>
      <c r="TRF207" s="8"/>
      <c r="TRG207" s="8"/>
      <c r="TRH207" s="8"/>
      <c r="TRI207" s="8"/>
      <c r="TRJ207" s="8"/>
      <c r="TRK207" s="8"/>
      <c r="TRL207" s="8"/>
      <c r="TRM207" s="8"/>
      <c r="TRN207" s="8"/>
      <c r="TRO207" s="8"/>
      <c r="TRP207" s="8"/>
      <c r="TRQ207" s="8"/>
      <c r="TRR207" s="8"/>
      <c r="TRS207" s="8"/>
      <c r="TRT207" s="8"/>
      <c r="TRU207" s="8"/>
      <c r="TRV207" s="8"/>
      <c r="TRW207" s="8"/>
      <c r="TRX207" s="8"/>
      <c r="TRY207" s="8"/>
      <c r="TRZ207" s="8"/>
      <c r="TSA207" s="8"/>
      <c r="TSB207" s="8"/>
      <c r="TSC207" s="8"/>
      <c r="TSD207" s="8"/>
      <c r="TSE207" s="8"/>
      <c r="TSF207" s="8"/>
      <c r="TSG207" s="8"/>
      <c r="TSH207" s="8"/>
      <c r="TSI207" s="8"/>
      <c r="TSJ207" s="8"/>
      <c r="TSK207" s="8"/>
      <c r="TSL207" s="8"/>
      <c r="TSM207" s="8"/>
      <c r="TSN207" s="8"/>
      <c r="TSO207" s="8"/>
      <c r="TSP207" s="8"/>
      <c r="TSQ207" s="8"/>
      <c r="TSR207" s="8"/>
      <c r="TSS207" s="8"/>
      <c r="TST207" s="8"/>
      <c r="TSU207" s="8"/>
      <c r="TSV207" s="8"/>
      <c r="TSW207" s="8"/>
      <c r="TSX207" s="8"/>
      <c r="TSY207" s="8"/>
      <c r="TSZ207" s="8"/>
      <c r="TTA207" s="8"/>
      <c r="TTB207" s="8"/>
      <c r="TTC207" s="8"/>
      <c r="TTD207" s="8"/>
      <c r="TTE207" s="8"/>
      <c r="TTF207" s="8"/>
      <c r="TTG207" s="8"/>
      <c r="TTH207" s="8"/>
      <c r="TTI207" s="8"/>
      <c r="TTJ207" s="8"/>
      <c r="TTK207" s="8"/>
      <c r="TTL207" s="8"/>
      <c r="TTM207" s="8"/>
      <c r="TTN207" s="8"/>
      <c r="TTO207" s="8"/>
      <c r="TTP207" s="8"/>
      <c r="TTQ207" s="8"/>
      <c r="TTR207" s="8"/>
      <c r="TTS207" s="8"/>
      <c r="TTT207" s="8"/>
      <c r="TTU207" s="8"/>
      <c r="TTV207" s="8"/>
      <c r="TTW207" s="8"/>
      <c r="TTX207" s="8"/>
      <c r="TTY207" s="8"/>
      <c r="TTZ207" s="8"/>
      <c r="TUA207" s="8"/>
      <c r="TUB207" s="8"/>
      <c r="TUC207" s="8"/>
      <c r="TUD207" s="8"/>
      <c r="TUE207" s="8"/>
      <c r="TUF207" s="8"/>
      <c r="TUG207" s="8"/>
      <c r="TUH207" s="8"/>
      <c r="TUI207" s="8"/>
      <c r="TUJ207" s="8"/>
      <c r="TUK207" s="8"/>
      <c r="TUL207" s="8"/>
      <c r="TUM207" s="8"/>
      <c r="TUN207" s="8"/>
      <c r="TUO207" s="8"/>
      <c r="TUP207" s="8"/>
      <c r="TUQ207" s="8"/>
      <c r="TUR207" s="8"/>
      <c r="TUS207" s="8"/>
      <c r="TUT207" s="8"/>
      <c r="TUU207" s="8"/>
      <c r="TUV207" s="8"/>
      <c r="TUW207" s="8"/>
      <c r="TUX207" s="8"/>
      <c r="TUY207" s="8"/>
      <c r="TUZ207" s="8"/>
      <c r="TVA207" s="8"/>
      <c r="TVB207" s="8"/>
      <c r="TVC207" s="8"/>
      <c r="TVD207" s="8"/>
      <c r="TVE207" s="8"/>
      <c r="TVF207" s="8"/>
      <c r="TVG207" s="8"/>
      <c r="TVH207" s="8"/>
      <c r="TVI207" s="8"/>
      <c r="TVJ207" s="8"/>
      <c r="TVK207" s="8"/>
      <c r="TVL207" s="8"/>
      <c r="TVM207" s="8"/>
      <c r="TVN207" s="8"/>
      <c r="TVO207" s="8"/>
      <c r="TVP207" s="8"/>
      <c r="TVQ207" s="8"/>
      <c r="TVR207" s="8"/>
      <c r="TVS207" s="8"/>
      <c r="TVT207" s="8"/>
      <c r="TVU207" s="8"/>
      <c r="TVV207" s="8"/>
      <c r="TVW207" s="8"/>
      <c r="TVX207" s="8"/>
      <c r="TVY207" s="8"/>
      <c r="TVZ207" s="8"/>
      <c r="TWA207" s="8"/>
      <c r="TWB207" s="8"/>
      <c r="TWC207" s="8"/>
      <c r="TWD207" s="8"/>
      <c r="TWE207" s="8"/>
      <c r="TWF207" s="8"/>
      <c r="TWG207" s="8"/>
      <c r="TWH207" s="8"/>
      <c r="TWI207" s="8"/>
      <c r="TWJ207" s="8"/>
      <c r="TWK207" s="8"/>
      <c r="TWL207" s="8"/>
      <c r="TWM207" s="8"/>
      <c r="TWN207" s="8"/>
      <c r="TWO207" s="8"/>
      <c r="TWP207" s="8"/>
      <c r="TWQ207" s="8"/>
      <c r="TWR207" s="8"/>
      <c r="TWS207" s="8"/>
      <c r="TWT207" s="8"/>
      <c r="TWU207" s="8"/>
      <c r="TWV207" s="8"/>
      <c r="TWW207" s="8"/>
      <c r="TWX207" s="8"/>
      <c r="TWY207" s="8"/>
      <c r="TWZ207" s="8"/>
      <c r="TXA207" s="8"/>
      <c r="TXB207" s="8"/>
      <c r="TXC207" s="8"/>
      <c r="TXD207" s="8"/>
      <c r="TXE207" s="8"/>
      <c r="TXF207" s="8"/>
      <c r="TXG207" s="8"/>
      <c r="TXH207" s="8"/>
      <c r="TXI207" s="8"/>
      <c r="TXJ207" s="8"/>
      <c r="TXK207" s="8"/>
      <c r="TXL207" s="8"/>
      <c r="TXM207" s="8"/>
      <c r="TXN207" s="8"/>
      <c r="TXO207" s="8"/>
      <c r="TXP207" s="8"/>
      <c r="TXQ207" s="8"/>
      <c r="TXR207" s="8"/>
      <c r="TXS207" s="8"/>
      <c r="TXT207" s="8"/>
      <c r="TXU207" s="8"/>
      <c r="TXV207" s="8"/>
      <c r="TXW207" s="8"/>
      <c r="TXX207" s="8"/>
      <c r="TXY207" s="8"/>
      <c r="TXZ207" s="8"/>
      <c r="TYA207" s="8"/>
      <c r="TYB207" s="8"/>
      <c r="TYC207" s="8"/>
      <c r="TYD207" s="8"/>
      <c r="TYE207" s="8"/>
      <c r="TYF207" s="8"/>
      <c r="TYG207" s="8"/>
      <c r="TYH207" s="8"/>
      <c r="TYI207" s="8"/>
      <c r="TYJ207" s="8"/>
      <c r="TYK207" s="8"/>
      <c r="TYL207" s="8"/>
      <c r="TYM207" s="8"/>
      <c r="TYN207" s="8"/>
      <c r="TYO207" s="8"/>
      <c r="TYP207" s="8"/>
      <c r="TYQ207" s="8"/>
      <c r="TYR207" s="8"/>
      <c r="TYS207" s="8"/>
      <c r="TYT207" s="8"/>
      <c r="TYU207" s="8"/>
      <c r="TYV207" s="8"/>
      <c r="TYW207" s="8"/>
      <c r="TYX207" s="8"/>
      <c r="TYY207" s="8"/>
      <c r="TYZ207" s="8"/>
      <c r="TZA207" s="8"/>
      <c r="TZB207" s="8"/>
      <c r="TZC207" s="8"/>
      <c r="TZD207" s="8"/>
      <c r="TZE207" s="8"/>
      <c r="TZF207" s="8"/>
      <c r="TZG207" s="8"/>
      <c r="TZH207" s="8"/>
      <c r="TZI207" s="8"/>
      <c r="TZJ207" s="8"/>
      <c r="TZK207" s="8"/>
      <c r="TZL207" s="8"/>
      <c r="TZM207" s="8"/>
      <c r="TZN207" s="8"/>
      <c r="TZO207" s="8"/>
      <c r="TZP207" s="8"/>
      <c r="TZQ207" s="8"/>
      <c r="TZR207" s="8"/>
      <c r="TZS207" s="8"/>
      <c r="TZT207" s="8"/>
      <c r="TZU207" s="8"/>
      <c r="TZV207" s="8"/>
      <c r="TZW207" s="8"/>
      <c r="TZX207" s="8"/>
      <c r="TZY207" s="8"/>
      <c r="TZZ207" s="8"/>
      <c r="UAA207" s="8"/>
      <c r="UAB207" s="8"/>
      <c r="UAC207" s="8"/>
      <c r="UAD207" s="8"/>
      <c r="UAE207" s="8"/>
      <c r="UAF207" s="8"/>
      <c r="UAG207" s="8"/>
      <c r="UAH207" s="8"/>
      <c r="UAI207" s="8"/>
      <c r="UAJ207" s="8"/>
      <c r="UAK207" s="8"/>
      <c r="UAL207" s="8"/>
      <c r="UAM207" s="8"/>
      <c r="UAN207" s="8"/>
      <c r="UAO207" s="8"/>
      <c r="UAP207" s="8"/>
      <c r="UAQ207" s="8"/>
      <c r="UAR207" s="8"/>
      <c r="UAS207" s="8"/>
      <c r="UAT207" s="8"/>
      <c r="UAU207" s="8"/>
      <c r="UAV207" s="8"/>
      <c r="UAW207" s="8"/>
      <c r="UAX207" s="8"/>
      <c r="UAY207" s="8"/>
      <c r="UAZ207" s="8"/>
      <c r="UBA207" s="8"/>
      <c r="UBB207" s="8"/>
      <c r="UBC207" s="8"/>
      <c r="UBD207" s="8"/>
      <c r="UBE207" s="8"/>
      <c r="UBF207" s="8"/>
      <c r="UBG207" s="8"/>
      <c r="UBH207" s="8"/>
      <c r="UBI207" s="8"/>
      <c r="UBJ207" s="8"/>
      <c r="UBK207" s="8"/>
      <c r="UBL207" s="8"/>
      <c r="UBM207" s="8"/>
      <c r="UBN207" s="8"/>
      <c r="UBO207" s="8"/>
      <c r="UBP207" s="8"/>
      <c r="UBQ207" s="8"/>
      <c r="UBR207" s="8"/>
      <c r="UBS207" s="8"/>
      <c r="UBT207" s="8"/>
      <c r="UBU207" s="8"/>
      <c r="UBV207" s="8"/>
      <c r="UBW207" s="8"/>
      <c r="UBX207" s="8"/>
      <c r="UBY207" s="8"/>
      <c r="UBZ207" s="8"/>
      <c r="UCA207" s="8"/>
      <c r="UCB207" s="8"/>
      <c r="UCC207" s="8"/>
      <c r="UCD207" s="8"/>
      <c r="UCE207" s="8"/>
      <c r="UCF207" s="8"/>
      <c r="UCG207" s="8"/>
      <c r="UCH207" s="8"/>
      <c r="UCI207" s="8"/>
      <c r="UCJ207" s="8"/>
      <c r="UCK207" s="8"/>
      <c r="UCL207" s="8"/>
      <c r="UCM207" s="8"/>
      <c r="UCN207" s="8"/>
      <c r="UCO207" s="8"/>
      <c r="UCP207" s="8"/>
      <c r="UCQ207" s="8"/>
      <c r="UCR207" s="8"/>
      <c r="UCS207" s="8"/>
      <c r="UCT207" s="8"/>
      <c r="UCU207" s="8"/>
      <c r="UCV207" s="8"/>
      <c r="UCW207" s="8"/>
      <c r="UCX207" s="8"/>
      <c r="UCY207" s="8"/>
      <c r="UCZ207" s="8"/>
      <c r="UDA207" s="8"/>
      <c r="UDB207" s="8"/>
      <c r="UDC207" s="8"/>
      <c r="UDD207" s="8"/>
      <c r="UDE207" s="8"/>
      <c r="UDF207" s="8"/>
      <c r="UDG207" s="8"/>
      <c r="UDH207" s="8"/>
      <c r="UDI207" s="8"/>
      <c r="UDJ207" s="8"/>
      <c r="UDK207" s="8"/>
      <c r="UDL207" s="8"/>
      <c r="UDM207" s="8"/>
      <c r="UDN207" s="8"/>
      <c r="UDO207" s="8"/>
      <c r="UDP207" s="8"/>
      <c r="UDQ207" s="8"/>
      <c r="UDR207" s="8"/>
      <c r="UDS207" s="8"/>
      <c r="UDT207" s="8"/>
      <c r="UDU207" s="8"/>
      <c r="UDV207" s="8"/>
      <c r="UDW207" s="8"/>
      <c r="UDX207" s="8"/>
      <c r="UDY207" s="8"/>
      <c r="UDZ207" s="8"/>
      <c r="UEA207" s="8"/>
      <c r="UEB207" s="8"/>
      <c r="UEC207" s="8"/>
      <c r="UED207" s="8"/>
      <c r="UEE207" s="8"/>
      <c r="UEF207" s="8"/>
      <c r="UEG207" s="8"/>
      <c r="UEH207" s="8"/>
      <c r="UEI207" s="8"/>
      <c r="UEJ207" s="8"/>
      <c r="UEK207" s="8"/>
      <c r="UEL207" s="8"/>
      <c r="UEM207" s="8"/>
      <c r="UEN207" s="8"/>
      <c r="UEO207" s="8"/>
      <c r="UEP207" s="8"/>
      <c r="UEQ207" s="8"/>
      <c r="UER207" s="8"/>
      <c r="UES207" s="8"/>
      <c r="UET207" s="8"/>
      <c r="UEU207" s="8"/>
      <c r="UEV207" s="8"/>
      <c r="UEW207" s="8"/>
      <c r="UEX207" s="8"/>
      <c r="UEY207" s="8"/>
      <c r="UEZ207" s="8"/>
      <c r="UFA207" s="8"/>
      <c r="UFB207" s="8"/>
      <c r="UFC207" s="8"/>
      <c r="UFD207" s="8"/>
      <c r="UFE207" s="8"/>
      <c r="UFF207" s="8"/>
      <c r="UFG207" s="8"/>
      <c r="UFH207" s="8"/>
      <c r="UFI207" s="8"/>
      <c r="UFJ207" s="8"/>
      <c r="UFK207" s="8"/>
      <c r="UFL207" s="8"/>
      <c r="UFM207" s="8"/>
      <c r="UFN207" s="8"/>
      <c r="UFO207" s="8"/>
      <c r="UFP207" s="8"/>
      <c r="UFQ207" s="8"/>
      <c r="UFR207" s="8"/>
      <c r="UFS207" s="8"/>
      <c r="UFT207" s="8"/>
      <c r="UFU207" s="8"/>
      <c r="UFV207" s="8"/>
      <c r="UFW207" s="8"/>
      <c r="UFX207" s="8"/>
      <c r="UFY207" s="8"/>
      <c r="UFZ207" s="8"/>
      <c r="UGA207" s="8"/>
      <c r="UGB207" s="8"/>
      <c r="UGC207" s="8"/>
      <c r="UGD207" s="8"/>
      <c r="UGE207" s="8"/>
      <c r="UGF207" s="8"/>
      <c r="UGG207" s="8"/>
      <c r="UGH207" s="8"/>
      <c r="UGI207" s="8"/>
      <c r="UGJ207" s="8"/>
      <c r="UGK207" s="8"/>
      <c r="UGL207" s="8"/>
      <c r="UGM207" s="8"/>
      <c r="UGN207" s="8"/>
      <c r="UGO207" s="8"/>
      <c r="UGP207" s="8"/>
      <c r="UGQ207" s="8"/>
      <c r="UGR207" s="8"/>
      <c r="UGS207" s="8"/>
      <c r="UGT207" s="8"/>
      <c r="UGU207" s="8"/>
      <c r="UGV207" s="8"/>
      <c r="UGW207" s="8"/>
      <c r="UGX207" s="8"/>
      <c r="UGY207" s="8"/>
      <c r="UGZ207" s="8"/>
      <c r="UHA207" s="8"/>
      <c r="UHB207" s="8"/>
      <c r="UHC207" s="8"/>
      <c r="UHD207" s="8"/>
      <c r="UHE207" s="8"/>
      <c r="UHF207" s="8"/>
      <c r="UHG207" s="8"/>
      <c r="UHH207" s="8"/>
      <c r="UHI207" s="8"/>
      <c r="UHJ207" s="8"/>
      <c r="UHK207" s="8"/>
      <c r="UHL207" s="8"/>
      <c r="UHM207" s="8"/>
      <c r="UHN207" s="8"/>
      <c r="UHO207" s="8"/>
      <c r="UHP207" s="8"/>
      <c r="UHQ207" s="8"/>
      <c r="UHR207" s="8"/>
      <c r="UHS207" s="8"/>
      <c r="UHT207" s="8"/>
      <c r="UHU207" s="8"/>
      <c r="UHV207" s="8"/>
      <c r="UHW207" s="8"/>
      <c r="UHX207" s="8"/>
      <c r="UHY207" s="8"/>
      <c r="UHZ207" s="8"/>
      <c r="UIA207" s="8"/>
      <c r="UIB207" s="8"/>
      <c r="UIC207" s="8"/>
      <c r="UID207" s="8"/>
      <c r="UIE207" s="8"/>
      <c r="UIF207" s="8"/>
      <c r="UIG207" s="8"/>
      <c r="UIH207" s="8"/>
      <c r="UII207" s="8"/>
      <c r="UIJ207" s="8"/>
      <c r="UIK207" s="8"/>
      <c r="UIL207" s="8"/>
      <c r="UIM207" s="8"/>
      <c r="UIN207" s="8"/>
      <c r="UIO207" s="8"/>
      <c r="UIP207" s="8"/>
      <c r="UIQ207" s="8"/>
      <c r="UIR207" s="8"/>
      <c r="UIS207" s="8"/>
      <c r="UIT207" s="8"/>
      <c r="UIU207" s="8"/>
      <c r="UIV207" s="8"/>
      <c r="UIW207" s="8"/>
      <c r="UIX207" s="8"/>
      <c r="UIY207" s="8"/>
      <c r="UIZ207" s="8"/>
      <c r="UJA207" s="8"/>
      <c r="UJB207" s="8"/>
      <c r="UJC207" s="8"/>
      <c r="UJD207" s="8"/>
      <c r="UJE207" s="8"/>
      <c r="UJF207" s="8"/>
      <c r="UJG207" s="8"/>
      <c r="UJH207" s="8"/>
      <c r="UJI207" s="8"/>
      <c r="UJJ207" s="8"/>
      <c r="UJK207" s="8"/>
      <c r="UJL207" s="8"/>
      <c r="UJM207" s="8"/>
      <c r="UJN207" s="8"/>
      <c r="UJO207" s="8"/>
      <c r="UJP207" s="8"/>
      <c r="UJQ207" s="8"/>
      <c r="UJR207" s="8"/>
      <c r="UJS207" s="8"/>
      <c r="UJT207" s="8"/>
      <c r="UJU207" s="8"/>
      <c r="UJV207" s="8"/>
      <c r="UJW207" s="8"/>
      <c r="UJX207" s="8"/>
      <c r="UJY207" s="8"/>
      <c r="UJZ207" s="8"/>
      <c r="UKA207" s="8"/>
      <c r="UKB207" s="8"/>
      <c r="UKC207" s="8"/>
      <c r="UKD207" s="8"/>
      <c r="UKE207" s="8"/>
      <c r="UKF207" s="8"/>
      <c r="UKG207" s="8"/>
      <c r="UKH207" s="8"/>
      <c r="UKI207" s="8"/>
      <c r="UKJ207" s="8"/>
      <c r="UKK207" s="8"/>
      <c r="UKL207" s="8"/>
      <c r="UKM207" s="8"/>
      <c r="UKN207" s="8"/>
      <c r="UKO207" s="8"/>
      <c r="UKP207" s="8"/>
      <c r="UKQ207" s="8"/>
      <c r="UKR207" s="8"/>
      <c r="UKS207" s="8"/>
      <c r="UKT207" s="8"/>
      <c r="UKU207" s="8"/>
      <c r="UKV207" s="8"/>
      <c r="UKW207" s="8"/>
      <c r="UKX207" s="8"/>
      <c r="UKY207" s="8"/>
      <c r="UKZ207" s="8"/>
      <c r="ULA207" s="8"/>
      <c r="ULB207" s="8"/>
      <c r="ULC207" s="8"/>
      <c r="ULD207" s="8"/>
      <c r="ULE207" s="8"/>
      <c r="ULF207" s="8"/>
      <c r="ULG207" s="8"/>
      <c r="ULH207" s="8"/>
      <c r="ULI207" s="8"/>
      <c r="ULJ207" s="8"/>
      <c r="ULK207" s="8"/>
      <c r="ULL207" s="8"/>
      <c r="ULM207" s="8"/>
      <c r="ULN207" s="8"/>
      <c r="ULO207" s="8"/>
      <c r="ULP207" s="8"/>
      <c r="ULQ207" s="8"/>
      <c r="ULR207" s="8"/>
      <c r="ULS207" s="8"/>
      <c r="ULT207" s="8"/>
      <c r="ULU207" s="8"/>
      <c r="ULV207" s="8"/>
      <c r="ULW207" s="8"/>
      <c r="ULX207" s="8"/>
      <c r="ULY207" s="8"/>
      <c r="ULZ207" s="8"/>
      <c r="UMA207" s="8"/>
      <c r="UMB207" s="8"/>
      <c r="UMC207" s="8"/>
      <c r="UMD207" s="8"/>
      <c r="UME207" s="8"/>
      <c r="UMF207" s="8"/>
      <c r="UMG207" s="8"/>
      <c r="UMH207" s="8"/>
      <c r="UMI207" s="8"/>
      <c r="UMJ207" s="8"/>
      <c r="UMK207" s="8"/>
      <c r="UML207" s="8"/>
      <c r="UMM207" s="8"/>
      <c r="UMN207" s="8"/>
      <c r="UMO207" s="8"/>
      <c r="UMP207" s="8"/>
      <c r="UMQ207" s="8"/>
      <c r="UMR207" s="8"/>
      <c r="UMS207" s="8"/>
      <c r="UMT207" s="8"/>
      <c r="UMU207" s="8"/>
      <c r="UMV207" s="8"/>
      <c r="UMW207" s="8"/>
      <c r="UMX207" s="8"/>
      <c r="UMY207" s="8"/>
      <c r="UMZ207" s="8"/>
      <c r="UNA207" s="8"/>
      <c r="UNB207" s="8"/>
      <c r="UNC207" s="8"/>
      <c r="UND207" s="8"/>
      <c r="UNE207" s="8"/>
      <c r="UNF207" s="8"/>
      <c r="UNG207" s="8"/>
      <c r="UNH207" s="8"/>
      <c r="UNI207" s="8"/>
      <c r="UNJ207" s="8"/>
      <c r="UNK207" s="8"/>
      <c r="UNL207" s="8"/>
      <c r="UNM207" s="8"/>
      <c r="UNN207" s="8"/>
      <c r="UNO207" s="8"/>
      <c r="UNP207" s="8"/>
      <c r="UNQ207" s="8"/>
      <c r="UNR207" s="8"/>
      <c r="UNS207" s="8"/>
      <c r="UNT207" s="8"/>
      <c r="UNU207" s="8"/>
      <c r="UNV207" s="8"/>
      <c r="UNW207" s="8"/>
      <c r="UNX207" s="8"/>
      <c r="UNY207" s="8"/>
      <c r="UNZ207" s="8"/>
      <c r="UOA207" s="8"/>
      <c r="UOB207" s="8"/>
      <c r="UOC207" s="8"/>
      <c r="UOD207" s="8"/>
      <c r="UOE207" s="8"/>
      <c r="UOF207" s="8"/>
      <c r="UOG207" s="8"/>
      <c r="UOH207" s="8"/>
      <c r="UOI207" s="8"/>
      <c r="UOJ207" s="8"/>
      <c r="UOK207" s="8"/>
      <c r="UOL207" s="8"/>
      <c r="UOM207" s="8"/>
      <c r="UON207" s="8"/>
      <c r="UOO207" s="8"/>
      <c r="UOP207" s="8"/>
      <c r="UOQ207" s="8"/>
      <c r="UOR207" s="8"/>
      <c r="UOS207" s="8"/>
      <c r="UOT207" s="8"/>
      <c r="UOU207" s="8"/>
      <c r="UOV207" s="8"/>
      <c r="UOW207" s="8"/>
      <c r="UOX207" s="8"/>
      <c r="UOY207" s="8"/>
      <c r="UOZ207" s="8"/>
      <c r="UPA207" s="8"/>
      <c r="UPB207" s="8"/>
      <c r="UPC207" s="8"/>
      <c r="UPD207" s="8"/>
      <c r="UPE207" s="8"/>
      <c r="UPF207" s="8"/>
      <c r="UPG207" s="8"/>
      <c r="UPH207" s="8"/>
      <c r="UPI207" s="8"/>
      <c r="UPJ207" s="8"/>
      <c r="UPK207" s="8"/>
      <c r="UPL207" s="8"/>
      <c r="UPM207" s="8"/>
      <c r="UPN207" s="8"/>
      <c r="UPO207" s="8"/>
      <c r="UPP207" s="8"/>
      <c r="UPQ207" s="8"/>
      <c r="UPR207" s="8"/>
      <c r="UPS207" s="8"/>
      <c r="UPT207" s="8"/>
      <c r="UPU207" s="8"/>
      <c r="UPV207" s="8"/>
      <c r="UPW207" s="8"/>
      <c r="UPX207" s="8"/>
      <c r="UPY207" s="8"/>
      <c r="UPZ207" s="8"/>
      <c r="UQA207" s="8"/>
      <c r="UQB207" s="8"/>
      <c r="UQC207" s="8"/>
      <c r="UQD207" s="8"/>
      <c r="UQE207" s="8"/>
      <c r="UQF207" s="8"/>
      <c r="UQG207" s="8"/>
      <c r="UQH207" s="8"/>
      <c r="UQI207" s="8"/>
      <c r="UQJ207" s="8"/>
      <c r="UQK207" s="8"/>
      <c r="UQL207" s="8"/>
      <c r="UQM207" s="8"/>
      <c r="UQN207" s="8"/>
      <c r="UQO207" s="8"/>
      <c r="UQP207" s="8"/>
      <c r="UQQ207" s="8"/>
      <c r="UQR207" s="8"/>
      <c r="UQS207" s="8"/>
      <c r="UQT207" s="8"/>
      <c r="UQU207" s="8"/>
      <c r="UQV207" s="8"/>
      <c r="UQW207" s="8"/>
      <c r="UQX207" s="8"/>
      <c r="UQY207" s="8"/>
      <c r="UQZ207" s="8"/>
      <c r="URA207" s="8"/>
      <c r="URB207" s="8"/>
      <c r="URC207" s="8"/>
      <c r="URD207" s="8"/>
      <c r="URE207" s="8"/>
      <c r="URF207" s="8"/>
      <c r="URG207" s="8"/>
      <c r="URH207" s="8"/>
      <c r="URI207" s="8"/>
      <c r="URJ207" s="8"/>
      <c r="URK207" s="8"/>
      <c r="URL207" s="8"/>
      <c r="URM207" s="8"/>
      <c r="URN207" s="8"/>
      <c r="URO207" s="8"/>
      <c r="URP207" s="8"/>
      <c r="URQ207" s="8"/>
      <c r="URR207" s="8"/>
      <c r="URS207" s="8"/>
      <c r="URT207" s="8"/>
      <c r="URU207" s="8"/>
      <c r="URV207" s="8"/>
      <c r="URW207" s="8"/>
      <c r="URX207" s="8"/>
      <c r="URY207" s="8"/>
      <c r="URZ207" s="8"/>
      <c r="USA207" s="8"/>
      <c r="USB207" s="8"/>
      <c r="USC207" s="8"/>
      <c r="USD207" s="8"/>
      <c r="USE207" s="8"/>
      <c r="USF207" s="8"/>
      <c r="USG207" s="8"/>
      <c r="USH207" s="8"/>
      <c r="USI207" s="8"/>
      <c r="USJ207" s="8"/>
      <c r="USK207" s="8"/>
      <c r="USL207" s="8"/>
      <c r="USM207" s="8"/>
      <c r="USN207" s="8"/>
      <c r="USO207" s="8"/>
      <c r="USP207" s="8"/>
      <c r="USQ207" s="8"/>
      <c r="USR207" s="8"/>
      <c r="USS207" s="8"/>
      <c r="UST207" s="8"/>
      <c r="USU207" s="8"/>
      <c r="USV207" s="8"/>
      <c r="USW207" s="8"/>
      <c r="USX207" s="8"/>
      <c r="USY207" s="8"/>
      <c r="USZ207" s="8"/>
      <c r="UTA207" s="8"/>
      <c r="UTB207" s="8"/>
      <c r="UTC207" s="8"/>
      <c r="UTD207" s="8"/>
      <c r="UTE207" s="8"/>
      <c r="UTF207" s="8"/>
      <c r="UTG207" s="8"/>
      <c r="UTH207" s="8"/>
      <c r="UTI207" s="8"/>
      <c r="UTJ207" s="8"/>
      <c r="UTK207" s="8"/>
      <c r="UTL207" s="8"/>
      <c r="UTM207" s="8"/>
      <c r="UTN207" s="8"/>
      <c r="UTO207" s="8"/>
      <c r="UTP207" s="8"/>
      <c r="UTQ207" s="8"/>
      <c r="UTR207" s="8"/>
      <c r="UTS207" s="8"/>
      <c r="UTT207" s="8"/>
      <c r="UTU207" s="8"/>
      <c r="UTV207" s="8"/>
      <c r="UTW207" s="8"/>
      <c r="UTX207" s="8"/>
      <c r="UTY207" s="8"/>
      <c r="UTZ207" s="8"/>
      <c r="UUA207" s="8"/>
      <c r="UUB207" s="8"/>
      <c r="UUC207" s="8"/>
      <c r="UUD207" s="8"/>
      <c r="UUE207" s="8"/>
      <c r="UUF207" s="8"/>
      <c r="UUG207" s="8"/>
      <c r="UUH207" s="8"/>
      <c r="UUI207" s="8"/>
      <c r="UUJ207" s="8"/>
      <c r="UUK207" s="8"/>
      <c r="UUL207" s="8"/>
      <c r="UUM207" s="8"/>
      <c r="UUN207" s="8"/>
      <c r="UUO207" s="8"/>
      <c r="UUP207" s="8"/>
      <c r="UUQ207" s="8"/>
      <c r="UUR207" s="8"/>
      <c r="UUS207" s="8"/>
      <c r="UUT207" s="8"/>
      <c r="UUU207" s="8"/>
      <c r="UUV207" s="8"/>
      <c r="UUW207" s="8"/>
      <c r="UUX207" s="8"/>
      <c r="UUY207" s="8"/>
      <c r="UUZ207" s="8"/>
      <c r="UVA207" s="8"/>
      <c r="UVB207" s="8"/>
      <c r="UVC207" s="8"/>
      <c r="UVD207" s="8"/>
      <c r="UVE207" s="8"/>
      <c r="UVF207" s="8"/>
      <c r="UVG207" s="8"/>
      <c r="UVH207" s="8"/>
      <c r="UVI207" s="8"/>
      <c r="UVJ207" s="8"/>
      <c r="UVK207" s="8"/>
      <c r="UVL207" s="8"/>
      <c r="UVM207" s="8"/>
      <c r="UVN207" s="8"/>
      <c r="UVO207" s="8"/>
      <c r="UVP207" s="8"/>
      <c r="UVQ207" s="8"/>
      <c r="UVR207" s="8"/>
      <c r="UVS207" s="8"/>
      <c r="UVT207" s="8"/>
      <c r="UVU207" s="8"/>
      <c r="UVV207" s="8"/>
      <c r="UVW207" s="8"/>
      <c r="UVX207" s="8"/>
      <c r="UVY207" s="8"/>
      <c r="UVZ207" s="8"/>
      <c r="UWA207" s="8"/>
      <c r="UWB207" s="8"/>
      <c r="UWC207" s="8"/>
      <c r="UWD207" s="8"/>
      <c r="UWE207" s="8"/>
      <c r="UWF207" s="8"/>
      <c r="UWG207" s="8"/>
      <c r="UWH207" s="8"/>
      <c r="UWI207" s="8"/>
      <c r="UWJ207" s="8"/>
      <c r="UWK207" s="8"/>
      <c r="UWL207" s="8"/>
      <c r="UWM207" s="8"/>
      <c r="UWN207" s="8"/>
      <c r="UWO207" s="8"/>
      <c r="UWP207" s="8"/>
      <c r="UWQ207" s="8"/>
      <c r="UWR207" s="8"/>
      <c r="UWS207" s="8"/>
      <c r="UWT207" s="8"/>
      <c r="UWU207" s="8"/>
      <c r="UWV207" s="8"/>
      <c r="UWW207" s="8"/>
      <c r="UWX207" s="8"/>
      <c r="UWY207" s="8"/>
      <c r="UWZ207" s="8"/>
      <c r="UXA207" s="8"/>
      <c r="UXB207" s="8"/>
      <c r="UXC207" s="8"/>
      <c r="UXD207" s="8"/>
      <c r="UXE207" s="8"/>
      <c r="UXF207" s="8"/>
      <c r="UXG207" s="8"/>
      <c r="UXH207" s="8"/>
      <c r="UXI207" s="8"/>
      <c r="UXJ207" s="8"/>
      <c r="UXK207" s="8"/>
      <c r="UXL207" s="8"/>
      <c r="UXM207" s="8"/>
      <c r="UXN207" s="8"/>
      <c r="UXO207" s="8"/>
      <c r="UXP207" s="8"/>
      <c r="UXQ207" s="8"/>
      <c r="UXR207" s="8"/>
      <c r="UXS207" s="8"/>
      <c r="UXT207" s="8"/>
      <c r="UXU207" s="8"/>
      <c r="UXV207" s="8"/>
      <c r="UXW207" s="8"/>
      <c r="UXX207" s="8"/>
      <c r="UXY207" s="8"/>
      <c r="UXZ207" s="8"/>
      <c r="UYA207" s="8"/>
      <c r="UYB207" s="8"/>
      <c r="UYC207" s="8"/>
      <c r="UYD207" s="8"/>
      <c r="UYE207" s="8"/>
      <c r="UYF207" s="8"/>
      <c r="UYG207" s="8"/>
      <c r="UYH207" s="8"/>
      <c r="UYI207" s="8"/>
      <c r="UYJ207" s="8"/>
      <c r="UYK207" s="8"/>
      <c r="UYL207" s="8"/>
      <c r="UYM207" s="8"/>
      <c r="UYN207" s="8"/>
      <c r="UYO207" s="8"/>
      <c r="UYP207" s="8"/>
      <c r="UYQ207" s="8"/>
      <c r="UYR207" s="8"/>
      <c r="UYS207" s="8"/>
      <c r="UYT207" s="8"/>
      <c r="UYU207" s="8"/>
      <c r="UYV207" s="8"/>
      <c r="UYW207" s="8"/>
      <c r="UYX207" s="8"/>
      <c r="UYY207" s="8"/>
      <c r="UYZ207" s="8"/>
      <c r="UZA207" s="8"/>
      <c r="UZB207" s="8"/>
      <c r="UZC207" s="8"/>
      <c r="UZD207" s="8"/>
      <c r="UZE207" s="8"/>
      <c r="UZF207" s="8"/>
      <c r="UZG207" s="8"/>
      <c r="UZH207" s="8"/>
      <c r="UZI207" s="8"/>
      <c r="UZJ207" s="8"/>
      <c r="UZK207" s="8"/>
      <c r="UZL207" s="8"/>
      <c r="UZM207" s="8"/>
      <c r="UZN207" s="8"/>
      <c r="UZO207" s="8"/>
      <c r="UZP207" s="8"/>
      <c r="UZQ207" s="8"/>
      <c r="UZR207" s="8"/>
      <c r="UZS207" s="8"/>
      <c r="UZT207" s="8"/>
      <c r="UZU207" s="8"/>
      <c r="UZV207" s="8"/>
      <c r="UZW207" s="8"/>
      <c r="UZX207" s="8"/>
      <c r="UZY207" s="8"/>
      <c r="UZZ207" s="8"/>
      <c r="VAA207" s="8"/>
      <c r="VAB207" s="8"/>
      <c r="VAC207" s="8"/>
      <c r="VAD207" s="8"/>
      <c r="VAE207" s="8"/>
      <c r="VAF207" s="8"/>
      <c r="VAG207" s="8"/>
      <c r="VAH207" s="8"/>
      <c r="VAI207" s="8"/>
      <c r="VAJ207" s="8"/>
      <c r="VAK207" s="8"/>
      <c r="VAL207" s="8"/>
      <c r="VAM207" s="8"/>
      <c r="VAN207" s="8"/>
      <c r="VAO207" s="8"/>
      <c r="VAP207" s="8"/>
      <c r="VAQ207" s="8"/>
      <c r="VAR207" s="8"/>
      <c r="VAS207" s="8"/>
      <c r="VAT207" s="8"/>
      <c r="VAU207" s="8"/>
      <c r="VAV207" s="8"/>
      <c r="VAW207" s="8"/>
      <c r="VAX207" s="8"/>
      <c r="VAY207" s="8"/>
      <c r="VAZ207" s="8"/>
      <c r="VBA207" s="8"/>
      <c r="VBB207" s="8"/>
      <c r="VBC207" s="8"/>
      <c r="VBD207" s="8"/>
      <c r="VBE207" s="8"/>
      <c r="VBF207" s="8"/>
      <c r="VBG207" s="8"/>
      <c r="VBH207" s="8"/>
      <c r="VBI207" s="8"/>
      <c r="VBJ207" s="8"/>
      <c r="VBK207" s="8"/>
      <c r="VBL207" s="8"/>
      <c r="VBM207" s="8"/>
      <c r="VBN207" s="8"/>
      <c r="VBO207" s="8"/>
      <c r="VBP207" s="8"/>
      <c r="VBQ207" s="8"/>
      <c r="VBR207" s="8"/>
      <c r="VBS207" s="8"/>
      <c r="VBT207" s="8"/>
      <c r="VBU207" s="8"/>
      <c r="VBV207" s="8"/>
      <c r="VBW207" s="8"/>
      <c r="VBX207" s="8"/>
      <c r="VBY207" s="8"/>
      <c r="VBZ207" s="8"/>
      <c r="VCA207" s="8"/>
      <c r="VCB207" s="8"/>
      <c r="VCC207" s="8"/>
      <c r="VCD207" s="8"/>
      <c r="VCE207" s="8"/>
      <c r="VCF207" s="8"/>
      <c r="VCG207" s="8"/>
      <c r="VCH207" s="8"/>
      <c r="VCI207" s="8"/>
      <c r="VCJ207" s="8"/>
      <c r="VCK207" s="8"/>
      <c r="VCL207" s="8"/>
      <c r="VCM207" s="8"/>
      <c r="VCN207" s="8"/>
      <c r="VCO207" s="8"/>
      <c r="VCP207" s="8"/>
      <c r="VCQ207" s="8"/>
      <c r="VCR207" s="8"/>
      <c r="VCS207" s="8"/>
      <c r="VCT207" s="8"/>
      <c r="VCU207" s="8"/>
      <c r="VCV207" s="8"/>
      <c r="VCW207" s="8"/>
      <c r="VCX207" s="8"/>
      <c r="VCY207" s="8"/>
      <c r="VCZ207" s="8"/>
      <c r="VDA207" s="8"/>
      <c r="VDB207" s="8"/>
      <c r="VDC207" s="8"/>
      <c r="VDD207" s="8"/>
      <c r="VDE207" s="8"/>
      <c r="VDF207" s="8"/>
      <c r="VDG207" s="8"/>
      <c r="VDH207" s="8"/>
      <c r="VDI207" s="8"/>
      <c r="VDJ207" s="8"/>
      <c r="VDK207" s="8"/>
      <c r="VDL207" s="8"/>
      <c r="VDM207" s="8"/>
      <c r="VDN207" s="8"/>
      <c r="VDO207" s="8"/>
      <c r="VDP207" s="8"/>
      <c r="VDQ207" s="8"/>
      <c r="VDR207" s="8"/>
      <c r="VDS207" s="8"/>
      <c r="VDT207" s="8"/>
      <c r="VDU207" s="8"/>
      <c r="VDV207" s="8"/>
      <c r="VDW207" s="8"/>
      <c r="VDX207" s="8"/>
      <c r="VDY207" s="8"/>
      <c r="VDZ207" s="8"/>
      <c r="VEA207" s="8"/>
      <c r="VEB207" s="8"/>
      <c r="VEC207" s="8"/>
      <c r="VED207" s="8"/>
      <c r="VEE207" s="8"/>
      <c r="VEF207" s="8"/>
      <c r="VEG207" s="8"/>
      <c r="VEH207" s="8"/>
      <c r="VEI207" s="8"/>
      <c r="VEJ207" s="8"/>
      <c r="VEK207" s="8"/>
      <c r="VEL207" s="8"/>
      <c r="VEM207" s="8"/>
      <c r="VEN207" s="8"/>
      <c r="VEO207" s="8"/>
      <c r="VEP207" s="8"/>
      <c r="VEQ207" s="8"/>
      <c r="VER207" s="8"/>
      <c r="VES207" s="8"/>
      <c r="VET207" s="8"/>
      <c r="VEU207" s="8"/>
      <c r="VEV207" s="8"/>
      <c r="VEW207" s="8"/>
      <c r="VEX207" s="8"/>
      <c r="VEY207" s="8"/>
      <c r="VEZ207" s="8"/>
      <c r="VFA207" s="8"/>
      <c r="VFB207" s="8"/>
      <c r="VFC207" s="8"/>
      <c r="VFD207" s="8"/>
      <c r="VFE207" s="8"/>
      <c r="VFF207" s="8"/>
      <c r="VFG207" s="8"/>
      <c r="VFH207" s="8"/>
      <c r="VFI207" s="8"/>
      <c r="VFJ207" s="8"/>
      <c r="VFK207" s="8"/>
      <c r="VFL207" s="8"/>
      <c r="VFM207" s="8"/>
      <c r="VFN207" s="8"/>
      <c r="VFO207" s="8"/>
      <c r="VFP207" s="8"/>
      <c r="VFQ207" s="8"/>
      <c r="VFR207" s="8"/>
      <c r="VFS207" s="8"/>
      <c r="VFT207" s="8"/>
      <c r="VFU207" s="8"/>
      <c r="VFV207" s="8"/>
      <c r="VFW207" s="8"/>
      <c r="VFX207" s="8"/>
      <c r="VFY207" s="8"/>
      <c r="VFZ207" s="8"/>
      <c r="VGA207" s="8"/>
      <c r="VGB207" s="8"/>
      <c r="VGC207" s="8"/>
      <c r="VGD207" s="8"/>
      <c r="VGE207" s="8"/>
      <c r="VGF207" s="8"/>
      <c r="VGG207" s="8"/>
      <c r="VGH207" s="8"/>
      <c r="VGI207" s="8"/>
      <c r="VGJ207" s="8"/>
      <c r="VGK207" s="8"/>
      <c r="VGL207" s="8"/>
      <c r="VGM207" s="8"/>
      <c r="VGN207" s="8"/>
      <c r="VGO207" s="8"/>
      <c r="VGP207" s="8"/>
      <c r="VGQ207" s="8"/>
      <c r="VGR207" s="8"/>
      <c r="VGS207" s="8"/>
      <c r="VGT207" s="8"/>
      <c r="VGU207" s="8"/>
      <c r="VGV207" s="8"/>
      <c r="VGW207" s="8"/>
      <c r="VGX207" s="8"/>
      <c r="VGY207" s="8"/>
      <c r="VGZ207" s="8"/>
      <c r="VHA207" s="8"/>
      <c r="VHB207" s="8"/>
      <c r="VHC207" s="8"/>
      <c r="VHD207" s="8"/>
      <c r="VHE207" s="8"/>
      <c r="VHF207" s="8"/>
      <c r="VHG207" s="8"/>
      <c r="VHH207" s="8"/>
      <c r="VHI207" s="8"/>
      <c r="VHJ207" s="8"/>
      <c r="VHK207" s="8"/>
      <c r="VHL207" s="8"/>
      <c r="VHM207" s="8"/>
      <c r="VHN207" s="8"/>
      <c r="VHO207" s="8"/>
      <c r="VHP207" s="8"/>
      <c r="VHQ207" s="8"/>
      <c r="VHR207" s="8"/>
      <c r="VHS207" s="8"/>
      <c r="VHT207" s="8"/>
      <c r="VHU207" s="8"/>
      <c r="VHV207" s="8"/>
      <c r="VHW207" s="8"/>
      <c r="VHX207" s="8"/>
      <c r="VHY207" s="8"/>
      <c r="VHZ207" s="8"/>
      <c r="VIA207" s="8"/>
      <c r="VIB207" s="8"/>
      <c r="VIC207" s="8"/>
      <c r="VID207" s="8"/>
      <c r="VIE207" s="8"/>
      <c r="VIF207" s="8"/>
      <c r="VIG207" s="8"/>
      <c r="VIH207" s="8"/>
      <c r="VII207" s="8"/>
      <c r="VIJ207" s="8"/>
      <c r="VIK207" s="8"/>
      <c r="VIL207" s="8"/>
      <c r="VIM207" s="8"/>
      <c r="VIN207" s="8"/>
      <c r="VIO207" s="8"/>
      <c r="VIP207" s="8"/>
      <c r="VIQ207" s="8"/>
      <c r="VIR207" s="8"/>
      <c r="VIS207" s="8"/>
      <c r="VIT207" s="8"/>
      <c r="VIU207" s="8"/>
      <c r="VIV207" s="8"/>
      <c r="VIW207" s="8"/>
      <c r="VIX207" s="8"/>
      <c r="VIY207" s="8"/>
      <c r="VIZ207" s="8"/>
      <c r="VJA207" s="8"/>
      <c r="VJB207" s="8"/>
      <c r="VJC207" s="8"/>
      <c r="VJD207" s="8"/>
      <c r="VJE207" s="8"/>
      <c r="VJF207" s="8"/>
      <c r="VJG207" s="8"/>
      <c r="VJH207" s="8"/>
      <c r="VJI207" s="8"/>
      <c r="VJJ207" s="8"/>
      <c r="VJK207" s="8"/>
      <c r="VJL207" s="8"/>
      <c r="VJM207" s="8"/>
      <c r="VJN207" s="8"/>
      <c r="VJO207" s="8"/>
      <c r="VJP207" s="8"/>
      <c r="VJQ207" s="8"/>
      <c r="VJR207" s="8"/>
      <c r="VJS207" s="8"/>
      <c r="VJT207" s="8"/>
      <c r="VJU207" s="8"/>
      <c r="VJV207" s="8"/>
      <c r="VJW207" s="8"/>
      <c r="VJX207" s="8"/>
      <c r="VJY207" s="8"/>
      <c r="VJZ207" s="8"/>
      <c r="VKA207" s="8"/>
      <c r="VKB207" s="8"/>
      <c r="VKC207" s="8"/>
      <c r="VKD207" s="8"/>
      <c r="VKE207" s="8"/>
      <c r="VKF207" s="8"/>
      <c r="VKG207" s="8"/>
      <c r="VKH207" s="8"/>
      <c r="VKI207" s="8"/>
      <c r="VKJ207" s="8"/>
      <c r="VKK207" s="8"/>
      <c r="VKL207" s="8"/>
      <c r="VKM207" s="8"/>
      <c r="VKN207" s="8"/>
      <c r="VKO207" s="8"/>
      <c r="VKP207" s="8"/>
      <c r="VKQ207" s="8"/>
      <c r="VKR207" s="8"/>
      <c r="VKS207" s="8"/>
      <c r="VKT207" s="8"/>
      <c r="VKU207" s="8"/>
      <c r="VKV207" s="8"/>
      <c r="VKW207" s="8"/>
      <c r="VKX207" s="8"/>
      <c r="VKY207" s="8"/>
      <c r="VKZ207" s="8"/>
      <c r="VLA207" s="8"/>
      <c r="VLB207" s="8"/>
      <c r="VLC207" s="8"/>
      <c r="VLD207" s="8"/>
      <c r="VLE207" s="8"/>
      <c r="VLF207" s="8"/>
      <c r="VLG207" s="8"/>
      <c r="VLH207" s="8"/>
      <c r="VLI207" s="8"/>
      <c r="VLJ207" s="8"/>
      <c r="VLK207" s="8"/>
      <c r="VLL207" s="8"/>
      <c r="VLM207" s="8"/>
      <c r="VLN207" s="8"/>
      <c r="VLO207" s="8"/>
      <c r="VLP207" s="8"/>
      <c r="VLQ207" s="8"/>
      <c r="VLR207" s="8"/>
      <c r="VLS207" s="8"/>
      <c r="VLT207" s="8"/>
      <c r="VLU207" s="8"/>
      <c r="VLV207" s="8"/>
      <c r="VLW207" s="8"/>
      <c r="VLX207" s="8"/>
      <c r="VLY207" s="8"/>
      <c r="VLZ207" s="8"/>
      <c r="VMA207" s="8"/>
      <c r="VMB207" s="8"/>
      <c r="VMC207" s="8"/>
      <c r="VMD207" s="8"/>
      <c r="VME207" s="8"/>
      <c r="VMF207" s="8"/>
      <c r="VMG207" s="8"/>
      <c r="VMH207" s="8"/>
      <c r="VMI207" s="8"/>
      <c r="VMJ207" s="8"/>
      <c r="VMK207" s="8"/>
      <c r="VML207" s="8"/>
      <c r="VMM207" s="8"/>
      <c r="VMN207" s="8"/>
      <c r="VMO207" s="8"/>
      <c r="VMP207" s="8"/>
      <c r="VMQ207" s="8"/>
      <c r="VMR207" s="8"/>
      <c r="VMS207" s="8"/>
      <c r="VMT207" s="8"/>
      <c r="VMU207" s="8"/>
      <c r="VMV207" s="8"/>
      <c r="VMW207" s="8"/>
      <c r="VMX207" s="8"/>
      <c r="VMY207" s="8"/>
      <c r="VMZ207" s="8"/>
      <c r="VNA207" s="8"/>
      <c r="VNB207" s="8"/>
      <c r="VNC207" s="8"/>
      <c r="VND207" s="8"/>
      <c r="VNE207" s="8"/>
      <c r="VNF207" s="8"/>
      <c r="VNG207" s="8"/>
      <c r="VNH207" s="8"/>
      <c r="VNI207" s="8"/>
      <c r="VNJ207" s="8"/>
      <c r="VNK207" s="8"/>
      <c r="VNL207" s="8"/>
      <c r="VNM207" s="8"/>
      <c r="VNN207" s="8"/>
      <c r="VNO207" s="8"/>
      <c r="VNP207" s="8"/>
      <c r="VNQ207" s="8"/>
      <c r="VNR207" s="8"/>
      <c r="VNS207" s="8"/>
      <c r="VNT207" s="8"/>
      <c r="VNU207" s="8"/>
      <c r="VNV207" s="8"/>
      <c r="VNW207" s="8"/>
      <c r="VNX207" s="8"/>
      <c r="VNY207" s="8"/>
      <c r="VNZ207" s="8"/>
      <c r="VOA207" s="8"/>
      <c r="VOB207" s="8"/>
      <c r="VOC207" s="8"/>
      <c r="VOD207" s="8"/>
      <c r="VOE207" s="8"/>
      <c r="VOF207" s="8"/>
      <c r="VOG207" s="8"/>
      <c r="VOH207" s="8"/>
      <c r="VOI207" s="8"/>
      <c r="VOJ207" s="8"/>
      <c r="VOK207" s="8"/>
      <c r="VOL207" s="8"/>
      <c r="VOM207" s="8"/>
      <c r="VON207" s="8"/>
      <c r="VOO207" s="8"/>
      <c r="VOP207" s="8"/>
      <c r="VOQ207" s="8"/>
      <c r="VOR207" s="8"/>
      <c r="VOS207" s="8"/>
      <c r="VOT207" s="8"/>
      <c r="VOU207" s="8"/>
      <c r="VOV207" s="8"/>
      <c r="VOW207" s="8"/>
      <c r="VOX207" s="8"/>
      <c r="VOY207" s="8"/>
      <c r="VOZ207" s="8"/>
      <c r="VPA207" s="8"/>
      <c r="VPB207" s="8"/>
      <c r="VPC207" s="8"/>
      <c r="VPD207" s="8"/>
      <c r="VPE207" s="8"/>
      <c r="VPF207" s="8"/>
      <c r="VPG207" s="8"/>
      <c r="VPH207" s="8"/>
      <c r="VPI207" s="8"/>
      <c r="VPJ207" s="8"/>
      <c r="VPK207" s="8"/>
      <c r="VPL207" s="8"/>
      <c r="VPM207" s="8"/>
      <c r="VPN207" s="8"/>
      <c r="VPO207" s="8"/>
      <c r="VPP207" s="8"/>
      <c r="VPQ207" s="8"/>
      <c r="VPR207" s="8"/>
      <c r="VPS207" s="8"/>
      <c r="VPT207" s="8"/>
      <c r="VPU207" s="8"/>
      <c r="VPV207" s="8"/>
      <c r="VPW207" s="8"/>
      <c r="VPX207" s="8"/>
      <c r="VPY207" s="8"/>
      <c r="VPZ207" s="8"/>
      <c r="VQA207" s="8"/>
      <c r="VQB207" s="8"/>
      <c r="VQC207" s="8"/>
      <c r="VQD207" s="8"/>
      <c r="VQE207" s="8"/>
      <c r="VQF207" s="8"/>
      <c r="VQG207" s="8"/>
      <c r="VQH207" s="8"/>
      <c r="VQI207" s="8"/>
      <c r="VQJ207" s="8"/>
      <c r="VQK207" s="8"/>
      <c r="VQL207" s="8"/>
      <c r="VQM207" s="8"/>
      <c r="VQN207" s="8"/>
      <c r="VQO207" s="8"/>
      <c r="VQP207" s="8"/>
      <c r="VQQ207" s="8"/>
      <c r="VQR207" s="8"/>
      <c r="VQS207" s="8"/>
      <c r="VQT207" s="8"/>
      <c r="VQU207" s="8"/>
      <c r="VQV207" s="8"/>
      <c r="VQW207" s="8"/>
      <c r="VQX207" s="8"/>
      <c r="VQY207" s="8"/>
      <c r="VQZ207" s="8"/>
      <c r="VRA207" s="8"/>
      <c r="VRB207" s="8"/>
      <c r="VRC207" s="8"/>
      <c r="VRD207" s="8"/>
      <c r="VRE207" s="8"/>
      <c r="VRF207" s="8"/>
      <c r="VRG207" s="8"/>
      <c r="VRH207" s="8"/>
      <c r="VRI207" s="8"/>
      <c r="VRJ207" s="8"/>
      <c r="VRK207" s="8"/>
      <c r="VRL207" s="8"/>
      <c r="VRM207" s="8"/>
      <c r="VRN207" s="8"/>
      <c r="VRO207" s="8"/>
      <c r="VRP207" s="8"/>
      <c r="VRQ207" s="8"/>
      <c r="VRR207" s="8"/>
      <c r="VRS207" s="8"/>
      <c r="VRT207" s="8"/>
      <c r="VRU207" s="8"/>
      <c r="VRV207" s="8"/>
      <c r="VRW207" s="8"/>
      <c r="VRX207" s="8"/>
      <c r="VRY207" s="8"/>
      <c r="VRZ207" s="8"/>
      <c r="VSA207" s="8"/>
      <c r="VSB207" s="8"/>
      <c r="VSC207" s="8"/>
      <c r="VSD207" s="8"/>
      <c r="VSE207" s="8"/>
      <c r="VSF207" s="8"/>
      <c r="VSG207" s="8"/>
      <c r="VSH207" s="8"/>
      <c r="VSI207" s="8"/>
      <c r="VSJ207" s="8"/>
      <c r="VSK207" s="8"/>
      <c r="VSL207" s="8"/>
      <c r="VSM207" s="8"/>
      <c r="VSN207" s="8"/>
      <c r="VSO207" s="8"/>
      <c r="VSP207" s="8"/>
      <c r="VSQ207" s="8"/>
      <c r="VSR207" s="8"/>
      <c r="VSS207" s="8"/>
      <c r="VST207" s="8"/>
      <c r="VSU207" s="8"/>
      <c r="VSV207" s="8"/>
      <c r="VSW207" s="8"/>
      <c r="VSX207" s="8"/>
      <c r="VSY207" s="8"/>
      <c r="VSZ207" s="8"/>
      <c r="VTA207" s="8"/>
      <c r="VTB207" s="8"/>
      <c r="VTC207" s="8"/>
      <c r="VTD207" s="8"/>
      <c r="VTE207" s="8"/>
      <c r="VTF207" s="8"/>
      <c r="VTG207" s="8"/>
      <c r="VTH207" s="8"/>
      <c r="VTI207" s="8"/>
      <c r="VTJ207" s="8"/>
      <c r="VTK207" s="8"/>
      <c r="VTL207" s="8"/>
      <c r="VTM207" s="8"/>
      <c r="VTN207" s="8"/>
      <c r="VTO207" s="8"/>
      <c r="VTP207" s="8"/>
      <c r="VTQ207" s="8"/>
      <c r="VTR207" s="8"/>
      <c r="VTS207" s="8"/>
      <c r="VTT207" s="8"/>
      <c r="VTU207" s="8"/>
      <c r="VTV207" s="8"/>
      <c r="VTW207" s="8"/>
      <c r="VTX207" s="8"/>
      <c r="VTY207" s="8"/>
      <c r="VTZ207" s="8"/>
      <c r="VUA207" s="8"/>
      <c r="VUB207" s="8"/>
      <c r="VUC207" s="8"/>
      <c r="VUD207" s="8"/>
      <c r="VUE207" s="8"/>
      <c r="VUF207" s="8"/>
      <c r="VUG207" s="8"/>
      <c r="VUH207" s="8"/>
      <c r="VUI207" s="8"/>
      <c r="VUJ207" s="8"/>
      <c r="VUK207" s="8"/>
      <c r="VUL207" s="8"/>
      <c r="VUM207" s="8"/>
      <c r="VUN207" s="8"/>
      <c r="VUO207" s="8"/>
      <c r="VUP207" s="8"/>
      <c r="VUQ207" s="8"/>
      <c r="VUR207" s="8"/>
      <c r="VUS207" s="8"/>
      <c r="VUT207" s="8"/>
      <c r="VUU207" s="8"/>
      <c r="VUV207" s="8"/>
      <c r="VUW207" s="8"/>
      <c r="VUX207" s="8"/>
      <c r="VUY207" s="8"/>
      <c r="VUZ207" s="8"/>
      <c r="VVA207" s="8"/>
      <c r="VVB207" s="8"/>
      <c r="VVC207" s="8"/>
      <c r="VVD207" s="8"/>
      <c r="VVE207" s="8"/>
      <c r="VVF207" s="8"/>
      <c r="VVG207" s="8"/>
      <c r="VVH207" s="8"/>
      <c r="VVI207" s="8"/>
      <c r="VVJ207" s="8"/>
      <c r="VVK207" s="8"/>
      <c r="VVL207" s="8"/>
      <c r="VVM207" s="8"/>
      <c r="VVN207" s="8"/>
      <c r="VVO207" s="8"/>
      <c r="VVP207" s="8"/>
      <c r="VVQ207" s="8"/>
      <c r="VVR207" s="8"/>
      <c r="VVS207" s="8"/>
      <c r="VVT207" s="8"/>
      <c r="VVU207" s="8"/>
      <c r="VVV207" s="8"/>
      <c r="VVW207" s="8"/>
      <c r="VVX207" s="8"/>
      <c r="VVY207" s="8"/>
      <c r="VVZ207" s="8"/>
      <c r="VWA207" s="8"/>
      <c r="VWB207" s="8"/>
      <c r="VWC207" s="8"/>
      <c r="VWD207" s="8"/>
      <c r="VWE207" s="8"/>
      <c r="VWF207" s="8"/>
      <c r="VWG207" s="8"/>
      <c r="VWH207" s="8"/>
      <c r="VWI207" s="8"/>
      <c r="VWJ207" s="8"/>
      <c r="VWK207" s="8"/>
      <c r="VWL207" s="8"/>
      <c r="VWM207" s="8"/>
      <c r="VWN207" s="8"/>
      <c r="VWO207" s="8"/>
      <c r="VWP207" s="8"/>
      <c r="VWQ207" s="8"/>
      <c r="VWR207" s="8"/>
      <c r="VWS207" s="8"/>
      <c r="VWT207" s="8"/>
      <c r="VWU207" s="8"/>
      <c r="VWV207" s="8"/>
      <c r="VWW207" s="8"/>
      <c r="VWX207" s="8"/>
      <c r="VWY207" s="8"/>
      <c r="VWZ207" s="8"/>
      <c r="VXA207" s="8"/>
      <c r="VXB207" s="8"/>
      <c r="VXC207" s="8"/>
      <c r="VXD207" s="8"/>
      <c r="VXE207" s="8"/>
      <c r="VXF207" s="8"/>
      <c r="VXG207" s="8"/>
      <c r="VXH207" s="8"/>
      <c r="VXI207" s="8"/>
      <c r="VXJ207" s="8"/>
      <c r="VXK207" s="8"/>
      <c r="VXL207" s="8"/>
      <c r="VXM207" s="8"/>
      <c r="VXN207" s="8"/>
      <c r="VXO207" s="8"/>
      <c r="VXP207" s="8"/>
      <c r="VXQ207" s="8"/>
      <c r="VXR207" s="8"/>
      <c r="VXS207" s="8"/>
      <c r="VXT207" s="8"/>
      <c r="VXU207" s="8"/>
      <c r="VXV207" s="8"/>
      <c r="VXW207" s="8"/>
      <c r="VXX207" s="8"/>
      <c r="VXY207" s="8"/>
      <c r="VXZ207" s="8"/>
      <c r="VYA207" s="8"/>
      <c r="VYB207" s="8"/>
      <c r="VYC207" s="8"/>
      <c r="VYD207" s="8"/>
      <c r="VYE207" s="8"/>
      <c r="VYF207" s="8"/>
      <c r="VYG207" s="8"/>
      <c r="VYH207" s="8"/>
      <c r="VYI207" s="8"/>
      <c r="VYJ207" s="8"/>
      <c r="VYK207" s="8"/>
      <c r="VYL207" s="8"/>
      <c r="VYM207" s="8"/>
      <c r="VYN207" s="8"/>
      <c r="VYO207" s="8"/>
      <c r="VYP207" s="8"/>
      <c r="VYQ207" s="8"/>
      <c r="VYR207" s="8"/>
      <c r="VYS207" s="8"/>
      <c r="VYT207" s="8"/>
      <c r="VYU207" s="8"/>
      <c r="VYV207" s="8"/>
      <c r="VYW207" s="8"/>
      <c r="VYX207" s="8"/>
      <c r="VYY207" s="8"/>
      <c r="VYZ207" s="8"/>
      <c r="VZA207" s="8"/>
      <c r="VZB207" s="8"/>
      <c r="VZC207" s="8"/>
      <c r="VZD207" s="8"/>
      <c r="VZE207" s="8"/>
      <c r="VZF207" s="8"/>
      <c r="VZG207" s="8"/>
      <c r="VZH207" s="8"/>
      <c r="VZI207" s="8"/>
      <c r="VZJ207" s="8"/>
      <c r="VZK207" s="8"/>
      <c r="VZL207" s="8"/>
      <c r="VZM207" s="8"/>
      <c r="VZN207" s="8"/>
      <c r="VZO207" s="8"/>
      <c r="VZP207" s="8"/>
      <c r="VZQ207" s="8"/>
      <c r="VZR207" s="8"/>
      <c r="VZS207" s="8"/>
      <c r="VZT207" s="8"/>
      <c r="VZU207" s="8"/>
      <c r="VZV207" s="8"/>
      <c r="VZW207" s="8"/>
      <c r="VZX207" s="8"/>
      <c r="VZY207" s="8"/>
      <c r="VZZ207" s="8"/>
      <c r="WAA207" s="8"/>
      <c r="WAB207" s="8"/>
      <c r="WAC207" s="8"/>
      <c r="WAD207" s="8"/>
      <c r="WAE207" s="8"/>
      <c r="WAF207" s="8"/>
      <c r="WAG207" s="8"/>
      <c r="WAH207" s="8"/>
      <c r="WAI207" s="8"/>
      <c r="WAJ207" s="8"/>
      <c r="WAK207" s="8"/>
      <c r="WAL207" s="8"/>
      <c r="WAM207" s="8"/>
      <c r="WAN207" s="8"/>
      <c r="WAO207" s="8"/>
      <c r="WAP207" s="8"/>
      <c r="WAQ207" s="8"/>
      <c r="WAR207" s="8"/>
      <c r="WAS207" s="8"/>
      <c r="WAT207" s="8"/>
      <c r="WAU207" s="8"/>
      <c r="WAV207" s="8"/>
      <c r="WAW207" s="8"/>
      <c r="WAX207" s="8"/>
      <c r="WAY207" s="8"/>
      <c r="WAZ207" s="8"/>
      <c r="WBA207" s="8"/>
      <c r="WBB207" s="8"/>
      <c r="WBC207" s="8"/>
      <c r="WBD207" s="8"/>
      <c r="WBE207" s="8"/>
      <c r="WBF207" s="8"/>
      <c r="WBG207" s="8"/>
      <c r="WBH207" s="8"/>
      <c r="WBI207" s="8"/>
      <c r="WBJ207" s="8"/>
      <c r="WBK207" s="8"/>
      <c r="WBL207" s="8"/>
      <c r="WBM207" s="8"/>
      <c r="WBN207" s="8"/>
      <c r="WBO207" s="8"/>
      <c r="WBP207" s="8"/>
      <c r="WBQ207" s="8"/>
      <c r="WBR207" s="8"/>
      <c r="WBS207" s="8"/>
      <c r="WBT207" s="8"/>
      <c r="WBU207" s="8"/>
      <c r="WBV207" s="8"/>
      <c r="WBW207" s="8"/>
      <c r="WBX207" s="8"/>
      <c r="WBY207" s="8"/>
      <c r="WBZ207" s="8"/>
      <c r="WCA207" s="8"/>
      <c r="WCB207" s="8"/>
      <c r="WCC207" s="8"/>
      <c r="WCD207" s="8"/>
      <c r="WCE207" s="8"/>
      <c r="WCF207" s="8"/>
      <c r="WCG207" s="8"/>
      <c r="WCH207" s="8"/>
      <c r="WCI207" s="8"/>
      <c r="WCJ207" s="8"/>
      <c r="WCK207" s="8"/>
      <c r="WCL207" s="8"/>
      <c r="WCM207" s="8"/>
      <c r="WCN207" s="8"/>
      <c r="WCO207" s="8"/>
      <c r="WCP207" s="8"/>
      <c r="WCQ207" s="8"/>
      <c r="WCR207" s="8"/>
      <c r="WCS207" s="8"/>
      <c r="WCT207" s="8"/>
      <c r="WCU207" s="8"/>
      <c r="WCV207" s="8"/>
      <c r="WCW207" s="8"/>
      <c r="WCX207" s="8"/>
      <c r="WCY207" s="8"/>
      <c r="WCZ207" s="8"/>
      <c r="WDA207" s="8"/>
      <c r="WDB207" s="8"/>
      <c r="WDC207" s="8"/>
      <c r="WDD207" s="8"/>
      <c r="WDE207" s="8"/>
      <c r="WDF207" s="8"/>
      <c r="WDG207" s="8"/>
      <c r="WDH207" s="8"/>
      <c r="WDI207" s="8"/>
      <c r="WDJ207" s="8"/>
      <c r="WDK207" s="8"/>
      <c r="WDL207" s="8"/>
      <c r="WDM207" s="8"/>
      <c r="WDN207" s="8"/>
      <c r="WDO207" s="8"/>
      <c r="WDP207" s="8"/>
      <c r="WDQ207" s="8"/>
      <c r="WDR207" s="8"/>
      <c r="WDS207" s="8"/>
      <c r="WDT207" s="8"/>
      <c r="WDU207" s="8"/>
      <c r="WDV207" s="8"/>
      <c r="WDW207" s="8"/>
      <c r="WDX207" s="8"/>
      <c r="WDY207" s="8"/>
      <c r="WDZ207" s="8"/>
      <c r="WEA207" s="8"/>
      <c r="WEB207" s="8"/>
      <c r="WEC207" s="8"/>
      <c r="WED207" s="8"/>
      <c r="WEE207" s="8"/>
      <c r="WEF207" s="8"/>
      <c r="WEG207" s="8"/>
      <c r="WEH207" s="8"/>
      <c r="WEI207" s="8"/>
      <c r="WEJ207" s="8"/>
      <c r="WEK207" s="8"/>
      <c r="WEL207" s="8"/>
      <c r="WEM207" s="8"/>
      <c r="WEN207" s="8"/>
      <c r="WEO207" s="8"/>
      <c r="WEP207" s="8"/>
      <c r="WEQ207" s="8"/>
      <c r="WER207" s="8"/>
      <c r="WES207" s="8"/>
      <c r="WET207" s="8"/>
      <c r="WEU207" s="8"/>
      <c r="WEV207" s="8"/>
      <c r="WEW207" s="8"/>
      <c r="WEX207" s="8"/>
      <c r="WEY207" s="8"/>
      <c r="WEZ207" s="8"/>
      <c r="WFA207" s="8"/>
      <c r="WFB207" s="8"/>
      <c r="WFC207" s="8"/>
      <c r="WFD207" s="8"/>
      <c r="WFE207" s="8"/>
      <c r="WFF207" s="8"/>
      <c r="WFG207" s="8"/>
      <c r="WFH207" s="8"/>
      <c r="WFI207" s="8"/>
      <c r="WFJ207" s="8"/>
      <c r="WFK207" s="8"/>
      <c r="WFL207" s="8"/>
      <c r="WFM207" s="8"/>
      <c r="WFN207" s="8"/>
      <c r="WFO207" s="8"/>
      <c r="WFP207" s="8"/>
      <c r="WFQ207" s="8"/>
      <c r="WFR207" s="8"/>
      <c r="WFS207" s="8"/>
      <c r="WFT207" s="8"/>
      <c r="WFU207" s="8"/>
      <c r="WFV207" s="8"/>
      <c r="WFW207" s="8"/>
      <c r="WFX207" s="8"/>
      <c r="WFY207" s="8"/>
      <c r="WFZ207" s="8"/>
      <c r="WGA207" s="8"/>
      <c r="WGB207" s="8"/>
      <c r="WGC207" s="8"/>
      <c r="WGD207" s="8"/>
      <c r="WGE207" s="8"/>
      <c r="WGF207" s="8"/>
      <c r="WGG207" s="8"/>
      <c r="WGH207" s="8"/>
      <c r="WGI207" s="8"/>
      <c r="WGJ207" s="8"/>
      <c r="WGK207" s="8"/>
      <c r="WGL207" s="8"/>
      <c r="WGM207" s="8"/>
      <c r="WGN207" s="8"/>
      <c r="WGO207" s="8"/>
      <c r="WGP207" s="8"/>
      <c r="WGQ207" s="8"/>
      <c r="WGR207" s="8"/>
      <c r="WGS207" s="8"/>
      <c r="WGT207" s="8"/>
      <c r="WGU207" s="8"/>
      <c r="WGV207" s="8"/>
      <c r="WGW207" s="8"/>
      <c r="WGX207" s="8"/>
      <c r="WGY207" s="8"/>
      <c r="WGZ207" s="8"/>
      <c r="WHA207" s="8"/>
      <c r="WHB207" s="8"/>
      <c r="WHC207" s="8"/>
      <c r="WHD207" s="8"/>
      <c r="WHE207" s="8"/>
      <c r="WHF207" s="8"/>
      <c r="WHG207" s="8"/>
      <c r="WHH207" s="8"/>
      <c r="WHI207" s="8"/>
      <c r="WHJ207" s="8"/>
      <c r="WHK207" s="8"/>
      <c r="WHL207" s="8"/>
      <c r="WHM207" s="8"/>
      <c r="WHN207" s="8"/>
      <c r="WHO207" s="8"/>
      <c r="WHP207" s="8"/>
      <c r="WHQ207" s="8"/>
      <c r="WHR207" s="8"/>
      <c r="WHS207" s="8"/>
      <c r="WHT207" s="8"/>
      <c r="WHU207" s="8"/>
      <c r="WHV207" s="8"/>
      <c r="WHW207" s="8"/>
      <c r="WHX207" s="8"/>
      <c r="WHY207" s="8"/>
      <c r="WHZ207" s="8"/>
      <c r="WIA207" s="8"/>
      <c r="WIB207" s="8"/>
      <c r="WIC207" s="8"/>
      <c r="WID207" s="8"/>
      <c r="WIE207" s="8"/>
      <c r="WIF207" s="8"/>
      <c r="WIG207" s="8"/>
      <c r="WIH207" s="8"/>
      <c r="WII207" s="8"/>
      <c r="WIJ207" s="8"/>
      <c r="WIK207" s="8"/>
      <c r="WIL207" s="8"/>
      <c r="WIM207" s="8"/>
      <c r="WIN207" s="8"/>
      <c r="WIO207" s="8"/>
      <c r="WIP207" s="8"/>
      <c r="WIQ207" s="8"/>
      <c r="WIR207" s="8"/>
      <c r="WIS207" s="8"/>
      <c r="WIT207" s="8"/>
      <c r="WIU207" s="8"/>
      <c r="WIV207" s="8"/>
      <c r="WIW207" s="8"/>
      <c r="WIX207" s="8"/>
      <c r="WIY207" s="8"/>
      <c r="WIZ207" s="8"/>
      <c r="WJA207" s="8"/>
      <c r="WJB207" s="8"/>
      <c r="WJC207" s="8"/>
      <c r="WJD207" s="8"/>
      <c r="WJE207" s="8"/>
      <c r="WJF207" s="8"/>
      <c r="WJG207" s="8"/>
      <c r="WJH207" s="8"/>
      <c r="WJI207" s="8"/>
      <c r="WJJ207" s="8"/>
      <c r="WJK207" s="8"/>
      <c r="WJL207" s="8"/>
      <c r="WJM207" s="8"/>
      <c r="WJN207" s="8"/>
      <c r="WJO207" s="8"/>
      <c r="WJP207" s="8"/>
      <c r="WJQ207" s="8"/>
      <c r="WJR207" s="8"/>
      <c r="WJS207" s="8"/>
      <c r="WJT207" s="8"/>
      <c r="WJU207" s="8"/>
      <c r="WJV207" s="8"/>
      <c r="WJW207" s="8"/>
      <c r="WJX207" s="8"/>
      <c r="WJY207" s="8"/>
      <c r="WJZ207" s="8"/>
      <c r="WKA207" s="8"/>
      <c r="WKB207" s="8"/>
      <c r="WKC207" s="8"/>
      <c r="WKD207" s="8"/>
      <c r="WKE207" s="8"/>
      <c r="WKF207" s="8"/>
      <c r="WKG207" s="8"/>
      <c r="WKH207" s="8"/>
      <c r="WKI207" s="8"/>
      <c r="WKJ207" s="8"/>
      <c r="WKK207" s="8"/>
      <c r="WKL207" s="8"/>
      <c r="WKM207" s="8"/>
      <c r="WKN207" s="8"/>
      <c r="WKO207" s="8"/>
      <c r="WKP207" s="8"/>
      <c r="WKQ207" s="8"/>
      <c r="WKR207" s="8"/>
      <c r="WKS207" s="8"/>
      <c r="WKT207" s="8"/>
      <c r="WKU207" s="8"/>
      <c r="WKV207" s="8"/>
      <c r="WKW207" s="8"/>
      <c r="WKX207" s="8"/>
      <c r="WKY207" s="8"/>
      <c r="WKZ207" s="8"/>
      <c r="WLA207" s="8"/>
      <c r="WLB207" s="8"/>
      <c r="WLC207" s="8"/>
      <c r="WLD207" s="8"/>
      <c r="WLE207" s="8"/>
      <c r="WLF207" s="8"/>
      <c r="WLG207" s="8"/>
      <c r="WLH207" s="8"/>
      <c r="WLI207" s="8"/>
      <c r="WLJ207" s="8"/>
      <c r="WLK207" s="8"/>
      <c r="WLL207" s="8"/>
      <c r="WLM207" s="8"/>
      <c r="WLN207" s="8"/>
      <c r="WLO207" s="8"/>
      <c r="WLP207" s="8"/>
      <c r="WLQ207" s="8"/>
      <c r="WLR207" s="8"/>
      <c r="WLS207" s="8"/>
      <c r="WLT207" s="8"/>
      <c r="WLU207" s="8"/>
      <c r="WLV207" s="8"/>
      <c r="WLW207" s="8"/>
      <c r="WLX207" s="8"/>
      <c r="WLY207" s="8"/>
      <c r="WLZ207" s="8"/>
      <c r="WMA207" s="8"/>
      <c r="WMB207" s="8"/>
      <c r="WMC207" s="8"/>
      <c r="WMD207" s="8"/>
      <c r="WME207" s="8"/>
      <c r="WMF207" s="8"/>
      <c r="WMG207" s="8"/>
      <c r="WMH207" s="8"/>
      <c r="WMI207" s="8"/>
      <c r="WMJ207" s="8"/>
      <c r="WMK207" s="8"/>
      <c r="WML207" s="8"/>
      <c r="WMM207" s="8"/>
      <c r="WMN207" s="8"/>
      <c r="WMO207" s="8"/>
      <c r="WMP207" s="8"/>
      <c r="WMQ207" s="8"/>
      <c r="WMR207" s="8"/>
      <c r="WMS207" s="8"/>
      <c r="WMT207" s="8"/>
      <c r="WMU207" s="8"/>
      <c r="WMV207" s="8"/>
      <c r="WMW207" s="8"/>
      <c r="WMX207" s="8"/>
      <c r="WMY207" s="8"/>
      <c r="WMZ207" s="8"/>
      <c r="WNA207" s="8"/>
      <c r="WNB207" s="8"/>
      <c r="WNC207" s="8"/>
      <c r="WND207" s="8"/>
      <c r="WNE207" s="8"/>
      <c r="WNF207" s="8"/>
      <c r="WNG207" s="8"/>
      <c r="WNH207" s="8"/>
      <c r="WNI207" s="8"/>
      <c r="WNJ207" s="8"/>
      <c r="WNK207" s="8"/>
      <c r="WNL207" s="8"/>
      <c r="WNM207" s="8"/>
      <c r="WNN207" s="8"/>
      <c r="WNO207" s="8"/>
      <c r="WNP207" s="8"/>
      <c r="WNQ207" s="8"/>
      <c r="WNR207" s="8"/>
      <c r="WNS207" s="8"/>
      <c r="WNT207" s="8"/>
      <c r="WNU207" s="8"/>
      <c r="WNV207" s="8"/>
      <c r="WNW207" s="8"/>
      <c r="WNX207" s="8"/>
      <c r="WNY207" s="8"/>
      <c r="WNZ207" s="8"/>
      <c r="WOA207" s="8"/>
      <c r="WOB207" s="8"/>
      <c r="WOC207" s="8"/>
      <c r="WOD207" s="8"/>
      <c r="WOE207" s="8"/>
      <c r="WOF207" s="8"/>
      <c r="WOG207" s="8"/>
      <c r="WOH207" s="8"/>
      <c r="WOI207" s="8"/>
      <c r="WOJ207" s="8"/>
      <c r="WOK207" s="8"/>
      <c r="WOL207" s="8"/>
      <c r="WOM207" s="8"/>
      <c r="WON207" s="8"/>
      <c r="WOO207" s="8"/>
      <c r="WOP207" s="8"/>
      <c r="WOQ207" s="8"/>
      <c r="WOR207" s="8"/>
      <c r="WOS207" s="8"/>
      <c r="WOT207" s="8"/>
      <c r="WOU207" s="8"/>
      <c r="WOV207" s="8"/>
      <c r="WOW207" s="8"/>
      <c r="WOX207" s="8"/>
      <c r="WOY207" s="8"/>
      <c r="WOZ207" s="8"/>
      <c r="WPA207" s="8"/>
      <c r="WPB207" s="8"/>
      <c r="WPC207" s="8"/>
      <c r="WPD207" s="8"/>
      <c r="WPE207" s="8"/>
      <c r="WPF207" s="8"/>
      <c r="WPG207" s="8"/>
      <c r="WPH207" s="8"/>
      <c r="WPI207" s="8"/>
      <c r="WPJ207" s="8"/>
      <c r="WPK207" s="8"/>
      <c r="WPL207" s="8"/>
      <c r="WPM207" s="8"/>
      <c r="WPN207" s="8"/>
      <c r="WPO207" s="8"/>
      <c r="WPP207" s="8"/>
      <c r="WPQ207" s="8"/>
      <c r="WPR207" s="8"/>
      <c r="WPS207" s="8"/>
      <c r="WPT207" s="8"/>
      <c r="WPU207" s="8"/>
      <c r="WPV207" s="8"/>
      <c r="WPW207" s="8"/>
      <c r="WPX207" s="8"/>
      <c r="WPY207" s="8"/>
      <c r="WPZ207" s="8"/>
      <c r="WQA207" s="8"/>
      <c r="WQB207" s="8"/>
      <c r="WQC207" s="8"/>
      <c r="WQD207" s="8"/>
      <c r="WQE207" s="8"/>
      <c r="WQF207" s="8"/>
      <c r="WQG207" s="8"/>
      <c r="WQH207" s="8"/>
      <c r="WQI207" s="8"/>
      <c r="WQJ207" s="8"/>
      <c r="WQK207" s="8"/>
      <c r="WQL207" s="8"/>
      <c r="WQM207" s="8"/>
      <c r="WQN207" s="8"/>
      <c r="WQO207" s="8"/>
      <c r="WQP207" s="8"/>
      <c r="WQQ207" s="8"/>
      <c r="WQR207" s="8"/>
      <c r="WQS207" s="8"/>
      <c r="WQT207" s="8"/>
      <c r="WQU207" s="8"/>
      <c r="WQV207" s="8"/>
      <c r="WQW207" s="8"/>
      <c r="WQX207" s="8"/>
      <c r="WQY207" s="8"/>
      <c r="WQZ207" s="8"/>
      <c r="WRA207" s="8"/>
      <c r="WRB207" s="8"/>
      <c r="WRC207" s="8"/>
      <c r="WRD207" s="8"/>
      <c r="WRE207" s="8"/>
      <c r="WRF207" s="8"/>
      <c r="WRG207" s="8"/>
      <c r="WRH207" s="8"/>
      <c r="WRI207" s="8"/>
      <c r="WRJ207" s="8"/>
      <c r="WRK207" s="8"/>
      <c r="WRL207" s="8"/>
      <c r="WRM207" s="8"/>
      <c r="WRN207" s="8"/>
      <c r="WRO207" s="8"/>
      <c r="WRP207" s="8"/>
      <c r="WRQ207" s="8"/>
      <c r="WRR207" s="8"/>
      <c r="WRS207" s="8"/>
      <c r="WRT207" s="8"/>
      <c r="WRU207" s="8"/>
      <c r="WRV207" s="8"/>
      <c r="WRW207" s="8"/>
      <c r="WRX207" s="8"/>
      <c r="WRY207" s="8"/>
      <c r="WRZ207" s="8"/>
      <c r="WSA207" s="8"/>
      <c r="WSB207" s="8"/>
      <c r="WSC207" s="8"/>
      <c r="WSD207" s="8"/>
      <c r="WSE207" s="8"/>
      <c r="WSF207" s="8"/>
      <c r="WSG207" s="8"/>
      <c r="WSH207" s="8"/>
      <c r="WSI207" s="8"/>
      <c r="WSJ207" s="8"/>
      <c r="WSK207" s="8"/>
      <c r="WSL207" s="8"/>
      <c r="WSM207" s="8"/>
      <c r="WSN207" s="8"/>
      <c r="WSO207" s="8"/>
      <c r="WSP207" s="8"/>
      <c r="WSQ207" s="8"/>
      <c r="WSR207" s="8"/>
      <c r="WSS207" s="8"/>
      <c r="WST207" s="8"/>
      <c r="WSU207" s="8"/>
      <c r="WSV207" s="8"/>
      <c r="WSW207" s="8"/>
      <c r="WSX207" s="8"/>
      <c r="WSY207" s="8"/>
      <c r="WSZ207" s="8"/>
      <c r="WTA207" s="8"/>
      <c r="WTB207" s="8"/>
      <c r="WTC207" s="8"/>
      <c r="WTD207" s="8"/>
      <c r="WTE207" s="8"/>
      <c r="WTF207" s="8"/>
      <c r="WTG207" s="8"/>
      <c r="WTH207" s="8"/>
      <c r="WTI207" s="8"/>
      <c r="WTJ207" s="8"/>
      <c r="WTK207" s="8"/>
      <c r="WTL207" s="8"/>
      <c r="WTM207" s="8"/>
      <c r="WTN207" s="8"/>
      <c r="WTO207" s="8"/>
      <c r="WTP207" s="8"/>
      <c r="WTQ207" s="8"/>
      <c r="WTR207" s="8"/>
      <c r="WTS207" s="8"/>
      <c r="WTT207" s="8"/>
      <c r="WTU207" s="8"/>
      <c r="WTV207" s="8"/>
      <c r="WTW207" s="8"/>
      <c r="WTX207" s="8"/>
      <c r="WTY207" s="8"/>
      <c r="WTZ207" s="8"/>
      <c r="WUA207" s="8"/>
      <c r="WUB207" s="8"/>
      <c r="WUC207" s="8"/>
      <c r="WUD207" s="8"/>
      <c r="WUE207" s="8"/>
      <c r="WUF207" s="8"/>
      <c r="WUG207" s="8"/>
      <c r="WUH207" s="8"/>
      <c r="WUI207" s="8"/>
      <c r="WUJ207" s="8"/>
      <c r="WUK207" s="8"/>
      <c r="WUL207" s="8"/>
      <c r="WUM207" s="8"/>
      <c r="WUN207" s="8"/>
      <c r="WUO207" s="8"/>
      <c r="WUP207" s="8"/>
      <c r="WUQ207" s="8"/>
      <c r="WUR207" s="8"/>
      <c r="WUS207" s="8"/>
      <c r="WUT207" s="8"/>
      <c r="WUU207" s="8"/>
      <c r="WUV207" s="8"/>
      <c r="WUW207" s="8"/>
      <c r="WUX207" s="8"/>
      <c r="WUY207" s="8"/>
      <c r="WUZ207" s="8"/>
      <c r="WVA207" s="8"/>
      <c r="WVB207" s="8"/>
      <c r="WVC207" s="8"/>
      <c r="WVD207" s="8"/>
      <c r="WVE207" s="8"/>
      <c r="WVF207" s="8"/>
      <c r="WVG207" s="8"/>
      <c r="WVH207" s="8"/>
      <c r="WVI207" s="8"/>
      <c r="WVJ207" s="8"/>
      <c r="WVK207" s="8"/>
      <c r="WVL207" s="8"/>
      <c r="WVM207" s="8"/>
      <c r="WVN207" s="8"/>
      <c r="WVO207" s="8"/>
      <c r="WVP207" s="8"/>
      <c r="WVQ207" s="8"/>
      <c r="WVR207" s="8"/>
      <c r="WVS207" s="8"/>
      <c r="WVT207" s="8"/>
      <c r="WVU207" s="8"/>
      <c r="WVV207" s="8"/>
      <c r="WVW207" s="8"/>
      <c r="WVX207" s="8"/>
      <c r="WVY207" s="8"/>
      <c r="WVZ207" s="8"/>
      <c r="WWA207" s="8"/>
      <c r="WWB207" s="8"/>
      <c r="WWC207" s="8"/>
      <c r="WWD207" s="8"/>
      <c r="WWE207" s="8"/>
      <c r="WWF207" s="8"/>
      <c r="WWG207" s="8"/>
      <c r="WWH207" s="8"/>
      <c r="WWI207" s="8"/>
      <c r="WWJ207" s="8"/>
      <c r="WWK207" s="8"/>
      <c r="WWL207" s="8"/>
      <c r="WWM207" s="8"/>
      <c r="WWN207" s="8"/>
      <c r="WWO207" s="8"/>
      <c r="WWP207" s="8"/>
      <c r="WWQ207" s="8"/>
      <c r="WWR207" s="8"/>
      <c r="WWS207" s="8"/>
      <c r="WWT207" s="8"/>
      <c r="WWU207" s="8"/>
      <c r="WWV207" s="8"/>
      <c r="WWW207" s="8"/>
      <c r="WWX207" s="8"/>
      <c r="WWY207" s="8"/>
      <c r="WWZ207" s="8"/>
      <c r="WXA207" s="8"/>
      <c r="WXB207" s="8"/>
      <c r="WXC207" s="8"/>
      <c r="WXD207" s="8"/>
      <c r="WXE207" s="8"/>
      <c r="WXF207" s="8"/>
      <c r="WXG207" s="8"/>
      <c r="WXH207" s="8"/>
      <c r="WXI207" s="8"/>
      <c r="WXJ207" s="8"/>
      <c r="WXK207" s="8"/>
      <c r="WXL207" s="8"/>
      <c r="WXM207" s="8"/>
      <c r="WXN207" s="8"/>
      <c r="WXO207" s="8"/>
      <c r="WXP207" s="8"/>
      <c r="WXQ207" s="8"/>
      <c r="WXR207" s="8"/>
      <c r="WXS207" s="8"/>
      <c r="WXT207" s="8"/>
      <c r="WXU207" s="8"/>
      <c r="WXV207" s="8"/>
      <c r="WXW207" s="8"/>
      <c r="WXX207" s="8"/>
      <c r="WXY207" s="8"/>
      <c r="WXZ207" s="8"/>
      <c r="WYA207" s="8"/>
      <c r="WYB207" s="8"/>
      <c r="WYC207" s="8"/>
      <c r="WYD207" s="8"/>
      <c r="WYE207" s="8"/>
      <c r="WYF207" s="8"/>
      <c r="WYG207" s="8"/>
      <c r="WYH207" s="8"/>
      <c r="WYI207" s="8"/>
      <c r="WYJ207" s="8"/>
      <c r="WYK207" s="8"/>
      <c r="WYL207" s="8"/>
      <c r="WYM207" s="8"/>
      <c r="WYN207" s="8"/>
      <c r="WYO207" s="8"/>
      <c r="WYP207" s="8"/>
      <c r="WYQ207" s="8"/>
      <c r="WYR207" s="8"/>
      <c r="WYS207" s="8"/>
      <c r="WYT207" s="8"/>
      <c r="WYU207" s="8"/>
    </row>
    <row r="208" spans="1:16219">
      <c r="A208" s="12" t="s">
        <v>799</v>
      </c>
      <c r="B208" s="12">
        <v>3</v>
      </c>
      <c r="C208" s="6">
        <v>0.473771</v>
      </c>
      <c r="D208" s="12" t="s">
        <v>78</v>
      </c>
      <c r="E208" s="12" t="s">
        <v>79</v>
      </c>
      <c r="F208" s="12" t="s">
        <v>79</v>
      </c>
      <c r="G208" s="12" t="s">
        <v>78</v>
      </c>
      <c r="H208" s="12" t="s">
        <v>78</v>
      </c>
      <c r="I208" s="12" t="s">
        <v>78</v>
      </c>
      <c r="J208" s="12" t="s">
        <v>78</v>
      </c>
      <c r="K208" s="12" t="s">
        <v>78</v>
      </c>
      <c r="L208" s="12" t="s">
        <v>78</v>
      </c>
      <c r="M208" s="12" t="s">
        <v>79</v>
      </c>
      <c r="N208" s="12" t="s">
        <v>81</v>
      </c>
      <c r="O208" s="12" t="s">
        <v>79</v>
      </c>
      <c r="P208" s="12" t="s">
        <v>78</v>
      </c>
      <c r="Q208" s="12" t="s">
        <v>78</v>
      </c>
      <c r="R208" s="12" t="s">
        <v>78</v>
      </c>
      <c r="S208" s="12" t="s">
        <v>776</v>
      </c>
      <c r="T208" s="12" t="s">
        <v>78</v>
      </c>
      <c r="U208" s="12" t="s">
        <v>79</v>
      </c>
      <c r="V208" s="12" t="s">
        <v>79</v>
      </c>
      <c r="W208" s="12" t="s">
        <v>78</v>
      </c>
      <c r="X208" s="12" t="s">
        <v>78</v>
      </c>
      <c r="Y208" s="5" t="s">
        <v>78</v>
      </c>
      <c r="Z208" s="5" t="s">
        <v>78</v>
      </c>
      <c r="AA208" s="5" t="s">
        <v>78</v>
      </c>
      <c r="AB208" s="12" t="s">
        <v>79</v>
      </c>
      <c r="AC208" s="5" t="s">
        <v>78</v>
      </c>
      <c r="AD208" s="12" t="s">
        <v>78</v>
      </c>
      <c r="AE208" s="12" t="s">
        <v>78</v>
      </c>
      <c r="AF208" s="12" t="s">
        <v>776</v>
      </c>
      <c r="AG208" s="5" t="s">
        <v>78</v>
      </c>
      <c r="AH208" s="5" t="s">
        <v>78</v>
      </c>
      <c r="AI208" s="12" t="s">
        <v>78</v>
      </c>
      <c r="AJ208" s="12" t="s">
        <v>78</v>
      </c>
      <c r="AK208" s="12" t="s">
        <v>78</v>
      </c>
      <c r="AL208" s="12" t="s">
        <v>79</v>
      </c>
      <c r="AM208" s="12" t="s">
        <v>78</v>
      </c>
      <c r="AN208" s="12" t="s">
        <v>79</v>
      </c>
      <c r="AO208" s="12" t="s">
        <v>78</v>
      </c>
      <c r="AP208" s="12" t="s">
        <v>78</v>
      </c>
      <c r="AQ208" s="12" t="s">
        <v>78</v>
      </c>
      <c r="AR208" s="12" t="s">
        <v>78</v>
      </c>
      <c r="AS208" s="12" t="s">
        <v>79</v>
      </c>
      <c r="AT208" s="12" t="s">
        <v>79</v>
      </c>
      <c r="AU208" s="12" t="s">
        <v>78</v>
      </c>
      <c r="AV208" s="12" t="s">
        <v>78</v>
      </c>
      <c r="AW208" s="12" t="s">
        <v>78</v>
      </c>
      <c r="AX208" s="12" t="s">
        <v>79</v>
      </c>
      <c r="AY208" s="12" t="s">
        <v>78</v>
      </c>
      <c r="AZ208" s="12" t="s">
        <v>81</v>
      </c>
      <c r="BA208" s="12" t="s">
        <v>78</v>
      </c>
      <c r="BB208" s="12" t="s">
        <v>81</v>
      </c>
      <c r="BC208" s="12" t="s">
        <v>79</v>
      </c>
      <c r="BD208" s="12" t="s">
        <v>78</v>
      </c>
      <c r="BE208" s="12" t="s">
        <v>78</v>
      </c>
      <c r="BF208" s="12" t="s">
        <v>78</v>
      </c>
      <c r="BG208" s="12" t="s">
        <v>79</v>
      </c>
      <c r="BH208" s="12" t="s">
        <v>776</v>
      </c>
      <c r="BI208" s="12" t="s">
        <v>79</v>
      </c>
      <c r="BJ208" s="12" t="s">
        <v>79</v>
      </c>
      <c r="BK208" s="12" t="s">
        <v>78</v>
      </c>
      <c r="BL208" s="12" t="s">
        <v>78</v>
      </c>
      <c r="BM208" s="12" t="s">
        <v>78</v>
      </c>
      <c r="BN208" s="12" t="s">
        <v>78</v>
      </c>
      <c r="BO208" s="12" t="s">
        <v>78</v>
      </c>
      <c r="BP208" s="12" t="s">
        <v>81</v>
      </c>
      <c r="BQ208" s="12" t="s">
        <v>81</v>
      </c>
      <c r="BR208" s="12" t="s">
        <v>81</v>
      </c>
      <c r="BS208" s="12" t="s">
        <v>81</v>
      </c>
      <c r="BT208" s="12" t="s">
        <v>81</v>
      </c>
      <c r="BU208" s="12" t="s">
        <v>81</v>
      </c>
      <c r="BV208" s="12" t="s">
        <v>78</v>
      </c>
      <c r="BW208" s="12" t="s">
        <v>78</v>
      </c>
      <c r="BX208" s="12" t="s">
        <v>78</v>
      </c>
      <c r="BY208" s="12" t="s">
        <v>81</v>
      </c>
      <c r="BZ208" s="12" t="s">
        <v>78</v>
      </c>
      <c r="CA208" s="12" t="s">
        <v>79</v>
      </c>
      <c r="CB208" s="12" t="s">
        <v>79</v>
      </c>
      <c r="CC208" s="12" t="s">
        <v>78</v>
      </c>
      <c r="CD208" s="12" t="s">
        <v>78</v>
      </c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  <c r="IW208" s="8"/>
      <c r="IX208" s="8"/>
      <c r="IY208" s="8"/>
      <c r="IZ208" s="8"/>
      <c r="JA208" s="8"/>
      <c r="JB208" s="8"/>
      <c r="JC208" s="8"/>
      <c r="JD208" s="8"/>
      <c r="JE208" s="8"/>
      <c r="JF208" s="8"/>
      <c r="JG208" s="8"/>
      <c r="JH208" s="8"/>
      <c r="JI208" s="8"/>
      <c r="JJ208" s="8"/>
      <c r="JK208" s="8"/>
      <c r="JL208" s="8"/>
      <c r="JM208" s="8"/>
      <c r="JN208" s="8"/>
      <c r="JO208" s="8"/>
      <c r="JP208" s="8"/>
      <c r="JQ208" s="8"/>
      <c r="JR208" s="8"/>
      <c r="JS208" s="8"/>
      <c r="JT208" s="8"/>
      <c r="JU208" s="8"/>
      <c r="JV208" s="8"/>
      <c r="JW208" s="8"/>
      <c r="JX208" s="8"/>
      <c r="JY208" s="8"/>
      <c r="JZ208" s="8"/>
      <c r="KA208" s="8"/>
      <c r="KB208" s="8"/>
      <c r="KC208" s="8"/>
      <c r="KD208" s="8"/>
      <c r="KE208" s="8"/>
      <c r="KF208" s="8"/>
      <c r="KG208" s="8"/>
      <c r="KH208" s="8"/>
      <c r="KI208" s="8"/>
      <c r="KJ208" s="8"/>
      <c r="KK208" s="8"/>
      <c r="KL208" s="8"/>
      <c r="KM208" s="8"/>
      <c r="KN208" s="8"/>
      <c r="KO208" s="8"/>
      <c r="KP208" s="8"/>
      <c r="KQ208" s="8"/>
      <c r="KR208" s="8"/>
      <c r="KS208" s="8"/>
      <c r="KT208" s="8"/>
      <c r="KU208" s="8"/>
      <c r="KV208" s="8"/>
      <c r="KW208" s="8"/>
      <c r="KX208" s="8"/>
      <c r="KY208" s="8"/>
      <c r="KZ208" s="8"/>
      <c r="LA208" s="8"/>
      <c r="LB208" s="8"/>
      <c r="LC208" s="8"/>
      <c r="LD208" s="8"/>
      <c r="LE208" s="8"/>
      <c r="LF208" s="8"/>
      <c r="LG208" s="8"/>
      <c r="LH208" s="8"/>
      <c r="LI208" s="8"/>
      <c r="LJ208" s="8"/>
      <c r="LK208" s="8"/>
      <c r="LL208" s="8"/>
      <c r="LM208" s="8"/>
      <c r="LN208" s="8"/>
      <c r="LO208" s="8"/>
      <c r="LP208" s="8"/>
      <c r="LQ208" s="8"/>
      <c r="LR208" s="8"/>
      <c r="LS208" s="8"/>
      <c r="LT208" s="8"/>
      <c r="LU208" s="8"/>
      <c r="LV208" s="8"/>
      <c r="LW208" s="8"/>
      <c r="LX208" s="8"/>
      <c r="LY208" s="8"/>
      <c r="LZ208" s="8"/>
      <c r="MA208" s="8"/>
      <c r="MB208" s="8"/>
      <c r="MC208" s="8"/>
      <c r="MD208" s="8"/>
      <c r="ME208" s="8"/>
      <c r="MF208" s="8"/>
      <c r="MG208" s="8"/>
      <c r="MH208" s="8"/>
      <c r="MI208" s="8"/>
      <c r="MJ208" s="8"/>
      <c r="MK208" s="8"/>
      <c r="ML208" s="8"/>
      <c r="MM208" s="8"/>
      <c r="MN208" s="8"/>
      <c r="MO208" s="8"/>
      <c r="MP208" s="8"/>
      <c r="MQ208" s="8"/>
      <c r="MR208" s="8"/>
      <c r="MS208" s="8"/>
      <c r="MT208" s="8"/>
      <c r="MU208" s="8"/>
      <c r="MV208" s="8"/>
      <c r="MW208" s="8"/>
      <c r="MX208" s="8"/>
      <c r="MY208" s="8"/>
      <c r="MZ208" s="8"/>
      <c r="NA208" s="8"/>
      <c r="NB208" s="8"/>
      <c r="NC208" s="8"/>
      <c r="ND208" s="8"/>
      <c r="NE208" s="8"/>
      <c r="NF208" s="8"/>
      <c r="NG208" s="8"/>
      <c r="NH208" s="8"/>
      <c r="NI208" s="8"/>
      <c r="NJ208" s="8"/>
      <c r="NK208" s="8"/>
      <c r="NL208" s="8"/>
      <c r="NM208" s="8"/>
      <c r="NN208" s="8"/>
      <c r="NO208" s="8"/>
      <c r="NP208" s="8"/>
      <c r="NQ208" s="8"/>
      <c r="NR208" s="8"/>
      <c r="NS208" s="8"/>
      <c r="NT208" s="8"/>
      <c r="NU208" s="8"/>
      <c r="NV208" s="8"/>
      <c r="NW208" s="8"/>
      <c r="NX208" s="8"/>
      <c r="NY208" s="8"/>
      <c r="NZ208" s="8"/>
      <c r="OA208" s="8"/>
      <c r="OB208" s="8"/>
      <c r="OC208" s="8"/>
      <c r="OD208" s="8"/>
      <c r="OE208" s="8"/>
      <c r="OF208" s="8"/>
      <c r="OG208" s="8"/>
      <c r="OH208" s="8"/>
      <c r="OI208" s="8"/>
      <c r="OJ208" s="8"/>
      <c r="OK208" s="8"/>
      <c r="OL208" s="8"/>
      <c r="OM208" s="8"/>
      <c r="ON208" s="8"/>
      <c r="OO208" s="8"/>
      <c r="OP208" s="8"/>
      <c r="OQ208" s="8"/>
      <c r="OR208" s="8"/>
      <c r="OS208" s="8"/>
      <c r="OT208" s="8"/>
      <c r="OU208" s="8"/>
      <c r="OV208" s="8"/>
      <c r="OW208" s="8"/>
      <c r="OX208" s="8"/>
      <c r="OY208" s="8"/>
      <c r="OZ208" s="8"/>
      <c r="PA208" s="8"/>
      <c r="PB208" s="8"/>
      <c r="PC208" s="8"/>
      <c r="PD208" s="8"/>
      <c r="PE208" s="8"/>
      <c r="PF208" s="8"/>
      <c r="PG208" s="8"/>
      <c r="PH208" s="8"/>
      <c r="PI208" s="8"/>
      <c r="PJ208" s="8"/>
      <c r="PK208" s="8"/>
      <c r="PL208" s="8"/>
      <c r="PM208" s="8"/>
      <c r="PN208" s="8"/>
      <c r="PO208" s="8"/>
      <c r="PP208" s="8"/>
      <c r="PQ208" s="8"/>
      <c r="PR208" s="8"/>
      <c r="PS208" s="8"/>
      <c r="PT208" s="8"/>
      <c r="PU208" s="8"/>
      <c r="PV208" s="8"/>
      <c r="PW208" s="8"/>
      <c r="PX208" s="8"/>
      <c r="PY208" s="8"/>
      <c r="PZ208" s="8"/>
      <c r="QA208" s="8"/>
      <c r="QB208" s="8"/>
      <c r="QC208" s="8"/>
      <c r="QD208" s="8"/>
      <c r="QE208" s="8"/>
      <c r="QF208" s="8"/>
      <c r="QG208" s="8"/>
      <c r="QH208" s="8"/>
      <c r="QI208" s="8"/>
      <c r="QJ208" s="8"/>
      <c r="QK208" s="8"/>
      <c r="QL208" s="8"/>
      <c r="QM208" s="8"/>
      <c r="QN208" s="8"/>
      <c r="QO208" s="8"/>
      <c r="QP208" s="8"/>
      <c r="QQ208" s="8"/>
      <c r="QR208" s="8"/>
      <c r="QS208" s="8"/>
      <c r="QT208" s="8"/>
      <c r="QU208" s="8"/>
      <c r="QV208" s="8"/>
      <c r="QW208" s="8"/>
      <c r="QX208" s="8"/>
      <c r="QY208" s="8"/>
      <c r="QZ208" s="8"/>
      <c r="RA208" s="8"/>
      <c r="RB208" s="8"/>
      <c r="RC208" s="8"/>
      <c r="RD208" s="8"/>
      <c r="RE208" s="8"/>
      <c r="RF208" s="8"/>
      <c r="RG208" s="8"/>
      <c r="RH208" s="8"/>
      <c r="RI208" s="8"/>
      <c r="RJ208" s="8"/>
      <c r="RK208" s="8"/>
      <c r="RL208" s="8"/>
      <c r="RM208" s="8"/>
      <c r="RN208" s="8"/>
      <c r="RO208" s="8"/>
      <c r="RP208" s="8"/>
      <c r="RQ208" s="8"/>
      <c r="RR208" s="8"/>
      <c r="RS208" s="8"/>
      <c r="RT208" s="8"/>
      <c r="RU208" s="8"/>
      <c r="RV208" s="8"/>
      <c r="RW208" s="8"/>
      <c r="RX208" s="8"/>
      <c r="RY208" s="8"/>
      <c r="RZ208" s="8"/>
      <c r="SA208" s="8"/>
      <c r="SB208" s="8"/>
      <c r="SC208" s="8"/>
      <c r="SD208" s="8"/>
      <c r="SE208" s="8"/>
      <c r="SF208" s="8"/>
      <c r="SG208" s="8"/>
      <c r="SH208" s="8"/>
      <c r="SI208" s="8"/>
      <c r="SJ208" s="8"/>
      <c r="SK208" s="8"/>
      <c r="SL208" s="8"/>
      <c r="SM208" s="8"/>
      <c r="SN208" s="8"/>
      <c r="SO208" s="8"/>
      <c r="SP208" s="8"/>
      <c r="SQ208" s="8"/>
      <c r="SR208" s="8"/>
      <c r="SS208" s="8"/>
      <c r="ST208" s="8"/>
      <c r="SU208" s="8"/>
      <c r="SV208" s="8"/>
      <c r="SW208" s="8"/>
      <c r="SX208" s="8"/>
      <c r="SY208" s="8"/>
      <c r="SZ208" s="8"/>
      <c r="TA208" s="8"/>
      <c r="TB208" s="8"/>
      <c r="TC208" s="8"/>
      <c r="TD208" s="8"/>
      <c r="TE208" s="8"/>
      <c r="TF208" s="8"/>
      <c r="TG208" s="8"/>
      <c r="TH208" s="8"/>
      <c r="TI208" s="8"/>
      <c r="TJ208" s="8"/>
      <c r="TK208" s="8"/>
      <c r="TL208" s="8"/>
      <c r="TM208" s="8"/>
      <c r="TN208" s="8"/>
      <c r="TO208" s="8"/>
      <c r="TP208" s="8"/>
      <c r="TQ208" s="8"/>
      <c r="TR208" s="8"/>
      <c r="TS208" s="8"/>
      <c r="TT208" s="8"/>
      <c r="TU208" s="8"/>
      <c r="TV208" s="8"/>
      <c r="TW208" s="8"/>
      <c r="TX208" s="8"/>
      <c r="TY208" s="8"/>
      <c r="TZ208" s="8"/>
      <c r="UA208" s="8"/>
      <c r="UB208" s="8"/>
      <c r="UC208" s="8"/>
      <c r="UD208" s="8"/>
      <c r="UE208" s="8"/>
      <c r="UF208" s="8"/>
      <c r="UG208" s="8"/>
      <c r="UH208" s="8"/>
      <c r="UI208" s="8"/>
      <c r="UJ208" s="8"/>
      <c r="UK208" s="8"/>
      <c r="UL208" s="8"/>
      <c r="UM208" s="8"/>
      <c r="UN208" s="8"/>
      <c r="UO208" s="8"/>
      <c r="UP208" s="8"/>
      <c r="UQ208" s="8"/>
      <c r="UR208" s="8"/>
      <c r="US208" s="8"/>
      <c r="UT208" s="8"/>
      <c r="UU208" s="8"/>
      <c r="UV208" s="8"/>
      <c r="UW208" s="8"/>
      <c r="UX208" s="8"/>
      <c r="UY208" s="8"/>
      <c r="UZ208" s="8"/>
      <c r="VA208" s="8"/>
      <c r="VB208" s="8"/>
      <c r="VC208" s="8"/>
      <c r="VD208" s="8"/>
      <c r="VE208" s="8"/>
      <c r="VF208" s="8"/>
      <c r="VG208" s="8"/>
      <c r="VH208" s="8"/>
      <c r="VI208" s="8"/>
      <c r="VJ208" s="8"/>
      <c r="VK208" s="8"/>
      <c r="VL208" s="8"/>
      <c r="VM208" s="8"/>
      <c r="VN208" s="8"/>
      <c r="VO208" s="8"/>
      <c r="VP208" s="8"/>
      <c r="VQ208" s="8"/>
      <c r="VR208" s="8"/>
      <c r="VS208" s="8"/>
      <c r="VT208" s="8"/>
      <c r="VU208" s="8"/>
      <c r="VV208" s="8"/>
      <c r="VW208" s="8"/>
      <c r="VX208" s="8"/>
      <c r="VY208" s="8"/>
      <c r="VZ208" s="8"/>
      <c r="WA208" s="8"/>
      <c r="WB208" s="8"/>
      <c r="WC208" s="8"/>
      <c r="WD208" s="8"/>
      <c r="WE208" s="8"/>
      <c r="WF208" s="8"/>
      <c r="WG208" s="8"/>
      <c r="WH208" s="8"/>
      <c r="WI208" s="8"/>
      <c r="WJ208" s="8"/>
      <c r="WK208" s="8"/>
      <c r="WL208" s="8"/>
      <c r="WM208" s="8"/>
      <c r="WN208" s="8"/>
      <c r="WO208" s="8"/>
      <c r="WP208" s="8"/>
      <c r="WQ208" s="8"/>
      <c r="WR208" s="8"/>
      <c r="WS208" s="8"/>
      <c r="WT208" s="8"/>
      <c r="WU208" s="8"/>
      <c r="WV208" s="8"/>
      <c r="WW208" s="8"/>
      <c r="WX208" s="8"/>
      <c r="WY208" s="8"/>
      <c r="WZ208" s="8"/>
      <c r="XA208" s="8"/>
      <c r="XB208" s="8"/>
      <c r="XC208" s="8"/>
      <c r="XD208" s="8"/>
      <c r="XE208" s="8"/>
      <c r="XF208" s="8"/>
      <c r="XG208" s="8"/>
      <c r="XH208" s="8"/>
      <c r="XI208" s="8"/>
      <c r="XJ208" s="8"/>
      <c r="XK208" s="8"/>
      <c r="XL208" s="8"/>
      <c r="XM208" s="8"/>
      <c r="XN208" s="8"/>
      <c r="XO208" s="8"/>
      <c r="XP208" s="8"/>
      <c r="XQ208" s="8"/>
      <c r="XR208" s="8"/>
      <c r="XS208" s="8"/>
      <c r="XT208" s="8"/>
      <c r="XU208" s="8"/>
      <c r="XV208" s="8"/>
      <c r="XW208" s="8"/>
      <c r="XX208" s="8"/>
      <c r="XY208" s="8"/>
      <c r="XZ208" s="8"/>
      <c r="YA208" s="8"/>
      <c r="YB208" s="8"/>
      <c r="YC208" s="8"/>
      <c r="YD208" s="8"/>
      <c r="YE208" s="8"/>
      <c r="YF208" s="8"/>
      <c r="YG208" s="8"/>
      <c r="YH208" s="8"/>
      <c r="YI208" s="8"/>
      <c r="YJ208" s="8"/>
      <c r="YK208" s="8"/>
      <c r="YL208" s="8"/>
      <c r="YM208" s="8"/>
      <c r="YN208" s="8"/>
      <c r="YO208" s="8"/>
      <c r="YP208" s="8"/>
      <c r="YQ208" s="8"/>
      <c r="YR208" s="8"/>
      <c r="YS208" s="8"/>
      <c r="YT208" s="8"/>
      <c r="YU208" s="8"/>
      <c r="YV208" s="8"/>
      <c r="YW208" s="8"/>
      <c r="YX208" s="8"/>
      <c r="YY208" s="8"/>
      <c r="YZ208" s="8"/>
      <c r="ZA208" s="8"/>
      <c r="ZB208" s="8"/>
      <c r="ZC208" s="8"/>
      <c r="ZD208" s="8"/>
      <c r="ZE208" s="8"/>
      <c r="ZF208" s="8"/>
      <c r="ZG208" s="8"/>
      <c r="ZH208" s="8"/>
      <c r="ZI208" s="8"/>
      <c r="ZJ208" s="8"/>
      <c r="ZK208" s="8"/>
      <c r="ZL208" s="8"/>
      <c r="ZM208" s="8"/>
      <c r="ZN208" s="8"/>
      <c r="ZO208" s="8"/>
      <c r="ZP208" s="8"/>
      <c r="ZQ208" s="8"/>
      <c r="ZR208" s="8"/>
      <c r="ZS208" s="8"/>
      <c r="ZT208" s="8"/>
      <c r="ZU208" s="8"/>
      <c r="ZV208" s="8"/>
      <c r="ZW208" s="8"/>
      <c r="ZX208" s="8"/>
      <c r="ZY208" s="8"/>
      <c r="ZZ208" s="8"/>
      <c r="AAA208" s="8"/>
      <c r="AAB208" s="8"/>
      <c r="AAC208" s="8"/>
      <c r="AAD208" s="8"/>
      <c r="AAE208" s="8"/>
      <c r="AAF208" s="8"/>
      <c r="AAG208" s="8"/>
      <c r="AAH208" s="8"/>
      <c r="AAI208" s="8"/>
      <c r="AAJ208" s="8"/>
      <c r="AAK208" s="8"/>
      <c r="AAL208" s="8"/>
      <c r="AAM208" s="8"/>
      <c r="AAN208" s="8"/>
      <c r="AAO208" s="8"/>
      <c r="AAP208" s="8"/>
      <c r="AAQ208" s="8"/>
      <c r="AAR208" s="8"/>
      <c r="AAS208" s="8"/>
      <c r="AAT208" s="8"/>
      <c r="AAU208" s="8"/>
      <c r="AAV208" s="8"/>
      <c r="AAW208" s="8"/>
      <c r="AAX208" s="8"/>
      <c r="AAY208" s="8"/>
      <c r="AAZ208" s="8"/>
      <c r="ABA208" s="8"/>
      <c r="ABB208" s="8"/>
      <c r="ABC208" s="8"/>
      <c r="ABD208" s="8"/>
      <c r="ABE208" s="8"/>
      <c r="ABF208" s="8"/>
      <c r="ABG208" s="8"/>
      <c r="ABH208" s="8"/>
      <c r="ABI208" s="8"/>
      <c r="ABJ208" s="8"/>
      <c r="ABK208" s="8"/>
      <c r="ABL208" s="8"/>
      <c r="ABM208" s="8"/>
      <c r="ABN208" s="8"/>
      <c r="ABO208" s="8"/>
      <c r="ABP208" s="8"/>
      <c r="ABQ208" s="8"/>
      <c r="ABR208" s="8"/>
      <c r="ABS208" s="8"/>
      <c r="ABT208" s="8"/>
      <c r="ABU208" s="8"/>
      <c r="ABV208" s="8"/>
      <c r="ABW208" s="8"/>
      <c r="ABX208" s="8"/>
      <c r="ABY208" s="8"/>
      <c r="ABZ208" s="8"/>
      <c r="ACA208" s="8"/>
      <c r="ACB208" s="8"/>
      <c r="ACC208" s="8"/>
      <c r="ACD208" s="8"/>
      <c r="ACE208" s="8"/>
      <c r="ACF208" s="8"/>
      <c r="ACG208" s="8"/>
      <c r="ACH208" s="8"/>
      <c r="ACI208" s="8"/>
      <c r="ACJ208" s="8"/>
      <c r="ACK208" s="8"/>
      <c r="ACL208" s="8"/>
      <c r="ACM208" s="8"/>
      <c r="ACN208" s="8"/>
      <c r="ACO208" s="8"/>
      <c r="ACP208" s="8"/>
      <c r="ACQ208" s="8"/>
      <c r="ACR208" s="8"/>
      <c r="ACS208" s="8"/>
      <c r="ACT208" s="8"/>
      <c r="ACU208" s="8"/>
      <c r="ACV208" s="8"/>
      <c r="ACW208" s="8"/>
      <c r="ACX208" s="8"/>
      <c r="ACY208" s="8"/>
      <c r="ACZ208" s="8"/>
      <c r="ADA208" s="8"/>
      <c r="ADB208" s="8"/>
      <c r="ADC208" s="8"/>
      <c r="ADD208" s="8"/>
      <c r="ADE208" s="8"/>
      <c r="ADF208" s="8"/>
      <c r="ADG208" s="8"/>
      <c r="ADH208" s="8"/>
      <c r="ADI208" s="8"/>
      <c r="ADJ208" s="8"/>
      <c r="ADK208" s="8"/>
      <c r="ADL208" s="8"/>
      <c r="ADM208" s="8"/>
      <c r="ADN208" s="8"/>
      <c r="ADO208" s="8"/>
      <c r="ADP208" s="8"/>
      <c r="ADQ208" s="8"/>
      <c r="ADR208" s="8"/>
      <c r="ADS208" s="8"/>
      <c r="ADT208" s="8"/>
      <c r="ADU208" s="8"/>
      <c r="ADV208" s="8"/>
      <c r="ADW208" s="8"/>
      <c r="ADX208" s="8"/>
      <c r="ADY208" s="8"/>
      <c r="ADZ208" s="8"/>
      <c r="AEA208" s="8"/>
      <c r="AEB208" s="8"/>
      <c r="AEC208" s="8"/>
      <c r="AED208" s="8"/>
      <c r="AEE208" s="8"/>
      <c r="AEF208" s="8"/>
      <c r="AEG208" s="8"/>
      <c r="AEH208" s="8"/>
      <c r="AEI208" s="8"/>
      <c r="AEJ208" s="8"/>
      <c r="AEK208" s="8"/>
      <c r="AEL208" s="8"/>
      <c r="AEM208" s="8"/>
      <c r="AEN208" s="8"/>
      <c r="AEO208" s="8"/>
      <c r="AEP208" s="8"/>
      <c r="AEQ208" s="8"/>
      <c r="AER208" s="8"/>
      <c r="AES208" s="8"/>
      <c r="AET208" s="8"/>
      <c r="AEU208" s="8"/>
      <c r="AEV208" s="8"/>
      <c r="AEW208" s="8"/>
      <c r="AEX208" s="8"/>
      <c r="AEY208" s="8"/>
      <c r="AEZ208" s="8"/>
      <c r="AFA208" s="8"/>
      <c r="AFB208" s="8"/>
      <c r="AFC208" s="8"/>
      <c r="AFD208" s="8"/>
      <c r="AFE208" s="8"/>
      <c r="AFF208" s="8"/>
      <c r="AFG208" s="8"/>
      <c r="AFH208" s="8"/>
      <c r="AFI208" s="8"/>
      <c r="AFJ208" s="8"/>
      <c r="AFK208" s="8"/>
      <c r="AFL208" s="8"/>
      <c r="AFM208" s="8"/>
      <c r="AFN208" s="8"/>
      <c r="AFO208" s="8"/>
      <c r="AFP208" s="8"/>
      <c r="AFQ208" s="8"/>
      <c r="AFR208" s="8"/>
      <c r="AFS208" s="8"/>
      <c r="AFT208" s="8"/>
      <c r="AFU208" s="8"/>
      <c r="AFV208" s="8"/>
      <c r="AFW208" s="8"/>
      <c r="AFX208" s="8"/>
      <c r="AFY208" s="8"/>
      <c r="AFZ208" s="8"/>
      <c r="AGA208" s="8"/>
      <c r="AGB208" s="8"/>
      <c r="AGC208" s="8"/>
      <c r="AGD208" s="8"/>
      <c r="AGE208" s="8"/>
      <c r="AGF208" s="8"/>
      <c r="AGG208" s="8"/>
      <c r="AGH208" s="8"/>
      <c r="AGI208" s="8"/>
      <c r="AGJ208" s="8"/>
      <c r="AGK208" s="8"/>
      <c r="AGL208" s="8"/>
      <c r="AGM208" s="8"/>
      <c r="AGN208" s="8"/>
      <c r="AGO208" s="8"/>
      <c r="AGP208" s="8"/>
      <c r="AGQ208" s="8"/>
      <c r="AGR208" s="8"/>
      <c r="AGS208" s="8"/>
      <c r="AGT208" s="8"/>
      <c r="AGU208" s="8"/>
      <c r="AGV208" s="8"/>
      <c r="AGW208" s="8"/>
      <c r="AGX208" s="8"/>
      <c r="AGY208" s="8"/>
      <c r="AGZ208" s="8"/>
      <c r="AHA208" s="8"/>
      <c r="AHB208" s="8"/>
      <c r="AHC208" s="8"/>
      <c r="AHD208" s="8"/>
      <c r="AHE208" s="8"/>
      <c r="AHF208" s="8"/>
      <c r="AHG208" s="8"/>
      <c r="AHH208" s="8"/>
      <c r="AHI208" s="8"/>
      <c r="AHJ208" s="8"/>
      <c r="AHK208" s="8"/>
      <c r="AHL208" s="8"/>
      <c r="AHM208" s="8"/>
      <c r="AHN208" s="8"/>
      <c r="AHO208" s="8"/>
      <c r="AHP208" s="8"/>
      <c r="AHQ208" s="8"/>
      <c r="AHR208" s="8"/>
      <c r="AHS208" s="8"/>
      <c r="AHT208" s="8"/>
      <c r="AHU208" s="8"/>
      <c r="AHV208" s="8"/>
      <c r="AHW208" s="8"/>
      <c r="AHX208" s="8"/>
      <c r="AHY208" s="8"/>
      <c r="AHZ208" s="8"/>
      <c r="AIA208" s="8"/>
      <c r="AIB208" s="8"/>
      <c r="AIC208" s="8"/>
      <c r="AID208" s="8"/>
      <c r="AIE208" s="8"/>
      <c r="AIF208" s="8"/>
      <c r="AIG208" s="8"/>
      <c r="AIH208" s="8"/>
      <c r="AII208" s="8"/>
      <c r="AIJ208" s="8"/>
      <c r="AIK208" s="8"/>
      <c r="AIL208" s="8"/>
      <c r="AIM208" s="8"/>
      <c r="AIN208" s="8"/>
      <c r="AIO208" s="8"/>
      <c r="AIP208" s="8"/>
      <c r="AIQ208" s="8"/>
      <c r="AIR208" s="8"/>
      <c r="AIS208" s="8"/>
      <c r="AIT208" s="8"/>
      <c r="AIU208" s="8"/>
      <c r="AIV208" s="8"/>
      <c r="AIW208" s="8"/>
      <c r="AIX208" s="8"/>
      <c r="AIY208" s="8"/>
      <c r="AIZ208" s="8"/>
      <c r="AJA208" s="8"/>
      <c r="AJB208" s="8"/>
      <c r="AJC208" s="8"/>
      <c r="AJD208" s="8"/>
      <c r="AJE208" s="8"/>
      <c r="AJF208" s="8"/>
      <c r="AJG208" s="8"/>
      <c r="AJH208" s="8"/>
      <c r="AJI208" s="8"/>
      <c r="AJJ208" s="8"/>
      <c r="AJK208" s="8"/>
      <c r="AJL208" s="8"/>
      <c r="AJM208" s="8"/>
      <c r="AJN208" s="8"/>
      <c r="AJO208" s="8"/>
      <c r="AJP208" s="8"/>
      <c r="AJQ208" s="8"/>
      <c r="AJR208" s="8"/>
      <c r="AJS208" s="8"/>
      <c r="AJT208" s="8"/>
      <c r="AJU208" s="8"/>
      <c r="AJV208" s="8"/>
      <c r="AJW208" s="8"/>
      <c r="AJX208" s="8"/>
      <c r="AJY208" s="8"/>
      <c r="AJZ208" s="8"/>
      <c r="AKA208" s="8"/>
      <c r="AKB208" s="8"/>
      <c r="AKC208" s="8"/>
      <c r="AKD208" s="8"/>
      <c r="AKE208" s="8"/>
      <c r="AKF208" s="8"/>
      <c r="AKG208" s="8"/>
      <c r="AKH208" s="8"/>
      <c r="AKI208" s="8"/>
      <c r="AKJ208" s="8"/>
      <c r="AKK208" s="8"/>
      <c r="AKL208" s="8"/>
      <c r="AKM208" s="8"/>
      <c r="AKN208" s="8"/>
      <c r="AKO208" s="8"/>
      <c r="AKP208" s="8"/>
      <c r="AKQ208" s="8"/>
      <c r="AKR208" s="8"/>
      <c r="AKS208" s="8"/>
      <c r="AKT208" s="8"/>
      <c r="AKU208" s="8"/>
      <c r="AKV208" s="8"/>
      <c r="AKW208" s="8"/>
      <c r="AKX208" s="8"/>
      <c r="AKY208" s="8"/>
      <c r="AKZ208" s="8"/>
      <c r="ALA208" s="8"/>
      <c r="ALB208" s="8"/>
      <c r="ALC208" s="8"/>
      <c r="ALD208" s="8"/>
      <c r="ALE208" s="8"/>
      <c r="ALF208" s="8"/>
      <c r="ALG208" s="8"/>
      <c r="ALH208" s="8"/>
      <c r="ALI208" s="8"/>
      <c r="ALJ208" s="8"/>
      <c r="ALK208" s="8"/>
      <c r="ALL208" s="8"/>
      <c r="ALM208" s="8"/>
      <c r="ALN208" s="8"/>
      <c r="ALO208" s="8"/>
      <c r="ALP208" s="8"/>
      <c r="ALQ208" s="8"/>
      <c r="ALR208" s="8"/>
      <c r="ALS208" s="8"/>
      <c r="ALT208" s="8"/>
      <c r="ALU208" s="8"/>
      <c r="ALV208" s="8"/>
      <c r="ALW208" s="8"/>
      <c r="ALX208" s="8"/>
      <c r="ALY208" s="8"/>
      <c r="ALZ208" s="8"/>
      <c r="AMA208" s="8"/>
      <c r="AMB208" s="8"/>
      <c r="AMC208" s="8"/>
      <c r="AMD208" s="8"/>
      <c r="AME208" s="8"/>
      <c r="AMF208" s="8"/>
      <c r="AMG208" s="8"/>
      <c r="AMH208" s="8"/>
      <c r="AMI208" s="8"/>
      <c r="AMJ208" s="8"/>
      <c r="AMK208" s="8"/>
      <c r="AML208" s="8"/>
      <c r="AMM208" s="8"/>
      <c r="AMN208" s="8"/>
      <c r="AMO208" s="8"/>
      <c r="AMP208" s="8"/>
      <c r="AMQ208" s="8"/>
      <c r="AMR208" s="8"/>
      <c r="AMS208" s="8"/>
      <c r="AMT208" s="8"/>
      <c r="AMU208" s="8"/>
      <c r="AMV208" s="8"/>
      <c r="AMW208" s="8"/>
      <c r="AMX208" s="8"/>
      <c r="AMY208" s="8"/>
      <c r="AMZ208" s="8"/>
      <c r="ANA208" s="8"/>
      <c r="ANB208" s="8"/>
      <c r="ANC208" s="8"/>
      <c r="AND208" s="8"/>
      <c r="ANE208" s="8"/>
      <c r="ANF208" s="8"/>
      <c r="ANG208" s="8"/>
      <c r="ANH208" s="8"/>
      <c r="ANI208" s="8"/>
      <c r="ANJ208" s="8"/>
      <c r="ANK208" s="8"/>
      <c r="ANL208" s="8"/>
      <c r="ANM208" s="8"/>
      <c r="ANN208" s="8"/>
      <c r="ANO208" s="8"/>
      <c r="ANP208" s="8"/>
      <c r="ANQ208" s="8"/>
      <c r="ANR208" s="8"/>
      <c r="ANS208" s="8"/>
      <c r="ANT208" s="8"/>
      <c r="ANU208" s="8"/>
      <c r="ANV208" s="8"/>
      <c r="ANW208" s="8"/>
      <c r="ANX208" s="8"/>
      <c r="ANY208" s="8"/>
      <c r="ANZ208" s="8"/>
      <c r="AOA208" s="8"/>
      <c r="AOB208" s="8"/>
      <c r="AOC208" s="8"/>
      <c r="AOD208" s="8"/>
      <c r="AOE208" s="8"/>
      <c r="AOF208" s="8"/>
      <c r="AOG208" s="8"/>
      <c r="AOH208" s="8"/>
      <c r="AOI208" s="8"/>
      <c r="AOJ208" s="8"/>
      <c r="AOK208" s="8"/>
      <c r="AOL208" s="8"/>
      <c r="AOM208" s="8"/>
      <c r="AON208" s="8"/>
      <c r="AOO208" s="8"/>
      <c r="AOP208" s="8"/>
      <c r="AOQ208" s="8"/>
      <c r="AOR208" s="8"/>
      <c r="AOS208" s="8"/>
      <c r="AOT208" s="8"/>
      <c r="AOU208" s="8"/>
      <c r="AOV208" s="8"/>
      <c r="AOW208" s="8"/>
      <c r="AOX208" s="8"/>
      <c r="AOY208" s="8"/>
      <c r="AOZ208" s="8"/>
      <c r="APA208" s="8"/>
      <c r="APB208" s="8"/>
      <c r="APC208" s="8"/>
      <c r="APD208" s="8"/>
      <c r="APE208" s="8"/>
      <c r="APF208" s="8"/>
      <c r="APG208" s="8"/>
      <c r="APH208" s="8"/>
      <c r="API208" s="8"/>
      <c r="APJ208" s="8"/>
      <c r="APK208" s="8"/>
      <c r="APL208" s="8"/>
      <c r="APM208" s="8"/>
      <c r="APN208" s="8"/>
      <c r="APO208" s="8"/>
      <c r="APP208" s="8"/>
      <c r="APQ208" s="8"/>
      <c r="APR208" s="8"/>
      <c r="APS208" s="8"/>
      <c r="APT208" s="8"/>
      <c r="APU208" s="8"/>
      <c r="APV208" s="8"/>
      <c r="APW208" s="8"/>
      <c r="APX208" s="8"/>
      <c r="APY208" s="8"/>
      <c r="APZ208" s="8"/>
      <c r="AQA208" s="8"/>
      <c r="AQB208" s="8"/>
      <c r="AQC208" s="8"/>
      <c r="AQD208" s="8"/>
      <c r="AQE208" s="8"/>
      <c r="AQF208" s="8"/>
      <c r="AQG208" s="8"/>
      <c r="AQH208" s="8"/>
      <c r="AQI208" s="8"/>
      <c r="AQJ208" s="8"/>
      <c r="AQK208" s="8"/>
      <c r="AQL208" s="8"/>
      <c r="AQM208" s="8"/>
      <c r="AQN208" s="8"/>
      <c r="AQO208" s="8"/>
      <c r="AQP208" s="8"/>
      <c r="AQQ208" s="8"/>
      <c r="AQR208" s="8"/>
      <c r="AQS208" s="8"/>
      <c r="AQT208" s="8"/>
      <c r="AQU208" s="8"/>
      <c r="AQV208" s="8"/>
      <c r="AQW208" s="8"/>
      <c r="AQX208" s="8"/>
      <c r="AQY208" s="8"/>
      <c r="AQZ208" s="8"/>
      <c r="ARA208" s="8"/>
      <c r="ARB208" s="8"/>
      <c r="ARC208" s="8"/>
      <c r="ARD208" s="8"/>
      <c r="ARE208" s="8"/>
      <c r="ARF208" s="8"/>
      <c r="ARG208" s="8"/>
      <c r="ARH208" s="8"/>
      <c r="ARI208" s="8"/>
      <c r="ARJ208" s="8"/>
      <c r="ARK208" s="8"/>
      <c r="ARL208" s="8"/>
      <c r="ARM208" s="8"/>
      <c r="ARN208" s="8"/>
      <c r="ARO208" s="8"/>
      <c r="ARP208" s="8"/>
      <c r="ARQ208" s="8"/>
      <c r="ARR208" s="8"/>
      <c r="ARS208" s="8"/>
      <c r="ART208" s="8"/>
      <c r="ARU208" s="8"/>
      <c r="ARV208" s="8"/>
      <c r="ARW208" s="8"/>
      <c r="ARX208" s="8"/>
      <c r="ARY208" s="8"/>
      <c r="ARZ208" s="8"/>
      <c r="ASA208" s="8"/>
      <c r="ASB208" s="8"/>
      <c r="ASC208" s="8"/>
      <c r="ASD208" s="8"/>
      <c r="ASE208" s="8"/>
      <c r="ASF208" s="8"/>
      <c r="ASG208" s="8"/>
      <c r="ASH208" s="8"/>
      <c r="ASI208" s="8"/>
      <c r="ASJ208" s="8"/>
      <c r="ASK208" s="8"/>
      <c r="ASL208" s="8"/>
      <c r="ASM208" s="8"/>
      <c r="ASN208" s="8"/>
      <c r="ASO208" s="8"/>
      <c r="ASP208" s="8"/>
      <c r="ASQ208" s="8"/>
      <c r="ASR208" s="8"/>
      <c r="ASS208" s="8"/>
      <c r="AST208" s="8"/>
      <c r="ASU208" s="8"/>
      <c r="ASV208" s="8"/>
      <c r="ASW208" s="8"/>
      <c r="ASX208" s="8"/>
      <c r="ASY208" s="8"/>
      <c r="ASZ208" s="8"/>
      <c r="ATA208" s="8"/>
      <c r="ATB208" s="8"/>
      <c r="ATC208" s="8"/>
      <c r="ATD208" s="8"/>
      <c r="ATE208" s="8"/>
      <c r="ATF208" s="8"/>
      <c r="ATG208" s="8"/>
      <c r="ATH208" s="8"/>
      <c r="ATI208" s="8"/>
      <c r="ATJ208" s="8"/>
      <c r="ATK208" s="8"/>
      <c r="ATL208" s="8"/>
      <c r="ATM208" s="8"/>
      <c r="ATN208" s="8"/>
      <c r="ATO208" s="8"/>
      <c r="ATP208" s="8"/>
      <c r="ATQ208" s="8"/>
      <c r="ATR208" s="8"/>
      <c r="ATS208" s="8"/>
      <c r="ATT208" s="8"/>
      <c r="ATU208" s="8"/>
      <c r="ATV208" s="8"/>
      <c r="ATW208" s="8"/>
      <c r="ATX208" s="8"/>
      <c r="ATY208" s="8"/>
      <c r="ATZ208" s="8"/>
      <c r="AUA208" s="8"/>
      <c r="AUB208" s="8"/>
      <c r="AUC208" s="8"/>
      <c r="AUD208" s="8"/>
      <c r="AUE208" s="8"/>
      <c r="AUF208" s="8"/>
      <c r="AUG208" s="8"/>
      <c r="AUH208" s="8"/>
      <c r="AUI208" s="8"/>
      <c r="AUJ208" s="8"/>
      <c r="AUK208" s="8"/>
      <c r="AUL208" s="8"/>
      <c r="AUM208" s="8"/>
      <c r="AUN208" s="8"/>
      <c r="AUO208" s="8"/>
      <c r="AUP208" s="8"/>
      <c r="AUQ208" s="8"/>
      <c r="AUR208" s="8"/>
      <c r="AUS208" s="8"/>
      <c r="AUT208" s="8"/>
      <c r="AUU208" s="8"/>
      <c r="AUV208" s="8"/>
      <c r="AUW208" s="8"/>
      <c r="AUX208" s="8"/>
      <c r="AUY208" s="8"/>
      <c r="AUZ208" s="8"/>
      <c r="AVA208" s="8"/>
      <c r="AVB208" s="8"/>
      <c r="AVC208" s="8"/>
      <c r="AVD208" s="8"/>
      <c r="AVE208" s="8"/>
      <c r="AVF208" s="8"/>
      <c r="AVG208" s="8"/>
      <c r="AVH208" s="8"/>
      <c r="AVI208" s="8"/>
      <c r="AVJ208" s="8"/>
      <c r="AVK208" s="8"/>
      <c r="AVL208" s="8"/>
      <c r="AVM208" s="8"/>
      <c r="AVN208" s="8"/>
      <c r="AVO208" s="8"/>
      <c r="AVP208" s="8"/>
      <c r="AVQ208" s="8"/>
      <c r="AVR208" s="8"/>
      <c r="AVS208" s="8"/>
      <c r="AVT208" s="8"/>
      <c r="AVU208" s="8"/>
      <c r="AVV208" s="8"/>
      <c r="AVW208" s="8"/>
      <c r="AVX208" s="8"/>
      <c r="AVY208" s="8"/>
      <c r="AVZ208" s="8"/>
      <c r="AWA208" s="8"/>
      <c r="AWB208" s="8"/>
      <c r="AWC208" s="8"/>
      <c r="AWD208" s="8"/>
      <c r="AWE208" s="8"/>
      <c r="AWF208" s="8"/>
      <c r="AWG208" s="8"/>
      <c r="AWH208" s="8"/>
      <c r="AWI208" s="8"/>
      <c r="AWJ208" s="8"/>
      <c r="AWK208" s="8"/>
      <c r="AWL208" s="8"/>
      <c r="AWM208" s="8"/>
      <c r="AWN208" s="8"/>
      <c r="AWO208" s="8"/>
      <c r="AWP208" s="8"/>
      <c r="AWQ208" s="8"/>
      <c r="AWR208" s="8"/>
      <c r="AWS208" s="8"/>
      <c r="AWT208" s="8"/>
      <c r="AWU208" s="8"/>
      <c r="AWV208" s="8"/>
      <c r="AWW208" s="8"/>
      <c r="AWX208" s="8"/>
      <c r="AWY208" s="8"/>
      <c r="AWZ208" s="8"/>
      <c r="AXA208" s="8"/>
      <c r="AXB208" s="8"/>
      <c r="AXC208" s="8"/>
      <c r="AXD208" s="8"/>
      <c r="AXE208" s="8"/>
      <c r="AXF208" s="8"/>
      <c r="AXG208" s="8"/>
      <c r="AXH208" s="8"/>
      <c r="AXI208" s="8"/>
      <c r="AXJ208" s="8"/>
      <c r="AXK208" s="8"/>
      <c r="AXL208" s="8"/>
      <c r="AXM208" s="8"/>
      <c r="AXN208" s="8"/>
      <c r="AXO208" s="8"/>
      <c r="AXP208" s="8"/>
      <c r="AXQ208" s="8"/>
      <c r="AXR208" s="8"/>
      <c r="AXS208" s="8"/>
      <c r="AXT208" s="8"/>
      <c r="AXU208" s="8"/>
      <c r="AXV208" s="8"/>
      <c r="AXW208" s="8"/>
      <c r="AXX208" s="8"/>
      <c r="AXY208" s="8"/>
      <c r="AXZ208" s="8"/>
      <c r="AYA208" s="8"/>
      <c r="AYB208" s="8"/>
      <c r="AYC208" s="8"/>
      <c r="AYD208" s="8"/>
      <c r="AYE208" s="8"/>
      <c r="AYF208" s="8"/>
      <c r="AYG208" s="8"/>
      <c r="AYH208" s="8"/>
      <c r="AYI208" s="8"/>
      <c r="AYJ208" s="8"/>
      <c r="AYK208" s="8"/>
      <c r="AYL208" s="8"/>
      <c r="AYM208" s="8"/>
      <c r="AYN208" s="8"/>
      <c r="AYO208" s="8"/>
      <c r="AYP208" s="8"/>
      <c r="AYQ208" s="8"/>
      <c r="AYR208" s="8"/>
      <c r="AYS208" s="8"/>
      <c r="AYT208" s="8"/>
      <c r="AYU208" s="8"/>
      <c r="AYV208" s="8"/>
      <c r="AYW208" s="8"/>
      <c r="AYX208" s="8"/>
      <c r="AYY208" s="8"/>
      <c r="AYZ208" s="8"/>
      <c r="AZA208" s="8"/>
      <c r="AZB208" s="8"/>
      <c r="AZC208" s="8"/>
      <c r="AZD208" s="8"/>
      <c r="AZE208" s="8"/>
      <c r="AZF208" s="8"/>
      <c r="AZG208" s="8"/>
      <c r="AZH208" s="8"/>
      <c r="AZI208" s="8"/>
      <c r="AZJ208" s="8"/>
      <c r="AZK208" s="8"/>
      <c r="AZL208" s="8"/>
      <c r="AZM208" s="8"/>
      <c r="AZN208" s="8"/>
      <c r="AZO208" s="8"/>
      <c r="AZP208" s="8"/>
      <c r="AZQ208" s="8"/>
      <c r="AZR208" s="8"/>
      <c r="AZS208" s="8"/>
      <c r="AZT208" s="8"/>
      <c r="AZU208" s="8"/>
      <c r="AZV208" s="8"/>
      <c r="AZW208" s="8"/>
      <c r="AZX208" s="8"/>
      <c r="AZY208" s="8"/>
      <c r="AZZ208" s="8"/>
      <c r="BAA208" s="8"/>
      <c r="BAB208" s="8"/>
      <c r="BAC208" s="8"/>
      <c r="BAD208" s="8"/>
      <c r="BAE208" s="8"/>
      <c r="BAF208" s="8"/>
      <c r="BAG208" s="8"/>
      <c r="BAH208" s="8"/>
      <c r="BAI208" s="8"/>
      <c r="BAJ208" s="8"/>
      <c r="BAK208" s="8"/>
      <c r="BAL208" s="8"/>
      <c r="BAM208" s="8"/>
      <c r="BAN208" s="8"/>
      <c r="BAO208" s="8"/>
      <c r="BAP208" s="8"/>
      <c r="BAQ208" s="8"/>
      <c r="BAR208" s="8"/>
      <c r="BAS208" s="8"/>
      <c r="BAT208" s="8"/>
      <c r="BAU208" s="8"/>
      <c r="BAV208" s="8"/>
      <c r="BAW208" s="8"/>
      <c r="BAX208" s="8"/>
      <c r="BAY208" s="8"/>
      <c r="BAZ208" s="8"/>
      <c r="BBA208" s="8"/>
      <c r="BBB208" s="8"/>
      <c r="BBC208" s="8"/>
      <c r="BBD208" s="8"/>
      <c r="BBE208" s="8"/>
      <c r="BBF208" s="8"/>
      <c r="BBG208" s="8"/>
      <c r="BBH208" s="8"/>
      <c r="BBI208" s="8"/>
      <c r="BBJ208" s="8"/>
      <c r="BBK208" s="8"/>
      <c r="BBL208" s="8"/>
      <c r="BBM208" s="8"/>
      <c r="BBN208" s="8"/>
      <c r="BBO208" s="8"/>
      <c r="BBP208" s="8"/>
      <c r="BBQ208" s="8"/>
      <c r="BBR208" s="8"/>
      <c r="BBS208" s="8"/>
      <c r="BBT208" s="8"/>
      <c r="BBU208" s="8"/>
      <c r="BBV208" s="8"/>
      <c r="BBW208" s="8"/>
      <c r="BBX208" s="8"/>
      <c r="BBY208" s="8"/>
      <c r="BBZ208" s="8"/>
      <c r="BCA208" s="8"/>
      <c r="BCB208" s="8"/>
      <c r="BCC208" s="8"/>
      <c r="BCD208" s="8"/>
      <c r="BCE208" s="8"/>
      <c r="BCF208" s="8"/>
      <c r="BCG208" s="8"/>
      <c r="BCH208" s="8"/>
      <c r="BCI208" s="8"/>
      <c r="BCJ208" s="8"/>
      <c r="BCK208" s="8"/>
      <c r="BCL208" s="8"/>
      <c r="BCM208" s="8"/>
      <c r="BCN208" s="8"/>
      <c r="BCO208" s="8"/>
      <c r="BCP208" s="8"/>
      <c r="BCQ208" s="8"/>
      <c r="BCR208" s="8"/>
      <c r="BCS208" s="8"/>
      <c r="BCT208" s="8"/>
      <c r="BCU208" s="8"/>
      <c r="BCV208" s="8"/>
      <c r="BCW208" s="8"/>
      <c r="BCX208" s="8"/>
      <c r="BCY208" s="8"/>
      <c r="BCZ208" s="8"/>
      <c r="BDA208" s="8"/>
      <c r="BDB208" s="8"/>
      <c r="BDC208" s="8"/>
      <c r="BDD208" s="8"/>
      <c r="BDE208" s="8"/>
      <c r="BDF208" s="8"/>
      <c r="BDG208" s="8"/>
      <c r="BDH208" s="8"/>
      <c r="BDI208" s="8"/>
      <c r="BDJ208" s="8"/>
      <c r="BDK208" s="8"/>
      <c r="BDL208" s="8"/>
      <c r="BDM208" s="8"/>
      <c r="BDN208" s="8"/>
      <c r="BDO208" s="8"/>
      <c r="BDP208" s="8"/>
      <c r="BDQ208" s="8"/>
      <c r="BDR208" s="8"/>
      <c r="BDS208" s="8"/>
      <c r="BDT208" s="8"/>
      <c r="BDU208" s="8"/>
      <c r="BDV208" s="8"/>
      <c r="BDW208" s="8"/>
      <c r="BDX208" s="8"/>
      <c r="BDY208" s="8"/>
      <c r="BDZ208" s="8"/>
      <c r="BEA208" s="8"/>
      <c r="BEB208" s="8"/>
      <c r="BEC208" s="8"/>
      <c r="BED208" s="8"/>
      <c r="BEE208" s="8"/>
      <c r="BEF208" s="8"/>
      <c r="BEG208" s="8"/>
      <c r="BEH208" s="8"/>
      <c r="BEI208" s="8"/>
      <c r="BEJ208" s="8"/>
      <c r="BEK208" s="8"/>
      <c r="BEL208" s="8"/>
      <c r="BEM208" s="8"/>
      <c r="BEN208" s="8"/>
      <c r="BEO208" s="8"/>
      <c r="BEP208" s="8"/>
      <c r="BEQ208" s="8"/>
      <c r="BER208" s="8"/>
      <c r="BES208" s="8"/>
      <c r="BET208" s="8"/>
      <c r="BEU208" s="8"/>
      <c r="BEV208" s="8"/>
      <c r="BEW208" s="8"/>
      <c r="BEX208" s="8"/>
      <c r="BEY208" s="8"/>
      <c r="BEZ208" s="8"/>
      <c r="BFA208" s="8"/>
      <c r="BFB208" s="8"/>
      <c r="BFC208" s="8"/>
      <c r="BFD208" s="8"/>
      <c r="BFE208" s="8"/>
      <c r="BFF208" s="8"/>
      <c r="BFG208" s="8"/>
      <c r="BFH208" s="8"/>
      <c r="BFI208" s="8"/>
      <c r="BFJ208" s="8"/>
      <c r="BFK208" s="8"/>
      <c r="BFL208" s="8"/>
      <c r="BFM208" s="8"/>
      <c r="BFN208" s="8"/>
      <c r="BFO208" s="8"/>
      <c r="BFP208" s="8"/>
      <c r="BFQ208" s="8"/>
      <c r="BFR208" s="8"/>
      <c r="BFS208" s="8"/>
      <c r="BFT208" s="8"/>
      <c r="BFU208" s="8"/>
      <c r="BFV208" s="8"/>
      <c r="BFW208" s="8"/>
      <c r="BFX208" s="8"/>
      <c r="BFY208" s="8"/>
      <c r="BFZ208" s="8"/>
      <c r="BGA208" s="8"/>
      <c r="BGB208" s="8"/>
      <c r="BGC208" s="8"/>
      <c r="BGD208" s="8"/>
      <c r="BGE208" s="8"/>
      <c r="BGF208" s="8"/>
      <c r="BGG208" s="8"/>
      <c r="BGH208" s="8"/>
      <c r="BGI208" s="8"/>
      <c r="BGJ208" s="8"/>
      <c r="BGK208" s="8"/>
      <c r="BGL208" s="8"/>
      <c r="BGM208" s="8"/>
      <c r="BGN208" s="8"/>
      <c r="BGO208" s="8"/>
      <c r="BGP208" s="8"/>
      <c r="BGQ208" s="8"/>
      <c r="BGR208" s="8"/>
      <c r="BGS208" s="8"/>
      <c r="BGT208" s="8"/>
      <c r="BGU208" s="8"/>
      <c r="BGV208" s="8"/>
      <c r="BGW208" s="8"/>
      <c r="BGX208" s="8"/>
      <c r="BGY208" s="8"/>
      <c r="BGZ208" s="8"/>
      <c r="BHA208" s="8"/>
      <c r="BHB208" s="8"/>
      <c r="BHC208" s="8"/>
      <c r="BHD208" s="8"/>
      <c r="BHE208" s="8"/>
      <c r="BHF208" s="8"/>
      <c r="BHG208" s="8"/>
      <c r="BHH208" s="8"/>
      <c r="BHI208" s="8"/>
      <c r="BHJ208" s="8"/>
      <c r="BHK208" s="8"/>
      <c r="BHL208" s="8"/>
      <c r="BHM208" s="8"/>
      <c r="BHN208" s="8"/>
      <c r="BHO208" s="8"/>
      <c r="BHP208" s="8"/>
      <c r="BHQ208" s="8"/>
      <c r="BHR208" s="8"/>
      <c r="BHS208" s="8"/>
      <c r="BHT208" s="8"/>
      <c r="BHU208" s="8"/>
      <c r="BHV208" s="8"/>
      <c r="BHW208" s="8"/>
      <c r="BHX208" s="8"/>
      <c r="BHY208" s="8"/>
      <c r="BHZ208" s="8"/>
      <c r="BIA208" s="8"/>
      <c r="BIB208" s="8"/>
      <c r="BIC208" s="8"/>
      <c r="BID208" s="8"/>
      <c r="BIE208" s="8"/>
      <c r="BIF208" s="8"/>
      <c r="BIG208" s="8"/>
      <c r="BIH208" s="8"/>
      <c r="BII208" s="8"/>
      <c r="BIJ208" s="8"/>
      <c r="BIK208" s="8"/>
      <c r="BIL208" s="8"/>
      <c r="BIM208" s="8"/>
      <c r="BIN208" s="8"/>
      <c r="BIO208" s="8"/>
      <c r="BIP208" s="8"/>
      <c r="BIQ208" s="8"/>
      <c r="BIR208" s="8"/>
      <c r="BIS208" s="8"/>
      <c r="BIT208" s="8"/>
      <c r="BIU208" s="8"/>
      <c r="BIV208" s="8"/>
      <c r="BIW208" s="8"/>
      <c r="BIX208" s="8"/>
      <c r="BIY208" s="8"/>
      <c r="BIZ208" s="8"/>
      <c r="BJA208" s="8"/>
      <c r="BJB208" s="8"/>
      <c r="BJC208" s="8"/>
      <c r="BJD208" s="8"/>
      <c r="BJE208" s="8"/>
      <c r="BJF208" s="8"/>
      <c r="BJG208" s="8"/>
      <c r="BJH208" s="8"/>
      <c r="BJI208" s="8"/>
      <c r="BJJ208" s="8"/>
      <c r="BJK208" s="8"/>
      <c r="BJL208" s="8"/>
      <c r="BJM208" s="8"/>
      <c r="BJN208" s="8"/>
      <c r="BJO208" s="8"/>
      <c r="BJP208" s="8"/>
      <c r="BJQ208" s="8"/>
      <c r="BJR208" s="8"/>
      <c r="BJS208" s="8"/>
      <c r="BJT208" s="8"/>
      <c r="BJU208" s="8"/>
      <c r="BJV208" s="8"/>
      <c r="BJW208" s="8"/>
      <c r="BJX208" s="8"/>
      <c r="BJY208" s="8"/>
      <c r="BJZ208" s="8"/>
      <c r="BKA208" s="8"/>
      <c r="BKB208" s="8"/>
      <c r="BKC208" s="8"/>
      <c r="BKD208" s="8"/>
      <c r="BKE208" s="8"/>
      <c r="BKF208" s="8"/>
      <c r="BKG208" s="8"/>
      <c r="BKH208" s="8"/>
      <c r="BKI208" s="8"/>
      <c r="BKJ208" s="8"/>
      <c r="BKK208" s="8"/>
      <c r="BKL208" s="8"/>
      <c r="BKM208" s="8"/>
      <c r="BKN208" s="8"/>
      <c r="BKO208" s="8"/>
      <c r="BKP208" s="8"/>
      <c r="BKQ208" s="8"/>
      <c r="BKR208" s="8"/>
      <c r="BKS208" s="8"/>
      <c r="BKT208" s="8"/>
      <c r="BKU208" s="8"/>
      <c r="BKV208" s="8"/>
      <c r="BKW208" s="8"/>
      <c r="BKX208" s="8"/>
      <c r="BKY208" s="8"/>
      <c r="BKZ208" s="8"/>
      <c r="BLA208" s="8"/>
      <c r="BLB208" s="8"/>
      <c r="BLC208" s="8"/>
      <c r="BLD208" s="8"/>
      <c r="BLE208" s="8"/>
      <c r="BLF208" s="8"/>
      <c r="BLG208" s="8"/>
      <c r="BLH208" s="8"/>
      <c r="BLI208" s="8"/>
      <c r="BLJ208" s="8"/>
      <c r="BLK208" s="8"/>
      <c r="BLL208" s="8"/>
      <c r="BLM208" s="8"/>
      <c r="BLN208" s="8"/>
      <c r="BLO208" s="8"/>
      <c r="BLP208" s="8"/>
      <c r="BLQ208" s="8"/>
      <c r="BLR208" s="8"/>
      <c r="BLS208" s="8"/>
      <c r="BLT208" s="8"/>
      <c r="BLU208" s="8"/>
      <c r="BLV208" s="8"/>
      <c r="BLW208" s="8"/>
      <c r="BLX208" s="8"/>
      <c r="BLY208" s="8"/>
      <c r="BLZ208" s="8"/>
      <c r="BMA208" s="8"/>
      <c r="BMB208" s="8"/>
      <c r="BMC208" s="8"/>
      <c r="BMD208" s="8"/>
      <c r="BME208" s="8"/>
      <c r="BMF208" s="8"/>
      <c r="BMG208" s="8"/>
      <c r="BMH208" s="8"/>
      <c r="BMI208" s="8"/>
      <c r="BMJ208" s="8"/>
      <c r="BMK208" s="8"/>
      <c r="BML208" s="8"/>
      <c r="BMM208" s="8"/>
      <c r="BMN208" s="8"/>
      <c r="BMO208" s="8"/>
      <c r="BMP208" s="8"/>
      <c r="BMQ208" s="8"/>
      <c r="BMR208" s="8"/>
      <c r="BMS208" s="8"/>
      <c r="BMT208" s="8"/>
      <c r="BMU208" s="8"/>
      <c r="BMV208" s="8"/>
      <c r="BMW208" s="8"/>
      <c r="BMX208" s="8"/>
      <c r="BMY208" s="8"/>
      <c r="BMZ208" s="8"/>
      <c r="BNA208" s="8"/>
      <c r="BNB208" s="8"/>
      <c r="BNC208" s="8"/>
      <c r="BND208" s="8"/>
      <c r="BNE208" s="8"/>
      <c r="BNF208" s="8"/>
      <c r="BNG208" s="8"/>
      <c r="BNH208" s="8"/>
      <c r="BNI208" s="8"/>
      <c r="BNJ208" s="8"/>
      <c r="BNK208" s="8"/>
      <c r="BNL208" s="8"/>
      <c r="BNM208" s="8"/>
      <c r="BNN208" s="8"/>
      <c r="BNO208" s="8"/>
      <c r="BNP208" s="8"/>
      <c r="BNQ208" s="8"/>
      <c r="BNR208" s="8"/>
      <c r="BNS208" s="8"/>
      <c r="BNT208" s="8"/>
      <c r="BNU208" s="8"/>
      <c r="BNV208" s="8"/>
      <c r="BNW208" s="8"/>
      <c r="BNX208" s="8"/>
      <c r="BNY208" s="8"/>
      <c r="BNZ208" s="8"/>
      <c r="BOA208" s="8"/>
      <c r="BOB208" s="8"/>
      <c r="BOC208" s="8"/>
      <c r="BOD208" s="8"/>
      <c r="BOE208" s="8"/>
      <c r="BOF208" s="8"/>
      <c r="BOG208" s="8"/>
      <c r="BOH208" s="8"/>
      <c r="BOI208" s="8"/>
      <c r="BOJ208" s="8"/>
      <c r="BOK208" s="8"/>
      <c r="BOL208" s="8"/>
      <c r="BOM208" s="8"/>
      <c r="BON208" s="8"/>
      <c r="BOO208" s="8"/>
      <c r="BOP208" s="8"/>
      <c r="BOQ208" s="8"/>
      <c r="BOR208" s="8"/>
      <c r="BOS208" s="8"/>
      <c r="BOT208" s="8"/>
      <c r="BOU208" s="8"/>
      <c r="BOV208" s="8"/>
      <c r="BOW208" s="8"/>
      <c r="BOX208" s="8"/>
      <c r="BOY208" s="8"/>
      <c r="BOZ208" s="8"/>
      <c r="BPA208" s="8"/>
      <c r="BPB208" s="8"/>
      <c r="BPC208" s="8"/>
      <c r="BPD208" s="8"/>
      <c r="BPE208" s="8"/>
      <c r="BPF208" s="8"/>
      <c r="BPG208" s="8"/>
      <c r="BPH208" s="8"/>
      <c r="BPI208" s="8"/>
      <c r="BPJ208" s="8"/>
      <c r="BPK208" s="8"/>
      <c r="BPL208" s="8"/>
      <c r="BPM208" s="8"/>
      <c r="BPN208" s="8"/>
      <c r="BPO208" s="8"/>
      <c r="BPP208" s="8"/>
      <c r="BPQ208" s="8"/>
      <c r="BPR208" s="8"/>
      <c r="BPS208" s="8"/>
      <c r="BPT208" s="8"/>
      <c r="BPU208" s="8"/>
      <c r="BPV208" s="8"/>
      <c r="BPW208" s="8"/>
      <c r="BPX208" s="8"/>
      <c r="BPY208" s="8"/>
      <c r="BPZ208" s="8"/>
      <c r="BQA208" s="8"/>
      <c r="BQB208" s="8"/>
      <c r="BQC208" s="8"/>
      <c r="BQD208" s="8"/>
      <c r="BQE208" s="8"/>
      <c r="BQF208" s="8"/>
      <c r="BQG208" s="8"/>
      <c r="BQH208" s="8"/>
      <c r="BQI208" s="8"/>
      <c r="BQJ208" s="8"/>
      <c r="BQK208" s="8"/>
      <c r="BQL208" s="8"/>
      <c r="BQM208" s="8"/>
      <c r="BQN208" s="8"/>
      <c r="BQO208" s="8"/>
      <c r="BQP208" s="8"/>
      <c r="BQQ208" s="8"/>
      <c r="BQR208" s="8"/>
      <c r="BQS208" s="8"/>
      <c r="BQT208" s="8"/>
      <c r="BQU208" s="8"/>
      <c r="BQV208" s="8"/>
      <c r="BQW208" s="8"/>
      <c r="BQX208" s="8"/>
      <c r="BQY208" s="8"/>
      <c r="BQZ208" s="8"/>
      <c r="BRA208" s="8"/>
      <c r="BRB208" s="8"/>
      <c r="BRC208" s="8"/>
      <c r="BRD208" s="8"/>
      <c r="BRE208" s="8"/>
      <c r="BRF208" s="8"/>
      <c r="BRG208" s="8"/>
      <c r="BRH208" s="8"/>
      <c r="BRI208" s="8"/>
      <c r="BRJ208" s="8"/>
      <c r="BRK208" s="8"/>
      <c r="BRL208" s="8"/>
      <c r="BRM208" s="8"/>
      <c r="BRN208" s="8"/>
      <c r="BRO208" s="8"/>
      <c r="BRP208" s="8"/>
      <c r="BRQ208" s="8"/>
      <c r="BRR208" s="8"/>
      <c r="BRS208" s="8"/>
      <c r="BRT208" s="8"/>
      <c r="BRU208" s="8"/>
      <c r="BRV208" s="8"/>
      <c r="BRW208" s="8"/>
      <c r="BRX208" s="8"/>
      <c r="BRY208" s="8"/>
      <c r="BRZ208" s="8"/>
      <c r="BSA208" s="8"/>
      <c r="BSB208" s="8"/>
      <c r="BSC208" s="8"/>
      <c r="BSD208" s="8"/>
      <c r="BSE208" s="8"/>
      <c r="BSF208" s="8"/>
      <c r="BSG208" s="8"/>
      <c r="BSH208" s="8"/>
      <c r="BSI208" s="8"/>
      <c r="BSJ208" s="8"/>
      <c r="BSK208" s="8"/>
      <c r="BSL208" s="8"/>
      <c r="BSM208" s="8"/>
      <c r="BSN208" s="8"/>
      <c r="BSO208" s="8"/>
      <c r="BSP208" s="8"/>
      <c r="BSQ208" s="8"/>
      <c r="BSR208" s="8"/>
      <c r="BSS208" s="8"/>
      <c r="BST208" s="8"/>
      <c r="BSU208" s="8"/>
      <c r="BSV208" s="8"/>
      <c r="BSW208" s="8"/>
      <c r="BSX208" s="8"/>
      <c r="BSY208" s="8"/>
      <c r="BSZ208" s="8"/>
      <c r="BTA208" s="8"/>
      <c r="BTB208" s="8"/>
      <c r="BTC208" s="8"/>
      <c r="BTD208" s="8"/>
      <c r="BTE208" s="8"/>
      <c r="BTF208" s="8"/>
      <c r="BTG208" s="8"/>
      <c r="BTH208" s="8"/>
      <c r="BTI208" s="8"/>
      <c r="BTJ208" s="8"/>
      <c r="BTK208" s="8"/>
      <c r="BTL208" s="8"/>
      <c r="BTM208" s="8"/>
      <c r="BTN208" s="8"/>
      <c r="BTO208" s="8"/>
      <c r="BTP208" s="8"/>
      <c r="BTQ208" s="8"/>
      <c r="BTR208" s="8"/>
      <c r="BTS208" s="8"/>
      <c r="BTT208" s="8"/>
      <c r="BTU208" s="8"/>
      <c r="BTV208" s="8"/>
      <c r="BTW208" s="8"/>
      <c r="BTX208" s="8"/>
      <c r="BTY208" s="8"/>
      <c r="BTZ208" s="8"/>
      <c r="BUA208" s="8"/>
      <c r="BUB208" s="8"/>
      <c r="BUC208" s="8"/>
      <c r="BUD208" s="8"/>
      <c r="BUE208" s="8"/>
      <c r="BUF208" s="8"/>
      <c r="BUG208" s="8"/>
      <c r="BUH208" s="8"/>
      <c r="BUI208" s="8"/>
      <c r="BUJ208" s="8"/>
      <c r="BUK208" s="8"/>
      <c r="BUL208" s="8"/>
      <c r="BUM208" s="8"/>
      <c r="BUN208" s="8"/>
      <c r="BUO208" s="8"/>
      <c r="BUP208" s="8"/>
      <c r="BUQ208" s="8"/>
      <c r="BUR208" s="8"/>
      <c r="BUS208" s="8"/>
      <c r="BUT208" s="8"/>
      <c r="BUU208" s="8"/>
      <c r="BUV208" s="8"/>
      <c r="BUW208" s="8"/>
      <c r="BUX208" s="8"/>
      <c r="BUY208" s="8"/>
      <c r="BUZ208" s="8"/>
      <c r="BVA208" s="8"/>
      <c r="BVB208" s="8"/>
      <c r="BVC208" s="8"/>
      <c r="BVD208" s="8"/>
      <c r="BVE208" s="8"/>
      <c r="BVF208" s="8"/>
      <c r="BVG208" s="8"/>
      <c r="BVH208" s="8"/>
      <c r="BVI208" s="8"/>
      <c r="BVJ208" s="8"/>
      <c r="BVK208" s="8"/>
      <c r="BVL208" s="8"/>
      <c r="BVM208" s="8"/>
      <c r="BVN208" s="8"/>
      <c r="BVO208" s="8"/>
      <c r="BVP208" s="8"/>
      <c r="BVQ208" s="8"/>
      <c r="BVR208" s="8"/>
      <c r="BVS208" s="8"/>
      <c r="BVT208" s="8"/>
      <c r="BVU208" s="8"/>
      <c r="BVV208" s="8"/>
      <c r="BVW208" s="8"/>
      <c r="BVX208" s="8"/>
      <c r="BVY208" s="8"/>
      <c r="BVZ208" s="8"/>
      <c r="BWA208" s="8"/>
      <c r="BWB208" s="8"/>
      <c r="BWC208" s="8"/>
      <c r="BWD208" s="8"/>
      <c r="BWE208" s="8"/>
      <c r="BWF208" s="8"/>
      <c r="BWG208" s="8"/>
      <c r="BWH208" s="8"/>
      <c r="BWI208" s="8"/>
      <c r="BWJ208" s="8"/>
      <c r="BWK208" s="8"/>
      <c r="BWL208" s="8"/>
      <c r="BWM208" s="8"/>
      <c r="BWN208" s="8"/>
      <c r="BWO208" s="8"/>
      <c r="BWP208" s="8"/>
      <c r="BWQ208" s="8"/>
      <c r="BWR208" s="8"/>
      <c r="BWS208" s="8"/>
      <c r="BWT208" s="8"/>
      <c r="BWU208" s="8"/>
      <c r="BWV208" s="8"/>
      <c r="BWW208" s="8"/>
      <c r="BWX208" s="8"/>
      <c r="BWY208" s="8"/>
      <c r="BWZ208" s="8"/>
      <c r="BXA208" s="8"/>
      <c r="BXB208" s="8"/>
      <c r="BXC208" s="8"/>
      <c r="BXD208" s="8"/>
      <c r="BXE208" s="8"/>
      <c r="BXF208" s="8"/>
      <c r="BXG208" s="8"/>
      <c r="BXH208" s="8"/>
      <c r="BXI208" s="8"/>
      <c r="BXJ208" s="8"/>
      <c r="BXK208" s="8"/>
      <c r="BXL208" s="8"/>
      <c r="BXM208" s="8"/>
      <c r="BXN208" s="8"/>
      <c r="BXO208" s="8"/>
      <c r="BXP208" s="8"/>
      <c r="BXQ208" s="8"/>
      <c r="BXR208" s="8"/>
      <c r="BXS208" s="8"/>
      <c r="BXT208" s="8"/>
      <c r="BXU208" s="8"/>
      <c r="BXV208" s="8"/>
      <c r="BXW208" s="8"/>
      <c r="BXX208" s="8"/>
      <c r="BXY208" s="8"/>
      <c r="BXZ208" s="8"/>
      <c r="BYA208" s="8"/>
      <c r="BYB208" s="8"/>
      <c r="BYC208" s="8"/>
      <c r="BYD208" s="8"/>
      <c r="BYE208" s="8"/>
      <c r="BYF208" s="8"/>
      <c r="BYG208" s="8"/>
      <c r="BYH208" s="8"/>
      <c r="BYI208" s="8"/>
      <c r="BYJ208" s="8"/>
      <c r="BYK208" s="8"/>
      <c r="BYL208" s="8"/>
      <c r="BYM208" s="8"/>
      <c r="BYN208" s="8"/>
      <c r="BYO208" s="8"/>
      <c r="BYP208" s="8"/>
      <c r="BYQ208" s="8"/>
      <c r="BYR208" s="8"/>
      <c r="BYS208" s="8"/>
      <c r="BYT208" s="8"/>
      <c r="BYU208" s="8"/>
      <c r="BYV208" s="8"/>
      <c r="BYW208" s="8"/>
      <c r="BYX208" s="8"/>
      <c r="BYY208" s="8"/>
      <c r="BYZ208" s="8"/>
      <c r="BZA208" s="8"/>
      <c r="BZB208" s="8"/>
      <c r="BZC208" s="8"/>
      <c r="BZD208" s="8"/>
      <c r="BZE208" s="8"/>
      <c r="BZF208" s="8"/>
      <c r="BZG208" s="8"/>
      <c r="BZH208" s="8"/>
      <c r="BZI208" s="8"/>
      <c r="BZJ208" s="8"/>
      <c r="BZK208" s="8"/>
      <c r="BZL208" s="8"/>
      <c r="BZM208" s="8"/>
      <c r="BZN208" s="8"/>
      <c r="BZO208" s="8"/>
      <c r="BZP208" s="8"/>
      <c r="BZQ208" s="8"/>
      <c r="BZR208" s="8"/>
      <c r="BZS208" s="8"/>
      <c r="BZT208" s="8"/>
      <c r="BZU208" s="8"/>
      <c r="BZV208" s="8"/>
      <c r="BZW208" s="8"/>
      <c r="BZX208" s="8"/>
      <c r="BZY208" s="8"/>
      <c r="BZZ208" s="8"/>
      <c r="CAA208" s="8"/>
      <c r="CAB208" s="8"/>
      <c r="CAC208" s="8"/>
      <c r="CAD208" s="8"/>
      <c r="CAE208" s="8"/>
      <c r="CAF208" s="8"/>
      <c r="CAG208" s="8"/>
      <c r="CAH208" s="8"/>
      <c r="CAI208" s="8"/>
      <c r="CAJ208" s="8"/>
      <c r="CAK208" s="8"/>
      <c r="CAL208" s="8"/>
      <c r="CAM208" s="8"/>
      <c r="CAN208" s="8"/>
      <c r="CAO208" s="8"/>
      <c r="CAP208" s="8"/>
      <c r="CAQ208" s="8"/>
      <c r="CAR208" s="8"/>
      <c r="CAS208" s="8"/>
      <c r="CAT208" s="8"/>
      <c r="CAU208" s="8"/>
      <c r="CAV208" s="8"/>
      <c r="CAW208" s="8"/>
      <c r="CAX208" s="8"/>
      <c r="CAY208" s="8"/>
      <c r="CAZ208" s="8"/>
      <c r="CBA208" s="8"/>
      <c r="CBB208" s="8"/>
      <c r="CBC208" s="8"/>
      <c r="CBD208" s="8"/>
      <c r="CBE208" s="8"/>
      <c r="CBF208" s="8"/>
      <c r="CBG208" s="8"/>
      <c r="CBH208" s="8"/>
      <c r="CBI208" s="8"/>
      <c r="CBJ208" s="8"/>
      <c r="CBK208" s="8"/>
      <c r="CBL208" s="8"/>
      <c r="CBM208" s="8"/>
      <c r="CBN208" s="8"/>
      <c r="CBO208" s="8"/>
      <c r="CBP208" s="8"/>
      <c r="CBQ208" s="8"/>
      <c r="CBR208" s="8"/>
      <c r="CBS208" s="8"/>
      <c r="CBT208" s="8"/>
      <c r="CBU208" s="8"/>
      <c r="CBV208" s="8"/>
      <c r="CBW208" s="8"/>
      <c r="CBX208" s="8"/>
      <c r="CBY208" s="8"/>
      <c r="CBZ208" s="8"/>
      <c r="CCA208" s="8"/>
      <c r="CCB208" s="8"/>
      <c r="CCC208" s="8"/>
      <c r="CCD208" s="8"/>
      <c r="CCE208" s="8"/>
      <c r="CCF208" s="8"/>
      <c r="CCG208" s="8"/>
      <c r="CCH208" s="8"/>
      <c r="CCI208" s="8"/>
      <c r="CCJ208" s="8"/>
      <c r="CCK208" s="8"/>
      <c r="CCL208" s="8"/>
      <c r="CCM208" s="8"/>
      <c r="CCN208" s="8"/>
      <c r="CCO208" s="8"/>
      <c r="CCP208" s="8"/>
      <c r="CCQ208" s="8"/>
      <c r="CCR208" s="8"/>
      <c r="CCS208" s="8"/>
      <c r="CCT208" s="8"/>
      <c r="CCU208" s="8"/>
      <c r="CCV208" s="8"/>
      <c r="CCW208" s="8"/>
      <c r="CCX208" s="8"/>
      <c r="CCY208" s="8"/>
      <c r="CCZ208" s="8"/>
      <c r="CDA208" s="8"/>
      <c r="CDB208" s="8"/>
      <c r="CDC208" s="8"/>
      <c r="CDD208" s="8"/>
      <c r="CDE208" s="8"/>
      <c r="CDF208" s="8"/>
      <c r="CDG208" s="8"/>
      <c r="CDH208" s="8"/>
      <c r="CDI208" s="8"/>
      <c r="CDJ208" s="8"/>
      <c r="CDK208" s="8"/>
      <c r="CDL208" s="8"/>
      <c r="CDM208" s="8"/>
      <c r="CDN208" s="8"/>
      <c r="CDO208" s="8"/>
      <c r="CDP208" s="8"/>
      <c r="CDQ208" s="8"/>
      <c r="CDR208" s="8"/>
      <c r="CDS208" s="8"/>
      <c r="CDT208" s="8"/>
      <c r="CDU208" s="8"/>
      <c r="CDV208" s="8"/>
      <c r="CDW208" s="8"/>
      <c r="CDX208" s="8"/>
      <c r="CDY208" s="8"/>
      <c r="CDZ208" s="8"/>
      <c r="CEA208" s="8"/>
      <c r="CEB208" s="8"/>
      <c r="CEC208" s="8"/>
      <c r="CED208" s="8"/>
      <c r="CEE208" s="8"/>
      <c r="CEF208" s="8"/>
      <c r="CEG208" s="8"/>
      <c r="CEH208" s="8"/>
      <c r="CEI208" s="8"/>
      <c r="CEJ208" s="8"/>
      <c r="CEK208" s="8"/>
      <c r="CEL208" s="8"/>
      <c r="CEM208" s="8"/>
      <c r="CEN208" s="8"/>
      <c r="CEO208" s="8"/>
      <c r="CEP208" s="8"/>
      <c r="CEQ208" s="8"/>
      <c r="CER208" s="8"/>
      <c r="CES208" s="8"/>
      <c r="CET208" s="8"/>
      <c r="CEU208" s="8"/>
      <c r="CEV208" s="8"/>
      <c r="CEW208" s="8"/>
      <c r="CEX208" s="8"/>
      <c r="CEY208" s="8"/>
      <c r="CEZ208" s="8"/>
      <c r="CFA208" s="8"/>
      <c r="CFB208" s="8"/>
      <c r="CFC208" s="8"/>
      <c r="CFD208" s="8"/>
      <c r="CFE208" s="8"/>
      <c r="CFF208" s="8"/>
      <c r="CFG208" s="8"/>
      <c r="CFH208" s="8"/>
      <c r="CFI208" s="8"/>
      <c r="CFJ208" s="8"/>
      <c r="CFK208" s="8"/>
      <c r="CFL208" s="8"/>
      <c r="CFM208" s="8"/>
      <c r="CFN208" s="8"/>
      <c r="CFO208" s="8"/>
      <c r="CFP208" s="8"/>
      <c r="CFQ208" s="8"/>
      <c r="CFR208" s="8"/>
      <c r="CFS208" s="8"/>
      <c r="CFT208" s="8"/>
      <c r="CFU208" s="8"/>
      <c r="CFV208" s="8"/>
      <c r="CFW208" s="8"/>
      <c r="CFX208" s="8"/>
      <c r="CFY208" s="8"/>
      <c r="CFZ208" s="8"/>
      <c r="CGA208" s="8"/>
      <c r="CGB208" s="8"/>
      <c r="CGC208" s="8"/>
      <c r="CGD208" s="8"/>
      <c r="CGE208" s="8"/>
      <c r="CGF208" s="8"/>
      <c r="CGG208" s="8"/>
      <c r="CGH208" s="8"/>
      <c r="CGI208" s="8"/>
      <c r="CGJ208" s="8"/>
      <c r="CGK208" s="8"/>
      <c r="CGL208" s="8"/>
      <c r="CGM208" s="8"/>
      <c r="CGN208" s="8"/>
      <c r="CGO208" s="8"/>
      <c r="CGP208" s="8"/>
      <c r="CGQ208" s="8"/>
      <c r="CGR208" s="8"/>
      <c r="CGS208" s="8"/>
      <c r="CGT208" s="8"/>
      <c r="CGU208" s="8"/>
      <c r="CGV208" s="8"/>
      <c r="CGW208" s="8"/>
      <c r="CGX208" s="8"/>
      <c r="CGY208" s="8"/>
      <c r="CGZ208" s="8"/>
      <c r="CHA208" s="8"/>
      <c r="CHB208" s="8"/>
      <c r="CHC208" s="8"/>
      <c r="CHD208" s="8"/>
      <c r="CHE208" s="8"/>
      <c r="CHF208" s="8"/>
      <c r="CHG208" s="8"/>
      <c r="CHH208" s="8"/>
      <c r="CHI208" s="8"/>
      <c r="CHJ208" s="8"/>
      <c r="CHK208" s="8"/>
      <c r="CHL208" s="8"/>
      <c r="CHM208" s="8"/>
      <c r="CHN208" s="8"/>
      <c r="CHO208" s="8"/>
      <c r="CHP208" s="8"/>
      <c r="CHQ208" s="8"/>
      <c r="CHR208" s="8"/>
      <c r="CHS208" s="8"/>
      <c r="CHT208" s="8"/>
      <c r="CHU208" s="8"/>
      <c r="CHV208" s="8"/>
      <c r="CHW208" s="8"/>
      <c r="CHX208" s="8"/>
      <c r="CHY208" s="8"/>
      <c r="CHZ208" s="8"/>
      <c r="CIA208" s="8"/>
      <c r="CIB208" s="8"/>
      <c r="CIC208" s="8"/>
      <c r="CID208" s="8"/>
      <c r="CIE208" s="8"/>
      <c r="CIF208" s="8"/>
      <c r="CIG208" s="8"/>
      <c r="CIH208" s="8"/>
      <c r="CII208" s="8"/>
      <c r="CIJ208" s="8"/>
      <c r="CIK208" s="8"/>
      <c r="CIL208" s="8"/>
      <c r="CIM208" s="8"/>
      <c r="CIN208" s="8"/>
      <c r="CIO208" s="8"/>
      <c r="CIP208" s="8"/>
      <c r="CIQ208" s="8"/>
      <c r="CIR208" s="8"/>
      <c r="CIS208" s="8"/>
      <c r="CIT208" s="8"/>
      <c r="CIU208" s="8"/>
      <c r="CIV208" s="8"/>
      <c r="CIW208" s="8"/>
      <c r="CIX208" s="8"/>
      <c r="CIY208" s="8"/>
      <c r="CIZ208" s="8"/>
      <c r="CJA208" s="8"/>
      <c r="CJB208" s="8"/>
      <c r="CJC208" s="8"/>
      <c r="CJD208" s="8"/>
      <c r="CJE208" s="8"/>
      <c r="CJF208" s="8"/>
      <c r="CJG208" s="8"/>
      <c r="CJH208" s="8"/>
      <c r="CJI208" s="8"/>
      <c r="CJJ208" s="8"/>
      <c r="CJK208" s="8"/>
      <c r="CJL208" s="8"/>
      <c r="CJM208" s="8"/>
      <c r="CJN208" s="8"/>
      <c r="CJO208" s="8"/>
      <c r="CJP208" s="8"/>
      <c r="CJQ208" s="8"/>
      <c r="CJR208" s="8"/>
      <c r="CJS208" s="8"/>
      <c r="CJT208" s="8"/>
      <c r="CJU208" s="8"/>
      <c r="CJV208" s="8"/>
      <c r="CJW208" s="8"/>
      <c r="CJX208" s="8"/>
      <c r="CJY208" s="8"/>
      <c r="CJZ208" s="8"/>
      <c r="CKA208" s="8"/>
      <c r="CKB208" s="8"/>
      <c r="CKC208" s="8"/>
      <c r="CKD208" s="8"/>
      <c r="CKE208" s="8"/>
      <c r="CKF208" s="8"/>
      <c r="CKG208" s="8"/>
      <c r="CKH208" s="8"/>
      <c r="CKI208" s="8"/>
      <c r="CKJ208" s="8"/>
      <c r="CKK208" s="8"/>
      <c r="CKL208" s="8"/>
      <c r="CKM208" s="8"/>
      <c r="CKN208" s="8"/>
      <c r="CKO208" s="8"/>
      <c r="CKP208" s="8"/>
      <c r="CKQ208" s="8"/>
      <c r="CKR208" s="8"/>
      <c r="CKS208" s="8"/>
      <c r="CKT208" s="8"/>
      <c r="CKU208" s="8"/>
      <c r="CKV208" s="8"/>
      <c r="CKW208" s="8"/>
      <c r="CKX208" s="8"/>
      <c r="CKY208" s="8"/>
      <c r="CKZ208" s="8"/>
      <c r="CLA208" s="8"/>
      <c r="CLB208" s="8"/>
      <c r="CLC208" s="8"/>
      <c r="CLD208" s="8"/>
      <c r="CLE208" s="8"/>
      <c r="CLF208" s="8"/>
      <c r="CLG208" s="8"/>
      <c r="CLH208" s="8"/>
      <c r="CLI208" s="8"/>
      <c r="CLJ208" s="8"/>
      <c r="CLK208" s="8"/>
      <c r="CLL208" s="8"/>
      <c r="CLM208" s="8"/>
      <c r="CLN208" s="8"/>
      <c r="CLO208" s="8"/>
      <c r="CLP208" s="8"/>
      <c r="CLQ208" s="8"/>
      <c r="CLR208" s="8"/>
      <c r="CLS208" s="8"/>
      <c r="CLT208" s="8"/>
      <c r="CLU208" s="8"/>
      <c r="CLV208" s="8"/>
      <c r="CLW208" s="8"/>
      <c r="CLX208" s="8"/>
      <c r="CLY208" s="8"/>
      <c r="CLZ208" s="8"/>
      <c r="CMA208" s="8"/>
      <c r="CMB208" s="8"/>
      <c r="CMC208" s="8"/>
      <c r="CMD208" s="8"/>
      <c r="CME208" s="8"/>
      <c r="CMF208" s="8"/>
      <c r="CMG208" s="8"/>
      <c r="CMH208" s="8"/>
      <c r="CMI208" s="8"/>
      <c r="CMJ208" s="8"/>
      <c r="CMK208" s="8"/>
      <c r="CML208" s="8"/>
      <c r="CMM208" s="8"/>
      <c r="CMN208" s="8"/>
      <c r="CMO208" s="8"/>
      <c r="CMP208" s="8"/>
      <c r="CMQ208" s="8"/>
      <c r="CMR208" s="8"/>
      <c r="CMS208" s="8"/>
      <c r="CMT208" s="8"/>
      <c r="CMU208" s="8"/>
      <c r="CMV208" s="8"/>
      <c r="CMW208" s="8"/>
      <c r="CMX208" s="8"/>
      <c r="CMY208" s="8"/>
      <c r="CMZ208" s="8"/>
      <c r="CNA208" s="8"/>
      <c r="CNB208" s="8"/>
      <c r="CNC208" s="8"/>
      <c r="CND208" s="8"/>
      <c r="CNE208" s="8"/>
      <c r="CNF208" s="8"/>
      <c r="CNG208" s="8"/>
      <c r="CNH208" s="8"/>
      <c r="CNI208" s="8"/>
      <c r="CNJ208" s="8"/>
      <c r="CNK208" s="8"/>
      <c r="CNL208" s="8"/>
      <c r="CNM208" s="8"/>
      <c r="CNN208" s="8"/>
      <c r="CNO208" s="8"/>
      <c r="CNP208" s="8"/>
      <c r="CNQ208" s="8"/>
      <c r="CNR208" s="8"/>
      <c r="CNS208" s="8"/>
      <c r="CNT208" s="8"/>
      <c r="CNU208" s="8"/>
      <c r="CNV208" s="8"/>
      <c r="CNW208" s="8"/>
      <c r="CNX208" s="8"/>
      <c r="CNY208" s="8"/>
      <c r="CNZ208" s="8"/>
      <c r="COA208" s="8"/>
      <c r="COB208" s="8"/>
      <c r="COC208" s="8"/>
      <c r="COD208" s="8"/>
      <c r="COE208" s="8"/>
      <c r="COF208" s="8"/>
      <c r="COG208" s="8"/>
      <c r="COH208" s="8"/>
      <c r="COI208" s="8"/>
      <c r="COJ208" s="8"/>
      <c r="COK208" s="8"/>
      <c r="COL208" s="8"/>
      <c r="COM208" s="8"/>
      <c r="CON208" s="8"/>
      <c r="COO208" s="8"/>
      <c r="COP208" s="8"/>
      <c r="COQ208" s="8"/>
      <c r="COR208" s="8"/>
      <c r="COS208" s="8"/>
      <c r="COT208" s="8"/>
      <c r="COU208" s="8"/>
      <c r="COV208" s="8"/>
      <c r="COW208" s="8"/>
      <c r="COX208" s="8"/>
      <c r="COY208" s="8"/>
      <c r="COZ208" s="8"/>
      <c r="CPA208" s="8"/>
      <c r="CPB208" s="8"/>
      <c r="CPC208" s="8"/>
      <c r="CPD208" s="8"/>
      <c r="CPE208" s="8"/>
      <c r="CPF208" s="8"/>
      <c r="CPG208" s="8"/>
      <c r="CPH208" s="8"/>
      <c r="CPI208" s="8"/>
      <c r="CPJ208" s="8"/>
      <c r="CPK208" s="8"/>
      <c r="CPL208" s="8"/>
      <c r="CPM208" s="8"/>
      <c r="CPN208" s="8"/>
      <c r="CPO208" s="8"/>
      <c r="CPP208" s="8"/>
      <c r="CPQ208" s="8"/>
      <c r="CPR208" s="8"/>
      <c r="CPS208" s="8"/>
      <c r="CPT208" s="8"/>
      <c r="CPU208" s="8"/>
      <c r="CPV208" s="8"/>
      <c r="CPW208" s="8"/>
      <c r="CPX208" s="8"/>
      <c r="CPY208" s="8"/>
      <c r="CPZ208" s="8"/>
      <c r="CQA208" s="8"/>
      <c r="CQB208" s="8"/>
      <c r="CQC208" s="8"/>
      <c r="CQD208" s="8"/>
      <c r="CQE208" s="8"/>
      <c r="CQF208" s="8"/>
      <c r="CQG208" s="8"/>
      <c r="CQH208" s="8"/>
      <c r="CQI208" s="8"/>
      <c r="CQJ208" s="8"/>
      <c r="CQK208" s="8"/>
      <c r="CQL208" s="8"/>
      <c r="CQM208" s="8"/>
      <c r="CQN208" s="8"/>
      <c r="CQO208" s="8"/>
      <c r="CQP208" s="8"/>
      <c r="CQQ208" s="8"/>
      <c r="CQR208" s="8"/>
      <c r="CQS208" s="8"/>
      <c r="CQT208" s="8"/>
      <c r="CQU208" s="8"/>
      <c r="CQV208" s="8"/>
      <c r="CQW208" s="8"/>
      <c r="CQX208" s="8"/>
      <c r="CQY208" s="8"/>
      <c r="CQZ208" s="8"/>
      <c r="CRA208" s="8"/>
      <c r="CRB208" s="8"/>
      <c r="CRC208" s="8"/>
      <c r="CRD208" s="8"/>
      <c r="CRE208" s="8"/>
      <c r="CRF208" s="8"/>
      <c r="CRG208" s="8"/>
      <c r="CRH208" s="8"/>
      <c r="CRI208" s="8"/>
      <c r="CRJ208" s="8"/>
      <c r="CRK208" s="8"/>
      <c r="CRL208" s="8"/>
      <c r="CRM208" s="8"/>
      <c r="CRN208" s="8"/>
      <c r="CRO208" s="8"/>
      <c r="CRP208" s="8"/>
      <c r="CRQ208" s="8"/>
      <c r="CRR208" s="8"/>
      <c r="CRS208" s="8"/>
      <c r="CRT208" s="8"/>
      <c r="CRU208" s="8"/>
      <c r="CRV208" s="8"/>
      <c r="CRW208" s="8"/>
      <c r="CRX208" s="8"/>
      <c r="CRY208" s="8"/>
      <c r="CRZ208" s="8"/>
      <c r="CSA208" s="8"/>
      <c r="CSB208" s="8"/>
      <c r="CSC208" s="8"/>
      <c r="CSD208" s="8"/>
      <c r="CSE208" s="8"/>
      <c r="CSF208" s="8"/>
      <c r="CSG208" s="8"/>
      <c r="CSH208" s="8"/>
      <c r="CSI208" s="8"/>
      <c r="CSJ208" s="8"/>
      <c r="CSK208" s="8"/>
      <c r="CSL208" s="8"/>
      <c r="CSM208" s="8"/>
      <c r="CSN208" s="8"/>
      <c r="CSO208" s="8"/>
      <c r="CSP208" s="8"/>
      <c r="CSQ208" s="8"/>
      <c r="CSR208" s="8"/>
      <c r="CSS208" s="8"/>
      <c r="CST208" s="8"/>
      <c r="CSU208" s="8"/>
      <c r="CSV208" s="8"/>
      <c r="CSW208" s="8"/>
      <c r="CSX208" s="8"/>
      <c r="CSY208" s="8"/>
      <c r="CSZ208" s="8"/>
      <c r="CTA208" s="8"/>
      <c r="CTB208" s="8"/>
      <c r="CTC208" s="8"/>
      <c r="CTD208" s="8"/>
      <c r="CTE208" s="8"/>
      <c r="CTF208" s="8"/>
      <c r="CTG208" s="8"/>
      <c r="CTH208" s="8"/>
      <c r="CTI208" s="8"/>
      <c r="CTJ208" s="8"/>
      <c r="CTK208" s="8"/>
      <c r="CTL208" s="8"/>
      <c r="CTM208" s="8"/>
      <c r="CTN208" s="8"/>
      <c r="CTO208" s="8"/>
      <c r="CTP208" s="8"/>
      <c r="CTQ208" s="8"/>
      <c r="CTR208" s="8"/>
      <c r="CTS208" s="8"/>
      <c r="CTT208" s="8"/>
      <c r="CTU208" s="8"/>
      <c r="CTV208" s="8"/>
      <c r="CTW208" s="8"/>
      <c r="CTX208" s="8"/>
      <c r="CTY208" s="8"/>
      <c r="CTZ208" s="8"/>
      <c r="CUA208" s="8"/>
      <c r="CUB208" s="8"/>
      <c r="CUC208" s="8"/>
      <c r="CUD208" s="8"/>
      <c r="CUE208" s="8"/>
      <c r="CUF208" s="8"/>
      <c r="CUG208" s="8"/>
      <c r="CUH208" s="8"/>
      <c r="CUI208" s="8"/>
      <c r="CUJ208" s="8"/>
      <c r="CUK208" s="8"/>
      <c r="CUL208" s="8"/>
      <c r="CUM208" s="8"/>
      <c r="CUN208" s="8"/>
      <c r="CUO208" s="8"/>
      <c r="CUP208" s="8"/>
      <c r="CUQ208" s="8"/>
      <c r="CUR208" s="8"/>
      <c r="CUS208" s="8"/>
      <c r="CUT208" s="8"/>
      <c r="CUU208" s="8"/>
      <c r="CUV208" s="8"/>
      <c r="CUW208" s="8"/>
      <c r="CUX208" s="8"/>
      <c r="CUY208" s="8"/>
      <c r="CUZ208" s="8"/>
      <c r="CVA208" s="8"/>
      <c r="CVB208" s="8"/>
      <c r="CVC208" s="8"/>
      <c r="CVD208" s="8"/>
      <c r="CVE208" s="8"/>
      <c r="CVF208" s="8"/>
      <c r="CVG208" s="8"/>
      <c r="CVH208" s="8"/>
      <c r="CVI208" s="8"/>
      <c r="CVJ208" s="8"/>
      <c r="CVK208" s="8"/>
      <c r="CVL208" s="8"/>
      <c r="CVM208" s="8"/>
      <c r="CVN208" s="8"/>
      <c r="CVO208" s="8"/>
      <c r="CVP208" s="8"/>
      <c r="CVQ208" s="8"/>
      <c r="CVR208" s="8"/>
      <c r="CVS208" s="8"/>
      <c r="CVT208" s="8"/>
      <c r="CVU208" s="8"/>
      <c r="CVV208" s="8"/>
      <c r="CVW208" s="8"/>
      <c r="CVX208" s="8"/>
      <c r="CVY208" s="8"/>
      <c r="CVZ208" s="8"/>
      <c r="CWA208" s="8"/>
      <c r="CWB208" s="8"/>
      <c r="CWC208" s="8"/>
      <c r="CWD208" s="8"/>
      <c r="CWE208" s="8"/>
      <c r="CWF208" s="8"/>
      <c r="CWG208" s="8"/>
      <c r="CWH208" s="8"/>
      <c r="CWI208" s="8"/>
      <c r="CWJ208" s="8"/>
      <c r="CWK208" s="8"/>
      <c r="CWL208" s="8"/>
      <c r="CWM208" s="8"/>
      <c r="CWN208" s="8"/>
      <c r="CWO208" s="8"/>
      <c r="CWP208" s="8"/>
      <c r="CWQ208" s="8"/>
      <c r="CWR208" s="8"/>
      <c r="CWS208" s="8"/>
      <c r="CWT208" s="8"/>
      <c r="CWU208" s="8"/>
      <c r="CWV208" s="8"/>
      <c r="CWW208" s="8"/>
      <c r="CWX208" s="8"/>
      <c r="CWY208" s="8"/>
      <c r="CWZ208" s="8"/>
      <c r="CXA208" s="8"/>
      <c r="CXB208" s="8"/>
      <c r="CXC208" s="8"/>
      <c r="CXD208" s="8"/>
      <c r="CXE208" s="8"/>
      <c r="CXF208" s="8"/>
      <c r="CXG208" s="8"/>
      <c r="CXH208" s="8"/>
      <c r="CXI208" s="8"/>
      <c r="CXJ208" s="8"/>
      <c r="CXK208" s="8"/>
      <c r="CXL208" s="8"/>
      <c r="CXM208" s="8"/>
      <c r="CXN208" s="8"/>
      <c r="CXO208" s="8"/>
      <c r="CXP208" s="8"/>
      <c r="CXQ208" s="8"/>
      <c r="CXR208" s="8"/>
      <c r="CXS208" s="8"/>
      <c r="CXT208" s="8"/>
      <c r="CXU208" s="8"/>
      <c r="CXV208" s="8"/>
      <c r="CXW208" s="8"/>
      <c r="CXX208" s="8"/>
      <c r="CXY208" s="8"/>
      <c r="CXZ208" s="8"/>
      <c r="CYA208" s="8"/>
      <c r="CYB208" s="8"/>
      <c r="CYC208" s="8"/>
      <c r="CYD208" s="8"/>
      <c r="CYE208" s="8"/>
      <c r="CYF208" s="8"/>
      <c r="CYG208" s="8"/>
      <c r="CYH208" s="8"/>
      <c r="CYI208" s="8"/>
      <c r="CYJ208" s="8"/>
      <c r="CYK208" s="8"/>
      <c r="CYL208" s="8"/>
      <c r="CYM208" s="8"/>
      <c r="CYN208" s="8"/>
      <c r="CYO208" s="8"/>
      <c r="CYP208" s="8"/>
      <c r="CYQ208" s="8"/>
      <c r="CYR208" s="8"/>
      <c r="CYS208" s="8"/>
      <c r="CYT208" s="8"/>
      <c r="CYU208" s="8"/>
      <c r="CYV208" s="8"/>
      <c r="CYW208" s="8"/>
      <c r="CYX208" s="8"/>
      <c r="CYY208" s="8"/>
      <c r="CYZ208" s="8"/>
      <c r="CZA208" s="8"/>
      <c r="CZB208" s="8"/>
      <c r="CZC208" s="8"/>
      <c r="CZD208" s="8"/>
      <c r="CZE208" s="8"/>
      <c r="CZF208" s="8"/>
      <c r="CZG208" s="8"/>
      <c r="CZH208" s="8"/>
      <c r="CZI208" s="8"/>
      <c r="CZJ208" s="8"/>
      <c r="CZK208" s="8"/>
      <c r="CZL208" s="8"/>
      <c r="CZM208" s="8"/>
      <c r="CZN208" s="8"/>
      <c r="CZO208" s="8"/>
      <c r="CZP208" s="8"/>
      <c r="CZQ208" s="8"/>
      <c r="CZR208" s="8"/>
      <c r="CZS208" s="8"/>
      <c r="CZT208" s="8"/>
      <c r="CZU208" s="8"/>
      <c r="CZV208" s="8"/>
      <c r="CZW208" s="8"/>
      <c r="CZX208" s="8"/>
      <c r="CZY208" s="8"/>
      <c r="CZZ208" s="8"/>
      <c r="DAA208" s="8"/>
      <c r="DAB208" s="8"/>
      <c r="DAC208" s="8"/>
      <c r="DAD208" s="8"/>
      <c r="DAE208" s="8"/>
      <c r="DAF208" s="8"/>
      <c r="DAG208" s="8"/>
      <c r="DAH208" s="8"/>
      <c r="DAI208" s="8"/>
      <c r="DAJ208" s="8"/>
      <c r="DAK208" s="8"/>
      <c r="DAL208" s="8"/>
      <c r="DAM208" s="8"/>
      <c r="DAN208" s="8"/>
      <c r="DAO208" s="8"/>
      <c r="DAP208" s="8"/>
      <c r="DAQ208" s="8"/>
      <c r="DAR208" s="8"/>
      <c r="DAS208" s="8"/>
      <c r="DAT208" s="8"/>
      <c r="DAU208" s="8"/>
      <c r="DAV208" s="8"/>
      <c r="DAW208" s="8"/>
      <c r="DAX208" s="8"/>
      <c r="DAY208" s="8"/>
      <c r="DAZ208" s="8"/>
      <c r="DBA208" s="8"/>
      <c r="DBB208" s="8"/>
      <c r="DBC208" s="8"/>
      <c r="DBD208" s="8"/>
      <c r="DBE208" s="8"/>
      <c r="DBF208" s="8"/>
      <c r="DBG208" s="8"/>
      <c r="DBH208" s="8"/>
      <c r="DBI208" s="8"/>
      <c r="DBJ208" s="8"/>
      <c r="DBK208" s="8"/>
      <c r="DBL208" s="8"/>
      <c r="DBM208" s="8"/>
      <c r="DBN208" s="8"/>
      <c r="DBO208" s="8"/>
      <c r="DBP208" s="8"/>
      <c r="DBQ208" s="8"/>
      <c r="DBR208" s="8"/>
      <c r="DBS208" s="8"/>
      <c r="DBT208" s="8"/>
      <c r="DBU208" s="8"/>
      <c r="DBV208" s="8"/>
      <c r="DBW208" s="8"/>
      <c r="DBX208" s="8"/>
      <c r="DBY208" s="8"/>
      <c r="DBZ208" s="8"/>
      <c r="DCA208" s="8"/>
      <c r="DCB208" s="8"/>
      <c r="DCC208" s="8"/>
      <c r="DCD208" s="8"/>
      <c r="DCE208" s="8"/>
      <c r="DCF208" s="8"/>
      <c r="DCG208" s="8"/>
      <c r="DCH208" s="8"/>
      <c r="DCI208" s="8"/>
      <c r="DCJ208" s="8"/>
      <c r="DCK208" s="8"/>
      <c r="DCL208" s="8"/>
      <c r="DCM208" s="8"/>
      <c r="DCN208" s="8"/>
      <c r="DCO208" s="8"/>
      <c r="DCP208" s="8"/>
      <c r="DCQ208" s="8"/>
      <c r="DCR208" s="8"/>
      <c r="DCS208" s="8"/>
      <c r="DCT208" s="8"/>
      <c r="DCU208" s="8"/>
      <c r="DCV208" s="8"/>
      <c r="DCW208" s="8"/>
      <c r="DCX208" s="8"/>
      <c r="DCY208" s="8"/>
      <c r="DCZ208" s="8"/>
      <c r="DDA208" s="8"/>
      <c r="DDB208" s="8"/>
      <c r="DDC208" s="8"/>
      <c r="DDD208" s="8"/>
      <c r="DDE208" s="8"/>
      <c r="DDF208" s="8"/>
      <c r="DDG208" s="8"/>
      <c r="DDH208" s="8"/>
      <c r="DDI208" s="8"/>
      <c r="DDJ208" s="8"/>
      <c r="DDK208" s="8"/>
      <c r="DDL208" s="8"/>
      <c r="DDM208" s="8"/>
      <c r="DDN208" s="8"/>
      <c r="DDO208" s="8"/>
      <c r="DDP208" s="8"/>
      <c r="DDQ208" s="8"/>
      <c r="DDR208" s="8"/>
      <c r="DDS208" s="8"/>
      <c r="DDT208" s="8"/>
      <c r="DDU208" s="8"/>
      <c r="DDV208" s="8"/>
      <c r="DDW208" s="8"/>
      <c r="DDX208" s="8"/>
      <c r="DDY208" s="8"/>
      <c r="DDZ208" s="8"/>
      <c r="DEA208" s="8"/>
      <c r="DEB208" s="8"/>
      <c r="DEC208" s="8"/>
      <c r="DED208" s="8"/>
      <c r="DEE208" s="8"/>
      <c r="DEF208" s="8"/>
      <c r="DEG208" s="8"/>
      <c r="DEH208" s="8"/>
      <c r="DEI208" s="8"/>
      <c r="DEJ208" s="8"/>
      <c r="DEK208" s="8"/>
      <c r="DEL208" s="8"/>
      <c r="DEM208" s="8"/>
      <c r="DEN208" s="8"/>
      <c r="DEO208" s="8"/>
      <c r="DEP208" s="8"/>
      <c r="DEQ208" s="8"/>
      <c r="DER208" s="8"/>
      <c r="DES208" s="8"/>
      <c r="DET208" s="8"/>
      <c r="DEU208" s="8"/>
      <c r="DEV208" s="8"/>
      <c r="DEW208" s="8"/>
      <c r="DEX208" s="8"/>
      <c r="DEY208" s="8"/>
      <c r="DEZ208" s="8"/>
      <c r="DFA208" s="8"/>
      <c r="DFB208" s="8"/>
      <c r="DFC208" s="8"/>
      <c r="DFD208" s="8"/>
      <c r="DFE208" s="8"/>
      <c r="DFF208" s="8"/>
      <c r="DFG208" s="8"/>
      <c r="DFH208" s="8"/>
      <c r="DFI208" s="8"/>
      <c r="DFJ208" s="8"/>
      <c r="DFK208" s="8"/>
      <c r="DFL208" s="8"/>
      <c r="DFM208" s="8"/>
      <c r="DFN208" s="8"/>
      <c r="DFO208" s="8"/>
      <c r="DFP208" s="8"/>
      <c r="DFQ208" s="8"/>
      <c r="DFR208" s="8"/>
      <c r="DFS208" s="8"/>
      <c r="DFT208" s="8"/>
      <c r="DFU208" s="8"/>
      <c r="DFV208" s="8"/>
      <c r="DFW208" s="8"/>
      <c r="DFX208" s="8"/>
      <c r="DFY208" s="8"/>
      <c r="DFZ208" s="8"/>
      <c r="DGA208" s="8"/>
      <c r="DGB208" s="8"/>
      <c r="DGC208" s="8"/>
      <c r="DGD208" s="8"/>
      <c r="DGE208" s="8"/>
      <c r="DGF208" s="8"/>
      <c r="DGG208" s="8"/>
      <c r="DGH208" s="8"/>
      <c r="DGI208" s="8"/>
      <c r="DGJ208" s="8"/>
      <c r="DGK208" s="8"/>
      <c r="DGL208" s="8"/>
      <c r="DGM208" s="8"/>
      <c r="DGN208" s="8"/>
      <c r="DGO208" s="8"/>
      <c r="DGP208" s="8"/>
      <c r="DGQ208" s="8"/>
      <c r="DGR208" s="8"/>
      <c r="DGS208" s="8"/>
      <c r="DGT208" s="8"/>
      <c r="DGU208" s="8"/>
      <c r="DGV208" s="8"/>
      <c r="DGW208" s="8"/>
      <c r="DGX208" s="8"/>
      <c r="DGY208" s="8"/>
      <c r="DGZ208" s="8"/>
      <c r="DHA208" s="8"/>
      <c r="DHB208" s="8"/>
      <c r="DHC208" s="8"/>
      <c r="DHD208" s="8"/>
      <c r="DHE208" s="8"/>
      <c r="DHF208" s="8"/>
      <c r="DHG208" s="8"/>
      <c r="DHH208" s="8"/>
      <c r="DHI208" s="8"/>
      <c r="DHJ208" s="8"/>
      <c r="DHK208" s="8"/>
      <c r="DHL208" s="8"/>
      <c r="DHM208" s="8"/>
      <c r="DHN208" s="8"/>
      <c r="DHO208" s="8"/>
      <c r="DHP208" s="8"/>
      <c r="DHQ208" s="8"/>
      <c r="DHR208" s="8"/>
      <c r="DHS208" s="8"/>
      <c r="DHT208" s="8"/>
      <c r="DHU208" s="8"/>
      <c r="DHV208" s="8"/>
      <c r="DHW208" s="8"/>
      <c r="DHX208" s="8"/>
      <c r="DHY208" s="8"/>
      <c r="DHZ208" s="8"/>
      <c r="DIA208" s="8"/>
      <c r="DIB208" s="8"/>
      <c r="DIC208" s="8"/>
      <c r="DID208" s="8"/>
      <c r="DIE208" s="8"/>
      <c r="DIF208" s="8"/>
      <c r="DIG208" s="8"/>
      <c r="DIH208" s="8"/>
      <c r="DII208" s="8"/>
      <c r="DIJ208" s="8"/>
      <c r="DIK208" s="8"/>
      <c r="DIL208" s="8"/>
      <c r="DIM208" s="8"/>
      <c r="DIN208" s="8"/>
      <c r="DIO208" s="8"/>
      <c r="DIP208" s="8"/>
      <c r="DIQ208" s="8"/>
      <c r="DIR208" s="8"/>
      <c r="DIS208" s="8"/>
      <c r="DIT208" s="8"/>
      <c r="DIU208" s="8"/>
      <c r="DIV208" s="8"/>
      <c r="DIW208" s="8"/>
      <c r="DIX208" s="8"/>
      <c r="DIY208" s="8"/>
      <c r="DIZ208" s="8"/>
      <c r="DJA208" s="8"/>
      <c r="DJB208" s="8"/>
      <c r="DJC208" s="8"/>
      <c r="DJD208" s="8"/>
      <c r="DJE208" s="8"/>
      <c r="DJF208" s="8"/>
      <c r="DJG208" s="8"/>
      <c r="DJH208" s="8"/>
      <c r="DJI208" s="8"/>
      <c r="DJJ208" s="8"/>
      <c r="DJK208" s="8"/>
      <c r="DJL208" s="8"/>
      <c r="DJM208" s="8"/>
      <c r="DJN208" s="8"/>
      <c r="DJO208" s="8"/>
      <c r="DJP208" s="8"/>
      <c r="DJQ208" s="8"/>
      <c r="DJR208" s="8"/>
      <c r="DJS208" s="8"/>
      <c r="DJT208" s="8"/>
      <c r="DJU208" s="8"/>
      <c r="DJV208" s="8"/>
      <c r="DJW208" s="8"/>
      <c r="DJX208" s="8"/>
      <c r="DJY208" s="8"/>
      <c r="DJZ208" s="8"/>
      <c r="DKA208" s="8"/>
      <c r="DKB208" s="8"/>
      <c r="DKC208" s="8"/>
      <c r="DKD208" s="8"/>
      <c r="DKE208" s="8"/>
      <c r="DKF208" s="8"/>
      <c r="DKG208" s="8"/>
      <c r="DKH208" s="8"/>
      <c r="DKI208" s="8"/>
      <c r="DKJ208" s="8"/>
      <c r="DKK208" s="8"/>
      <c r="DKL208" s="8"/>
      <c r="DKM208" s="8"/>
      <c r="DKN208" s="8"/>
      <c r="DKO208" s="8"/>
      <c r="DKP208" s="8"/>
      <c r="DKQ208" s="8"/>
      <c r="DKR208" s="8"/>
      <c r="DKS208" s="8"/>
      <c r="DKT208" s="8"/>
      <c r="DKU208" s="8"/>
      <c r="DKV208" s="8"/>
      <c r="DKW208" s="8"/>
      <c r="DKX208" s="8"/>
      <c r="DKY208" s="8"/>
      <c r="DKZ208" s="8"/>
      <c r="DLA208" s="8"/>
      <c r="DLB208" s="8"/>
      <c r="DLC208" s="8"/>
      <c r="DLD208" s="8"/>
      <c r="DLE208" s="8"/>
      <c r="DLF208" s="8"/>
      <c r="DLG208" s="8"/>
      <c r="DLH208" s="8"/>
      <c r="DLI208" s="8"/>
      <c r="DLJ208" s="8"/>
      <c r="DLK208" s="8"/>
      <c r="DLL208" s="8"/>
      <c r="DLM208" s="8"/>
      <c r="DLN208" s="8"/>
      <c r="DLO208" s="8"/>
      <c r="DLP208" s="8"/>
      <c r="DLQ208" s="8"/>
      <c r="DLR208" s="8"/>
      <c r="DLS208" s="8"/>
      <c r="DLT208" s="8"/>
      <c r="DLU208" s="8"/>
      <c r="DLV208" s="8"/>
      <c r="DLW208" s="8"/>
      <c r="DLX208" s="8"/>
      <c r="DLY208" s="8"/>
      <c r="DLZ208" s="8"/>
      <c r="DMA208" s="8"/>
      <c r="DMB208" s="8"/>
      <c r="DMC208" s="8"/>
      <c r="DMD208" s="8"/>
      <c r="DME208" s="8"/>
      <c r="DMF208" s="8"/>
      <c r="DMG208" s="8"/>
      <c r="DMH208" s="8"/>
      <c r="DMI208" s="8"/>
      <c r="DMJ208" s="8"/>
      <c r="DMK208" s="8"/>
      <c r="DML208" s="8"/>
      <c r="DMM208" s="8"/>
      <c r="DMN208" s="8"/>
      <c r="DMO208" s="8"/>
      <c r="DMP208" s="8"/>
      <c r="DMQ208" s="8"/>
      <c r="DMR208" s="8"/>
      <c r="DMS208" s="8"/>
      <c r="DMT208" s="8"/>
      <c r="DMU208" s="8"/>
      <c r="DMV208" s="8"/>
      <c r="DMW208" s="8"/>
      <c r="DMX208" s="8"/>
      <c r="DMY208" s="8"/>
      <c r="DMZ208" s="8"/>
      <c r="DNA208" s="8"/>
      <c r="DNB208" s="8"/>
      <c r="DNC208" s="8"/>
      <c r="DND208" s="8"/>
      <c r="DNE208" s="8"/>
      <c r="DNF208" s="8"/>
      <c r="DNG208" s="8"/>
      <c r="DNH208" s="8"/>
      <c r="DNI208" s="8"/>
      <c r="DNJ208" s="8"/>
      <c r="DNK208" s="8"/>
      <c r="DNL208" s="8"/>
      <c r="DNM208" s="8"/>
      <c r="DNN208" s="8"/>
      <c r="DNO208" s="8"/>
      <c r="DNP208" s="8"/>
      <c r="DNQ208" s="8"/>
      <c r="DNR208" s="8"/>
      <c r="DNS208" s="8"/>
      <c r="DNT208" s="8"/>
      <c r="DNU208" s="8"/>
      <c r="DNV208" s="8"/>
      <c r="DNW208" s="8"/>
      <c r="DNX208" s="8"/>
      <c r="DNY208" s="8"/>
      <c r="DNZ208" s="8"/>
      <c r="DOA208" s="8"/>
      <c r="DOB208" s="8"/>
      <c r="DOC208" s="8"/>
      <c r="DOD208" s="8"/>
      <c r="DOE208" s="8"/>
      <c r="DOF208" s="8"/>
      <c r="DOG208" s="8"/>
      <c r="DOH208" s="8"/>
      <c r="DOI208" s="8"/>
      <c r="DOJ208" s="8"/>
      <c r="DOK208" s="8"/>
      <c r="DOL208" s="8"/>
      <c r="DOM208" s="8"/>
      <c r="DON208" s="8"/>
      <c r="DOO208" s="8"/>
      <c r="DOP208" s="8"/>
      <c r="DOQ208" s="8"/>
      <c r="DOR208" s="8"/>
      <c r="DOS208" s="8"/>
      <c r="DOT208" s="8"/>
      <c r="DOU208" s="8"/>
      <c r="DOV208" s="8"/>
      <c r="DOW208" s="8"/>
      <c r="DOX208" s="8"/>
      <c r="DOY208" s="8"/>
      <c r="DOZ208" s="8"/>
      <c r="DPA208" s="8"/>
      <c r="DPB208" s="8"/>
      <c r="DPC208" s="8"/>
      <c r="DPD208" s="8"/>
      <c r="DPE208" s="8"/>
      <c r="DPF208" s="8"/>
      <c r="DPG208" s="8"/>
      <c r="DPH208" s="8"/>
      <c r="DPI208" s="8"/>
      <c r="DPJ208" s="8"/>
      <c r="DPK208" s="8"/>
      <c r="DPL208" s="8"/>
      <c r="DPM208" s="8"/>
      <c r="DPN208" s="8"/>
      <c r="DPO208" s="8"/>
      <c r="DPP208" s="8"/>
      <c r="DPQ208" s="8"/>
      <c r="DPR208" s="8"/>
      <c r="DPS208" s="8"/>
      <c r="DPT208" s="8"/>
      <c r="DPU208" s="8"/>
      <c r="DPV208" s="8"/>
      <c r="DPW208" s="8"/>
      <c r="DPX208" s="8"/>
      <c r="DPY208" s="8"/>
      <c r="DPZ208" s="8"/>
      <c r="DQA208" s="8"/>
      <c r="DQB208" s="8"/>
      <c r="DQC208" s="8"/>
      <c r="DQD208" s="8"/>
      <c r="DQE208" s="8"/>
      <c r="DQF208" s="8"/>
      <c r="DQG208" s="8"/>
      <c r="DQH208" s="8"/>
      <c r="DQI208" s="8"/>
      <c r="DQJ208" s="8"/>
      <c r="DQK208" s="8"/>
      <c r="DQL208" s="8"/>
      <c r="DQM208" s="8"/>
      <c r="DQN208" s="8"/>
      <c r="DQO208" s="8"/>
      <c r="DQP208" s="8"/>
      <c r="DQQ208" s="8"/>
      <c r="DQR208" s="8"/>
      <c r="DQS208" s="8"/>
      <c r="DQT208" s="8"/>
      <c r="DQU208" s="8"/>
      <c r="DQV208" s="8"/>
      <c r="DQW208" s="8"/>
      <c r="DQX208" s="8"/>
      <c r="DQY208" s="8"/>
      <c r="DQZ208" s="8"/>
      <c r="DRA208" s="8"/>
      <c r="DRB208" s="8"/>
      <c r="DRC208" s="8"/>
      <c r="DRD208" s="8"/>
      <c r="DRE208" s="8"/>
      <c r="DRF208" s="8"/>
      <c r="DRG208" s="8"/>
      <c r="DRH208" s="8"/>
      <c r="DRI208" s="8"/>
      <c r="DRJ208" s="8"/>
      <c r="DRK208" s="8"/>
      <c r="DRL208" s="8"/>
      <c r="DRM208" s="8"/>
      <c r="DRN208" s="8"/>
      <c r="DRO208" s="8"/>
      <c r="DRP208" s="8"/>
      <c r="DRQ208" s="8"/>
      <c r="DRR208" s="8"/>
      <c r="DRS208" s="8"/>
      <c r="DRT208" s="8"/>
      <c r="DRU208" s="8"/>
      <c r="DRV208" s="8"/>
      <c r="DRW208" s="8"/>
      <c r="DRX208" s="8"/>
      <c r="DRY208" s="8"/>
      <c r="DRZ208" s="8"/>
      <c r="DSA208" s="8"/>
      <c r="DSB208" s="8"/>
      <c r="DSC208" s="8"/>
      <c r="DSD208" s="8"/>
      <c r="DSE208" s="8"/>
      <c r="DSF208" s="8"/>
      <c r="DSG208" s="8"/>
      <c r="DSH208" s="8"/>
      <c r="DSI208" s="8"/>
      <c r="DSJ208" s="8"/>
      <c r="DSK208" s="8"/>
      <c r="DSL208" s="8"/>
      <c r="DSM208" s="8"/>
      <c r="DSN208" s="8"/>
      <c r="DSO208" s="8"/>
      <c r="DSP208" s="8"/>
      <c r="DSQ208" s="8"/>
      <c r="DSR208" s="8"/>
      <c r="DSS208" s="8"/>
      <c r="DST208" s="8"/>
      <c r="DSU208" s="8"/>
      <c r="DSV208" s="8"/>
      <c r="DSW208" s="8"/>
      <c r="DSX208" s="8"/>
      <c r="DSY208" s="8"/>
      <c r="DSZ208" s="8"/>
      <c r="DTA208" s="8"/>
      <c r="DTB208" s="8"/>
      <c r="DTC208" s="8"/>
      <c r="DTD208" s="8"/>
      <c r="DTE208" s="8"/>
      <c r="DTF208" s="8"/>
      <c r="DTG208" s="8"/>
      <c r="DTH208" s="8"/>
      <c r="DTI208" s="8"/>
      <c r="DTJ208" s="8"/>
      <c r="DTK208" s="8"/>
      <c r="DTL208" s="8"/>
      <c r="DTM208" s="8"/>
      <c r="DTN208" s="8"/>
      <c r="DTO208" s="8"/>
      <c r="DTP208" s="8"/>
      <c r="DTQ208" s="8"/>
      <c r="DTR208" s="8"/>
      <c r="DTS208" s="8"/>
      <c r="DTT208" s="8"/>
      <c r="DTU208" s="8"/>
      <c r="DTV208" s="8"/>
      <c r="DTW208" s="8"/>
      <c r="DTX208" s="8"/>
      <c r="DTY208" s="8"/>
      <c r="DTZ208" s="8"/>
      <c r="DUA208" s="8"/>
      <c r="DUB208" s="8"/>
      <c r="DUC208" s="8"/>
      <c r="DUD208" s="8"/>
      <c r="DUE208" s="8"/>
      <c r="DUF208" s="8"/>
      <c r="DUG208" s="8"/>
      <c r="DUH208" s="8"/>
      <c r="DUI208" s="8"/>
      <c r="DUJ208" s="8"/>
      <c r="DUK208" s="8"/>
      <c r="DUL208" s="8"/>
      <c r="DUM208" s="8"/>
      <c r="DUN208" s="8"/>
      <c r="DUO208" s="8"/>
      <c r="DUP208" s="8"/>
      <c r="DUQ208" s="8"/>
      <c r="DUR208" s="8"/>
      <c r="DUS208" s="8"/>
      <c r="DUT208" s="8"/>
      <c r="DUU208" s="8"/>
      <c r="DUV208" s="8"/>
      <c r="DUW208" s="8"/>
      <c r="DUX208" s="8"/>
      <c r="DUY208" s="8"/>
      <c r="DUZ208" s="8"/>
      <c r="DVA208" s="8"/>
      <c r="DVB208" s="8"/>
      <c r="DVC208" s="8"/>
      <c r="DVD208" s="8"/>
      <c r="DVE208" s="8"/>
      <c r="DVF208" s="8"/>
      <c r="DVG208" s="8"/>
      <c r="DVH208" s="8"/>
      <c r="DVI208" s="8"/>
      <c r="DVJ208" s="8"/>
      <c r="DVK208" s="8"/>
      <c r="DVL208" s="8"/>
      <c r="DVM208" s="8"/>
      <c r="DVN208" s="8"/>
      <c r="DVO208" s="8"/>
      <c r="DVP208" s="8"/>
      <c r="DVQ208" s="8"/>
      <c r="DVR208" s="8"/>
      <c r="DVS208" s="8"/>
      <c r="DVT208" s="8"/>
      <c r="DVU208" s="8"/>
      <c r="DVV208" s="8"/>
      <c r="DVW208" s="8"/>
      <c r="DVX208" s="8"/>
      <c r="DVY208" s="8"/>
      <c r="DVZ208" s="8"/>
      <c r="DWA208" s="8"/>
      <c r="DWB208" s="8"/>
      <c r="DWC208" s="8"/>
      <c r="DWD208" s="8"/>
      <c r="DWE208" s="8"/>
      <c r="DWF208" s="8"/>
      <c r="DWG208" s="8"/>
      <c r="DWH208" s="8"/>
      <c r="DWI208" s="8"/>
      <c r="DWJ208" s="8"/>
      <c r="DWK208" s="8"/>
      <c r="DWL208" s="8"/>
      <c r="DWM208" s="8"/>
      <c r="DWN208" s="8"/>
      <c r="DWO208" s="8"/>
      <c r="DWP208" s="8"/>
      <c r="DWQ208" s="8"/>
      <c r="DWR208" s="8"/>
      <c r="DWS208" s="8"/>
      <c r="DWT208" s="8"/>
      <c r="DWU208" s="8"/>
      <c r="DWV208" s="8"/>
      <c r="DWW208" s="8"/>
      <c r="DWX208" s="8"/>
      <c r="DWY208" s="8"/>
      <c r="DWZ208" s="8"/>
      <c r="DXA208" s="8"/>
      <c r="DXB208" s="8"/>
      <c r="DXC208" s="8"/>
      <c r="DXD208" s="8"/>
      <c r="DXE208" s="8"/>
      <c r="DXF208" s="8"/>
      <c r="DXG208" s="8"/>
      <c r="DXH208" s="8"/>
      <c r="DXI208" s="8"/>
      <c r="DXJ208" s="8"/>
      <c r="DXK208" s="8"/>
      <c r="DXL208" s="8"/>
      <c r="DXM208" s="8"/>
      <c r="DXN208" s="8"/>
      <c r="DXO208" s="8"/>
      <c r="DXP208" s="8"/>
      <c r="DXQ208" s="8"/>
      <c r="DXR208" s="8"/>
      <c r="DXS208" s="8"/>
      <c r="DXT208" s="8"/>
      <c r="DXU208" s="8"/>
      <c r="DXV208" s="8"/>
      <c r="DXW208" s="8"/>
      <c r="DXX208" s="8"/>
      <c r="DXY208" s="8"/>
      <c r="DXZ208" s="8"/>
      <c r="DYA208" s="8"/>
      <c r="DYB208" s="8"/>
      <c r="DYC208" s="8"/>
      <c r="DYD208" s="8"/>
      <c r="DYE208" s="8"/>
      <c r="DYF208" s="8"/>
      <c r="DYG208" s="8"/>
      <c r="DYH208" s="8"/>
      <c r="DYI208" s="8"/>
      <c r="DYJ208" s="8"/>
      <c r="DYK208" s="8"/>
      <c r="DYL208" s="8"/>
      <c r="DYM208" s="8"/>
      <c r="DYN208" s="8"/>
      <c r="DYO208" s="8"/>
      <c r="DYP208" s="8"/>
      <c r="DYQ208" s="8"/>
      <c r="DYR208" s="8"/>
      <c r="DYS208" s="8"/>
      <c r="DYT208" s="8"/>
      <c r="DYU208" s="8"/>
      <c r="DYV208" s="8"/>
      <c r="DYW208" s="8"/>
      <c r="DYX208" s="8"/>
      <c r="DYY208" s="8"/>
      <c r="DYZ208" s="8"/>
      <c r="DZA208" s="8"/>
      <c r="DZB208" s="8"/>
      <c r="DZC208" s="8"/>
      <c r="DZD208" s="8"/>
      <c r="DZE208" s="8"/>
      <c r="DZF208" s="8"/>
      <c r="DZG208" s="8"/>
      <c r="DZH208" s="8"/>
      <c r="DZI208" s="8"/>
      <c r="DZJ208" s="8"/>
      <c r="DZK208" s="8"/>
      <c r="DZL208" s="8"/>
      <c r="DZM208" s="8"/>
      <c r="DZN208" s="8"/>
      <c r="DZO208" s="8"/>
      <c r="DZP208" s="8"/>
      <c r="DZQ208" s="8"/>
      <c r="DZR208" s="8"/>
      <c r="DZS208" s="8"/>
      <c r="DZT208" s="8"/>
      <c r="DZU208" s="8"/>
      <c r="DZV208" s="8"/>
      <c r="DZW208" s="8"/>
      <c r="DZX208" s="8"/>
      <c r="DZY208" s="8"/>
      <c r="DZZ208" s="8"/>
      <c r="EAA208" s="8"/>
      <c r="EAB208" s="8"/>
      <c r="EAC208" s="8"/>
      <c r="EAD208" s="8"/>
      <c r="EAE208" s="8"/>
      <c r="EAF208" s="8"/>
      <c r="EAG208" s="8"/>
      <c r="EAH208" s="8"/>
      <c r="EAI208" s="8"/>
      <c r="EAJ208" s="8"/>
      <c r="EAK208" s="8"/>
      <c r="EAL208" s="8"/>
      <c r="EAM208" s="8"/>
      <c r="EAN208" s="8"/>
      <c r="EAO208" s="8"/>
      <c r="EAP208" s="8"/>
      <c r="EAQ208" s="8"/>
      <c r="EAR208" s="8"/>
      <c r="EAS208" s="8"/>
      <c r="EAT208" s="8"/>
      <c r="EAU208" s="8"/>
      <c r="EAV208" s="8"/>
      <c r="EAW208" s="8"/>
      <c r="EAX208" s="8"/>
      <c r="EAY208" s="8"/>
      <c r="EAZ208" s="8"/>
      <c r="EBA208" s="8"/>
      <c r="EBB208" s="8"/>
      <c r="EBC208" s="8"/>
      <c r="EBD208" s="8"/>
      <c r="EBE208" s="8"/>
      <c r="EBF208" s="8"/>
      <c r="EBG208" s="8"/>
      <c r="EBH208" s="8"/>
      <c r="EBI208" s="8"/>
      <c r="EBJ208" s="8"/>
      <c r="EBK208" s="8"/>
      <c r="EBL208" s="8"/>
      <c r="EBM208" s="8"/>
      <c r="EBN208" s="8"/>
      <c r="EBO208" s="8"/>
      <c r="EBP208" s="8"/>
      <c r="EBQ208" s="8"/>
      <c r="EBR208" s="8"/>
      <c r="EBS208" s="8"/>
      <c r="EBT208" s="8"/>
      <c r="EBU208" s="8"/>
      <c r="EBV208" s="8"/>
      <c r="EBW208" s="8"/>
      <c r="EBX208" s="8"/>
      <c r="EBY208" s="8"/>
      <c r="EBZ208" s="8"/>
      <c r="ECA208" s="8"/>
      <c r="ECB208" s="8"/>
      <c r="ECC208" s="8"/>
      <c r="ECD208" s="8"/>
      <c r="ECE208" s="8"/>
      <c r="ECF208" s="8"/>
      <c r="ECG208" s="8"/>
      <c r="ECH208" s="8"/>
      <c r="ECI208" s="8"/>
      <c r="ECJ208" s="8"/>
      <c r="ECK208" s="8"/>
      <c r="ECL208" s="8"/>
      <c r="ECM208" s="8"/>
      <c r="ECN208" s="8"/>
      <c r="ECO208" s="8"/>
      <c r="ECP208" s="8"/>
      <c r="ECQ208" s="8"/>
      <c r="ECR208" s="8"/>
      <c r="ECS208" s="8"/>
      <c r="ECT208" s="8"/>
      <c r="ECU208" s="8"/>
      <c r="ECV208" s="8"/>
      <c r="ECW208" s="8"/>
      <c r="ECX208" s="8"/>
      <c r="ECY208" s="8"/>
      <c r="ECZ208" s="8"/>
      <c r="EDA208" s="8"/>
      <c r="EDB208" s="8"/>
      <c r="EDC208" s="8"/>
      <c r="EDD208" s="8"/>
      <c r="EDE208" s="8"/>
      <c r="EDF208" s="8"/>
      <c r="EDG208" s="8"/>
      <c r="EDH208" s="8"/>
      <c r="EDI208" s="8"/>
      <c r="EDJ208" s="8"/>
      <c r="EDK208" s="8"/>
      <c r="EDL208" s="8"/>
      <c r="EDM208" s="8"/>
      <c r="EDN208" s="8"/>
      <c r="EDO208" s="8"/>
      <c r="EDP208" s="8"/>
      <c r="EDQ208" s="8"/>
      <c r="EDR208" s="8"/>
      <c r="EDS208" s="8"/>
      <c r="EDT208" s="8"/>
      <c r="EDU208" s="8"/>
      <c r="EDV208" s="8"/>
      <c r="EDW208" s="8"/>
      <c r="EDX208" s="8"/>
      <c r="EDY208" s="8"/>
      <c r="EDZ208" s="8"/>
      <c r="EEA208" s="8"/>
      <c r="EEB208" s="8"/>
      <c r="EEC208" s="8"/>
      <c r="EED208" s="8"/>
      <c r="EEE208" s="8"/>
      <c r="EEF208" s="8"/>
      <c r="EEG208" s="8"/>
      <c r="EEH208" s="8"/>
      <c r="EEI208" s="8"/>
      <c r="EEJ208" s="8"/>
      <c r="EEK208" s="8"/>
      <c r="EEL208" s="8"/>
      <c r="EEM208" s="8"/>
      <c r="EEN208" s="8"/>
      <c r="EEO208" s="8"/>
      <c r="EEP208" s="8"/>
      <c r="EEQ208" s="8"/>
      <c r="EER208" s="8"/>
      <c r="EES208" s="8"/>
      <c r="EET208" s="8"/>
      <c r="EEU208" s="8"/>
      <c r="EEV208" s="8"/>
      <c r="EEW208" s="8"/>
      <c r="EEX208" s="8"/>
      <c r="EEY208" s="8"/>
      <c r="EEZ208" s="8"/>
      <c r="EFA208" s="8"/>
      <c r="EFB208" s="8"/>
      <c r="EFC208" s="8"/>
      <c r="EFD208" s="8"/>
      <c r="EFE208" s="8"/>
      <c r="EFF208" s="8"/>
      <c r="EFG208" s="8"/>
      <c r="EFH208" s="8"/>
      <c r="EFI208" s="8"/>
      <c r="EFJ208" s="8"/>
      <c r="EFK208" s="8"/>
      <c r="EFL208" s="8"/>
      <c r="EFM208" s="8"/>
      <c r="EFN208" s="8"/>
      <c r="EFO208" s="8"/>
      <c r="EFP208" s="8"/>
      <c r="EFQ208" s="8"/>
      <c r="EFR208" s="8"/>
      <c r="EFS208" s="8"/>
      <c r="EFT208" s="8"/>
      <c r="EFU208" s="8"/>
      <c r="EFV208" s="8"/>
      <c r="EFW208" s="8"/>
      <c r="EFX208" s="8"/>
      <c r="EFY208" s="8"/>
      <c r="EFZ208" s="8"/>
      <c r="EGA208" s="8"/>
      <c r="EGB208" s="8"/>
      <c r="EGC208" s="8"/>
      <c r="EGD208" s="8"/>
      <c r="EGE208" s="8"/>
      <c r="EGF208" s="8"/>
      <c r="EGG208" s="8"/>
      <c r="EGH208" s="8"/>
      <c r="EGI208" s="8"/>
      <c r="EGJ208" s="8"/>
      <c r="EGK208" s="8"/>
      <c r="EGL208" s="8"/>
      <c r="EGM208" s="8"/>
      <c r="EGN208" s="8"/>
      <c r="EGO208" s="8"/>
      <c r="EGP208" s="8"/>
      <c r="EGQ208" s="8"/>
      <c r="EGR208" s="8"/>
      <c r="EGS208" s="8"/>
      <c r="EGT208" s="8"/>
      <c r="EGU208" s="8"/>
      <c r="EGV208" s="8"/>
      <c r="EGW208" s="8"/>
      <c r="EGX208" s="8"/>
      <c r="EGY208" s="8"/>
      <c r="EGZ208" s="8"/>
      <c r="EHA208" s="8"/>
      <c r="EHB208" s="8"/>
      <c r="EHC208" s="8"/>
      <c r="EHD208" s="8"/>
      <c r="EHE208" s="8"/>
      <c r="EHF208" s="8"/>
      <c r="EHG208" s="8"/>
      <c r="EHH208" s="8"/>
      <c r="EHI208" s="8"/>
      <c r="EHJ208" s="8"/>
      <c r="EHK208" s="8"/>
      <c r="EHL208" s="8"/>
      <c r="EHM208" s="8"/>
      <c r="EHN208" s="8"/>
      <c r="EHO208" s="8"/>
      <c r="EHP208" s="8"/>
      <c r="EHQ208" s="8"/>
      <c r="EHR208" s="8"/>
      <c r="EHS208" s="8"/>
      <c r="EHT208" s="8"/>
      <c r="EHU208" s="8"/>
      <c r="EHV208" s="8"/>
      <c r="EHW208" s="8"/>
      <c r="EHX208" s="8"/>
      <c r="EHY208" s="8"/>
      <c r="EHZ208" s="8"/>
      <c r="EIA208" s="8"/>
      <c r="EIB208" s="8"/>
      <c r="EIC208" s="8"/>
      <c r="EID208" s="8"/>
      <c r="EIE208" s="8"/>
      <c r="EIF208" s="8"/>
      <c r="EIG208" s="8"/>
      <c r="EIH208" s="8"/>
      <c r="EII208" s="8"/>
      <c r="EIJ208" s="8"/>
      <c r="EIK208" s="8"/>
      <c r="EIL208" s="8"/>
      <c r="EIM208" s="8"/>
      <c r="EIN208" s="8"/>
      <c r="EIO208" s="8"/>
      <c r="EIP208" s="8"/>
      <c r="EIQ208" s="8"/>
      <c r="EIR208" s="8"/>
      <c r="EIS208" s="8"/>
      <c r="EIT208" s="8"/>
      <c r="EIU208" s="8"/>
      <c r="EIV208" s="8"/>
      <c r="EIW208" s="8"/>
      <c r="EIX208" s="8"/>
      <c r="EIY208" s="8"/>
      <c r="EIZ208" s="8"/>
      <c r="EJA208" s="8"/>
      <c r="EJB208" s="8"/>
      <c r="EJC208" s="8"/>
      <c r="EJD208" s="8"/>
      <c r="EJE208" s="8"/>
      <c r="EJF208" s="8"/>
      <c r="EJG208" s="8"/>
      <c r="EJH208" s="8"/>
      <c r="EJI208" s="8"/>
      <c r="EJJ208" s="8"/>
      <c r="EJK208" s="8"/>
      <c r="EJL208" s="8"/>
      <c r="EJM208" s="8"/>
      <c r="EJN208" s="8"/>
      <c r="EJO208" s="8"/>
      <c r="EJP208" s="8"/>
      <c r="EJQ208" s="8"/>
      <c r="EJR208" s="8"/>
      <c r="EJS208" s="8"/>
      <c r="EJT208" s="8"/>
      <c r="EJU208" s="8"/>
      <c r="EJV208" s="8"/>
      <c r="EJW208" s="8"/>
      <c r="EJX208" s="8"/>
      <c r="EJY208" s="8"/>
      <c r="EJZ208" s="8"/>
      <c r="EKA208" s="8"/>
      <c r="EKB208" s="8"/>
      <c r="EKC208" s="8"/>
      <c r="EKD208" s="8"/>
      <c r="EKE208" s="8"/>
      <c r="EKF208" s="8"/>
      <c r="EKG208" s="8"/>
      <c r="EKH208" s="8"/>
      <c r="EKI208" s="8"/>
      <c r="EKJ208" s="8"/>
      <c r="EKK208" s="8"/>
      <c r="EKL208" s="8"/>
      <c r="EKM208" s="8"/>
      <c r="EKN208" s="8"/>
      <c r="EKO208" s="8"/>
      <c r="EKP208" s="8"/>
      <c r="EKQ208" s="8"/>
      <c r="EKR208" s="8"/>
      <c r="EKS208" s="8"/>
      <c r="EKT208" s="8"/>
      <c r="EKU208" s="8"/>
      <c r="EKV208" s="8"/>
      <c r="EKW208" s="8"/>
      <c r="EKX208" s="8"/>
      <c r="EKY208" s="8"/>
      <c r="EKZ208" s="8"/>
      <c r="ELA208" s="8"/>
      <c r="ELB208" s="8"/>
      <c r="ELC208" s="8"/>
      <c r="ELD208" s="8"/>
      <c r="ELE208" s="8"/>
      <c r="ELF208" s="8"/>
      <c r="ELG208" s="8"/>
      <c r="ELH208" s="8"/>
      <c r="ELI208" s="8"/>
      <c r="ELJ208" s="8"/>
      <c r="ELK208" s="8"/>
      <c r="ELL208" s="8"/>
      <c r="ELM208" s="8"/>
      <c r="ELN208" s="8"/>
      <c r="ELO208" s="8"/>
      <c r="ELP208" s="8"/>
      <c r="ELQ208" s="8"/>
      <c r="ELR208" s="8"/>
      <c r="ELS208" s="8"/>
      <c r="ELT208" s="8"/>
      <c r="ELU208" s="8"/>
      <c r="ELV208" s="8"/>
      <c r="ELW208" s="8"/>
      <c r="ELX208" s="8"/>
      <c r="ELY208" s="8"/>
      <c r="ELZ208" s="8"/>
      <c r="EMA208" s="8"/>
      <c r="EMB208" s="8"/>
      <c r="EMC208" s="8"/>
      <c r="EMD208" s="8"/>
      <c r="EME208" s="8"/>
      <c r="EMF208" s="8"/>
      <c r="EMG208" s="8"/>
      <c r="EMH208" s="8"/>
      <c r="EMI208" s="8"/>
      <c r="EMJ208" s="8"/>
      <c r="EMK208" s="8"/>
      <c r="EML208" s="8"/>
      <c r="EMM208" s="8"/>
      <c r="EMN208" s="8"/>
      <c r="EMO208" s="8"/>
      <c r="EMP208" s="8"/>
      <c r="EMQ208" s="8"/>
      <c r="EMR208" s="8"/>
      <c r="EMS208" s="8"/>
      <c r="EMT208" s="8"/>
      <c r="EMU208" s="8"/>
      <c r="EMV208" s="8"/>
      <c r="EMW208" s="8"/>
      <c r="EMX208" s="8"/>
      <c r="EMY208" s="8"/>
      <c r="EMZ208" s="8"/>
      <c r="ENA208" s="8"/>
      <c r="ENB208" s="8"/>
      <c r="ENC208" s="8"/>
      <c r="END208" s="8"/>
      <c r="ENE208" s="8"/>
      <c r="ENF208" s="8"/>
      <c r="ENG208" s="8"/>
      <c r="ENH208" s="8"/>
      <c r="ENI208" s="8"/>
      <c r="ENJ208" s="8"/>
      <c r="ENK208" s="8"/>
      <c r="ENL208" s="8"/>
      <c r="ENM208" s="8"/>
      <c r="ENN208" s="8"/>
      <c r="ENO208" s="8"/>
      <c r="ENP208" s="8"/>
      <c r="ENQ208" s="8"/>
      <c r="ENR208" s="8"/>
      <c r="ENS208" s="8"/>
      <c r="ENT208" s="8"/>
      <c r="ENU208" s="8"/>
      <c r="ENV208" s="8"/>
      <c r="ENW208" s="8"/>
      <c r="ENX208" s="8"/>
      <c r="ENY208" s="8"/>
      <c r="ENZ208" s="8"/>
      <c r="EOA208" s="8"/>
      <c r="EOB208" s="8"/>
      <c r="EOC208" s="8"/>
      <c r="EOD208" s="8"/>
      <c r="EOE208" s="8"/>
      <c r="EOF208" s="8"/>
      <c r="EOG208" s="8"/>
      <c r="EOH208" s="8"/>
      <c r="EOI208" s="8"/>
      <c r="EOJ208" s="8"/>
      <c r="EOK208" s="8"/>
      <c r="EOL208" s="8"/>
      <c r="EOM208" s="8"/>
      <c r="EON208" s="8"/>
      <c r="EOO208" s="8"/>
      <c r="EOP208" s="8"/>
      <c r="EOQ208" s="8"/>
      <c r="EOR208" s="8"/>
      <c r="EOS208" s="8"/>
      <c r="EOT208" s="8"/>
      <c r="EOU208" s="8"/>
      <c r="EOV208" s="8"/>
      <c r="EOW208" s="8"/>
      <c r="EOX208" s="8"/>
      <c r="EOY208" s="8"/>
      <c r="EOZ208" s="8"/>
      <c r="EPA208" s="8"/>
      <c r="EPB208" s="8"/>
      <c r="EPC208" s="8"/>
      <c r="EPD208" s="8"/>
      <c r="EPE208" s="8"/>
      <c r="EPF208" s="8"/>
      <c r="EPG208" s="8"/>
      <c r="EPH208" s="8"/>
      <c r="EPI208" s="8"/>
      <c r="EPJ208" s="8"/>
      <c r="EPK208" s="8"/>
      <c r="EPL208" s="8"/>
      <c r="EPM208" s="8"/>
      <c r="EPN208" s="8"/>
      <c r="EPO208" s="8"/>
      <c r="EPP208" s="8"/>
      <c r="EPQ208" s="8"/>
      <c r="EPR208" s="8"/>
      <c r="EPS208" s="8"/>
      <c r="EPT208" s="8"/>
      <c r="EPU208" s="8"/>
      <c r="EPV208" s="8"/>
      <c r="EPW208" s="8"/>
      <c r="EPX208" s="8"/>
      <c r="EPY208" s="8"/>
      <c r="EPZ208" s="8"/>
      <c r="EQA208" s="8"/>
      <c r="EQB208" s="8"/>
      <c r="EQC208" s="8"/>
      <c r="EQD208" s="8"/>
      <c r="EQE208" s="8"/>
      <c r="EQF208" s="8"/>
      <c r="EQG208" s="8"/>
      <c r="EQH208" s="8"/>
      <c r="EQI208" s="8"/>
      <c r="EQJ208" s="8"/>
      <c r="EQK208" s="8"/>
      <c r="EQL208" s="8"/>
      <c r="EQM208" s="8"/>
      <c r="EQN208" s="8"/>
      <c r="EQO208" s="8"/>
      <c r="EQP208" s="8"/>
      <c r="EQQ208" s="8"/>
      <c r="EQR208" s="8"/>
      <c r="EQS208" s="8"/>
      <c r="EQT208" s="8"/>
      <c r="EQU208" s="8"/>
      <c r="EQV208" s="8"/>
      <c r="EQW208" s="8"/>
      <c r="EQX208" s="8"/>
      <c r="EQY208" s="8"/>
      <c r="EQZ208" s="8"/>
      <c r="ERA208" s="8"/>
      <c r="ERB208" s="8"/>
      <c r="ERC208" s="8"/>
      <c r="ERD208" s="8"/>
      <c r="ERE208" s="8"/>
      <c r="ERF208" s="8"/>
      <c r="ERG208" s="8"/>
      <c r="ERH208" s="8"/>
      <c r="ERI208" s="8"/>
      <c r="ERJ208" s="8"/>
      <c r="ERK208" s="8"/>
      <c r="ERL208" s="8"/>
      <c r="ERM208" s="8"/>
      <c r="ERN208" s="8"/>
      <c r="ERO208" s="8"/>
      <c r="ERP208" s="8"/>
      <c r="ERQ208" s="8"/>
      <c r="ERR208" s="8"/>
      <c r="ERS208" s="8"/>
      <c r="ERT208" s="8"/>
      <c r="ERU208" s="8"/>
      <c r="ERV208" s="8"/>
      <c r="ERW208" s="8"/>
      <c r="ERX208" s="8"/>
      <c r="ERY208" s="8"/>
      <c r="ERZ208" s="8"/>
      <c r="ESA208" s="8"/>
      <c r="ESB208" s="8"/>
      <c r="ESC208" s="8"/>
      <c r="ESD208" s="8"/>
      <c r="ESE208" s="8"/>
      <c r="ESF208" s="8"/>
      <c r="ESG208" s="8"/>
      <c r="ESH208" s="8"/>
      <c r="ESI208" s="8"/>
      <c r="ESJ208" s="8"/>
      <c r="ESK208" s="8"/>
      <c r="ESL208" s="8"/>
      <c r="ESM208" s="8"/>
      <c r="ESN208" s="8"/>
      <c r="ESO208" s="8"/>
      <c r="ESP208" s="8"/>
      <c r="ESQ208" s="8"/>
      <c r="ESR208" s="8"/>
      <c r="ESS208" s="8"/>
      <c r="EST208" s="8"/>
      <c r="ESU208" s="8"/>
      <c r="ESV208" s="8"/>
      <c r="ESW208" s="8"/>
      <c r="ESX208" s="8"/>
      <c r="ESY208" s="8"/>
      <c r="ESZ208" s="8"/>
      <c r="ETA208" s="8"/>
      <c r="ETB208" s="8"/>
      <c r="ETC208" s="8"/>
      <c r="ETD208" s="8"/>
      <c r="ETE208" s="8"/>
      <c r="ETF208" s="8"/>
      <c r="ETG208" s="8"/>
      <c r="ETH208" s="8"/>
      <c r="ETI208" s="8"/>
      <c r="ETJ208" s="8"/>
      <c r="ETK208" s="8"/>
      <c r="ETL208" s="8"/>
      <c r="ETM208" s="8"/>
      <c r="ETN208" s="8"/>
      <c r="ETO208" s="8"/>
      <c r="ETP208" s="8"/>
      <c r="ETQ208" s="8"/>
      <c r="ETR208" s="8"/>
      <c r="ETS208" s="8"/>
      <c r="ETT208" s="8"/>
      <c r="ETU208" s="8"/>
      <c r="ETV208" s="8"/>
      <c r="ETW208" s="8"/>
      <c r="ETX208" s="8"/>
      <c r="ETY208" s="8"/>
      <c r="ETZ208" s="8"/>
      <c r="EUA208" s="8"/>
      <c r="EUB208" s="8"/>
      <c r="EUC208" s="8"/>
      <c r="EUD208" s="8"/>
      <c r="EUE208" s="8"/>
      <c r="EUF208" s="8"/>
      <c r="EUG208" s="8"/>
      <c r="EUH208" s="8"/>
      <c r="EUI208" s="8"/>
      <c r="EUJ208" s="8"/>
      <c r="EUK208" s="8"/>
      <c r="EUL208" s="8"/>
      <c r="EUM208" s="8"/>
      <c r="EUN208" s="8"/>
      <c r="EUO208" s="8"/>
      <c r="EUP208" s="8"/>
      <c r="EUQ208" s="8"/>
      <c r="EUR208" s="8"/>
      <c r="EUS208" s="8"/>
      <c r="EUT208" s="8"/>
      <c r="EUU208" s="8"/>
      <c r="EUV208" s="8"/>
      <c r="EUW208" s="8"/>
      <c r="EUX208" s="8"/>
      <c r="EUY208" s="8"/>
      <c r="EUZ208" s="8"/>
      <c r="EVA208" s="8"/>
      <c r="EVB208" s="8"/>
      <c r="EVC208" s="8"/>
      <c r="EVD208" s="8"/>
      <c r="EVE208" s="8"/>
      <c r="EVF208" s="8"/>
      <c r="EVG208" s="8"/>
      <c r="EVH208" s="8"/>
      <c r="EVI208" s="8"/>
      <c r="EVJ208" s="8"/>
      <c r="EVK208" s="8"/>
      <c r="EVL208" s="8"/>
      <c r="EVM208" s="8"/>
      <c r="EVN208" s="8"/>
      <c r="EVO208" s="8"/>
      <c r="EVP208" s="8"/>
      <c r="EVQ208" s="8"/>
      <c r="EVR208" s="8"/>
      <c r="EVS208" s="8"/>
      <c r="EVT208" s="8"/>
      <c r="EVU208" s="8"/>
      <c r="EVV208" s="8"/>
      <c r="EVW208" s="8"/>
      <c r="EVX208" s="8"/>
      <c r="EVY208" s="8"/>
      <c r="EVZ208" s="8"/>
      <c r="EWA208" s="8"/>
      <c r="EWB208" s="8"/>
      <c r="EWC208" s="8"/>
      <c r="EWD208" s="8"/>
      <c r="EWE208" s="8"/>
      <c r="EWF208" s="8"/>
      <c r="EWG208" s="8"/>
      <c r="EWH208" s="8"/>
      <c r="EWI208" s="8"/>
      <c r="EWJ208" s="8"/>
      <c r="EWK208" s="8"/>
      <c r="EWL208" s="8"/>
      <c r="EWM208" s="8"/>
      <c r="EWN208" s="8"/>
      <c r="EWO208" s="8"/>
      <c r="EWP208" s="8"/>
      <c r="EWQ208" s="8"/>
      <c r="EWR208" s="8"/>
      <c r="EWS208" s="8"/>
      <c r="EWT208" s="8"/>
      <c r="EWU208" s="8"/>
      <c r="EWV208" s="8"/>
      <c r="EWW208" s="8"/>
      <c r="EWX208" s="8"/>
      <c r="EWY208" s="8"/>
      <c r="EWZ208" s="8"/>
      <c r="EXA208" s="8"/>
      <c r="EXB208" s="8"/>
      <c r="EXC208" s="8"/>
      <c r="EXD208" s="8"/>
      <c r="EXE208" s="8"/>
      <c r="EXF208" s="8"/>
      <c r="EXG208" s="8"/>
      <c r="EXH208" s="8"/>
      <c r="EXI208" s="8"/>
      <c r="EXJ208" s="8"/>
      <c r="EXK208" s="8"/>
      <c r="EXL208" s="8"/>
      <c r="EXM208" s="8"/>
      <c r="EXN208" s="8"/>
      <c r="EXO208" s="8"/>
      <c r="EXP208" s="8"/>
      <c r="EXQ208" s="8"/>
      <c r="EXR208" s="8"/>
      <c r="EXS208" s="8"/>
      <c r="EXT208" s="8"/>
      <c r="EXU208" s="8"/>
      <c r="EXV208" s="8"/>
      <c r="EXW208" s="8"/>
      <c r="EXX208" s="8"/>
      <c r="EXY208" s="8"/>
      <c r="EXZ208" s="8"/>
      <c r="EYA208" s="8"/>
      <c r="EYB208" s="8"/>
      <c r="EYC208" s="8"/>
      <c r="EYD208" s="8"/>
      <c r="EYE208" s="8"/>
      <c r="EYF208" s="8"/>
      <c r="EYG208" s="8"/>
      <c r="EYH208" s="8"/>
      <c r="EYI208" s="8"/>
      <c r="EYJ208" s="8"/>
      <c r="EYK208" s="8"/>
      <c r="EYL208" s="8"/>
      <c r="EYM208" s="8"/>
      <c r="EYN208" s="8"/>
      <c r="EYO208" s="8"/>
      <c r="EYP208" s="8"/>
      <c r="EYQ208" s="8"/>
      <c r="EYR208" s="8"/>
      <c r="EYS208" s="8"/>
      <c r="EYT208" s="8"/>
      <c r="EYU208" s="8"/>
      <c r="EYV208" s="8"/>
      <c r="EYW208" s="8"/>
      <c r="EYX208" s="8"/>
      <c r="EYY208" s="8"/>
      <c r="EYZ208" s="8"/>
      <c r="EZA208" s="8"/>
      <c r="EZB208" s="8"/>
      <c r="EZC208" s="8"/>
      <c r="EZD208" s="8"/>
      <c r="EZE208" s="8"/>
      <c r="EZF208" s="8"/>
      <c r="EZG208" s="8"/>
      <c r="EZH208" s="8"/>
      <c r="EZI208" s="8"/>
      <c r="EZJ208" s="8"/>
      <c r="EZK208" s="8"/>
      <c r="EZL208" s="8"/>
      <c r="EZM208" s="8"/>
      <c r="EZN208" s="8"/>
      <c r="EZO208" s="8"/>
      <c r="EZP208" s="8"/>
      <c r="EZQ208" s="8"/>
      <c r="EZR208" s="8"/>
      <c r="EZS208" s="8"/>
      <c r="EZT208" s="8"/>
      <c r="EZU208" s="8"/>
      <c r="EZV208" s="8"/>
      <c r="EZW208" s="8"/>
      <c r="EZX208" s="8"/>
      <c r="EZY208" s="8"/>
      <c r="EZZ208" s="8"/>
      <c r="FAA208" s="8"/>
      <c r="FAB208" s="8"/>
      <c r="FAC208" s="8"/>
      <c r="FAD208" s="8"/>
      <c r="FAE208" s="8"/>
      <c r="FAF208" s="8"/>
      <c r="FAG208" s="8"/>
      <c r="FAH208" s="8"/>
      <c r="FAI208" s="8"/>
      <c r="FAJ208" s="8"/>
      <c r="FAK208" s="8"/>
      <c r="FAL208" s="8"/>
      <c r="FAM208" s="8"/>
      <c r="FAN208" s="8"/>
      <c r="FAO208" s="8"/>
      <c r="FAP208" s="8"/>
      <c r="FAQ208" s="8"/>
      <c r="FAR208" s="8"/>
      <c r="FAS208" s="8"/>
      <c r="FAT208" s="8"/>
      <c r="FAU208" s="8"/>
      <c r="FAV208" s="8"/>
      <c r="FAW208" s="8"/>
      <c r="FAX208" s="8"/>
      <c r="FAY208" s="8"/>
      <c r="FAZ208" s="8"/>
      <c r="FBA208" s="8"/>
      <c r="FBB208" s="8"/>
      <c r="FBC208" s="8"/>
      <c r="FBD208" s="8"/>
      <c r="FBE208" s="8"/>
      <c r="FBF208" s="8"/>
      <c r="FBG208" s="8"/>
      <c r="FBH208" s="8"/>
      <c r="FBI208" s="8"/>
      <c r="FBJ208" s="8"/>
      <c r="FBK208" s="8"/>
      <c r="FBL208" s="8"/>
      <c r="FBM208" s="8"/>
      <c r="FBN208" s="8"/>
      <c r="FBO208" s="8"/>
      <c r="FBP208" s="8"/>
      <c r="FBQ208" s="8"/>
      <c r="FBR208" s="8"/>
      <c r="FBS208" s="8"/>
      <c r="FBT208" s="8"/>
      <c r="FBU208" s="8"/>
      <c r="FBV208" s="8"/>
      <c r="FBW208" s="8"/>
      <c r="FBX208" s="8"/>
      <c r="FBY208" s="8"/>
      <c r="FBZ208" s="8"/>
      <c r="FCA208" s="8"/>
      <c r="FCB208" s="8"/>
      <c r="FCC208" s="8"/>
      <c r="FCD208" s="8"/>
      <c r="FCE208" s="8"/>
      <c r="FCF208" s="8"/>
      <c r="FCG208" s="8"/>
      <c r="FCH208" s="8"/>
      <c r="FCI208" s="8"/>
      <c r="FCJ208" s="8"/>
      <c r="FCK208" s="8"/>
      <c r="FCL208" s="8"/>
      <c r="FCM208" s="8"/>
      <c r="FCN208" s="8"/>
      <c r="FCO208" s="8"/>
      <c r="FCP208" s="8"/>
      <c r="FCQ208" s="8"/>
      <c r="FCR208" s="8"/>
      <c r="FCS208" s="8"/>
      <c r="FCT208" s="8"/>
      <c r="FCU208" s="8"/>
      <c r="FCV208" s="8"/>
      <c r="FCW208" s="8"/>
      <c r="FCX208" s="8"/>
      <c r="FCY208" s="8"/>
      <c r="FCZ208" s="8"/>
      <c r="FDA208" s="8"/>
      <c r="FDB208" s="8"/>
      <c r="FDC208" s="8"/>
      <c r="FDD208" s="8"/>
      <c r="FDE208" s="8"/>
      <c r="FDF208" s="8"/>
      <c r="FDG208" s="8"/>
      <c r="FDH208" s="8"/>
      <c r="FDI208" s="8"/>
      <c r="FDJ208" s="8"/>
      <c r="FDK208" s="8"/>
      <c r="FDL208" s="8"/>
      <c r="FDM208" s="8"/>
      <c r="FDN208" s="8"/>
      <c r="FDO208" s="8"/>
      <c r="FDP208" s="8"/>
      <c r="FDQ208" s="8"/>
      <c r="FDR208" s="8"/>
      <c r="FDS208" s="8"/>
      <c r="FDT208" s="8"/>
      <c r="FDU208" s="8"/>
      <c r="FDV208" s="8"/>
      <c r="FDW208" s="8"/>
      <c r="FDX208" s="8"/>
      <c r="FDY208" s="8"/>
      <c r="FDZ208" s="8"/>
      <c r="FEA208" s="8"/>
      <c r="FEB208" s="8"/>
      <c r="FEC208" s="8"/>
      <c r="FED208" s="8"/>
      <c r="FEE208" s="8"/>
      <c r="FEF208" s="8"/>
      <c r="FEG208" s="8"/>
      <c r="FEH208" s="8"/>
      <c r="FEI208" s="8"/>
      <c r="FEJ208" s="8"/>
      <c r="FEK208" s="8"/>
      <c r="FEL208" s="8"/>
      <c r="FEM208" s="8"/>
      <c r="FEN208" s="8"/>
      <c r="FEO208" s="8"/>
      <c r="FEP208" s="8"/>
      <c r="FEQ208" s="8"/>
      <c r="FER208" s="8"/>
      <c r="FES208" s="8"/>
      <c r="FET208" s="8"/>
      <c r="FEU208" s="8"/>
      <c r="FEV208" s="8"/>
      <c r="FEW208" s="8"/>
      <c r="FEX208" s="8"/>
      <c r="FEY208" s="8"/>
      <c r="FEZ208" s="8"/>
      <c r="FFA208" s="8"/>
      <c r="FFB208" s="8"/>
      <c r="FFC208" s="8"/>
      <c r="FFD208" s="8"/>
      <c r="FFE208" s="8"/>
      <c r="FFF208" s="8"/>
      <c r="FFG208" s="8"/>
      <c r="FFH208" s="8"/>
      <c r="FFI208" s="8"/>
      <c r="FFJ208" s="8"/>
      <c r="FFK208" s="8"/>
      <c r="FFL208" s="8"/>
      <c r="FFM208" s="8"/>
      <c r="FFN208" s="8"/>
      <c r="FFO208" s="8"/>
      <c r="FFP208" s="8"/>
      <c r="FFQ208" s="8"/>
      <c r="FFR208" s="8"/>
      <c r="FFS208" s="8"/>
      <c r="FFT208" s="8"/>
      <c r="FFU208" s="8"/>
      <c r="FFV208" s="8"/>
      <c r="FFW208" s="8"/>
      <c r="FFX208" s="8"/>
      <c r="FFY208" s="8"/>
      <c r="FFZ208" s="8"/>
      <c r="FGA208" s="8"/>
      <c r="FGB208" s="8"/>
      <c r="FGC208" s="8"/>
      <c r="FGD208" s="8"/>
      <c r="FGE208" s="8"/>
      <c r="FGF208" s="8"/>
      <c r="FGG208" s="8"/>
      <c r="FGH208" s="8"/>
      <c r="FGI208" s="8"/>
      <c r="FGJ208" s="8"/>
      <c r="FGK208" s="8"/>
      <c r="FGL208" s="8"/>
      <c r="FGM208" s="8"/>
      <c r="FGN208" s="8"/>
      <c r="FGO208" s="8"/>
      <c r="FGP208" s="8"/>
      <c r="FGQ208" s="8"/>
      <c r="FGR208" s="8"/>
      <c r="FGS208" s="8"/>
      <c r="FGT208" s="8"/>
      <c r="FGU208" s="8"/>
      <c r="FGV208" s="8"/>
      <c r="FGW208" s="8"/>
      <c r="FGX208" s="8"/>
      <c r="FGY208" s="8"/>
      <c r="FGZ208" s="8"/>
      <c r="FHA208" s="8"/>
      <c r="FHB208" s="8"/>
      <c r="FHC208" s="8"/>
      <c r="FHD208" s="8"/>
      <c r="FHE208" s="8"/>
      <c r="FHF208" s="8"/>
      <c r="FHG208" s="8"/>
      <c r="FHH208" s="8"/>
      <c r="FHI208" s="8"/>
      <c r="FHJ208" s="8"/>
      <c r="FHK208" s="8"/>
      <c r="FHL208" s="8"/>
      <c r="FHM208" s="8"/>
      <c r="FHN208" s="8"/>
      <c r="FHO208" s="8"/>
      <c r="FHP208" s="8"/>
      <c r="FHQ208" s="8"/>
      <c r="FHR208" s="8"/>
      <c r="FHS208" s="8"/>
      <c r="FHT208" s="8"/>
      <c r="FHU208" s="8"/>
      <c r="FHV208" s="8"/>
      <c r="FHW208" s="8"/>
      <c r="FHX208" s="8"/>
      <c r="FHY208" s="8"/>
      <c r="FHZ208" s="8"/>
      <c r="FIA208" s="8"/>
      <c r="FIB208" s="8"/>
      <c r="FIC208" s="8"/>
      <c r="FID208" s="8"/>
      <c r="FIE208" s="8"/>
      <c r="FIF208" s="8"/>
      <c r="FIG208" s="8"/>
      <c r="FIH208" s="8"/>
      <c r="FII208" s="8"/>
      <c r="FIJ208" s="8"/>
      <c r="FIK208" s="8"/>
      <c r="FIL208" s="8"/>
      <c r="FIM208" s="8"/>
      <c r="FIN208" s="8"/>
      <c r="FIO208" s="8"/>
      <c r="FIP208" s="8"/>
      <c r="FIQ208" s="8"/>
      <c r="FIR208" s="8"/>
      <c r="FIS208" s="8"/>
      <c r="FIT208" s="8"/>
      <c r="FIU208" s="8"/>
      <c r="FIV208" s="8"/>
      <c r="FIW208" s="8"/>
      <c r="FIX208" s="8"/>
      <c r="FIY208" s="8"/>
      <c r="FIZ208" s="8"/>
      <c r="FJA208" s="8"/>
      <c r="FJB208" s="8"/>
      <c r="FJC208" s="8"/>
      <c r="FJD208" s="8"/>
      <c r="FJE208" s="8"/>
      <c r="FJF208" s="8"/>
      <c r="FJG208" s="8"/>
      <c r="FJH208" s="8"/>
      <c r="FJI208" s="8"/>
      <c r="FJJ208" s="8"/>
      <c r="FJK208" s="8"/>
      <c r="FJL208" s="8"/>
      <c r="FJM208" s="8"/>
      <c r="FJN208" s="8"/>
      <c r="FJO208" s="8"/>
      <c r="FJP208" s="8"/>
      <c r="FJQ208" s="8"/>
      <c r="FJR208" s="8"/>
      <c r="FJS208" s="8"/>
      <c r="FJT208" s="8"/>
      <c r="FJU208" s="8"/>
      <c r="FJV208" s="8"/>
      <c r="FJW208" s="8"/>
      <c r="FJX208" s="8"/>
      <c r="FJY208" s="8"/>
      <c r="FJZ208" s="8"/>
      <c r="FKA208" s="8"/>
      <c r="FKB208" s="8"/>
      <c r="FKC208" s="8"/>
      <c r="FKD208" s="8"/>
      <c r="FKE208" s="8"/>
      <c r="FKF208" s="8"/>
      <c r="FKG208" s="8"/>
      <c r="FKH208" s="8"/>
      <c r="FKI208" s="8"/>
      <c r="FKJ208" s="8"/>
      <c r="FKK208" s="8"/>
      <c r="FKL208" s="8"/>
      <c r="FKM208" s="8"/>
      <c r="FKN208" s="8"/>
      <c r="FKO208" s="8"/>
      <c r="FKP208" s="8"/>
      <c r="FKQ208" s="8"/>
      <c r="FKR208" s="8"/>
      <c r="FKS208" s="8"/>
      <c r="FKT208" s="8"/>
      <c r="FKU208" s="8"/>
      <c r="FKV208" s="8"/>
      <c r="FKW208" s="8"/>
      <c r="FKX208" s="8"/>
      <c r="FKY208" s="8"/>
      <c r="FKZ208" s="8"/>
      <c r="FLA208" s="8"/>
      <c r="FLB208" s="8"/>
      <c r="FLC208" s="8"/>
      <c r="FLD208" s="8"/>
      <c r="FLE208" s="8"/>
      <c r="FLF208" s="8"/>
      <c r="FLG208" s="8"/>
      <c r="FLH208" s="8"/>
      <c r="FLI208" s="8"/>
      <c r="FLJ208" s="8"/>
      <c r="FLK208" s="8"/>
      <c r="FLL208" s="8"/>
      <c r="FLM208" s="8"/>
      <c r="FLN208" s="8"/>
      <c r="FLO208" s="8"/>
      <c r="FLP208" s="8"/>
      <c r="FLQ208" s="8"/>
      <c r="FLR208" s="8"/>
      <c r="FLS208" s="8"/>
      <c r="FLT208" s="8"/>
      <c r="FLU208" s="8"/>
      <c r="FLV208" s="8"/>
      <c r="FLW208" s="8"/>
      <c r="FLX208" s="8"/>
      <c r="FLY208" s="8"/>
      <c r="FLZ208" s="8"/>
      <c r="FMA208" s="8"/>
      <c r="FMB208" s="8"/>
      <c r="FMC208" s="8"/>
      <c r="FMD208" s="8"/>
      <c r="FME208" s="8"/>
      <c r="FMF208" s="8"/>
      <c r="FMG208" s="8"/>
      <c r="FMH208" s="8"/>
      <c r="FMI208" s="8"/>
      <c r="FMJ208" s="8"/>
      <c r="FMK208" s="8"/>
      <c r="FML208" s="8"/>
      <c r="FMM208" s="8"/>
      <c r="FMN208" s="8"/>
      <c r="FMO208" s="8"/>
      <c r="FMP208" s="8"/>
      <c r="FMQ208" s="8"/>
      <c r="FMR208" s="8"/>
      <c r="FMS208" s="8"/>
      <c r="FMT208" s="8"/>
      <c r="FMU208" s="8"/>
      <c r="FMV208" s="8"/>
      <c r="FMW208" s="8"/>
      <c r="FMX208" s="8"/>
      <c r="FMY208" s="8"/>
      <c r="FMZ208" s="8"/>
      <c r="FNA208" s="8"/>
      <c r="FNB208" s="8"/>
      <c r="FNC208" s="8"/>
      <c r="FND208" s="8"/>
      <c r="FNE208" s="8"/>
      <c r="FNF208" s="8"/>
      <c r="FNG208" s="8"/>
      <c r="FNH208" s="8"/>
      <c r="FNI208" s="8"/>
      <c r="FNJ208" s="8"/>
      <c r="FNK208" s="8"/>
      <c r="FNL208" s="8"/>
      <c r="FNM208" s="8"/>
      <c r="FNN208" s="8"/>
      <c r="FNO208" s="8"/>
      <c r="FNP208" s="8"/>
      <c r="FNQ208" s="8"/>
      <c r="FNR208" s="8"/>
      <c r="FNS208" s="8"/>
      <c r="FNT208" s="8"/>
      <c r="FNU208" s="8"/>
      <c r="FNV208" s="8"/>
      <c r="FNW208" s="8"/>
      <c r="FNX208" s="8"/>
      <c r="FNY208" s="8"/>
      <c r="FNZ208" s="8"/>
      <c r="FOA208" s="8"/>
      <c r="FOB208" s="8"/>
      <c r="FOC208" s="8"/>
      <c r="FOD208" s="8"/>
      <c r="FOE208" s="8"/>
      <c r="FOF208" s="8"/>
      <c r="FOG208" s="8"/>
      <c r="FOH208" s="8"/>
      <c r="FOI208" s="8"/>
      <c r="FOJ208" s="8"/>
      <c r="FOK208" s="8"/>
      <c r="FOL208" s="8"/>
      <c r="FOM208" s="8"/>
      <c r="FON208" s="8"/>
      <c r="FOO208" s="8"/>
      <c r="FOP208" s="8"/>
      <c r="FOQ208" s="8"/>
      <c r="FOR208" s="8"/>
      <c r="FOS208" s="8"/>
      <c r="FOT208" s="8"/>
      <c r="FOU208" s="8"/>
      <c r="FOV208" s="8"/>
      <c r="FOW208" s="8"/>
      <c r="FOX208" s="8"/>
      <c r="FOY208" s="8"/>
      <c r="FOZ208" s="8"/>
      <c r="FPA208" s="8"/>
      <c r="FPB208" s="8"/>
      <c r="FPC208" s="8"/>
      <c r="FPD208" s="8"/>
      <c r="FPE208" s="8"/>
      <c r="FPF208" s="8"/>
      <c r="FPG208" s="8"/>
      <c r="FPH208" s="8"/>
      <c r="FPI208" s="8"/>
      <c r="FPJ208" s="8"/>
      <c r="FPK208" s="8"/>
      <c r="FPL208" s="8"/>
      <c r="FPM208" s="8"/>
      <c r="FPN208" s="8"/>
      <c r="FPO208" s="8"/>
      <c r="FPP208" s="8"/>
      <c r="FPQ208" s="8"/>
      <c r="FPR208" s="8"/>
      <c r="FPS208" s="8"/>
      <c r="FPT208" s="8"/>
      <c r="FPU208" s="8"/>
      <c r="FPV208" s="8"/>
      <c r="FPW208" s="8"/>
      <c r="FPX208" s="8"/>
      <c r="FPY208" s="8"/>
      <c r="FPZ208" s="8"/>
      <c r="FQA208" s="8"/>
      <c r="FQB208" s="8"/>
      <c r="FQC208" s="8"/>
      <c r="FQD208" s="8"/>
      <c r="FQE208" s="8"/>
      <c r="FQF208" s="8"/>
      <c r="FQG208" s="8"/>
      <c r="FQH208" s="8"/>
      <c r="FQI208" s="8"/>
      <c r="FQJ208" s="8"/>
      <c r="FQK208" s="8"/>
      <c r="FQL208" s="8"/>
      <c r="FQM208" s="8"/>
      <c r="FQN208" s="8"/>
      <c r="FQO208" s="8"/>
      <c r="FQP208" s="8"/>
      <c r="FQQ208" s="8"/>
      <c r="FQR208" s="8"/>
      <c r="FQS208" s="8"/>
      <c r="FQT208" s="8"/>
      <c r="FQU208" s="8"/>
      <c r="FQV208" s="8"/>
      <c r="FQW208" s="8"/>
      <c r="FQX208" s="8"/>
      <c r="FQY208" s="8"/>
      <c r="FQZ208" s="8"/>
      <c r="FRA208" s="8"/>
      <c r="FRB208" s="8"/>
      <c r="FRC208" s="8"/>
      <c r="FRD208" s="8"/>
      <c r="FRE208" s="8"/>
      <c r="FRF208" s="8"/>
      <c r="FRG208" s="8"/>
      <c r="FRH208" s="8"/>
      <c r="FRI208" s="8"/>
      <c r="FRJ208" s="8"/>
      <c r="FRK208" s="8"/>
      <c r="FRL208" s="8"/>
      <c r="FRM208" s="8"/>
      <c r="FRN208" s="8"/>
      <c r="FRO208" s="8"/>
      <c r="FRP208" s="8"/>
      <c r="FRQ208" s="8"/>
      <c r="FRR208" s="8"/>
      <c r="FRS208" s="8"/>
      <c r="FRT208" s="8"/>
      <c r="FRU208" s="8"/>
      <c r="FRV208" s="8"/>
      <c r="FRW208" s="8"/>
      <c r="FRX208" s="8"/>
      <c r="FRY208" s="8"/>
      <c r="FRZ208" s="8"/>
      <c r="FSA208" s="8"/>
      <c r="FSB208" s="8"/>
      <c r="FSC208" s="8"/>
      <c r="FSD208" s="8"/>
      <c r="FSE208" s="8"/>
      <c r="FSF208" s="8"/>
      <c r="FSG208" s="8"/>
      <c r="FSH208" s="8"/>
      <c r="FSI208" s="8"/>
      <c r="FSJ208" s="8"/>
      <c r="FSK208" s="8"/>
      <c r="FSL208" s="8"/>
      <c r="FSM208" s="8"/>
      <c r="FSN208" s="8"/>
      <c r="FSO208" s="8"/>
      <c r="FSP208" s="8"/>
      <c r="FSQ208" s="8"/>
      <c r="FSR208" s="8"/>
      <c r="FSS208" s="8"/>
      <c r="FST208" s="8"/>
      <c r="FSU208" s="8"/>
      <c r="FSV208" s="8"/>
      <c r="FSW208" s="8"/>
      <c r="FSX208" s="8"/>
      <c r="FSY208" s="8"/>
      <c r="FSZ208" s="8"/>
      <c r="FTA208" s="8"/>
      <c r="FTB208" s="8"/>
      <c r="FTC208" s="8"/>
      <c r="FTD208" s="8"/>
      <c r="FTE208" s="8"/>
      <c r="FTF208" s="8"/>
      <c r="FTG208" s="8"/>
      <c r="FTH208" s="8"/>
      <c r="FTI208" s="8"/>
      <c r="FTJ208" s="8"/>
      <c r="FTK208" s="8"/>
      <c r="FTL208" s="8"/>
      <c r="FTM208" s="8"/>
      <c r="FTN208" s="8"/>
      <c r="FTO208" s="8"/>
      <c r="FTP208" s="8"/>
      <c r="FTQ208" s="8"/>
      <c r="FTR208" s="8"/>
      <c r="FTS208" s="8"/>
      <c r="FTT208" s="8"/>
      <c r="FTU208" s="8"/>
      <c r="FTV208" s="8"/>
      <c r="FTW208" s="8"/>
      <c r="FTX208" s="8"/>
      <c r="FTY208" s="8"/>
      <c r="FTZ208" s="8"/>
      <c r="FUA208" s="8"/>
      <c r="FUB208" s="8"/>
      <c r="FUC208" s="8"/>
      <c r="FUD208" s="8"/>
      <c r="FUE208" s="8"/>
      <c r="FUF208" s="8"/>
      <c r="FUG208" s="8"/>
      <c r="FUH208" s="8"/>
      <c r="FUI208" s="8"/>
      <c r="FUJ208" s="8"/>
      <c r="FUK208" s="8"/>
      <c r="FUL208" s="8"/>
      <c r="FUM208" s="8"/>
      <c r="FUN208" s="8"/>
      <c r="FUO208" s="8"/>
      <c r="FUP208" s="8"/>
      <c r="FUQ208" s="8"/>
      <c r="FUR208" s="8"/>
      <c r="FUS208" s="8"/>
      <c r="FUT208" s="8"/>
      <c r="FUU208" s="8"/>
      <c r="FUV208" s="8"/>
      <c r="FUW208" s="8"/>
      <c r="FUX208" s="8"/>
      <c r="FUY208" s="8"/>
      <c r="FUZ208" s="8"/>
      <c r="FVA208" s="8"/>
      <c r="FVB208" s="8"/>
      <c r="FVC208" s="8"/>
      <c r="FVD208" s="8"/>
      <c r="FVE208" s="8"/>
      <c r="FVF208" s="8"/>
      <c r="FVG208" s="8"/>
      <c r="FVH208" s="8"/>
      <c r="FVI208" s="8"/>
      <c r="FVJ208" s="8"/>
      <c r="FVK208" s="8"/>
      <c r="FVL208" s="8"/>
      <c r="FVM208" s="8"/>
      <c r="FVN208" s="8"/>
      <c r="FVO208" s="8"/>
      <c r="FVP208" s="8"/>
      <c r="FVQ208" s="8"/>
      <c r="FVR208" s="8"/>
      <c r="FVS208" s="8"/>
      <c r="FVT208" s="8"/>
      <c r="FVU208" s="8"/>
      <c r="FVV208" s="8"/>
      <c r="FVW208" s="8"/>
      <c r="FVX208" s="8"/>
      <c r="FVY208" s="8"/>
      <c r="FVZ208" s="8"/>
      <c r="FWA208" s="8"/>
      <c r="FWB208" s="8"/>
      <c r="FWC208" s="8"/>
      <c r="FWD208" s="8"/>
      <c r="FWE208" s="8"/>
      <c r="FWF208" s="8"/>
      <c r="FWG208" s="8"/>
      <c r="FWH208" s="8"/>
      <c r="FWI208" s="8"/>
      <c r="FWJ208" s="8"/>
      <c r="FWK208" s="8"/>
      <c r="FWL208" s="8"/>
      <c r="FWM208" s="8"/>
      <c r="FWN208" s="8"/>
      <c r="FWO208" s="8"/>
      <c r="FWP208" s="8"/>
      <c r="FWQ208" s="8"/>
      <c r="FWR208" s="8"/>
      <c r="FWS208" s="8"/>
      <c r="FWT208" s="8"/>
      <c r="FWU208" s="8"/>
      <c r="FWV208" s="8"/>
      <c r="FWW208" s="8"/>
      <c r="FWX208" s="8"/>
      <c r="FWY208" s="8"/>
      <c r="FWZ208" s="8"/>
      <c r="FXA208" s="8"/>
      <c r="FXB208" s="8"/>
      <c r="FXC208" s="8"/>
      <c r="FXD208" s="8"/>
      <c r="FXE208" s="8"/>
      <c r="FXF208" s="8"/>
      <c r="FXG208" s="8"/>
      <c r="FXH208" s="8"/>
      <c r="FXI208" s="8"/>
      <c r="FXJ208" s="8"/>
      <c r="FXK208" s="8"/>
      <c r="FXL208" s="8"/>
      <c r="FXM208" s="8"/>
      <c r="FXN208" s="8"/>
      <c r="FXO208" s="8"/>
      <c r="FXP208" s="8"/>
      <c r="FXQ208" s="8"/>
      <c r="FXR208" s="8"/>
      <c r="FXS208" s="8"/>
      <c r="FXT208" s="8"/>
      <c r="FXU208" s="8"/>
      <c r="FXV208" s="8"/>
      <c r="FXW208" s="8"/>
      <c r="FXX208" s="8"/>
      <c r="FXY208" s="8"/>
      <c r="FXZ208" s="8"/>
      <c r="FYA208" s="8"/>
      <c r="FYB208" s="8"/>
      <c r="FYC208" s="8"/>
      <c r="FYD208" s="8"/>
      <c r="FYE208" s="8"/>
      <c r="FYF208" s="8"/>
      <c r="FYG208" s="8"/>
      <c r="FYH208" s="8"/>
      <c r="FYI208" s="8"/>
      <c r="FYJ208" s="8"/>
      <c r="FYK208" s="8"/>
      <c r="FYL208" s="8"/>
      <c r="FYM208" s="8"/>
      <c r="FYN208" s="8"/>
      <c r="FYO208" s="8"/>
      <c r="FYP208" s="8"/>
      <c r="FYQ208" s="8"/>
      <c r="FYR208" s="8"/>
      <c r="FYS208" s="8"/>
      <c r="FYT208" s="8"/>
      <c r="FYU208" s="8"/>
      <c r="FYV208" s="8"/>
      <c r="FYW208" s="8"/>
      <c r="FYX208" s="8"/>
      <c r="FYY208" s="8"/>
      <c r="FYZ208" s="8"/>
      <c r="FZA208" s="8"/>
      <c r="FZB208" s="8"/>
      <c r="FZC208" s="8"/>
      <c r="FZD208" s="8"/>
      <c r="FZE208" s="8"/>
      <c r="FZF208" s="8"/>
      <c r="FZG208" s="8"/>
      <c r="FZH208" s="8"/>
      <c r="FZI208" s="8"/>
      <c r="FZJ208" s="8"/>
      <c r="FZK208" s="8"/>
      <c r="FZL208" s="8"/>
      <c r="FZM208" s="8"/>
      <c r="FZN208" s="8"/>
      <c r="FZO208" s="8"/>
      <c r="FZP208" s="8"/>
      <c r="FZQ208" s="8"/>
      <c r="FZR208" s="8"/>
      <c r="FZS208" s="8"/>
      <c r="FZT208" s="8"/>
      <c r="FZU208" s="8"/>
      <c r="FZV208" s="8"/>
      <c r="FZW208" s="8"/>
      <c r="FZX208" s="8"/>
      <c r="FZY208" s="8"/>
      <c r="FZZ208" s="8"/>
      <c r="GAA208" s="8"/>
      <c r="GAB208" s="8"/>
      <c r="GAC208" s="8"/>
      <c r="GAD208" s="8"/>
      <c r="GAE208" s="8"/>
      <c r="GAF208" s="8"/>
      <c r="GAG208" s="8"/>
      <c r="GAH208" s="8"/>
      <c r="GAI208" s="8"/>
      <c r="GAJ208" s="8"/>
      <c r="GAK208" s="8"/>
      <c r="GAL208" s="8"/>
      <c r="GAM208" s="8"/>
      <c r="GAN208" s="8"/>
      <c r="GAO208" s="8"/>
      <c r="GAP208" s="8"/>
      <c r="GAQ208" s="8"/>
      <c r="GAR208" s="8"/>
      <c r="GAS208" s="8"/>
      <c r="GAT208" s="8"/>
      <c r="GAU208" s="8"/>
      <c r="GAV208" s="8"/>
      <c r="GAW208" s="8"/>
      <c r="GAX208" s="8"/>
      <c r="GAY208" s="8"/>
      <c r="GAZ208" s="8"/>
      <c r="GBA208" s="8"/>
      <c r="GBB208" s="8"/>
      <c r="GBC208" s="8"/>
      <c r="GBD208" s="8"/>
      <c r="GBE208" s="8"/>
      <c r="GBF208" s="8"/>
      <c r="GBG208" s="8"/>
      <c r="GBH208" s="8"/>
      <c r="GBI208" s="8"/>
      <c r="GBJ208" s="8"/>
      <c r="GBK208" s="8"/>
      <c r="GBL208" s="8"/>
      <c r="GBM208" s="8"/>
      <c r="GBN208" s="8"/>
      <c r="GBO208" s="8"/>
      <c r="GBP208" s="8"/>
      <c r="GBQ208" s="8"/>
      <c r="GBR208" s="8"/>
      <c r="GBS208" s="8"/>
      <c r="GBT208" s="8"/>
      <c r="GBU208" s="8"/>
      <c r="GBV208" s="8"/>
      <c r="GBW208" s="8"/>
      <c r="GBX208" s="8"/>
      <c r="GBY208" s="8"/>
      <c r="GBZ208" s="8"/>
      <c r="GCA208" s="8"/>
      <c r="GCB208" s="8"/>
      <c r="GCC208" s="8"/>
      <c r="GCD208" s="8"/>
      <c r="GCE208" s="8"/>
      <c r="GCF208" s="8"/>
      <c r="GCG208" s="8"/>
      <c r="GCH208" s="8"/>
      <c r="GCI208" s="8"/>
      <c r="GCJ208" s="8"/>
      <c r="GCK208" s="8"/>
      <c r="GCL208" s="8"/>
      <c r="GCM208" s="8"/>
      <c r="GCN208" s="8"/>
      <c r="GCO208" s="8"/>
      <c r="GCP208" s="8"/>
      <c r="GCQ208" s="8"/>
      <c r="GCR208" s="8"/>
      <c r="GCS208" s="8"/>
      <c r="GCT208" s="8"/>
      <c r="GCU208" s="8"/>
      <c r="GCV208" s="8"/>
      <c r="GCW208" s="8"/>
      <c r="GCX208" s="8"/>
      <c r="GCY208" s="8"/>
      <c r="GCZ208" s="8"/>
      <c r="GDA208" s="8"/>
      <c r="GDB208" s="8"/>
      <c r="GDC208" s="8"/>
      <c r="GDD208" s="8"/>
      <c r="GDE208" s="8"/>
      <c r="GDF208" s="8"/>
      <c r="GDG208" s="8"/>
      <c r="GDH208" s="8"/>
      <c r="GDI208" s="8"/>
      <c r="GDJ208" s="8"/>
      <c r="GDK208" s="8"/>
      <c r="GDL208" s="8"/>
      <c r="GDM208" s="8"/>
      <c r="GDN208" s="8"/>
      <c r="GDO208" s="8"/>
      <c r="GDP208" s="8"/>
      <c r="GDQ208" s="8"/>
      <c r="GDR208" s="8"/>
      <c r="GDS208" s="8"/>
      <c r="GDT208" s="8"/>
      <c r="GDU208" s="8"/>
      <c r="GDV208" s="8"/>
      <c r="GDW208" s="8"/>
      <c r="GDX208" s="8"/>
      <c r="GDY208" s="8"/>
      <c r="GDZ208" s="8"/>
      <c r="GEA208" s="8"/>
      <c r="GEB208" s="8"/>
      <c r="GEC208" s="8"/>
      <c r="GED208" s="8"/>
      <c r="GEE208" s="8"/>
      <c r="GEF208" s="8"/>
      <c r="GEG208" s="8"/>
      <c r="GEH208" s="8"/>
      <c r="GEI208" s="8"/>
      <c r="GEJ208" s="8"/>
      <c r="GEK208" s="8"/>
      <c r="GEL208" s="8"/>
      <c r="GEM208" s="8"/>
      <c r="GEN208" s="8"/>
      <c r="GEO208" s="8"/>
      <c r="GEP208" s="8"/>
      <c r="GEQ208" s="8"/>
      <c r="GER208" s="8"/>
      <c r="GES208" s="8"/>
      <c r="GET208" s="8"/>
      <c r="GEU208" s="8"/>
      <c r="GEV208" s="8"/>
      <c r="GEW208" s="8"/>
      <c r="GEX208" s="8"/>
      <c r="GEY208" s="8"/>
      <c r="GEZ208" s="8"/>
      <c r="GFA208" s="8"/>
      <c r="GFB208" s="8"/>
      <c r="GFC208" s="8"/>
      <c r="GFD208" s="8"/>
      <c r="GFE208" s="8"/>
      <c r="GFF208" s="8"/>
      <c r="GFG208" s="8"/>
      <c r="GFH208" s="8"/>
      <c r="GFI208" s="8"/>
      <c r="GFJ208" s="8"/>
      <c r="GFK208" s="8"/>
      <c r="GFL208" s="8"/>
      <c r="GFM208" s="8"/>
      <c r="GFN208" s="8"/>
      <c r="GFO208" s="8"/>
      <c r="GFP208" s="8"/>
      <c r="GFQ208" s="8"/>
      <c r="GFR208" s="8"/>
      <c r="GFS208" s="8"/>
      <c r="GFT208" s="8"/>
      <c r="GFU208" s="8"/>
      <c r="GFV208" s="8"/>
      <c r="GFW208" s="8"/>
      <c r="GFX208" s="8"/>
      <c r="GFY208" s="8"/>
      <c r="GFZ208" s="8"/>
      <c r="GGA208" s="8"/>
      <c r="GGB208" s="8"/>
      <c r="GGC208" s="8"/>
      <c r="GGD208" s="8"/>
      <c r="GGE208" s="8"/>
      <c r="GGF208" s="8"/>
      <c r="GGG208" s="8"/>
      <c r="GGH208" s="8"/>
      <c r="GGI208" s="8"/>
      <c r="GGJ208" s="8"/>
      <c r="GGK208" s="8"/>
      <c r="GGL208" s="8"/>
      <c r="GGM208" s="8"/>
      <c r="GGN208" s="8"/>
      <c r="GGO208" s="8"/>
      <c r="GGP208" s="8"/>
      <c r="GGQ208" s="8"/>
      <c r="GGR208" s="8"/>
      <c r="GGS208" s="8"/>
      <c r="GGT208" s="8"/>
      <c r="GGU208" s="8"/>
      <c r="GGV208" s="8"/>
      <c r="GGW208" s="8"/>
      <c r="GGX208" s="8"/>
      <c r="GGY208" s="8"/>
      <c r="GGZ208" s="8"/>
      <c r="GHA208" s="8"/>
      <c r="GHB208" s="8"/>
      <c r="GHC208" s="8"/>
      <c r="GHD208" s="8"/>
      <c r="GHE208" s="8"/>
      <c r="GHF208" s="8"/>
      <c r="GHG208" s="8"/>
      <c r="GHH208" s="8"/>
      <c r="GHI208" s="8"/>
      <c r="GHJ208" s="8"/>
      <c r="GHK208" s="8"/>
      <c r="GHL208" s="8"/>
      <c r="GHM208" s="8"/>
      <c r="GHN208" s="8"/>
      <c r="GHO208" s="8"/>
      <c r="GHP208" s="8"/>
      <c r="GHQ208" s="8"/>
      <c r="GHR208" s="8"/>
      <c r="GHS208" s="8"/>
      <c r="GHT208" s="8"/>
      <c r="GHU208" s="8"/>
      <c r="GHV208" s="8"/>
      <c r="GHW208" s="8"/>
      <c r="GHX208" s="8"/>
      <c r="GHY208" s="8"/>
      <c r="GHZ208" s="8"/>
      <c r="GIA208" s="8"/>
      <c r="GIB208" s="8"/>
      <c r="GIC208" s="8"/>
      <c r="GID208" s="8"/>
      <c r="GIE208" s="8"/>
      <c r="GIF208" s="8"/>
      <c r="GIG208" s="8"/>
      <c r="GIH208" s="8"/>
      <c r="GII208" s="8"/>
      <c r="GIJ208" s="8"/>
      <c r="GIK208" s="8"/>
      <c r="GIL208" s="8"/>
      <c r="GIM208" s="8"/>
      <c r="GIN208" s="8"/>
      <c r="GIO208" s="8"/>
      <c r="GIP208" s="8"/>
      <c r="GIQ208" s="8"/>
      <c r="GIR208" s="8"/>
      <c r="GIS208" s="8"/>
      <c r="GIT208" s="8"/>
      <c r="GIU208" s="8"/>
      <c r="GIV208" s="8"/>
      <c r="GIW208" s="8"/>
      <c r="GIX208" s="8"/>
      <c r="GIY208" s="8"/>
      <c r="GIZ208" s="8"/>
      <c r="GJA208" s="8"/>
      <c r="GJB208" s="8"/>
      <c r="GJC208" s="8"/>
      <c r="GJD208" s="8"/>
      <c r="GJE208" s="8"/>
      <c r="GJF208" s="8"/>
      <c r="GJG208" s="8"/>
      <c r="GJH208" s="8"/>
      <c r="GJI208" s="8"/>
      <c r="GJJ208" s="8"/>
      <c r="GJK208" s="8"/>
      <c r="GJL208" s="8"/>
      <c r="GJM208" s="8"/>
      <c r="GJN208" s="8"/>
      <c r="GJO208" s="8"/>
      <c r="GJP208" s="8"/>
      <c r="GJQ208" s="8"/>
      <c r="GJR208" s="8"/>
      <c r="GJS208" s="8"/>
      <c r="GJT208" s="8"/>
      <c r="GJU208" s="8"/>
      <c r="GJV208" s="8"/>
      <c r="GJW208" s="8"/>
      <c r="GJX208" s="8"/>
      <c r="GJY208" s="8"/>
      <c r="GJZ208" s="8"/>
      <c r="GKA208" s="8"/>
      <c r="GKB208" s="8"/>
      <c r="GKC208" s="8"/>
      <c r="GKD208" s="8"/>
      <c r="GKE208" s="8"/>
      <c r="GKF208" s="8"/>
      <c r="GKG208" s="8"/>
      <c r="GKH208" s="8"/>
      <c r="GKI208" s="8"/>
      <c r="GKJ208" s="8"/>
      <c r="GKK208" s="8"/>
      <c r="GKL208" s="8"/>
      <c r="GKM208" s="8"/>
      <c r="GKN208" s="8"/>
      <c r="GKO208" s="8"/>
      <c r="GKP208" s="8"/>
      <c r="GKQ208" s="8"/>
      <c r="GKR208" s="8"/>
      <c r="GKS208" s="8"/>
      <c r="GKT208" s="8"/>
      <c r="GKU208" s="8"/>
      <c r="GKV208" s="8"/>
      <c r="GKW208" s="8"/>
      <c r="GKX208" s="8"/>
      <c r="GKY208" s="8"/>
      <c r="GKZ208" s="8"/>
      <c r="GLA208" s="8"/>
      <c r="GLB208" s="8"/>
      <c r="GLC208" s="8"/>
      <c r="GLD208" s="8"/>
      <c r="GLE208" s="8"/>
      <c r="GLF208" s="8"/>
      <c r="GLG208" s="8"/>
      <c r="GLH208" s="8"/>
      <c r="GLI208" s="8"/>
      <c r="GLJ208" s="8"/>
      <c r="GLK208" s="8"/>
      <c r="GLL208" s="8"/>
      <c r="GLM208" s="8"/>
      <c r="GLN208" s="8"/>
      <c r="GLO208" s="8"/>
      <c r="GLP208" s="8"/>
      <c r="GLQ208" s="8"/>
      <c r="GLR208" s="8"/>
      <c r="GLS208" s="8"/>
      <c r="GLT208" s="8"/>
      <c r="GLU208" s="8"/>
      <c r="GLV208" s="8"/>
      <c r="GLW208" s="8"/>
      <c r="GLX208" s="8"/>
      <c r="GLY208" s="8"/>
      <c r="GLZ208" s="8"/>
      <c r="GMA208" s="8"/>
      <c r="GMB208" s="8"/>
      <c r="GMC208" s="8"/>
      <c r="GMD208" s="8"/>
      <c r="GME208" s="8"/>
      <c r="GMF208" s="8"/>
      <c r="GMG208" s="8"/>
      <c r="GMH208" s="8"/>
      <c r="GMI208" s="8"/>
      <c r="GMJ208" s="8"/>
      <c r="GMK208" s="8"/>
      <c r="GML208" s="8"/>
      <c r="GMM208" s="8"/>
      <c r="GMN208" s="8"/>
      <c r="GMO208" s="8"/>
      <c r="GMP208" s="8"/>
      <c r="GMQ208" s="8"/>
      <c r="GMR208" s="8"/>
      <c r="GMS208" s="8"/>
      <c r="GMT208" s="8"/>
      <c r="GMU208" s="8"/>
      <c r="GMV208" s="8"/>
      <c r="GMW208" s="8"/>
      <c r="GMX208" s="8"/>
      <c r="GMY208" s="8"/>
      <c r="GMZ208" s="8"/>
      <c r="GNA208" s="8"/>
      <c r="GNB208" s="8"/>
      <c r="GNC208" s="8"/>
      <c r="GND208" s="8"/>
      <c r="GNE208" s="8"/>
      <c r="GNF208" s="8"/>
      <c r="GNG208" s="8"/>
      <c r="GNH208" s="8"/>
      <c r="GNI208" s="8"/>
      <c r="GNJ208" s="8"/>
      <c r="GNK208" s="8"/>
      <c r="GNL208" s="8"/>
      <c r="GNM208" s="8"/>
      <c r="GNN208" s="8"/>
      <c r="GNO208" s="8"/>
      <c r="GNP208" s="8"/>
      <c r="GNQ208" s="8"/>
      <c r="GNR208" s="8"/>
      <c r="GNS208" s="8"/>
      <c r="GNT208" s="8"/>
      <c r="GNU208" s="8"/>
      <c r="GNV208" s="8"/>
      <c r="GNW208" s="8"/>
      <c r="GNX208" s="8"/>
      <c r="GNY208" s="8"/>
      <c r="GNZ208" s="8"/>
      <c r="GOA208" s="8"/>
      <c r="GOB208" s="8"/>
      <c r="GOC208" s="8"/>
      <c r="GOD208" s="8"/>
      <c r="GOE208" s="8"/>
      <c r="GOF208" s="8"/>
      <c r="GOG208" s="8"/>
      <c r="GOH208" s="8"/>
      <c r="GOI208" s="8"/>
      <c r="GOJ208" s="8"/>
      <c r="GOK208" s="8"/>
      <c r="GOL208" s="8"/>
      <c r="GOM208" s="8"/>
      <c r="GON208" s="8"/>
      <c r="GOO208" s="8"/>
      <c r="GOP208" s="8"/>
      <c r="GOQ208" s="8"/>
      <c r="GOR208" s="8"/>
      <c r="GOS208" s="8"/>
      <c r="GOT208" s="8"/>
      <c r="GOU208" s="8"/>
      <c r="GOV208" s="8"/>
      <c r="GOW208" s="8"/>
      <c r="GOX208" s="8"/>
      <c r="GOY208" s="8"/>
      <c r="GOZ208" s="8"/>
      <c r="GPA208" s="8"/>
      <c r="GPB208" s="8"/>
      <c r="GPC208" s="8"/>
      <c r="GPD208" s="8"/>
      <c r="GPE208" s="8"/>
      <c r="GPF208" s="8"/>
      <c r="GPG208" s="8"/>
      <c r="GPH208" s="8"/>
      <c r="GPI208" s="8"/>
      <c r="GPJ208" s="8"/>
      <c r="GPK208" s="8"/>
      <c r="GPL208" s="8"/>
      <c r="GPM208" s="8"/>
      <c r="GPN208" s="8"/>
      <c r="GPO208" s="8"/>
      <c r="GPP208" s="8"/>
      <c r="GPQ208" s="8"/>
      <c r="GPR208" s="8"/>
      <c r="GPS208" s="8"/>
      <c r="GPT208" s="8"/>
      <c r="GPU208" s="8"/>
      <c r="GPV208" s="8"/>
      <c r="GPW208" s="8"/>
      <c r="GPX208" s="8"/>
      <c r="GPY208" s="8"/>
      <c r="GPZ208" s="8"/>
      <c r="GQA208" s="8"/>
      <c r="GQB208" s="8"/>
      <c r="GQC208" s="8"/>
      <c r="GQD208" s="8"/>
      <c r="GQE208" s="8"/>
      <c r="GQF208" s="8"/>
      <c r="GQG208" s="8"/>
      <c r="GQH208" s="8"/>
      <c r="GQI208" s="8"/>
      <c r="GQJ208" s="8"/>
      <c r="GQK208" s="8"/>
      <c r="GQL208" s="8"/>
      <c r="GQM208" s="8"/>
      <c r="GQN208" s="8"/>
      <c r="GQO208" s="8"/>
      <c r="GQP208" s="8"/>
      <c r="GQQ208" s="8"/>
      <c r="GQR208" s="8"/>
      <c r="GQS208" s="8"/>
      <c r="GQT208" s="8"/>
      <c r="GQU208" s="8"/>
      <c r="GQV208" s="8"/>
      <c r="GQW208" s="8"/>
      <c r="GQX208" s="8"/>
      <c r="GQY208" s="8"/>
      <c r="GQZ208" s="8"/>
      <c r="GRA208" s="8"/>
      <c r="GRB208" s="8"/>
      <c r="GRC208" s="8"/>
      <c r="GRD208" s="8"/>
      <c r="GRE208" s="8"/>
      <c r="GRF208" s="8"/>
      <c r="GRG208" s="8"/>
      <c r="GRH208" s="8"/>
      <c r="GRI208" s="8"/>
      <c r="GRJ208" s="8"/>
      <c r="GRK208" s="8"/>
      <c r="GRL208" s="8"/>
      <c r="GRM208" s="8"/>
      <c r="GRN208" s="8"/>
      <c r="GRO208" s="8"/>
      <c r="GRP208" s="8"/>
      <c r="GRQ208" s="8"/>
      <c r="GRR208" s="8"/>
      <c r="GRS208" s="8"/>
      <c r="GRT208" s="8"/>
      <c r="GRU208" s="8"/>
      <c r="GRV208" s="8"/>
      <c r="GRW208" s="8"/>
      <c r="GRX208" s="8"/>
      <c r="GRY208" s="8"/>
      <c r="GRZ208" s="8"/>
      <c r="GSA208" s="8"/>
      <c r="GSB208" s="8"/>
      <c r="GSC208" s="8"/>
      <c r="GSD208" s="8"/>
      <c r="GSE208" s="8"/>
      <c r="GSF208" s="8"/>
      <c r="GSG208" s="8"/>
      <c r="GSH208" s="8"/>
      <c r="GSI208" s="8"/>
      <c r="GSJ208" s="8"/>
      <c r="GSK208" s="8"/>
      <c r="GSL208" s="8"/>
      <c r="GSM208" s="8"/>
      <c r="GSN208" s="8"/>
      <c r="GSO208" s="8"/>
      <c r="GSP208" s="8"/>
      <c r="GSQ208" s="8"/>
      <c r="GSR208" s="8"/>
      <c r="GSS208" s="8"/>
      <c r="GST208" s="8"/>
      <c r="GSU208" s="8"/>
      <c r="GSV208" s="8"/>
      <c r="GSW208" s="8"/>
      <c r="GSX208" s="8"/>
      <c r="GSY208" s="8"/>
      <c r="GSZ208" s="8"/>
      <c r="GTA208" s="8"/>
      <c r="GTB208" s="8"/>
      <c r="GTC208" s="8"/>
      <c r="GTD208" s="8"/>
      <c r="GTE208" s="8"/>
      <c r="GTF208" s="8"/>
      <c r="GTG208" s="8"/>
      <c r="GTH208" s="8"/>
      <c r="GTI208" s="8"/>
      <c r="GTJ208" s="8"/>
      <c r="GTK208" s="8"/>
      <c r="GTL208" s="8"/>
      <c r="GTM208" s="8"/>
      <c r="GTN208" s="8"/>
      <c r="GTO208" s="8"/>
      <c r="GTP208" s="8"/>
      <c r="GTQ208" s="8"/>
      <c r="GTR208" s="8"/>
      <c r="GTS208" s="8"/>
      <c r="GTT208" s="8"/>
      <c r="GTU208" s="8"/>
      <c r="GTV208" s="8"/>
      <c r="GTW208" s="8"/>
      <c r="GTX208" s="8"/>
      <c r="GTY208" s="8"/>
      <c r="GTZ208" s="8"/>
      <c r="GUA208" s="8"/>
      <c r="GUB208" s="8"/>
      <c r="GUC208" s="8"/>
      <c r="GUD208" s="8"/>
      <c r="GUE208" s="8"/>
      <c r="GUF208" s="8"/>
      <c r="GUG208" s="8"/>
      <c r="GUH208" s="8"/>
      <c r="GUI208" s="8"/>
      <c r="GUJ208" s="8"/>
      <c r="GUK208" s="8"/>
      <c r="GUL208" s="8"/>
      <c r="GUM208" s="8"/>
      <c r="GUN208" s="8"/>
      <c r="GUO208" s="8"/>
      <c r="GUP208" s="8"/>
      <c r="GUQ208" s="8"/>
      <c r="GUR208" s="8"/>
      <c r="GUS208" s="8"/>
      <c r="GUT208" s="8"/>
      <c r="GUU208" s="8"/>
      <c r="GUV208" s="8"/>
      <c r="GUW208" s="8"/>
      <c r="GUX208" s="8"/>
      <c r="GUY208" s="8"/>
      <c r="GUZ208" s="8"/>
      <c r="GVA208" s="8"/>
      <c r="GVB208" s="8"/>
      <c r="GVC208" s="8"/>
      <c r="GVD208" s="8"/>
      <c r="GVE208" s="8"/>
      <c r="GVF208" s="8"/>
      <c r="GVG208" s="8"/>
      <c r="GVH208" s="8"/>
      <c r="GVI208" s="8"/>
      <c r="GVJ208" s="8"/>
      <c r="GVK208" s="8"/>
      <c r="GVL208" s="8"/>
      <c r="GVM208" s="8"/>
      <c r="GVN208" s="8"/>
      <c r="GVO208" s="8"/>
      <c r="GVP208" s="8"/>
      <c r="GVQ208" s="8"/>
      <c r="GVR208" s="8"/>
      <c r="GVS208" s="8"/>
      <c r="GVT208" s="8"/>
      <c r="GVU208" s="8"/>
      <c r="GVV208" s="8"/>
      <c r="GVW208" s="8"/>
      <c r="GVX208" s="8"/>
      <c r="GVY208" s="8"/>
      <c r="GVZ208" s="8"/>
      <c r="GWA208" s="8"/>
      <c r="GWB208" s="8"/>
      <c r="GWC208" s="8"/>
      <c r="GWD208" s="8"/>
      <c r="GWE208" s="8"/>
      <c r="GWF208" s="8"/>
      <c r="GWG208" s="8"/>
      <c r="GWH208" s="8"/>
      <c r="GWI208" s="8"/>
      <c r="GWJ208" s="8"/>
      <c r="GWK208" s="8"/>
      <c r="GWL208" s="8"/>
      <c r="GWM208" s="8"/>
      <c r="GWN208" s="8"/>
      <c r="GWO208" s="8"/>
      <c r="GWP208" s="8"/>
      <c r="GWQ208" s="8"/>
      <c r="GWR208" s="8"/>
      <c r="GWS208" s="8"/>
      <c r="GWT208" s="8"/>
      <c r="GWU208" s="8"/>
      <c r="GWV208" s="8"/>
      <c r="GWW208" s="8"/>
      <c r="GWX208" s="8"/>
      <c r="GWY208" s="8"/>
      <c r="GWZ208" s="8"/>
      <c r="GXA208" s="8"/>
      <c r="GXB208" s="8"/>
      <c r="GXC208" s="8"/>
      <c r="GXD208" s="8"/>
      <c r="GXE208" s="8"/>
      <c r="GXF208" s="8"/>
      <c r="GXG208" s="8"/>
      <c r="GXH208" s="8"/>
      <c r="GXI208" s="8"/>
      <c r="GXJ208" s="8"/>
      <c r="GXK208" s="8"/>
      <c r="GXL208" s="8"/>
      <c r="GXM208" s="8"/>
      <c r="GXN208" s="8"/>
      <c r="GXO208" s="8"/>
      <c r="GXP208" s="8"/>
      <c r="GXQ208" s="8"/>
      <c r="GXR208" s="8"/>
      <c r="GXS208" s="8"/>
      <c r="GXT208" s="8"/>
      <c r="GXU208" s="8"/>
      <c r="GXV208" s="8"/>
      <c r="GXW208" s="8"/>
      <c r="GXX208" s="8"/>
      <c r="GXY208" s="8"/>
      <c r="GXZ208" s="8"/>
      <c r="GYA208" s="8"/>
      <c r="GYB208" s="8"/>
      <c r="GYC208" s="8"/>
      <c r="GYD208" s="8"/>
      <c r="GYE208" s="8"/>
      <c r="GYF208" s="8"/>
      <c r="GYG208" s="8"/>
      <c r="GYH208" s="8"/>
      <c r="GYI208" s="8"/>
      <c r="GYJ208" s="8"/>
      <c r="GYK208" s="8"/>
      <c r="GYL208" s="8"/>
      <c r="GYM208" s="8"/>
      <c r="GYN208" s="8"/>
      <c r="GYO208" s="8"/>
      <c r="GYP208" s="8"/>
      <c r="GYQ208" s="8"/>
      <c r="GYR208" s="8"/>
      <c r="GYS208" s="8"/>
      <c r="GYT208" s="8"/>
      <c r="GYU208" s="8"/>
      <c r="GYV208" s="8"/>
      <c r="GYW208" s="8"/>
      <c r="GYX208" s="8"/>
      <c r="GYY208" s="8"/>
      <c r="GYZ208" s="8"/>
      <c r="GZA208" s="8"/>
      <c r="GZB208" s="8"/>
      <c r="GZC208" s="8"/>
      <c r="GZD208" s="8"/>
      <c r="GZE208" s="8"/>
      <c r="GZF208" s="8"/>
      <c r="GZG208" s="8"/>
      <c r="GZH208" s="8"/>
      <c r="GZI208" s="8"/>
      <c r="GZJ208" s="8"/>
      <c r="GZK208" s="8"/>
      <c r="GZL208" s="8"/>
      <c r="GZM208" s="8"/>
      <c r="GZN208" s="8"/>
      <c r="GZO208" s="8"/>
      <c r="GZP208" s="8"/>
      <c r="GZQ208" s="8"/>
      <c r="GZR208" s="8"/>
      <c r="GZS208" s="8"/>
      <c r="GZT208" s="8"/>
      <c r="GZU208" s="8"/>
      <c r="GZV208" s="8"/>
      <c r="GZW208" s="8"/>
      <c r="GZX208" s="8"/>
      <c r="GZY208" s="8"/>
      <c r="GZZ208" s="8"/>
      <c r="HAA208" s="8"/>
      <c r="HAB208" s="8"/>
      <c r="HAC208" s="8"/>
      <c r="HAD208" s="8"/>
      <c r="HAE208" s="8"/>
      <c r="HAF208" s="8"/>
      <c r="HAG208" s="8"/>
      <c r="HAH208" s="8"/>
      <c r="HAI208" s="8"/>
      <c r="HAJ208" s="8"/>
      <c r="HAK208" s="8"/>
      <c r="HAL208" s="8"/>
      <c r="HAM208" s="8"/>
      <c r="HAN208" s="8"/>
      <c r="HAO208" s="8"/>
      <c r="HAP208" s="8"/>
      <c r="HAQ208" s="8"/>
      <c r="HAR208" s="8"/>
      <c r="HAS208" s="8"/>
      <c r="HAT208" s="8"/>
      <c r="HAU208" s="8"/>
      <c r="HAV208" s="8"/>
      <c r="HAW208" s="8"/>
      <c r="HAX208" s="8"/>
      <c r="HAY208" s="8"/>
      <c r="HAZ208" s="8"/>
      <c r="HBA208" s="8"/>
      <c r="HBB208" s="8"/>
      <c r="HBC208" s="8"/>
      <c r="HBD208" s="8"/>
      <c r="HBE208" s="8"/>
      <c r="HBF208" s="8"/>
      <c r="HBG208" s="8"/>
      <c r="HBH208" s="8"/>
      <c r="HBI208" s="8"/>
      <c r="HBJ208" s="8"/>
      <c r="HBK208" s="8"/>
      <c r="HBL208" s="8"/>
      <c r="HBM208" s="8"/>
      <c r="HBN208" s="8"/>
      <c r="HBO208" s="8"/>
      <c r="HBP208" s="8"/>
      <c r="HBQ208" s="8"/>
      <c r="HBR208" s="8"/>
      <c r="HBS208" s="8"/>
      <c r="HBT208" s="8"/>
      <c r="HBU208" s="8"/>
      <c r="HBV208" s="8"/>
      <c r="HBW208" s="8"/>
      <c r="HBX208" s="8"/>
      <c r="HBY208" s="8"/>
      <c r="HBZ208" s="8"/>
      <c r="HCA208" s="8"/>
      <c r="HCB208" s="8"/>
      <c r="HCC208" s="8"/>
      <c r="HCD208" s="8"/>
      <c r="HCE208" s="8"/>
      <c r="HCF208" s="8"/>
      <c r="HCG208" s="8"/>
      <c r="HCH208" s="8"/>
      <c r="HCI208" s="8"/>
      <c r="HCJ208" s="8"/>
      <c r="HCK208" s="8"/>
      <c r="HCL208" s="8"/>
      <c r="HCM208" s="8"/>
      <c r="HCN208" s="8"/>
      <c r="HCO208" s="8"/>
      <c r="HCP208" s="8"/>
      <c r="HCQ208" s="8"/>
      <c r="HCR208" s="8"/>
      <c r="HCS208" s="8"/>
      <c r="HCT208" s="8"/>
      <c r="HCU208" s="8"/>
      <c r="HCV208" s="8"/>
      <c r="HCW208" s="8"/>
      <c r="HCX208" s="8"/>
      <c r="HCY208" s="8"/>
      <c r="HCZ208" s="8"/>
      <c r="HDA208" s="8"/>
      <c r="HDB208" s="8"/>
      <c r="HDC208" s="8"/>
      <c r="HDD208" s="8"/>
      <c r="HDE208" s="8"/>
      <c r="HDF208" s="8"/>
      <c r="HDG208" s="8"/>
      <c r="HDH208" s="8"/>
      <c r="HDI208" s="8"/>
      <c r="HDJ208" s="8"/>
      <c r="HDK208" s="8"/>
      <c r="HDL208" s="8"/>
      <c r="HDM208" s="8"/>
      <c r="HDN208" s="8"/>
      <c r="HDO208" s="8"/>
      <c r="HDP208" s="8"/>
      <c r="HDQ208" s="8"/>
      <c r="HDR208" s="8"/>
      <c r="HDS208" s="8"/>
      <c r="HDT208" s="8"/>
      <c r="HDU208" s="8"/>
      <c r="HDV208" s="8"/>
      <c r="HDW208" s="8"/>
      <c r="HDX208" s="8"/>
      <c r="HDY208" s="8"/>
      <c r="HDZ208" s="8"/>
      <c r="HEA208" s="8"/>
      <c r="HEB208" s="8"/>
      <c r="HEC208" s="8"/>
      <c r="HED208" s="8"/>
      <c r="HEE208" s="8"/>
      <c r="HEF208" s="8"/>
      <c r="HEG208" s="8"/>
      <c r="HEH208" s="8"/>
      <c r="HEI208" s="8"/>
      <c r="HEJ208" s="8"/>
      <c r="HEK208" s="8"/>
      <c r="HEL208" s="8"/>
      <c r="HEM208" s="8"/>
      <c r="HEN208" s="8"/>
      <c r="HEO208" s="8"/>
      <c r="HEP208" s="8"/>
      <c r="HEQ208" s="8"/>
      <c r="HER208" s="8"/>
      <c r="HES208" s="8"/>
      <c r="HET208" s="8"/>
      <c r="HEU208" s="8"/>
      <c r="HEV208" s="8"/>
      <c r="HEW208" s="8"/>
      <c r="HEX208" s="8"/>
      <c r="HEY208" s="8"/>
      <c r="HEZ208" s="8"/>
      <c r="HFA208" s="8"/>
      <c r="HFB208" s="8"/>
      <c r="HFC208" s="8"/>
      <c r="HFD208" s="8"/>
      <c r="HFE208" s="8"/>
      <c r="HFF208" s="8"/>
      <c r="HFG208" s="8"/>
      <c r="HFH208" s="8"/>
      <c r="HFI208" s="8"/>
      <c r="HFJ208" s="8"/>
      <c r="HFK208" s="8"/>
      <c r="HFL208" s="8"/>
      <c r="HFM208" s="8"/>
      <c r="HFN208" s="8"/>
      <c r="HFO208" s="8"/>
      <c r="HFP208" s="8"/>
      <c r="HFQ208" s="8"/>
      <c r="HFR208" s="8"/>
      <c r="HFS208" s="8"/>
      <c r="HFT208" s="8"/>
      <c r="HFU208" s="8"/>
      <c r="HFV208" s="8"/>
      <c r="HFW208" s="8"/>
      <c r="HFX208" s="8"/>
      <c r="HFY208" s="8"/>
      <c r="HFZ208" s="8"/>
      <c r="HGA208" s="8"/>
      <c r="HGB208" s="8"/>
      <c r="HGC208" s="8"/>
      <c r="HGD208" s="8"/>
      <c r="HGE208" s="8"/>
      <c r="HGF208" s="8"/>
      <c r="HGG208" s="8"/>
      <c r="HGH208" s="8"/>
      <c r="HGI208" s="8"/>
      <c r="HGJ208" s="8"/>
      <c r="HGK208" s="8"/>
      <c r="HGL208" s="8"/>
      <c r="HGM208" s="8"/>
      <c r="HGN208" s="8"/>
      <c r="HGO208" s="8"/>
      <c r="HGP208" s="8"/>
      <c r="HGQ208" s="8"/>
      <c r="HGR208" s="8"/>
      <c r="HGS208" s="8"/>
      <c r="HGT208" s="8"/>
      <c r="HGU208" s="8"/>
      <c r="HGV208" s="8"/>
      <c r="HGW208" s="8"/>
      <c r="HGX208" s="8"/>
      <c r="HGY208" s="8"/>
      <c r="HGZ208" s="8"/>
      <c r="HHA208" s="8"/>
      <c r="HHB208" s="8"/>
      <c r="HHC208" s="8"/>
      <c r="HHD208" s="8"/>
      <c r="HHE208" s="8"/>
      <c r="HHF208" s="8"/>
      <c r="HHG208" s="8"/>
      <c r="HHH208" s="8"/>
      <c r="HHI208" s="8"/>
      <c r="HHJ208" s="8"/>
      <c r="HHK208" s="8"/>
      <c r="HHL208" s="8"/>
      <c r="HHM208" s="8"/>
      <c r="HHN208" s="8"/>
      <c r="HHO208" s="8"/>
      <c r="HHP208" s="8"/>
      <c r="HHQ208" s="8"/>
      <c r="HHR208" s="8"/>
      <c r="HHS208" s="8"/>
      <c r="HHT208" s="8"/>
      <c r="HHU208" s="8"/>
      <c r="HHV208" s="8"/>
      <c r="HHW208" s="8"/>
      <c r="HHX208" s="8"/>
      <c r="HHY208" s="8"/>
      <c r="HHZ208" s="8"/>
      <c r="HIA208" s="8"/>
      <c r="HIB208" s="8"/>
      <c r="HIC208" s="8"/>
      <c r="HID208" s="8"/>
      <c r="HIE208" s="8"/>
      <c r="HIF208" s="8"/>
      <c r="HIG208" s="8"/>
      <c r="HIH208" s="8"/>
      <c r="HII208" s="8"/>
      <c r="HIJ208" s="8"/>
      <c r="HIK208" s="8"/>
      <c r="HIL208" s="8"/>
      <c r="HIM208" s="8"/>
      <c r="HIN208" s="8"/>
      <c r="HIO208" s="8"/>
      <c r="HIP208" s="8"/>
      <c r="HIQ208" s="8"/>
      <c r="HIR208" s="8"/>
      <c r="HIS208" s="8"/>
      <c r="HIT208" s="8"/>
      <c r="HIU208" s="8"/>
      <c r="HIV208" s="8"/>
      <c r="HIW208" s="8"/>
      <c r="HIX208" s="8"/>
      <c r="HIY208" s="8"/>
      <c r="HIZ208" s="8"/>
      <c r="HJA208" s="8"/>
      <c r="HJB208" s="8"/>
      <c r="HJC208" s="8"/>
      <c r="HJD208" s="8"/>
      <c r="HJE208" s="8"/>
      <c r="HJF208" s="8"/>
      <c r="HJG208" s="8"/>
      <c r="HJH208" s="8"/>
      <c r="HJI208" s="8"/>
      <c r="HJJ208" s="8"/>
      <c r="HJK208" s="8"/>
      <c r="HJL208" s="8"/>
      <c r="HJM208" s="8"/>
      <c r="HJN208" s="8"/>
      <c r="HJO208" s="8"/>
      <c r="HJP208" s="8"/>
      <c r="HJQ208" s="8"/>
      <c r="HJR208" s="8"/>
      <c r="HJS208" s="8"/>
      <c r="HJT208" s="8"/>
      <c r="HJU208" s="8"/>
      <c r="HJV208" s="8"/>
      <c r="HJW208" s="8"/>
      <c r="HJX208" s="8"/>
      <c r="HJY208" s="8"/>
      <c r="HJZ208" s="8"/>
      <c r="HKA208" s="8"/>
      <c r="HKB208" s="8"/>
      <c r="HKC208" s="8"/>
      <c r="HKD208" s="8"/>
      <c r="HKE208" s="8"/>
      <c r="HKF208" s="8"/>
      <c r="HKG208" s="8"/>
      <c r="HKH208" s="8"/>
      <c r="HKI208" s="8"/>
      <c r="HKJ208" s="8"/>
      <c r="HKK208" s="8"/>
      <c r="HKL208" s="8"/>
      <c r="HKM208" s="8"/>
      <c r="HKN208" s="8"/>
      <c r="HKO208" s="8"/>
      <c r="HKP208" s="8"/>
      <c r="HKQ208" s="8"/>
      <c r="HKR208" s="8"/>
      <c r="HKS208" s="8"/>
      <c r="HKT208" s="8"/>
      <c r="HKU208" s="8"/>
      <c r="HKV208" s="8"/>
      <c r="HKW208" s="8"/>
      <c r="HKX208" s="8"/>
      <c r="HKY208" s="8"/>
      <c r="HKZ208" s="8"/>
      <c r="HLA208" s="8"/>
      <c r="HLB208" s="8"/>
      <c r="HLC208" s="8"/>
      <c r="HLD208" s="8"/>
      <c r="HLE208" s="8"/>
      <c r="HLF208" s="8"/>
      <c r="HLG208" s="8"/>
      <c r="HLH208" s="8"/>
      <c r="HLI208" s="8"/>
      <c r="HLJ208" s="8"/>
      <c r="HLK208" s="8"/>
      <c r="HLL208" s="8"/>
      <c r="HLM208" s="8"/>
      <c r="HLN208" s="8"/>
      <c r="HLO208" s="8"/>
      <c r="HLP208" s="8"/>
      <c r="HLQ208" s="8"/>
      <c r="HLR208" s="8"/>
      <c r="HLS208" s="8"/>
      <c r="HLT208" s="8"/>
      <c r="HLU208" s="8"/>
      <c r="HLV208" s="8"/>
      <c r="HLW208" s="8"/>
      <c r="HLX208" s="8"/>
      <c r="HLY208" s="8"/>
      <c r="HLZ208" s="8"/>
      <c r="HMA208" s="8"/>
      <c r="HMB208" s="8"/>
      <c r="HMC208" s="8"/>
      <c r="HMD208" s="8"/>
      <c r="HME208" s="8"/>
      <c r="HMF208" s="8"/>
      <c r="HMG208" s="8"/>
      <c r="HMH208" s="8"/>
      <c r="HMI208" s="8"/>
      <c r="HMJ208" s="8"/>
      <c r="HMK208" s="8"/>
      <c r="HML208" s="8"/>
      <c r="HMM208" s="8"/>
      <c r="HMN208" s="8"/>
      <c r="HMO208" s="8"/>
      <c r="HMP208" s="8"/>
      <c r="HMQ208" s="8"/>
      <c r="HMR208" s="8"/>
      <c r="HMS208" s="8"/>
      <c r="HMT208" s="8"/>
      <c r="HMU208" s="8"/>
      <c r="HMV208" s="8"/>
      <c r="HMW208" s="8"/>
      <c r="HMX208" s="8"/>
      <c r="HMY208" s="8"/>
      <c r="HMZ208" s="8"/>
      <c r="HNA208" s="8"/>
      <c r="HNB208" s="8"/>
      <c r="HNC208" s="8"/>
      <c r="HND208" s="8"/>
      <c r="HNE208" s="8"/>
      <c r="HNF208" s="8"/>
      <c r="HNG208" s="8"/>
      <c r="HNH208" s="8"/>
      <c r="HNI208" s="8"/>
      <c r="HNJ208" s="8"/>
      <c r="HNK208" s="8"/>
      <c r="HNL208" s="8"/>
      <c r="HNM208" s="8"/>
      <c r="HNN208" s="8"/>
      <c r="HNO208" s="8"/>
      <c r="HNP208" s="8"/>
      <c r="HNQ208" s="8"/>
      <c r="HNR208" s="8"/>
      <c r="HNS208" s="8"/>
      <c r="HNT208" s="8"/>
      <c r="HNU208" s="8"/>
      <c r="HNV208" s="8"/>
      <c r="HNW208" s="8"/>
      <c r="HNX208" s="8"/>
      <c r="HNY208" s="8"/>
      <c r="HNZ208" s="8"/>
      <c r="HOA208" s="8"/>
      <c r="HOB208" s="8"/>
      <c r="HOC208" s="8"/>
      <c r="HOD208" s="8"/>
      <c r="HOE208" s="8"/>
      <c r="HOF208" s="8"/>
      <c r="HOG208" s="8"/>
      <c r="HOH208" s="8"/>
      <c r="HOI208" s="8"/>
      <c r="HOJ208" s="8"/>
      <c r="HOK208" s="8"/>
      <c r="HOL208" s="8"/>
      <c r="HOM208" s="8"/>
      <c r="HON208" s="8"/>
      <c r="HOO208" s="8"/>
      <c r="HOP208" s="8"/>
      <c r="HOQ208" s="8"/>
      <c r="HOR208" s="8"/>
      <c r="HOS208" s="8"/>
      <c r="HOT208" s="8"/>
      <c r="HOU208" s="8"/>
      <c r="HOV208" s="8"/>
      <c r="HOW208" s="8"/>
      <c r="HOX208" s="8"/>
      <c r="HOY208" s="8"/>
      <c r="HOZ208" s="8"/>
      <c r="HPA208" s="8"/>
      <c r="HPB208" s="8"/>
      <c r="HPC208" s="8"/>
      <c r="HPD208" s="8"/>
      <c r="HPE208" s="8"/>
      <c r="HPF208" s="8"/>
      <c r="HPG208" s="8"/>
      <c r="HPH208" s="8"/>
      <c r="HPI208" s="8"/>
      <c r="HPJ208" s="8"/>
      <c r="HPK208" s="8"/>
      <c r="HPL208" s="8"/>
      <c r="HPM208" s="8"/>
      <c r="HPN208" s="8"/>
      <c r="HPO208" s="8"/>
      <c r="HPP208" s="8"/>
      <c r="HPQ208" s="8"/>
      <c r="HPR208" s="8"/>
      <c r="HPS208" s="8"/>
      <c r="HPT208" s="8"/>
      <c r="HPU208" s="8"/>
      <c r="HPV208" s="8"/>
      <c r="HPW208" s="8"/>
      <c r="HPX208" s="8"/>
      <c r="HPY208" s="8"/>
      <c r="HPZ208" s="8"/>
      <c r="HQA208" s="8"/>
      <c r="HQB208" s="8"/>
      <c r="HQC208" s="8"/>
      <c r="HQD208" s="8"/>
      <c r="HQE208" s="8"/>
      <c r="HQF208" s="8"/>
      <c r="HQG208" s="8"/>
      <c r="HQH208" s="8"/>
      <c r="HQI208" s="8"/>
      <c r="HQJ208" s="8"/>
      <c r="HQK208" s="8"/>
      <c r="HQL208" s="8"/>
      <c r="HQM208" s="8"/>
      <c r="HQN208" s="8"/>
      <c r="HQO208" s="8"/>
      <c r="HQP208" s="8"/>
      <c r="HQQ208" s="8"/>
      <c r="HQR208" s="8"/>
      <c r="HQS208" s="8"/>
      <c r="HQT208" s="8"/>
      <c r="HQU208" s="8"/>
      <c r="HQV208" s="8"/>
      <c r="HQW208" s="8"/>
      <c r="HQX208" s="8"/>
      <c r="HQY208" s="8"/>
      <c r="HQZ208" s="8"/>
      <c r="HRA208" s="8"/>
      <c r="HRB208" s="8"/>
      <c r="HRC208" s="8"/>
      <c r="HRD208" s="8"/>
      <c r="HRE208" s="8"/>
      <c r="HRF208" s="8"/>
      <c r="HRG208" s="8"/>
      <c r="HRH208" s="8"/>
      <c r="HRI208" s="8"/>
      <c r="HRJ208" s="8"/>
      <c r="HRK208" s="8"/>
      <c r="HRL208" s="8"/>
      <c r="HRM208" s="8"/>
      <c r="HRN208" s="8"/>
      <c r="HRO208" s="8"/>
      <c r="HRP208" s="8"/>
      <c r="HRQ208" s="8"/>
      <c r="HRR208" s="8"/>
      <c r="HRS208" s="8"/>
      <c r="HRT208" s="8"/>
      <c r="HRU208" s="8"/>
      <c r="HRV208" s="8"/>
      <c r="HRW208" s="8"/>
      <c r="HRX208" s="8"/>
      <c r="HRY208" s="8"/>
      <c r="HRZ208" s="8"/>
      <c r="HSA208" s="8"/>
      <c r="HSB208" s="8"/>
      <c r="HSC208" s="8"/>
      <c r="HSD208" s="8"/>
      <c r="HSE208" s="8"/>
      <c r="HSF208" s="8"/>
      <c r="HSG208" s="8"/>
      <c r="HSH208" s="8"/>
      <c r="HSI208" s="8"/>
      <c r="HSJ208" s="8"/>
      <c r="HSK208" s="8"/>
      <c r="HSL208" s="8"/>
      <c r="HSM208" s="8"/>
      <c r="HSN208" s="8"/>
      <c r="HSO208" s="8"/>
      <c r="HSP208" s="8"/>
      <c r="HSQ208" s="8"/>
      <c r="HSR208" s="8"/>
      <c r="HSS208" s="8"/>
      <c r="HST208" s="8"/>
      <c r="HSU208" s="8"/>
      <c r="HSV208" s="8"/>
      <c r="HSW208" s="8"/>
      <c r="HSX208" s="8"/>
      <c r="HSY208" s="8"/>
      <c r="HSZ208" s="8"/>
      <c r="HTA208" s="8"/>
      <c r="HTB208" s="8"/>
      <c r="HTC208" s="8"/>
      <c r="HTD208" s="8"/>
      <c r="HTE208" s="8"/>
      <c r="HTF208" s="8"/>
      <c r="HTG208" s="8"/>
      <c r="HTH208" s="8"/>
      <c r="HTI208" s="8"/>
      <c r="HTJ208" s="8"/>
      <c r="HTK208" s="8"/>
      <c r="HTL208" s="8"/>
      <c r="HTM208" s="8"/>
      <c r="HTN208" s="8"/>
      <c r="HTO208" s="8"/>
      <c r="HTP208" s="8"/>
      <c r="HTQ208" s="8"/>
      <c r="HTR208" s="8"/>
      <c r="HTS208" s="8"/>
      <c r="HTT208" s="8"/>
      <c r="HTU208" s="8"/>
      <c r="HTV208" s="8"/>
      <c r="HTW208" s="8"/>
      <c r="HTX208" s="8"/>
      <c r="HTY208" s="8"/>
      <c r="HTZ208" s="8"/>
      <c r="HUA208" s="8"/>
      <c r="HUB208" s="8"/>
      <c r="HUC208" s="8"/>
      <c r="HUD208" s="8"/>
      <c r="HUE208" s="8"/>
      <c r="HUF208" s="8"/>
      <c r="HUG208" s="8"/>
      <c r="HUH208" s="8"/>
      <c r="HUI208" s="8"/>
      <c r="HUJ208" s="8"/>
      <c r="HUK208" s="8"/>
      <c r="HUL208" s="8"/>
      <c r="HUM208" s="8"/>
      <c r="HUN208" s="8"/>
      <c r="HUO208" s="8"/>
      <c r="HUP208" s="8"/>
      <c r="HUQ208" s="8"/>
      <c r="HUR208" s="8"/>
      <c r="HUS208" s="8"/>
      <c r="HUT208" s="8"/>
      <c r="HUU208" s="8"/>
      <c r="HUV208" s="8"/>
      <c r="HUW208" s="8"/>
      <c r="HUX208" s="8"/>
      <c r="HUY208" s="8"/>
      <c r="HUZ208" s="8"/>
      <c r="HVA208" s="8"/>
      <c r="HVB208" s="8"/>
      <c r="HVC208" s="8"/>
      <c r="HVD208" s="8"/>
      <c r="HVE208" s="8"/>
      <c r="HVF208" s="8"/>
      <c r="HVG208" s="8"/>
      <c r="HVH208" s="8"/>
      <c r="HVI208" s="8"/>
      <c r="HVJ208" s="8"/>
      <c r="HVK208" s="8"/>
      <c r="HVL208" s="8"/>
      <c r="HVM208" s="8"/>
      <c r="HVN208" s="8"/>
      <c r="HVO208" s="8"/>
      <c r="HVP208" s="8"/>
      <c r="HVQ208" s="8"/>
      <c r="HVR208" s="8"/>
      <c r="HVS208" s="8"/>
      <c r="HVT208" s="8"/>
      <c r="HVU208" s="8"/>
      <c r="HVV208" s="8"/>
      <c r="HVW208" s="8"/>
      <c r="HVX208" s="8"/>
      <c r="HVY208" s="8"/>
      <c r="HVZ208" s="8"/>
      <c r="HWA208" s="8"/>
      <c r="HWB208" s="8"/>
      <c r="HWC208" s="8"/>
      <c r="HWD208" s="8"/>
      <c r="HWE208" s="8"/>
      <c r="HWF208" s="8"/>
      <c r="HWG208" s="8"/>
      <c r="HWH208" s="8"/>
      <c r="HWI208" s="8"/>
      <c r="HWJ208" s="8"/>
      <c r="HWK208" s="8"/>
      <c r="HWL208" s="8"/>
      <c r="HWM208" s="8"/>
      <c r="HWN208" s="8"/>
      <c r="HWO208" s="8"/>
      <c r="HWP208" s="8"/>
      <c r="HWQ208" s="8"/>
      <c r="HWR208" s="8"/>
      <c r="HWS208" s="8"/>
      <c r="HWT208" s="8"/>
      <c r="HWU208" s="8"/>
      <c r="HWV208" s="8"/>
      <c r="HWW208" s="8"/>
      <c r="HWX208" s="8"/>
      <c r="HWY208" s="8"/>
      <c r="HWZ208" s="8"/>
      <c r="HXA208" s="8"/>
      <c r="HXB208" s="8"/>
      <c r="HXC208" s="8"/>
      <c r="HXD208" s="8"/>
      <c r="HXE208" s="8"/>
      <c r="HXF208" s="8"/>
      <c r="HXG208" s="8"/>
      <c r="HXH208" s="8"/>
      <c r="HXI208" s="8"/>
      <c r="HXJ208" s="8"/>
      <c r="HXK208" s="8"/>
      <c r="HXL208" s="8"/>
      <c r="HXM208" s="8"/>
      <c r="HXN208" s="8"/>
      <c r="HXO208" s="8"/>
      <c r="HXP208" s="8"/>
      <c r="HXQ208" s="8"/>
      <c r="HXR208" s="8"/>
      <c r="HXS208" s="8"/>
      <c r="HXT208" s="8"/>
      <c r="HXU208" s="8"/>
      <c r="HXV208" s="8"/>
      <c r="HXW208" s="8"/>
      <c r="HXX208" s="8"/>
      <c r="HXY208" s="8"/>
      <c r="HXZ208" s="8"/>
      <c r="HYA208" s="8"/>
      <c r="HYB208" s="8"/>
      <c r="HYC208" s="8"/>
      <c r="HYD208" s="8"/>
      <c r="HYE208" s="8"/>
      <c r="HYF208" s="8"/>
      <c r="HYG208" s="8"/>
      <c r="HYH208" s="8"/>
      <c r="HYI208" s="8"/>
      <c r="HYJ208" s="8"/>
      <c r="HYK208" s="8"/>
      <c r="HYL208" s="8"/>
      <c r="HYM208" s="8"/>
      <c r="HYN208" s="8"/>
      <c r="HYO208" s="8"/>
      <c r="HYP208" s="8"/>
      <c r="HYQ208" s="8"/>
      <c r="HYR208" s="8"/>
      <c r="HYS208" s="8"/>
      <c r="HYT208" s="8"/>
      <c r="HYU208" s="8"/>
      <c r="HYV208" s="8"/>
      <c r="HYW208" s="8"/>
      <c r="HYX208" s="8"/>
      <c r="HYY208" s="8"/>
      <c r="HYZ208" s="8"/>
      <c r="HZA208" s="8"/>
      <c r="HZB208" s="8"/>
      <c r="HZC208" s="8"/>
      <c r="HZD208" s="8"/>
      <c r="HZE208" s="8"/>
      <c r="HZF208" s="8"/>
      <c r="HZG208" s="8"/>
      <c r="HZH208" s="8"/>
      <c r="HZI208" s="8"/>
      <c r="HZJ208" s="8"/>
      <c r="HZK208" s="8"/>
      <c r="HZL208" s="8"/>
      <c r="HZM208" s="8"/>
      <c r="HZN208" s="8"/>
      <c r="HZO208" s="8"/>
      <c r="HZP208" s="8"/>
      <c r="HZQ208" s="8"/>
      <c r="HZR208" s="8"/>
      <c r="HZS208" s="8"/>
      <c r="HZT208" s="8"/>
      <c r="HZU208" s="8"/>
      <c r="HZV208" s="8"/>
      <c r="HZW208" s="8"/>
      <c r="HZX208" s="8"/>
      <c r="HZY208" s="8"/>
      <c r="HZZ208" s="8"/>
      <c r="IAA208" s="8"/>
      <c r="IAB208" s="8"/>
      <c r="IAC208" s="8"/>
      <c r="IAD208" s="8"/>
      <c r="IAE208" s="8"/>
      <c r="IAF208" s="8"/>
      <c r="IAG208" s="8"/>
      <c r="IAH208" s="8"/>
      <c r="IAI208" s="8"/>
      <c r="IAJ208" s="8"/>
      <c r="IAK208" s="8"/>
      <c r="IAL208" s="8"/>
      <c r="IAM208" s="8"/>
      <c r="IAN208" s="8"/>
      <c r="IAO208" s="8"/>
      <c r="IAP208" s="8"/>
      <c r="IAQ208" s="8"/>
      <c r="IAR208" s="8"/>
      <c r="IAS208" s="8"/>
      <c r="IAT208" s="8"/>
      <c r="IAU208" s="8"/>
      <c r="IAV208" s="8"/>
      <c r="IAW208" s="8"/>
      <c r="IAX208" s="8"/>
      <c r="IAY208" s="8"/>
      <c r="IAZ208" s="8"/>
      <c r="IBA208" s="8"/>
      <c r="IBB208" s="8"/>
      <c r="IBC208" s="8"/>
      <c r="IBD208" s="8"/>
      <c r="IBE208" s="8"/>
      <c r="IBF208" s="8"/>
      <c r="IBG208" s="8"/>
      <c r="IBH208" s="8"/>
      <c r="IBI208" s="8"/>
      <c r="IBJ208" s="8"/>
      <c r="IBK208" s="8"/>
      <c r="IBL208" s="8"/>
      <c r="IBM208" s="8"/>
      <c r="IBN208" s="8"/>
      <c r="IBO208" s="8"/>
      <c r="IBP208" s="8"/>
      <c r="IBQ208" s="8"/>
      <c r="IBR208" s="8"/>
      <c r="IBS208" s="8"/>
      <c r="IBT208" s="8"/>
      <c r="IBU208" s="8"/>
      <c r="IBV208" s="8"/>
      <c r="IBW208" s="8"/>
      <c r="IBX208" s="8"/>
      <c r="IBY208" s="8"/>
      <c r="IBZ208" s="8"/>
      <c r="ICA208" s="8"/>
      <c r="ICB208" s="8"/>
      <c r="ICC208" s="8"/>
      <c r="ICD208" s="8"/>
      <c r="ICE208" s="8"/>
      <c r="ICF208" s="8"/>
      <c r="ICG208" s="8"/>
      <c r="ICH208" s="8"/>
      <c r="ICI208" s="8"/>
      <c r="ICJ208" s="8"/>
      <c r="ICK208" s="8"/>
      <c r="ICL208" s="8"/>
      <c r="ICM208" s="8"/>
      <c r="ICN208" s="8"/>
      <c r="ICO208" s="8"/>
      <c r="ICP208" s="8"/>
      <c r="ICQ208" s="8"/>
      <c r="ICR208" s="8"/>
      <c r="ICS208" s="8"/>
      <c r="ICT208" s="8"/>
      <c r="ICU208" s="8"/>
      <c r="ICV208" s="8"/>
      <c r="ICW208" s="8"/>
      <c r="ICX208" s="8"/>
      <c r="ICY208" s="8"/>
      <c r="ICZ208" s="8"/>
      <c r="IDA208" s="8"/>
      <c r="IDB208" s="8"/>
      <c r="IDC208" s="8"/>
      <c r="IDD208" s="8"/>
      <c r="IDE208" s="8"/>
      <c r="IDF208" s="8"/>
      <c r="IDG208" s="8"/>
      <c r="IDH208" s="8"/>
      <c r="IDI208" s="8"/>
      <c r="IDJ208" s="8"/>
      <c r="IDK208" s="8"/>
      <c r="IDL208" s="8"/>
      <c r="IDM208" s="8"/>
      <c r="IDN208" s="8"/>
      <c r="IDO208" s="8"/>
      <c r="IDP208" s="8"/>
      <c r="IDQ208" s="8"/>
      <c r="IDR208" s="8"/>
      <c r="IDS208" s="8"/>
      <c r="IDT208" s="8"/>
      <c r="IDU208" s="8"/>
      <c r="IDV208" s="8"/>
      <c r="IDW208" s="8"/>
      <c r="IDX208" s="8"/>
      <c r="IDY208" s="8"/>
      <c r="IDZ208" s="8"/>
      <c r="IEA208" s="8"/>
      <c r="IEB208" s="8"/>
      <c r="IEC208" s="8"/>
      <c r="IED208" s="8"/>
      <c r="IEE208" s="8"/>
      <c r="IEF208" s="8"/>
      <c r="IEG208" s="8"/>
      <c r="IEH208" s="8"/>
      <c r="IEI208" s="8"/>
      <c r="IEJ208" s="8"/>
      <c r="IEK208" s="8"/>
      <c r="IEL208" s="8"/>
      <c r="IEM208" s="8"/>
      <c r="IEN208" s="8"/>
      <c r="IEO208" s="8"/>
      <c r="IEP208" s="8"/>
      <c r="IEQ208" s="8"/>
      <c r="IER208" s="8"/>
      <c r="IES208" s="8"/>
      <c r="IET208" s="8"/>
      <c r="IEU208" s="8"/>
      <c r="IEV208" s="8"/>
      <c r="IEW208" s="8"/>
      <c r="IEX208" s="8"/>
      <c r="IEY208" s="8"/>
      <c r="IEZ208" s="8"/>
      <c r="IFA208" s="8"/>
      <c r="IFB208" s="8"/>
      <c r="IFC208" s="8"/>
      <c r="IFD208" s="8"/>
      <c r="IFE208" s="8"/>
      <c r="IFF208" s="8"/>
      <c r="IFG208" s="8"/>
      <c r="IFH208" s="8"/>
      <c r="IFI208" s="8"/>
      <c r="IFJ208" s="8"/>
      <c r="IFK208" s="8"/>
      <c r="IFL208" s="8"/>
      <c r="IFM208" s="8"/>
      <c r="IFN208" s="8"/>
      <c r="IFO208" s="8"/>
      <c r="IFP208" s="8"/>
      <c r="IFQ208" s="8"/>
      <c r="IFR208" s="8"/>
      <c r="IFS208" s="8"/>
      <c r="IFT208" s="8"/>
      <c r="IFU208" s="8"/>
      <c r="IFV208" s="8"/>
      <c r="IFW208" s="8"/>
      <c r="IFX208" s="8"/>
      <c r="IFY208" s="8"/>
      <c r="IFZ208" s="8"/>
      <c r="IGA208" s="8"/>
      <c r="IGB208" s="8"/>
      <c r="IGC208" s="8"/>
      <c r="IGD208" s="8"/>
      <c r="IGE208" s="8"/>
      <c r="IGF208" s="8"/>
      <c r="IGG208" s="8"/>
      <c r="IGH208" s="8"/>
      <c r="IGI208" s="8"/>
      <c r="IGJ208" s="8"/>
      <c r="IGK208" s="8"/>
      <c r="IGL208" s="8"/>
      <c r="IGM208" s="8"/>
      <c r="IGN208" s="8"/>
      <c r="IGO208" s="8"/>
      <c r="IGP208" s="8"/>
      <c r="IGQ208" s="8"/>
      <c r="IGR208" s="8"/>
      <c r="IGS208" s="8"/>
      <c r="IGT208" s="8"/>
      <c r="IGU208" s="8"/>
      <c r="IGV208" s="8"/>
      <c r="IGW208" s="8"/>
      <c r="IGX208" s="8"/>
      <c r="IGY208" s="8"/>
      <c r="IGZ208" s="8"/>
      <c r="IHA208" s="8"/>
      <c r="IHB208" s="8"/>
      <c r="IHC208" s="8"/>
      <c r="IHD208" s="8"/>
      <c r="IHE208" s="8"/>
      <c r="IHF208" s="8"/>
      <c r="IHG208" s="8"/>
      <c r="IHH208" s="8"/>
      <c r="IHI208" s="8"/>
      <c r="IHJ208" s="8"/>
      <c r="IHK208" s="8"/>
      <c r="IHL208" s="8"/>
      <c r="IHM208" s="8"/>
      <c r="IHN208" s="8"/>
      <c r="IHO208" s="8"/>
      <c r="IHP208" s="8"/>
      <c r="IHQ208" s="8"/>
      <c r="IHR208" s="8"/>
      <c r="IHS208" s="8"/>
      <c r="IHT208" s="8"/>
      <c r="IHU208" s="8"/>
      <c r="IHV208" s="8"/>
      <c r="IHW208" s="8"/>
      <c r="IHX208" s="8"/>
      <c r="IHY208" s="8"/>
      <c r="IHZ208" s="8"/>
      <c r="IIA208" s="8"/>
      <c r="IIB208" s="8"/>
      <c r="IIC208" s="8"/>
      <c r="IID208" s="8"/>
      <c r="IIE208" s="8"/>
      <c r="IIF208" s="8"/>
      <c r="IIG208" s="8"/>
      <c r="IIH208" s="8"/>
      <c r="III208" s="8"/>
      <c r="IIJ208" s="8"/>
      <c r="IIK208" s="8"/>
      <c r="IIL208" s="8"/>
      <c r="IIM208" s="8"/>
      <c r="IIN208" s="8"/>
      <c r="IIO208" s="8"/>
      <c r="IIP208" s="8"/>
      <c r="IIQ208" s="8"/>
      <c r="IIR208" s="8"/>
      <c r="IIS208" s="8"/>
      <c r="IIT208" s="8"/>
      <c r="IIU208" s="8"/>
      <c r="IIV208" s="8"/>
      <c r="IIW208" s="8"/>
      <c r="IIX208" s="8"/>
      <c r="IIY208" s="8"/>
      <c r="IIZ208" s="8"/>
      <c r="IJA208" s="8"/>
      <c r="IJB208" s="8"/>
      <c r="IJC208" s="8"/>
      <c r="IJD208" s="8"/>
      <c r="IJE208" s="8"/>
      <c r="IJF208" s="8"/>
      <c r="IJG208" s="8"/>
      <c r="IJH208" s="8"/>
      <c r="IJI208" s="8"/>
      <c r="IJJ208" s="8"/>
      <c r="IJK208" s="8"/>
      <c r="IJL208" s="8"/>
      <c r="IJM208" s="8"/>
      <c r="IJN208" s="8"/>
      <c r="IJO208" s="8"/>
      <c r="IJP208" s="8"/>
      <c r="IJQ208" s="8"/>
      <c r="IJR208" s="8"/>
      <c r="IJS208" s="8"/>
      <c r="IJT208" s="8"/>
      <c r="IJU208" s="8"/>
      <c r="IJV208" s="8"/>
      <c r="IJW208" s="8"/>
      <c r="IJX208" s="8"/>
      <c r="IJY208" s="8"/>
      <c r="IJZ208" s="8"/>
      <c r="IKA208" s="8"/>
      <c r="IKB208" s="8"/>
      <c r="IKC208" s="8"/>
      <c r="IKD208" s="8"/>
      <c r="IKE208" s="8"/>
      <c r="IKF208" s="8"/>
      <c r="IKG208" s="8"/>
      <c r="IKH208" s="8"/>
      <c r="IKI208" s="8"/>
      <c r="IKJ208" s="8"/>
      <c r="IKK208" s="8"/>
      <c r="IKL208" s="8"/>
      <c r="IKM208" s="8"/>
      <c r="IKN208" s="8"/>
      <c r="IKO208" s="8"/>
      <c r="IKP208" s="8"/>
      <c r="IKQ208" s="8"/>
      <c r="IKR208" s="8"/>
      <c r="IKS208" s="8"/>
      <c r="IKT208" s="8"/>
      <c r="IKU208" s="8"/>
      <c r="IKV208" s="8"/>
      <c r="IKW208" s="8"/>
      <c r="IKX208" s="8"/>
      <c r="IKY208" s="8"/>
      <c r="IKZ208" s="8"/>
      <c r="ILA208" s="8"/>
      <c r="ILB208" s="8"/>
      <c r="ILC208" s="8"/>
      <c r="ILD208" s="8"/>
      <c r="ILE208" s="8"/>
      <c r="ILF208" s="8"/>
      <c r="ILG208" s="8"/>
      <c r="ILH208" s="8"/>
      <c r="ILI208" s="8"/>
      <c r="ILJ208" s="8"/>
      <c r="ILK208" s="8"/>
      <c r="ILL208" s="8"/>
      <c r="ILM208" s="8"/>
      <c r="ILN208" s="8"/>
      <c r="ILO208" s="8"/>
      <c r="ILP208" s="8"/>
      <c r="ILQ208" s="8"/>
      <c r="ILR208" s="8"/>
      <c r="ILS208" s="8"/>
      <c r="ILT208" s="8"/>
      <c r="ILU208" s="8"/>
      <c r="ILV208" s="8"/>
      <c r="ILW208" s="8"/>
      <c r="ILX208" s="8"/>
      <c r="ILY208" s="8"/>
      <c r="ILZ208" s="8"/>
      <c r="IMA208" s="8"/>
      <c r="IMB208" s="8"/>
      <c r="IMC208" s="8"/>
      <c r="IMD208" s="8"/>
      <c r="IME208" s="8"/>
      <c r="IMF208" s="8"/>
      <c r="IMG208" s="8"/>
      <c r="IMH208" s="8"/>
      <c r="IMI208" s="8"/>
      <c r="IMJ208" s="8"/>
      <c r="IMK208" s="8"/>
      <c r="IML208" s="8"/>
      <c r="IMM208" s="8"/>
      <c r="IMN208" s="8"/>
      <c r="IMO208" s="8"/>
      <c r="IMP208" s="8"/>
      <c r="IMQ208" s="8"/>
      <c r="IMR208" s="8"/>
      <c r="IMS208" s="8"/>
      <c r="IMT208" s="8"/>
      <c r="IMU208" s="8"/>
      <c r="IMV208" s="8"/>
      <c r="IMW208" s="8"/>
      <c r="IMX208" s="8"/>
      <c r="IMY208" s="8"/>
      <c r="IMZ208" s="8"/>
      <c r="INA208" s="8"/>
      <c r="INB208" s="8"/>
      <c r="INC208" s="8"/>
      <c r="IND208" s="8"/>
      <c r="INE208" s="8"/>
      <c r="INF208" s="8"/>
      <c r="ING208" s="8"/>
      <c r="INH208" s="8"/>
      <c r="INI208" s="8"/>
      <c r="INJ208" s="8"/>
      <c r="INK208" s="8"/>
      <c r="INL208" s="8"/>
      <c r="INM208" s="8"/>
      <c r="INN208" s="8"/>
      <c r="INO208" s="8"/>
      <c r="INP208" s="8"/>
      <c r="INQ208" s="8"/>
      <c r="INR208" s="8"/>
      <c r="INS208" s="8"/>
      <c r="INT208" s="8"/>
      <c r="INU208" s="8"/>
      <c r="INV208" s="8"/>
      <c r="INW208" s="8"/>
      <c r="INX208" s="8"/>
      <c r="INY208" s="8"/>
      <c r="INZ208" s="8"/>
      <c r="IOA208" s="8"/>
      <c r="IOB208" s="8"/>
      <c r="IOC208" s="8"/>
      <c r="IOD208" s="8"/>
      <c r="IOE208" s="8"/>
      <c r="IOF208" s="8"/>
      <c r="IOG208" s="8"/>
      <c r="IOH208" s="8"/>
      <c r="IOI208" s="8"/>
      <c r="IOJ208" s="8"/>
      <c r="IOK208" s="8"/>
      <c r="IOL208" s="8"/>
      <c r="IOM208" s="8"/>
      <c r="ION208" s="8"/>
      <c r="IOO208" s="8"/>
      <c r="IOP208" s="8"/>
      <c r="IOQ208" s="8"/>
      <c r="IOR208" s="8"/>
      <c r="IOS208" s="8"/>
      <c r="IOT208" s="8"/>
      <c r="IOU208" s="8"/>
      <c r="IOV208" s="8"/>
      <c r="IOW208" s="8"/>
      <c r="IOX208" s="8"/>
      <c r="IOY208" s="8"/>
      <c r="IOZ208" s="8"/>
      <c r="IPA208" s="8"/>
      <c r="IPB208" s="8"/>
      <c r="IPC208" s="8"/>
      <c r="IPD208" s="8"/>
      <c r="IPE208" s="8"/>
      <c r="IPF208" s="8"/>
      <c r="IPG208" s="8"/>
      <c r="IPH208" s="8"/>
      <c r="IPI208" s="8"/>
      <c r="IPJ208" s="8"/>
      <c r="IPK208" s="8"/>
      <c r="IPL208" s="8"/>
      <c r="IPM208" s="8"/>
      <c r="IPN208" s="8"/>
      <c r="IPO208" s="8"/>
      <c r="IPP208" s="8"/>
      <c r="IPQ208" s="8"/>
      <c r="IPR208" s="8"/>
      <c r="IPS208" s="8"/>
      <c r="IPT208" s="8"/>
      <c r="IPU208" s="8"/>
      <c r="IPV208" s="8"/>
      <c r="IPW208" s="8"/>
      <c r="IPX208" s="8"/>
      <c r="IPY208" s="8"/>
      <c r="IPZ208" s="8"/>
      <c r="IQA208" s="8"/>
      <c r="IQB208" s="8"/>
      <c r="IQC208" s="8"/>
      <c r="IQD208" s="8"/>
      <c r="IQE208" s="8"/>
      <c r="IQF208" s="8"/>
      <c r="IQG208" s="8"/>
      <c r="IQH208" s="8"/>
      <c r="IQI208" s="8"/>
      <c r="IQJ208" s="8"/>
      <c r="IQK208" s="8"/>
      <c r="IQL208" s="8"/>
      <c r="IQM208" s="8"/>
      <c r="IQN208" s="8"/>
      <c r="IQO208" s="8"/>
      <c r="IQP208" s="8"/>
      <c r="IQQ208" s="8"/>
      <c r="IQR208" s="8"/>
      <c r="IQS208" s="8"/>
      <c r="IQT208" s="8"/>
      <c r="IQU208" s="8"/>
      <c r="IQV208" s="8"/>
      <c r="IQW208" s="8"/>
      <c r="IQX208" s="8"/>
      <c r="IQY208" s="8"/>
      <c r="IQZ208" s="8"/>
      <c r="IRA208" s="8"/>
      <c r="IRB208" s="8"/>
      <c r="IRC208" s="8"/>
      <c r="IRD208" s="8"/>
      <c r="IRE208" s="8"/>
      <c r="IRF208" s="8"/>
      <c r="IRG208" s="8"/>
      <c r="IRH208" s="8"/>
      <c r="IRI208" s="8"/>
      <c r="IRJ208" s="8"/>
      <c r="IRK208" s="8"/>
      <c r="IRL208" s="8"/>
      <c r="IRM208" s="8"/>
      <c r="IRN208" s="8"/>
      <c r="IRO208" s="8"/>
      <c r="IRP208" s="8"/>
      <c r="IRQ208" s="8"/>
      <c r="IRR208" s="8"/>
      <c r="IRS208" s="8"/>
      <c r="IRT208" s="8"/>
      <c r="IRU208" s="8"/>
      <c r="IRV208" s="8"/>
      <c r="IRW208" s="8"/>
      <c r="IRX208" s="8"/>
      <c r="IRY208" s="8"/>
      <c r="IRZ208" s="8"/>
      <c r="ISA208" s="8"/>
      <c r="ISB208" s="8"/>
      <c r="ISC208" s="8"/>
      <c r="ISD208" s="8"/>
      <c r="ISE208" s="8"/>
      <c r="ISF208" s="8"/>
      <c r="ISG208" s="8"/>
      <c r="ISH208" s="8"/>
      <c r="ISI208" s="8"/>
      <c r="ISJ208" s="8"/>
      <c r="ISK208" s="8"/>
      <c r="ISL208" s="8"/>
      <c r="ISM208" s="8"/>
      <c r="ISN208" s="8"/>
      <c r="ISO208" s="8"/>
      <c r="ISP208" s="8"/>
      <c r="ISQ208" s="8"/>
      <c r="ISR208" s="8"/>
      <c r="ISS208" s="8"/>
      <c r="IST208" s="8"/>
      <c r="ISU208" s="8"/>
      <c r="ISV208" s="8"/>
      <c r="ISW208" s="8"/>
      <c r="ISX208" s="8"/>
      <c r="ISY208" s="8"/>
      <c r="ISZ208" s="8"/>
      <c r="ITA208" s="8"/>
      <c r="ITB208" s="8"/>
      <c r="ITC208" s="8"/>
      <c r="ITD208" s="8"/>
      <c r="ITE208" s="8"/>
      <c r="ITF208" s="8"/>
      <c r="ITG208" s="8"/>
      <c r="ITH208" s="8"/>
      <c r="ITI208" s="8"/>
      <c r="ITJ208" s="8"/>
      <c r="ITK208" s="8"/>
      <c r="ITL208" s="8"/>
      <c r="ITM208" s="8"/>
      <c r="ITN208" s="8"/>
      <c r="ITO208" s="8"/>
      <c r="ITP208" s="8"/>
      <c r="ITQ208" s="8"/>
      <c r="ITR208" s="8"/>
      <c r="ITS208" s="8"/>
      <c r="ITT208" s="8"/>
      <c r="ITU208" s="8"/>
      <c r="ITV208" s="8"/>
      <c r="ITW208" s="8"/>
      <c r="ITX208" s="8"/>
      <c r="ITY208" s="8"/>
      <c r="ITZ208" s="8"/>
      <c r="IUA208" s="8"/>
      <c r="IUB208" s="8"/>
      <c r="IUC208" s="8"/>
      <c r="IUD208" s="8"/>
      <c r="IUE208" s="8"/>
      <c r="IUF208" s="8"/>
      <c r="IUG208" s="8"/>
      <c r="IUH208" s="8"/>
      <c r="IUI208" s="8"/>
      <c r="IUJ208" s="8"/>
      <c r="IUK208" s="8"/>
      <c r="IUL208" s="8"/>
      <c r="IUM208" s="8"/>
      <c r="IUN208" s="8"/>
      <c r="IUO208" s="8"/>
      <c r="IUP208" s="8"/>
      <c r="IUQ208" s="8"/>
      <c r="IUR208" s="8"/>
      <c r="IUS208" s="8"/>
      <c r="IUT208" s="8"/>
      <c r="IUU208" s="8"/>
      <c r="IUV208" s="8"/>
      <c r="IUW208" s="8"/>
      <c r="IUX208" s="8"/>
      <c r="IUY208" s="8"/>
      <c r="IUZ208" s="8"/>
      <c r="IVA208" s="8"/>
      <c r="IVB208" s="8"/>
      <c r="IVC208" s="8"/>
      <c r="IVD208" s="8"/>
      <c r="IVE208" s="8"/>
      <c r="IVF208" s="8"/>
      <c r="IVG208" s="8"/>
      <c r="IVH208" s="8"/>
      <c r="IVI208" s="8"/>
      <c r="IVJ208" s="8"/>
      <c r="IVK208" s="8"/>
      <c r="IVL208" s="8"/>
      <c r="IVM208" s="8"/>
      <c r="IVN208" s="8"/>
      <c r="IVO208" s="8"/>
      <c r="IVP208" s="8"/>
      <c r="IVQ208" s="8"/>
      <c r="IVR208" s="8"/>
      <c r="IVS208" s="8"/>
      <c r="IVT208" s="8"/>
      <c r="IVU208" s="8"/>
      <c r="IVV208" s="8"/>
      <c r="IVW208" s="8"/>
      <c r="IVX208" s="8"/>
      <c r="IVY208" s="8"/>
      <c r="IVZ208" s="8"/>
      <c r="IWA208" s="8"/>
      <c r="IWB208" s="8"/>
      <c r="IWC208" s="8"/>
      <c r="IWD208" s="8"/>
      <c r="IWE208" s="8"/>
      <c r="IWF208" s="8"/>
      <c r="IWG208" s="8"/>
      <c r="IWH208" s="8"/>
      <c r="IWI208" s="8"/>
      <c r="IWJ208" s="8"/>
      <c r="IWK208" s="8"/>
      <c r="IWL208" s="8"/>
      <c r="IWM208" s="8"/>
      <c r="IWN208" s="8"/>
      <c r="IWO208" s="8"/>
      <c r="IWP208" s="8"/>
      <c r="IWQ208" s="8"/>
      <c r="IWR208" s="8"/>
      <c r="IWS208" s="8"/>
      <c r="IWT208" s="8"/>
      <c r="IWU208" s="8"/>
      <c r="IWV208" s="8"/>
      <c r="IWW208" s="8"/>
      <c r="IWX208" s="8"/>
      <c r="IWY208" s="8"/>
      <c r="IWZ208" s="8"/>
      <c r="IXA208" s="8"/>
      <c r="IXB208" s="8"/>
      <c r="IXC208" s="8"/>
      <c r="IXD208" s="8"/>
      <c r="IXE208" s="8"/>
      <c r="IXF208" s="8"/>
      <c r="IXG208" s="8"/>
      <c r="IXH208" s="8"/>
      <c r="IXI208" s="8"/>
      <c r="IXJ208" s="8"/>
      <c r="IXK208" s="8"/>
      <c r="IXL208" s="8"/>
      <c r="IXM208" s="8"/>
      <c r="IXN208" s="8"/>
      <c r="IXO208" s="8"/>
      <c r="IXP208" s="8"/>
      <c r="IXQ208" s="8"/>
      <c r="IXR208" s="8"/>
      <c r="IXS208" s="8"/>
      <c r="IXT208" s="8"/>
      <c r="IXU208" s="8"/>
      <c r="IXV208" s="8"/>
      <c r="IXW208" s="8"/>
      <c r="IXX208" s="8"/>
      <c r="IXY208" s="8"/>
      <c r="IXZ208" s="8"/>
      <c r="IYA208" s="8"/>
      <c r="IYB208" s="8"/>
      <c r="IYC208" s="8"/>
      <c r="IYD208" s="8"/>
      <c r="IYE208" s="8"/>
      <c r="IYF208" s="8"/>
      <c r="IYG208" s="8"/>
      <c r="IYH208" s="8"/>
      <c r="IYI208" s="8"/>
      <c r="IYJ208" s="8"/>
      <c r="IYK208" s="8"/>
      <c r="IYL208" s="8"/>
      <c r="IYM208" s="8"/>
      <c r="IYN208" s="8"/>
      <c r="IYO208" s="8"/>
      <c r="IYP208" s="8"/>
      <c r="IYQ208" s="8"/>
      <c r="IYR208" s="8"/>
      <c r="IYS208" s="8"/>
      <c r="IYT208" s="8"/>
      <c r="IYU208" s="8"/>
      <c r="IYV208" s="8"/>
      <c r="IYW208" s="8"/>
      <c r="IYX208" s="8"/>
      <c r="IYY208" s="8"/>
      <c r="IYZ208" s="8"/>
      <c r="IZA208" s="8"/>
      <c r="IZB208" s="8"/>
      <c r="IZC208" s="8"/>
      <c r="IZD208" s="8"/>
      <c r="IZE208" s="8"/>
      <c r="IZF208" s="8"/>
      <c r="IZG208" s="8"/>
      <c r="IZH208" s="8"/>
      <c r="IZI208" s="8"/>
      <c r="IZJ208" s="8"/>
      <c r="IZK208" s="8"/>
      <c r="IZL208" s="8"/>
      <c r="IZM208" s="8"/>
      <c r="IZN208" s="8"/>
      <c r="IZO208" s="8"/>
      <c r="IZP208" s="8"/>
      <c r="IZQ208" s="8"/>
      <c r="IZR208" s="8"/>
      <c r="IZS208" s="8"/>
      <c r="IZT208" s="8"/>
      <c r="IZU208" s="8"/>
      <c r="IZV208" s="8"/>
      <c r="IZW208" s="8"/>
      <c r="IZX208" s="8"/>
      <c r="IZY208" s="8"/>
      <c r="IZZ208" s="8"/>
      <c r="JAA208" s="8"/>
      <c r="JAB208" s="8"/>
      <c r="JAC208" s="8"/>
      <c r="JAD208" s="8"/>
      <c r="JAE208" s="8"/>
      <c r="JAF208" s="8"/>
      <c r="JAG208" s="8"/>
      <c r="JAH208" s="8"/>
      <c r="JAI208" s="8"/>
      <c r="JAJ208" s="8"/>
      <c r="JAK208" s="8"/>
      <c r="JAL208" s="8"/>
      <c r="JAM208" s="8"/>
      <c r="JAN208" s="8"/>
      <c r="JAO208" s="8"/>
      <c r="JAP208" s="8"/>
      <c r="JAQ208" s="8"/>
      <c r="JAR208" s="8"/>
      <c r="JAS208" s="8"/>
      <c r="JAT208" s="8"/>
      <c r="JAU208" s="8"/>
      <c r="JAV208" s="8"/>
      <c r="JAW208" s="8"/>
      <c r="JAX208" s="8"/>
      <c r="JAY208" s="8"/>
      <c r="JAZ208" s="8"/>
      <c r="JBA208" s="8"/>
      <c r="JBB208" s="8"/>
      <c r="JBC208" s="8"/>
      <c r="JBD208" s="8"/>
      <c r="JBE208" s="8"/>
      <c r="JBF208" s="8"/>
      <c r="JBG208" s="8"/>
      <c r="JBH208" s="8"/>
      <c r="JBI208" s="8"/>
      <c r="JBJ208" s="8"/>
      <c r="JBK208" s="8"/>
      <c r="JBL208" s="8"/>
      <c r="JBM208" s="8"/>
      <c r="JBN208" s="8"/>
      <c r="JBO208" s="8"/>
      <c r="JBP208" s="8"/>
      <c r="JBQ208" s="8"/>
      <c r="JBR208" s="8"/>
      <c r="JBS208" s="8"/>
      <c r="JBT208" s="8"/>
      <c r="JBU208" s="8"/>
      <c r="JBV208" s="8"/>
      <c r="JBW208" s="8"/>
      <c r="JBX208" s="8"/>
      <c r="JBY208" s="8"/>
      <c r="JBZ208" s="8"/>
      <c r="JCA208" s="8"/>
      <c r="JCB208" s="8"/>
      <c r="JCC208" s="8"/>
      <c r="JCD208" s="8"/>
      <c r="JCE208" s="8"/>
      <c r="JCF208" s="8"/>
      <c r="JCG208" s="8"/>
      <c r="JCH208" s="8"/>
      <c r="JCI208" s="8"/>
      <c r="JCJ208" s="8"/>
      <c r="JCK208" s="8"/>
      <c r="JCL208" s="8"/>
      <c r="JCM208" s="8"/>
      <c r="JCN208" s="8"/>
      <c r="JCO208" s="8"/>
      <c r="JCP208" s="8"/>
      <c r="JCQ208" s="8"/>
      <c r="JCR208" s="8"/>
      <c r="JCS208" s="8"/>
      <c r="JCT208" s="8"/>
      <c r="JCU208" s="8"/>
      <c r="JCV208" s="8"/>
      <c r="JCW208" s="8"/>
      <c r="JCX208" s="8"/>
      <c r="JCY208" s="8"/>
      <c r="JCZ208" s="8"/>
      <c r="JDA208" s="8"/>
      <c r="JDB208" s="8"/>
      <c r="JDC208" s="8"/>
      <c r="JDD208" s="8"/>
      <c r="JDE208" s="8"/>
      <c r="JDF208" s="8"/>
      <c r="JDG208" s="8"/>
      <c r="JDH208" s="8"/>
      <c r="JDI208" s="8"/>
      <c r="JDJ208" s="8"/>
      <c r="JDK208" s="8"/>
      <c r="JDL208" s="8"/>
      <c r="JDM208" s="8"/>
      <c r="JDN208" s="8"/>
      <c r="JDO208" s="8"/>
      <c r="JDP208" s="8"/>
      <c r="JDQ208" s="8"/>
      <c r="JDR208" s="8"/>
      <c r="JDS208" s="8"/>
      <c r="JDT208" s="8"/>
      <c r="JDU208" s="8"/>
      <c r="JDV208" s="8"/>
      <c r="JDW208" s="8"/>
      <c r="JDX208" s="8"/>
      <c r="JDY208" s="8"/>
      <c r="JDZ208" s="8"/>
      <c r="JEA208" s="8"/>
      <c r="JEB208" s="8"/>
      <c r="JEC208" s="8"/>
      <c r="JED208" s="8"/>
      <c r="JEE208" s="8"/>
      <c r="JEF208" s="8"/>
      <c r="JEG208" s="8"/>
      <c r="JEH208" s="8"/>
      <c r="JEI208" s="8"/>
      <c r="JEJ208" s="8"/>
      <c r="JEK208" s="8"/>
      <c r="JEL208" s="8"/>
      <c r="JEM208" s="8"/>
      <c r="JEN208" s="8"/>
      <c r="JEO208" s="8"/>
      <c r="JEP208" s="8"/>
      <c r="JEQ208" s="8"/>
      <c r="JER208" s="8"/>
      <c r="JES208" s="8"/>
      <c r="JET208" s="8"/>
      <c r="JEU208" s="8"/>
      <c r="JEV208" s="8"/>
      <c r="JEW208" s="8"/>
      <c r="JEX208" s="8"/>
      <c r="JEY208" s="8"/>
      <c r="JEZ208" s="8"/>
      <c r="JFA208" s="8"/>
      <c r="JFB208" s="8"/>
      <c r="JFC208" s="8"/>
      <c r="JFD208" s="8"/>
      <c r="JFE208" s="8"/>
      <c r="JFF208" s="8"/>
      <c r="JFG208" s="8"/>
      <c r="JFH208" s="8"/>
      <c r="JFI208" s="8"/>
      <c r="JFJ208" s="8"/>
      <c r="JFK208" s="8"/>
      <c r="JFL208" s="8"/>
      <c r="JFM208" s="8"/>
      <c r="JFN208" s="8"/>
      <c r="JFO208" s="8"/>
      <c r="JFP208" s="8"/>
      <c r="JFQ208" s="8"/>
      <c r="JFR208" s="8"/>
      <c r="JFS208" s="8"/>
      <c r="JFT208" s="8"/>
      <c r="JFU208" s="8"/>
      <c r="JFV208" s="8"/>
      <c r="JFW208" s="8"/>
      <c r="JFX208" s="8"/>
      <c r="JFY208" s="8"/>
      <c r="JFZ208" s="8"/>
      <c r="JGA208" s="8"/>
      <c r="JGB208" s="8"/>
      <c r="JGC208" s="8"/>
      <c r="JGD208" s="8"/>
      <c r="JGE208" s="8"/>
      <c r="JGF208" s="8"/>
      <c r="JGG208" s="8"/>
      <c r="JGH208" s="8"/>
      <c r="JGI208" s="8"/>
      <c r="JGJ208" s="8"/>
      <c r="JGK208" s="8"/>
      <c r="JGL208" s="8"/>
      <c r="JGM208" s="8"/>
      <c r="JGN208" s="8"/>
      <c r="JGO208" s="8"/>
      <c r="JGP208" s="8"/>
      <c r="JGQ208" s="8"/>
      <c r="JGR208" s="8"/>
      <c r="JGS208" s="8"/>
      <c r="JGT208" s="8"/>
      <c r="JGU208" s="8"/>
      <c r="JGV208" s="8"/>
      <c r="JGW208" s="8"/>
      <c r="JGX208" s="8"/>
      <c r="JGY208" s="8"/>
      <c r="JGZ208" s="8"/>
      <c r="JHA208" s="8"/>
      <c r="JHB208" s="8"/>
      <c r="JHC208" s="8"/>
      <c r="JHD208" s="8"/>
      <c r="JHE208" s="8"/>
      <c r="JHF208" s="8"/>
      <c r="JHG208" s="8"/>
      <c r="JHH208" s="8"/>
      <c r="JHI208" s="8"/>
      <c r="JHJ208" s="8"/>
      <c r="JHK208" s="8"/>
      <c r="JHL208" s="8"/>
      <c r="JHM208" s="8"/>
      <c r="JHN208" s="8"/>
      <c r="JHO208" s="8"/>
      <c r="JHP208" s="8"/>
      <c r="JHQ208" s="8"/>
      <c r="JHR208" s="8"/>
      <c r="JHS208" s="8"/>
      <c r="JHT208" s="8"/>
      <c r="JHU208" s="8"/>
      <c r="JHV208" s="8"/>
      <c r="JHW208" s="8"/>
      <c r="JHX208" s="8"/>
      <c r="JHY208" s="8"/>
      <c r="JHZ208" s="8"/>
      <c r="JIA208" s="8"/>
      <c r="JIB208" s="8"/>
      <c r="JIC208" s="8"/>
      <c r="JID208" s="8"/>
      <c r="JIE208" s="8"/>
      <c r="JIF208" s="8"/>
      <c r="JIG208" s="8"/>
      <c r="JIH208" s="8"/>
      <c r="JII208" s="8"/>
      <c r="JIJ208" s="8"/>
      <c r="JIK208" s="8"/>
      <c r="JIL208" s="8"/>
      <c r="JIM208" s="8"/>
      <c r="JIN208" s="8"/>
      <c r="JIO208" s="8"/>
      <c r="JIP208" s="8"/>
      <c r="JIQ208" s="8"/>
      <c r="JIR208" s="8"/>
      <c r="JIS208" s="8"/>
      <c r="JIT208" s="8"/>
      <c r="JIU208" s="8"/>
      <c r="JIV208" s="8"/>
      <c r="JIW208" s="8"/>
      <c r="JIX208" s="8"/>
      <c r="JIY208" s="8"/>
      <c r="JIZ208" s="8"/>
      <c r="JJA208" s="8"/>
      <c r="JJB208" s="8"/>
      <c r="JJC208" s="8"/>
      <c r="JJD208" s="8"/>
      <c r="JJE208" s="8"/>
      <c r="JJF208" s="8"/>
      <c r="JJG208" s="8"/>
      <c r="JJH208" s="8"/>
      <c r="JJI208" s="8"/>
      <c r="JJJ208" s="8"/>
      <c r="JJK208" s="8"/>
      <c r="JJL208" s="8"/>
      <c r="JJM208" s="8"/>
      <c r="JJN208" s="8"/>
      <c r="JJO208" s="8"/>
      <c r="JJP208" s="8"/>
      <c r="JJQ208" s="8"/>
      <c r="JJR208" s="8"/>
      <c r="JJS208" s="8"/>
      <c r="JJT208" s="8"/>
      <c r="JJU208" s="8"/>
      <c r="JJV208" s="8"/>
      <c r="JJW208" s="8"/>
      <c r="JJX208" s="8"/>
      <c r="JJY208" s="8"/>
      <c r="JJZ208" s="8"/>
      <c r="JKA208" s="8"/>
      <c r="JKB208" s="8"/>
      <c r="JKC208" s="8"/>
      <c r="JKD208" s="8"/>
      <c r="JKE208" s="8"/>
      <c r="JKF208" s="8"/>
      <c r="JKG208" s="8"/>
      <c r="JKH208" s="8"/>
      <c r="JKI208" s="8"/>
      <c r="JKJ208" s="8"/>
      <c r="JKK208" s="8"/>
      <c r="JKL208" s="8"/>
      <c r="JKM208" s="8"/>
      <c r="JKN208" s="8"/>
      <c r="JKO208" s="8"/>
      <c r="JKP208" s="8"/>
      <c r="JKQ208" s="8"/>
      <c r="JKR208" s="8"/>
      <c r="JKS208" s="8"/>
      <c r="JKT208" s="8"/>
      <c r="JKU208" s="8"/>
      <c r="JKV208" s="8"/>
      <c r="JKW208" s="8"/>
      <c r="JKX208" s="8"/>
      <c r="JKY208" s="8"/>
      <c r="JKZ208" s="8"/>
      <c r="JLA208" s="8"/>
      <c r="JLB208" s="8"/>
      <c r="JLC208" s="8"/>
      <c r="JLD208" s="8"/>
      <c r="JLE208" s="8"/>
      <c r="JLF208" s="8"/>
      <c r="JLG208" s="8"/>
      <c r="JLH208" s="8"/>
      <c r="JLI208" s="8"/>
      <c r="JLJ208" s="8"/>
      <c r="JLK208" s="8"/>
      <c r="JLL208" s="8"/>
      <c r="JLM208" s="8"/>
      <c r="JLN208" s="8"/>
      <c r="JLO208" s="8"/>
      <c r="JLP208" s="8"/>
      <c r="JLQ208" s="8"/>
      <c r="JLR208" s="8"/>
      <c r="JLS208" s="8"/>
      <c r="JLT208" s="8"/>
      <c r="JLU208" s="8"/>
      <c r="JLV208" s="8"/>
      <c r="JLW208" s="8"/>
      <c r="JLX208" s="8"/>
      <c r="JLY208" s="8"/>
      <c r="JLZ208" s="8"/>
      <c r="JMA208" s="8"/>
      <c r="JMB208" s="8"/>
      <c r="JMC208" s="8"/>
      <c r="JMD208" s="8"/>
      <c r="JME208" s="8"/>
      <c r="JMF208" s="8"/>
      <c r="JMG208" s="8"/>
      <c r="JMH208" s="8"/>
      <c r="JMI208" s="8"/>
      <c r="JMJ208" s="8"/>
      <c r="JMK208" s="8"/>
      <c r="JML208" s="8"/>
      <c r="JMM208" s="8"/>
      <c r="JMN208" s="8"/>
      <c r="JMO208" s="8"/>
      <c r="JMP208" s="8"/>
      <c r="JMQ208" s="8"/>
      <c r="JMR208" s="8"/>
      <c r="JMS208" s="8"/>
      <c r="JMT208" s="8"/>
      <c r="JMU208" s="8"/>
      <c r="JMV208" s="8"/>
      <c r="JMW208" s="8"/>
      <c r="JMX208" s="8"/>
      <c r="JMY208" s="8"/>
      <c r="JMZ208" s="8"/>
      <c r="JNA208" s="8"/>
      <c r="JNB208" s="8"/>
      <c r="JNC208" s="8"/>
      <c r="JND208" s="8"/>
      <c r="JNE208" s="8"/>
      <c r="JNF208" s="8"/>
      <c r="JNG208" s="8"/>
      <c r="JNH208" s="8"/>
      <c r="JNI208" s="8"/>
      <c r="JNJ208" s="8"/>
      <c r="JNK208" s="8"/>
      <c r="JNL208" s="8"/>
      <c r="JNM208" s="8"/>
      <c r="JNN208" s="8"/>
      <c r="JNO208" s="8"/>
      <c r="JNP208" s="8"/>
      <c r="JNQ208" s="8"/>
      <c r="JNR208" s="8"/>
      <c r="JNS208" s="8"/>
      <c r="JNT208" s="8"/>
      <c r="JNU208" s="8"/>
      <c r="JNV208" s="8"/>
      <c r="JNW208" s="8"/>
      <c r="JNX208" s="8"/>
      <c r="JNY208" s="8"/>
      <c r="JNZ208" s="8"/>
      <c r="JOA208" s="8"/>
      <c r="JOB208" s="8"/>
      <c r="JOC208" s="8"/>
      <c r="JOD208" s="8"/>
      <c r="JOE208" s="8"/>
      <c r="JOF208" s="8"/>
      <c r="JOG208" s="8"/>
      <c r="JOH208" s="8"/>
      <c r="JOI208" s="8"/>
      <c r="JOJ208" s="8"/>
      <c r="JOK208" s="8"/>
      <c r="JOL208" s="8"/>
      <c r="JOM208" s="8"/>
      <c r="JON208" s="8"/>
      <c r="JOO208" s="8"/>
      <c r="JOP208" s="8"/>
      <c r="JOQ208" s="8"/>
      <c r="JOR208" s="8"/>
      <c r="JOS208" s="8"/>
      <c r="JOT208" s="8"/>
      <c r="JOU208" s="8"/>
      <c r="JOV208" s="8"/>
      <c r="JOW208" s="8"/>
      <c r="JOX208" s="8"/>
      <c r="JOY208" s="8"/>
      <c r="JOZ208" s="8"/>
      <c r="JPA208" s="8"/>
      <c r="JPB208" s="8"/>
      <c r="JPC208" s="8"/>
      <c r="JPD208" s="8"/>
      <c r="JPE208" s="8"/>
      <c r="JPF208" s="8"/>
      <c r="JPG208" s="8"/>
      <c r="JPH208" s="8"/>
      <c r="JPI208" s="8"/>
      <c r="JPJ208" s="8"/>
      <c r="JPK208" s="8"/>
      <c r="JPL208" s="8"/>
      <c r="JPM208" s="8"/>
      <c r="JPN208" s="8"/>
      <c r="JPO208" s="8"/>
      <c r="JPP208" s="8"/>
      <c r="JPQ208" s="8"/>
      <c r="JPR208" s="8"/>
      <c r="JPS208" s="8"/>
      <c r="JPT208" s="8"/>
      <c r="JPU208" s="8"/>
      <c r="JPV208" s="8"/>
      <c r="JPW208" s="8"/>
      <c r="JPX208" s="8"/>
      <c r="JPY208" s="8"/>
      <c r="JPZ208" s="8"/>
      <c r="JQA208" s="8"/>
      <c r="JQB208" s="8"/>
      <c r="JQC208" s="8"/>
      <c r="JQD208" s="8"/>
      <c r="JQE208" s="8"/>
      <c r="JQF208" s="8"/>
      <c r="JQG208" s="8"/>
      <c r="JQH208" s="8"/>
      <c r="JQI208" s="8"/>
      <c r="JQJ208" s="8"/>
      <c r="JQK208" s="8"/>
      <c r="JQL208" s="8"/>
      <c r="JQM208" s="8"/>
      <c r="JQN208" s="8"/>
      <c r="JQO208" s="8"/>
      <c r="JQP208" s="8"/>
      <c r="JQQ208" s="8"/>
      <c r="JQR208" s="8"/>
      <c r="JQS208" s="8"/>
      <c r="JQT208" s="8"/>
      <c r="JQU208" s="8"/>
      <c r="JQV208" s="8"/>
      <c r="JQW208" s="8"/>
      <c r="JQX208" s="8"/>
      <c r="JQY208" s="8"/>
      <c r="JQZ208" s="8"/>
      <c r="JRA208" s="8"/>
      <c r="JRB208" s="8"/>
      <c r="JRC208" s="8"/>
      <c r="JRD208" s="8"/>
      <c r="JRE208" s="8"/>
      <c r="JRF208" s="8"/>
      <c r="JRG208" s="8"/>
      <c r="JRH208" s="8"/>
      <c r="JRI208" s="8"/>
      <c r="JRJ208" s="8"/>
      <c r="JRK208" s="8"/>
      <c r="JRL208" s="8"/>
      <c r="JRM208" s="8"/>
      <c r="JRN208" s="8"/>
      <c r="JRO208" s="8"/>
      <c r="JRP208" s="8"/>
      <c r="JRQ208" s="8"/>
      <c r="JRR208" s="8"/>
      <c r="JRS208" s="8"/>
      <c r="JRT208" s="8"/>
      <c r="JRU208" s="8"/>
      <c r="JRV208" s="8"/>
      <c r="JRW208" s="8"/>
      <c r="JRX208" s="8"/>
      <c r="JRY208" s="8"/>
      <c r="JRZ208" s="8"/>
      <c r="JSA208" s="8"/>
      <c r="JSB208" s="8"/>
      <c r="JSC208" s="8"/>
      <c r="JSD208" s="8"/>
      <c r="JSE208" s="8"/>
      <c r="JSF208" s="8"/>
      <c r="JSG208" s="8"/>
      <c r="JSH208" s="8"/>
      <c r="JSI208" s="8"/>
      <c r="JSJ208" s="8"/>
      <c r="JSK208" s="8"/>
      <c r="JSL208" s="8"/>
      <c r="JSM208" s="8"/>
      <c r="JSN208" s="8"/>
      <c r="JSO208" s="8"/>
      <c r="JSP208" s="8"/>
      <c r="JSQ208" s="8"/>
      <c r="JSR208" s="8"/>
      <c r="JSS208" s="8"/>
      <c r="JST208" s="8"/>
      <c r="JSU208" s="8"/>
      <c r="JSV208" s="8"/>
      <c r="JSW208" s="8"/>
      <c r="JSX208" s="8"/>
      <c r="JSY208" s="8"/>
      <c r="JSZ208" s="8"/>
      <c r="JTA208" s="8"/>
      <c r="JTB208" s="8"/>
      <c r="JTC208" s="8"/>
      <c r="JTD208" s="8"/>
      <c r="JTE208" s="8"/>
      <c r="JTF208" s="8"/>
      <c r="JTG208" s="8"/>
      <c r="JTH208" s="8"/>
      <c r="JTI208" s="8"/>
      <c r="JTJ208" s="8"/>
      <c r="JTK208" s="8"/>
      <c r="JTL208" s="8"/>
      <c r="JTM208" s="8"/>
      <c r="JTN208" s="8"/>
      <c r="JTO208" s="8"/>
      <c r="JTP208" s="8"/>
      <c r="JTQ208" s="8"/>
      <c r="JTR208" s="8"/>
      <c r="JTS208" s="8"/>
      <c r="JTT208" s="8"/>
      <c r="JTU208" s="8"/>
      <c r="JTV208" s="8"/>
      <c r="JTW208" s="8"/>
      <c r="JTX208" s="8"/>
      <c r="JTY208" s="8"/>
      <c r="JTZ208" s="8"/>
      <c r="JUA208" s="8"/>
      <c r="JUB208" s="8"/>
      <c r="JUC208" s="8"/>
      <c r="JUD208" s="8"/>
      <c r="JUE208" s="8"/>
      <c r="JUF208" s="8"/>
      <c r="JUG208" s="8"/>
      <c r="JUH208" s="8"/>
      <c r="JUI208" s="8"/>
      <c r="JUJ208" s="8"/>
      <c r="JUK208" s="8"/>
      <c r="JUL208" s="8"/>
      <c r="JUM208" s="8"/>
      <c r="JUN208" s="8"/>
      <c r="JUO208" s="8"/>
      <c r="JUP208" s="8"/>
      <c r="JUQ208" s="8"/>
      <c r="JUR208" s="8"/>
      <c r="JUS208" s="8"/>
      <c r="JUT208" s="8"/>
      <c r="JUU208" s="8"/>
      <c r="JUV208" s="8"/>
      <c r="JUW208" s="8"/>
      <c r="JUX208" s="8"/>
      <c r="JUY208" s="8"/>
      <c r="JUZ208" s="8"/>
      <c r="JVA208" s="8"/>
      <c r="JVB208" s="8"/>
      <c r="JVC208" s="8"/>
      <c r="JVD208" s="8"/>
      <c r="JVE208" s="8"/>
      <c r="JVF208" s="8"/>
      <c r="JVG208" s="8"/>
      <c r="JVH208" s="8"/>
      <c r="JVI208" s="8"/>
      <c r="JVJ208" s="8"/>
      <c r="JVK208" s="8"/>
      <c r="JVL208" s="8"/>
      <c r="JVM208" s="8"/>
      <c r="JVN208" s="8"/>
      <c r="JVO208" s="8"/>
      <c r="JVP208" s="8"/>
      <c r="JVQ208" s="8"/>
      <c r="JVR208" s="8"/>
      <c r="JVS208" s="8"/>
      <c r="JVT208" s="8"/>
      <c r="JVU208" s="8"/>
      <c r="JVV208" s="8"/>
      <c r="JVW208" s="8"/>
      <c r="JVX208" s="8"/>
      <c r="JVY208" s="8"/>
      <c r="JVZ208" s="8"/>
      <c r="JWA208" s="8"/>
      <c r="JWB208" s="8"/>
      <c r="JWC208" s="8"/>
      <c r="JWD208" s="8"/>
      <c r="JWE208" s="8"/>
      <c r="JWF208" s="8"/>
      <c r="JWG208" s="8"/>
      <c r="JWH208" s="8"/>
      <c r="JWI208" s="8"/>
      <c r="JWJ208" s="8"/>
      <c r="JWK208" s="8"/>
      <c r="JWL208" s="8"/>
      <c r="JWM208" s="8"/>
      <c r="JWN208" s="8"/>
      <c r="JWO208" s="8"/>
      <c r="JWP208" s="8"/>
      <c r="JWQ208" s="8"/>
      <c r="JWR208" s="8"/>
      <c r="JWS208" s="8"/>
      <c r="JWT208" s="8"/>
      <c r="JWU208" s="8"/>
      <c r="JWV208" s="8"/>
      <c r="JWW208" s="8"/>
      <c r="JWX208" s="8"/>
      <c r="JWY208" s="8"/>
      <c r="JWZ208" s="8"/>
      <c r="JXA208" s="8"/>
      <c r="JXB208" s="8"/>
      <c r="JXC208" s="8"/>
      <c r="JXD208" s="8"/>
      <c r="JXE208" s="8"/>
      <c r="JXF208" s="8"/>
      <c r="JXG208" s="8"/>
      <c r="JXH208" s="8"/>
      <c r="JXI208" s="8"/>
      <c r="JXJ208" s="8"/>
      <c r="JXK208" s="8"/>
      <c r="JXL208" s="8"/>
      <c r="JXM208" s="8"/>
      <c r="JXN208" s="8"/>
      <c r="JXO208" s="8"/>
      <c r="JXP208" s="8"/>
      <c r="JXQ208" s="8"/>
      <c r="JXR208" s="8"/>
      <c r="JXS208" s="8"/>
      <c r="JXT208" s="8"/>
      <c r="JXU208" s="8"/>
      <c r="JXV208" s="8"/>
      <c r="JXW208" s="8"/>
      <c r="JXX208" s="8"/>
      <c r="JXY208" s="8"/>
      <c r="JXZ208" s="8"/>
      <c r="JYA208" s="8"/>
      <c r="JYB208" s="8"/>
      <c r="JYC208" s="8"/>
      <c r="JYD208" s="8"/>
      <c r="JYE208" s="8"/>
      <c r="JYF208" s="8"/>
      <c r="JYG208" s="8"/>
      <c r="JYH208" s="8"/>
      <c r="JYI208" s="8"/>
      <c r="JYJ208" s="8"/>
      <c r="JYK208" s="8"/>
      <c r="JYL208" s="8"/>
      <c r="JYM208" s="8"/>
      <c r="JYN208" s="8"/>
      <c r="JYO208" s="8"/>
      <c r="JYP208" s="8"/>
      <c r="JYQ208" s="8"/>
      <c r="JYR208" s="8"/>
      <c r="JYS208" s="8"/>
      <c r="JYT208" s="8"/>
      <c r="JYU208" s="8"/>
      <c r="JYV208" s="8"/>
      <c r="JYW208" s="8"/>
      <c r="JYX208" s="8"/>
      <c r="JYY208" s="8"/>
      <c r="JYZ208" s="8"/>
      <c r="JZA208" s="8"/>
      <c r="JZB208" s="8"/>
      <c r="JZC208" s="8"/>
      <c r="JZD208" s="8"/>
      <c r="JZE208" s="8"/>
      <c r="JZF208" s="8"/>
      <c r="JZG208" s="8"/>
      <c r="JZH208" s="8"/>
      <c r="JZI208" s="8"/>
      <c r="JZJ208" s="8"/>
      <c r="JZK208" s="8"/>
      <c r="JZL208" s="8"/>
      <c r="JZM208" s="8"/>
      <c r="JZN208" s="8"/>
      <c r="JZO208" s="8"/>
      <c r="JZP208" s="8"/>
      <c r="JZQ208" s="8"/>
      <c r="JZR208" s="8"/>
      <c r="JZS208" s="8"/>
      <c r="JZT208" s="8"/>
      <c r="JZU208" s="8"/>
      <c r="JZV208" s="8"/>
      <c r="JZW208" s="8"/>
      <c r="JZX208" s="8"/>
      <c r="JZY208" s="8"/>
      <c r="JZZ208" s="8"/>
      <c r="KAA208" s="8"/>
      <c r="KAB208" s="8"/>
      <c r="KAC208" s="8"/>
      <c r="KAD208" s="8"/>
      <c r="KAE208" s="8"/>
      <c r="KAF208" s="8"/>
      <c r="KAG208" s="8"/>
      <c r="KAH208" s="8"/>
      <c r="KAI208" s="8"/>
      <c r="KAJ208" s="8"/>
      <c r="KAK208" s="8"/>
      <c r="KAL208" s="8"/>
      <c r="KAM208" s="8"/>
      <c r="KAN208" s="8"/>
      <c r="KAO208" s="8"/>
      <c r="KAP208" s="8"/>
      <c r="KAQ208" s="8"/>
      <c r="KAR208" s="8"/>
      <c r="KAS208" s="8"/>
      <c r="KAT208" s="8"/>
      <c r="KAU208" s="8"/>
      <c r="KAV208" s="8"/>
      <c r="KAW208" s="8"/>
      <c r="KAX208" s="8"/>
      <c r="KAY208" s="8"/>
      <c r="KAZ208" s="8"/>
      <c r="KBA208" s="8"/>
      <c r="KBB208" s="8"/>
      <c r="KBC208" s="8"/>
      <c r="KBD208" s="8"/>
      <c r="KBE208" s="8"/>
      <c r="KBF208" s="8"/>
      <c r="KBG208" s="8"/>
      <c r="KBH208" s="8"/>
      <c r="KBI208" s="8"/>
      <c r="KBJ208" s="8"/>
      <c r="KBK208" s="8"/>
      <c r="KBL208" s="8"/>
      <c r="KBM208" s="8"/>
      <c r="KBN208" s="8"/>
      <c r="KBO208" s="8"/>
      <c r="KBP208" s="8"/>
      <c r="KBQ208" s="8"/>
      <c r="KBR208" s="8"/>
      <c r="KBS208" s="8"/>
      <c r="KBT208" s="8"/>
      <c r="KBU208" s="8"/>
      <c r="KBV208" s="8"/>
      <c r="KBW208" s="8"/>
      <c r="KBX208" s="8"/>
      <c r="KBY208" s="8"/>
      <c r="KBZ208" s="8"/>
      <c r="KCA208" s="8"/>
      <c r="KCB208" s="8"/>
      <c r="KCC208" s="8"/>
      <c r="KCD208" s="8"/>
      <c r="KCE208" s="8"/>
      <c r="KCF208" s="8"/>
      <c r="KCG208" s="8"/>
      <c r="KCH208" s="8"/>
      <c r="KCI208" s="8"/>
      <c r="KCJ208" s="8"/>
      <c r="KCK208" s="8"/>
      <c r="KCL208" s="8"/>
      <c r="KCM208" s="8"/>
      <c r="KCN208" s="8"/>
      <c r="KCO208" s="8"/>
      <c r="KCP208" s="8"/>
      <c r="KCQ208" s="8"/>
      <c r="KCR208" s="8"/>
      <c r="KCS208" s="8"/>
      <c r="KCT208" s="8"/>
      <c r="KCU208" s="8"/>
      <c r="KCV208" s="8"/>
      <c r="KCW208" s="8"/>
      <c r="KCX208" s="8"/>
      <c r="KCY208" s="8"/>
      <c r="KCZ208" s="8"/>
      <c r="KDA208" s="8"/>
      <c r="KDB208" s="8"/>
      <c r="KDC208" s="8"/>
      <c r="KDD208" s="8"/>
      <c r="KDE208" s="8"/>
      <c r="KDF208" s="8"/>
      <c r="KDG208" s="8"/>
      <c r="KDH208" s="8"/>
      <c r="KDI208" s="8"/>
      <c r="KDJ208" s="8"/>
      <c r="KDK208" s="8"/>
      <c r="KDL208" s="8"/>
      <c r="KDM208" s="8"/>
      <c r="KDN208" s="8"/>
      <c r="KDO208" s="8"/>
      <c r="KDP208" s="8"/>
      <c r="KDQ208" s="8"/>
      <c r="KDR208" s="8"/>
      <c r="KDS208" s="8"/>
      <c r="KDT208" s="8"/>
      <c r="KDU208" s="8"/>
      <c r="KDV208" s="8"/>
      <c r="KDW208" s="8"/>
      <c r="KDX208" s="8"/>
      <c r="KDY208" s="8"/>
      <c r="KDZ208" s="8"/>
      <c r="KEA208" s="8"/>
      <c r="KEB208" s="8"/>
      <c r="KEC208" s="8"/>
      <c r="KED208" s="8"/>
      <c r="KEE208" s="8"/>
      <c r="KEF208" s="8"/>
      <c r="KEG208" s="8"/>
      <c r="KEH208" s="8"/>
      <c r="KEI208" s="8"/>
      <c r="KEJ208" s="8"/>
      <c r="KEK208" s="8"/>
      <c r="KEL208" s="8"/>
      <c r="KEM208" s="8"/>
      <c r="KEN208" s="8"/>
      <c r="KEO208" s="8"/>
      <c r="KEP208" s="8"/>
      <c r="KEQ208" s="8"/>
      <c r="KER208" s="8"/>
      <c r="KES208" s="8"/>
      <c r="KET208" s="8"/>
      <c r="KEU208" s="8"/>
      <c r="KEV208" s="8"/>
      <c r="KEW208" s="8"/>
      <c r="KEX208" s="8"/>
      <c r="KEY208" s="8"/>
      <c r="KEZ208" s="8"/>
      <c r="KFA208" s="8"/>
      <c r="KFB208" s="8"/>
      <c r="KFC208" s="8"/>
      <c r="KFD208" s="8"/>
      <c r="KFE208" s="8"/>
      <c r="KFF208" s="8"/>
      <c r="KFG208" s="8"/>
      <c r="KFH208" s="8"/>
      <c r="KFI208" s="8"/>
      <c r="KFJ208" s="8"/>
      <c r="KFK208" s="8"/>
      <c r="KFL208" s="8"/>
      <c r="KFM208" s="8"/>
      <c r="KFN208" s="8"/>
      <c r="KFO208" s="8"/>
      <c r="KFP208" s="8"/>
      <c r="KFQ208" s="8"/>
      <c r="KFR208" s="8"/>
      <c r="KFS208" s="8"/>
      <c r="KFT208" s="8"/>
      <c r="KFU208" s="8"/>
      <c r="KFV208" s="8"/>
      <c r="KFW208" s="8"/>
      <c r="KFX208" s="8"/>
      <c r="KFY208" s="8"/>
      <c r="KFZ208" s="8"/>
      <c r="KGA208" s="8"/>
      <c r="KGB208" s="8"/>
      <c r="KGC208" s="8"/>
      <c r="KGD208" s="8"/>
      <c r="KGE208" s="8"/>
      <c r="KGF208" s="8"/>
      <c r="KGG208" s="8"/>
      <c r="KGH208" s="8"/>
      <c r="KGI208" s="8"/>
      <c r="KGJ208" s="8"/>
      <c r="KGK208" s="8"/>
      <c r="KGL208" s="8"/>
      <c r="KGM208" s="8"/>
      <c r="KGN208" s="8"/>
      <c r="KGO208" s="8"/>
      <c r="KGP208" s="8"/>
      <c r="KGQ208" s="8"/>
      <c r="KGR208" s="8"/>
      <c r="KGS208" s="8"/>
      <c r="KGT208" s="8"/>
      <c r="KGU208" s="8"/>
      <c r="KGV208" s="8"/>
      <c r="KGW208" s="8"/>
      <c r="KGX208" s="8"/>
      <c r="KGY208" s="8"/>
      <c r="KGZ208" s="8"/>
      <c r="KHA208" s="8"/>
      <c r="KHB208" s="8"/>
      <c r="KHC208" s="8"/>
      <c r="KHD208" s="8"/>
      <c r="KHE208" s="8"/>
      <c r="KHF208" s="8"/>
      <c r="KHG208" s="8"/>
      <c r="KHH208" s="8"/>
      <c r="KHI208" s="8"/>
      <c r="KHJ208" s="8"/>
      <c r="KHK208" s="8"/>
      <c r="KHL208" s="8"/>
      <c r="KHM208" s="8"/>
      <c r="KHN208" s="8"/>
      <c r="KHO208" s="8"/>
      <c r="KHP208" s="8"/>
      <c r="KHQ208" s="8"/>
      <c r="KHR208" s="8"/>
      <c r="KHS208" s="8"/>
      <c r="KHT208" s="8"/>
      <c r="KHU208" s="8"/>
      <c r="KHV208" s="8"/>
      <c r="KHW208" s="8"/>
      <c r="KHX208" s="8"/>
      <c r="KHY208" s="8"/>
      <c r="KHZ208" s="8"/>
      <c r="KIA208" s="8"/>
      <c r="KIB208" s="8"/>
      <c r="KIC208" s="8"/>
      <c r="KID208" s="8"/>
      <c r="KIE208" s="8"/>
      <c r="KIF208" s="8"/>
      <c r="KIG208" s="8"/>
      <c r="KIH208" s="8"/>
      <c r="KII208" s="8"/>
      <c r="KIJ208" s="8"/>
      <c r="KIK208" s="8"/>
      <c r="KIL208" s="8"/>
      <c r="KIM208" s="8"/>
      <c r="KIN208" s="8"/>
      <c r="KIO208" s="8"/>
      <c r="KIP208" s="8"/>
      <c r="KIQ208" s="8"/>
      <c r="KIR208" s="8"/>
      <c r="KIS208" s="8"/>
      <c r="KIT208" s="8"/>
      <c r="KIU208" s="8"/>
      <c r="KIV208" s="8"/>
      <c r="KIW208" s="8"/>
      <c r="KIX208" s="8"/>
      <c r="KIY208" s="8"/>
      <c r="KIZ208" s="8"/>
      <c r="KJA208" s="8"/>
      <c r="KJB208" s="8"/>
      <c r="KJC208" s="8"/>
      <c r="KJD208" s="8"/>
      <c r="KJE208" s="8"/>
      <c r="KJF208" s="8"/>
      <c r="KJG208" s="8"/>
      <c r="KJH208" s="8"/>
      <c r="KJI208" s="8"/>
      <c r="KJJ208" s="8"/>
      <c r="KJK208" s="8"/>
      <c r="KJL208" s="8"/>
      <c r="KJM208" s="8"/>
      <c r="KJN208" s="8"/>
      <c r="KJO208" s="8"/>
      <c r="KJP208" s="8"/>
      <c r="KJQ208" s="8"/>
      <c r="KJR208" s="8"/>
      <c r="KJS208" s="8"/>
      <c r="KJT208" s="8"/>
      <c r="KJU208" s="8"/>
      <c r="KJV208" s="8"/>
      <c r="KJW208" s="8"/>
      <c r="KJX208" s="8"/>
      <c r="KJY208" s="8"/>
      <c r="KJZ208" s="8"/>
      <c r="KKA208" s="8"/>
      <c r="KKB208" s="8"/>
      <c r="KKC208" s="8"/>
      <c r="KKD208" s="8"/>
      <c r="KKE208" s="8"/>
      <c r="KKF208" s="8"/>
      <c r="KKG208" s="8"/>
      <c r="KKH208" s="8"/>
      <c r="KKI208" s="8"/>
      <c r="KKJ208" s="8"/>
      <c r="KKK208" s="8"/>
      <c r="KKL208" s="8"/>
      <c r="KKM208" s="8"/>
      <c r="KKN208" s="8"/>
      <c r="KKO208" s="8"/>
      <c r="KKP208" s="8"/>
      <c r="KKQ208" s="8"/>
      <c r="KKR208" s="8"/>
      <c r="KKS208" s="8"/>
      <c r="KKT208" s="8"/>
      <c r="KKU208" s="8"/>
      <c r="KKV208" s="8"/>
      <c r="KKW208" s="8"/>
      <c r="KKX208" s="8"/>
      <c r="KKY208" s="8"/>
      <c r="KKZ208" s="8"/>
      <c r="KLA208" s="8"/>
      <c r="KLB208" s="8"/>
      <c r="KLC208" s="8"/>
      <c r="KLD208" s="8"/>
      <c r="KLE208" s="8"/>
      <c r="KLF208" s="8"/>
      <c r="KLG208" s="8"/>
      <c r="KLH208" s="8"/>
      <c r="KLI208" s="8"/>
      <c r="KLJ208" s="8"/>
      <c r="KLK208" s="8"/>
      <c r="KLL208" s="8"/>
      <c r="KLM208" s="8"/>
      <c r="KLN208" s="8"/>
      <c r="KLO208" s="8"/>
      <c r="KLP208" s="8"/>
      <c r="KLQ208" s="8"/>
      <c r="KLR208" s="8"/>
      <c r="KLS208" s="8"/>
      <c r="KLT208" s="8"/>
      <c r="KLU208" s="8"/>
      <c r="KLV208" s="8"/>
      <c r="KLW208" s="8"/>
      <c r="KLX208" s="8"/>
      <c r="KLY208" s="8"/>
      <c r="KLZ208" s="8"/>
      <c r="KMA208" s="8"/>
      <c r="KMB208" s="8"/>
      <c r="KMC208" s="8"/>
      <c r="KMD208" s="8"/>
      <c r="KME208" s="8"/>
      <c r="KMF208" s="8"/>
      <c r="KMG208" s="8"/>
      <c r="KMH208" s="8"/>
      <c r="KMI208" s="8"/>
      <c r="KMJ208" s="8"/>
      <c r="KMK208" s="8"/>
      <c r="KML208" s="8"/>
      <c r="KMM208" s="8"/>
      <c r="KMN208" s="8"/>
      <c r="KMO208" s="8"/>
      <c r="KMP208" s="8"/>
      <c r="KMQ208" s="8"/>
      <c r="KMR208" s="8"/>
      <c r="KMS208" s="8"/>
      <c r="KMT208" s="8"/>
      <c r="KMU208" s="8"/>
      <c r="KMV208" s="8"/>
      <c r="KMW208" s="8"/>
      <c r="KMX208" s="8"/>
      <c r="KMY208" s="8"/>
      <c r="KMZ208" s="8"/>
      <c r="KNA208" s="8"/>
      <c r="KNB208" s="8"/>
      <c r="KNC208" s="8"/>
      <c r="KND208" s="8"/>
      <c r="KNE208" s="8"/>
      <c r="KNF208" s="8"/>
      <c r="KNG208" s="8"/>
      <c r="KNH208" s="8"/>
      <c r="KNI208" s="8"/>
      <c r="KNJ208" s="8"/>
      <c r="KNK208" s="8"/>
      <c r="KNL208" s="8"/>
      <c r="KNM208" s="8"/>
      <c r="KNN208" s="8"/>
      <c r="KNO208" s="8"/>
      <c r="KNP208" s="8"/>
      <c r="KNQ208" s="8"/>
      <c r="KNR208" s="8"/>
      <c r="KNS208" s="8"/>
      <c r="KNT208" s="8"/>
      <c r="KNU208" s="8"/>
      <c r="KNV208" s="8"/>
      <c r="KNW208" s="8"/>
      <c r="KNX208" s="8"/>
      <c r="KNY208" s="8"/>
      <c r="KNZ208" s="8"/>
      <c r="KOA208" s="8"/>
      <c r="KOB208" s="8"/>
      <c r="KOC208" s="8"/>
      <c r="KOD208" s="8"/>
      <c r="KOE208" s="8"/>
      <c r="KOF208" s="8"/>
      <c r="KOG208" s="8"/>
      <c r="KOH208" s="8"/>
      <c r="KOI208" s="8"/>
      <c r="KOJ208" s="8"/>
      <c r="KOK208" s="8"/>
      <c r="KOL208" s="8"/>
      <c r="KOM208" s="8"/>
      <c r="KON208" s="8"/>
      <c r="KOO208" s="8"/>
      <c r="KOP208" s="8"/>
      <c r="KOQ208" s="8"/>
      <c r="KOR208" s="8"/>
      <c r="KOS208" s="8"/>
      <c r="KOT208" s="8"/>
      <c r="KOU208" s="8"/>
      <c r="KOV208" s="8"/>
      <c r="KOW208" s="8"/>
      <c r="KOX208" s="8"/>
      <c r="KOY208" s="8"/>
      <c r="KOZ208" s="8"/>
      <c r="KPA208" s="8"/>
      <c r="KPB208" s="8"/>
      <c r="KPC208" s="8"/>
      <c r="KPD208" s="8"/>
      <c r="KPE208" s="8"/>
      <c r="KPF208" s="8"/>
      <c r="KPG208" s="8"/>
      <c r="KPH208" s="8"/>
      <c r="KPI208" s="8"/>
      <c r="KPJ208" s="8"/>
      <c r="KPK208" s="8"/>
      <c r="KPL208" s="8"/>
      <c r="KPM208" s="8"/>
      <c r="KPN208" s="8"/>
      <c r="KPO208" s="8"/>
      <c r="KPP208" s="8"/>
      <c r="KPQ208" s="8"/>
      <c r="KPR208" s="8"/>
      <c r="KPS208" s="8"/>
      <c r="KPT208" s="8"/>
      <c r="KPU208" s="8"/>
      <c r="KPV208" s="8"/>
      <c r="KPW208" s="8"/>
      <c r="KPX208" s="8"/>
      <c r="KPY208" s="8"/>
      <c r="KPZ208" s="8"/>
      <c r="KQA208" s="8"/>
      <c r="KQB208" s="8"/>
      <c r="KQC208" s="8"/>
      <c r="KQD208" s="8"/>
      <c r="KQE208" s="8"/>
      <c r="KQF208" s="8"/>
      <c r="KQG208" s="8"/>
      <c r="KQH208" s="8"/>
      <c r="KQI208" s="8"/>
      <c r="KQJ208" s="8"/>
      <c r="KQK208" s="8"/>
      <c r="KQL208" s="8"/>
      <c r="KQM208" s="8"/>
      <c r="KQN208" s="8"/>
      <c r="KQO208" s="8"/>
      <c r="KQP208" s="8"/>
      <c r="KQQ208" s="8"/>
      <c r="KQR208" s="8"/>
      <c r="KQS208" s="8"/>
      <c r="KQT208" s="8"/>
      <c r="KQU208" s="8"/>
      <c r="KQV208" s="8"/>
      <c r="KQW208" s="8"/>
      <c r="KQX208" s="8"/>
      <c r="KQY208" s="8"/>
      <c r="KQZ208" s="8"/>
      <c r="KRA208" s="8"/>
      <c r="KRB208" s="8"/>
      <c r="KRC208" s="8"/>
      <c r="KRD208" s="8"/>
      <c r="KRE208" s="8"/>
      <c r="KRF208" s="8"/>
      <c r="KRG208" s="8"/>
      <c r="KRH208" s="8"/>
      <c r="KRI208" s="8"/>
      <c r="KRJ208" s="8"/>
      <c r="KRK208" s="8"/>
      <c r="KRL208" s="8"/>
      <c r="KRM208" s="8"/>
      <c r="KRN208" s="8"/>
      <c r="KRO208" s="8"/>
      <c r="KRP208" s="8"/>
      <c r="KRQ208" s="8"/>
      <c r="KRR208" s="8"/>
      <c r="KRS208" s="8"/>
      <c r="KRT208" s="8"/>
      <c r="KRU208" s="8"/>
      <c r="KRV208" s="8"/>
      <c r="KRW208" s="8"/>
      <c r="KRX208" s="8"/>
      <c r="KRY208" s="8"/>
      <c r="KRZ208" s="8"/>
      <c r="KSA208" s="8"/>
      <c r="KSB208" s="8"/>
      <c r="KSC208" s="8"/>
      <c r="KSD208" s="8"/>
      <c r="KSE208" s="8"/>
      <c r="KSF208" s="8"/>
      <c r="KSG208" s="8"/>
      <c r="KSH208" s="8"/>
      <c r="KSI208" s="8"/>
      <c r="KSJ208" s="8"/>
      <c r="KSK208" s="8"/>
      <c r="KSL208" s="8"/>
      <c r="KSM208" s="8"/>
      <c r="KSN208" s="8"/>
      <c r="KSO208" s="8"/>
      <c r="KSP208" s="8"/>
      <c r="KSQ208" s="8"/>
      <c r="KSR208" s="8"/>
      <c r="KSS208" s="8"/>
      <c r="KST208" s="8"/>
      <c r="KSU208" s="8"/>
      <c r="KSV208" s="8"/>
      <c r="KSW208" s="8"/>
      <c r="KSX208" s="8"/>
      <c r="KSY208" s="8"/>
      <c r="KSZ208" s="8"/>
      <c r="KTA208" s="8"/>
      <c r="KTB208" s="8"/>
      <c r="KTC208" s="8"/>
      <c r="KTD208" s="8"/>
      <c r="KTE208" s="8"/>
      <c r="KTF208" s="8"/>
      <c r="KTG208" s="8"/>
      <c r="KTH208" s="8"/>
      <c r="KTI208" s="8"/>
      <c r="KTJ208" s="8"/>
      <c r="KTK208" s="8"/>
      <c r="KTL208" s="8"/>
      <c r="KTM208" s="8"/>
      <c r="KTN208" s="8"/>
      <c r="KTO208" s="8"/>
      <c r="KTP208" s="8"/>
      <c r="KTQ208" s="8"/>
      <c r="KTR208" s="8"/>
      <c r="KTS208" s="8"/>
      <c r="KTT208" s="8"/>
      <c r="KTU208" s="8"/>
      <c r="KTV208" s="8"/>
      <c r="KTW208" s="8"/>
      <c r="KTX208" s="8"/>
      <c r="KTY208" s="8"/>
      <c r="KTZ208" s="8"/>
      <c r="KUA208" s="8"/>
      <c r="KUB208" s="8"/>
      <c r="KUC208" s="8"/>
      <c r="KUD208" s="8"/>
      <c r="KUE208" s="8"/>
      <c r="KUF208" s="8"/>
      <c r="KUG208" s="8"/>
      <c r="KUH208" s="8"/>
      <c r="KUI208" s="8"/>
      <c r="KUJ208" s="8"/>
      <c r="KUK208" s="8"/>
      <c r="KUL208" s="8"/>
      <c r="KUM208" s="8"/>
      <c r="KUN208" s="8"/>
      <c r="KUO208" s="8"/>
      <c r="KUP208" s="8"/>
      <c r="KUQ208" s="8"/>
      <c r="KUR208" s="8"/>
      <c r="KUS208" s="8"/>
      <c r="KUT208" s="8"/>
      <c r="KUU208" s="8"/>
      <c r="KUV208" s="8"/>
      <c r="KUW208" s="8"/>
      <c r="KUX208" s="8"/>
      <c r="KUY208" s="8"/>
      <c r="KUZ208" s="8"/>
      <c r="KVA208" s="8"/>
      <c r="KVB208" s="8"/>
      <c r="KVC208" s="8"/>
      <c r="KVD208" s="8"/>
      <c r="KVE208" s="8"/>
      <c r="KVF208" s="8"/>
      <c r="KVG208" s="8"/>
      <c r="KVH208" s="8"/>
      <c r="KVI208" s="8"/>
      <c r="KVJ208" s="8"/>
      <c r="KVK208" s="8"/>
      <c r="KVL208" s="8"/>
      <c r="KVM208" s="8"/>
      <c r="KVN208" s="8"/>
      <c r="KVO208" s="8"/>
      <c r="KVP208" s="8"/>
      <c r="KVQ208" s="8"/>
      <c r="KVR208" s="8"/>
      <c r="KVS208" s="8"/>
      <c r="KVT208" s="8"/>
      <c r="KVU208" s="8"/>
      <c r="KVV208" s="8"/>
      <c r="KVW208" s="8"/>
      <c r="KVX208" s="8"/>
      <c r="KVY208" s="8"/>
      <c r="KVZ208" s="8"/>
      <c r="KWA208" s="8"/>
      <c r="KWB208" s="8"/>
      <c r="KWC208" s="8"/>
      <c r="KWD208" s="8"/>
      <c r="KWE208" s="8"/>
      <c r="KWF208" s="8"/>
      <c r="KWG208" s="8"/>
      <c r="KWH208" s="8"/>
      <c r="KWI208" s="8"/>
      <c r="KWJ208" s="8"/>
      <c r="KWK208" s="8"/>
      <c r="KWL208" s="8"/>
      <c r="KWM208" s="8"/>
      <c r="KWN208" s="8"/>
      <c r="KWO208" s="8"/>
      <c r="KWP208" s="8"/>
      <c r="KWQ208" s="8"/>
      <c r="KWR208" s="8"/>
      <c r="KWS208" s="8"/>
      <c r="KWT208" s="8"/>
      <c r="KWU208" s="8"/>
      <c r="KWV208" s="8"/>
      <c r="KWW208" s="8"/>
      <c r="KWX208" s="8"/>
      <c r="KWY208" s="8"/>
      <c r="KWZ208" s="8"/>
      <c r="KXA208" s="8"/>
      <c r="KXB208" s="8"/>
      <c r="KXC208" s="8"/>
      <c r="KXD208" s="8"/>
      <c r="KXE208" s="8"/>
      <c r="KXF208" s="8"/>
      <c r="KXG208" s="8"/>
      <c r="KXH208" s="8"/>
      <c r="KXI208" s="8"/>
      <c r="KXJ208" s="8"/>
      <c r="KXK208" s="8"/>
      <c r="KXL208" s="8"/>
      <c r="KXM208" s="8"/>
      <c r="KXN208" s="8"/>
      <c r="KXO208" s="8"/>
      <c r="KXP208" s="8"/>
      <c r="KXQ208" s="8"/>
      <c r="KXR208" s="8"/>
      <c r="KXS208" s="8"/>
      <c r="KXT208" s="8"/>
      <c r="KXU208" s="8"/>
      <c r="KXV208" s="8"/>
      <c r="KXW208" s="8"/>
      <c r="KXX208" s="8"/>
      <c r="KXY208" s="8"/>
      <c r="KXZ208" s="8"/>
      <c r="KYA208" s="8"/>
      <c r="KYB208" s="8"/>
      <c r="KYC208" s="8"/>
      <c r="KYD208" s="8"/>
      <c r="KYE208" s="8"/>
      <c r="KYF208" s="8"/>
      <c r="KYG208" s="8"/>
      <c r="KYH208" s="8"/>
      <c r="KYI208" s="8"/>
      <c r="KYJ208" s="8"/>
      <c r="KYK208" s="8"/>
      <c r="KYL208" s="8"/>
      <c r="KYM208" s="8"/>
      <c r="KYN208" s="8"/>
      <c r="KYO208" s="8"/>
      <c r="KYP208" s="8"/>
      <c r="KYQ208" s="8"/>
      <c r="KYR208" s="8"/>
      <c r="KYS208" s="8"/>
      <c r="KYT208" s="8"/>
      <c r="KYU208" s="8"/>
      <c r="KYV208" s="8"/>
      <c r="KYW208" s="8"/>
      <c r="KYX208" s="8"/>
      <c r="KYY208" s="8"/>
      <c r="KYZ208" s="8"/>
      <c r="KZA208" s="8"/>
      <c r="KZB208" s="8"/>
      <c r="KZC208" s="8"/>
      <c r="KZD208" s="8"/>
      <c r="KZE208" s="8"/>
      <c r="KZF208" s="8"/>
      <c r="KZG208" s="8"/>
      <c r="KZH208" s="8"/>
      <c r="KZI208" s="8"/>
      <c r="KZJ208" s="8"/>
      <c r="KZK208" s="8"/>
      <c r="KZL208" s="8"/>
      <c r="KZM208" s="8"/>
      <c r="KZN208" s="8"/>
      <c r="KZO208" s="8"/>
      <c r="KZP208" s="8"/>
      <c r="KZQ208" s="8"/>
      <c r="KZR208" s="8"/>
      <c r="KZS208" s="8"/>
      <c r="KZT208" s="8"/>
      <c r="KZU208" s="8"/>
      <c r="KZV208" s="8"/>
      <c r="KZW208" s="8"/>
      <c r="KZX208" s="8"/>
      <c r="KZY208" s="8"/>
      <c r="KZZ208" s="8"/>
      <c r="LAA208" s="8"/>
      <c r="LAB208" s="8"/>
      <c r="LAC208" s="8"/>
      <c r="LAD208" s="8"/>
      <c r="LAE208" s="8"/>
      <c r="LAF208" s="8"/>
      <c r="LAG208" s="8"/>
      <c r="LAH208" s="8"/>
      <c r="LAI208" s="8"/>
      <c r="LAJ208" s="8"/>
      <c r="LAK208" s="8"/>
      <c r="LAL208" s="8"/>
      <c r="LAM208" s="8"/>
      <c r="LAN208" s="8"/>
      <c r="LAO208" s="8"/>
      <c r="LAP208" s="8"/>
      <c r="LAQ208" s="8"/>
      <c r="LAR208" s="8"/>
      <c r="LAS208" s="8"/>
      <c r="LAT208" s="8"/>
      <c r="LAU208" s="8"/>
      <c r="LAV208" s="8"/>
      <c r="LAW208" s="8"/>
      <c r="LAX208" s="8"/>
      <c r="LAY208" s="8"/>
      <c r="LAZ208" s="8"/>
      <c r="LBA208" s="8"/>
      <c r="LBB208" s="8"/>
      <c r="LBC208" s="8"/>
      <c r="LBD208" s="8"/>
      <c r="LBE208" s="8"/>
      <c r="LBF208" s="8"/>
      <c r="LBG208" s="8"/>
      <c r="LBH208" s="8"/>
      <c r="LBI208" s="8"/>
      <c r="LBJ208" s="8"/>
      <c r="LBK208" s="8"/>
      <c r="LBL208" s="8"/>
      <c r="LBM208" s="8"/>
      <c r="LBN208" s="8"/>
      <c r="LBO208" s="8"/>
      <c r="LBP208" s="8"/>
      <c r="LBQ208" s="8"/>
      <c r="LBR208" s="8"/>
      <c r="LBS208" s="8"/>
      <c r="LBT208" s="8"/>
      <c r="LBU208" s="8"/>
      <c r="LBV208" s="8"/>
      <c r="LBW208" s="8"/>
      <c r="LBX208" s="8"/>
      <c r="LBY208" s="8"/>
      <c r="LBZ208" s="8"/>
      <c r="LCA208" s="8"/>
      <c r="LCB208" s="8"/>
      <c r="LCC208" s="8"/>
      <c r="LCD208" s="8"/>
      <c r="LCE208" s="8"/>
      <c r="LCF208" s="8"/>
      <c r="LCG208" s="8"/>
      <c r="LCH208" s="8"/>
      <c r="LCI208" s="8"/>
      <c r="LCJ208" s="8"/>
      <c r="LCK208" s="8"/>
      <c r="LCL208" s="8"/>
      <c r="LCM208" s="8"/>
      <c r="LCN208" s="8"/>
      <c r="LCO208" s="8"/>
      <c r="LCP208" s="8"/>
      <c r="LCQ208" s="8"/>
      <c r="LCR208" s="8"/>
      <c r="LCS208" s="8"/>
      <c r="LCT208" s="8"/>
      <c r="LCU208" s="8"/>
      <c r="LCV208" s="8"/>
      <c r="LCW208" s="8"/>
      <c r="LCX208" s="8"/>
      <c r="LCY208" s="8"/>
      <c r="LCZ208" s="8"/>
      <c r="LDA208" s="8"/>
      <c r="LDB208" s="8"/>
      <c r="LDC208" s="8"/>
      <c r="LDD208" s="8"/>
      <c r="LDE208" s="8"/>
      <c r="LDF208" s="8"/>
      <c r="LDG208" s="8"/>
      <c r="LDH208" s="8"/>
      <c r="LDI208" s="8"/>
      <c r="LDJ208" s="8"/>
      <c r="LDK208" s="8"/>
      <c r="LDL208" s="8"/>
      <c r="LDM208" s="8"/>
      <c r="LDN208" s="8"/>
      <c r="LDO208" s="8"/>
      <c r="LDP208" s="8"/>
      <c r="LDQ208" s="8"/>
      <c r="LDR208" s="8"/>
      <c r="LDS208" s="8"/>
      <c r="LDT208" s="8"/>
      <c r="LDU208" s="8"/>
      <c r="LDV208" s="8"/>
      <c r="LDW208" s="8"/>
      <c r="LDX208" s="8"/>
      <c r="LDY208" s="8"/>
      <c r="LDZ208" s="8"/>
      <c r="LEA208" s="8"/>
      <c r="LEB208" s="8"/>
      <c r="LEC208" s="8"/>
      <c r="LED208" s="8"/>
      <c r="LEE208" s="8"/>
      <c r="LEF208" s="8"/>
      <c r="LEG208" s="8"/>
      <c r="LEH208" s="8"/>
      <c r="LEI208" s="8"/>
      <c r="LEJ208" s="8"/>
      <c r="LEK208" s="8"/>
      <c r="LEL208" s="8"/>
      <c r="LEM208" s="8"/>
      <c r="LEN208" s="8"/>
      <c r="LEO208" s="8"/>
      <c r="LEP208" s="8"/>
      <c r="LEQ208" s="8"/>
      <c r="LER208" s="8"/>
      <c r="LES208" s="8"/>
      <c r="LET208" s="8"/>
      <c r="LEU208" s="8"/>
      <c r="LEV208" s="8"/>
      <c r="LEW208" s="8"/>
      <c r="LEX208" s="8"/>
      <c r="LEY208" s="8"/>
      <c r="LEZ208" s="8"/>
      <c r="LFA208" s="8"/>
      <c r="LFB208" s="8"/>
      <c r="LFC208" s="8"/>
      <c r="LFD208" s="8"/>
      <c r="LFE208" s="8"/>
      <c r="LFF208" s="8"/>
      <c r="LFG208" s="8"/>
      <c r="LFH208" s="8"/>
      <c r="LFI208" s="8"/>
      <c r="LFJ208" s="8"/>
      <c r="LFK208" s="8"/>
      <c r="LFL208" s="8"/>
      <c r="LFM208" s="8"/>
      <c r="LFN208" s="8"/>
      <c r="LFO208" s="8"/>
      <c r="LFP208" s="8"/>
      <c r="LFQ208" s="8"/>
      <c r="LFR208" s="8"/>
      <c r="LFS208" s="8"/>
      <c r="LFT208" s="8"/>
      <c r="LFU208" s="8"/>
      <c r="LFV208" s="8"/>
      <c r="LFW208" s="8"/>
      <c r="LFX208" s="8"/>
      <c r="LFY208" s="8"/>
      <c r="LFZ208" s="8"/>
      <c r="LGA208" s="8"/>
      <c r="LGB208" s="8"/>
      <c r="LGC208" s="8"/>
      <c r="LGD208" s="8"/>
      <c r="LGE208" s="8"/>
      <c r="LGF208" s="8"/>
      <c r="LGG208" s="8"/>
      <c r="LGH208" s="8"/>
      <c r="LGI208" s="8"/>
      <c r="LGJ208" s="8"/>
      <c r="LGK208" s="8"/>
      <c r="LGL208" s="8"/>
      <c r="LGM208" s="8"/>
      <c r="LGN208" s="8"/>
      <c r="LGO208" s="8"/>
      <c r="LGP208" s="8"/>
      <c r="LGQ208" s="8"/>
      <c r="LGR208" s="8"/>
      <c r="LGS208" s="8"/>
      <c r="LGT208" s="8"/>
      <c r="LGU208" s="8"/>
      <c r="LGV208" s="8"/>
      <c r="LGW208" s="8"/>
      <c r="LGX208" s="8"/>
      <c r="LGY208" s="8"/>
      <c r="LGZ208" s="8"/>
      <c r="LHA208" s="8"/>
      <c r="LHB208" s="8"/>
      <c r="LHC208" s="8"/>
      <c r="LHD208" s="8"/>
      <c r="LHE208" s="8"/>
      <c r="LHF208" s="8"/>
      <c r="LHG208" s="8"/>
      <c r="LHH208" s="8"/>
      <c r="LHI208" s="8"/>
      <c r="LHJ208" s="8"/>
      <c r="LHK208" s="8"/>
      <c r="LHL208" s="8"/>
      <c r="LHM208" s="8"/>
      <c r="LHN208" s="8"/>
      <c r="LHO208" s="8"/>
      <c r="LHP208" s="8"/>
      <c r="LHQ208" s="8"/>
      <c r="LHR208" s="8"/>
      <c r="LHS208" s="8"/>
      <c r="LHT208" s="8"/>
      <c r="LHU208" s="8"/>
      <c r="LHV208" s="8"/>
      <c r="LHW208" s="8"/>
      <c r="LHX208" s="8"/>
      <c r="LHY208" s="8"/>
      <c r="LHZ208" s="8"/>
      <c r="LIA208" s="8"/>
      <c r="LIB208" s="8"/>
      <c r="LIC208" s="8"/>
      <c r="LID208" s="8"/>
      <c r="LIE208" s="8"/>
      <c r="LIF208" s="8"/>
      <c r="LIG208" s="8"/>
      <c r="LIH208" s="8"/>
      <c r="LII208" s="8"/>
      <c r="LIJ208" s="8"/>
      <c r="LIK208" s="8"/>
      <c r="LIL208" s="8"/>
      <c r="LIM208" s="8"/>
      <c r="LIN208" s="8"/>
      <c r="LIO208" s="8"/>
      <c r="LIP208" s="8"/>
      <c r="LIQ208" s="8"/>
      <c r="LIR208" s="8"/>
      <c r="LIS208" s="8"/>
      <c r="LIT208" s="8"/>
      <c r="LIU208" s="8"/>
      <c r="LIV208" s="8"/>
      <c r="LIW208" s="8"/>
      <c r="LIX208" s="8"/>
      <c r="LIY208" s="8"/>
      <c r="LIZ208" s="8"/>
      <c r="LJA208" s="8"/>
      <c r="LJB208" s="8"/>
      <c r="LJC208" s="8"/>
      <c r="LJD208" s="8"/>
      <c r="LJE208" s="8"/>
      <c r="LJF208" s="8"/>
      <c r="LJG208" s="8"/>
      <c r="LJH208" s="8"/>
      <c r="LJI208" s="8"/>
      <c r="LJJ208" s="8"/>
      <c r="LJK208" s="8"/>
      <c r="LJL208" s="8"/>
      <c r="LJM208" s="8"/>
      <c r="LJN208" s="8"/>
      <c r="LJO208" s="8"/>
      <c r="LJP208" s="8"/>
      <c r="LJQ208" s="8"/>
      <c r="LJR208" s="8"/>
      <c r="LJS208" s="8"/>
      <c r="LJT208" s="8"/>
      <c r="LJU208" s="8"/>
      <c r="LJV208" s="8"/>
      <c r="LJW208" s="8"/>
      <c r="LJX208" s="8"/>
      <c r="LJY208" s="8"/>
      <c r="LJZ208" s="8"/>
      <c r="LKA208" s="8"/>
      <c r="LKB208" s="8"/>
      <c r="LKC208" s="8"/>
      <c r="LKD208" s="8"/>
      <c r="LKE208" s="8"/>
      <c r="LKF208" s="8"/>
      <c r="LKG208" s="8"/>
      <c r="LKH208" s="8"/>
      <c r="LKI208" s="8"/>
      <c r="LKJ208" s="8"/>
      <c r="LKK208" s="8"/>
      <c r="LKL208" s="8"/>
      <c r="LKM208" s="8"/>
      <c r="LKN208" s="8"/>
      <c r="LKO208" s="8"/>
      <c r="LKP208" s="8"/>
      <c r="LKQ208" s="8"/>
      <c r="LKR208" s="8"/>
      <c r="LKS208" s="8"/>
      <c r="LKT208" s="8"/>
      <c r="LKU208" s="8"/>
      <c r="LKV208" s="8"/>
      <c r="LKW208" s="8"/>
      <c r="LKX208" s="8"/>
      <c r="LKY208" s="8"/>
      <c r="LKZ208" s="8"/>
      <c r="LLA208" s="8"/>
      <c r="LLB208" s="8"/>
      <c r="LLC208" s="8"/>
      <c r="LLD208" s="8"/>
      <c r="LLE208" s="8"/>
      <c r="LLF208" s="8"/>
      <c r="LLG208" s="8"/>
      <c r="LLH208" s="8"/>
      <c r="LLI208" s="8"/>
      <c r="LLJ208" s="8"/>
      <c r="LLK208" s="8"/>
      <c r="LLL208" s="8"/>
      <c r="LLM208" s="8"/>
      <c r="LLN208" s="8"/>
      <c r="LLO208" s="8"/>
      <c r="LLP208" s="8"/>
      <c r="LLQ208" s="8"/>
      <c r="LLR208" s="8"/>
      <c r="LLS208" s="8"/>
      <c r="LLT208" s="8"/>
      <c r="LLU208" s="8"/>
      <c r="LLV208" s="8"/>
      <c r="LLW208" s="8"/>
      <c r="LLX208" s="8"/>
      <c r="LLY208" s="8"/>
      <c r="LLZ208" s="8"/>
      <c r="LMA208" s="8"/>
      <c r="LMB208" s="8"/>
      <c r="LMC208" s="8"/>
      <c r="LMD208" s="8"/>
      <c r="LME208" s="8"/>
      <c r="LMF208" s="8"/>
      <c r="LMG208" s="8"/>
      <c r="LMH208" s="8"/>
      <c r="LMI208" s="8"/>
      <c r="LMJ208" s="8"/>
      <c r="LMK208" s="8"/>
      <c r="LML208" s="8"/>
      <c r="LMM208" s="8"/>
      <c r="LMN208" s="8"/>
      <c r="LMO208" s="8"/>
      <c r="LMP208" s="8"/>
      <c r="LMQ208" s="8"/>
      <c r="LMR208" s="8"/>
      <c r="LMS208" s="8"/>
      <c r="LMT208" s="8"/>
      <c r="LMU208" s="8"/>
      <c r="LMV208" s="8"/>
      <c r="LMW208" s="8"/>
      <c r="LMX208" s="8"/>
      <c r="LMY208" s="8"/>
      <c r="LMZ208" s="8"/>
      <c r="LNA208" s="8"/>
      <c r="LNB208" s="8"/>
      <c r="LNC208" s="8"/>
      <c r="LND208" s="8"/>
      <c r="LNE208" s="8"/>
      <c r="LNF208" s="8"/>
      <c r="LNG208" s="8"/>
      <c r="LNH208" s="8"/>
      <c r="LNI208" s="8"/>
      <c r="LNJ208" s="8"/>
      <c r="LNK208" s="8"/>
      <c r="LNL208" s="8"/>
      <c r="LNM208" s="8"/>
      <c r="LNN208" s="8"/>
      <c r="LNO208" s="8"/>
      <c r="LNP208" s="8"/>
      <c r="LNQ208" s="8"/>
      <c r="LNR208" s="8"/>
      <c r="LNS208" s="8"/>
      <c r="LNT208" s="8"/>
      <c r="LNU208" s="8"/>
      <c r="LNV208" s="8"/>
      <c r="LNW208" s="8"/>
      <c r="LNX208" s="8"/>
      <c r="LNY208" s="8"/>
      <c r="LNZ208" s="8"/>
      <c r="LOA208" s="8"/>
      <c r="LOB208" s="8"/>
      <c r="LOC208" s="8"/>
      <c r="LOD208" s="8"/>
      <c r="LOE208" s="8"/>
      <c r="LOF208" s="8"/>
      <c r="LOG208" s="8"/>
      <c r="LOH208" s="8"/>
      <c r="LOI208" s="8"/>
      <c r="LOJ208" s="8"/>
      <c r="LOK208" s="8"/>
      <c r="LOL208" s="8"/>
      <c r="LOM208" s="8"/>
      <c r="LON208" s="8"/>
      <c r="LOO208" s="8"/>
      <c r="LOP208" s="8"/>
      <c r="LOQ208" s="8"/>
      <c r="LOR208" s="8"/>
      <c r="LOS208" s="8"/>
      <c r="LOT208" s="8"/>
      <c r="LOU208" s="8"/>
      <c r="LOV208" s="8"/>
      <c r="LOW208" s="8"/>
      <c r="LOX208" s="8"/>
      <c r="LOY208" s="8"/>
      <c r="LOZ208" s="8"/>
      <c r="LPA208" s="8"/>
      <c r="LPB208" s="8"/>
      <c r="LPC208" s="8"/>
      <c r="LPD208" s="8"/>
      <c r="LPE208" s="8"/>
      <c r="LPF208" s="8"/>
      <c r="LPG208" s="8"/>
      <c r="LPH208" s="8"/>
      <c r="LPI208" s="8"/>
      <c r="LPJ208" s="8"/>
      <c r="LPK208" s="8"/>
      <c r="LPL208" s="8"/>
      <c r="LPM208" s="8"/>
      <c r="LPN208" s="8"/>
      <c r="LPO208" s="8"/>
      <c r="LPP208" s="8"/>
      <c r="LPQ208" s="8"/>
      <c r="LPR208" s="8"/>
      <c r="LPS208" s="8"/>
      <c r="LPT208" s="8"/>
      <c r="LPU208" s="8"/>
      <c r="LPV208" s="8"/>
      <c r="LPW208" s="8"/>
      <c r="LPX208" s="8"/>
      <c r="LPY208" s="8"/>
      <c r="LPZ208" s="8"/>
      <c r="LQA208" s="8"/>
      <c r="LQB208" s="8"/>
      <c r="LQC208" s="8"/>
      <c r="LQD208" s="8"/>
      <c r="LQE208" s="8"/>
      <c r="LQF208" s="8"/>
      <c r="LQG208" s="8"/>
      <c r="LQH208" s="8"/>
      <c r="LQI208" s="8"/>
      <c r="LQJ208" s="8"/>
      <c r="LQK208" s="8"/>
      <c r="LQL208" s="8"/>
      <c r="LQM208" s="8"/>
      <c r="LQN208" s="8"/>
      <c r="LQO208" s="8"/>
      <c r="LQP208" s="8"/>
      <c r="LQQ208" s="8"/>
      <c r="LQR208" s="8"/>
      <c r="LQS208" s="8"/>
      <c r="LQT208" s="8"/>
      <c r="LQU208" s="8"/>
      <c r="LQV208" s="8"/>
      <c r="LQW208" s="8"/>
      <c r="LQX208" s="8"/>
      <c r="LQY208" s="8"/>
      <c r="LQZ208" s="8"/>
      <c r="LRA208" s="8"/>
      <c r="LRB208" s="8"/>
      <c r="LRC208" s="8"/>
      <c r="LRD208" s="8"/>
      <c r="LRE208" s="8"/>
      <c r="LRF208" s="8"/>
      <c r="LRG208" s="8"/>
      <c r="LRH208" s="8"/>
      <c r="LRI208" s="8"/>
      <c r="LRJ208" s="8"/>
      <c r="LRK208" s="8"/>
      <c r="LRL208" s="8"/>
      <c r="LRM208" s="8"/>
      <c r="LRN208" s="8"/>
      <c r="LRO208" s="8"/>
      <c r="LRP208" s="8"/>
      <c r="LRQ208" s="8"/>
      <c r="LRR208" s="8"/>
      <c r="LRS208" s="8"/>
      <c r="LRT208" s="8"/>
      <c r="LRU208" s="8"/>
      <c r="LRV208" s="8"/>
      <c r="LRW208" s="8"/>
      <c r="LRX208" s="8"/>
      <c r="LRY208" s="8"/>
      <c r="LRZ208" s="8"/>
      <c r="LSA208" s="8"/>
      <c r="LSB208" s="8"/>
      <c r="LSC208" s="8"/>
      <c r="LSD208" s="8"/>
      <c r="LSE208" s="8"/>
      <c r="LSF208" s="8"/>
      <c r="LSG208" s="8"/>
      <c r="LSH208" s="8"/>
      <c r="LSI208" s="8"/>
      <c r="LSJ208" s="8"/>
      <c r="LSK208" s="8"/>
      <c r="LSL208" s="8"/>
      <c r="LSM208" s="8"/>
      <c r="LSN208" s="8"/>
      <c r="LSO208" s="8"/>
      <c r="LSP208" s="8"/>
      <c r="LSQ208" s="8"/>
      <c r="LSR208" s="8"/>
      <c r="LSS208" s="8"/>
      <c r="LST208" s="8"/>
      <c r="LSU208" s="8"/>
      <c r="LSV208" s="8"/>
      <c r="LSW208" s="8"/>
      <c r="LSX208" s="8"/>
      <c r="LSY208" s="8"/>
      <c r="LSZ208" s="8"/>
      <c r="LTA208" s="8"/>
      <c r="LTB208" s="8"/>
      <c r="LTC208" s="8"/>
      <c r="LTD208" s="8"/>
      <c r="LTE208" s="8"/>
      <c r="LTF208" s="8"/>
      <c r="LTG208" s="8"/>
      <c r="LTH208" s="8"/>
      <c r="LTI208" s="8"/>
      <c r="LTJ208" s="8"/>
      <c r="LTK208" s="8"/>
      <c r="LTL208" s="8"/>
      <c r="LTM208" s="8"/>
      <c r="LTN208" s="8"/>
      <c r="LTO208" s="8"/>
      <c r="LTP208" s="8"/>
      <c r="LTQ208" s="8"/>
      <c r="LTR208" s="8"/>
      <c r="LTS208" s="8"/>
      <c r="LTT208" s="8"/>
      <c r="LTU208" s="8"/>
      <c r="LTV208" s="8"/>
      <c r="LTW208" s="8"/>
      <c r="LTX208" s="8"/>
      <c r="LTY208" s="8"/>
      <c r="LTZ208" s="8"/>
      <c r="LUA208" s="8"/>
      <c r="LUB208" s="8"/>
      <c r="LUC208" s="8"/>
      <c r="LUD208" s="8"/>
      <c r="LUE208" s="8"/>
      <c r="LUF208" s="8"/>
      <c r="LUG208" s="8"/>
      <c r="LUH208" s="8"/>
      <c r="LUI208" s="8"/>
      <c r="LUJ208" s="8"/>
      <c r="LUK208" s="8"/>
      <c r="LUL208" s="8"/>
      <c r="LUM208" s="8"/>
      <c r="LUN208" s="8"/>
      <c r="LUO208" s="8"/>
      <c r="LUP208" s="8"/>
      <c r="LUQ208" s="8"/>
      <c r="LUR208" s="8"/>
      <c r="LUS208" s="8"/>
      <c r="LUT208" s="8"/>
      <c r="LUU208" s="8"/>
      <c r="LUV208" s="8"/>
      <c r="LUW208" s="8"/>
      <c r="LUX208" s="8"/>
      <c r="LUY208" s="8"/>
      <c r="LUZ208" s="8"/>
      <c r="LVA208" s="8"/>
      <c r="LVB208" s="8"/>
      <c r="LVC208" s="8"/>
      <c r="LVD208" s="8"/>
      <c r="LVE208" s="8"/>
      <c r="LVF208" s="8"/>
      <c r="LVG208" s="8"/>
      <c r="LVH208" s="8"/>
      <c r="LVI208" s="8"/>
      <c r="LVJ208" s="8"/>
      <c r="LVK208" s="8"/>
      <c r="LVL208" s="8"/>
      <c r="LVM208" s="8"/>
      <c r="LVN208" s="8"/>
      <c r="LVO208" s="8"/>
      <c r="LVP208" s="8"/>
      <c r="LVQ208" s="8"/>
      <c r="LVR208" s="8"/>
      <c r="LVS208" s="8"/>
      <c r="LVT208" s="8"/>
      <c r="LVU208" s="8"/>
      <c r="LVV208" s="8"/>
      <c r="LVW208" s="8"/>
      <c r="LVX208" s="8"/>
      <c r="LVY208" s="8"/>
      <c r="LVZ208" s="8"/>
      <c r="LWA208" s="8"/>
      <c r="LWB208" s="8"/>
      <c r="LWC208" s="8"/>
      <c r="LWD208" s="8"/>
      <c r="LWE208" s="8"/>
      <c r="LWF208" s="8"/>
      <c r="LWG208" s="8"/>
      <c r="LWH208" s="8"/>
      <c r="LWI208" s="8"/>
      <c r="LWJ208" s="8"/>
      <c r="LWK208" s="8"/>
      <c r="LWL208" s="8"/>
      <c r="LWM208" s="8"/>
      <c r="LWN208" s="8"/>
      <c r="LWO208" s="8"/>
      <c r="LWP208" s="8"/>
      <c r="LWQ208" s="8"/>
      <c r="LWR208" s="8"/>
      <c r="LWS208" s="8"/>
      <c r="LWT208" s="8"/>
      <c r="LWU208" s="8"/>
      <c r="LWV208" s="8"/>
      <c r="LWW208" s="8"/>
      <c r="LWX208" s="8"/>
      <c r="LWY208" s="8"/>
      <c r="LWZ208" s="8"/>
      <c r="LXA208" s="8"/>
      <c r="LXB208" s="8"/>
      <c r="LXC208" s="8"/>
      <c r="LXD208" s="8"/>
      <c r="LXE208" s="8"/>
      <c r="LXF208" s="8"/>
      <c r="LXG208" s="8"/>
      <c r="LXH208" s="8"/>
      <c r="LXI208" s="8"/>
      <c r="LXJ208" s="8"/>
      <c r="LXK208" s="8"/>
      <c r="LXL208" s="8"/>
      <c r="LXM208" s="8"/>
      <c r="LXN208" s="8"/>
      <c r="LXO208" s="8"/>
      <c r="LXP208" s="8"/>
      <c r="LXQ208" s="8"/>
      <c r="LXR208" s="8"/>
      <c r="LXS208" s="8"/>
      <c r="LXT208" s="8"/>
      <c r="LXU208" s="8"/>
      <c r="LXV208" s="8"/>
      <c r="LXW208" s="8"/>
      <c r="LXX208" s="8"/>
      <c r="LXY208" s="8"/>
      <c r="LXZ208" s="8"/>
      <c r="LYA208" s="8"/>
      <c r="LYB208" s="8"/>
      <c r="LYC208" s="8"/>
      <c r="LYD208" s="8"/>
      <c r="LYE208" s="8"/>
      <c r="LYF208" s="8"/>
      <c r="LYG208" s="8"/>
      <c r="LYH208" s="8"/>
      <c r="LYI208" s="8"/>
      <c r="LYJ208" s="8"/>
      <c r="LYK208" s="8"/>
      <c r="LYL208" s="8"/>
      <c r="LYM208" s="8"/>
      <c r="LYN208" s="8"/>
      <c r="LYO208" s="8"/>
      <c r="LYP208" s="8"/>
      <c r="LYQ208" s="8"/>
      <c r="LYR208" s="8"/>
      <c r="LYS208" s="8"/>
      <c r="LYT208" s="8"/>
      <c r="LYU208" s="8"/>
      <c r="LYV208" s="8"/>
      <c r="LYW208" s="8"/>
      <c r="LYX208" s="8"/>
      <c r="LYY208" s="8"/>
      <c r="LYZ208" s="8"/>
      <c r="LZA208" s="8"/>
      <c r="LZB208" s="8"/>
      <c r="LZC208" s="8"/>
      <c r="LZD208" s="8"/>
      <c r="LZE208" s="8"/>
      <c r="LZF208" s="8"/>
      <c r="LZG208" s="8"/>
      <c r="LZH208" s="8"/>
      <c r="LZI208" s="8"/>
      <c r="LZJ208" s="8"/>
      <c r="LZK208" s="8"/>
      <c r="LZL208" s="8"/>
      <c r="LZM208" s="8"/>
      <c r="LZN208" s="8"/>
      <c r="LZO208" s="8"/>
      <c r="LZP208" s="8"/>
      <c r="LZQ208" s="8"/>
      <c r="LZR208" s="8"/>
      <c r="LZS208" s="8"/>
      <c r="LZT208" s="8"/>
      <c r="LZU208" s="8"/>
      <c r="LZV208" s="8"/>
      <c r="LZW208" s="8"/>
      <c r="LZX208" s="8"/>
      <c r="LZY208" s="8"/>
      <c r="LZZ208" s="8"/>
      <c r="MAA208" s="8"/>
      <c r="MAB208" s="8"/>
      <c r="MAC208" s="8"/>
      <c r="MAD208" s="8"/>
      <c r="MAE208" s="8"/>
      <c r="MAF208" s="8"/>
      <c r="MAG208" s="8"/>
      <c r="MAH208" s="8"/>
      <c r="MAI208" s="8"/>
      <c r="MAJ208" s="8"/>
      <c r="MAK208" s="8"/>
      <c r="MAL208" s="8"/>
      <c r="MAM208" s="8"/>
      <c r="MAN208" s="8"/>
      <c r="MAO208" s="8"/>
      <c r="MAP208" s="8"/>
      <c r="MAQ208" s="8"/>
      <c r="MAR208" s="8"/>
      <c r="MAS208" s="8"/>
      <c r="MAT208" s="8"/>
      <c r="MAU208" s="8"/>
      <c r="MAV208" s="8"/>
      <c r="MAW208" s="8"/>
      <c r="MAX208" s="8"/>
      <c r="MAY208" s="8"/>
      <c r="MAZ208" s="8"/>
      <c r="MBA208" s="8"/>
      <c r="MBB208" s="8"/>
      <c r="MBC208" s="8"/>
      <c r="MBD208" s="8"/>
      <c r="MBE208" s="8"/>
      <c r="MBF208" s="8"/>
      <c r="MBG208" s="8"/>
      <c r="MBH208" s="8"/>
      <c r="MBI208" s="8"/>
      <c r="MBJ208" s="8"/>
      <c r="MBK208" s="8"/>
      <c r="MBL208" s="8"/>
      <c r="MBM208" s="8"/>
      <c r="MBN208" s="8"/>
      <c r="MBO208" s="8"/>
      <c r="MBP208" s="8"/>
      <c r="MBQ208" s="8"/>
      <c r="MBR208" s="8"/>
      <c r="MBS208" s="8"/>
      <c r="MBT208" s="8"/>
      <c r="MBU208" s="8"/>
      <c r="MBV208" s="8"/>
      <c r="MBW208" s="8"/>
      <c r="MBX208" s="8"/>
      <c r="MBY208" s="8"/>
      <c r="MBZ208" s="8"/>
      <c r="MCA208" s="8"/>
      <c r="MCB208" s="8"/>
      <c r="MCC208" s="8"/>
      <c r="MCD208" s="8"/>
      <c r="MCE208" s="8"/>
      <c r="MCF208" s="8"/>
      <c r="MCG208" s="8"/>
      <c r="MCH208" s="8"/>
      <c r="MCI208" s="8"/>
      <c r="MCJ208" s="8"/>
      <c r="MCK208" s="8"/>
      <c r="MCL208" s="8"/>
      <c r="MCM208" s="8"/>
      <c r="MCN208" s="8"/>
      <c r="MCO208" s="8"/>
      <c r="MCP208" s="8"/>
      <c r="MCQ208" s="8"/>
      <c r="MCR208" s="8"/>
      <c r="MCS208" s="8"/>
      <c r="MCT208" s="8"/>
      <c r="MCU208" s="8"/>
      <c r="MCV208" s="8"/>
      <c r="MCW208" s="8"/>
      <c r="MCX208" s="8"/>
      <c r="MCY208" s="8"/>
      <c r="MCZ208" s="8"/>
      <c r="MDA208" s="8"/>
      <c r="MDB208" s="8"/>
      <c r="MDC208" s="8"/>
      <c r="MDD208" s="8"/>
      <c r="MDE208" s="8"/>
      <c r="MDF208" s="8"/>
      <c r="MDG208" s="8"/>
      <c r="MDH208" s="8"/>
      <c r="MDI208" s="8"/>
      <c r="MDJ208" s="8"/>
      <c r="MDK208" s="8"/>
      <c r="MDL208" s="8"/>
      <c r="MDM208" s="8"/>
      <c r="MDN208" s="8"/>
      <c r="MDO208" s="8"/>
      <c r="MDP208" s="8"/>
      <c r="MDQ208" s="8"/>
      <c r="MDR208" s="8"/>
      <c r="MDS208" s="8"/>
      <c r="MDT208" s="8"/>
      <c r="MDU208" s="8"/>
      <c r="MDV208" s="8"/>
      <c r="MDW208" s="8"/>
      <c r="MDX208" s="8"/>
      <c r="MDY208" s="8"/>
      <c r="MDZ208" s="8"/>
      <c r="MEA208" s="8"/>
      <c r="MEB208" s="8"/>
      <c r="MEC208" s="8"/>
      <c r="MED208" s="8"/>
      <c r="MEE208" s="8"/>
      <c r="MEF208" s="8"/>
      <c r="MEG208" s="8"/>
      <c r="MEH208" s="8"/>
      <c r="MEI208" s="8"/>
      <c r="MEJ208" s="8"/>
      <c r="MEK208" s="8"/>
      <c r="MEL208" s="8"/>
      <c r="MEM208" s="8"/>
      <c r="MEN208" s="8"/>
      <c r="MEO208" s="8"/>
      <c r="MEP208" s="8"/>
      <c r="MEQ208" s="8"/>
      <c r="MER208" s="8"/>
      <c r="MES208" s="8"/>
      <c r="MET208" s="8"/>
      <c r="MEU208" s="8"/>
      <c r="MEV208" s="8"/>
      <c r="MEW208" s="8"/>
      <c r="MEX208" s="8"/>
      <c r="MEY208" s="8"/>
      <c r="MEZ208" s="8"/>
      <c r="MFA208" s="8"/>
      <c r="MFB208" s="8"/>
      <c r="MFC208" s="8"/>
      <c r="MFD208" s="8"/>
      <c r="MFE208" s="8"/>
      <c r="MFF208" s="8"/>
      <c r="MFG208" s="8"/>
      <c r="MFH208" s="8"/>
      <c r="MFI208" s="8"/>
      <c r="MFJ208" s="8"/>
      <c r="MFK208" s="8"/>
      <c r="MFL208" s="8"/>
      <c r="MFM208" s="8"/>
      <c r="MFN208" s="8"/>
      <c r="MFO208" s="8"/>
      <c r="MFP208" s="8"/>
      <c r="MFQ208" s="8"/>
      <c r="MFR208" s="8"/>
      <c r="MFS208" s="8"/>
      <c r="MFT208" s="8"/>
      <c r="MFU208" s="8"/>
      <c r="MFV208" s="8"/>
      <c r="MFW208" s="8"/>
      <c r="MFX208" s="8"/>
      <c r="MFY208" s="8"/>
      <c r="MFZ208" s="8"/>
      <c r="MGA208" s="8"/>
      <c r="MGB208" s="8"/>
      <c r="MGC208" s="8"/>
      <c r="MGD208" s="8"/>
      <c r="MGE208" s="8"/>
      <c r="MGF208" s="8"/>
      <c r="MGG208" s="8"/>
      <c r="MGH208" s="8"/>
      <c r="MGI208" s="8"/>
      <c r="MGJ208" s="8"/>
      <c r="MGK208" s="8"/>
      <c r="MGL208" s="8"/>
      <c r="MGM208" s="8"/>
      <c r="MGN208" s="8"/>
      <c r="MGO208" s="8"/>
      <c r="MGP208" s="8"/>
      <c r="MGQ208" s="8"/>
      <c r="MGR208" s="8"/>
      <c r="MGS208" s="8"/>
      <c r="MGT208" s="8"/>
      <c r="MGU208" s="8"/>
      <c r="MGV208" s="8"/>
      <c r="MGW208" s="8"/>
      <c r="MGX208" s="8"/>
      <c r="MGY208" s="8"/>
      <c r="MGZ208" s="8"/>
      <c r="MHA208" s="8"/>
      <c r="MHB208" s="8"/>
      <c r="MHC208" s="8"/>
      <c r="MHD208" s="8"/>
      <c r="MHE208" s="8"/>
      <c r="MHF208" s="8"/>
      <c r="MHG208" s="8"/>
      <c r="MHH208" s="8"/>
      <c r="MHI208" s="8"/>
      <c r="MHJ208" s="8"/>
      <c r="MHK208" s="8"/>
      <c r="MHL208" s="8"/>
      <c r="MHM208" s="8"/>
      <c r="MHN208" s="8"/>
      <c r="MHO208" s="8"/>
      <c r="MHP208" s="8"/>
      <c r="MHQ208" s="8"/>
      <c r="MHR208" s="8"/>
      <c r="MHS208" s="8"/>
      <c r="MHT208" s="8"/>
      <c r="MHU208" s="8"/>
      <c r="MHV208" s="8"/>
      <c r="MHW208" s="8"/>
      <c r="MHX208" s="8"/>
      <c r="MHY208" s="8"/>
      <c r="MHZ208" s="8"/>
      <c r="MIA208" s="8"/>
      <c r="MIB208" s="8"/>
      <c r="MIC208" s="8"/>
      <c r="MID208" s="8"/>
      <c r="MIE208" s="8"/>
      <c r="MIF208" s="8"/>
      <c r="MIG208" s="8"/>
      <c r="MIH208" s="8"/>
      <c r="MII208" s="8"/>
      <c r="MIJ208" s="8"/>
      <c r="MIK208" s="8"/>
      <c r="MIL208" s="8"/>
      <c r="MIM208" s="8"/>
      <c r="MIN208" s="8"/>
      <c r="MIO208" s="8"/>
      <c r="MIP208" s="8"/>
      <c r="MIQ208" s="8"/>
      <c r="MIR208" s="8"/>
      <c r="MIS208" s="8"/>
      <c r="MIT208" s="8"/>
      <c r="MIU208" s="8"/>
      <c r="MIV208" s="8"/>
      <c r="MIW208" s="8"/>
      <c r="MIX208" s="8"/>
      <c r="MIY208" s="8"/>
      <c r="MIZ208" s="8"/>
      <c r="MJA208" s="8"/>
      <c r="MJB208" s="8"/>
      <c r="MJC208" s="8"/>
      <c r="MJD208" s="8"/>
      <c r="MJE208" s="8"/>
      <c r="MJF208" s="8"/>
      <c r="MJG208" s="8"/>
      <c r="MJH208" s="8"/>
      <c r="MJI208" s="8"/>
      <c r="MJJ208" s="8"/>
      <c r="MJK208" s="8"/>
      <c r="MJL208" s="8"/>
      <c r="MJM208" s="8"/>
      <c r="MJN208" s="8"/>
      <c r="MJO208" s="8"/>
      <c r="MJP208" s="8"/>
      <c r="MJQ208" s="8"/>
      <c r="MJR208" s="8"/>
      <c r="MJS208" s="8"/>
      <c r="MJT208" s="8"/>
      <c r="MJU208" s="8"/>
      <c r="MJV208" s="8"/>
      <c r="MJW208" s="8"/>
      <c r="MJX208" s="8"/>
      <c r="MJY208" s="8"/>
      <c r="MJZ208" s="8"/>
      <c r="MKA208" s="8"/>
      <c r="MKB208" s="8"/>
      <c r="MKC208" s="8"/>
      <c r="MKD208" s="8"/>
      <c r="MKE208" s="8"/>
      <c r="MKF208" s="8"/>
      <c r="MKG208" s="8"/>
      <c r="MKH208" s="8"/>
      <c r="MKI208" s="8"/>
      <c r="MKJ208" s="8"/>
      <c r="MKK208" s="8"/>
      <c r="MKL208" s="8"/>
      <c r="MKM208" s="8"/>
      <c r="MKN208" s="8"/>
      <c r="MKO208" s="8"/>
      <c r="MKP208" s="8"/>
      <c r="MKQ208" s="8"/>
      <c r="MKR208" s="8"/>
      <c r="MKS208" s="8"/>
      <c r="MKT208" s="8"/>
      <c r="MKU208" s="8"/>
      <c r="MKV208" s="8"/>
      <c r="MKW208" s="8"/>
      <c r="MKX208" s="8"/>
      <c r="MKY208" s="8"/>
      <c r="MKZ208" s="8"/>
      <c r="MLA208" s="8"/>
      <c r="MLB208" s="8"/>
      <c r="MLC208" s="8"/>
      <c r="MLD208" s="8"/>
      <c r="MLE208" s="8"/>
      <c r="MLF208" s="8"/>
      <c r="MLG208" s="8"/>
      <c r="MLH208" s="8"/>
      <c r="MLI208" s="8"/>
      <c r="MLJ208" s="8"/>
      <c r="MLK208" s="8"/>
      <c r="MLL208" s="8"/>
      <c r="MLM208" s="8"/>
      <c r="MLN208" s="8"/>
      <c r="MLO208" s="8"/>
      <c r="MLP208" s="8"/>
      <c r="MLQ208" s="8"/>
      <c r="MLR208" s="8"/>
      <c r="MLS208" s="8"/>
      <c r="MLT208" s="8"/>
      <c r="MLU208" s="8"/>
      <c r="MLV208" s="8"/>
      <c r="MLW208" s="8"/>
      <c r="MLX208" s="8"/>
      <c r="MLY208" s="8"/>
      <c r="MLZ208" s="8"/>
      <c r="MMA208" s="8"/>
      <c r="MMB208" s="8"/>
      <c r="MMC208" s="8"/>
      <c r="MMD208" s="8"/>
      <c r="MME208" s="8"/>
      <c r="MMF208" s="8"/>
      <c r="MMG208" s="8"/>
      <c r="MMH208" s="8"/>
      <c r="MMI208" s="8"/>
      <c r="MMJ208" s="8"/>
      <c r="MMK208" s="8"/>
      <c r="MML208" s="8"/>
      <c r="MMM208" s="8"/>
      <c r="MMN208" s="8"/>
      <c r="MMO208" s="8"/>
      <c r="MMP208" s="8"/>
      <c r="MMQ208" s="8"/>
      <c r="MMR208" s="8"/>
      <c r="MMS208" s="8"/>
      <c r="MMT208" s="8"/>
      <c r="MMU208" s="8"/>
      <c r="MMV208" s="8"/>
      <c r="MMW208" s="8"/>
      <c r="MMX208" s="8"/>
      <c r="MMY208" s="8"/>
      <c r="MMZ208" s="8"/>
      <c r="MNA208" s="8"/>
      <c r="MNB208" s="8"/>
      <c r="MNC208" s="8"/>
      <c r="MND208" s="8"/>
      <c r="MNE208" s="8"/>
      <c r="MNF208" s="8"/>
      <c r="MNG208" s="8"/>
      <c r="MNH208" s="8"/>
      <c r="MNI208" s="8"/>
      <c r="MNJ208" s="8"/>
      <c r="MNK208" s="8"/>
      <c r="MNL208" s="8"/>
      <c r="MNM208" s="8"/>
      <c r="MNN208" s="8"/>
      <c r="MNO208" s="8"/>
      <c r="MNP208" s="8"/>
      <c r="MNQ208" s="8"/>
      <c r="MNR208" s="8"/>
      <c r="MNS208" s="8"/>
      <c r="MNT208" s="8"/>
      <c r="MNU208" s="8"/>
      <c r="MNV208" s="8"/>
      <c r="MNW208" s="8"/>
      <c r="MNX208" s="8"/>
      <c r="MNY208" s="8"/>
      <c r="MNZ208" s="8"/>
      <c r="MOA208" s="8"/>
      <c r="MOB208" s="8"/>
      <c r="MOC208" s="8"/>
      <c r="MOD208" s="8"/>
      <c r="MOE208" s="8"/>
      <c r="MOF208" s="8"/>
      <c r="MOG208" s="8"/>
      <c r="MOH208" s="8"/>
      <c r="MOI208" s="8"/>
      <c r="MOJ208" s="8"/>
      <c r="MOK208" s="8"/>
      <c r="MOL208" s="8"/>
      <c r="MOM208" s="8"/>
      <c r="MON208" s="8"/>
      <c r="MOO208" s="8"/>
      <c r="MOP208" s="8"/>
      <c r="MOQ208" s="8"/>
      <c r="MOR208" s="8"/>
      <c r="MOS208" s="8"/>
      <c r="MOT208" s="8"/>
      <c r="MOU208" s="8"/>
      <c r="MOV208" s="8"/>
      <c r="MOW208" s="8"/>
      <c r="MOX208" s="8"/>
      <c r="MOY208" s="8"/>
      <c r="MOZ208" s="8"/>
      <c r="MPA208" s="8"/>
      <c r="MPB208" s="8"/>
      <c r="MPC208" s="8"/>
      <c r="MPD208" s="8"/>
      <c r="MPE208" s="8"/>
      <c r="MPF208" s="8"/>
      <c r="MPG208" s="8"/>
      <c r="MPH208" s="8"/>
      <c r="MPI208" s="8"/>
      <c r="MPJ208" s="8"/>
      <c r="MPK208" s="8"/>
      <c r="MPL208" s="8"/>
      <c r="MPM208" s="8"/>
      <c r="MPN208" s="8"/>
      <c r="MPO208" s="8"/>
      <c r="MPP208" s="8"/>
      <c r="MPQ208" s="8"/>
      <c r="MPR208" s="8"/>
      <c r="MPS208" s="8"/>
      <c r="MPT208" s="8"/>
      <c r="MPU208" s="8"/>
      <c r="MPV208" s="8"/>
      <c r="MPW208" s="8"/>
      <c r="MPX208" s="8"/>
      <c r="MPY208" s="8"/>
      <c r="MPZ208" s="8"/>
      <c r="MQA208" s="8"/>
      <c r="MQB208" s="8"/>
      <c r="MQC208" s="8"/>
      <c r="MQD208" s="8"/>
      <c r="MQE208" s="8"/>
      <c r="MQF208" s="8"/>
      <c r="MQG208" s="8"/>
      <c r="MQH208" s="8"/>
      <c r="MQI208" s="8"/>
      <c r="MQJ208" s="8"/>
      <c r="MQK208" s="8"/>
      <c r="MQL208" s="8"/>
      <c r="MQM208" s="8"/>
      <c r="MQN208" s="8"/>
      <c r="MQO208" s="8"/>
      <c r="MQP208" s="8"/>
      <c r="MQQ208" s="8"/>
      <c r="MQR208" s="8"/>
      <c r="MQS208" s="8"/>
      <c r="MQT208" s="8"/>
      <c r="MQU208" s="8"/>
      <c r="MQV208" s="8"/>
      <c r="MQW208" s="8"/>
      <c r="MQX208" s="8"/>
      <c r="MQY208" s="8"/>
      <c r="MQZ208" s="8"/>
      <c r="MRA208" s="8"/>
      <c r="MRB208" s="8"/>
      <c r="MRC208" s="8"/>
      <c r="MRD208" s="8"/>
      <c r="MRE208" s="8"/>
      <c r="MRF208" s="8"/>
      <c r="MRG208" s="8"/>
      <c r="MRH208" s="8"/>
      <c r="MRI208" s="8"/>
      <c r="MRJ208" s="8"/>
      <c r="MRK208" s="8"/>
      <c r="MRL208" s="8"/>
      <c r="MRM208" s="8"/>
      <c r="MRN208" s="8"/>
      <c r="MRO208" s="8"/>
      <c r="MRP208" s="8"/>
      <c r="MRQ208" s="8"/>
      <c r="MRR208" s="8"/>
      <c r="MRS208" s="8"/>
      <c r="MRT208" s="8"/>
      <c r="MRU208" s="8"/>
      <c r="MRV208" s="8"/>
      <c r="MRW208" s="8"/>
      <c r="MRX208" s="8"/>
      <c r="MRY208" s="8"/>
      <c r="MRZ208" s="8"/>
      <c r="MSA208" s="8"/>
      <c r="MSB208" s="8"/>
      <c r="MSC208" s="8"/>
      <c r="MSD208" s="8"/>
      <c r="MSE208" s="8"/>
      <c r="MSF208" s="8"/>
      <c r="MSG208" s="8"/>
      <c r="MSH208" s="8"/>
      <c r="MSI208" s="8"/>
      <c r="MSJ208" s="8"/>
      <c r="MSK208" s="8"/>
      <c r="MSL208" s="8"/>
      <c r="MSM208" s="8"/>
      <c r="MSN208" s="8"/>
      <c r="MSO208" s="8"/>
      <c r="MSP208" s="8"/>
      <c r="MSQ208" s="8"/>
      <c r="MSR208" s="8"/>
      <c r="MSS208" s="8"/>
      <c r="MST208" s="8"/>
      <c r="MSU208" s="8"/>
      <c r="MSV208" s="8"/>
      <c r="MSW208" s="8"/>
      <c r="MSX208" s="8"/>
      <c r="MSY208" s="8"/>
      <c r="MSZ208" s="8"/>
      <c r="MTA208" s="8"/>
      <c r="MTB208" s="8"/>
      <c r="MTC208" s="8"/>
      <c r="MTD208" s="8"/>
      <c r="MTE208" s="8"/>
      <c r="MTF208" s="8"/>
      <c r="MTG208" s="8"/>
      <c r="MTH208" s="8"/>
      <c r="MTI208" s="8"/>
      <c r="MTJ208" s="8"/>
      <c r="MTK208" s="8"/>
      <c r="MTL208" s="8"/>
      <c r="MTM208" s="8"/>
      <c r="MTN208" s="8"/>
      <c r="MTO208" s="8"/>
      <c r="MTP208" s="8"/>
      <c r="MTQ208" s="8"/>
      <c r="MTR208" s="8"/>
      <c r="MTS208" s="8"/>
      <c r="MTT208" s="8"/>
      <c r="MTU208" s="8"/>
      <c r="MTV208" s="8"/>
      <c r="MTW208" s="8"/>
      <c r="MTX208" s="8"/>
      <c r="MTY208" s="8"/>
      <c r="MTZ208" s="8"/>
      <c r="MUA208" s="8"/>
      <c r="MUB208" s="8"/>
      <c r="MUC208" s="8"/>
      <c r="MUD208" s="8"/>
      <c r="MUE208" s="8"/>
      <c r="MUF208" s="8"/>
      <c r="MUG208" s="8"/>
      <c r="MUH208" s="8"/>
      <c r="MUI208" s="8"/>
      <c r="MUJ208" s="8"/>
      <c r="MUK208" s="8"/>
      <c r="MUL208" s="8"/>
      <c r="MUM208" s="8"/>
      <c r="MUN208" s="8"/>
      <c r="MUO208" s="8"/>
      <c r="MUP208" s="8"/>
      <c r="MUQ208" s="8"/>
      <c r="MUR208" s="8"/>
      <c r="MUS208" s="8"/>
      <c r="MUT208" s="8"/>
      <c r="MUU208" s="8"/>
      <c r="MUV208" s="8"/>
      <c r="MUW208" s="8"/>
      <c r="MUX208" s="8"/>
      <c r="MUY208" s="8"/>
      <c r="MUZ208" s="8"/>
      <c r="MVA208" s="8"/>
      <c r="MVB208" s="8"/>
      <c r="MVC208" s="8"/>
      <c r="MVD208" s="8"/>
      <c r="MVE208" s="8"/>
      <c r="MVF208" s="8"/>
      <c r="MVG208" s="8"/>
      <c r="MVH208" s="8"/>
      <c r="MVI208" s="8"/>
      <c r="MVJ208" s="8"/>
      <c r="MVK208" s="8"/>
      <c r="MVL208" s="8"/>
      <c r="MVM208" s="8"/>
      <c r="MVN208" s="8"/>
      <c r="MVO208" s="8"/>
      <c r="MVP208" s="8"/>
      <c r="MVQ208" s="8"/>
      <c r="MVR208" s="8"/>
      <c r="MVS208" s="8"/>
      <c r="MVT208" s="8"/>
      <c r="MVU208" s="8"/>
      <c r="MVV208" s="8"/>
      <c r="MVW208" s="8"/>
      <c r="MVX208" s="8"/>
      <c r="MVY208" s="8"/>
      <c r="MVZ208" s="8"/>
      <c r="MWA208" s="8"/>
      <c r="MWB208" s="8"/>
      <c r="MWC208" s="8"/>
      <c r="MWD208" s="8"/>
      <c r="MWE208" s="8"/>
      <c r="MWF208" s="8"/>
      <c r="MWG208" s="8"/>
      <c r="MWH208" s="8"/>
      <c r="MWI208" s="8"/>
      <c r="MWJ208" s="8"/>
      <c r="MWK208" s="8"/>
      <c r="MWL208" s="8"/>
      <c r="MWM208" s="8"/>
      <c r="MWN208" s="8"/>
      <c r="MWO208" s="8"/>
      <c r="MWP208" s="8"/>
      <c r="MWQ208" s="8"/>
      <c r="MWR208" s="8"/>
      <c r="MWS208" s="8"/>
      <c r="MWT208" s="8"/>
      <c r="MWU208" s="8"/>
      <c r="MWV208" s="8"/>
      <c r="MWW208" s="8"/>
      <c r="MWX208" s="8"/>
      <c r="MWY208" s="8"/>
      <c r="MWZ208" s="8"/>
      <c r="MXA208" s="8"/>
      <c r="MXB208" s="8"/>
      <c r="MXC208" s="8"/>
      <c r="MXD208" s="8"/>
      <c r="MXE208" s="8"/>
      <c r="MXF208" s="8"/>
      <c r="MXG208" s="8"/>
      <c r="MXH208" s="8"/>
      <c r="MXI208" s="8"/>
      <c r="MXJ208" s="8"/>
      <c r="MXK208" s="8"/>
      <c r="MXL208" s="8"/>
      <c r="MXM208" s="8"/>
      <c r="MXN208" s="8"/>
      <c r="MXO208" s="8"/>
      <c r="MXP208" s="8"/>
      <c r="MXQ208" s="8"/>
      <c r="MXR208" s="8"/>
      <c r="MXS208" s="8"/>
      <c r="MXT208" s="8"/>
      <c r="MXU208" s="8"/>
      <c r="MXV208" s="8"/>
      <c r="MXW208" s="8"/>
      <c r="MXX208" s="8"/>
      <c r="MXY208" s="8"/>
      <c r="MXZ208" s="8"/>
      <c r="MYA208" s="8"/>
      <c r="MYB208" s="8"/>
      <c r="MYC208" s="8"/>
      <c r="MYD208" s="8"/>
      <c r="MYE208" s="8"/>
      <c r="MYF208" s="8"/>
      <c r="MYG208" s="8"/>
      <c r="MYH208" s="8"/>
      <c r="MYI208" s="8"/>
      <c r="MYJ208" s="8"/>
      <c r="MYK208" s="8"/>
      <c r="MYL208" s="8"/>
      <c r="MYM208" s="8"/>
      <c r="MYN208" s="8"/>
      <c r="MYO208" s="8"/>
      <c r="MYP208" s="8"/>
      <c r="MYQ208" s="8"/>
      <c r="MYR208" s="8"/>
      <c r="MYS208" s="8"/>
      <c r="MYT208" s="8"/>
      <c r="MYU208" s="8"/>
      <c r="MYV208" s="8"/>
      <c r="MYW208" s="8"/>
      <c r="MYX208" s="8"/>
      <c r="MYY208" s="8"/>
      <c r="MYZ208" s="8"/>
      <c r="MZA208" s="8"/>
      <c r="MZB208" s="8"/>
      <c r="MZC208" s="8"/>
      <c r="MZD208" s="8"/>
      <c r="MZE208" s="8"/>
      <c r="MZF208" s="8"/>
      <c r="MZG208" s="8"/>
      <c r="MZH208" s="8"/>
      <c r="MZI208" s="8"/>
      <c r="MZJ208" s="8"/>
      <c r="MZK208" s="8"/>
      <c r="MZL208" s="8"/>
      <c r="MZM208" s="8"/>
      <c r="MZN208" s="8"/>
      <c r="MZO208" s="8"/>
      <c r="MZP208" s="8"/>
      <c r="MZQ208" s="8"/>
      <c r="MZR208" s="8"/>
      <c r="MZS208" s="8"/>
      <c r="MZT208" s="8"/>
      <c r="MZU208" s="8"/>
      <c r="MZV208" s="8"/>
      <c r="MZW208" s="8"/>
      <c r="MZX208" s="8"/>
      <c r="MZY208" s="8"/>
      <c r="MZZ208" s="8"/>
      <c r="NAA208" s="8"/>
      <c r="NAB208" s="8"/>
      <c r="NAC208" s="8"/>
      <c r="NAD208" s="8"/>
      <c r="NAE208" s="8"/>
      <c r="NAF208" s="8"/>
      <c r="NAG208" s="8"/>
      <c r="NAH208" s="8"/>
      <c r="NAI208" s="8"/>
      <c r="NAJ208" s="8"/>
      <c r="NAK208" s="8"/>
      <c r="NAL208" s="8"/>
      <c r="NAM208" s="8"/>
      <c r="NAN208" s="8"/>
      <c r="NAO208" s="8"/>
      <c r="NAP208" s="8"/>
      <c r="NAQ208" s="8"/>
      <c r="NAR208" s="8"/>
      <c r="NAS208" s="8"/>
      <c r="NAT208" s="8"/>
      <c r="NAU208" s="8"/>
      <c r="NAV208" s="8"/>
      <c r="NAW208" s="8"/>
      <c r="NAX208" s="8"/>
      <c r="NAY208" s="8"/>
      <c r="NAZ208" s="8"/>
      <c r="NBA208" s="8"/>
      <c r="NBB208" s="8"/>
      <c r="NBC208" s="8"/>
      <c r="NBD208" s="8"/>
      <c r="NBE208" s="8"/>
      <c r="NBF208" s="8"/>
      <c r="NBG208" s="8"/>
      <c r="NBH208" s="8"/>
      <c r="NBI208" s="8"/>
      <c r="NBJ208" s="8"/>
      <c r="NBK208" s="8"/>
      <c r="NBL208" s="8"/>
      <c r="NBM208" s="8"/>
      <c r="NBN208" s="8"/>
      <c r="NBO208" s="8"/>
      <c r="NBP208" s="8"/>
      <c r="NBQ208" s="8"/>
      <c r="NBR208" s="8"/>
      <c r="NBS208" s="8"/>
      <c r="NBT208" s="8"/>
      <c r="NBU208" s="8"/>
      <c r="NBV208" s="8"/>
      <c r="NBW208" s="8"/>
      <c r="NBX208" s="8"/>
      <c r="NBY208" s="8"/>
      <c r="NBZ208" s="8"/>
      <c r="NCA208" s="8"/>
      <c r="NCB208" s="8"/>
      <c r="NCC208" s="8"/>
      <c r="NCD208" s="8"/>
      <c r="NCE208" s="8"/>
      <c r="NCF208" s="8"/>
      <c r="NCG208" s="8"/>
      <c r="NCH208" s="8"/>
      <c r="NCI208" s="8"/>
      <c r="NCJ208" s="8"/>
      <c r="NCK208" s="8"/>
      <c r="NCL208" s="8"/>
      <c r="NCM208" s="8"/>
      <c r="NCN208" s="8"/>
      <c r="NCO208" s="8"/>
      <c r="NCP208" s="8"/>
      <c r="NCQ208" s="8"/>
      <c r="NCR208" s="8"/>
      <c r="NCS208" s="8"/>
      <c r="NCT208" s="8"/>
      <c r="NCU208" s="8"/>
      <c r="NCV208" s="8"/>
      <c r="NCW208" s="8"/>
      <c r="NCX208" s="8"/>
      <c r="NCY208" s="8"/>
      <c r="NCZ208" s="8"/>
      <c r="NDA208" s="8"/>
      <c r="NDB208" s="8"/>
      <c r="NDC208" s="8"/>
      <c r="NDD208" s="8"/>
      <c r="NDE208" s="8"/>
      <c r="NDF208" s="8"/>
      <c r="NDG208" s="8"/>
      <c r="NDH208" s="8"/>
      <c r="NDI208" s="8"/>
      <c r="NDJ208" s="8"/>
      <c r="NDK208" s="8"/>
      <c r="NDL208" s="8"/>
      <c r="NDM208" s="8"/>
      <c r="NDN208" s="8"/>
      <c r="NDO208" s="8"/>
      <c r="NDP208" s="8"/>
      <c r="NDQ208" s="8"/>
      <c r="NDR208" s="8"/>
      <c r="NDS208" s="8"/>
      <c r="NDT208" s="8"/>
      <c r="NDU208" s="8"/>
      <c r="NDV208" s="8"/>
      <c r="NDW208" s="8"/>
      <c r="NDX208" s="8"/>
      <c r="NDY208" s="8"/>
      <c r="NDZ208" s="8"/>
      <c r="NEA208" s="8"/>
      <c r="NEB208" s="8"/>
      <c r="NEC208" s="8"/>
      <c r="NED208" s="8"/>
      <c r="NEE208" s="8"/>
      <c r="NEF208" s="8"/>
      <c r="NEG208" s="8"/>
      <c r="NEH208" s="8"/>
      <c r="NEI208" s="8"/>
      <c r="NEJ208" s="8"/>
      <c r="NEK208" s="8"/>
      <c r="NEL208" s="8"/>
      <c r="NEM208" s="8"/>
      <c r="NEN208" s="8"/>
      <c r="NEO208" s="8"/>
      <c r="NEP208" s="8"/>
      <c r="NEQ208" s="8"/>
      <c r="NER208" s="8"/>
      <c r="NES208" s="8"/>
      <c r="NET208" s="8"/>
      <c r="NEU208" s="8"/>
      <c r="NEV208" s="8"/>
      <c r="NEW208" s="8"/>
      <c r="NEX208" s="8"/>
      <c r="NEY208" s="8"/>
      <c r="NEZ208" s="8"/>
      <c r="NFA208" s="8"/>
      <c r="NFB208" s="8"/>
      <c r="NFC208" s="8"/>
      <c r="NFD208" s="8"/>
      <c r="NFE208" s="8"/>
      <c r="NFF208" s="8"/>
      <c r="NFG208" s="8"/>
      <c r="NFH208" s="8"/>
      <c r="NFI208" s="8"/>
      <c r="NFJ208" s="8"/>
      <c r="NFK208" s="8"/>
      <c r="NFL208" s="8"/>
      <c r="NFM208" s="8"/>
      <c r="NFN208" s="8"/>
      <c r="NFO208" s="8"/>
      <c r="NFP208" s="8"/>
      <c r="NFQ208" s="8"/>
      <c r="NFR208" s="8"/>
      <c r="NFS208" s="8"/>
      <c r="NFT208" s="8"/>
      <c r="NFU208" s="8"/>
      <c r="NFV208" s="8"/>
      <c r="NFW208" s="8"/>
      <c r="NFX208" s="8"/>
      <c r="NFY208" s="8"/>
      <c r="NFZ208" s="8"/>
      <c r="NGA208" s="8"/>
      <c r="NGB208" s="8"/>
      <c r="NGC208" s="8"/>
      <c r="NGD208" s="8"/>
      <c r="NGE208" s="8"/>
      <c r="NGF208" s="8"/>
      <c r="NGG208" s="8"/>
      <c r="NGH208" s="8"/>
      <c r="NGI208" s="8"/>
      <c r="NGJ208" s="8"/>
      <c r="NGK208" s="8"/>
      <c r="NGL208" s="8"/>
      <c r="NGM208" s="8"/>
      <c r="NGN208" s="8"/>
      <c r="NGO208" s="8"/>
      <c r="NGP208" s="8"/>
      <c r="NGQ208" s="8"/>
      <c r="NGR208" s="8"/>
      <c r="NGS208" s="8"/>
      <c r="NGT208" s="8"/>
      <c r="NGU208" s="8"/>
      <c r="NGV208" s="8"/>
      <c r="NGW208" s="8"/>
      <c r="NGX208" s="8"/>
      <c r="NGY208" s="8"/>
      <c r="NGZ208" s="8"/>
      <c r="NHA208" s="8"/>
      <c r="NHB208" s="8"/>
      <c r="NHC208" s="8"/>
      <c r="NHD208" s="8"/>
      <c r="NHE208" s="8"/>
      <c r="NHF208" s="8"/>
      <c r="NHG208" s="8"/>
      <c r="NHH208" s="8"/>
      <c r="NHI208" s="8"/>
      <c r="NHJ208" s="8"/>
      <c r="NHK208" s="8"/>
      <c r="NHL208" s="8"/>
      <c r="NHM208" s="8"/>
      <c r="NHN208" s="8"/>
      <c r="NHO208" s="8"/>
      <c r="NHP208" s="8"/>
      <c r="NHQ208" s="8"/>
      <c r="NHR208" s="8"/>
      <c r="NHS208" s="8"/>
      <c r="NHT208" s="8"/>
      <c r="NHU208" s="8"/>
      <c r="NHV208" s="8"/>
      <c r="NHW208" s="8"/>
      <c r="NHX208" s="8"/>
      <c r="NHY208" s="8"/>
      <c r="NHZ208" s="8"/>
      <c r="NIA208" s="8"/>
      <c r="NIB208" s="8"/>
      <c r="NIC208" s="8"/>
      <c r="NID208" s="8"/>
      <c r="NIE208" s="8"/>
      <c r="NIF208" s="8"/>
      <c r="NIG208" s="8"/>
      <c r="NIH208" s="8"/>
      <c r="NII208" s="8"/>
      <c r="NIJ208" s="8"/>
      <c r="NIK208" s="8"/>
      <c r="NIL208" s="8"/>
      <c r="NIM208" s="8"/>
      <c r="NIN208" s="8"/>
      <c r="NIO208" s="8"/>
      <c r="NIP208" s="8"/>
      <c r="NIQ208" s="8"/>
      <c r="NIR208" s="8"/>
      <c r="NIS208" s="8"/>
      <c r="NIT208" s="8"/>
      <c r="NIU208" s="8"/>
      <c r="NIV208" s="8"/>
      <c r="NIW208" s="8"/>
      <c r="NIX208" s="8"/>
      <c r="NIY208" s="8"/>
      <c r="NIZ208" s="8"/>
      <c r="NJA208" s="8"/>
      <c r="NJB208" s="8"/>
      <c r="NJC208" s="8"/>
      <c r="NJD208" s="8"/>
      <c r="NJE208" s="8"/>
      <c r="NJF208" s="8"/>
      <c r="NJG208" s="8"/>
      <c r="NJH208" s="8"/>
      <c r="NJI208" s="8"/>
      <c r="NJJ208" s="8"/>
      <c r="NJK208" s="8"/>
      <c r="NJL208" s="8"/>
      <c r="NJM208" s="8"/>
      <c r="NJN208" s="8"/>
      <c r="NJO208" s="8"/>
      <c r="NJP208" s="8"/>
      <c r="NJQ208" s="8"/>
      <c r="NJR208" s="8"/>
      <c r="NJS208" s="8"/>
      <c r="NJT208" s="8"/>
      <c r="NJU208" s="8"/>
      <c r="NJV208" s="8"/>
      <c r="NJW208" s="8"/>
      <c r="NJX208" s="8"/>
      <c r="NJY208" s="8"/>
      <c r="NJZ208" s="8"/>
      <c r="NKA208" s="8"/>
      <c r="NKB208" s="8"/>
      <c r="NKC208" s="8"/>
      <c r="NKD208" s="8"/>
      <c r="NKE208" s="8"/>
      <c r="NKF208" s="8"/>
      <c r="NKG208" s="8"/>
      <c r="NKH208" s="8"/>
      <c r="NKI208" s="8"/>
      <c r="NKJ208" s="8"/>
      <c r="NKK208" s="8"/>
      <c r="NKL208" s="8"/>
      <c r="NKM208" s="8"/>
      <c r="NKN208" s="8"/>
      <c r="NKO208" s="8"/>
      <c r="NKP208" s="8"/>
      <c r="NKQ208" s="8"/>
      <c r="NKR208" s="8"/>
      <c r="NKS208" s="8"/>
      <c r="NKT208" s="8"/>
      <c r="NKU208" s="8"/>
      <c r="NKV208" s="8"/>
      <c r="NKW208" s="8"/>
      <c r="NKX208" s="8"/>
      <c r="NKY208" s="8"/>
      <c r="NKZ208" s="8"/>
      <c r="NLA208" s="8"/>
      <c r="NLB208" s="8"/>
      <c r="NLC208" s="8"/>
      <c r="NLD208" s="8"/>
      <c r="NLE208" s="8"/>
      <c r="NLF208" s="8"/>
      <c r="NLG208" s="8"/>
      <c r="NLH208" s="8"/>
      <c r="NLI208" s="8"/>
      <c r="NLJ208" s="8"/>
      <c r="NLK208" s="8"/>
      <c r="NLL208" s="8"/>
      <c r="NLM208" s="8"/>
      <c r="NLN208" s="8"/>
      <c r="NLO208" s="8"/>
      <c r="NLP208" s="8"/>
      <c r="NLQ208" s="8"/>
      <c r="NLR208" s="8"/>
      <c r="NLS208" s="8"/>
      <c r="NLT208" s="8"/>
      <c r="NLU208" s="8"/>
      <c r="NLV208" s="8"/>
      <c r="NLW208" s="8"/>
      <c r="NLX208" s="8"/>
      <c r="NLY208" s="8"/>
      <c r="NLZ208" s="8"/>
      <c r="NMA208" s="8"/>
      <c r="NMB208" s="8"/>
      <c r="NMC208" s="8"/>
      <c r="NMD208" s="8"/>
      <c r="NME208" s="8"/>
      <c r="NMF208" s="8"/>
      <c r="NMG208" s="8"/>
      <c r="NMH208" s="8"/>
      <c r="NMI208" s="8"/>
      <c r="NMJ208" s="8"/>
      <c r="NMK208" s="8"/>
      <c r="NML208" s="8"/>
      <c r="NMM208" s="8"/>
      <c r="NMN208" s="8"/>
      <c r="NMO208" s="8"/>
      <c r="NMP208" s="8"/>
      <c r="NMQ208" s="8"/>
      <c r="NMR208" s="8"/>
      <c r="NMS208" s="8"/>
      <c r="NMT208" s="8"/>
      <c r="NMU208" s="8"/>
      <c r="NMV208" s="8"/>
      <c r="NMW208" s="8"/>
      <c r="NMX208" s="8"/>
      <c r="NMY208" s="8"/>
      <c r="NMZ208" s="8"/>
      <c r="NNA208" s="8"/>
      <c r="NNB208" s="8"/>
      <c r="NNC208" s="8"/>
      <c r="NND208" s="8"/>
      <c r="NNE208" s="8"/>
      <c r="NNF208" s="8"/>
      <c r="NNG208" s="8"/>
      <c r="NNH208" s="8"/>
      <c r="NNI208" s="8"/>
      <c r="NNJ208" s="8"/>
      <c r="NNK208" s="8"/>
      <c r="NNL208" s="8"/>
      <c r="NNM208" s="8"/>
      <c r="NNN208" s="8"/>
      <c r="NNO208" s="8"/>
      <c r="NNP208" s="8"/>
      <c r="NNQ208" s="8"/>
      <c r="NNR208" s="8"/>
      <c r="NNS208" s="8"/>
      <c r="NNT208" s="8"/>
      <c r="NNU208" s="8"/>
      <c r="NNV208" s="8"/>
      <c r="NNW208" s="8"/>
      <c r="NNX208" s="8"/>
      <c r="NNY208" s="8"/>
      <c r="NNZ208" s="8"/>
      <c r="NOA208" s="8"/>
      <c r="NOB208" s="8"/>
      <c r="NOC208" s="8"/>
      <c r="NOD208" s="8"/>
      <c r="NOE208" s="8"/>
      <c r="NOF208" s="8"/>
      <c r="NOG208" s="8"/>
      <c r="NOH208" s="8"/>
      <c r="NOI208" s="8"/>
      <c r="NOJ208" s="8"/>
      <c r="NOK208" s="8"/>
      <c r="NOL208" s="8"/>
      <c r="NOM208" s="8"/>
      <c r="NON208" s="8"/>
      <c r="NOO208" s="8"/>
      <c r="NOP208" s="8"/>
      <c r="NOQ208" s="8"/>
      <c r="NOR208" s="8"/>
      <c r="NOS208" s="8"/>
      <c r="NOT208" s="8"/>
      <c r="NOU208" s="8"/>
      <c r="NOV208" s="8"/>
      <c r="NOW208" s="8"/>
      <c r="NOX208" s="8"/>
      <c r="NOY208" s="8"/>
      <c r="NOZ208" s="8"/>
      <c r="NPA208" s="8"/>
      <c r="NPB208" s="8"/>
      <c r="NPC208" s="8"/>
      <c r="NPD208" s="8"/>
      <c r="NPE208" s="8"/>
      <c r="NPF208" s="8"/>
      <c r="NPG208" s="8"/>
      <c r="NPH208" s="8"/>
      <c r="NPI208" s="8"/>
      <c r="NPJ208" s="8"/>
      <c r="NPK208" s="8"/>
      <c r="NPL208" s="8"/>
      <c r="NPM208" s="8"/>
      <c r="NPN208" s="8"/>
      <c r="NPO208" s="8"/>
      <c r="NPP208" s="8"/>
      <c r="NPQ208" s="8"/>
      <c r="NPR208" s="8"/>
      <c r="NPS208" s="8"/>
      <c r="NPT208" s="8"/>
      <c r="NPU208" s="8"/>
      <c r="NPV208" s="8"/>
      <c r="NPW208" s="8"/>
      <c r="NPX208" s="8"/>
      <c r="NPY208" s="8"/>
      <c r="NPZ208" s="8"/>
      <c r="NQA208" s="8"/>
      <c r="NQB208" s="8"/>
      <c r="NQC208" s="8"/>
      <c r="NQD208" s="8"/>
      <c r="NQE208" s="8"/>
      <c r="NQF208" s="8"/>
      <c r="NQG208" s="8"/>
      <c r="NQH208" s="8"/>
      <c r="NQI208" s="8"/>
      <c r="NQJ208" s="8"/>
      <c r="NQK208" s="8"/>
      <c r="NQL208" s="8"/>
      <c r="NQM208" s="8"/>
      <c r="NQN208" s="8"/>
      <c r="NQO208" s="8"/>
      <c r="NQP208" s="8"/>
      <c r="NQQ208" s="8"/>
      <c r="NQR208" s="8"/>
      <c r="NQS208" s="8"/>
      <c r="NQT208" s="8"/>
      <c r="NQU208" s="8"/>
      <c r="NQV208" s="8"/>
      <c r="NQW208" s="8"/>
      <c r="NQX208" s="8"/>
      <c r="NQY208" s="8"/>
      <c r="NQZ208" s="8"/>
      <c r="NRA208" s="8"/>
      <c r="NRB208" s="8"/>
      <c r="NRC208" s="8"/>
      <c r="NRD208" s="8"/>
      <c r="NRE208" s="8"/>
      <c r="NRF208" s="8"/>
      <c r="NRG208" s="8"/>
      <c r="NRH208" s="8"/>
      <c r="NRI208" s="8"/>
      <c r="NRJ208" s="8"/>
      <c r="NRK208" s="8"/>
      <c r="NRL208" s="8"/>
      <c r="NRM208" s="8"/>
      <c r="NRN208" s="8"/>
      <c r="NRO208" s="8"/>
      <c r="NRP208" s="8"/>
      <c r="NRQ208" s="8"/>
      <c r="NRR208" s="8"/>
      <c r="NRS208" s="8"/>
      <c r="NRT208" s="8"/>
      <c r="NRU208" s="8"/>
      <c r="NRV208" s="8"/>
      <c r="NRW208" s="8"/>
      <c r="NRX208" s="8"/>
      <c r="NRY208" s="8"/>
      <c r="NRZ208" s="8"/>
      <c r="NSA208" s="8"/>
      <c r="NSB208" s="8"/>
      <c r="NSC208" s="8"/>
      <c r="NSD208" s="8"/>
      <c r="NSE208" s="8"/>
      <c r="NSF208" s="8"/>
      <c r="NSG208" s="8"/>
      <c r="NSH208" s="8"/>
      <c r="NSI208" s="8"/>
      <c r="NSJ208" s="8"/>
      <c r="NSK208" s="8"/>
      <c r="NSL208" s="8"/>
      <c r="NSM208" s="8"/>
      <c r="NSN208" s="8"/>
      <c r="NSO208" s="8"/>
      <c r="NSP208" s="8"/>
      <c r="NSQ208" s="8"/>
      <c r="NSR208" s="8"/>
      <c r="NSS208" s="8"/>
      <c r="NST208" s="8"/>
      <c r="NSU208" s="8"/>
      <c r="NSV208" s="8"/>
      <c r="NSW208" s="8"/>
      <c r="NSX208" s="8"/>
      <c r="NSY208" s="8"/>
      <c r="NSZ208" s="8"/>
      <c r="NTA208" s="8"/>
      <c r="NTB208" s="8"/>
      <c r="NTC208" s="8"/>
      <c r="NTD208" s="8"/>
      <c r="NTE208" s="8"/>
      <c r="NTF208" s="8"/>
      <c r="NTG208" s="8"/>
      <c r="NTH208" s="8"/>
      <c r="NTI208" s="8"/>
      <c r="NTJ208" s="8"/>
      <c r="NTK208" s="8"/>
      <c r="NTL208" s="8"/>
      <c r="NTM208" s="8"/>
      <c r="NTN208" s="8"/>
      <c r="NTO208" s="8"/>
      <c r="NTP208" s="8"/>
      <c r="NTQ208" s="8"/>
      <c r="NTR208" s="8"/>
      <c r="NTS208" s="8"/>
      <c r="NTT208" s="8"/>
      <c r="NTU208" s="8"/>
      <c r="NTV208" s="8"/>
      <c r="NTW208" s="8"/>
      <c r="NTX208" s="8"/>
      <c r="NTY208" s="8"/>
      <c r="NTZ208" s="8"/>
      <c r="NUA208" s="8"/>
      <c r="NUB208" s="8"/>
      <c r="NUC208" s="8"/>
      <c r="NUD208" s="8"/>
      <c r="NUE208" s="8"/>
      <c r="NUF208" s="8"/>
      <c r="NUG208" s="8"/>
      <c r="NUH208" s="8"/>
      <c r="NUI208" s="8"/>
      <c r="NUJ208" s="8"/>
      <c r="NUK208" s="8"/>
      <c r="NUL208" s="8"/>
      <c r="NUM208" s="8"/>
      <c r="NUN208" s="8"/>
      <c r="NUO208" s="8"/>
      <c r="NUP208" s="8"/>
      <c r="NUQ208" s="8"/>
      <c r="NUR208" s="8"/>
      <c r="NUS208" s="8"/>
      <c r="NUT208" s="8"/>
      <c r="NUU208" s="8"/>
      <c r="NUV208" s="8"/>
      <c r="NUW208" s="8"/>
      <c r="NUX208" s="8"/>
      <c r="NUY208" s="8"/>
      <c r="NUZ208" s="8"/>
      <c r="NVA208" s="8"/>
      <c r="NVB208" s="8"/>
      <c r="NVC208" s="8"/>
      <c r="NVD208" s="8"/>
      <c r="NVE208" s="8"/>
      <c r="NVF208" s="8"/>
      <c r="NVG208" s="8"/>
      <c r="NVH208" s="8"/>
      <c r="NVI208" s="8"/>
      <c r="NVJ208" s="8"/>
      <c r="NVK208" s="8"/>
      <c r="NVL208" s="8"/>
      <c r="NVM208" s="8"/>
      <c r="NVN208" s="8"/>
      <c r="NVO208" s="8"/>
      <c r="NVP208" s="8"/>
      <c r="NVQ208" s="8"/>
      <c r="NVR208" s="8"/>
      <c r="NVS208" s="8"/>
      <c r="NVT208" s="8"/>
      <c r="NVU208" s="8"/>
      <c r="NVV208" s="8"/>
      <c r="NVW208" s="8"/>
      <c r="NVX208" s="8"/>
      <c r="NVY208" s="8"/>
      <c r="NVZ208" s="8"/>
      <c r="NWA208" s="8"/>
      <c r="NWB208" s="8"/>
      <c r="NWC208" s="8"/>
      <c r="NWD208" s="8"/>
      <c r="NWE208" s="8"/>
      <c r="NWF208" s="8"/>
      <c r="NWG208" s="8"/>
      <c r="NWH208" s="8"/>
      <c r="NWI208" s="8"/>
      <c r="NWJ208" s="8"/>
      <c r="NWK208" s="8"/>
      <c r="NWL208" s="8"/>
      <c r="NWM208" s="8"/>
      <c r="NWN208" s="8"/>
      <c r="NWO208" s="8"/>
      <c r="NWP208" s="8"/>
      <c r="NWQ208" s="8"/>
      <c r="NWR208" s="8"/>
      <c r="NWS208" s="8"/>
      <c r="NWT208" s="8"/>
      <c r="NWU208" s="8"/>
      <c r="NWV208" s="8"/>
      <c r="NWW208" s="8"/>
      <c r="NWX208" s="8"/>
      <c r="NWY208" s="8"/>
      <c r="NWZ208" s="8"/>
      <c r="NXA208" s="8"/>
      <c r="NXB208" s="8"/>
      <c r="NXC208" s="8"/>
      <c r="NXD208" s="8"/>
      <c r="NXE208" s="8"/>
      <c r="NXF208" s="8"/>
      <c r="NXG208" s="8"/>
      <c r="NXH208" s="8"/>
      <c r="NXI208" s="8"/>
      <c r="NXJ208" s="8"/>
      <c r="NXK208" s="8"/>
      <c r="NXL208" s="8"/>
      <c r="NXM208" s="8"/>
      <c r="NXN208" s="8"/>
      <c r="NXO208" s="8"/>
      <c r="NXP208" s="8"/>
      <c r="NXQ208" s="8"/>
      <c r="NXR208" s="8"/>
      <c r="NXS208" s="8"/>
      <c r="NXT208" s="8"/>
      <c r="NXU208" s="8"/>
      <c r="NXV208" s="8"/>
      <c r="NXW208" s="8"/>
      <c r="NXX208" s="8"/>
      <c r="NXY208" s="8"/>
      <c r="NXZ208" s="8"/>
      <c r="NYA208" s="8"/>
      <c r="NYB208" s="8"/>
      <c r="NYC208" s="8"/>
      <c r="NYD208" s="8"/>
      <c r="NYE208" s="8"/>
      <c r="NYF208" s="8"/>
      <c r="NYG208" s="8"/>
      <c r="NYH208" s="8"/>
      <c r="NYI208" s="8"/>
      <c r="NYJ208" s="8"/>
      <c r="NYK208" s="8"/>
      <c r="NYL208" s="8"/>
      <c r="NYM208" s="8"/>
      <c r="NYN208" s="8"/>
      <c r="NYO208" s="8"/>
      <c r="NYP208" s="8"/>
      <c r="NYQ208" s="8"/>
      <c r="NYR208" s="8"/>
      <c r="NYS208" s="8"/>
      <c r="NYT208" s="8"/>
      <c r="NYU208" s="8"/>
      <c r="NYV208" s="8"/>
      <c r="NYW208" s="8"/>
      <c r="NYX208" s="8"/>
      <c r="NYY208" s="8"/>
      <c r="NYZ208" s="8"/>
      <c r="NZA208" s="8"/>
      <c r="NZB208" s="8"/>
      <c r="NZC208" s="8"/>
      <c r="NZD208" s="8"/>
      <c r="NZE208" s="8"/>
      <c r="NZF208" s="8"/>
      <c r="NZG208" s="8"/>
      <c r="NZH208" s="8"/>
      <c r="NZI208" s="8"/>
      <c r="NZJ208" s="8"/>
      <c r="NZK208" s="8"/>
      <c r="NZL208" s="8"/>
      <c r="NZM208" s="8"/>
      <c r="NZN208" s="8"/>
      <c r="NZO208" s="8"/>
      <c r="NZP208" s="8"/>
      <c r="NZQ208" s="8"/>
      <c r="NZR208" s="8"/>
      <c r="NZS208" s="8"/>
      <c r="NZT208" s="8"/>
      <c r="NZU208" s="8"/>
      <c r="NZV208" s="8"/>
      <c r="NZW208" s="8"/>
      <c r="NZX208" s="8"/>
      <c r="NZY208" s="8"/>
      <c r="NZZ208" s="8"/>
      <c r="OAA208" s="8"/>
      <c r="OAB208" s="8"/>
      <c r="OAC208" s="8"/>
      <c r="OAD208" s="8"/>
      <c r="OAE208" s="8"/>
      <c r="OAF208" s="8"/>
      <c r="OAG208" s="8"/>
      <c r="OAH208" s="8"/>
      <c r="OAI208" s="8"/>
      <c r="OAJ208" s="8"/>
      <c r="OAK208" s="8"/>
      <c r="OAL208" s="8"/>
      <c r="OAM208" s="8"/>
      <c r="OAN208" s="8"/>
      <c r="OAO208" s="8"/>
      <c r="OAP208" s="8"/>
      <c r="OAQ208" s="8"/>
      <c r="OAR208" s="8"/>
      <c r="OAS208" s="8"/>
      <c r="OAT208" s="8"/>
      <c r="OAU208" s="8"/>
      <c r="OAV208" s="8"/>
      <c r="OAW208" s="8"/>
      <c r="OAX208" s="8"/>
      <c r="OAY208" s="8"/>
      <c r="OAZ208" s="8"/>
      <c r="OBA208" s="8"/>
      <c r="OBB208" s="8"/>
      <c r="OBC208" s="8"/>
      <c r="OBD208" s="8"/>
      <c r="OBE208" s="8"/>
      <c r="OBF208" s="8"/>
      <c r="OBG208" s="8"/>
      <c r="OBH208" s="8"/>
      <c r="OBI208" s="8"/>
      <c r="OBJ208" s="8"/>
      <c r="OBK208" s="8"/>
      <c r="OBL208" s="8"/>
      <c r="OBM208" s="8"/>
      <c r="OBN208" s="8"/>
      <c r="OBO208" s="8"/>
      <c r="OBP208" s="8"/>
      <c r="OBQ208" s="8"/>
      <c r="OBR208" s="8"/>
      <c r="OBS208" s="8"/>
      <c r="OBT208" s="8"/>
      <c r="OBU208" s="8"/>
      <c r="OBV208" s="8"/>
      <c r="OBW208" s="8"/>
      <c r="OBX208" s="8"/>
      <c r="OBY208" s="8"/>
      <c r="OBZ208" s="8"/>
      <c r="OCA208" s="8"/>
      <c r="OCB208" s="8"/>
      <c r="OCC208" s="8"/>
      <c r="OCD208" s="8"/>
      <c r="OCE208" s="8"/>
      <c r="OCF208" s="8"/>
      <c r="OCG208" s="8"/>
      <c r="OCH208" s="8"/>
      <c r="OCI208" s="8"/>
      <c r="OCJ208" s="8"/>
      <c r="OCK208" s="8"/>
      <c r="OCL208" s="8"/>
      <c r="OCM208" s="8"/>
      <c r="OCN208" s="8"/>
      <c r="OCO208" s="8"/>
      <c r="OCP208" s="8"/>
      <c r="OCQ208" s="8"/>
      <c r="OCR208" s="8"/>
      <c r="OCS208" s="8"/>
      <c r="OCT208" s="8"/>
      <c r="OCU208" s="8"/>
      <c r="OCV208" s="8"/>
      <c r="OCW208" s="8"/>
      <c r="OCX208" s="8"/>
      <c r="OCY208" s="8"/>
      <c r="OCZ208" s="8"/>
      <c r="ODA208" s="8"/>
      <c r="ODB208" s="8"/>
      <c r="ODC208" s="8"/>
      <c r="ODD208" s="8"/>
      <c r="ODE208" s="8"/>
      <c r="ODF208" s="8"/>
      <c r="ODG208" s="8"/>
      <c r="ODH208" s="8"/>
      <c r="ODI208" s="8"/>
      <c r="ODJ208" s="8"/>
      <c r="ODK208" s="8"/>
      <c r="ODL208" s="8"/>
      <c r="ODM208" s="8"/>
      <c r="ODN208" s="8"/>
      <c r="ODO208" s="8"/>
      <c r="ODP208" s="8"/>
      <c r="ODQ208" s="8"/>
      <c r="ODR208" s="8"/>
      <c r="ODS208" s="8"/>
      <c r="ODT208" s="8"/>
      <c r="ODU208" s="8"/>
      <c r="ODV208" s="8"/>
      <c r="ODW208" s="8"/>
      <c r="ODX208" s="8"/>
      <c r="ODY208" s="8"/>
      <c r="ODZ208" s="8"/>
      <c r="OEA208" s="8"/>
      <c r="OEB208" s="8"/>
      <c r="OEC208" s="8"/>
      <c r="OED208" s="8"/>
      <c r="OEE208" s="8"/>
      <c r="OEF208" s="8"/>
      <c r="OEG208" s="8"/>
      <c r="OEH208" s="8"/>
      <c r="OEI208" s="8"/>
      <c r="OEJ208" s="8"/>
      <c r="OEK208" s="8"/>
      <c r="OEL208" s="8"/>
      <c r="OEM208" s="8"/>
      <c r="OEN208" s="8"/>
      <c r="OEO208" s="8"/>
      <c r="OEP208" s="8"/>
      <c r="OEQ208" s="8"/>
      <c r="OER208" s="8"/>
      <c r="OES208" s="8"/>
      <c r="OET208" s="8"/>
      <c r="OEU208" s="8"/>
      <c r="OEV208" s="8"/>
      <c r="OEW208" s="8"/>
      <c r="OEX208" s="8"/>
      <c r="OEY208" s="8"/>
      <c r="OEZ208" s="8"/>
      <c r="OFA208" s="8"/>
      <c r="OFB208" s="8"/>
      <c r="OFC208" s="8"/>
      <c r="OFD208" s="8"/>
      <c r="OFE208" s="8"/>
      <c r="OFF208" s="8"/>
      <c r="OFG208" s="8"/>
      <c r="OFH208" s="8"/>
      <c r="OFI208" s="8"/>
      <c r="OFJ208" s="8"/>
      <c r="OFK208" s="8"/>
      <c r="OFL208" s="8"/>
      <c r="OFM208" s="8"/>
      <c r="OFN208" s="8"/>
      <c r="OFO208" s="8"/>
      <c r="OFP208" s="8"/>
      <c r="OFQ208" s="8"/>
      <c r="OFR208" s="8"/>
      <c r="OFS208" s="8"/>
      <c r="OFT208" s="8"/>
      <c r="OFU208" s="8"/>
      <c r="OFV208" s="8"/>
      <c r="OFW208" s="8"/>
      <c r="OFX208" s="8"/>
      <c r="OFY208" s="8"/>
      <c r="OFZ208" s="8"/>
      <c r="OGA208" s="8"/>
      <c r="OGB208" s="8"/>
      <c r="OGC208" s="8"/>
      <c r="OGD208" s="8"/>
      <c r="OGE208" s="8"/>
      <c r="OGF208" s="8"/>
      <c r="OGG208" s="8"/>
      <c r="OGH208" s="8"/>
      <c r="OGI208" s="8"/>
      <c r="OGJ208" s="8"/>
      <c r="OGK208" s="8"/>
      <c r="OGL208" s="8"/>
      <c r="OGM208" s="8"/>
      <c r="OGN208" s="8"/>
      <c r="OGO208" s="8"/>
      <c r="OGP208" s="8"/>
      <c r="OGQ208" s="8"/>
      <c r="OGR208" s="8"/>
      <c r="OGS208" s="8"/>
      <c r="OGT208" s="8"/>
      <c r="OGU208" s="8"/>
      <c r="OGV208" s="8"/>
      <c r="OGW208" s="8"/>
      <c r="OGX208" s="8"/>
      <c r="OGY208" s="8"/>
      <c r="OGZ208" s="8"/>
      <c r="OHA208" s="8"/>
      <c r="OHB208" s="8"/>
      <c r="OHC208" s="8"/>
      <c r="OHD208" s="8"/>
      <c r="OHE208" s="8"/>
      <c r="OHF208" s="8"/>
      <c r="OHG208" s="8"/>
      <c r="OHH208" s="8"/>
      <c r="OHI208" s="8"/>
      <c r="OHJ208" s="8"/>
      <c r="OHK208" s="8"/>
      <c r="OHL208" s="8"/>
      <c r="OHM208" s="8"/>
      <c r="OHN208" s="8"/>
      <c r="OHO208" s="8"/>
      <c r="OHP208" s="8"/>
      <c r="OHQ208" s="8"/>
      <c r="OHR208" s="8"/>
      <c r="OHS208" s="8"/>
      <c r="OHT208" s="8"/>
      <c r="OHU208" s="8"/>
      <c r="OHV208" s="8"/>
      <c r="OHW208" s="8"/>
      <c r="OHX208" s="8"/>
      <c r="OHY208" s="8"/>
      <c r="OHZ208" s="8"/>
      <c r="OIA208" s="8"/>
      <c r="OIB208" s="8"/>
      <c r="OIC208" s="8"/>
      <c r="OID208" s="8"/>
      <c r="OIE208" s="8"/>
      <c r="OIF208" s="8"/>
      <c r="OIG208" s="8"/>
      <c r="OIH208" s="8"/>
      <c r="OII208" s="8"/>
      <c r="OIJ208" s="8"/>
      <c r="OIK208" s="8"/>
      <c r="OIL208" s="8"/>
      <c r="OIM208" s="8"/>
      <c r="OIN208" s="8"/>
      <c r="OIO208" s="8"/>
      <c r="OIP208" s="8"/>
      <c r="OIQ208" s="8"/>
      <c r="OIR208" s="8"/>
      <c r="OIS208" s="8"/>
      <c r="OIT208" s="8"/>
      <c r="OIU208" s="8"/>
      <c r="OIV208" s="8"/>
      <c r="OIW208" s="8"/>
      <c r="OIX208" s="8"/>
      <c r="OIY208" s="8"/>
      <c r="OIZ208" s="8"/>
      <c r="OJA208" s="8"/>
      <c r="OJB208" s="8"/>
      <c r="OJC208" s="8"/>
      <c r="OJD208" s="8"/>
      <c r="OJE208" s="8"/>
      <c r="OJF208" s="8"/>
      <c r="OJG208" s="8"/>
      <c r="OJH208" s="8"/>
      <c r="OJI208" s="8"/>
      <c r="OJJ208" s="8"/>
      <c r="OJK208" s="8"/>
      <c r="OJL208" s="8"/>
      <c r="OJM208" s="8"/>
      <c r="OJN208" s="8"/>
      <c r="OJO208" s="8"/>
      <c r="OJP208" s="8"/>
      <c r="OJQ208" s="8"/>
      <c r="OJR208" s="8"/>
      <c r="OJS208" s="8"/>
      <c r="OJT208" s="8"/>
      <c r="OJU208" s="8"/>
      <c r="OJV208" s="8"/>
      <c r="OJW208" s="8"/>
      <c r="OJX208" s="8"/>
      <c r="OJY208" s="8"/>
      <c r="OJZ208" s="8"/>
      <c r="OKA208" s="8"/>
      <c r="OKB208" s="8"/>
      <c r="OKC208" s="8"/>
      <c r="OKD208" s="8"/>
      <c r="OKE208" s="8"/>
      <c r="OKF208" s="8"/>
      <c r="OKG208" s="8"/>
      <c r="OKH208" s="8"/>
      <c r="OKI208" s="8"/>
      <c r="OKJ208" s="8"/>
      <c r="OKK208" s="8"/>
      <c r="OKL208" s="8"/>
      <c r="OKM208" s="8"/>
      <c r="OKN208" s="8"/>
      <c r="OKO208" s="8"/>
      <c r="OKP208" s="8"/>
      <c r="OKQ208" s="8"/>
      <c r="OKR208" s="8"/>
      <c r="OKS208" s="8"/>
      <c r="OKT208" s="8"/>
      <c r="OKU208" s="8"/>
      <c r="OKV208" s="8"/>
      <c r="OKW208" s="8"/>
      <c r="OKX208" s="8"/>
      <c r="OKY208" s="8"/>
      <c r="OKZ208" s="8"/>
      <c r="OLA208" s="8"/>
      <c r="OLB208" s="8"/>
      <c r="OLC208" s="8"/>
      <c r="OLD208" s="8"/>
      <c r="OLE208" s="8"/>
      <c r="OLF208" s="8"/>
      <c r="OLG208" s="8"/>
      <c r="OLH208" s="8"/>
      <c r="OLI208" s="8"/>
      <c r="OLJ208" s="8"/>
      <c r="OLK208" s="8"/>
      <c r="OLL208" s="8"/>
      <c r="OLM208" s="8"/>
      <c r="OLN208" s="8"/>
      <c r="OLO208" s="8"/>
      <c r="OLP208" s="8"/>
      <c r="OLQ208" s="8"/>
      <c r="OLR208" s="8"/>
      <c r="OLS208" s="8"/>
      <c r="OLT208" s="8"/>
      <c r="OLU208" s="8"/>
      <c r="OLV208" s="8"/>
      <c r="OLW208" s="8"/>
      <c r="OLX208" s="8"/>
      <c r="OLY208" s="8"/>
      <c r="OLZ208" s="8"/>
      <c r="OMA208" s="8"/>
      <c r="OMB208" s="8"/>
      <c r="OMC208" s="8"/>
      <c r="OMD208" s="8"/>
      <c r="OME208" s="8"/>
      <c r="OMF208" s="8"/>
      <c r="OMG208" s="8"/>
      <c r="OMH208" s="8"/>
      <c r="OMI208" s="8"/>
      <c r="OMJ208" s="8"/>
      <c r="OMK208" s="8"/>
      <c r="OML208" s="8"/>
      <c r="OMM208" s="8"/>
      <c r="OMN208" s="8"/>
      <c r="OMO208" s="8"/>
      <c r="OMP208" s="8"/>
      <c r="OMQ208" s="8"/>
      <c r="OMR208" s="8"/>
      <c r="OMS208" s="8"/>
      <c r="OMT208" s="8"/>
      <c r="OMU208" s="8"/>
      <c r="OMV208" s="8"/>
      <c r="OMW208" s="8"/>
      <c r="OMX208" s="8"/>
      <c r="OMY208" s="8"/>
      <c r="OMZ208" s="8"/>
      <c r="ONA208" s="8"/>
      <c r="ONB208" s="8"/>
      <c r="ONC208" s="8"/>
      <c r="OND208" s="8"/>
      <c r="ONE208" s="8"/>
      <c r="ONF208" s="8"/>
      <c r="ONG208" s="8"/>
      <c r="ONH208" s="8"/>
      <c r="ONI208" s="8"/>
      <c r="ONJ208" s="8"/>
      <c r="ONK208" s="8"/>
      <c r="ONL208" s="8"/>
      <c r="ONM208" s="8"/>
      <c r="ONN208" s="8"/>
      <c r="ONO208" s="8"/>
      <c r="ONP208" s="8"/>
      <c r="ONQ208" s="8"/>
      <c r="ONR208" s="8"/>
      <c r="ONS208" s="8"/>
      <c r="ONT208" s="8"/>
      <c r="ONU208" s="8"/>
      <c r="ONV208" s="8"/>
      <c r="ONW208" s="8"/>
      <c r="ONX208" s="8"/>
      <c r="ONY208" s="8"/>
      <c r="ONZ208" s="8"/>
      <c r="OOA208" s="8"/>
      <c r="OOB208" s="8"/>
      <c r="OOC208" s="8"/>
      <c r="OOD208" s="8"/>
      <c r="OOE208" s="8"/>
      <c r="OOF208" s="8"/>
      <c r="OOG208" s="8"/>
      <c r="OOH208" s="8"/>
      <c r="OOI208" s="8"/>
      <c r="OOJ208" s="8"/>
      <c r="OOK208" s="8"/>
      <c r="OOL208" s="8"/>
      <c r="OOM208" s="8"/>
      <c r="OON208" s="8"/>
      <c r="OOO208" s="8"/>
      <c r="OOP208" s="8"/>
      <c r="OOQ208" s="8"/>
      <c r="OOR208" s="8"/>
      <c r="OOS208" s="8"/>
      <c r="OOT208" s="8"/>
      <c r="OOU208" s="8"/>
      <c r="OOV208" s="8"/>
      <c r="OOW208" s="8"/>
      <c r="OOX208" s="8"/>
      <c r="OOY208" s="8"/>
      <c r="OOZ208" s="8"/>
      <c r="OPA208" s="8"/>
      <c r="OPB208" s="8"/>
      <c r="OPC208" s="8"/>
      <c r="OPD208" s="8"/>
      <c r="OPE208" s="8"/>
      <c r="OPF208" s="8"/>
      <c r="OPG208" s="8"/>
      <c r="OPH208" s="8"/>
      <c r="OPI208" s="8"/>
      <c r="OPJ208" s="8"/>
      <c r="OPK208" s="8"/>
      <c r="OPL208" s="8"/>
      <c r="OPM208" s="8"/>
      <c r="OPN208" s="8"/>
      <c r="OPO208" s="8"/>
      <c r="OPP208" s="8"/>
      <c r="OPQ208" s="8"/>
      <c r="OPR208" s="8"/>
      <c r="OPS208" s="8"/>
      <c r="OPT208" s="8"/>
      <c r="OPU208" s="8"/>
      <c r="OPV208" s="8"/>
      <c r="OPW208" s="8"/>
      <c r="OPX208" s="8"/>
      <c r="OPY208" s="8"/>
      <c r="OPZ208" s="8"/>
      <c r="OQA208" s="8"/>
      <c r="OQB208" s="8"/>
      <c r="OQC208" s="8"/>
      <c r="OQD208" s="8"/>
      <c r="OQE208" s="8"/>
      <c r="OQF208" s="8"/>
      <c r="OQG208" s="8"/>
      <c r="OQH208" s="8"/>
      <c r="OQI208" s="8"/>
      <c r="OQJ208" s="8"/>
      <c r="OQK208" s="8"/>
      <c r="OQL208" s="8"/>
      <c r="OQM208" s="8"/>
      <c r="OQN208" s="8"/>
      <c r="OQO208" s="8"/>
      <c r="OQP208" s="8"/>
      <c r="OQQ208" s="8"/>
      <c r="OQR208" s="8"/>
      <c r="OQS208" s="8"/>
      <c r="OQT208" s="8"/>
      <c r="OQU208" s="8"/>
      <c r="OQV208" s="8"/>
      <c r="OQW208" s="8"/>
      <c r="OQX208" s="8"/>
      <c r="OQY208" s="8"/>
      <c r="OQZ208" s="8"/>
      <c r="ORA208" s="8"/>
      <c r="ORB208" s="8"/>
      <c r="ORC208" s="8"/>
      <c r="ORD208" s="8"/>
      <c r="ORE208" s="8"/>
      <c r="ORF208" s="8"/>
      <c r="ORG208" s="8"/>
      <c r="ORH208" s="8"/>
      <c r="ORI208" s="8"/>
      <c r="ORJ208" s="8"/>
      <c r="ORK208" s="8"/>
      <c r="ORL208" s="8"/>
      <c r="ORM208" s="8"/>
      <c r="ORN208" s="8"/>
      <c r="ORO208" s="8"/>
      <c r="ORP208" s="8"/>
      <c r="ORQ208" s="8"/>
      <c r="ORR208" s="8"/>
      <c r="ORS208" s="8"/>
      <c r="ORT208" s="8"/>
      <c r="ORU208" s="8"/>
      <c r="ORV208" s="8"/>
      <c r="ORW208" s="8"/>
      <c r="ORX208" s="8"/>
      <c r="ORY208" s="8"/>
      <c r="ORZ208" s="8"/>
      <c r="OSA208" s="8"/>
      <c r="OSB208" s="8"/>
      <c r="OSC208" s="8"/>
      <c r="OSD208" s="8"/>
      <c r="OSE208" s="8"/>
      <c r="OSF208" s="8"/>
      <c r="OSG208" s="8"/>
      <c r="OSH208" s="8"/>
      <c r="OSI208" s="8"/>
      <c r="OSJ208" s="8"/>
      <c r="OSK208" s="8"/>
      <c r="OSL208" s="8"/>
      <c r="OSM208" s="8"/>
      <c r="OSN208" s="8"/>
      <c r="OSO208" s="8"/>
      <c r="OSP208" s="8"/>
      <c r="OSQ208" s="8"/>
      <c r="OSR208" s="8"/>
      <c r="OSS208" s="8"/>
      <c r="OST208" s="8"/>
      <c r="OSU208" s="8"/>
      <c r="OSV208" s="8"/>
      <c r="OSW208" s="8"/>
      <c r="OSX208" s="8"/>
      <c r="OSY208" s="8"/>
      <c r="OSZ208" s="8"/>
      <c r="OTA208" s="8"/>
      <c r="OTB208" s="8"/>
      <c r="OTC208" s="8"/>
      <c r="OTD208" s="8"/>
      <c r="OTE208" s="8"/>
      <c r="OTF208" s="8"/>
      <c r="OTG208" s="8"/>
      <c r="OTH208" s="8"/>
      <c r="OTI208" s="8"/>
      <c r="OTJ208" s="8"/>
      <c r="OTK208" s="8"/>
      <c r="OTL208" s="8"/>
      <c r="OTM208" s="8"/>
      <c r="OTN208" s="8"/>
      <c r="OTO208" s="8"/>
      <c r="OTP208" s="8"/>
      <c r="OTQ208" s="8"/>
      <c r="OTR208" s="8"/>
      <c r="OTS208" s="8"/>
      <c r="OTT208" s="8"/>
      <c r="OTU208" s="8"/>
      <c r="OTV208" s="8"/>
      <c r="OTW208" s="8"/>
      <c r="OTX208" s="8"/>
      <c r="OTY208" s="8"/>
      <c r="OTZ208" s="8"/>
      <c r="OUA208" s="8"/>
      <c r="OUB208" s="8"/>
      <c r="OUC208" s="8"/>
      <c r="OUD208" s="8"/>
      <c r="OUE208" s="8"/>
      <c r="OUF208" s="8"/>
      <c r="OUG208" s="8"/>
      <c r="OUH208" s="8"/>
      <c r="OUI208" s="8"/>
      <c r="OUJ208" s="8"/>
      <c r="OUK208" s="8"/>
      <c r="OUL208" s="8"/>
      <c r="OUM208" s="8"/>
      <c r="OUN208" s="8"/>
      <c r="OUO208" s="8"/>
      <c r="OUP208" s="8"/>
      <c r="OUQ208" s="8"/>
      <c r="OUR208" s="8"/>
      <c r="OUS208" s="8"/>
      <c r="OUT208" s="8"/>
      <c r="OUU208" s="8"/>
      <c r="OUV208" s="8"/>
      <c r="OUW208" s="8"/>
      <c r="OUX208" s="8"/>
      <c r="OUY208" s="8"/>
      <c r="OUZ208" s="8"/>
      <c r="OVA208" s="8"/>
      <c r="OVB208" s="8"/>
      <c r="OVC208" s="8"/>
      <c r="OVD208" s="8"/>
      <c r="OVE208" s="8"/>
      <c r="OVF208" s="8"/>
      <c r="OVG208" s="8"/>
      <c r="OVH208" s="8"/>
      <c r="OVI208" s="8"/>
      <c r="OVJ208" s="8"/>
      <c r="OVK208" s="8"/>
      <c r="OVL208" s="8"/>
      <c r="OVM208" s="8"/>
      <c r="OVN208" s="8"/>
      <c r="OVO208" s="8"/>
      <c r="OVP208" s="8"/>
      <c r="OVQ208" s="8"/>
      <c r="OVR208" s="8"/>
      <c r="OVS208" s="8"/>
      <c r="OVT208" s="8"/>
      <c r="OVU208" s="8"/>
      <c r="OVV208" s="8"/>
      <c r="OVW208" s="8"/>
      <c r="OVX208" s="8"/>
      <c r="OVY208" s="8"/>
      <c r="OVZ208" s="8"/>
      <c r="OWA208" s="8"/>
      <c r="OWB208" s="8"/>
      <c r="OWC208" s="8"/>
      <c r="OWD208" s="8"/>
      <c r="OWE208" s="8"/>
      <c r="OWF208" s="8"/>
      <c r="OWG208" s="8"/>
      <c r="OWH208" s="8"/>
      <c r="OWI208" s="8"/>
      <c r="OWJ208" s="8"/>
      <c r="OWK208" s="8"/>
      <c r="OWL208" s="8"/>
      <c r="OWM208" s="8"/>
      <c r="OWN208" s="8"/>
      <c r="OWO208" s="8"/>
      <c r="OWP208" s="8"/>
      <c r="OWQ208" s="8"/>
      <c r="OWR208" s="8"/>
      <c r="OWS208" s="8"/>
      <c r="OWT208" s="8"/>
      <c r="OWU208" s="8"/>
      <c r="OWV208" s="8"/>
      <c r="OWW208" s="8"/>
      <c r="OWX208" s="8"/>
      <c r="OWY208" s="8"/>
      <c r="OWZ208" s="8"/>
      <c r="OXA208" s="8"/>
      <c r="OXB208" s="8"/>
      <c r="OXC208" s="8"/>
      <c r="OXD208" s="8"/>
      <c r="OXE208" s="8"/>
      <c r="OXF208" s="8"/>
      <c r="OXG208" s="8"/>
      <c r="OXH208" s="8"/>
      <c r="OXI208" s="8"/>
      <c r="OXJ208" s="8"/>
      <c r="OXK208" s="8"/>
      <c r="OXL208" s="8"/>
      <c r="OXM208" s="8"/>
      <c r="OXN208" s="8"/>
      <c r="OXO208" s="8"/>
      <c r="OXP208" s="8"/>
      <c r="OXQ208" s="8"/>
      <c r="OXR208" s="8"/>
      <c r="OXS208" s="8"/>
      <c r="OXT208" s="8"/>
      <c r="OXU208" s="8"/>
      <c r="OXV208" s="8"/>
      <c r="OXW208" s="8"/>
      <c r="OXX208" s="8"/>
      <c r="OXY208" s="8"/>
      <c r="OXZ208" s="8"/>
      <c r="OYA208" s="8"/>
      <c r="OYB208" s="8"/>
      <c r="OYC208" s="8"/>
      <c r="OYD208" s="8"/>
      <c r="OYE208" s="8"/>
      <c r="OYF208" s="8"/>
      <c r="OYG208" s="8"/>
      <c r="OYH208" s="8"/>
      <c r="OYI208" s="8"/>
      <c r="OYJ208" s="8"/>
      <c r="OYK208" s="8"/>
      <c r="OYL208" s="8"/>
      <c r="OYM208" s="8"/>
      <c r="OYN208" s="8"/>
      <c r="OYO208" s="8"/>
      <c r="OYP208" s="8"/>
      <c r="OYQ208" s="8"/>
      <c r="OYR208" s="8"/>
      <c r="OYS208" s="8"/>
      <c r="OYT208" s="8"/>
      <c r="OYU208" s="8"/>
      <c r="OYV208" s="8"/>
      <c r="OYW208" s="8"/>
      <c r="OYX208" s="8"/>
      <c r="OYY208" s="8"/>
      <c r="OYZ208" s="8"/>
      <c r="OZA208" s="8"/>
      <c r="OZB208" s="8"/>
      <c r="OZC208" s="8"/>
      <c r="OZD208" s="8"/>
      <c r="OZE208" s="8"/>
      <c r="OZF208" s="8"/>
      <c r="OZG208" s="8"/>
      <c r="OZH208" s="8"/>
      <c r="OZI208" s="8"/>
      <c r="OZJ208" s="8"/>
      <c r="OZK208" s="8"/>
      <c r="OZL208" s="8"/>
      <c r="OZM208" s="8"/>
      <c r="OZN208" s="8"/>
      <c r="OZO208" s="8"/>
      <c r="OZP208" s="8"/>
      <c r="OZQ208" s="8"/>
      <c r="OZR208" s="8"/>
      <c r="OZS208" s="8"/>
      <c r="OZT208" s="8"/>
      <c r="OZU208" s="8"/>
      <c r="OZV208" s="8"/>
      <c r="OZW208" s="8"/>
      <c r="OZX208" s="8"/>
      <c r="OZY208" s="8"/>
      <c r="OZZ208" s="8"/>
      <c r="PAA208" s="8"/>
      <c r="PAB208" s="8"/>
      <c r="PAC208" s="8"/>
      <c r="PAD208" s="8"/>
      <c r="PAE208" s="8"/>
      <c r="PAF208" s="8"/>
      <c r="PAG208" s="8"/>
      <c r="PAH208" s="8"/>
      <c r="PAI208" s="8"/>
      <c r="PAJ208" s="8"/>
      <c r="PAK208" s="8"/>
      <c r="PAL208" s="8"/>
      <c r="PAM208" s="8"/>
      <c r="PAN208" s="8"/>
      <c r="PAO208" s="8"/>
      <c r="PAP208" s="8"/>
      <c r="PAQ208" s="8"/>
      <c r="PAR208" s="8"/>
      <c r="PAS208" s="8"/>
      <c r="PAT208" s="8"/>
      <c r="PAU208" s="8"/>
      <c r="PAV208" s="8"/>
      <c r="PAW208" s="8"/>
      <c r="PAX208" s="8"/>
      <c r="PAY208" s="8"/>
      <c r="PAZ208" s="8"/>
      <c r="PBA208" s="8"/>
      <c r="PBB208" s="8"/>
      <c r="PBC208" s="8"/>
      <c r="PBD208" s="8"/>
      <c r="PBE208" s="8"/>
      <c r="PBF208" s="8"/>
      <c r="PBG208" s="8"/>
      <c r="PBH208" s="8"/>
      <c r="PBI208" s="8"/>
      <c r="PBJ208" s="8"/>
      <c r="PBK208" s="8"/>
      <c r="PBL208" s="8"/>
      <c r="PBM208" s="8"/>
      <c r="PBN208" s="8"/>
      <c r="PBO208" s="8"/>
      <c r="PBP208" s="8"/>
      <c r="PBQ208" s="8"/>
      <c r="PBR208" s="8"/>
      <c r="PBS208" s="8"/>
      <c r="PBT208" s="8"/>
      <c r="PBU208" s="8"/>
      <c r="PBV208" s="8"/>
      <c r="PBW208" s="8"/>
      <c r="PBX208" s="8"/>
      <c r="PBY208" s="8"/>
      <c r="PBZ208" s="8"/>
      <c r="PCA208" s="8"/>
      <c r="PCB208" s="8"/>
      <c r="PCC208" s="8"/>
      <c r="PCD208" s="8"/>
      <c r="PCE208" s="8"/>
      <c r="PCF208" s="8"/>
      <c r="PCG208" s="8"/>
      <c r="PCH208" s="8"/>
      <c r="PCI208" s="8"/>
      <c r="PCJ208" s="8"/>
      <c r="PCK208" s="8"/>
      <c r="PCL208" s="8"/>
      <c r="PCM208" s="8"/>
      <c r="PCN208" s="8"/>
      <c r="PCO208" s="8"/>
      <c r="PCP208" s="8"/>
      <c r="PCQ208" s="8"/>
      <c r="PCR208" s="8"/>
      <c r="PCS208" s="8"/>
      <c r="PCT208" s="8"/>
      <c r="PCU208" s="8"/>
      <c r="PCV208" s="8"/>
      <c r="PCW208" s="8"/>
      <c r="PCX208" s="8"/>
      <c r="PCY208" s="8"/>
      <c r="PCZ208" s="8"/>
      <c r="PDA208" s="8"/>
      <c r="PDB208" s="8"/>
      <c r="PDC208" s="8"/>
      <c r="PDD208" s="8"/>
      <c r="PDE208" s="8"/>
      <c r="PDF208" s="8"/>
      <c r="PDG208" s="8"/>
      <c r="PDH208" s="8"/>
      <c r="PDI208" s="8"/>
      <c r="PDJ208" s="8"/>
      <c r="PDK208" s="8"/>
      <c r="PDL208" s="8"/>
      <c r="PDM208" s="8"/>
      <c r="PDN208" s="8"/>
      <c r="PDO208" s="8"/>
      <c r="PDP208" s="8"/>
      <c r="PDQ208" s="8"/>
      <c r="PDR208" s="8"/>
      <c r="PDS208" s="8"/>
      <c r="PDT208" s="8"/>
      <c r="PDU208" s="8"/>
      <c r="PDV208" s="8"/>
      <c r="PDW208" s="8"/>
      <c r="PDX208" s="8"/>
      <c r="PDY208" s="8"/>
      <c r="PDZ208" s="8"/>
      <c r="PEA208" s="8"/>
      <c r="PEB208" s="8"/>
      <c r="PEC208" s="8"/>
      <c r="PED208" s="8"/>
      <c r="PEE208" s="8"/>
      <c r="PEF208" s="8"/>
      <c r="PEG208" s="8"/>
      <c r="PEH208" s="8"/>
      <c r="PEI208" s="8"/>
      <c r="PEJ208" s="8"/>
      <c r="PEK208" s="8"/>
      <c r="PEL208" s="8"/>
      <c r="PEM208" s="8"/>
      <c r="PEN208" s="8"/>
      <c r="PEO208" s="8"/>
      <c r="PEP208" s="8"/>
      <c r="PEQ208" s="8"/>
      <c r="PER208" s="8"/>
      <c r="PES208" s="8"/>
      <c r="PET208" s="8"/>
      <c r="PEU208" s="8"/>
      <c r="PEV208" s="8"/>
      <c r="PEW208" s="8"/>
      <c r="PEX208" s="8"/>
      <c r="PEY208" s="8"/>
      <c r="PEZ208" s="8"/>
      <c r="PFA208" s="8"/>
      <c r="PFB208" s="8"/>
      <c r="PFC208" s="8"/>
      <c r="PFD208" s="8"/>
      <c r="PFE208" s="8"/>
      <c r="PFF208" s="8"/>
      <c r="PFG208" s="8"/>
      <c r="PFH208" s="8"/>
      <c r="PFI208" s="8"/>
      <c r="PFJ208" s="8"/>
      <c r="PFK208" s="8"/>
      <c r="PFL208" s="8"/>
      <c r="PFM208" s="8"/>
      <c r="PFN208" s="8"/>
      <c r="PFO208" s="8"/>
      <c r="PFP208" s="8"/>
      <c r="PFQ208" s="8"/>
      <c r="PFR208" s="8"/>
      <c r="PFS208" s="8"/>
      <c r="PFT208" s="8"/>
      <c r="PFU208" s="8"/>
      <c r="PFV208" s="8"/>
      <c r="PFW208" s="8"/>
      <c r="PFX208" s="8"/>
      <c r="PFY208" s="8"/>
      <c r="PFZ208" s="8"/>
      <c r="PGA208" s="8"/>
      <c r="PGB208" s="8"/>
      <c r="PGC208" s="8"/>
      <c r="PGD208" s="8"/>
      <c r="PGE208" s="8"/>
      <c r="PGF208" s="8"/>
      <c r="PGG208" s="8"/>
      <c r="PGH208" s="8"/>
      <c r="PGI208" s="8"/>
      <c r="PGJ208" s="8"/>
      <c r="PGK208" s="8"/>
      <c r="PGL208" s="8"/>
      <c r="PGM208" s="8"/>
      <c r="PGN208" s="8"/>
      <c r="PGO208" s="8"/>
      <c r="PGP208" s="8"/>
      <c r="PGQ208" s="8"/>
      <c r="PGR208" s="8"/>
      <c r="PGS208" s="8"/>
      <c r="PGT208" s="8"/>
      <c r="PGU208" s="8"/>
      <c r="PGV208" s="8"/>
      <c r="PGW208" s="8"/>
      <c r="PGX208" s="8"/>
      <c r="PGY208" s="8"/>
      <c r="PGZ208" s="8"/>
      <c r="PHA208" s="8"/>
      <c r="PHB208" s="8"/>
      <c r="PHC208" s="8"/>
      <c r="PHD208" s="8"/>
      <c r="PHE208" s="8"/>
      <c r="PHF208" s="8"/>
      <c r="PHG208" s="8"/>
      <c r="PHH208" s="8"/>
      <c r="PHI208" s="8"/>
      <c r="PHJ208" s="8"/>
      <c r="PHK208" s="8"/>
      <c r="PHL208" s="8"/>
      <c r="PHM208" s="8"/>
      <c r="PHN208" s="8"/>
      <c r="PHO208" s="8"/>
      <c r="PHP208" s="8"/>
      <c r="PHQ208" s="8"/>
      <c r="PHR208" s="8"/>
      <c r="PHS208" s="8"/>
      <c r="PHT208" s="8"/>
      <c r="PHU208" s="8"/>
      <c r="PHV208" s="8"/>
      <c r="PHW208" s="8"/>
      <c r="PHX208" s="8"/>
      <c r="PHY208" s="8"/>
      <c r="PHZ208" s="8"/>
      <c r="PIA208" s="8"/>
      <c r="PIB208" s="8"/>
      <c r="PIC208" s="8"/>
      <c r="PID208" s="8"/>
      <c r="PIE208" s="8"/>
      <c r="PIF208" s="8"/>
      <c r="PIG208" s="8"/>
      <c r="PIH208" s="8"/>
      <c r="PII208" s="8"/>
      <c r="PIJ208" s="8"/>
      <c r="PIK208" s="8"/>
      <c r="PIL208" s="8"/>
      <c r="PIM208" s="8"/>
      <c r="PIN208" s="8"/>
      <c r="PIO208" s="8"/>
      <c r="PIP208" s="8"/>
      <c r="PIQ208" s="8"/>
      <c r="PIR208" s="8"/>
      <c r="PIS208" s="8"/>
      <c r="PIT208" s="8"/>
      <c r="PIU208" s="8"/>
      <c r="PIV208" s="8"/>
      <c r="PIW208" s="8"/>
      <c r="PIX208" s="8"/>
      <c r="PIY208" s="8"/>
      <c r="PIZ208" s="8"/>
      <c r="PJA208" s="8"/>
      <c r="PJB208" s="8"/>
      <c r="PJC208" s="8"/>
      <c r="PJD208" s="8"/>
      <c r="PJE208" s="8"/>
      <c r="PJF208" s="8"/>
      <c r="PJG208" s="8"/>
      <c r="PJH208" s="8"/>
      <c r="PJI208" s="8"/>
      <c r="PJJ208" s="8"/>
      <c r="PJK208" s="8"/>
      <c r="PJL208" s="8"/>
      <c r="PJM208" s="8"/>
      <c r="PJN208" s="8"/>
      <c r="PJO208" s="8"/>
      <c r="PJP208" s="8"/>
      <c r="PJQ208" s="8"/>
      <c r="PJR208" s="8"/>
      <c r="PJS208" s="8"/>
      <c r="PJT208" s="8"/>
      <c r="PJU208" s="8"/>
      <c r="PJV208" s="8"/>
      <c r="PJW208" s="8"/>
      <c r="PJX208" s="8"/>
      <c r="PJY208" s="8"/>
      <c r="PJZ208" s="8"/>
      <c r="PKA208" s="8"/>
      <c r="PKB208" s="8"/>
      <c r="PKC208" s="8"/>
      <c r="PKD208" s="8"/>
      <c r="PKE208" s="8"/>
      <c r="PKF208" s="8"/>
      <c r="PKG208" s="8"/>
      <c r="PKH208" s="8"/>
      <c r="PKI208" s="8"/>
      <c r="PKJ208" s="8"/>
      <c r="PKK208" s="8"/>
      <c r="PKL208" s="8"/>
      <c r="PKM208" s="8"/>
      <c r="PKN208" s="8"/>
      <c r="PKO208" s="8"/>
      <c r="PKP208" s="8"/>
      <c r="PKQ208" s="8"/>
      <c r="PKR208" s="8"/>
      <c r="PKS208" s="8"/>
      <c r="PKT208" s="8"/>
      <c r="PKU208" s="8"/>
      <c r="PKV208" s="8"/>
      <c r="PKW208" s="8"/>
      <c r="PKX208" s="8"/>
      <c r="PKY208" s="8"/>
      <c r="PKZ208" s="8"/>
      <c r="PLA208" s="8"/>
      <c r="PLB208" s="8"/>
      <c r="PLC208" s="8"/>
      <c r="PLD208" s="8"/>
      <c r="PLE208" s="8"/>
      <c r="PLF208" s="8"/>
      <c r="PLG208" s="8"/>
      <c r="PLH208" s="8"/>
      <c r="PLI208" s="8"/>
      <c r="PLJ208" s="8"/>
      <c r="PLK208" s="8"/>
      <c r="PLL208" s="8"/>
      <c r="PLM208" s="8"/>
      <c r="PLN208" s="8"/>
      <c r="PLO208" s="8"/>
      <c r="PLP208" s="8"/>
      <c r="PLQ208" s="8"/>
      <c r="PLR208" s="8"/>
      <c r="PLS208" s="8"/>
      <c r="PLT208" s="8"/>
      <c r="PLU208" s="8"/>
      <c r="PLV208" s="8"/>
      <c r="PLW208" s="8"/>
      <c r="PLX208" s="8"/>
      <c r="PLY208" s="8"/>
      <c r="PLZ208" s="8"/>
      <c r="PMA208" s="8"/>
      <c r="PMB208" s="8"/>
      <c r="PMC208" s="8"/>
      <c r="PMD208" s="8"/>
      <c r="PME208" s="8"/>
      <c r="PMF208" s="8"/>
      <c r="PMG208" s="8"/>
      <c r="PMH208" s="8"/>
      <c r="PMI208" s="8"/>
      <c r="PMJ208" s="8"/>
      <c r="PMK208" s="8"/>
      <c r="PML208" s="8"/>
      <c r="PMM208" s="8"/>
      <c r="PMN208" s="8"/>
      <c r="PMO208" s="8"/>
      <c r="PMP208" s="8"/>
      <c r="PMQ208" s="8"/>
      <c r="PMR208" s="8"/>
      <c r="PMS208" s="8"/>
      <c r="PMT208" s="8"/>
      <c r="PMU208" s="8"/>
      <c r="PMV208" s="8"/>
      <c r="PMW208" s="8"/>
      <c r="PMX208" s="8"/>
      <c r="PMY208" s="8"/>
      <c r="PMZ208" s="8"/>
      <c r="PNA208" s="8"/>
      <c r="PNB208" s="8"/>
      <c r="PNC208" s="8"/>
      <c r="PND208" s="8"/>
      <c r="PNE208" s="8"/>
      <c r="PNF208" s="8"/>
      <c r="PNG208" s="8"/>
      <c r="PNH208" s="8"/>
      <c r="PNI208" s="8"/>
      <c r="PNJ208" s="8"/>
      <c r="PNK208" s="8"/>
      <c r="PNL208" s="8"/>
      <c r="PNM208" s="8"/>
      <c r="PNN208" s="8"/>
      <c r="PNO208" s="8"/>
      <c r="PNP208" s="8"/>
      <c r="PNQ208" s="8"/>
      <c r="PNR208" s="8"/>
      <c r="PNS208" s="8"/>
      <c r="PNT208" s="8"/>
      <c r="PNU208" s="8"/>
      <c r="PNV208" s="8"/>
      <c r="PNW208" s="8"/>
      <c r="PNX208" s="8"/>
      <c r="PNY208" s="8"/>
      <c r="PNZ208" s="8"/>
      <c r="POA208" s="8"/>
      <c r="POB208" s="8"/>
      <c r="POC208" s="8"/>
      <c r="POD208" s="8"/>
      <c r="POE208" s="8"/>
      <c r="POF208" s="8"/>
      <c r="POG208" s="8"/>
      <c r="POH208" s="8"/>
      <c r="POI208" s="8"/>
      <c r="POJ208" s="8"/>
      <c r="POK208" s="8"/>
      <c r="POL208" s="8"/>
      <c r="POM208" s="8"/>
      <c r="PON208" s="8"/>
      <c r="POO208" s="8"/>
      <c r="POP208" s="8"/>
      <c r="POQ208" s="8"/>
      <c r="POR208" s="8"/>
      <c r="POS208" s="8"/>
      <c r="POT208" s="8"/>
      <c r="POU208" s="8"/>
      <c r="POV208" s="8"/>
      <c r="POW208" s="8"/>
      <c r="POX208" s="8"/>
      <c r="POY208" s="8"/>
      <c r="POZ208" s="8"/>
      <c r="PPA208" s="8"/>
      <c r="PPB208" s="8"/>
      <c r="PPC208" s="8"/>
      <c r="PPD208" s="8"/>
      <c r="PPE208" s="8"/>
      <c r="PPF208" s="8"/>
      <c r="PPG208" s="8"/>
      <c r="PPH208" s="8"/>
      <c r="PPI208" s="8"/>
      <c r="PPJ208" s="8"/>
      <c r="PPK208" s="8"/>
      <c r="PPL208" s="8"/>
      <c r="PPM208" s="8"/>
      <c r="PPN208" s="8"/>
      <c r="PPO208" s="8"/>
      <c r="PPP208" s="8"/>
      <c r="PPQ208" s="8"/>
      <c r="PPR208" s="8"/>
      <c r="PPS208" s="8"/>
      <c r="PPT208" s="8"/>
      <c r="PPU208" s="8"/>
      <c r="PPV208" s="8"/>
      <c r="PPW208" s="8"/>
      <c r="PPX208" s="8"/>
      <c r="PPY208" s="8"/>
      <c r="PPZ208" s="8"/>
      <c r="PQA208" s="8"/>
      <c r="PQB208" s="8"/>
      <c r="PQC208" s="8"/>
      <c r="PQD208" s="8"/>
      <c r="PQE208" s="8"/>
      <c r="PQF208" s="8"/>
      <c r="PQG208" s="8"/>
      <c r="PQH208" s="8"/>
      <c r="PQI208" s="8"/>
      <c r="PQJ208" s="8"/>
      <c r="PQK208" s="8"/>
      <c r="PQL208" s="8"/>
      <c r="PQM208" s="8"/>
      <c r="PQN208" s="8"/>
      <c r="PQO208" s="8"/>
      <c r="PQP208" s="8"/>
      <c r="PQQ208" s="8"/>
      <c r="PQR208" s="8"/>
      <c r="PQS208" s="8"/>
      <c r="PQT208" s="8"/>
      <c r="PQU208" s="8"/>
      <c r="PQV208" s="8"/>
      <c r="PQW208" s="8"/>
      <c r="PQX208" s="8"/>
      <c r="PQY208" s="8"/>
      <c r="PQZ208" s="8"/>
      <c r="PRA208" s="8"/>
      <c r="PRB208" s="8"/>
      <c r="PRC208" s="8"/>
      <c r="PRD208" s="8"/>
      <c r="PRE208" s="8"/>
      <c r="PRF208" s="8"/>
      <c r="PRG208" s="8"/>
      <c r="PRH208" s="8"/>
      <c r="PRI208" s="8"/>
      <c r="PRJ208" s="8"/>
      <c r="PRK208" s="8"/>
      <c r="PRL208" s="8"/>
      <c r="PRM208" s="8"/>
      <c r="PRN208" s="8"/>
      <c r="PRO208" s="8"/>
      <c r="PRP208" s="8"/>
      <c r="PRQ208" s="8"/>
      <c r="PRR208" s="8"/>
      <c r="PRS208" s="8"/>
      <c r="PRT208" s="8"/>
      <c r="PRU208" s="8"/>
      <c r="PRV208" s="8"/>
      <c r="PRW208" s="8"/>
      <c r="PRX208" s="8"/>
      <c r="PRY208" s="8"/>
      <c r="PRZ208" s="8"/>
      <c r="PSA208" s="8"/>
      <c r="PSB208" s="8"/>
      <c r="PSC208" s="8"/>
      <c r="PSD208" s="8"/>
      <c r="PSE208" s="8"/>
      <c r="PSF208" s="8"/>
      <c r="PSG208" s="8"/>
      <c r="PSH208" s="8"/>
      <c r="PSI208" s="8"/>
      <c r="PSJ208" s="8"/>
      <c r="PSK208" s="8"/>
      <c r="PSL208" s="8"/>
      <c r="PSM208" s="8"/>
      <c r="PSN208" s="8"/>
      <c r="PSO208" s="8"/>
      <c r="PSP208" s="8"/>
      <c r="PSQ208" s="8"/>
      <c r="PSR208" s="8"/>
      <c r="PSS208" s="8"/>
      <c r="PST208" s="8"/>
      <c r="PSU208" s="8"/>
      <c r="PSV208" s="8"/>
      <c r="PSW208" s="8"/>
      <c r="PSX208" s="8"/>
      <c r="PSY208" s="8"/>
      <c r="PSZ208" s="8"/>
      <c r="PTA208" s="8"/>
      <c r="PTB208" s="8"/>
      <c r="PTC208" s="8"/>
      <c r="PTD208" s="8"/>
      <c r="PTE208" s="8"/>
      <c r="PTF208" s="8"/>
      <c r="PTG208" s="8"/>
      <c r="PTH208" s="8"/>
      <c r="PTI208" s="8"/>
      <c r="PTJ208" s="8"/>
      <c r="PTK208" s="8"/>
      <c r="PTL208" s="8"/>
      <c r="PTM208" s="8"/>
      <c r="PTN208" s="8"/>
      <c r="PTO208" s="8"/>
      <c r="PTP208" s="8"/>
      <c r="PTQ208" s="8"/>
      <c r="PTR208" s="8"/>
      <c r="PTS208" s="8"/>
      <c r="PTT208" s="8"/>
      <c r="PTU208" s="8"/>
      <c r="PTV208" s="8"/>
      <c r="PTW208" s="8"/>
      <c r="PTX208" s="8"/>
      <c r="PTY208" s="8"/>
      <c r="PTZ208" s="8"/>
      <c r="PUA208" s="8"/>
      <c r="PUB208" s="8"/>
      <c r="PUC208" s="8"/>
      <c r="PUD208" s="8"/>
      <c r="PUE208" s="8"/>
      <c r="PUF208" s="8"/>
      <c r="PUG208" s="8"/>
      <c r="PUH208" s="8"/>
      <c r="PUI208" s="8"/>
      <c r="PUJ208" s="8"/>
      <c r="PUK208" s="8"/>
      <c r="PUL208" s="8"/>
      <c r="PUM208" s="8"/>
      <c r="PUN208" s="8"/>
      <c r="PUO208" s="8"/>
      <c r="PUP208" s="8"/>
      <c r="PUQ208" s="8"/>
      <c r="PUR208" s="8"/>
      <c r="PUS208" s="8"/>
      <c r="PUT208" s="8"/>
      <c r="PUU208" s="8"/>
      <c r="PUV208" s="8"/>
      <c r="PUW208" s="8"/>
      <c r="PUX208" s="8"/>
      <c r="PUY208" s="8"/>
      <c r="PUZ208" s="8"/>
      <c r="PVA208" s="8"/>
      <c r="PVB208" s="8"/>
      <c r="PVC208" s="8"/>
      <c r="PVD208" s="8"/>
      <c r="PVE208" s="8"/>
      <c r="PVF208" s="8"/>
      <c r="PVG208" s="8"/>
      <c r="PVH208" s="8"/>
      <c r="PVI208" s="8"/>
      <c r="PVJ208" s="8"/>
      <c r="PVK208" s="8"/>
      <c r="PVL208" s="8"/>
      <c r="PVM208" s="8"/>
      <c r="PVN208" s="8"/>
      <c r="PVO208" s="8"/>
      <c r="PVP208" s="8"/>
      <c r="PVQ208" s="8"/>
      <c r="PVR208" s="8"/>
      <c r="PVS208" s="8"/>
      <c r="PVT208" s="8"/>
      <c r="PVU208" s="8"/>
      <c r="PVV208" s="8"/>
      <c r="PVW208" s="8"/>
      <c r="PVX208" s="8"/>
      <c r="PVY208" s="8"/>
      <c r="PVZ208" s="8"/>
      <c r="PWA208" s="8"/>
      <c r="PWB208" s="8"/>
      <c r="PWC208" s="8"/>
      <c r="PWD208" s="8"/>
      <c r="PWE208" s="8"/>
      <c r="PWF208" s="8"/>
      <c r="PWG208" s="8"/>
      <c r="PWH208" s="8"/>
      <c r="PWI208" s="8"/>
      <c r="PWJ208" s="8"/>
      <c r="PWK208" s="8"/>
      <c r="PWL208" s="8"/>
      <c r="PWM208" s="8"/>
      <c r="PWN208" s="8"/>
      <c r="PWO208" s="8"/>
      <c r="PWP208" s="8"/>
      <c r="PWQ208" s="8"/>
      <c r="PWR208" s="8"/>
      <c r="PWS208" s="8"/>
      <c r="PWT208" s="8"/>
      <c r="PWU208" s="8"/>
      <c r="PWV208" s="8"/>
      <c r="PWW208" s="8"/>
      <c r="PWX208" s="8"/>
      <c r="PWY208" s="8"/>
      <c r="PWZ208" s="8"/>
      <c r="PXA208" s="8"/>
      <c r="PXB208" s="8"/>
      <c r="PXC208" s="8"/>
      <c r="PXD208" s="8"/>
      <c r="PXE208" s="8"/>
      <c r="PXF208" s="8"/>
      <c r="PXG208" s="8"/>
      <c r="PXH208" s="8"/>
      <c r="PXI208" s="8"/>
      <c r="PXJ208" s="8"/>
      <c r="PXK208" s="8"/>
      <c r="PXL208" s="8"/>
      <c r="PXM208" s="8"/>
      <c r="PXN208" s="8"/>
      <c r="PXO208" s="8"/>
      <c r="PXP208" s="8"/>
      <c r="PXQ208" s="8"/>
      <c r="PXR208" s="8"/>
      <c r="PXS208" s="8"/>
      <c r="PXT208" s="8"/>
      <c r="PXU208" s="8"/>
      <c r="PXV208" s="8"/>
      <c r="PXW208" s="8"/>
      <c r="PXX208" s="8"/>
      <c r="PXY208" s="8"/>
      <c r="PXZ208" s="8"/>
      <c r="PYA208" s="8"/>
      <c r="PYB208" s="8"/>
      <c r="PYC208" s="8"/>
      <c r="PYD208" s="8"/>
      <c r="PYE208" s="8"/>
      <c r="PYF208" s="8"/>
      <c r="PYG208" s="8"/>
      <c r="PYH208" s="8"/>
      <c r="PYI208" s="8"/>
      <c r="PYJ208" s="8"/>
      <c r="PYK208" s="8"/>
      <c r="PYL208" s="8"/>
      <c r="PYM208" s="8"/>
      <c r="PYN208" s="8"/>
      <c r="PYO208" s="8"/>
      <c r="PYP208" s="8"/>
      <c r="PYQ208" s="8"/>
      <c r="PYR208" s="8"/>
      <c r="PYS208" s="8"/>
      <c r="PYT208" s="8"/>
      <c r="PYU208" s="8"/>
      <c r="PYV208" s="8"/>
      <c r="PYW208" s="8"/>
      <c r="PYX208" s="8"/>
      <c r="PYY208" s="8"/>
      <c r="PYZ208" s="8"/>
      <c r="PZA208" s="8"/>
      <c r="PZB208" s="8"/>
      <c r="PZC208" s="8"/>
      <c r="PZD208" s="8"/>
      <c r="PZE208" s="8"/>
      <c r="PZF208" s="8"/>
      <c r="PZG208" s="8"/>
      <c r="PZH208" s="8"/>
      <c r="PZI208" s="8"/>
      <c r="PZJ208" s="8"/>
      <c r="PZK208" s="8"/>
      <c r="PZL208" s="8"/>
      <c r="PZM208" s="8"/>
      <c r="PZN208" s="8"/>
      <c r="PZO208" s="8"/>
      <c r="PZP208" s="8"/>
      <c r="PZQ208" s="8"/>
      <c r="PZR208" s="8"/>
      <c r="PZS208" s="8"/>
      <c r="PZT208" s="8"/>
      <c r="PZU208" s="8"/>
      <c r="PZV208" s="8"/>
      <c r="PZW208" s="8"/>
      <c r="PZX208" s="8"/>
      <c r="PZY208" s="8"/>
      <c r="PZZ208" s="8"/>
      <c r="QAA208" s="8"/>
      <c r="QAB208" s="8"/>
      <c r="QAC208" s="8"/>
      <c r="QAD208" s="8"/>
      <c r="QAE208" s="8"/>
      <c r="QAF208" s="8"/>
      <c r="QAG208" s="8"/>
      <c r="QAH208" s="8"/>
      <c r="QAI208" s="8"/>
      <c r="QAJ208" s="8"/>
      <c r="QAK208" s="8"/>
      <c r="QAL208" s="8"/>
      <c r="QAM208" s="8"/>
      <c r="QAN208" s="8"/>
      <c r="QAO208" s="8"/>
      <c r="QAP208" s="8"/>
      <c r="QAQ208" s="8"/>
      <c r="QAR208" s="8"/>
      <c r="QAS208" s="8"/>
      <c r="QAT208" s="8"/>
      <c r="QAU208" s="8"/>
      <c r="QAV208" s="8"/>
      <c r="QAW208" s="8"/>
      <c r="QAX208" s="8"/>
      <c r="QAY208" s="8"/>
      <c r="QAZ208" s="8"/>
      <c r="QBA208" s="8"/>
      <c r="QBB208" s="8"/>
      <c r="QBC208" s="8"/>
      <c r="QBD208" s="8"/>
      <c r="QBE208" s="8"/>
      <c r="QBF208" s="8"/>
      <c r="QBG208" s="8"/>
      <c r="QBH208" s="8"/>
      <c r="QBI208" s="8"/>
      <c r="QBJ208" s="8"/>
      <c r="QBK208" s="8"/>
      <c r="QBL208" s="8"/>
      <c r="QBM208" s="8"/>
      <c r="QBN208" s="8"/>
      <c r="QBO208" s="8"/>
      <c r="QBP208" s="8"/>
      <c r="QBQ208" s="8"/>
      <c r="QBR208" s="8"/>
      <c r="QBS208" s="8"/>
      <c r="QBT208" s="8"/>
      <c r="QBU208" s="8"/>
      <c r="QBV208" s="8"/>
      <c r="QBW208" s="8"/>
      <c r="QBX208" s="8"/>
      <c r="QBY208" s="8"/>
      <c r="QBZ208" s="8"/>
      <c r="QCA208" s="8"/>
      <c r="QCB208" s="8"/>
      <c r="QCC208" s="8"/>
      <c r="QCD208" s="8"/>
      <c r="QCE208" s="8"/>
      <c r="QCF208" s="8"/>
      <c r="QCG208" s="8"/>
      <c r="QCH208" s="8"/>
      <c r="QCI208" s="8"/>
      <c r="QCJ208" s="8"/>
      <c r="QCK208" s="8"/>
      <c r="QCL208" s="8"/>
      <c r="QCM208" s="8"/>
      <c r="QCN208" s="8"/>
      <c r="QCO208" s="8"/>
      <c r="QCP208" s="8"/>
      <c r="QCQ208" s="8"/>
      <c r="QCR208" s="8"/>
      <c r="QCS208" s="8"/>
      <c r="QCT208" s="8"/>
      <c r="QCU208" s="8"/>
      <c r="QCV208" s="8"/>
      <c r="QCW208" s="8"/>
      <c r="QCX208" s="8"/>
      <c r="QCY208" s="8"/>
      <c r="QCZ208" s="8"/>
      <c r="QDA208" s="8"/>
      <c r="QDB208" s="8"/>
      <c r="QDC208" s="8"/>
      <c r="QDD208" s="8"/>
      <c r="QDE208" s="8"/>
      <c r="QDF208" s="8"/>
      <c r="QDG208" s="8"/>
      <c r="QDH208" s="8"/>
      <c r="QDI208" s="8"/>
      <c r="QDJ208" s="8"/>
      <c r="QDK208" s="8"/>
      <c r="QDL208" s="8"/>
      <c r="QDM208" s="8"/>
      <c r="QDN208" s="8"/>
      <c r="QDO208" s="8"/>
      <c r="QDP208" s="8"/>
      <c r="QDQ208" s="8"/>
      <c r="QDR208" s="8"/>
      <c r="QDS208" s="8"/>
      <c r="QDT208" s="8"/>
      <c r="QDU208" s="8"/>
      <c r="QDV208" s="8"/>
      <c r="QDW208" s="8"/>
      <c r="QDX208" s="8"/>
      <c r="QDY208" s="8"/>
      <c r="QDZ208" s="8"/>
      <c r="QEA208" s="8"/>
      <c r="QEB208" s="8"/>
      <c r="QEC208" s="8"/>
      <c r="QED208" s="8"/>
      <c r="QEE208" s="8"/>
      <c r="QEF208" s="8"/>
      <c r="QEG208" s="8"/>
      <c r="QEH208" s="8"/>
      <c r="QEI208" s="8"/>
      <c r="QEJ208" s="8"/>
      <c r="QEK208" s="8"/>
      <c r="QEL208" s="8"/>
      <c r="QEM208" s="8"/>
      <c r="QEN208" s="8"/>
      <c r="QEO208" s="8"/>
      <c r="QEP208" s="8"/>
      <c r="QEQ208" s="8"/>
      <c r="QER208" s="8"/>
      <c r="QES208" s="8"/>
      <c r="QET208" s="8"/>
      <c r="QEU208" s="8"/>
      <c r="QEV208" s="8"/>
      <c r="QEW208" s="8"/>
      <c r="QEX208" s="8"/>
      <c r="QEY208" s="8"/>
      <c r="QEZ208" s="8"/>
      <c r="QFA208" s="8"/>
      <c r="QFB208" s="8"/>
      <c r="QFC208" s="8"/>
      <c r="QFD208" s="8"/>
      <c r="QFE208" s="8"/>
      <c r="QFF208" s="8"/>
      <c r="QFG208" s="8"/>
      <c r="QFH208" s="8"/>
      <c r="QFI208" s="8"/>
      <c r="QFJ208" s="8"/>
      <c r="QFK208" s="8"/>
      <c r="QFL208" s="8"/>
      <c r="QFM208" s="8"/>
      <c r="QFN208" s="8"/>
      <c r="QFO208" s="8"/>
      <c r="QFP208" s="8"/>
      <c r="QFQ208" s="8"/>
      <c r="QFR208" s="8"/>
      <c r="QFS208" s="8"/>
      <c r="QFT208" s="8"/>
      <c r="QFU208" s="8"/>
      <c r="QFV208" s="8"/>
      <c r="QFW208" s="8"/>
      <c r="QFX208" s="8"/>
      <c r="QFY208" s="8"/>
      <c r="QFZ208" s="8"/>
      <c r="QGA208" s="8"/>
      <c r="QGB208" s="8"/>
      <c r="QGC208" s="8"/>
      <c r="QGD208" s="8"/>
      <c r="QGE208" s="8"/>
      <c r="QGF208" s="8"/>
      <c r="QGG208" s="8"/>
      <c r="QGH208" s="8"/>
      <c r="QGI208" s="8"/>
      <c r="QGJ208" s="8"/>
      <c r="QGK208" s="8"/>
      <c r="QGL208" s="8"/>
      <c r="QGM208" s="8"/>
      <c r="QGN208" s="8"/>
      <c r="QGO208" s="8"/>
      <c r="QGP208" s="8"/>
      <c r="QGQ208" s="8"/>
      <c r="QGR208" s="8"/>
      <c r="QGS208" s="8"/>
      <c r="QGT208" s="8"/>
      <c r="QGU208" s="8"/>
      <c r="QGV208" s="8"/>
      <c r="QGW208" s="8"/>
      <c r="QGX208" s="8"/>
      <c r="QGY208" s="8"/>
      <c r="QGZ208" s="8"/>
      <c r="QHA208" s="8"/>
      <c r="QHB208" s="8"/>
      <c r="QHC208" s="8"/>
      <c r="QHD208" s="8"/>
      <c r="QHE208" s="8"/>
      <c r="QHF208" s="8"/>
      <c r="QHG208" s="8"/>
      <c r="QHH208" s="8"/>
      <c r="QHI208" s="8"/>
      <c r="QHJ208" s="8"/>
      <c r="QHK208" s="8"/>
      <c r="QHL208" s="8"/>
      <c r="QHM208" s="8"/>
      <c r="QHN208" s="8"/>
      <c r="QHO208" s="8"/>
      <c r="QHP208" s="8"/>
      <c r="QHQ208" s="8"/>
      <c r="QHR208" s="8"/>
      <c r="QHS208" s="8"/>
      <c r="QHT208" s="8"/>
      <c r="QHU208" s="8"/>
      <c r="QHV208" s="8"/>
      <c r="QHW208" s="8"/>
      <c r="QHX208" s="8"/>
      <c r="QHY208" s="8"/>
      <c r="QHZ208" s="8"/>
      <c r="QIA208" s="8"/>
      <c r="QIB208" s="8"/>
      <c r="QIC208" s="8"/>
      <c r="QID208" s="8"/>
      <c r="QIE208" s="8"/>
      <c r="QIF208" s="8"/>
      <c r="QIG208" s="8"/>
      <c r="QIH208" s="8"/>
      <c r="QII208" s="8"/>
      <c r="QIJ208" s="8"/>
      <c r="QIK208" s="8"/>
      <c r="QIL208" s="8"/>
      <c r="QIM208" s="8"/>
      <c r="QIN208" s="8"/>
      <c r="QIO208" s="8"/>
      <c r="QIP208" s="8"/>
      <c r="QIQ208" s="8"/>
      <c r="QIR208" s="8"/>
      <c r="QIS208" s="8"/>
      <c r="QIT208" s="8"/>
      <c r="QIU208" s="8"/>
      <c r="QIV208" s="8"/>
      <c r="QIW208" s="8"/>
      <c r="QIX208" s="8"/>
      <c r="QIY208" s="8"/>
      <c r="QIZ208" s="8"/>
      <c r="QJA208" s="8"/>
      <c r="QJB208" s="8"/>
      <c r="QJC208" s="8"/>
      <c r="QJD208" s="8"/>
      <c r="QJE208" s="8"/>
      <c r="QJF208" s="8"/>
      <c r="QJG208" s="8"/>
      <c r="QJH208" s="8"/>
      <c r="QJI208" s="8"/>
      <c r="QJJ208" s="8"/>
      <c r="QJK208" s="8"/>
      <c r="QJL208" s="8"/>
      <c r="QJM208" s="8"/>
      <c r="QJN208" s="8"/>
      <c r="QJO208" s="8"/>
      <c r="QJP208" s="8"/>
      <c r="QJQ208" s="8"/>
      <c r="QJR208" s="8"/>
      <c r="QJS208" s="8"/>
      <c r="QJT208" s="8"/>
      <c r="QJU208" s="8"/>
      <c r="QJV208" s="8"/>
      <c r="QJW208" s="8"/>
      <c r="QJX208" s="8"/>
      <c r="QJY208" s="8"/>
      <c r="QJZ208" s="8"/>
      <c r="QKA208" s="8"/>
      <c r="QKB208" s="8"/>
      <c r="QKC208" s="8"/>
      <c r="QKD208" s="8"/>
      <c r="QKE208" s="8"/>
      <c r="QKF208" s="8"/>
      <c r="QKG208" s="8"/>
      <c r="QKH208" s="8"/>
      <c r="QKI208" s="8"/>
      <c r="QKJ208" s="8"/>
      <c r="QKK208" s="8"/>
      <c r="QKL208" s="8"/>
      <c r="QKM208" s="8"/>
      <c r="QKN208" s="8"/>
      <c r="QKO208" s="8"/>
      <c r="QKP208" s="8"/>
      <c r="QKQ208" s="8"/>
      <c r="QKR208" s="8"/>
      <c r="QKS208" s="8"/>
      <c r="QKT208" s="8"/>
      <c r="QKU208" s="8"/>
      <c r="QKV208" s="8"/>
      <c r="QKW208" s="8"/>
      <c r="QKX208" s="8"/>
      <c r="QKY208" s="8"/>
      <c r="QKZ208" s="8"/>
      <c r="QLA208" s="8"/>
      <c r="QLB208" s="8"/>
      <c r="QLC208" s="8"/>
      <c r="QLD208" s="8"/>
      <c r="QLE208" s="8"/>
      <c r="QLF208" s="8"/>
      <c r="QLG208" s="8"/>
      <c r="QLH208" s="8"/>
      <c r="QLI208" s="8"/>
      <c r="QLJ208" s="8"/>
      <c r="QLK208" s="8"/>
      <c r="QLL208" s="8"/>
      <c r="QLM208" s="8"/>
      <c r="QLN208" s="8"/>
      <c r="QLO208" s="8"/>
      <c r="QLP208" s="8"/>
      <c r="QLQ208" s="8"/>
      <c r="QLR208" s="8"/>
      <c r="QLS208" s="8"/>
      <c r="QLT208" s="8"/>
      <c r="QLU208" s="8"/>
      <c r="QLV208" s="8"/>
      <c r="QLW208" s="8"/>
      <c r="QLX208" s="8"/>
      <c r="QLY208" s="8"/>
      <c r="QLZ208" s="8"/>
      <c r="QMA208" s="8"/>
      <c r="QMB208" s="8"/>
      <c r="QMC208" s="8"/>
      <c r="QMD208" s="8"/>
      <c r="QME208" s="8"/>
      <c r="QMF208" s="8"/>
      <c r="QMG208" s="8"/>
      <c r="QMH208" s="8"/>
      <c r="QMI208" s="8"/>
      <c r="QMJ208" s="8"/>
      <c r="QMK208" s="8"/>
      <c r="QML208" s="8"/>
      <c r="QMM208" s="8"/>
      <c r="QMN208" s="8"/>
      <c r="QMO208" s="8"/>
      <c r="QMP208" s="8"/>
      <c r="QMQ208" s="8"/>
      <c r="QMR208" s="8"/>
      <c r="QMS208" s="8"/>
      <c r="QMT208" s="8"/>
      <c r="QMU208" s="8"/>
      <c r="QMV208" s="8"/>
      <c r="QMW208" s="8"/>
      <c r="QMX208" s="8"/>
      <c r="QMY208" s="8"/>
      <c r="QMZ208" s="8"/>
      <c r="QNA208" s="8"/>
      <c r="QNB208" s="8"/>
      <c r="QNC208" s="8"/>
      <c r="QND208" s="8"/>
      <c r="QNE208" s="8"/>
      <c r="QNF208" s="8"/>
      <c r="QNG208" s="8"/>
      <c r="QNH208" s="8"/>
      <c r="QNI208" s="8"/>
      <c r="QNJ208" s="8"/>
      <c r="QNK208" s="8"/>
      <c r="QNL208" s="8"/>
      <c r="QNM208" s="8"/>
      <c r="QNN208" s="8"/>
      <c r="QNO208" s="8"/>
      <c r="QNP208" s="8"/>
      <c r="QNQ208" s="8"/>
      <c r="QNR208" s="8"/>
      <c r="QNS208" s="8"/>
      <c r="QNT208" s="8"/>
      <c r="QNU208" s="8"/>
      <c r="QNV208" s="8"/>
      <c r="QNW208" s="8"/>
      <c r="QNX208" s="8"/>
      <c r="QNY208" s="8"/>
      <c r="QNZ208" s="8"/>
      <c r="QOA208" s="8"/>
      <c r="QOB208" s="8"/>
      <c r="QOC208" s="8"/>
      <c r="QOD208" s="8"/>
      <c r="QOE208" s="8"/>
      <c r="QOF208" s="8"/>
      <c r="QOG208" s="8"/>
      <c r="QOH208" s="8"/>
      <c r="QOI208" s="8"/>
      <c r="QOJ208" s="8"/>
      <c r="QOK208" s="8"/>
      <c r="QOL208" s="8"/>
      <c r="QOM208" s="8"/>
      <c r="QON208" s="8"/>
      <c r="QOO208" s="8"/>
      <c r="QOP208" s="8"/>
      <c r="QOQ208" s="8"/>
      <c r="QOR208" s="8"/>
      <c r="QOS208" s="8"/>
      <c r="QOT208" s="8"/>
      <c r="QOU208" s="8"/>
      <c r="QOV208" s="8"/>
      <c r="QOW208" s="8"/>
      <c r="QOX208" s="8"/>
      <c r="QOY208" s="8"/>
      <c r="QOZ208" s="8"/>
      <c r="QPA208" s="8"/>
      <c r="QPB208" s="8"/>
      <c r="QPC208" s="8"/>
      <c r="QPD208" s="8"/>
      <c r="QPE208" s="8"/>
      <c r="QPF208" s="8"/>
      <c r="QPG208" s="8"/>
      <c r="QPH208" s="8"/>
      <c r="QPI208" s="8"/>
      <c r="QPJ208" s="8"/>
      <c r="QPK208" s="8"/>
      <c r="QPL208" s="8"/>
      <c r="QPM208" s="8"/>
      <c r="QPN208" s="8"/>
      <c r="QPO208" s="8"/>
      <c r="QPP208" s="8"/>
      <c r="QPQ208" s="8"/>
      <c r="QPR208" s="8"/>
      <c r="QPS208" s="8"/>
      <c r="QPT208" s="8"/>
      <c r="QPU208" s="8"/>
      <c r="QPV208" s="8"/>
      <c r="QPW208" s="8"/>
      <c r="QPX208" s="8"/>
      <c r="QPY208" s="8"/>
      <c r="QPZ208" s="8"/>
      <c r="QQA208" s="8"/>
      <c r="QQB208" s="8"/>
      <c r="QQC208" s="8"/>
      <c r="QQD208" s="8"/>
      <c r="QQE208" s="8"/>
      <c r="QQF208" s="8"/>
      <c r="QQG208" s="8"/>
      <c r="QQH208" s="8"/>
      <c r="QQI208" s="8"/>
      <c r="QQJ208" s="8"/>
      <c r="QQK208" s="8"/>
      <c r="QQL208" s="8"/>
      <c r="QQM208" s="8"/>
      <c r="QQN208" s="8"/>
      <c r="QQO208" s="8"/>
      <c r="QQP208" s="8"/>
      <c r="QQQ208" s="8"/>
      <c r="QQR208" s="8"/>
      <c r="QQS208" s="8"/>
      <c r="QQT208" s="8"/>
      <c r="QQU208" s="8"/>
      <c r="QQV208" s="8"/>
      <c r="QQW208" s="8"/>
      <c r="QQX208" s="8"/>
      <c r="QQY208" s="8"/>
      <c r="QQZ208" s="8"/>
      <c r="QRA208" s="8"/>
      <c r="QRB208" s="8"/>
      <c r="QRC208" s="8"/>
      <c r="QRD208" s="8"/>
      <c r="QRE208" s="8"/>
      <c r="QRF208" s="8"/>
      <c r="QRG208" s="8"/>
      <c r="QRH208" s="8"/>
      <c r="QRI208" s="8"/>
      <c r="QRJ208" s="8"/>
      <c r="QRK208" s="8"/>
      <c r="QRL208" s="8"/>
      <c r="QRM208" s="8"/>
      <c r="QRN208" s="8"/>
      <c r="QRO208" s="8"/>
      <c r="QRP208" s="8"/>
      <c r="QRQ208" s="8"/>
      <c r="QRR208" s="8"/>
      <c r="QRS208" s="8"/>
      <c r="QRT208" s="8"/>
      <c r="QRU208" s="8"/>
      <c r="QRV208" s="8"/>
      <c r="QRW208" s="8"/>
      <c r="QRX208" s="8"/>
      <c r="QRY208" s="8"/>
      <c r="QRZ208" s="8"/>
      <c r="QSA208" s="8"/>
      <c r="QSB208" s="8"/>
      <c r="QSC208" s="8"/>
      <c r="QSD208" s="8"/>
      <c r="QSE208" s="8"/>
      <c r="QSF208" s="8"/>
      <c r="QSG208" s="8"/>
      <c r="QSH208" s="8"/>
      <c r="QSI208" s="8"/>
      <c r="QSJ208" s="8"/>
      <c r="QSK208" s="8"/>
      <c r="QSL208" s="8"/>
      <c r="QSM208" s="8"/>
      <c r="QSN208" s="8"/>
      <c r="QSO208" s="8"/>
      <c r="QSP208" s="8"/>
      <c r="QSQ208" s="8"/>
      <c r="QSR208" s="8"/>
      <c r="QSS208" s="8"/>
      <c r="QST208" s="8"/>
      <c r="QSU208" s="8"/>
      <c r="QSV208" s="8"/>
      <c r="QSW208" s="8"/>
      <c r="QSX208" s="8"/>
      <c r="QSY208" s="8"/>
      <c r="QSZ208" s="8"/>
      <c r="QTA208" s="8"/>
      <c r="QTB208" s="8"/>
      <c r="QTC208" s="8"/>
      <c r="QTD208" s="8"/>
      <c r="QTE208" s="8"/>
      <c r="QTF208" s="8"/>
      <c r="QTG208" s="8"/>
      <c r="QTH208" s="8"/>
      <c r="QTI208" s="8"/>
      <c r="QTJ208" s="8"/>
      <c r="QTK208" s="8"/>
      <c r="QTL208" s="8"/>
      <c r="QTM208" s="8"/>
      <c r="QTN208" s="8"/>
      <c r="QTO208" s="8"/>
      <c r="QTP208" s="8"/>
      <c r="QTQ208" s="8"/>
      <c r="QTR208" s="8"/>
      <c r="QTS208" s="8"/>
      <c r="QTT208" s="8"/>
      <c r="QTU208" s="8"/>
      <c r="QTV208" s="8"/>
      <c r="QTW208" s="8"/>
      <c r="QTX208" s="8"/>
      <c r="QTY208" s="8"/>
      <c r="QTZ208" s="8"/>
      <c r="QUA208" s="8"/>
      <c r="QUB208" s="8"/>
      <c r="QUC208" s="8"/>
      <c r="QUD208" s="8"/>
      <c r="QUE208" s="8"/>
      <c r="QUF208" s="8"/>
      <c r="QUG208" s="8"/>
      <c r="QUH208" s="8"/>
      <c r="QUI208" s="8"/>
      <c r="QUJ208" s="8"/>
      <c r="QUK208" s="8"/>
      <c r="QUL208" s="8"/>
      <c r="QUM208" s="8"/>
      <c r="QUN208" s="8"/>
      <c r="QUO208" s="8"/>
      <c r="QUP208" s="8"/>
      <c r="QUQ208" s="8"/>
      <c r="QUR208" s="8"/>
      <c r="QUS208" s="8"/>
      <c r="QUT208" s="8"/>
      <c r="QUU208" s="8"/>
      <c r="QUV208" s="8"/>
      <c r="QUW208" s="8"/>
      <c r="QUX208" s="8"/>
      <c r="QUY208" s="8"/>
      <c r="QUZ208" s="8"/>
      <c r="QVA208" s="8"/>
      <c r="QVB208" s="8"/>
      <c r="QVC208" s="8"/>
      <c r="QVD208" s="8"/>
      <c r="QVE208" s="8"/>
      <c r="QVF208" s="8"/>
      <c r="QVG208" s="8"/>
      <c r="QVH208" s="8"/>
      <c r="QVI208" s="8"/>
      <c r="QVJ208" s="8"/>
      <c r="QVK208" s="8"/>
      <c r="QVL208" s="8"/>
      <c r="QVM208" s="8"/>
      <c r="QVN208" s="8"/>
      <c r="QVO208" s="8"/>
      <c r="QVP208" s="8"/>
      <c r="QVQ208" s="8"/>
      <c r="QVR208" s="8"/>
      <c r="QVS208" s="8"/>
      <c r="QVT208" s="8"/>
      <c r="QVU208" s="8"/>
      <c r="QVV208" s="8"/>
      <c r="QVW208" s="8"/>
      <c r="QVX208" s="8"/>
      <c r="QVY208" s="8"/>
      <c r="QVZ208" s="8"/>
      <c r="QWA208" s="8"/>
      <c r="QWB208" s="8"/>
      <c r="QWC208" s="8"/>
      <c r="QWD208" s="8"/>
      <c r="QWE208" s="8"/>
      <c r="QWF208" s="8"/>
      <c r="QWG208" s="8"/>
      <c r="QWH208" s="8"/>
      <c r="QWI208" s="8"/>
      <c r="QWJ208" s="8"/>
      <c r="QWK208" s="8"/>
      <c r="QWL208" s="8"/>
      <c r="QWM208" s="8"/>
      <c r="QWN208" s="8"/>
      <c r="QWO208" s="8"/>
      <c r="QWP208" s="8"/>
      <c r="QWQ208" s="8"/>
      <c r="QWR208" s="8"/>
      <c r="QWS208" s="8"/>
      <c r="QWT208" s="8"/>
      <c r="QWU208" s="8"/>
      <c r="QWV208" s="8"/>
      <c r="QWW208" s="8"/>
      <c r="QWX208" s="8"/>
      <c r="QWY208" s="8"/>
      <c r="QWZ208" s="8"/>
      <c r="QXA208" s="8"/>
      <c r="QXB208" s="8"/>
      <c r="QXC208" s="8"/>
      <c r="QXD208" s="8"/>
      <c r="QXE208" s="8"/>
      <c r="QXF208" s="8"/>
      <c r="QXG208" s="8"/>
      <c r="QXH208" s="8"/>
      <c r="QXI208" s="8"/>
      <c r="QXJ208" s="8"/>
      <c r="QXK208" s="8"/>
      <c r="QXL208" s="8"/>
      <c r="QXM208" s="8"/>
      <c r="QXN208" s="8"/>
      <c r="QXO208" s="8"/>
      <c r="QXP208" s="8"/>
      <c r="QXQ208" s="8"/>
      <c r="QXR208" s="8"/>
      <c r="QXS208" s="8"/>
      <c r="QXT208" s="8"/>
      <c r="QXU208" s="8"/>
      <c r="QXV208" s="8"/>
      <c r="QXW208" s="8"/>
      <c r="QXX208" s="8"/>
      <c r="QXY208" s="8"/>
      <c r="QXZ208" s="8"/>
      <c r="QYA208" s="8"/>
      <c r="QYB208" s="8"/>
      <c r="QYC208" s="8"/>
      <c r="QYD208" s="8"/>
      <c r="QYE208" s="8"/>
      <c r="QYF208" s="8"/>
      <c r="QYG208" s="8"/>
      <c r="QYH208" s="8"/>
      <c r="QYI208" s="8"/>
      <c r="QYJ208" s="8"/>
      <c r="QYK208" s="8"/>
      <c r="QYL208" s="8"/>
      <c r="QYM208" s="8"/>
      <c r="QYN208" s="8"/>
      <c r="QYO208" s="8"/>
      <c r="QYP208" s="8"/>
      <c r="QYQ208" s="8"/>
      <c r="QYR208" s="8"/>
      <c r="QYS208" s="8"/>
      <c r="QYT208" s="8"/>
      <c r="QYU208" s="8"/>
      <c r="QYV208" s="8"/>
      <c r="QYW208" s="8"/>
      <c r="QYX208" s="8"/>
      <c r="QYY208" s="8"/>
      <c r="QYZ208" s="8"/>
      <c r="QZA208" s="8"/>
      <c r="QZB208" s="8"/>
      <c r="QZC208" s="8"/>
      <c r="QZD208" s="8"/>
      <c r="QZE208" s="8"/>
      <c r="QZF208" s="8"/>
      <c r="QZG208" s="8"/>
      <c r="QZH208" s="8"/>
      <c r="QZI208" s="8"/>
      <c r="QZJ208" s="8"/>
      <c r="QZK208" s="8"/>
      <c r="QZL208" s="8"/>
      <c r="QZM208" s="8"/>
      <c r="QZN208" s="8"/>
      <c r="QZO208" s="8"/>
      <c r="QZP208" s="8"/>
      <c r="QZQ208" s="8"/>
      <c r="QZR208" s="8"/>
      <c r="QZS208" s="8"/>
      <c r="QZT208" s="8"/>
      <c r="QZU208" s="8"/>
      <c r="QZV208" s="8"/>
      <c r="QZW208" s="8"/>
      <c r="QZX208" s="8"/>
      <c r="QZY208" s="8"/>
      <c r="QZZ208" s="8"/>
      <c r="RAA208" s="8"/>
      <c r="RAB208" s="8"/>
      <c r="RAC208" s="8"/>
      <c r="RAD208" s="8"/>
      <c r="RAE208" s="8"/>
      <c r="RAF208" s="8"/>
      <c r="RAG208" s="8"/>
      <c r="RAH208" s="8"/>
      <c r="RAI208" s="8"/>
      <c r="RAJ208" s="8"/>
      <c r="RAK208" s="8"/>
      <c r="RAL208" s="8"/>
      <c r="RAM208" s="8"/>
      <c r="RAN208" s="8"/>
      <c r="RAO208" s="8"/>
      <c r="RAP208" s="8"/>
      <c r="RAQ208" s="8"/>
      <c r="RAR208" s="8"/>
      <c r="RAS208" s="8"/>
      <c r="RAT208" s="8"/>
      <c r="RAU208" s="8"/>
      <c r="RAV208" s="8"/>
      <c r="RAW208" s="8"/>
      <c r="RAX208" s="8"/>
      <c r="RAY208" s="8"/>
      <c r="RAZ208" s="8"/>
      <c r="RBA208" s="8"/>
      <c r="RBB208" s="8"/>
      <c r="RBC208" s="8"/>
      <c r="RBD208" s="8"/>
      <c r="RBE208" s="8"/>
      <c r="RBF208" s="8"/>
      <c r="RBG208" s="8"/>
      <c r="RBH208" s="8"/>
      <c r="RBI208" s="8"/>
      <c r="RBJ208" s="8"/>
      <c r="RBK208" s="8"/>
      <c r="RBL208" s="8"/>
      <c r="RBM208" s="8"/>
      <c r="RBN208" s="8"/>
      <c r="RBO208" s="8"/>
      <c r="RBP208" s="8"/>
      <c r="RBQ208" s="8"/>
      <c r="RBR208" s="8"/>
      <c r="RBS208" s="8"/>
      <c r="RBT208" s="8"/>
      <c r="RBU208" s="8"/>
      <c r="RBV208" s="8"/>
      <c r="RBW208" s="8"/>
      <c r="RBX208" s="8"/>
      <c r="RBY208" s="8"/>
      <c r="RBZ208" s="8"/>
      <c r="RCA208" s="8"/>
      <c r="RCB208" s="8"/>
      <c r="RCC208" s="8"/>
      <c r="RCD208" s="8"/>
      <c r="RCE208" s="8"/>
      <c r="RCF208" s="8"/>
      <c r="RCG208" s="8"/>
      <c r="RCH208" s="8"/>
      <c r="RCI208" s="8"/>
      <c r="RCJ208" s="8"/>
      <c r="RCK208" s="8"/>
      <c r="RCL208" s="8"/>
      <c r="RCM208" s="8"/>
      <c r="RCN208" s="8"/>
      <c r="RCO208" s="8"/>
      <c r="RCP208" s="8"/>
      <c r="RCQ208" s="8"/>
      <c r="RCR208" s="8"/>
      <c r="RCS208" s="8"/>
      <c r="RCT208" s="8"/>
      <c r="RCU208" s="8"/>
      <c r="RCV208" s="8"/>
      <c r="RCW208" s="8"/>
      <c r="RCX208" s="8"/>
      <c r="RCY208" s="8"/>
      <c r="RCZ208" s="8"/>
      <c r="RDA208" s="8"/>
      <c r="RDB208" s="8"/>
      <c r="RDC208" s="8"/>
      <c r="RDD208" s="8"/>
      <c r="RDE208" s="8"/>
      <c r="RDF208" s="8"/>
      <c r="RDG208" s="8"/>
      <c r="RDH208" s="8"/>
      <c r="RDI208" s="8"/>
      <c r="RDJ208" s="8"/>
      <c r="RDK208" s="8"/>
      <c r="RDL208" s="8"/>
      <c r="RDM208" s="8"/>
      <c r="RDN208" s="8"/>
      <c r="RDO208" s="8"/>
      <c r="RDP208" s="8"/>
      <c r="RDQ208" s="8"/>
      <c r="RDR208" s="8"/>
      <c r="RDS208" s="8"/>
      <c r="RDT208" s="8"/>
      <c r="RDU208" s="8"/>
      <c r="RDV208" s="8"/>
      <c r="RDW208" s="8"/>
      <c r="RDX208" s="8"/>
      <c r="RDY208" s="8"/>
      <c r="RDZ208" s="8"/>
      <c r="REA208" s="8"/>
      <c r="REB208" s="8"/>
      <c r="REC208" s="8"/>
      <c r="RED208" s="8"/>
      <c r="REE208" s="8"/>
      <c r="REF208" s="8"/>
      <c r="REG208" s="8"/>
      <c r="REH208" s="8"/>
      <c r="REI208" s="8"/>
      <c r="REJ208" s="8"/>
      <c r="REK208" s="8"/>
      <c r="REL208" s="8"/>
      <c r="REM208" s="8"/>
      <c r="REN208" s="8"/>
      <c r="REO208" s="8"/>
      <c r="REP208" s="8"/>
      <c r="REQ208" s="8"/>
      <c r="RER208" s="8"/>
      <c r="RES208" s="8"/>
      <c r="RET208" s="8"/>
      <c r="REU208" s="8"/>
      <c r="REV208" s="8"/>
      <c r="REW208" s="8"/>
      <c r="REX208" s="8"/>
      <c r="REY208" s="8"/>
      <c r="REZ208" s="8"/>
      <c r="RFA208" s="8"/>
      <c r="RFB208" s="8"/>
      <c r="RFC208" s="8"/>
      <c r="RFD208" s="8"/>
      <c r="RFE208" s="8"/>
      <c r="RFF208" s="8"/>
      <c r="RFG208" s="8"/>
      <c r="RFH208" s="8"/>
      <c r="RFI208" s="8"/>
      <c r="RFJ208" s="8"/>
      <c r="RFK208" s="8"/>
      <c r="RFL208" s="8"/>
      <c r="RFM208" s="8"/>
      <c r="RFN208" s="8"/>
      <c r="RFO208" s="8"/>
      <c r="RFP208" s="8"/>
      <c r="RFQ208" s="8"/>
      <c r="RFR208" s="8"/>
      <c r="RFS208" s="8"/>
      <c r="RFT208" s="8"/>
      <c r="RFU208" s="8"/>
      <c r="RFV208" s="8"/>
      <c r="RFW208" s="8"/>
      <c r="RFX208" s="8"/>
      <c r="RFY208" s="8"/>
      <c r="RFZ208" s="8"/>
      <c r="RGA208" s="8"/>
      <c r="RGB208" s="8"/>
      <c r="RGC208" s="8"/>
      <c r="RGD208" s="8"/>
      <c r="RGE208" s="8"/>
      <c r="RGF208" s="8"/>
      <c r="RGG208" s="8"/>
      <c r="RGH208" s="8"/>
      <c r="RGI208" s="8"/>
      <c r="RGJ208" s="8"/>
      <c r="RGK208" s="8"/>
      <c r="RGL208" s="8"/>
      <c r="RGM208" s="8"/>
      <c r="RGN208" s="8"/>
      <c r="RGO208" s="8"/>
      <c r="RGP208" s="8"/>
      <c r="RGQ208" s="8"/>
      <c r="RGR208" s="8"/>
      <c r="RGS208" s="8"/>
      <c r="RGT208" s="8"/>
      <c r="RGU208" s="8"/>
      <c r="RGV208" s="8"/>
      <c r="RGW208" s="8"/>
      <c r="RGX208" s="8"/>
      <c r="RGY208" s="8"/>
      <c r="RGZ208" s="8"/>
      <c r="RHA208" s="8"/>
      <c r="RHB208" s="8"/>
      <c r="RHC208" s="8"/>
      <c r="RHD208" s="8"/>
      <c r="RHE208" s="8"/>
      <c r="RHF208" s="8"/>
      <c r="RHG208" s="8"/>
      <c r="RHH208" s="8"/>
      <c r="RHI208" s="8"/>
      <c r="RHJ208" s="8"/>
      <c r="RHK208" s="8"/>
      <c r="RHL208" s="8"/>
      <c r="RHM208" s="8"/>
      <c r="RHN208" s="8"/>
      <c r="RHO208" s="8"/>
      <c r="RHP208" s="8"/>
      <c r="RHQ208" s="8"/>
      <c r="RHR208" s="8"/>
      <c r="RHS208" s="8"/>
      <c r="RHT208" s="8"/>
      <c r="RHU208" s="8"/>
      <c r="RHV208" s="8"/>
      <c r="RHW208" s="8"/>
      <c r="RHX208" s="8"/>
      <c r="RHY208" s="8"/>
      <c r="RHZ208" s="8"/>
      <c r="RIA208" s="8"/>
      <c r="RIB208" s="8"/>
      <c r="RIC208" s="8"/>
      <c r="RID208" s="8"/>
      <c r="RIE208" s="8"/>
      <c r="RIF208" s="8"/>
      <c r="RIG208" s="8"/>
      <c r="RIH208" s="8"/>
      <c r="RII208" s="8"/>
      <c r="RIJ208" s="8"/>
      <c r="RIK208" s="8"/>
      <c r="RIL208" s="8"/>
      <c r="RIM208" s="8"/>
      <c r="RIN208" s="8"/>
      <c r="RIO208" s="8"/>
      <c r="RIP208" s="8"/>
      <c r="RIQ208" s="8"/>
      <c r="RIR208" s="8"/>
      <c r="RIS208" s="8"/>
      <c r="RIT208" s="8"/>
      <c r="RIU208" s="8"/>
      <c r="RIV208" s="8"/>
      <c r="RIW208" s="8"/>
      <c r="RIX208" s="8"/>
      <c r="RIY208" s="8"/>
      <c r="RIZ208" s="8"/>
      <c r="RJA208" s="8"/>
      <c r="RJB208" s="8"/>
      <c r="RJC208" s="8"/>
      <c r="RJD208" s="8"/>
      <c r="RJE208" s="8"/>
      <c r="RJF208" s="8"/>
      <c r="RJG208" s="8"/>
      <c r="RJH208" s="8"/>
      <c r="RJI208" s="8"/>
      <c r="RJJ208" s="8"/>
      <c r="RJK208" s="8"/>
      <c r="RJL208" s="8"/>
      <c r="RJM208" s="8"/>
      <c r="RJN208" s="8"/>
      <c r="RJO208" s="8"/>
      <c r="RJP208" s="8"/>
      <c r="RJQ208" s="8"/>
      <c r="RJR208" s="8"/>
      <c r="RJS208" s="8"/>
      <c r="RJT208" s="8"/>
      <c r="RJU208" s="8"/>
      <c r="RJV208" s="8"/>
      <c r="RJW208" s="8"/>
      <c r="RJX208" s="8"/>
      <c r="RJY208" s="8"/>
      <c r="RJZ208" s="8"/>
      <c r="RKA208" s="8"/>
      <c r="RKB208" s="8"/>
      <c r="RKC208" s="8"/>
      <c r="RKD208" s="8"/>
      <c r="RKE208" s="8"/>
      <c r="RKF208" s="8"/>
      <c r="RKG208" s="8"/>
      <c r="RKH208" s="8"/>
      <c r="RKI208" s="8"/>
      <c r="RKJ208" s="8"/>
      <c r="RKK208" s="8"/>
      <c r="RKL208" s="8"/>
      <c r="RKM208" s="8"/>
      <c r="RKN208" s="8"/>
      <c r="RKO208" s="8"/>
      <c r="RKP208" s="8"/>
      <c r="RKQ208" s="8"/>
      <c r="RKR208" s="8"/>
      <c r="RKS208" s="8"/>
      <c r="RKT208" s="8"/>
      <c r="RKU208" s="8"/>
      <c r="RKV208" s="8"/>
      <c r="RKW208" s="8"/>
      <c r="RKX208" s="8"/>
      <c r="RKY208" s="8"/>
      <c r="RKZ208" s="8"/>
      <c r="RLA208" s="8"/>
      <c r="RLB208" s="8"/>
      <c r="RLC208" s="8"/>
      <c r="RLD208" s="8"/>
      <c r="RLE208" s="8"/>
      <c r="RLF208" s="8"/>
      <c r="RLG208" s="8"/>
      <c r="RLH208" s="8"/>
      <c r="RLI208" s="8"/>
      <c r="RLJ208" s="8"/>
      <c r="RLK208" s="8"/>
      <c r="RLL208" s="8"/>
      <c r="RLM208" s="8"/>
      <c r="RLN208" s="8"/>
      <c r="RLO208" s="8"/>
      <c r="RLP208" s="8"/>
      <c r="RLQ208" s="8"/>
      <c r="RLR208" s="8"/>
      <c r="RLS208" s="8"/>
      <c r="RLT208" s="8"/>
      <c r="RLU208" s="8"/>
      <c r="RLV208" s="8"/>
      <c r="RLW208" s="8"/>
      <c r="RLX208" s="8"/>
      <c r="RLY208" s="8"/>
      <c r="RLZ208" s="8"/>
      <c r="RMA208" s="8"/>
      <c r="RMB208" s="8"/>
      <c r="RMC208" s="8"/>
      <c r="RMD208" s="8"/>
      <c r="RME208" s="8"/>
      <c r="RMF208" s="8"/>
      <c r="RMG208" s="8"/>
      <c r="RMH208" s="8"/>
      <c r="RMI208" s="8"/>
      <c r="RMJ208" s="8"/>
      <c r="RMK208" s="8"/>
      <c r="RML208" s="8"/>
      <c r="RMM208" s="8"/>
      <c r="RMN208" s="8"/>
      <c r="RMO208" s="8"/>
      <c r="RMP208" s="8"/>
      <c r="RMQ208" s="8"/>
      <c r="RMR208" s="8"/>
      <c r="RMS208" s="8"/>
      <c r="RMT208" s="8"/>
      <c r="RMU208" s="8"/>
      <c r="RMV208" s="8"/>
      <c r="RMW208" s="8"/>
      <c r="RMX208" s="8"/>
      <c r="RMY208" s="8"/>
      <c r="RMZ208" s="8"/>
      <c r="RNA208" s="8"/>
      <c r="RNB208" s="8"/>
      <c r="RNC208" s="8"/>
      <c r="RND208" s="8"/>
      <c r="RNE208" s="8"/>
      <c r="RNF208" s="8"/>
      <c r="RNG208" s="8"/>
      <c r="RNH208" s="8"/>
      <c r="RNI208" s="8"/>
      <c r="RNJ208" s="8"/>
      <c r="RNK208" s="8"/>
      <c r="RNL208" s="8"/>
      <c r="RNM208" s="8"/>
      <c r="RNN208" s="8"/>
      <c r="RNO208" s="8"/>
      <c r="RNP208" s="8"/>
      <c r="RNQ208" s="8"/>
      <c r="RNR208" s="8"/>
      <c r="RNS208" s="8"/>
      <c r="RNT208" s="8"/>
      <c r="RNU208" s="8"/>
      <c r="RNV208" s="8"/>
      <c r="RNW208" s="8"/>
      <c r="RNX208" s="8"/>
      <c r="RNY208" s="8"/>
      <c r="RNZ208" s="8"/>
      <c r="ROA208" s="8"/>
      <c r="ROB208" s="8"/>
      <c r="ROC208" s="8"/>
      <c r="ROD208" s="8"/>
      <c r="ROE208" s="8"/>
      <c r="ROF208" s="8"/>
      <c r="ROG208" s="8"/>
      <c r="ROH208" s="8"/>
      <c r="ROI208" s="8"/>
      <c r="ROJ208" s="8"/>
      <c r="ROK208" s="8"/>
      <c r="ROL208" s="8"/>
      <c r="ROM208" s="8"/>
      <c r="RON208" s="8"/>
      <c r="ROO208" s="8"/>
      <c r="ROP208" s="8"/>
      <c r="ROQ208" s="8"/>
      <c r="ROR208" s="8"/>
      <c r="ROS208" s="8"/>
      <c r="ROT208" s="8"/>
      <c r="ROU208" s="8"/>
      <c r="ROV208" s="8"/>
      <c r="ROW208" s="8"/>
      <c r="ROX208" s="8"/>
      <c r="ROY208" s="8"/>
      <c r="ROZ208" s="8"/>
      <c r="RPA208" s="8"/>
      <c r="RPB208" s="8"/>
      <c r="RPC208" s="8"/>
      <c r="RPD208" s="8"/>
      <c r="RPE208" s="8"/>
      <c r="RPF208" s="8"/>
      <c r="RPG208" s="8"/>
      <c r="RPH208" s="8"/>
      <c r="RPI208" s="8"/>
      <c r="RPJ208" s="8"/>
      <c r="RPK208" s="8"/>
      <c r="RPL208" s="8"/>
      <c r="RPM208" s="8"/>
      <c r="RPN208" s="8"/>
      <c r="RPO208" s="8"/>
      <c r="RPP208" s="8"/>
      <c r="RPQ208" s="8"/>
      <c r="RPR208" s="8"/>
      <c r="RPS208" s="8"/>
      <c r="RPT208" s="8"/>
      <c r="RPU208" s="8"/>
      <c r="RPV208" s="8"/>
      <c r="RPW208" s="8"/>
      <c r="RPX208" s="8"/>
      <c r="RPY208" s="8"/>
      <c r="RPZ208" s="8"/>
      <c r="RQA208" s="8"/>
      <c r="RQB208" s="8"/>
      <c r="RQC208" s="8"/>
      <c r="RQD208" s="8"/>
      <c r="RQE208" s="8"/>
      <c r="RQF208" s="8"/>
      <c r="RQG208" s="8"/>
      <c r="RQH208" s="8"/>
      <c r="RQI208" s="8"/>
      <c r="RQJ208" s="8"/>
      <c r="RQK208" s="8"/>
      <c r="RQL208" s="8"/>
      <c r="RQM208" s="8"/>
      <c r="RQN208" s="8"/>
      <c r="RQO208" s="8"/>
      <c r="RQP208" s="8"/>
      <c r="RQQ208" s="8"/>
      <c r="RQR208" s="8"/>
      <c r="RQS208" s="8"/>
      <c r="RQT208" s="8"/>
      <c r="RQU208" s="8"/>
      <c r="RQV208" s="8"/>
      <c r="RQW208" s="8"/>
      <c r="RQX208" s="8"/>
      <c r="RQY208" s="8"/>
      <c r="RQZ208" s="8"/>
      <c r="RRA208" s="8"/>
      <c r="RRB208" s="8"/>
      <c r="RRC208" s="8"/>
      <c r="RRD208" s="8"/>
      <c r="RRE208" s="8"/>
      <c r="RRF208" s="8"/>
      <c r="RRG208" s="8"/>
      <c r="RRH208" s="8"/>
      <c r="RRI208" s="8"/>
      <c r="RRJ208" s="8"/>
      <c r="RRK208" s="8"/>
      <c r="RRL208" s="8"/>
      <c r="RRM208" s="8"/>
      <c r="RRN208" s="8"/>
      <c r="RRO208" s="8"/>
      <c r="RRP208" s="8"/>
      <c r="RRQ208" s="8"/>
      <c r="RRR208" s="8"/>
      <c r="RRS208" s="8"/>
      <c r="RRT208" s="8"/>
      <c r="RRU208" s="8"/>
      <c r="RRV208" s="8"/>
      <c r="RRW208" s="8"/>
      <c r="RRX208" s="8"/>
      <c r="RRY208" s="8"/>
      <c r="RRZ208" s="8"/>
      <c r="RSA208" s="8"/>
      <c r="RSB208" s="8"/>
      <c r="RSC208" s="8"/>
      <c r="RSD208" s="8"/>
      <c r="RSE208" s="8"/>
      <c r="RSF208" s="8"/>
      <c r="RSG208" s="8"/>
      <c r="RSH208" s="8"/>
      <c r="RSI208" s="8"/>
      <c r="RSJ208" s="8"/>
      <c r="RSK208" s="8"/>
      <c r="RSL208" s="8"/>
      <c r="RSM208" s="8"/>
      <c r="RSN208" s="8"/>
      <c r="RSO208" s="8"/>
      <c r="RSP208" s="8"/>
      <c r="RSQ208" s="8"/>
      <c r="RSR208" s="8"/>
      <c r="RSS208" s="8"/>
      <c r="RST208" s="8"/>
      <c r="RSU208" s="8"/>
      <c r="RSV208" s="8"/>
      <c r="RSW208" s="8"/>
      <c r="RSX208" s="8"/>
      <c r="RSY208" s="8"/>
      <c r="RSZ208" s="8"/>
      <c r="RTA208" s="8"/>
      <c r="RTB208" s="8"/>
      <c r="RTC208" s="8"/>
      <c r="RTD208" s="8"/>
      <c r="RTE208" s="8"/>
      <c r="RTF208" s="8"/>
      <c r="RTG208" s="8"/>
      <c r="RTH208" s="8"/>
      <c r="RTI208" s="8"/>
      <c r="RTJ208" s="8"/>
      <c r="RTK208" s="8"/>
      <c r="RTL208" s="8"/>
      <c r="RTM208" s="8"/>
      <c r="RTN208" s="8"/>
      <c r="RTO208" s="8"/>
      <c r="RTP208" s="8"/>
      <c r="RTQ208" s="8"/>
      <c r="RTR208" s="8"/>
      <c r="RTS208" s="8"/>
      <c r="RTT208" s="8"/>
      <c r="RTU208" s="8"/>
      <c r="RTV208" s="8"/>
      <c r="RTW208" s="8"/>
      <c r="RTX208" s="8"/>
      <c r="RTY208" s="8"/>
      <c r="RTZ208" s="8"/>
      <c r="RUA208" s="8"/>
      <c r="RUB208" s="8"/>
      <c r="RUC208" s="8"/>
      <c r="RUD208" s="8"/>
      <c r="RUE208" s="8"/>
      <c r="RUF208" s="8"/>
      <c r="RUG208" s="8"/>
      <c r="RUH208" s="8"/>
      <c r="RUI208" s="8"/>
      <c r="RUJ208" s="8"/>
      <c r="RUK208" s="8"/>
      <c r="RUL208" s="8"/>
      <c r="RUM208" s="8"/>
      <c r="RUN208" s="8"/>
      <c r="RUO208" s="8"/>
      <c r="RUP208" s="8"/>
      <c r="RUQ208" s="8"/>
      <c r="RUR208" s="8"/>
      <c r="RUS208" s="8"/>
      <c r="RUT208" s="8"/>
      <c r="RUU208" s="8"/>
      <c r="RUV208" s="8"/>
      <c r="RUW208" s="8"/>
      <c r="RUX208" s="8"/>
      <c r="RUY208" s="8"/>
      <c r="RUZ208" s="8"/>
      <c r="RVA208" s="8"/>
      <c r="RVB208" s="8"/>
      <c r="RVC208" s="8"/>
      <c r="RVD208" s="8"/>
      <c r="RVE208" s="8"/>
      <c r="RVF208" s="8"/>
      <c r="RVG208" s="8"/>
      <c r="RVH208" s="8"/>
      <c r="RVI208" s="8"/>
      <c r="RVJ208" s="8"/>
      <c r="RVK208" s="8"/>
      <c r="RVL208" s="8"/>
      <c r="RVM208" s="8"/>
      <c r="RVN208" s="8"/>
      <c r="RVO208" s="8"/>
      <c r="RVP208" s="8"/>
      <c r="RVQ208" s="8"/>
      <c r="RVR208" s="8"/>
      <c r="RVS208" s="8"/>
      <c r="RVT208" s="8"/>
      <c r="RVU208" s="8"/>
      <c r="RVV208" s="8"/>
      <c r="RVW208" s="8"/>
      <c r="RVX208" s="8"/>
      <c r="RVY208" s="8"/>
      <c r="RVZ208" s="8"/>
      <c r="RWA208" s="8"/>
      <c r="RWB208" s="8"/>
      <c r="RWC208" s="8"/>
      <c r="RWD208" s="8"/>
      <c r="RWE208" s="8"/>
      <c r="RWF208" s="8"/>
      <c r="RWG208" s="8"/>
      <c r="RWH208" s="8"/>
      <c r="RWI208" s="8"/>
      <c r="RWJ208" s="8"/>
      <c r="RWK208" s="8"/>
      <c r="RWL208" s="8"/>
      <c r="RWM208" s="8"/>
      <c r="RWN208" s="8"/>
      <c r="RWO208" s="8"/>
      <c r="RWP208" s="8"/>
      <c r="RWQ208" s="8"/>
      <c r="RWR208" s="8"/>
      <c r="RWS208" s="8"/>
      <c r="RWT208" s="8"/>
      <c r="RWU208" s="8"/>
      <c r="RWV208" s="8"/>
      <c r="RWW208" s="8"/>
      <c r="RWX208" s="8"/>
      <c r="RWY208" s="8"/>
      <c r="RWZ208" s="8"/>
      <c r="RXA208" s="8"/>
      <c r="RXB208" s="8"/>
      <c r="RXC208" s="8"/>
      <c r="RXD208" s="8"/>
      <c r="RXE208" s="8"/>
      <c r="RXF208" s="8"/>
      <c r="RXG208" s="8"/>
      <c r="RXH208" s="8"/>
      <c r="RXI208" s="8"/>
      <c r="RXJ208" s="8"/>
      <c r="RXK208" s="8"/>
      <c r="RXL208" s="8"/>
      <c r="RXM208" s="8"/>
      <c r="RXN208" s="8"/>
      <c r="RXO208" s="8"/>
      <c r="RXP208" s="8"/>
      <c r="RXQ208" s="8"/>
      <c r="RXR208" s="8"/>
      <c r="RXS208" s="8"/>
      <c r="RXT208" s="8"/>
      <c r="RXU208" s="8"/>
      <c r="RXV208" s="8"/>
      <c r="RXW208" s="8"/>
      <c r="RXX208" s="8"/>
      <c r="RXY208" s="8"/>
      <c r="RXZ208" s="8"/>
      <c r="RYA208" s="8"/>
      <c r="RYB208" s="8"/>
      <c r="RYC208" s="8"/>
      <c r="RYD208" s="8"/>
      <c r="RYE208" s="8"/>
      <c r="RYF208" s="8"/>
      <c r="RYG208" s="8"/>
      <c r="RYH208" s="8"/>
      <c r="RYI208" s="8"/>
      <c r="RYJ208" s="8"/>
      <c r="RYK208" s="8"/>
      <c r="RYL208" s="8"/>
      <c r="RYM208" s="8"/>
      <c r="RYN208" s="8"/>
      <c r="RYO208" s="8"/>
      <c r="RYP208" s="8"/>
      <c r="RYQ208" s="8"/>
      <c r="RYR208" s="8"/>
      <c r="RYS208" s="8"/>
      <c r="RYT208" s="8"/>
      <c r="RYU208" s="8"/>
      <c r="RYV208" s="8"/>
      <c r="RYW208" s="8"/>
      <c r="RYX208" s="8"/>
      <c r="RYY208" s="8"/>
      <c r="RYZ208" s="8"/>
      <c r="RZA208" s="8"/>
      <c r="RZB208" s="8"/>
      <c r="RZC208" s="8"/>
      <c r="RZD208" s="8"/>
      <c r="RZE208" s="8"/>
      <c r="RZF208" s="8"/>
      <c r="RZG208" s="8"/>
      <c r="RZH208" s="8"/>
      <c r="RZI208" s="8"/>
      <c r="RZJ208" s="8"/>
      <c r="RZK208" s="8"/>
      <c r="RZL208" s="8"/>
      <c r="RZM208" s="8"/>
      <c r="RZN208" s="8"/>
      <c r="RZO208" s="8"/>
      <c r="RZP208" s="8"/>
      <c r="RZQ208" s="8"/>
      <c r="RZR208" s="8"/>
      <c r="RZS208" s="8"/>
      <c r="RZT208" s="8"/>
      <c r="RZU208" s="8"/>
      <c r="RZV208" s="8"/>
      <c r="RZW208" s="8"/>
      <c r="RZX208" s="8"/>
      <c r="RZY208" s="8"/>
      <c r="RZZ208" s="8"/>
      <c r="SAA208" s="8"/>
      <c r="SAB208" s="8"/>
      <c r="SAC208" s="8"/>
      <c r="SAD208" s="8"/>
      <c r="SAE208" s="8"/>
      <c r="SAF208" s="8"/>
      <c r="SAG208" s="8"/>
      <c r="SAH208" s="8"/>
      <c r="SAI208" s="8"/>
      <c r="SAJ208" s="8"/>
      <c r="SAK208" s="8"/>
      <c r="SAL208" s="8"/>
      <c r="SAM208" s="8"/>
      <c r="SAN208" s="8"/>
      <c r="SAO208" s="8"/>
      <c r="SAP208" s="8"/>
      <c r="SAQ208" s="8"/>
      <c r="SAR208" s="8"/>
      <c r="SAS208" s="8"/>
      <c r="SAT208" s="8"/>
      <c r="SAU208" s="8"/>
      <c r="SAV208" s="8"/>
      <c r="SAW208" s="8"/>
      <c r="SAX208" s="8"/>
      <c r="SAY208" s="8"/>
      <c r="SAZ208" s="8"/>
      <c r="SBA208" s="8"/>
      <c r="SBB208" s="8"/>
      <c r="SBC208" s="8"/>
      <c r="SBD208" s="8"/>
      <c r="SBE208" s="8"/>
      <c r="SBF208" s="8"/>
      <c r="SBG208" s="8"/>
      <c r="SBH208" s="8"/>
      <c r="SBI208" s="8"/>
      <c r="SBJ208" s="8"/>
      <c r="SBK208" s="8"/>
      <c r="SBL208" s="8"/>
      <c r="SBM208" s="8"/>
      <c r="SBN208" s="8"/>
      <c r="SBO208" s="8"/>
      <c r="SBP208" s="8"/>
      <c r="SBQ208" s="8"/>
      <c r="SBR208" s="8"/>
      <c r="SBS208" s="8"/>
      <c r="SBT208" s="8"/>
      <c r="SBU208" s="8"/>
      <c r="SBV208" s="8"/>
      <c r="SBW208" s="8"/>
      <c r="SBX208" s="8"/>
      <c r="SBY208" s="8"/>
      <c r="SBZ208" s="8"/>
      <c r="SCA208" s="8"/>
      <c r="SCB208" s="8"/>
      <c r="SCC208" s="8"/>
      <c r="SCD208" s="8"/>
      <c r="SCE208" s="8"/>
      <c r="SCF208" s="8"/>
      <c r="SCG208" s="8"/>
      <c r="SCH208" s="8"/>
      <c r="SCI208" s="8"/>
      <c r="SCJ208" s="8"/>
      <c r="SCK208" s="8"/>
      <c r="SCL208" s="8"/>
      <c r="SCM208" s="8"/>
      <c r="SCN208" s="8"/>
      <c r="SCO208" s="8"/>
      <c r="SCP208" s="8"/>
      <c r="SCQ208" s="8"/>
      <c r="SCR208" s="8"/>
      <c r="SCS208" s="8"/>
      <c r="SCT208" s="8"/>
      <c r="SCU208" s="8"/>
      <c r="SCV208" s="8"/>
      <c r="SCW208" s="8"/>
      <c r="SCX208" s="8"/>
      <c r="SCY208" s="8"/>
      <c r="SCZ208" s="8"/>
      <c r="SDA208" s="8"/>
      <c r="SDB208" s="8"/>
      <c r="SDC208" s="8"/>
      <c r="SDD208" s="8"/>
      <c r="SDE208" s="8"/>
      <c r="SDF208" s="8"/>
      <c r="SDG208" s="8"/>
      <c r="SDH208" s="8"/>
      <c r="SDI208" s="8"/>
      <c r="SDJ208" s="8"/>
      <c r="SDK208" s="8"/>
      <c r="SDL208" s="8"/>
      <c r="SDM208" s="8"/>
      <c r="SDN208" s="8"/>
      <c r="SDO208" s="8"/>
      <c r="SDP208" s="8"/>
      <c r="SDQ208" s="8"/>
      <c r="SDR208" s="8"/>
      <c r="SDS208" s="8"/>
      <c r="SDT208" s="8"/>
      <c r="SDU208" s="8"/>
      <c r="SDV208" s="8"/>
      <c r="SDW208" s="8"/>
      <c r="SDX208" s="8"/>
      <c r="SDY208" s="8"/>
      <c r="SDZ208" s="8"/>
      <c r="SEA208" s="8"/>
      <c r="SEB208" s="8"/>
      <c r="SEC208" s="8"/>
      <c r="SED208" s="8"/>
      <c r="SEE208" s="8"/>
      <c r="SEF208" s="8"/>
      <c r="SEG208" s="8"/>
      <c r="SEH208" s="8"/>
      <c r="SEI208" s="8"/>
      <c r="SEJ208" s="8"/>
      <c r="SEK208" s="8"/>
      <c r="SEL208" s="8"/>
      <c r="SEM208" s="8"/>
      <c r="SEN208" s="8"/>
      <c r="SEO208" s="8"/>
      <c r="SEP208" s="8"/>
      <c r="SEQ208" s="8"/>
      <c r="SER208" s="8"/>
      <c r="SES208" s="8"/>
      <c r="SET208" s="8"/>
      <c r="SEU208" s="8"/>
      <c r="SEV208" s="8"/>
      <c r="SEW208" s="8"/>
      <c r="SEX208" s="8"/>
      <c r="SEY208" s="8"/>
      <c r="SEZ208" s="8"/>
      <c r="SFA208" s="8"/>
      <c r="SFB208" s="8"/>
      <c r="SFC208" s="8"/>
      <c r="SFD208" s="8"/>
      <c r="SFE208" s="8"/>
      <c r="SFF208" s="8"/>
      <c r="SFG208" s="8"/>
      <c r="SFH208" s="8"/>
      <c r="SFI208" s="8"/>
      <c r="SFJ208" s="8"/>
      <c r="SFK208" s="8"/>
      <c r="SFL208" s="8"/>
      <c r="SFM208" s="8"/>
      <c r="SFN208" s="8"/>
      <c r="SFO208" s="8"/>
      <c r="SFP208" s="8"/>
      <c r="SFQ208" s="8"/>
      <c r="SFR208" s="8"/>
      <c r="SFS208" s="8"/>
      <c r="SFT208" s="8"/>
      <c r="SFU208" s="8"/>
      <c r="SFV208" s="8"/>
      <c r="SFW208" s="8"/>
      <c r="SFX208" s="8"/>
      <c r="SFY208" s="8"/>
      <c r="SFZ208" s="8"/>
      <c r="SGA208" s="8"/>
      <c r="SGB208" s="8"/>
      <c r="SGC208" s="8"/>
      <c r="SGD208" s="8"/>
      <c r="SGE208" s="8"/>
      <c r="SGF208" s="8"/>
      <c r="SGG208" s="8"/>
      <c r="SGH208" s="8"/>
      <c r="SGI208" s="8"/>
      <c r="SGJ208" s="8"/>
      <c r="SGK208" s="8"/>
      <c r="SGL208" s="8"/>
      <c r="SGM208" s="8"/>
      <c r="SGN208" s="8"/>
      <c r="SGO208" s="8"/>
      <c r="SGP208" s="8"/>
      <c r="SGQ208" s="8"/>
      <c r="SGR208" s="8"/>
      <c r="SGS208" s="8"/>
      <c r="SGT208" s="8"/>
      <c r="SGU208" s="8"/>
      <c r="SGV208" s="8"/>
      <c r="SGW208" s="8"/>
      <c r="SGX208" s="8"/>
      <c r="SGY208" s="8"/>
      <c r="SGZ208" s="8"/>
      <c r="SHA208" s="8"/>
      <c r="SHB208" s="8"/>
      <c r="SHC208" s="8"/>
      <c r="SHD208" s="8"/>
      <c r="SHE208" s="8"/>
      <c r="SHF208" s="8"/>
      <c r="SHG208" s="8"/>
      <c r="SHH208" s="8"/>
      <c r="SHI208" s="8"/>
      <c r="SHJ208" s="8"/>
      <c r="SHK208" s="8"/>
      <c r="SHL208" s="8"/>
      <c r="SHM208" s="8"/>
      <c r="SHN208" s="8"/>
      <c r="SHO208" s="8"/>
      <c r="SHP208" s="8"/>
      <c r="SHQ208" s="8"/>
      <c r="SHR208" s="8"/>
      <c r="SHS208" s="8"/>
      <c r="SHT208" s="8"/>
      <c r="SHU208" s="8"/>
      <c r="SHV208" s="8"/>
      <c r="SHW208" s="8"/>
      <c r="SHX208" s="8"/>
      <c r="SHY208" s="8"/>
      <c r="SHZ208" s="8"/>
      <c r="SIA208" s="8"/>
      <c r="SIB208" s="8"/>
      <c r="SIC208" s="8"/>
      <c r="SID208" s="8"/>
      <c r="SIE208" s="8"/>
      <c r="SIF208" s="8"/>
      <c r="SIG208" s="8"/>
      <c r="SIH208" s="8"/>
      <c r="SII208" s="8"/>
      <c r="SIJ208" s="8"/>
      <c r="SIK208" s="8"/>
      <c r="SIL208" s="8"/>
      <c r="SIM208" s="8"/>
      <c r="SIN208" s="8"/>
      <c r="SIO208" s="8"/>
      <c r="SIP208" s="8"/>
      <c r="SIQ208" s="8"/>
      <c r="SIR208" s="8"/>
      <c r="SIS208" s="8"/>
      <c r="SIT208" s="8"/>
      <c r="SIU208" s="8"/>
      <c r="SIV208" s="8"/>
      <c r="SIW208" s="8"/>
      <c r="SIX208" s="8"/>
      <c r="SIY208" s="8"/>
      <c r="SIZ208" s="8"/>
      <c r="SJA208" s="8"/>
      <c r="SJB208" s="8"/>
      <c r="SJC208" s="8"/>
      <c r="SJD208" s="8"/>
      <c r="SJE208" s="8"/>
      <c r="SJF208" s="8"/>
      <c r="SJG208" s="8"/>
      <c r="SJH208" s="8"/>
      <c r="SJI208" s="8"/>
      <c r="SJJ208" s="8"/>
      <c r="SJK208" s="8"/>
      <c r="SJL208" s="8"/>
      <c r="SJM208" s="8"/>
      <c r="SJN208" s="8"/>
      <c r="SJO208" s="8"/>
      <c r="SJP208" s="8"/>
      <c r="SJQ208" s="8"/>
      <c r="SJR208" s="8"/>
      <c r="SJS208" s="8"/>
      <c r="SJT208" s="8"/>
      <c r="SJU208" s="8"/>
      <c r="SJV208" s="8"/>
      <c r="SJW208" s="8"/>
      <c r="SJX208" s="8"/>
      <c r="SJY208" s="8"/>
      <c r="SJZ208" s="8"/>
      <c r="SKA208" s="8"/>
      <c r="SKB208" s="8"/>
      <c r="SKC208" s="8"/>
      <c r="SKD208" s="8"/>
      <c r="SKE208" s="8"/>
      <c r="SKF208" s="8"/>
      <c r="SKG208" s="8"/>
      <c r="SKH208" s="8"/>
      <c r="SKI208" s="8"/>
      <c r="SKJ208" s="8"/>
      <c r="SKK208" s="8"/>
      <c r="SKL208" s="8"/>
      <c r="SKM208" s="8"/>
      <c r="SKN208" s="8"/>
      <c r="SKO208" s="8"/>
      <c r="SKP208" s="8"/>
      <c r="SKQ208" s="8"/>
      <c r="SKR208" s="8"/>
      <c r="SKS208" s="8"/>
      <c r="SKT208" s="8"/>
      <c r="SKU208" s="8"/>
      <c r="SKV208" s="8"/>
      <c r="SKW208" s="8"/>
      <c r="SKX208" s="8"/>
      <c r="SKY208" s="8"/>
      <c r="SKZ208" s="8"/>
      <c r="SLA208" s="8"/>
      <c r="SLB208" s="8"/>
      <c r="SLC208" s="8"/>
      <c r="SLD208" s="8"/>
      <c r="SLE208" s="8"/>
      <c r="SLF208" s="8"/>
      <c r="SLG208" s="8"/>
      <c r="SLH208" s="8"/>
      <c r="SLI208" s="8"/>
      <c r="SLJ208" s="8"/>
      <c r="SLK208" s="8"/>
      <c r="SLL208" s="8"/>
      <c r="SLM208" s="8"/>
      <c r="SLN208" s="8"/>
      <c r="SLO208" s="8"/>
      <c r="SLP208" s="8"/>
      <c r="SLQ208" s="8"/>
      <c r="SLR208" s="8"/>
      <c r="SLS208" s="8"/>
      <c r="SLT208" s="8"/>
      <c r="SLU208" s="8"/>
      <c r="SLV208" s="8"/>
      <c r="SLW208" s="8"/>
      <c r="SLX208" s="8"/>
      <c r="SLY208" s="8"/>
      <c r="SLZ208" s="8"/>
      <c r="SMA208" s="8"/>
      <c r="SMB208" s="8"/>
      <c r="SMC208" s="8"/>
      <c r="SMD208" s="8"/>
      <c r="SME208" s="8"/>
      <c r="SMF208" s="8"/>
      <c r="SMG208" s="8"/>
      <c r="SMH208" s="8"/>
      <c r="SMI208" s="8"/>
      <c r="SMJ208" s="8"/>
      <c r="SMK208" s="8"/>
      <c r="SML208" s="8"/>
      <c r="SMM208" s="8"/>
      <c r="SMN208" s="8"/>
      <c r="SMO208" s="8"/>
      <c r="SMP208" s="8"/>
      <c r="SMQ208" s="8"/>
      <c r="SMR208" s="8"/>
      <c r="SMS208" s="8"/>
      <c r="SMT208" s="8"/>
      <c r="SMU208" s="8"/>
      <c r="SMV208" s="8"/>
      <c r="SMW208" s="8"/>
      <c r="SMX208" s="8"/>
      <c r="SMY208" s="8"/>
      <c r="SMZ208" s="8"/>
      <c r="SNA208" s="8"/>
      <c r="SNB208" s="8"/>
      <c r="SNC208" s="8"/>
      <c r="SND208" s="8"/>
      <c r="SNE208" s="8"/>
      <c r="SNF208" s="8"/>
      <c r="SNG208" s="8"/>
      <c r="SNH208" s="8"/>
      <c r="SNI208" s="8"/>
      <c r="SNJ208" s="8"/>
      <c r="SNK208" s="8"/>
      <c r="SNL208" s="8"/>
      <c r="SNM208" s="8"/>
      <c r="SNN208" s="8"/>
      <c r="SNO208" s="8"/>
      <c r="SNP208" s="8"/>
      <c r="SNQ208" s="8"/>
      <c r="SNR208" s="8"/>
      <c r="SNS208" s="8"/>
      <c r="SNT208" s="8"/>
      <c r="SNU208" s="8"/>
      <c r="SNV208" s="8"/>
      <c r="SNW208" s="8"/>
      <c r="SNX208" s="8"/>
      <c r="SNY208" s="8"/>
      <c r="SNZ208" s="8"/>
      <c r="SOA208" s="8"/>
      <c r="SOB208" s="8"/>
      <c r="SOC208" s="8"/>
      <c r="SOD208" s="8"/>
      <c r="SOE208" s="8"/>
      <c r="SOF208" s="8"/>
      <c r="SOG208" s="8"/>
      <c r="SOH208" s="8"/>
      <c r="SOI208" s="8"/>
      <c r="SOJ208" s="8"/>
      <c r="SOK208" s="8"/>
      <c r="SOL208" s="8"/>
      <c r="SOM208" s="8"/>
      <c r="SON208" s="8"/>
      <c r="SOO208" s="8"/>
      <c r="SOP208" s="8"/>
      <c r="SOQ208" s="8"/>
      <c r="SOR208" s="8"/>
      <c r="SOS208" s="8"/>
      <c r="SOT208" s="8"/>
      <c r="SOU208" s="8"/>
      <c r="SOV208" s="8"/>
      <c r="SOW208" s="8"/>
      <c r="SOX208" s="8"/>
      <c r="SOY208" s="8"/>
      <c r="SOZ208" s="8"/>
      <c r="SPA208" s="8"/>
      <c r="SPB208" s="8"/>
      <c r="SPC208" s="8"/>
      <c r="SPD208" s="8"/>
      <c r="SPE208" s="8"/>
      <c r="SPF208" s="8"/>
      <c r="SPG208" s="8"/>
      <c r="SPH208" s="8"/>
      <c r="SPI208" s="8"/>
      <c r="SPJ208" s="8"/>
      <c r="SPK208" s="8"/>
      <c r="SPL208" s="8"/>
      <c r="SPM208" s="8"/>
      <c r="SPN208" s="8"/>
      <c r="SPO208" s="8"/>
      <c r="SPP208" s="8"/>
      <c r="SPQ208" s="8"/>
      <c r="SPR208" s="8"/>
      <c r="SPS208" s="8"/>
      <c r="SPT208" s="8"/>
      <c r="SPU208" s="8"/>
      <c r="SPV208" s="8"/>
      <c r="SPW208" s="8"/>
      <c r="SPX208" s="8"/>
      <c r="SPY208" s="8"/>
      <c r="SPZ208" s="8"/>
      <c r="SQA208" s="8"/>
      <c r="SQB208" s="8"/>
      <c r="SQC208" s="8"/>
      <c r="SQD208" s="8"/>
      <c r="SQE208" s="8"/>
      <c r="SQF208" s="8"/>
      <c r="SQG208" s="8"/>
      <c r="SQH208" s="8"/>
      <c r="SQI208" s="8"/>
      <c r="SQJ208" s="8"/>
      <c r="SQK208" s="8"/>
      <c r="SQL208" s="8"/>
      <c r="SQM208" s="8"/>
      <c r="SQN208" s="8"/>
      <c r="SQO208" s="8"/>
      <c r="SQP208" s="8"/>
      <c r="SQQ208" s="8"/>
      <c r="SQR208" s="8"/>
      <c r="SQS208" s="8"/>
      <c r="SQT208" s="8"/>
      <c r="SQU208" s="8"/>
      <c r="SQV208" s="8"/>
      <c r="SQW208" s="8"/>
      <c r="SQX208" s="8"/>
      <c r="SQY208" s="8"/>
      <c r="SQZ208" s="8"/>
      <c r="SRA208" s="8"/>
      <c r="SRB208" s="8"/>
      <c r="SRC208" s="8"/>
      <c r="SRD208" s="8"/>
      <c r="SRE208" s="8"/>
      <c r="SRF208" s="8"/>
      <c r="SRG208" s="8"/>
      <c r="SRH208" s="8"/>
      <c r="SRI208" s="8"/>
      <c r="SRJ208" s="8"/>
      <c r="SRK208" s="8"/>
      <c r="SRL208" s="8"/>
      <c r="SRM208" s="8"/>
      <c r="SRN208" s="8"/>
      <c r="SRO208" s="8"/>
      <c r="SRP208" s="8"/>
      <c r="SRQ208" s="8"/>
      <c r="SRR208" s="8"/>
      <c r="SRS208" s="8"/>
      <c r="SRT208" s="8"/>
      <c r="SRU208" s="8"/>
      <c r="SRV208" s="8"/>
      <c r="SRW208" s="8"/>
      <c r="SRX208" s="8"/>
      <c r="SRY208" s="8"/>
      <c r="SRZ208" s="8"/>
      <c r="SSA208" s="8"/>
      <c r="SSB208" s="8"/>
      <c r="SSC208" s="8"/>
      <c r="SSD208" s="8"/>
      <c r="SSE208" s="8"/>
      <c r="SSF208" s="8"/>
      <c r="SSG208" s="8"/>
      <c r="SSH208" s="8"/>
      <c r="SSI208" s="8"/>
      <c r="SSJ208" s="8"/>
      <c r="SSK208" s="8"/>
      <c r="SSL208" s="8"/>
      <c r="SSM208" s="8"/>
      <c r="SSN208" s="8"/>
      <c r="SSO208" s="8"/>
      <c r="SSP208" s="8"/>
      <c r="SSQ208" s="8"/>
      <c r="SSR208" s="8"/>
      <c r="SSS208" s="8"/>
      <c r="SST208" s="8"/>
      <c r="SSU208" s="8"/>
      <c r="SSV208" s="8"/>
      <c r="SSW208" s="8"/>
      <c r="SSX208" s="8"/>
      <c r="SSY208" s="8"/>
      <c r="SSZ208" s="8"/>
      <c r="STA208" s="8"/>
      <c r="STB208" s="8"/>
      <c r="STC208" s="8"/>
      <c r="STD208" s="8"/>
      <c r="STE208" s="8"/>
      <c r="STF208" s="8"/>
      <c r="STG208" s="8"/>
      <c r="STH208" s="8"/>
      <c r="STI208" s="8"/>
      <c r="STJ208" s="8"/>
      <c r="STK208" s="8"/>
      <c r="STL208" s="8"/>
      <c r="STM208" s="8"/>
      <c r="STN208" s="8"/>
      <c r="STO208" s="8"/>
      <c r="STP208" s="8"/>
      <c r="STQ208" s="8"/>
      <c r="STR208" s="8"/>
      <c r="STS208" s="8"/>
      <c r="STT208" s="8"/>
      <c r="STU208" s="8"/>
      <c r="STV208" s="8"/>
      <c r="STW208" s="8"/>
      <c r="STX208" s="8"/>
      <c r="STY208" s="8"/>
      <c r="STZ208" s="8"/>
      <c r="SUA208" s="8"/>
      <c r="SUB208" s="8"/>
      <c r="SUC208" s="8"/>
      <c r="SUD208" s="8"/>
      <c r="SUE208" s="8"/>
      <c r="SUF208" s="8"/>
      <c r="SUG208" s="8"/>
      <c r="SUH208" s="8"/>
      <c r="SUI208" s="8"/>
      <c r="SUJ208" s="8"/>
      <c r="SUK208" s="8"/>
      <c r="SUL208" s="8"/>
      <c r="SUM208" s="8"/>
      <c r="SUN208" s="8"/>
      <c r="SUO208" s="8"/>
      <c r="SUP208" s="8"/>
      <c r="SUQ208" s="8"/>
      <c r="SUR208" s="8"/>
      <c r="SUS208" s="8"/>
      <c r="SUT208" s="8"/>
      <c r="SUU208" s="8"/>
      <c r="SUV208" s="8"/>
      <c r="SUW208" s="8"/>
      <c r="SUX208" s="8"/>
      <c r="SUY208" s="8"/>
      <c r="SUZ208" s="8"/>
      <c r="SVA208" s="8"/>
      <c r="SVB208" s="8"/>
      <c r="SVC208" s="8"/>
      <c r="SVD208" s="8"/>
      <c r="SVE208" s="8"/>
      <c r="SVF208" s="8"/>
      <c r="SVG208" s="8"/>
      <c r="SVH208" s="8"/>
      <c r="SVI208" s="8"/>
      <c r="SVJ208" s="8"/>
      <c r="SVK208" s="8"/>
      <c r="SVL208" s="8"/>
      <c r="SVM208" s="8"/>
      <c r="SVN208" s="8"/>
      <c r="SVO208" s="8"/>
      <c r="SVP208" s="8"/>
      <c r="SVQ208" s="8"/>
      <c r="SVR208" s="8"/>
      <c r="SVS208" s="8"/>
      <c r="SVT208" s="8"/>
      <c r="SVU208" s="8"/>
      <c r="SVV208" s="8"/>
      <c r="SVW208" s="8"/>
      <c r="SVX208" s="8"/>
      <c r="SVY208" s="8"/>
      <c r="SVZ208" s="8"/>
      <c r="SWA208" s="8"/>
      <c r="SWB208" s="8"/>
      <c r="SWC208" s="8"/>
      <c r="SWD208" s="8"/>
      <c r="SWE208" s="8"/>
      <c r="SWF208" s="8"/>
      <c r="SWG208" s="8"/>
      <c r="SWH208" s="8"/>
      <c r="SWI208" s="8"/>
      <c r="SWJ208" s="8"/>
      <c r="SWK208" s="8"/>
      <c r="SWL208" s="8"/>
      <c r="SWM208" s="8"/>
      <c r="SWN208" s="8"/>
      <c r="SWO208" s="8"/>
      <c r="SWP208" s="8"/>
      <c r="SWQ208" s="8"/>
      <c r="SWR208" s="8"/>
      <c r="SWS208" s="8"/>
      <c r="SWT208" s="8"/>
      <c r="SWU208" s="8"/>
      <c r="SWV208" s="8"/>
      <c r="SWW208" s="8"/>
      <c r="SWX208" s="8"/>
      <c r="SWY208" s="8"/>
      <c r="SWZ208" s="8"/>
      <c r="SXA208" s="8"/>
      <c r="SXB208" s="8"/>
      <c r="SXC208" s="8"/>
      <c r="SXD208" s="8"/>
      <c r="SXE208" s="8"/>
      <c r="SXF208" s="8"/>
      <c r="SXG208" s="8"/>
      <c r="SXH208" s="8"/>
      <c r="SXI208" s="8"/>
      <c r="SXJ208" s="8"/>
      <c r="SXK208" s="8"/>
      <c r="SXL208" s="8"/>
      <c r="SXM208" s="8"/>
      <c r="SXN208" s="8"/>
      <c r="SXO208" s="8"/>
      <c r="SXP208" s="8"/>
      <c r="SXQ208" s="8"/>
      <c r="SXR208" s="8"/>
      <c r="SXS208" s="8"/>
      <c r="SXT208" s="8"/>
      <c r="SXU208" s="8"/>
      <c r="SXV208" s="8"/>
      <c r="SXW208" s="8"/>
      <c r="SXX208" s="8"/>
      <c r="SXY208" s="8"/>
      <c r="SXZ208" s="8"/>
      <c r="SYA208" s="8"/>
      <c r="SYB208" s="8"/>
      <c r="SYC208" s="8"/>
      <c r="SYD208" s="8"/>
      <c r="SYE208" s="8"/>
      <c r="SYF208" s="8"/>
      <c r="SYG208" s="8"/>
      <c r="SYH208" s="8"/>
      <c r="SYI208" s="8"/>
      <c r="SYJ208" s="8"/>
      <c r="SYK208" s="8"/>
      <c r="SYL208" s="8"/>
      <c r="SYM208" s="8"/>
      <c r="SYN208" s="8"/>
      <c r="SYO208" s="8"/>
      <c r="SYP208" s="8"/>
      <c r="SYQ208" s="8"/>
      <c r="SYR208" s="8"/>
      <c r="SYS208" s="8"/>
      <c r="SYT208" s="8"/>
      <c r="SYU208" s="8"/>
      <c r="SYV208" s="8"/>
      <c r="SYW208" s="8"/>
      <c r="SYX208" s="8"/>
      <c r="SYY208" s="8"/>
      <c r="SYZ208" s="8"/>
      <c r="SZA208" s="8"/>
      <c r="SZB208" s="8"/>
      <c r="SZC208" s="8"/>
      <c r="SZD208" s="8"/>
      <c r="SZE208" s="8"/>
      <c r="SZF208" s="8"/>
      <c r="SZG208" s="8"/>
      <c r="SZH208" s="8"/>
      <c r="SZI208" s="8"/>
      <c r="SZJ208" s="8"/>
      <c r="SZK208" s="8"/>
      <c r="SZL208" s="8"/>
      <c r="SZM208" s="8"/>
      <c r="SZN208" s="8"/>
      <c r="SZO208" s="8"/>
      <c r="SZP208" s="8"/>
      <c r="SZQ208" s="8"/>
      <c r="SZR208" s="8"/>
      <c r="SZS208" s="8"/>
      <c r="SZT208" s="8"/>
      <c r="SZU208" s="8"/>
      <c r="SZV208" s="8"/>
      <c r="SZW208" s="8"/>
      <c r="SZX208" s="8"/>
      <c r="SZY208" s="8"/>
      <c r="SZZ208" s="8"/>
      <c r="TAA208" s="8"/>
      <c r="TAB208" s="8"/>
      <c r="TAC208" s="8"/>
      <c r="TAD208" s="8"/>
      <c r="TAE208" s="8"/>
      <c r="TAF208" s="8"/>
      <c r="TAG208" s="8"/>
      <c r="TAH208" s="8"/>
      <c r="TAI208" s="8"/>
      <c r="TAJ208" s="8"/>
      <c r="TAK208" s="8"/>
      <c r="TAL208" s="8"/>
      <c r="TAM208" s="8"/>
      <c r="TAN208" s="8"/>
      <c r="TAO208" s="8"/>
      <c r="TAP208" s="8"/>
      <c r="TAQ208" s="8"/>
      <c r="TAR208" s="8"/>
      <c r="TAS208" s="8"/>
      <c r="TAT208" s="8"/>
      <c r="TAU208" s="8"/>
      <c r="TAV208" s="8"/>
      <c r="TAW208" s="8"/>
      <c r="TAX208" s="8"/>
      <c r="TAY208" s="8"/>
      <c r="TAZ208" s="8"/>
      <c r="TBA208" s="8"/>
      <c r="TBB208" s="8"/>
      <c r="TBC208" s="8"/>
      <c r="TBD208" s="8"/>
      <c r="TBE208" s="8"/>
      <c r="TBF208" s="8"/>
      <c r="TBG208" s="8"/>
      <c r="TBH208" s="8"/>
      <c r="TBI208" s="8"/>
      <c r="TBJ208" s="8"/>
      <c r="TBK208" s="8"/>
      <c r="TBL208" s="8"/>
      <c r="TBM208" s="8"/>
      <c r="TBN208" s="8"/>
      <c r="TBO208" s="8"/>
      <c r="TBP208" s="8"/>
      <c r="TBQ208" s="8"/>
      <c r="TBR208" s="8"/>
      <c r="TBS208" s="8"/>
      <c r="TBT208" s="8"/>
      <c r="TBU208" s="8"/>
      <c r="TBV208" s="8"/>
      <c r="TBW208" s="8"/>
      <c r="TBX208" s="8"/>
      <c r="TBY208" s="8"/>
      <c r="TBZ208" s="8"/>
      <c r="TCA208" s="8"/>
      <c r="TCB208" s="8"/>
      <c r="TCC208" s="8"/>
      <c r="TCD208" s="8"/>
      <c r="TCE208" s="8"/>
      <c r="TCF208" s="8"/>
      <c r="TCG208" s="8"/>
      <c r="TCH208" s="8"/>
      <c r="TCI208" s="8"/>
      <c r="TCJ208" s="8"/>
      <c r="TCK208" s="8"/>
      <c r="TCL208" s="8"/>
      <c r="TCM208" s="8"/>
      <c r="TCN208" s="8"/>
      <c r="TCO208" s="8"/>
      <c r="TCP208" s="8"/>
      <c r="TCQ208" s="8"/>
      <c r="TCR208" s="8"/>
      <c r="TCS208" s="8"/>
      <c r="TCT208" s="8"/>
      <c r="TCU208" s="8"/>
      <c r="TCV208" s="8"/>
      <c r="TCW208" s="8"/>
      <c r="TCX208" s="8"/>
      <c r="TCY208" s="8"/>
      <c r="TCZ208" s="8"/>
      <c r="TDA208" s="8"/>
      <c r="TDB208" s="8"/>
      <c r="TDC208" s="8"/>
      <c r="TDD208" s="8"/>
      <c r="TDE208" s="8"/>
      <c r="TDF208" s="8"/>
      <c r="TDG208" s="8"/>
      <c r="TDH208" s="8"/>
      <c r="TDI208" s="8"/>
      <c r="TDJ208" s="8"/>
      <c r="TDK208" s="8"/>
      <c r="TDL208" s="8"/>
      <c r="TDM208" s="8"/>
      <c r="TDN208" s="8"/>
      <c r="TDO208" s="8"/>
      <c r="TDP208" s="8"/>
      <c r="TDQ208" s="8"/>
      <c r="TDR208" s="8"/>
      <c r="TDS208" s="8"/>
      <c r="TDT208" s="8"/>
      <c r="TDU208" s="8"/>
      <c r="TDV208" s="8"/>
      <c r="TDW208" s="8"/>
      <c r="TDX208" s="8"/>
      <c r="TDY208" s="8"/>
      <c r="TDZ208" s="8"/>
      <c r="TEA208" s="8"/>
      <c r="TEB208" s="8"/>
      <c r="TEC208" s="8"/>
      <c r="TED208" s="8"/>
      <c r="TEE208" s="8"/>
      <c r="TEF208" s="8"/>
      <c r="TEG208" s="8"/>
      <c r="TEH208" s="8"/>
      <c r="TEI208" s="8"/>
      <c r="TEJ208" s="8"/>
      <c r="TEK208" s="8"/>
      <c r="TEL208" s="8"/>
      <c r="TEM208" s="8"/>
      <c r="TEN208" s="8"/>
      <c r="TEO208" s="8"/>
      <c r="TEP208" s="8"/>
      <c r="TEQ208" s="8"/>
      <c r="TER208" s="8"/>
      <c r="TES208" s="8"/>
      <c r="TET208" s="8"/>
      <c r="TEU208" s="8"/>
      <c r="TEV208" s="8"/>
      <c r="TEW208" s="8"/>
      <c r="TEX208" s="8"/>
      <c r="TEY208" s="8"/>
      <c r="TEZ208" s="8"/>
      <c r="TFA208" s="8"/>
      <c r="TFB208" s="8"/>
      <c r="TFC208" s="8"/>
      <c r="TFD208" s="8"/>
      <c r="TFE208" s="8"/>
      <c r="TFF208" s="8"/>
      <c r="TFG208" s="8"/>
      <c r="TFH208" s="8"/>
      <c r="TFI208" s="8"/>
      <c r="TFJ208" s="8"/>
      <c r="TFK208" s="8"/>
      <c r="TFL208" s="8"/>
      <c r="TFM208" s="8"/>
      <c r="TFN208" s="8"/>
      <c r="TFO208" s="8"/>
      <c r="TFP208" s="8"/>
      <c r="TFQ208" s="8"/>
      <c r="TFR208" s="8"/>
      <c r="TFS208" s="8"/>
      <c r="TFT208" s="8"/>
      <c r="TFU208" s="8"/>
      <c r="TFV208" s="8"/>
      <c r="TFW208" s="8"/>
      <c r="TFX208" s="8"/>
      <c r="TFY208" s="8"/>
      <c r="TFZ208" s="8"/>
      <c r="TGA208" s="8"/>
      <c r="TGB208" s="8"/>
      <c r="TGC208" s="8"/>
      <c r="TGD208" s="8"/>
      <c r="TGE208" s="8"/>
      <c r="TGF208" s="8"/>
      <c r="TGG208" s="8"/>
      <c r="TGH208" s="8"/>
      <c r="TGI208" s="8"/>
      <c r="TGJ208" s="8"/>
      <c r="TGK208" s="8"/>
      <c r="TGL208" s="8"/>
      <c r="TGM208" s="8"/>
      <c r="TGN208" s="8"/>
      <c r="TGO208" s="8"/>
      <c r="TGP208" s="8"/>
      <c r="TGQ208" s="8"/>
      <c r="TGR208" s="8"/>
      <c r="TGS208" s="8"/>
      <c r="TGT208" s="8"/>
      <c r="TGU208" s="8"/>
      <c r="TGV208" s="8"/>
      <c r="TGW208" s="8"/>
      <c r="TGX208" s="8"/>
      <c r="TGY208" s="8"/>
      <c r="TGZ208" s="8"/>
      <c r="THA208" s="8"/>
      <c r="THB208" s="8"/>
      <c r="THC208" s="8"/>
      <c r="THD208" s="8"/>
      <c r="THE208" s="8"/>
      <c r="THF208" s="8"/>
      <c r="THG208" s="8"/>
      <c r="THH208" s="8"/>
      <c r="THI208" s="8"/>
      <c r="THJ208" s="8"/>
      <c r="THK208" s="8"/>
      <c r="THL208" s="8"/>
      <c r="THM208" s="8"/>
      <c r="THN208" s="8"/>
      <c r="THO208" s="8"/>
      <c r="THP208" s="8"/>
      <c r="THQ208" s="8"/>
      <c r="THR208" s="8"/>
      <c r="THS208" s="8"/>
      <c r="THT208" s="8"/>
      <c r="THU208" s="8"/>
      <c r="THV208" s="8"/>
      <c r="THW208" s="8"/>
      <c r="THX208" s="8"/>
      <c r="THY208" s="8"/>
      <c r="THZ208" s="8"/>
      <c r="TIA208" s="8"/>
      <c r="TIB208" s="8"/>
      <c r="TIC208" s="8"/>
      <c r="TID208" s="8"/>
      <c r="TIE208" s="8"/>
      <c r="TIF208" s="8"/>
      <c r="TIG208" s="8"/>
      <c r="TIH208" s="8"/>
      <c r="TII208" s="8"/>
      <c r="TIJ208" s="8"/>
      <c r="TIK208" s="8"/>
      <c r="TIL208" s="8"/>
      <c r="TIM208" s="8"/>
      <c r="TIN208" s="8"/>
      <c r="TIO208" s="8"/>
      <c r="TIP208" s="8"/>
      <c r="TIQ208" s="8"/>
      <c r="TIR208" s="8"/>
      <c r="TIS208" s="8"/>
      <c r="TIT208" s="8"/>
      <c r="TIU208" s="8"/>
      <c r="TIV208" s="8"/>
      <c r="TIW208" s="8"/>
      <c r="TIX208" s="8"/>
      <c r="TIY208" s="8"/>
      <c r="TIZ208" s="8"/>
      <c r="TJA208" s="8"/>
      <c r="TJB208" s="8"/>
      <c r="TJC208" s="8"/>
      <c r="TJD208" s="8"/>
      <c r="TJE208" s="8"/>
      <c r="TJF208" s="8"/>
      <c r="TJG208" s="8"/>
      <c r="TJH208" s="8"/>
      <c r="TJI208" s="8"/>
      <c r="TJJ208" s="8"/>
      <c r="TJK208" s="8"/>
      <c r="TJL208" s="8"/>
      <c r="TJM208" s="8"/>
      <c r="TJN208" s="8"/>
      <c r="TJO208" s="8"/>
      <c r="TJP208" s="8"/>
      <c r="TJQ208" s="8"/>
      <c r="TJR208" s="8"/>
      <c r="TJS208" s="8"/>
      <c r="TJT208" s="8"/>
      <c r="TJU208" s="8"/>
      <c r="TJV208" s="8"/>
      <c r="TJW208" s="8"/>
      <c r="TJX208" s="8"/>
      <c r="TJY208" s="8"/>
      <c r="TJZ208" s="8"/>
      <c r="TKA208" s="8"/>
      <c r="TKB208" s="8"/>
      <c r="TKC208" s="8"/>
      <c r="TKD208" s="8"/>
      <c r="TKE208" s="8"/>
      <c r="TKF208" s="8"/>
      <c r="TKG208" s="8"/>
      <c r="TKH208" s="8"/>
      <c r="TKI208" s="8"/>
      <c r="TKJ208" s="8"/>
      <c r="TKK208" s="8"/>
      <c r="TKL208" s="8"/>
      <c r="TKM208" s="8"/>
      <c r="TKN208" s="8"/>
      <c r="TKO208" s="8"/>
      <c r="TKP208" s="8"/>
      <c r="TKQ208" s="8"/>
      <c r="TKR208" s="8"/>
      <c r="TKS208" s="8"/>
      <c r="TKT208" s="8"/>
      <c r="TKU208" s="8"/>
      <c r="TKV208" s="8"/>
      <c r="TKW208" s="8"/>
      <c r="TKX208" s="8"/>
      <c r="TKY208" s="8"/>
      <c r="TKZ208" s="8"/>
      <c r="TLA208" s="8"/>
      <c r="TLB208" s="8"/>
      <c r="TLC208" s="8"/>
      <c r="TLD208" s="8"/>
      <c r="TLE208" s="8"/>
      <c r="TLF208" s="8"/>
      <c r="TLG208" s="8"/>
      <c r="TLH208" s="8"/>
      <c r="TLI208" s="8"/>
      <c r="TLJ208" s="8"/>
      <c r="TLK208" s="8"/>
      <c r="TLL208" s="8"/>
      <c r="TLM208" s="8"/>
      <c r="TLN208" s="8"/>
      <c r="TLO208" s="8"/>
      <c r="TLP208" s="8"/>
      <c r="TLQ208" s="8"/>
      <c r="TLR208" s="8"/>
      <c r="TLS208" s="8"/>
      <c r="TLT208" s="8"/>
      <c r="TLU208" s="8"/>
      <c r="TLV208" s="8"/>
      <c r="TLW208" s="8"/>
      <c r="TLX208" s="8"/>
      <c r="TLY208" s="8"/>
      <c r="TLZ208" s="8"/>
      <c r="TMA208" s="8"/>
      <c r="TMB208" s="8"/>
      <c r="TMC208" s="8"/>
      <c r="TMD208" s="8"/>
      <c r="TME208" s="8"/>
      <c r="TMF208" s="8"/>
      <c r="TMG208" s="8"/>
      <c r="TMH208" s="8"/>
      <c r="TMI208" s="8"/>
      <c r="TMJ208" s="8"/>
      <c r="TMK208" s="8"/>
      <c r="TML208" s="8"/>
      <c r="TMM208" s="8"/>
      <c r="TMN208" s="8"/>
      <c r="TMO208" s="8"/>
      <c r="TMP208" s="8"/>
      <c r="TMQ208" s="8"/>
      <c r="TMR208" s="8"/>
      <c r="TMS208" s="8"/>
      <c r="TMT208" s="8"/>
      <c r="TMU208" s="8"/>
      <c r="TMV208" s="8"/>
      <c r="TMW208" s="8"/>
      <c r="TMX208" s="8"/>
      <c r="TMY208" s="8"/>
      <c r="TMZ208" s="8"/>
      <c r="TNA208" s="8"/>
      <c r="TNB208" s="8"/>
      <c r="TNC208" s="8"/>
      <c r="TND208" s="8"/>
      <c r="TNE208" s="8"/>
      <c r="TNF208" s="8"/>
      <c r="TNG208" s="8"/>
      <c r="TNH208" s="8"/>
      <c r="TNI208" s="8"/>
      <c r="TNJ208" s="8"/>
      <c r="TNK208" s="8"/>
      <c r="TNL208" s="8"/>
      <c r="TNM208" s="8"/>
      <c r="TNN208" s="8"/>
      <c r="TNO208" s="8"/>
      <c r="TNP208" s="8"/>
      <c r="TNQ208" s="8"/>
      <c r="TNR208" s="8"/>
      <c r="TNS208" s="8"/>
      <c r="TNT208" s="8"/>
      <c r="TNU208" s="8"/>
      <c r="TNV208" s="8"/>
      <c r="TNW208" s="8"/>
      <c r="TNX208" s="8"/>
      <c r="TNY208" s="8"/>
      <c r="TNZ208" s="8"/>
      <c r="TOA208" s="8"/>
      <c r="TOB208" s="8"/>
      <c r="TOC208" s="8"/>
      <c r="TOD208" s="8"/>
      <c r="TOE208" s="8"/>
      <c r="TOF208" s="8"/>
      <c r="TOG208" s="8"/>
      <c r="TOH208" s="8"/>
      <c r="TOI208" s="8"/>
      <c r="TOJ208" s="8"/>
      <c r="TOK208" s="8"/>
      <c r="TOL208" s="8"/>
      <c r="TOM208" s="8"/>
      <c r="TON208" s="8"/>
      <c r="TOO208" s="8"/>
      <c r="TOP208" s="8"/>
      <c r="TOQ208" s="8"/>
      <c r="TOR208" s="8"/>
      <c r="TOS208" s="8"/>
      <c r="TOT208" s="8"/>
      <c r="TOU208" s="8"/>
      <c r="TOV208" s="8"/>
      <c r="TOW208" s="8"/>
      <c r="TOX208" s="8"/>
      <c r="TOY208" s="8"/>
      <c r="TOZ208" s="8"/>
      <c r="TPA208" s="8"/>
      <c r="TPB208" s="8"/>
      <c r="TPC208" s="8"/>
      <c r="TPD208" s="8"/>
      <c r="TPE208" s="8"/>
      <c r="TPF208" s="8"/>
      <c r="TPG208" s="8"/>
      <c r="TPH208" s="8"/>
      <c r="TPI208" s="8"/>
      <c r="TPJ208" s="8"/>
      <c r="TPK208" s="8"/>
      <c r="TPL208" s="8"/>
      <c r="TPM208" s="8"/>
      <c r="TPN208" s="8"/>
      <c r="TPO208" s="8"/>
      <c r="TPP208" s="8"/>
      <c r="TPQ208" s="8"/>
      <c r="TPR208" s="8"/>
      <c r="TPS208" s="8"/>
      <c r="TPT208" s="8"/>
      <c r="TPU208" s="8"/>
      <c r="TPV208" s="8"/>
      <c r="TPW208" s="8"/>
      <c r="TPX208" s="8"/>
      <c r="TPY208" s="8"/>
      <c r="TPZ208" s="8"/>
      <c r="TQA208" s="8"/>
      <c r="TQB208" s="8"/>
      <c r="TQC208" s="8"/>
      <c r="TQD208" s="8"/>
      <c r="TQE208" s="8"/>
      <c r="TQF208" s="8"/>
      <c r="TQG208" s="8"/>
      <c r="TQH208" s="8"/>
      <c r="TQI208" s="8"/>
      <c r="TQJ208" s="8"/>
      <c r="TQK208" s="8"/>
      <c r="TQL208" s="8"/>
      <c r="TQM208" s="8"/>
      <c r="TQN208" s="8"/>
      <c r="TQO208" s="8"/>
      <c r="TQP208" s="8"/>
      <c r="TQQ208" s="8"/>
      <c r="TQR208" s="8"/>
      <c r="TQS208" s="8"/>
      <c r="TQT208" s="8"/>
      <c r="TQU208" s="8"/>
      <c r="TQV208" s="8"/>
      <c r="TQW208" s="8"/>
      <c r="TQX208" s="8"/>
      <c r="TQY208" s="8"/>
      <c r="TQZ208" s="8"/>
      <c r="TRA208" s="8"/>
      <c r="TRB208" s="8"/>
      <c r="TRC208" s="8"/>
      <c r="TRD208" s="8"/>
      <c r="TRE208" s="8"/>
      <c r="TRF208" s="8"/>
      <c r="TRG208" s="8"/>
      <c r="TRH208" s="8"/>
      <c r="TRI208" s="8"/>
      <c r="TRJ208" s="8"/>
      <c r="TRK208" s="8"/>
      <c r="TRL208" s="8"/>
      <c r="TRM208" s="8"/>
      <c r="TRN208" s="8"/>
      <c r="TRO208" s="8"/>
      <c r="TRP208" s="8"/>
      <c r="TRQ208" s="8"/>
      <c r="TRR208" s="8"/>
      <c r="TRS208" s="8"/>
      <c r="TRT208" s="8"/>
      <c r="TRU208" s="8"/>
      <c r="TRV208" s="8"/>
      <c r="TRW208" s="8"/>
      <c r="TRX208" s="8"/>
      <c r="TRY208" s="8"/>
      <c r="TRZ208" s="8"/>
      <c r="TSA208" s="8"/>
      <c r="TSB208" s="8"/>
      <c r="TSC208" s="8"/>
      <c r="TSD208" s="8"/>
      <c r="TSE208" s="8"/>
      <c r="TSF208" s="8"/>
      <c r="TSG208" s="8"/>
      <c r="TSH208" s="8"/>
      <c r="TSI208" s="8"/>
      <c r="TSJ208" s="8"/>
      <c r="TSK208" s="8"/>
      <c r="TSL208" s="8"/>
      <c r="TSM208" s="8"/>
      <c r="TSN208" s="8"/>
      <c r="TSO208" s="8"/>
      <c r="TSP208" s="8"/>
      <c r="TSQ208" s="8"/>
      <c r="TSR208" s="8"/>
      <c r="TSS208" s="8"/>
      <c r="TST208" s="8"/>
      <c r="TSU208" s="8"/>
      <c r="TSV208" s="8"/>
      <c r="TSW208" s="8"/>
      <c r="TSX208" s="8"/>
      <c r="TSY208" s="8"/>
      <c r="TSZ208" s="8"/>
      <c r="TTA208" s="8"/>
      <c r="TTB208" s="8"/>
      <c r="TTC208" s="8"/>
      <c r="TTD208" s="8"/>
      <c r="TTE208" s="8"/>
      <c r="TTF208" s="8"/>
      <c r="TTG208" s="8"/>
      <c r="TTH208" s="8"/>
      <c r="TTI208" s="8"/>
      <c r="TTJ208" s="8"/>
      <c r="TTK208" s="8"/>
      <c r="TTL208" s="8"/>
      <c r="TTM208" s="8"/>
      <c r="TTN208" s="8"/>
      <c r="TTO208" s="8"/>
      <c r="TTP208" s="8"/>
      <c r="TTQ208" s="8"/>
      <c r="TTR208" s="8"/>
      <c r="TTS208" s="8"/>
      <c r="TTT208" s="8"/>
      <c r="TTU208" s="8"/>
      <c r="TTV208" s="8"/>
      <c r="TTW208" s="8"/>
      <c r="TTX208" s="8"/>
      <c r="TTY208" s="8"/>
      <c r="TTZ208" s="8"/>
      <c r="TUA208" s="8"/>
      <c r="TUB208" s="8"/>
      <c r="TUC208" s="8"/>
      <c r="TUD208" s="8"/>
      <c r="TUE208" s="8"/>
      <c r="TUF208" s="8"/>
      <c r="TUG208" s="8"/>
      <c r="TUH208" s="8"/>
      <c r="TUI208" s="8"/>
      <c r="TUJ208" s="8"/>
      <c r="TUK208" s="8"/>
      <c r="TUL208" s="8"/>
      <c r="TUM208" s="8"/>
      <c r="TUN208" s="8"/>
      <c r="TUO208" s="8"/>
      <c r="TUP208" s="8"/>
      <c r="TUQ208" s="8"/>
      <c r="TUR208" s="8"/>
      <c r="TUS208" s="8"/>
      <c r="TUT208" s="8"/>
      <c r="TUU208" s="8"/>
      <c r="TUV208" s="8"/>
      <c r="TUW208" s="8"/>
      <c r="TUX208" s="8"/>
      <c r="TUY208" s="8"/>
      <c r="TUZ208" s="8"/>
      <c r="TVA208" s="8"/>
      <c r="TVB208" s="8"/>
      <c r="TVC208" s="8"/>
      <c r="TVD208" s="8"/>
      <c r="TVE208" s="8"/>
      <c r="TVF208" s="8"/>
      <c r="TVG208" s="8"/>
      <c r="TVH208" s="8"/>
      <c r="TVI208" s="8"/>
      <c r="TVJ208" s="8"/>
      <c r="TVK208" s="8"/>
      <c r="TVL208" s="8"/>
      <c r="TVM208" s="8"/>
      <c r="TVN208" s="8"/>
      <c r="TVO208" s="8"/>
      <c r="TVP208" s="8"/>
      <c r="TVQ208" s="8"/>
      <c r="TVR208" s="8"/>
      <c r="TVS208" s="8"/>
      <c r="TVT208" s="8"/>
      <c r="TVU208" s="8"/>
      <c r="TVV208" s="8"/>
      <c r="TVW208" s="8"/>
      <c r="TVX208" s="8"/>
      <c r="TVY208" s="8"/>
      <c r="TVZ208" s="8"/>
      <c r="TWA208" s="8"/>
      <c r="TWB208" s="8"/>
      <c r="TWC208" s="8"/>
      <c r="TWD208" s="8"/>
      <c r="TWE208" s="8"/>
      <c r="TWF208" s="8"/>
      <c r="TWG208" s="8"/>
      <c r="TWH208" s="8"/>
      <c r="TWI208" s="8"/>
      <c r="TWJ208" s="8"/>
      <c r="TWK208" s="8"/>
      <c r="TWL208" s="8"/>
      <c r="TWM208" s="8"/>
      <c r="TWN208" s="8"/>
      <c r="TWO208" s="8"/>
      <c r="TWP208" s="8"/>
      <c r="TWQ208" s="8"/>
      <c r="TWR208" s="8"/>
      <c r="TWS208" s="8"/>
      <c r="TWT208" s="8"/>
      <c r="TWU208" s="8"/>
      <c r="TWV208" s="8"/>
      <c r="TWW208" s="8"/>
      <c r="TWX208" s="8"/>
      <c r="TWY208" s="8"/>
      <c r="TWZ208" s="8"/>
      <c r="TXA208" s="8"/>
      <c r="TXB208" s="8"/>
      <c r="TXC208" s="8"/>
      <c r="TXD208" s="8"/>
      <c r="TXE208" s="8"/>
      <c r="TXF208" s="8"/>
      <c r="TXG208" s="8"/>
      <c r="TXH208" s="8"/>
      <c r="TXI208" s="8"/>
      <c r="TXJ208" s="8"/>
      <c r="TXK208" s="8"/>
      <c r="TXL208" s="8"/>
      <c r="TXM208" s="8"/>
      <c r="TXN208" s="8"/>
      <c r="TXO208" s="8"/>
      <c r="TXP208" s="8"/>
      <c r="TXQ208" s="8"/>
      <c r="TXR208" s="8"/>
      <c r="TXS208" s="8"/>
      <c r="TXT208" s="8"/>
      <c r="TXU208" s="8"/>
      <c r="TXV208" s="8"/>
      <c r="TXW208" s="8"/>
      <c r="TXX208" s="8"/>
      <c r="TXY208" s="8"/>
      <c r="TXZ208" s="8"/>
      <c r="TYA208" s="8"/>
      <c r="TYB208" s="8"/>
      <c r="TYC208" s="8"/>
      <c r="TYD208" s="8"/>
      <c r="TYE208" s="8"/>
      <c r="TYF208" s="8"/>
      <c r="TYG208" s="8"/>
      <c r="TYH208" s="8"/>
      <c r="TYI208" s="8"/>
      <c r="TYJ208" s="8"/>
      <c r="TYK208" s="8"/>
      <c r="TYL208" s="8"/>
      <c r="TYM208" s="8"/>
      <c r="TYN208" s="8"/>
      <c r="TYO208" s="8"/>
      <c r="TYP208" s="8"/>
      <c r="TYQ208" s="8"/>
      <c r="TYR208" s="8"/>
      <c r="TYS208" s="8"/>
      <c r="TYT208" s="8"/>
      <c r="TYU208" s="8"/>
      <c r="TYV208" s="8"/>
      <c r="TYW208" s="8"/>
      <c r="TYX208" s="8"/>
      <c r="TYY208" s="8"/>
      <c r="TYZ208" s="8"/>
      <c r="TZA208" s="8"/>
      <c r="TZB208" s="8"/>
      <c r="TZC208" s="8"/>
      <c r="TZD208" s="8"/>
      <c r="TZE208" s="8"/>
      <c r="TZF208" s="8"/>
      <c r="TZG208" s="8"/>
      <c r="TZH208" s="8"/>
      <c r="TZI208" s="8"/>
      <c r="TZJ208" s="8"/>
      <c r="TZK208" s="8"/>
      <c r="TZL208" s="8"/>
      <c r="TZM208" s="8"/>
      <c r="TZN208" s="8"/>
      <c r="TZO208" s="8"/>
      <c r="TZP208" s="8"/>
      <c r="TZQ208" s="8"/>
      <c r="TZR208" s="8"/>
      <c r="TZS208" s="8"/>
      <c r="TZT208" s="8"/>
      <c r="TZU208" s="8"/>
      <c r="TZV208" s="8"/>
      <c r="TZW208" s="8"/>
      <c r="TZX208" s="8"/>
      <c r="TZY208" s="8"/>
      <c r="TZZ208" s="8"/>
      <c r="UAA208" s="8"/>
      <c r="UAB208" s="8"/>
      <c r="UAC208" s="8"/>
      <c r="UAD208" s="8"/>
      <c r="UAE208" s="8"/>
      <c r="UAF208" s="8"/>
      <c r="UAG208" s="8"/>
      <c r="UAH208" s="8"/>
      <c r="UAI208" s="8"/>
      <c r="UAJ208" s="8"/>
      <c r="UAK208" s="8"/>
      <c r="UAL208" s="8"/>
      <c r="UAM208" s="8"/>
      <c r="UAN208" s="8"/>
      <c r="UAO208" s="8"/>
      <c r="UAP208" s="8"/>
      <c r="UAQ208" s="8"/>
      <c r="UAR208" s="8"/>
      <c r="UAS208" s="8"/>
      <c r="UAT208" s="8"/>
      <c r="UAU208" s="8"/>
      <c r="UAV208" s="8"/>
      <c r="UAW208" s="8"/>
      <c r="UAX208" s="8"/>
      <c r="UAY208" s="8"/>
      <c r="UAZ208" s="8"/>
      <c r="UBA208" s="8"/>
      <c r="UBB208" s="8"/>
      <c r="UBC208" s="8"/>
      <c r="UBD208" s="8"/>
      <c r="UBE208" s="8"/>
      <c r="UBF208" s="8"/>
      <c r="UBG208" s="8"/>
      <c r="UBH208" s="8"/>
      <c r="UBI208" s="8"/>
      <c r="UBJ208" s="8"/>
      <c r="UBK208" s="8"/>
      <c r="UBL208" s="8"/>
      <c r="UBM208" s="8"/>
      <c r="UBN208" s="8"/>
      <c r="UBO208" s="8"/>
      <c r="UBP208" s="8"/>
      <c r="UBQ208" s="8"/>
      <c r="UBR208" s="8"/>
      <c r="UBS208" s="8"/>
      <c r="UBT208" s="8"/>
      <c r="UBU208" s="8"/>
      <c r="UBV208" s="8"/>
      <c r="UBW208" s="8"/>
      <c r="UBX208" s="8"/>
      <c r="UBY208" s="8"/>
      <c r="UBZ208" s="8"/>
      <c r="UCA208" s="8"/>
      <c r="UCB208" s="8"/>
      <c r="UCC208" s="8"/>
      <c r="UCD208" s="8"/>
      <c r="UCE208" s="8"/>
      <c r="UCF208" s="8"/>
      <c r="UCG208" s="8"/>
      <c r="UCH208" s="8"/>
      <c r="UCI208" s="8"/>
      <c r="UCJ208" s="8"/>
      <c r="UCK208" s="8"/>
      <c r="UCL208" s="8"/>
      <c r="UCM208" s="8"/>
      <c r="UCN208" s="8"/>
      <c r="UCO208" s="8"/>
      <c r="UCP208" s="8"/>
      <c r="UCQ208" s="8"/>
      <c r="UCR208" s="8"/>
      <c r="UCS208" s="8"/>
      <c r="UCT208" s="8"/>
      <c r="UCU208" s="8"/>
      <c r="UCV208" s="8"/>
      <c r="UCW208" s="8"/>
      <c r="UCX208" s="8"/>
      <c r="UCY208" s="8"/>
      <c r="UCZ208" s="8"/>
      <c r="UDA208" s="8"/>
      <c r="UDB208" s="8"/>
      <c r="UDC208" s="8"/>
      <c r="UDD208" s="8"/>
      <c r="UDE208" s="8"/>
      <c r="UDF208" s="8"/>
      <c r="UDG208" s="8"/>
      <c r="UDH208" s="8"/>
      <c r="UDI208" s="8"/>
      <c r="UDJ208" s="8"/>
      <c r="UDK208" s="8"/>
      <c r="UDL208" s="8"/>
      <c r="UDM208" s="8"/>
      <c r="UDN208" s="8"/>
      <c r="UDO208" s="8"/>
      <c r="UDP208" s="8"/>
      <c r="UDQ208" s="8"/>
      <c r="UDR208" s="8"/>
      <c r="UDS208" s="8"/>
      <c r="UDT208" s="8"/>
      <c r="UDU208" s="8"/>
      <c r="UDV208" s="8"/>
      <c r="UDW208" s="8"/>
      <c r="UDX208" s="8"/>
      <c r="UDY208" s="8"/>
      <c r="UDZ208" s="8"/>
      <c r="UEA208" s="8"/>
      <c r="UEB208" s="8"/>
      <c r="UEC208" s="8"/>
      <c r="UED208" s="8"/>
      <c r="UEE208" s="8"/>
      <c r="UEF208" s="8"/>
      <c r="UEG208" s="8"/>
      <c r="UEH208" s="8"/>
      <c r="UEI208" s="8"/>
      <c r="UEJ208" s="8"/>
      <c r="UEK208" s="8"/>
      <c r="UEL208" s="8"/>
      <c r="UEM208" s="8"/>
      <c r="UEN208" s="8"/>
      <c r="UEO208" s="8"/>
      <c r="UEP208" s="8"/>
      <c r="UEQ208" s="8"/>
      <c r="UER208" s="8"/>
      <c r="UES208" s="8"/>
      <c r="UET208" s="8"/>
      <c r="UEU208" s="8"/>
      <c r="UEV208" s="8"/>
      <c r="UEW208" s="8"/>
      <c r="UEX208" s="8"/>
      <c r="UEY208" s="8"/>
      <c r="UEZ208" s="8"/>
      <c r="UFA208" s="8"/>
      <c r="UFB208" s="8"/>
      <c r="UFC208" s="8"/>
      <c r="UFD208" s="8"/>
      <c r="UFE208" s="8"/>
      <c r="UFF208" s="8"/>
      <c r="UFG208" s="8"/>
      <c r="UFH208" s="8"/>
      <c r="UFI208" s="8"/>
      <c r="UFJ208" s="8"/>
      <c r="UFK208" s="8"/>
      <c r="UFL208" s="8"/>
      <c r="UFM208" s="8"/>
      <c r="UFN208" s="8"/>
      <c r="UFO208" s="8"/>
      <c r="UFP208" s="8"/>
      <c r="UFQ208" s="8"/>
      <c r="UFR208" s="8"/>
      <c r="UFS208" s="8"/>
      <c r="UFT208" s="8"/>
      <c r="UFU208" s="8"/>
      <c r="UFV208" s="8"/>
      <c r="UFW208" s="8"/>
      <c r="UFX208" s="8"/>
      <c r="UFY208" s="8"/>
      <c r="UFZ208" s="8"/>
      <c r="UGA208" s="8"/>
      <c r="UGB208" s="8"/>
      <c r="UGC208" s="8"/>
      <c r="UGD208" s="8"/>
      <c r="UGE208" s="8"/>
      <c r="UGF208" s="8"/>
      <c r="UGG208" s="8"/>
      <c r="UGH208" s="8"/>
      <c r="UGI208" s="8"/>
      <c r="UGJ208" s="8"/>
      <c r="UGK208" s="8"/>
      <c r="UGL208" s="8"/>
      <c r="UGM208" s="8"/>
      <c r="UGN208" s="8"/>
      <c r="UGO208" s="8"/>
      <c r="UGP208" s="8"/>
      <c r="UGQ208" s="8"/>
      <c r="UGR208" s="8"/>
      <c r="UGS208" s="8"/>
      <c r="UGT208" s="8"/>
      <c r="UGU208" s="8"/>
      <c r="UGV208" s="8"/>
      <c r="UGW208" s="8"/>
      <c r="UGX208" s="8"/>
      <c r="UGY208" s="8"/>
      <c r="UGZ208" s="8"/>
      <c r="UHA208" s="8"/>
      <c r="UHB208" s="8"/>
      <c r="UHC208" s="8"/>
      <c r="UHD208" s="8"/>
      <c r="UHE208" s="8"/>
      <c r="UHF208" s="8"/>
      <c r="UHG208" s="8"/>
      <c r="UHH208" s="8"/>
      <c r="UHI208" s="8"/>
      <c r="UHJ208" s="8"/>
      <c r="UHK208" s="8"/>
      <c r="UHL208" s="8"/>
      <c r="UHM208" s="8"/>
      <c r="UHN208" s="8"/>
      <c r="UHO208" s="8"/>
      <c r="UHP208" s="8"/>
      <c r="UHQ208" s="8"/>
      <c r="UHR208" s="8"/>
      <c r="UHS208" s="8"/>
      <c r="UHT208" s="8"/>
      <c r="UHU208" s="8"/>
      <c r="UHV208" s="8"/>
      <c r="UHW208" s="8"/>
      <c r="UHX208" s="8"/>
      <c r="UHY208" s="8"/>
      <c r="UHZ208" s="8"/>
      <c r="UIA208" s="8"/>
      <c r="UIB208" s="8"/>
      <c r="UIC208" s="8"/>
      <c r="UID208" s="8"/>
      <c r="UIE208" s="8"/>
      <c r="UIF208" s="8"/>
      <c r="UIG208" s="8"/>
      <c r="UIH208" s="8"/>
      <c r="UII208" s="8"/>
      <c r="UIJ208" s="8"/>
      <c r="UIK208" s="8"/>
      <c r="UIL208" s="8"/>
      <c r="UIM208" s="8"/>
      <c r="UIN208" s="8"/>
      <c r="UIO208" s="8"/>
      <c r="UIP208" s="8"/>
      <c r="UIQ208" s="8"/>
      <c r="UIR208" s="8"/>
      <c r="UIS208" s="8"/>
      <c r="UIT208" s="8"/>
      <c r="UIU208" s="8"/>
      <c r="UIV208" s="8"/>
      <c r="UIW208" s="8"/>
      <c r="UIX208" s="8"/>
      <c r="UIY208" s="8"/>
      <c r="UIZ208" s="8"/>
      <c r="UJA208" s="8"/>
      <c r="UJB208" s="8"/>
      <c r="UJC208" s="8"/>
      <c r="UJD208" s="8"/>
      <c r="UJE208" s="8"/>
      <c r="UJF208" s="8"/>
      <c r="UJG208" s="8"/>
      <c r="UJH208" s="8"/>
      <c r="UJI208" s="8"/>
      <c r="UJJ208" s="8"/>
      <c r="UJK208" s="8"/>
      <c r="UJL208" s="8"/>
      <c r="UJM208" s="8"/>
      <c r="UJN208" s="8"/>
      <c r="UJO208" s="8"/>
      <c r="UJP208" s="8"/>
      <c r="UJQ208" s="8"/>
      <c r="UJR208" s="8"/>
      <c r="UJS208" s="8"/>
      <c r="UJT208" s="8"/>
      <c r="UJU208" s="8"/>
      <c r="UJV208" s="8"/>
      <c r="UJW208" s="8"/>
      <c r="UJX208" s="8"/>
      <c r="UJY208" s="8"/>
      <c r="UJZ208" s="8"/>
      <c r="UKA208" s="8"/>
      <c r="UKB208" s="8"/>
      <c r="UKC208" s="8"/>
      <c r="UKD208" s="8"/>
      <c r="UKE208" s="8"/>
      <c r="UKF208" s="8"/>
      <c r="UKG208" s="8"/>
      <c r="UKH208" s="8"/>
      <c r="UKI208" s="8"/>
      <c r="UKJ208" s="8"/>
      <c r="UKK208" s="8"/>
      <c r="UKL208" s="8"/>
      <c r="UKM208" s="8"/>
      <c r="UKN208" s="8"/>
      <c r="UKO208" s="8"/>
      <c r="UKP208" s="8"/>
      <c r="UKQ208" s="8"/>
      <c r="UKR208" s="8"/>
      <c r="UKS208" s="8"/>
      <c r="UKT208" s="8"/>
      <c r="UKU208" s="8"/>
      <c r="UKV208" s="8"/>
      <c r="UKW208" s="8"/>
      <c r="UKX208" s="8"/>
      <c r="UKY208" s="8"/>
      <c r="UKZ208" s="8"/>
      <c r="ULA208" s="8"/>
      <c r="ULB208" s="8"/>
      <c r="ULC208" s="8"/>
      <c r="ULD208" s="8"/>
      <c r="ULE208" s="8"/>
      <c r="ULF208" s="8"/>
      <c r="ULG208" s="8"/>
      <c r="ULH208" s="8"/>
      <c r="ULI208" s="8"/>
      <c r="ULJ208" s="8"/>
      <c r="ULK208" s="8"/>
      <c r="ULL208" s="8"/>
      <c r="ULM208" s="8"/>
      <c r="ULN208" s="8"/>
      <c r="ULO208" s="8"/>
      <c r="ULP208" s="8"/>
      <c r="ULQ208" s="8"/>
      <c r="ULR208" s="8"/>
      <c r="ULS208" s="8"/>
      <c r="ULT208" s="8"/>
      <c r="ULU208" s="8"/>
      <c r="ULV208" s="8"/>
      <c r="ULW208" s="8"/>
      <c r="ULX208" s="8"/>
      <c r="ULY208" s="8"/>
      <c r="ULZ208" s="8"/>
      <c r="UMA208" s="8"/>
      <c r="UMB208" s="8"/>
      <c r="UMC208" s="8"/>
      <c r="UMD208" s="8"/>
      <c r="UME208" s="8"/>
      <c r="UMF208" s="8"/>
      <c r="UMG208" s="8"/>
      <c r="UMH208" s="8"/>
      <c r="UMI208" s="8"/>
      <c r="UMJ208" s="8"/>
      <c r="UMK208" s="8"/>
      <c r="UML208" s="8"/>
      <c r="UMM208" s="8"/>
      <c r="UMN208" s="8"/>
      <c r="UMO208" s="8"/>
      <c r="UMP208" s="8"/>
      <c r="UMQ208" s="8"/>
      <c r="UMR208" s="8"/>
      <c r="UMS208" s="8"/>
      <c r="UMT208" s="8"/>
      <c r="UMU208" s="8"/>
      <c r="UMV208" s="8"/>
      <c r="UMW208" s="8"/>
      <c r="UMX208" s="8"/>
      <c r="UMY208" s="8"/>
      <c r="UMZ208" s="8"/>
      <c r="UNA208" s="8"/>
      <c r="UNB208" s="8"/>
      <c r="UNC208" s="8"/>
      <c r="UND208" s="8"/>
      <c r="UNE208" s="8"/>
      <c r="UNF208" s="8"/>
      <c r="UNG208" s="8"/>
      <c r="UNH208" s="8"/>
      <c r="UNI208" s="8"/>
      <c r="UNJ208" s="8"/>
      <c r="UNK208" s="8"/>
      <c r="UNL208" s="8"/>
      <c r="UNM208" s="8"/>
      <c r="UNN208" s="8"/>
      <c r="UNO208" s="8"/>
      <c r="UNP208" s="8"/>
      <c r="UNQ208" s="8"/>
      <c r="UNR208" s="8"/>
      <c r="UNS208" s="8"/>
      <c r="UNT208" s="8"/>
      <c r="UNU208" s="8"/>
      <c r="UNV208" s="8"/>
      <c r="UNW208" s="8"/>
      <c r="UNX208" s="8"/>
      <c r="UNY208" s="8"/>
      <c r="UNZ208" s="8"/>
      <c r="UOA208" s="8"/>
      <c r="UOB208" s="8"/>
      <c r="UOC208" s="8"/>
      <c r="UOD208" s="8"/>
      <c r="UOE208" s="8"/>
      <c r="UOF208" s="8"/>
      <c r="UOG208" s="8"/>
      <c r="UOH208" s="8"/>
      <c r="UOI208" s="8"/>
      <c r="UOJ208" s="8"/>
      <c r="UOK208" s="8"/>
      <c r="UOL208" s="8"/>
      <c r="UOM208" s="8"/>
      <c r="UON208" s="8"/>
      <c r="UOO208" s="8"/>
      <c r="UOP208" s="8"/>
      <c r="UOQ208" s="8"/>
      <c r="UOR208" s="8"/>
      <c r="UOS208" s="8"/>
      <c r="UOT208" s="8"/>
      <c r="UOU208" s="8"/>
      <c r="UOV208" s="8"/>
      <c r="UOW208" s="8"/>
      <c r="UOX208" s="8"/>
      <c r="UOY208" s="8"/>
      <c r="UOZ208" s="8"/>
      <c r="UPA208" s="8"/>
      <c r="UPB208" s="8"/>
      <c r="UPC208" s="8"/>
      <c r="UPD208" s="8"/>
      <c r="UPE208" s="8"/>
      <c r="UPF208" s="8"/>
      <c r="UPG208" s="8"/>
      <c r="UPH208" s="8"/>
      <c r="UPI208" s="8"/>
      <c r="UPJ208" s="8"/>
      <c r="UPK208" s="8"/>
      <c r="UPL208" s="8"/>
      <c r="UPM208" s="8"/>
      <c r="UPN208" s="8"/>
      <c r="UPO208" s="8"/>
      <c r="UPP208" s="8"/>
      <c r="UPQ208" s="8"/>
      <c r="UPR208" s="8"/>
      <c r="UPS208" s="8"/>
      <c r="UPT208" s="8"/>
      <c r="UPU208" s="8"/>
      <c r="UPV208" s="8"/>
      <c r="UPW208" s="8"/>
      <c r="UPX208" s="8"/>
      <c r="UPY208" s="8"/>
      <c r="UPZ208" s="8"/>
      <c r="UQA208" s="8"/>
      <c r="UQB208" s="8"/>
      <c r="UQC208" s="8"/>
      <c r="UQD208" s="8"/>
      <c r="UQE208" s="8"/>
      <c r="UQF208" s="8"/>
      <c r="UQG208" s="8"/>
      <c r="UQH208" s="8"/>
      <c r="UQI208" s="8"/>
      <c r="UQJ208" s="8"/>
      <c r="UQK208" s="8"/>
      <c r="UQL208" s="8"/>
      <c r="UQM208" s="8"/>
      <c r="UQN208" s="8"/>
      <c r="UQO208" s="8"/>
      <c r="UQP208" s="8"/>
      <c r="UQQ208" s="8"/>
      <c r="UQR208" s="8"/>
      <c r="UQS208" s="8"/>
      <c r="UQT208" s="8"/>
      <c r="UQU208" s="8"/>
      <c r="UQV208" s="8"/>
      <c r="UQW208" s="8"/>
      <c r="UQX208" s="8"/>
      <c r="UQY208" s="8"/>
      <c r="UQZ208" s="8"/>
      <c r="URA208" s="8"/>
      <c r="URB208" s="8"/>
      <c r="URC208" s="8"/>
      <c r="URD208" s="8"/>
      <c r="URE208" s="8"/>
      <c r="URF208" s="8"/>
      <c r="URG208" s="8"/>
      <c r="URH208" s="8"/>
      <c r="URI208" s="8"/>
      <c r="URJ208" s="8"/>
      <c r="URK208" s="8"/>
      <c r="URL208" s="8"/>
      <c r="URM208" s="8"/>
      <c r="URN208" s="8"/>
      <c r="URO208" s="8"/>
      <c r="URP208" s="8"/>
      <c r="URQ208" s="8"/>
      <c r="URR208" s="8"/>
      <c r="URS208" s="8"/>
      <c r="URT208" s="8"/>
      <c r="URU208" s="8"/>
      <c r="URV208" s="8"/>
      <c r="URW208" s="8"/>
      <c r="URX208" s="8"/>
      <c r="URY208" s="8"/>
      <c r="URZ208" s="8"/>
      <c r="USA208" s="8"/>
      <c r="USB208" s="8"/>
      <c r="USC208" s="8"/>
      <c r="USD208" s="8"/>
      <c r="USE208" s="8"/>
      <c r="USF208" s="8"/>
      <c r="USG208" s="8"/>
      <c r="USH208" s="8"/>
      <c r="USI208" s="8"/>
      <c r="USJ208" s="8"/>
      <c r="USK208" s="8"/>
      <c r="USL208" s="8"/>
      <c r="USM208" s="8"/>
      <c r="USN208" s="8"/>
      <c r="USO208" s="8"/>
      <c r="USP208" s="8"/>
      <c r="USQ208" s="8"/>
      <c r="USR208" s="8"/>
      <c r="USS208" s="8"/>
      <c r="UST208" s="8"/>
      <c r="USU208" s="8"/>
      <c r="USV208" s="8"/>
      <c r="USW208" s="8"/>
      <c r="USX208" s="8"/>
      <c r="USY208" s="8"/>
      <c r="USZ208" s="8"/>
      <c r="UTA208" s="8"/>
      <c r="UTB208" s="8"/>
      <c r="UTC208" s="8"/>
      <c r="UTD208" s="8"/>
      <c r="UTE208" s="8"/>
      <c r="UTF208" s="8"/>
      <c r="UTG208" s="8"/>
      <c r="UTH208" s="8"/>
      <c r="UTI208" s="8"/>
      <c r="UTJ208" s="8"/>
      <c r="UTK208" s="8"/>
      <c r="UTL208" s="8"/>
      <c r="UTM208" s="8"/>
      <c r="UTN208" s="8"/>
      <c r="UTO208" s="8"/>
      <c r="UTP208" s="8"/>
      <c r="UTQ208" s="8"/>
      <c r="UTR208" s="8"/>
      <c r="UTS208" s="8"/>
      <c r="UTT208" s="8"/>
      <c r="UTU208" s="8"/>
      <c r="UTV208" s="8"/>
      <c r="UTW208" s="8"/>
      <c r="UTX208" s="8"/>
      <c r="UTY208" s="8"/>
      <c r="UTZ208" s="8"/>
      <c r="UUA208" s="8"/>
      <c r="UUB208" s="8"/>
      <c r="UUC208" s="8"/>
      <c r="UUD208" s="8"/>
      <c r="UUE208" s="8"/>
      <c r="UUF208" s="8"/>
      <c r="UUG208" s="8"/>
      <c r="UUH208" s="8"/>
      <c r="UUI208" s="8"/>
      <c r="UUJ208" s="8"/>
      <c r="UUK208" s="8"/>
      <c r="UUL208" s="8"/>
      <c r="UUM208" s="8"/>
      <c r="UUN208" s="8"/>
      <c r="UUO208" s="8"/>
      <c r="UUP208" s="8"/>
      <c r="UUQ208" s="8"/>
      <c r="UUR208" s="8"/>
      <c r="UUS208" s="8"/>
      <c r="UUT208" s="8"/>
      <c r="UUU208" s="8"/>
      <c r="UUV208" s="8"/>
      <c r="UUW208" s="8"/>
      <c r="UUX208" s="8"/>
      <c r="UUY208" s="8"/>
      <c r="UUZ208" s="8"/>
      <c r="UVA208" s="8"/>
      <c r="UVB208" s="8"/>
      <c r="UVC208" s="8"/>
      <c r="UVD208" s="8"/>
      <c r="UVE208" s="8"/>
      <c r="UVF208" s="8"/>
      <c r="UVG208" s="8"/>
      <c r="UVH208" s="8"/>
      <c r="UVI208" s="8"/>
      <c r="UVJ208" s="8"/>
      <c r="UVK208" s="8"/>
      <c r="UVL208" s="8"/>
      <c r="UVM208" s="8"/>
      <c r="UVN208" s="8"/>
      <c r="UVO208" s="8"/>
      <c r="UVP208" s="8"/>
      <c r="UVQ208" s="8"/>
      <c r="UVR208" s="8"/>
      <c r="UVS208" s="8"/>
      <c r="UVT208" s="8"/>
      <c r="UVU208" s="8"/>
      <c r="UVV208" s="8"/>
      <c r="UVW208" s="8"/>
      <c r="UVX208" s="8"/>
      <c r="UVY208" s="8"/>
      <c r="UVZ208" s="8"/>
      <c r="UWA208" s="8"/>
      <c r="UWB208" s="8"/>
      <c r="UWC208" s="8"/>
      <c r="UWD208" s="8"/>
      <c r="UWE208" s="8"/>
      <c r="UWF208" s="8"/>
      <c r="UWG208" s="8"/>
      <c r="UWH208" s="8"/>
      <c r="UWI208" s="8"/>
      <c r="UWJ208" s="8"/>
      <c r="UWK208" s="8"/>
      <c r="UWL208" s="8"/>
      <c r="UWM208" s="8"/>
      <c r="UWN208" s="8"/>
      <c r="UWO208" s="8"/>
      <c r="UWP208" s="8"/>
      <c r="UWQ208" s="8"/>
      <c r="UWR208" s="8"/>
      <c r="UWS208" s="8"/>
      <c r="UWT208" s="8"/>
      <c r="UWU208" s="8"/>
      <c r="UWV208" s="8"/>
      <c r="UWW208" s="8"/>
      <c r="UWX208" s="8"/>
      <c r="UWY208" s="8"/>
      <c r="UWZ208" s="8"/>
      <c r="UXA208" s="8"/>
      <c r="UXB208" s="8"/>
      <c r="UXC208" s="8"/>
      <c r="UXD208" s="8"/>
      <c r="UXE208" s="8"/>
      <c r="UXF208" s="8"/>
      <c r="UXG208" s="8"/>
      <c r="UXH208" s="8"/>
      <c r="UXI208" s="8"/>
      <c r="UXJ208" s="8"/>
      <c r="UXK208" s="8"/>
      <c r="UXL208" s="8"/>
      <c r="UXM208" s="8"/>
      <c r="UXN208" s="8"/>
      <c r="UXO208" s="8"/>
      <c r="UXP208" s="8"/>
      <c r="UXQ208" s="8"/>
      <c r="UXR208" s="8"/>
      <c r="UXS208" s="8"/>
      <c r="UXT208" s="8"/>
      <c r="UXU208" s="8"/>
      <c r="UXV208" s="8"/>
      <c r="UXW208" s="8"/>
      <c r="UXX208" s="8"/>
      <c r="UXY208" s="8"/>
      <c r="UXZ208" s="8"/>
      <c r="UYA208" s="8"/>
      <c r="UYB208" s="8"/>
      <c r="UYC208" s="8"/>
      <c r="UYD208" s="8"/>
      <c r="UYE208" s="8"/>
      <c r="UYF208" s="8"/>
      <c r="UYG208" s="8"/>
      <c r="UYH208" s="8"/>
      <c r="UYI208" s="8"/>
      <c r="UYJ208" s="8"/>
      <c r="UYK208" s="8"/>
      <c r="UYL208" s="8"/>
      <c r="UYM208" s="8"/>
      <c r="UYN208" s="8"/>
      <c r="UYO208" s="8"/>
      <c r="UYP208" s="8"/>
      <c r="UYQ208" s="8"/>
      <c r="UYR208" s="8"/>
      <c r="UYS208" s="8"/>
      <c r="UYT208" s="8"/>
      <c r="UYU208" s="8"/>
      <c r="UYV208" s="8"/>
      <c r="UYW208" s="8"/>
      <c r="UYX208" s="8"/>
      <c r="UYY208" s="8"/>
      <c r="UYZ208" s="8"/>
      <c r="UZA208" s="8"/>
      <c r="UZB208" s="8"/>
      <c r="UZC208" s="8"/>
      <c r="UZD208" s="8"/>
      <c r="UZE208" s="8"/>
      <c r="UZF208" s="8"/>
      <c r="UZG208" s="8"/>
      <c r="UZH208" s="8"/>
      <c r="UZI208" s="8"/>
      <c r="UZJ208" s="8"/>
      <c r="UZK208" s="8"/>
      <c r="UZL208" s="8"/>
      <c r="UZM208" s="8"/>
      <c r="UZN208" s="8"/>
      <c r="UZO208" s="8"/>
      <c r="UZP208" s="8"/>
      <c r="UZQ208" s="8"/>
      <c r="UZR208" s="8"/>
      <c r="UZS208" s="8"/>
      <c r="UZT208" s="8"/>
      <c r="UZU208" s="8"/>
      <c r="UZV208" s="8"/>
      <c r="UZW208" s="8"/>
      <c r="UZX208" s="8"/>
      <c r="UZY208" s="8"/>
      <c r="UZZ208" s="8"/>
      <c r="VAA208" s="8"/>
      <c r="VAB208" s="8"/>
      <c r="VAC208" s="8"/>
      <c r="VAD208" s="8"/>
      <c r="VAE208" s="8"/>
      <c r="VAF208" s="8"/>
      <c r="VAG208" s="8"/>
      <c r="VAH208" s="8"/>
      <c r="VAI208" s="8"/>
      <c r="VAJ208" s="8"/>
      <c r="VAK208" s="8"/>
      <c r="VAL208" s="8"/>
      <c r="VAM208" s="8"/>
      <c r="VAN208" s="8"/>
      <c r="VAO208" s="8"/>
      <c r="VAP208" s="8"/>
      <c r="VAQ208" s="8"/>
      <c r="VAR208" s="8"/>
      <c r="VAS208" s="8"/>
      <c r="VAT208" s="8"/>
      <c r="VAU208" s="8"/>
      <c r="VAV208" s="8"/>
      <c r="VAW208" s="8"/>
      <c r="VAX208" s="8"/>
      <c r="VAY208" s="8"/>
      <c r="VAZ208" s="8"/>
      <c r="VBA208" s="8"/>
      <c r="VBB208" s="8"/>
      <c r="VBC208" s="8"/>
      <c r="VBD208" s="8"/>
      <c r="VBE208" s="8"/>
      <c r="VBF208" s="8"/>
      <c r="VBG208" s="8"/>
      <c r="VBH208" s="8"/>
      <c r="VBI208" s="8"/>
      <c r="VBJ208" s="8"/>
      <c r="VBK208" s="8"/>
      <c r="VBL208" s="8"/>
      <c r="VBM208" s="8"/>
      <c r="VBN208" s="8"/>
      <c r="VBO208" s="8"/>
      <c r="VBP208" s="8"/>
      <c r="VBQ208" s="8"/>
      <c r="VBR208" s="8"/>
      <c r="VBS208" s="8"/>
      <c r="VBT208" s="8"/>
      <c r="VBU208" s="8"/>
      <c r="VBV208" s="8"/>
      <c r="VBW208" s="8"/>
      <c r="VBX208" s="8"/>
      <c r="VBY208" s="8"/>
      <c r="VBZ208" s="8"/>
      <c r="VCA208" s="8"/>
      <c r="VCB208" s="8"/>
      <c r="VCC208" s="8"/>
      <c r="VCD208" s="8"/>
      <c r="VCE208" s="8"/>
      <c r="VCF208" s="8"/>
      <c r="VCG208" s="8"/>
      <c r="VCH208" s="8"/>
      <c r="VCI208" s="8"/>
      <c r="VCJ208" s="8"/>
      <c r="VCK208" s="8"/>
      <c r="VCL208" s="8"/>
      <c r="VCM208" s="8"/>
      <c r="VCN208" s="8"/>
      <c r="VCO208" s="8"/>
      <c r="VCP208" s="8"/>
      <c r="VCQ208" s="8"/>
      <c r="VCR208" s="8"/>
      <c r="VCS208" s="8"/>
      <c r="VCT208" s="8"/>
      <c r="VCU208" s="8"/>
      <c r="VCV208" s="8"/>
      <c r="VCW208" s="8"/>
      <c r="VCX208" s="8"/>
      <c r="VCY208" s="8"/>
      <c r="VCZ208" s="8"/>
      <c r="VDA208" s="8"/>
      <c r="VDB208" s="8"/>
      <c r="VDC208" s="8"/>
      <c r="VDD208" s="8"/>
      <c r="VDE208" s="8"/>
      <c r="VDF208" s="8"/>
      <c r="VDG208" s="8"/>
      <c r="VDH208" s="8"/>
      <c r="VDI208" s="8"/>
      <c r="VDJ208" s="8"/>
      <c r="VDK208" s="8"/>
      <c r="VDL208" s="8"/>
      <c r="VDM208" s="8"/>
      <c r="VDN208" s="8"/>
      <c r="VDO208" s="8"/>
      <c r="VDP208" s="8"/>
      <c r="VDQ208" s="8"/>
      <c r="VDR208" s="8"/>
      <c r="VDS208" s="8"/>
      <c r="VDT208" s="8"/>
      <c r="VDU208" s="8"/>
      <c r="VDV208" s="8"/>
      <c r="VDW208" s="8"/>
      <c r="VDX208" s="8"/>
      <c r="VDY208" s="8"/>
      <c r="VDZ208" s="8"/>
      <c r="VEA208" s="8"/>
      <c r="VEB208" s="8"/>
      <c r="VEC208" s="8"/>
      <c r="VED208" s="8"/>
      <c r="VEE208" s="8"/>
      <c r="VEF208" s="8"/>
      <c r="VEG208" s="8"/>
      <c r="VEH208" s="8"/>
      <c r="VEI208" s="8"/>
      <c r="VEJ208" s="8"/>
      <c r="VEK208" s="8"/>
      <c r="VEL208" s="8"/>
      <c r="VEM208" s="8"/>
      <c r="VEN208" s="8"/>
      <c r="VEO208" s="8"/>
      <c r="VEP208" s="8"/>
      <c r="VEQ208" s="8"/>
      <c r="VER208" s="8"/>
      <c r="VES208" s="8"/>
      <c r="VET208" s="8"/>
      <c r="VEU208" s="8"/>
      <c r="VEV208" s="8"/>
      <c r="VEW208" s="8"/>
      <c r="VEX208" s="8"/>
      <c r="VEY208" s="8"/>
      <c r="VEZ208" s="8"/>
      <c r="VFA208" s="8"/>
      <c r="VFB208" s="8"/>
      <c r="VFC208" s="8"/>
      <c r="VFD208" s="8"/>
      <c r="VFE208" s="8"/>
      <c r="VFF208" s="8"/>
      <c r="VFG208" s="8"/>
      <c r="VFH208" s="8"/>
      <c r="VFI208" s="8"/>
      <c r="VFJ208" s="8"/>
      <c r="VFK208" s="8"/>
      <c r="VFL208" s="8"/>
      <c r="VFM208" s="8"/>
      <c r="VFN208" s="8"/>
      <c r="VFO208" s="8"/>
      <c r="VFP208" s="8"/>
      <c r="VFQ208" s="8"/>
      <c r="VFR208" s="8"/>
      <c r="VFS208" s="8"/>
      <c r="VFT208" s="8"/>
      <c r="VFU208" s="8"/>
      <c r="VFV208" s="8"/>
      <c r="VFW208" s="8"/>
      <c r="VFX208" s="8"/>
      <c r="VFY208" s="8"/>
      <c r="VFZ208" s="8"/>
      <c r="VGA208" s="8"/>
      <c r="VGB208" s="8"/>
      <c r="VGC208" s="8"/>
      <c r="VGD208" s="8"/>
      <c r="VGE208" s="8"/>
      <c r="VGF208" s="8"/>
      <c r="VGG208" s="8"/>
      <c r="VGH208" s="8"/>
      <c r="VGI208" s="8"/>
      <c r="VGJ208" s="8"/>
      <c r="VGK208" s="8"/>
      <c r="VGL208" s="8"/>
      <c r="VGM208" s="8"/>
      <c r="VGN208" s="8"/>
      <c r="VGO208" s="8"/>
      <c r="VGP208" s="8"/>
      <c r="VGQ208" s="8"/>
      <c r="VGR208" s="8"/>
      <c r="VGS208" s="8"/>
      <c r="VGT208" s="8"/>
      <c r="VGU208" s="8"/>
      <c r="VGV208" s="8"/>
      <c r="VGW208" s="8"/>
      <c r="VGX208" s="8"/>
      <c r="VGY208" s="8"/>
      <c r="VGZ208" s="8"/>
      <c r="VHA208" s="8"/>
      <c r="VHB208" s="8"/>
      <c r="VHC208" s="8"/>
      <c r="VHD208" s="8"/>
      <c r="VHE208" s="8"/>
      <c r="VHF208" s="8"/>
      <c r="VHG208" s="8"/>
      <c r="VHH208" s="8"/>
      <c r="VHI208" s="8"/>
      <c r="VHJ208" s="8"/>
      <c r="VHK208" s="8"/>
      <c r="VHL208" s="8"/>
      <c r="VHM208" s="8"/>
      <c r="VHN208" s="8"/>
      <c r="VHO208" s="8"/>
      <c r="VHP208" s="8"/>
      <c r="VHQ208" s="8"/>
      <c r="VHR208" s="8"/>
      <c r="VHS208" s="8"/>
      <c r="VHT208" s="8"/>
      <c r="VHU208" s="8"/>
      <c r="VHV208" s="8"/>
      <c r="VHW208" s="8"/>
      <c r="VHX208" s="8"/>
      <c r="VHY208" s="8"/>
      <c r="VHZ208" s="8"/>
      <c r="VIA208" s="8"/>
      <c r="VIB208" s="8"/>
      <c r="VIC208" s="8"/>
      <c r="VID208" s="8"/>
      <c r="VIE208" s="8"/>
      <c r="VIF208" s="8"/>
      <c r="VIG208" s="8"/>
      <c r="VIH208" s="8"/>
      <c r="VII208" s="8"/>
      <c r="VIJ208" s="8"/>
      <c r="VIK208" s="8"/>
      <c r="VIL208" s="8"/>
      <c r="VIM208" s="8"/>
      <c r="VIN208" s="8"/>
      <c r="VIO208" s="8"/>
      <c r="VIP208" s="8"/>
      <c r="VIQ208" s="8"/>
      <c r="VIR208" s="8"/>
      <c r="VIS208" s="8"/>
      <c r="VIT208" s="8"/>
      <c r="VIU208" s="8"/>
      <c r="VIV208" s="8"/>
      <c r="VIW208" s="8"/>
      <c r="VIX208" s="8"/>
      <c r="VIY208" s="8"/>
      <c r="VIZ208" s="8"/>
      <c r="VJA208" s="8"/>
      <c r="VJB208" s="8"/>
      <c r="VJC208" s="8"/>
      <c r="VJD208" s="8"/>
      <c r="VJE208" s="8"/>
      <c r="VJF208" s="8"/>
      <c r="VJG208" s="8"/>
      <c r="VJH208" s="8"/>
      <c r="VJI208" s="8"/>
      <c r="VJJ208" s="8"/>
      <c r="VJK208" s="8"/>
      <c r="VJL208" s="8"/>
      <c r="VJM208" s="8"/>
      <c r="VJN208" s="8"/>
      <c r="VJO208" s="8"/>
      <c r="VJP208" s="8"/>
      <c r="VJQ208" s="8"/>
      <c r="VJR208" s="8"/>
      <c r="VJS208" s="8"/>
      <c r="VJT208" s="8"/>
      <c r="VJU208" s="8"/>
      <c r="VJV208" s="8"/>
      <c r="VJW208" s="8"/>
      <c r="VJX208" s="8"/>
      <c r="VJY208" s="8"/>
      <c r="VJZ208" s="8"/>
      <c r="VKA208" s="8"/>
      <c r="VKB208" s="8"/>
      <c r="VKC208" s="8"/>
      <c r="VKD208" s="8"/>
      <c r="VKE208" s="8"/>
      <c r="VKF208" s="8"/>
      <c r="VKG208" s="8"/>
      <c r="VKH208" s="8"/>
      <c r="VKI208" s="8"/>
      <c r="VKJ208" s="8"/>
      <c r="VKK208" s="8"/>
      <c r="VKL208" s="8"/>
      <c r="VKM208" s="8"/>
      <c r="VKN208" s="8"/>
      <c r="VKO208" s="8"/>
      <c r="VKP208" s="8"/>
      <c r="VKQ208" s="8"/>
      <c r="VKR208" s="8"/>
      <c r="VKS208" s="8"/>
      <c r="VKT208" s="8"/>
      <c r="VKU208" s="8"/>
      <c r="VKV208" s="8"/>
      <c r="VKW208" s="8"/>
      <c r="VKX208" s="8"/>
      <c r="VKY208" s="8"/>
      <c r="VKZ208" s="8"/>
      <c r="VLA208" s="8"/>
      <c r="VLB208" s="8"/>
      <c r="VLC208" s="8"/>
      <c r="VLD208" s="8"/>
      <c r="VLE208" s="8"/>
      <c r="VLF208" s="8"/>
      <c r="VLG208" s="8"/>
      <c r="VLH208" s="8"/>
      <c r="VLI208" s="8"/>
      <c r="VLJ208" s="8"/>
      <c r="VLK208" s="8"/>
      <c r="VLL208" s="8"/>
      <c r="VLM208" s="8"/>
      <c r="VLN208" s="8"/>
      <c r="VLO208" s="8"/>
      <c r="VLP208" s="8"/>
      <c r="VLQ208" s="8"/>
      <c r="VLR208" s="8"/>
      <c r="VLS208" s="8"/>
      <c r="VLT208" s="8"/>
      <c r="VLU208" s="8"/>
      <c r="VLV208" s="8"/>
      <c r="VLW208" s="8"/>
      <c r="VLX208" s="8"/>
      <c r="VLY208" s="8"/>
      <c r="VLZ208" s="8"/>
      <c r="VMA208" s="8"/>
      <c r="VMB208" s="8"/>
      <c r="VMC208" s="8"/>
      <c r="VMD208" s="8"/>
      <c r="VME208" s="8"/>
      <c r="VMF208" s="8"/>
      <c r="VMG208" s="8"/>
      <c r="VMH208" s="8"/>
      <c r="VMI208" s="8"/>
      <c r="VMJ208" s="8"/>
      <c r="VMK208" s="8"/>
      <c r="VML208" s="8"/>
      <c r="VMM208" s="8"/>
      <c r="VMN208" s="8"/>
      <c r="VMO208" s="8"/>
      <c r="VMP208" s="8"/>
      <c r="VMQ208" s="8"/>
      <c r="VMR208" s="8"/>
      <c r="VMS208" s="8"/>
      <c r="VMT208" s="8"/>
      <c r="VMU208" s="8"/>
      <c r="VMV208" s="8"/>
      <c r="VMW208" s="8"/>
      <c r="VMX208" s="8"/>
      <c r="VMY208" s="8"/>
      <c r="VMZ208" s="8"/>
      <c r="VNA208" s="8"/>
      <c r="VNB208" s="8"/>
      <c r="VNC208" s="8"/>
      <c r="VND208" s="8"/>
      <c r="VNE208" s="8"/>
      <c r="VNF208" s="8"/>
      <c r="VNG208" s="8"/>
      <c r="VNH208" s="8"/>
      <c r="VNI208" s="8"/>
      <c r="VNJ208" s="8"/>
      <c r="VNK208" s="8"/>
      <c r="VNL208" s="8"/>
      <c r="VNM208" s="8"/>
      <c r="VNN208" s="8"/>
      <c r="VNO208" s="8"/>
      <c r="VNP208" s="8"/>
      <c r="VNQ208" s="8"/>
      <c r="VNR208" s="8"/>
      <c r="VNS208" s="8"/>
      <c r="VNT208" s="8"/>
      <c r="VNU208" s="8"/>
      <c r="VNV208" s="8"/>
      <c r="VNW208" s="8"/>
      <c r="VNX208" s="8"/>
      <c r="VNY208" s="8"/>
      <c r="VNZ208" s="8"/>
      <c r="VOA208" s="8"/>
      <c r="VOB208" s="8"/>
      <c r="VOC208" s="8"/>
      <c r="VOD208" s="8"/>
      <c r="VOE208" s="8"/>
      <c r="VOF208" s="8"/>
      <c r="VOG208" s="8"/>
      <c r="VOH208" s="8"/>
      <c r="VOI208" s="8"/>
      <c r="VOJ208" s="8"/>
      <c r="VOK208" s="8"/>
      <c r="VOL208" s="8"/>
      <c r="VOM208" s="8"/>
      <c r="VON208" s="8"/>
      <c r="VOO208" s="8"/>
      <c r="VOP208" s="8"/>
      <c r="VOQ208" s="8"/>
      <c r="VOR208" s="8"/>
      <c r="VOS208" s="8"/>
      <c r="VOT208" s="8"/>
      <c r="VOU208" s="8"/>
      <c r="VOV208" s="8"/>
      <c r="VOW208" s="8"/>
      <c r="VOX208" s="8"/>
      <c r="VOY208" s="8"/>
      <c r="VOZ208" s="8"/>
      <c r="VPA208" s="8"/>
      <c r="VPB208" s="8"/>
      <c r="VPC208" s="8"/>
      <c r="VPD208" s="8"/>
      <c r="VPE208" s="8"/>
      <c r="VPF208" s="8"/>
      <c r="VPG208" s="8"/>
      <c r="VPH208" s="8"/>
      <c r="VPI208" s="8"/>
      <c r="VPJ208" s="8"/>
      <c r="VPK208" s="8"/>
      <c r="VPL208" s="8"/>
      <c r="VPM208" s="8"/>
      <c r="VPN208" s="8"/>
      <c r="VPO208" s="8"/>
      <c r="VPP208" s="8"/>
      <c r="VPQ208" s="8"/>
      <c r="VPR208" s="8"/>
      <c r="VPS208" s="8"/>
      <c r="VPT208" s="8"/>
      <c r="VPU208" s="8"/>
      <c r="VPV208" s="8"/>
      <c r="VPW208" s="8"/>
      <c r="VPX208" s="8"/>
      <c r="VPY208" s="8"/>
      <c r="VPZ208" s="8"/>
      <c r="VQA208" s="8"/>
      <c r="VQB208" s="8"/>
      <c r="VQC208" s="8"/>
      <c r="VQD208" s="8"/>
      <c r="VQE208" s="8"/>
      <c r="VQF208" s="8"/>
      <c r="VQG208" s="8"/>
      <c r="VQH208" s="8"/>
      <c r="VQI208" s="8"/>
      <c r="VQJ208" s="8"/>
      <c r="VQK208" s="8"/>
      <c r="VQL208" s="8"/>
      <c r="VQM208" s="8"/>
      <c r="VQN208" s="8"/>
      <c r="VQO208" s="8"/>
      <c r="VQP208" s="8"/>
      <c r="VQQ208" s="8"/>
      <c r="VQR208" s="8"/>
      <c r="VQS208" s="8"/>
      <c r="VQT208" s="8"/>
      <c r="VQU208" s="8"/>
      <c r="VQV208" s="8"/>
      <c r="VQW208" s="8"/>
      <c r="VQX208" s="8"/>
      <c r="VQY208" s="8"/>
      <c r="VQZ208" s="8"/>
      <c r="VRA208" s="8"/>
      <c r="VRB208" s="8"/>
      <c r="VRC208" s="8"/>
      <c r="VRD208" s="8"/>
      <c r="VRE208" s="8"/>
      <c r="VRF208" s="8"/>
      <c r="VRG208" s="8"/>
      <c r="VRH208" s="8"/>
      <c r="VRI208" s="8"/>
      <c r="VRJ208" s="8"/>
      <c r="VRK208" s="8"/>
      <c r="VRL208" s="8"/>
      <c r="VRM208" s="8"/>
      <c r="VRN208" s="8"/>
      <c r="VRO208" s="8"/>
      <c r="VRP208" s="8"/>
      <c r="VRQ208" s="8"/>
      <c r="VRR208" s="8"/>
      <c r="VRS208" s="8"/>
      <c r="VRT208" s="8"/>
      <c r="VRU208" s="8"/>
      <c r="VRV208" s="8"/>
      <c r="VRW208" s="8"/>
      <c r="VRX208" s="8"/>
      <c r="VRY208" s="8"/>
      <c r="VRZ208" s="8"/>
      <c r="VSA208" s="8"/>
      <c r="VSB208" s="8"/>
      <c r="VSC208" s="8"/>
      <c r="VSD208" s="8"/>
      <c r="VSE208" s="8"/>
      <c r="VSF208" s="8"/>
      <c r="VSG208" s="8"/>
      <c r="VSH208" s="8"/>
      <c r="VSI208" s="8"/>
      <c r="VSJ208" s="8"/>
      <c r="VSK208" s="8"/>
      <c r="VSL208" s="8"/>
      <c r="VSM208" s="8"/>
      <c r="VSN208" s="8"/>
      <c r="VSO208" s="8"/>
      <c r="VSP208" s="8"/>
      <c r="VSQ208" s="8"/>
      <c r="VSR208" s="8"/>
      <c r="VSS208" s="8"/>
      <c r="VST208" s="8"/>
      <c r="VSU208" s="8"/>
      <c r="VSV208" s="8"/>
      <c r="VSW208" s="8"/>
      <c r="VSX208" s="8"/>
      <c r="VSY208" s="8"/>
      <c r="VSZ208" s="8"/>
      <c r="VTA208" s="8"/>
      <c r="VTB208" s="8"/>
      <c r="VTC208" s="8"/>
      <c r="VTD208" s="8"/>
      <c r="VTE208" s="8"/>
      <c r="VTF208" s="8"/>
      <c r="VTG208" s="8"/>
      <c r="VTH208" s="8"/>
      <c r="VTI208" s="8"/>
      <c r="VTJ208" s="8"/>
      <c r="VTK208" s="8"/>
      <c r="VTL208" s="8"/>
      <c r="VTM208" s="8"/>
      <c r="VTN208" s="8"/>
      <c r="VTO208" s="8"/>
      <c r="VTP208" s="8"/>
      <c r="VTQ208" s="8"/>
      <c r="VTR208" s="8"/>
      <c r="VTS208" s="8"/>
      <c r="VTT208" s="8"/>
      <c r="VTU208" s="8"/>
      <c r="VTV208" s="8"/>
      <c r="VTW208" s="8"/>
      <c r="VTX208" s="8"/>
      <c r="VTY208" s="8"/>
      <c r="VTZ208" s="8"/>
      <c r="VUA208" s="8"/>
      <c r="VUB208" s="8"/>
      <c r="VUC208" s="8"/>
      <c r="VUD208" s="8"/>
      <c r="VUE208" s="8"/>
      <c r="VUF208" s="8"/>
      <c r="VUG208" s="8"/>
      <c r="VUH208" s="8"/>
      <c r="VUI208" s="8"/>
      <c r="VUJ208" s="8"/>
      <c r="VUK208" s="8"/>
      <c r="VUL208" s="8"/>
      <c r="VUM208" s="8"/>
      <c r="VUN208" s="8"/>
      <c r="VUO208" s="8"/>
      <c r="VUP208" s="8"/>
      <c r="VUQ208" s="8"/>
      <c r="VUR208" s="8"/>
      <c r="VUS208" s="8"/>
      <c r="VUT208" s="8"/>
      <c r="VUU208" s="8"/>
      <c r="VUV208" s="8"/>
      <c r="VUW208" s="8"/>
      <c r="VUX208" s="8"/>
      <c r="VUY208" s="8"/>
      <c r="VUZ208" s="8"/>
      <c r="VVA208" s="8"/>
      <c r="VVB208" s="8"/>
      <c r="VVC208" s="8"/>
      <c r="VVD208" s="8"/>
      <c r="VVE208" s="8"/>
      <c r="VVF208" s="8"/>
      <c r="VVG208" s="8"/>
      <c r="VVH208" s="8"/>
      <c r="VVI208" s="8"/>
      <c r="VVJ208" s="8"/>
      <c r="VVK208" s="8"/>
      <c r="VVL208" s="8"/>
      <c r="VVM208" s="8"/>
      <c r="VVN208" s="8"/>
      <c r="VVO208" s="8"/>
      <c r="VVP208" s="8"/>
      <c r="VVQ208" s="8"/>
      <c r="VVR208" s="8"/>
      <c r="VVS208" s="8"/>
      <c r="VVT208" s="8"/>
      <c r="VVU208" s="8"/>
      <c r="VVV208" s="8"/>
      <c r="VVW208" s="8"/>
      <c r="VVX208" s="8"/>
      <c r="VVY208" s="8"/>
      <c r="VVZ208" s="8"/>
      <c r="VWA208" s="8"/>
      <c r="VWB208" s="8"/>
      <c r="VWC208" s="8"/>
      <c r="VWD208" s="8"/>
      <c r="VWE208" s="8"/>
      <c r="VWF208" s="8"/>
      <c r="VWG208" s="8"/>
      <c r="VWH208" s="8"/>
      <c r="VWI208" s="8"/>
      <c r="VWJ208" s="8"/>
      <c r="VWK208" s="8"/>
      <c r="VWL208" s="8"/>
      <c r="VWM208" s="8"/>
      <c r="VWN208" s="8"/>
      <c r="VWO208" s="8"/>
      <c r="VWP208" s="8"/>
      <c r="VWQ208" s="8"/>
      <c r="VWR208" s="8"/>
      <c r="VWS208" s="8"/>
      <c r="VWT208" s="8"/>
      <c r="VWU208" s="8"/>
      <c r="VWV208" s="8"/>
      <c r="VWW208" s="8"/>
      <c r="VWX208" s="8"/>
      <c r="VWY208" s="8"/>
      <c r="VWZ208" s="8"/>
      <c r="VXA208" s="8"/>
      <c r="VXB208" s="8"/>
      <c r="VXC208" s="8"/>
      <c r="VXD208" s="8"/>
      <c r="VXE208" s="8"/>
      <c r="VXF208" s="8"/>
      <c r="VXG208" s="8"/>
      <c r="VXH208" s="8"/>
      <c r="VXI208" s="8"/>
      <c r="VXJ208" s="8"/>
      <c r="VXK208" s="8"/>
      <c r="VXL208" s="8"/>
      <c r="VXM208" s="8"/>
      <c r="VXN208" s="8"/>
      <c r="VXO208" s="8"/>
      <c r="VXP208" s="8"/>
      <c r="VXQ208" s="8"/>
      <c r="VXR208" s="8"/>
      <c r="VXS208" s="8"/>
      <c r="VXT208" s="8"/>
      <c r="VXU208" s="8"/>
      <c r="VXV208" s="8"/>
      <c r="VXW208" s="8"/>
      <c r="VXX208" s="8"/>
      <c r="VXY208" s="8"/>
      <c r="VXZ208" s="8"/>
      <c r="VYA208" s="8"/>
      <c r="VYB208" s="8"/>
      <c r="VYC208" s="8"/>
      <c r="VYD208" s="8"/>
      <c r="VYE208" s="8"/>
      <c r="VYF208" s="8"/>
      <c r="VYG208" s="8"/>
      <c r="VYH208" s="8"/>
      <c r="VYI208" s="8"/>
      <c r="VYJ208" s="8"/>
      <c r="VYK208" s="8"/>
      <c r="VYL208" s="8"/>
      <c r="VYM208" s="8"/>
      <c r="VYN208" s="8"/>
      <c r="VYO208" s="8"/>
      <c r="VYP208" s="8"/>
      <c r="VYQ208" s="8"/>
      <c r="VYR208" s="8"/>
      <c r="VYS208" s="8"/>
      <c r="VYT208" s="8"/>
      <c r="VYU208" s="8"/>
      <c r="VYV208" s="8"/>
      <c r="VYW208" s="8"/>
      <c r="VYX208" s="8"/>
      <c r="VYY208" s="8"/>
      <c r="VYZ208" s="8"/>
      <c r="VZA208" s="8"/>
      <c r="VZB208" s="8"/>
      <c r="VZC208" s="8"/>
      <c r="VZD208" s="8"/>
      <c r="VZE208" s="8"/>
      <c r="VZF208" s="8"/>
      <c r="VZG208" s="8"/>
      <c r="VZH208" s="8"/>
      <c r="VZI208" s="8"/>
      <c r="VZJ208" s="8"/>
      <c r="VZK208" s="8"/>
      <c r="VZL208" s="8"/>
      <c r="VZM208" s="8"/>
      <c r="VZN208" s="8"/>
      <c r="VZO208" s="8"/>
      <c r="VZP208" s="8"/>
      <c r="VZQ208" s="8"/>
      <c r="VZR208" s="8"/>
      <c r="VZS208" s="8"/>
      <c r="VZT208" s="8"/>
      <c r="VZU208" s="8"/>
      <c r="VZV208" s="8"/>
      <c r="VZW208" s="8"/>
      <c r="VZX208" s="8"/>
      <c r="VZY208" s="8"/>
      <c r="VZZ208" s="8"/>
      <c r="WAA208" s="8"/>
      <c r="WAB208" s="8"/>
      <c r="WAC208" s="8"/>
      <c r="WAD208" s="8"/>
      <c r="WAE208" s="8"/>
      <c r="WAF208" s="8"/>
      <c r="WAG208" s="8"/>
      <c r="WAH208" s="8"/>
      <c r="WAI208" s="8"/>
      <c r="WAJ208" s="8"/>
      <c r="WAK208" s="8"/>
      <c r="WAL208" s="8"/>
      <c r="WAM208" s="8"/>
      <c r="WAN208" s="8"/>
      <c r="WAO208" s="8"/>
      <c r="WAP208" s="8"/>
      <c r="WAQ208" s="8"/>
      <c r="WAR208" s="8"/>
      <c r="WAS208" s="8"/>
      <c r="WAT208" s="8"/>
      <c r="WAU208" s="8"/>
      <c r="WAV208" s="8"/>
      <c r="WAW208" s="8"/>
      <c r="WAX208" s="8"/>
      <c r="WAY208" s="8"/>
      <c r="WAZ208" s="8"/>
      <c r="WBA208" s="8"/>
      <c r="WBB208" s="8"/>
      <c r="WBC208" s="8"/>
      <c r="WBD208" s="8"/>
      <c r="WBE208" s="8"/>
      <c r="WBF208" s="8"/>
      <c r="WBG208" s="8"/>
      <c r="WBH208" s="8"/>
      <c r="WBI208" s="8"/>
      <c r="WBJ208" s="8"/>
      <c r="WBK208" s="8"/>
      <c r="WBL208" s="8"/>
      <c r="WBM208" s="8"/>
      <c r="WBN208" s="8"/>
      <c r="WBO208" s="8"/>
      <c r="WBP208" s="8"/>
      <c r="WBQ208" s="8"/>
      <c r="WBR208" s="8"/>
      <c r="WBS208" s="8"/>
      <c r="WBT208" s="8"/>
      <c r="WBU208" s="8"/>
      <c r="WBV208" s="8"/>
      <c r="WBW208" s="8"/>
      <c r="WBX208" s="8"/>
      <c r="WBY208" s="8"/>
      <c r="WBZ208" s="8"/>
      <c r="WCA208" s="8"/>
      <c r="WCB208" s="8"/>
      <c r="WCC208" s="8"/>
      <c r="WCD208" s="8"/>
      <c r="WCE208" s="8"/>
      <c r="WCF208" s="8"/>
      <c r="WCG208" s="8"/>
      <c r="WCH208" s="8"/>
      <c r="WCI208" s="8"/>
      <c r="WCJ208" s="8"/>
      <c r="WCK208" s="8"/>
      <c r="WCL208" s="8"/>
      <c r="WCM208" s="8"/>
      <c r="WCN208" s="8"/>
      <c r="WCO208" s="8"/>
      <c r="WCP208" s="8"/>
      <c r="WCQ208" s="8"/>
      <c r="WCR208" s="8"/>
      <c r="WCS208" s="8"/>
      <c r="WCT208" s="8"/>
      <c r="WCU208" s="8"/>
      <c r="WCV208" s="8"/>
      <c r="WCW208" s="8"/>
      <c r="WCX208" s="8"/>
      <c r="WCY208" s="8"/>
      <c r="WCZ208" s="8"/>
      <c r="WDA208" s="8"/>
      <c r="WDB208" s="8"/>
      <c r="WDC208" s="8"/>
      <c r="WDD208" s="8"/>
      <c r="WDE208" s="8"/>
      <c r="WDF208" s="8"/>
      <c r="WDG208" s="8"/>
      <c r="WDH208" s="8"/>
      <c r="WDI208" s="8"/>
      <c r="WDJ208" s="8"/>
      <c r="WDK208" s="8"/>
      <c r="WDL208" s="8"/>
      <c r="WDM208" s="8"/>
      <c r="WDN208" s="8"/>
      <c r="WDO208" s="8"/>
      <c r="WDP208" s="8"/>
      <c r="WDQ208" s="8"/>
      <c r="WDR208" s="8"/>
      <c r="WDS208" s="8"/>
      <c r="WDT208" s="8"/>
      <c r="WDU208" s="8"/>
      <c r="WDV208" s="8"/>
      <c r="WDW208" s="8"/>
      <c r="WDX208" s="8"/>
      <c r="WDY208" s="8"/>
      <c r="WDZ208" s="8"/>
      <c r="WEA208" s="8"/>
      <c r="WEB208" s="8"/>
      <c r="WEC208" s="8"/>
      <c r="WED208" s="8"/>
      <c r="WEE208" s="8"/>
      <c r="WEF208" s="8"/>
      <c r="WEG208" s="8"/>
      <c r="WEH208" s="8"/>
      <c r="WEI208" s="8"/>
      <c r="WEJ208" s="8"/>
      <c r="WEK208" s="8"/>
      <c r="WEL208" s="8"/>
      <c r="WEM208" s="8"/>
      <c r="WEN208" s="8"/>
      <c r="WEO208" s="8"/>
      <c r="WEP208" s="8"/>
      <c r="WEQ208" s="8"/>
      <c r="WER208" s="8"/>
      <c r="WES208" s="8"/>
      <c r="WET208" s="8"/>
      <c r="WEU208" s="8"/>
      <c r="WEV208" s="8"/>
      <c r="WEW208" s="8"/>
      <c r="WEX208" s="8"/>
      <c r="WEY208" s="8"/>
      <c r="WEZ208" s="8"/>
      <c r="WFA208" s="8"/>
      <c r="WFB208" s="8"/>
      <c r="WFC208" s="8"/>
      <c r="WFD208" s="8"/>
      <c r="WFE208" s="8"/>
      <c r="WFF208" s="8"/>
      <c r="WFG208" s="8"/>
      <c r="WFH208" s="8"/>
      <c r="WFI208" s="8"/>
      <c r="WFJ208" s="8"/>
      <c r="WFK208" s="8"/>
      <c r="WFL208" s="8"/>
      <c r="WFM208" s="8"/>
      <c r="WFN208" s="8"/>
      <c r="WFO208" s="8"/>
      <c r="WFP208" s="8"/>
      <c r="WFQ208" s="8"/>
      <c r="WFR208" s="8"/>
      <c r="WFS208" s="8"/>
      <c r="WFT208" s="8"/>
      <c r="WFU208" s="8"/>
      <c r="WFV208" s="8"/>
      <c r="WFW208" s="8"/>
      <c r="WFX208" s="8"/>
      <c r="WFY208" s="8"/>
      <c r="WFZ208" s="8"/>
      <c r="WGA208" s="8"/>
      <c r="WGB208" s="8"/>
      <c r="WGC208" s="8"/>
      <c r="WGD208" s="8"/>
      <c r="WGE208" s="8"/>
      <c r="WGF208" s="8"/>
      <c r="WGG208" s="8"/>
      <c r="WGH208" s="8"/>
      <c r="WGI208" s="8"/>
      <c r="WGJ208" s="8"/>
      <c r="WGK208" s="8"/>
      <c r="WGL208" s="8"/>
      <c r="WGM208" s="8"/>
      <c r="WGN208" s="8"/>
      <c r="WGO208" s="8"/>
      <c r="WGP208" s="8"/>
      <c r="WGQ208" s="8"/>
      <c r="WGR208" s="8"/>
      <c r="WGS208" s="8"/>
      <c r="WGT208" s="8"/>
      <c r="WGU208" s="8"/>
      <c r="WGV208" s="8"/>
      <c r="WGW208" s="8"/>
      <c r="WGX208" s="8"/>
      <c r="WGY208" s="8"/>
      <c r="WGZ208" s="8"/>
      <c r="WHA208" s="8"/>
      <c r="WHB208" s="8"/>
      <c r="WHC208" s="8"/>
      <c r="WHD208" s="8"/>
      <c r="WHE208" s="8"/>
      <c r="WHF208" s="8"/>
      <c r="WHG208" s="8"/>
      <c r="WHH208" s="8"/>
      <c r="WHI208" s="8"/>
      <c r="WHJ208" s="8"/>
      <c r="WHK208" s="8"/>
      <c r="WHL208" s="8"/>
      <c r="WHM208" s="8"/>
      <c r="WHN208" s="8"/>
      <c r="WHO208" s="8"/>
      <c r="WHP208" s="8"/>
      <c r="WHQ208" s="8"/>
      <c r="WHR208" s="8"/>
      <c r="WHS208" s="8"/>
      <c r="WHT208" s="8"/>
      <c r="WHU208" s="8"/>
      <c r="WHV208" s="8"/>
      <c r="WHW208" s="8"/>
      <c r="WHX208" s="8"/>
      <c r="WHY208" s="8"/>
      <c r="WHZ208" s="8"/>
      <c r="WIA208" s="8"/>
      <c r="WIB208" s="8"/>
      <c r="WIC208" s="8"/>
      <c r="WID208" s="8"/>
      <c r="WIE208" s="8"/>
      <c r="WIF208" s="8"/>
      <c r="WIG208" s="8"/>
      <c r="WIH208" s="8"/>
      <c r="WII208" s="8"/>
      <c r="WIJ208" s="8"/>
      <c r="WIK208" s="8"/>
      <c r="WIL208" s="8"/>
      <c r="WIM208" s="8"/>
      <c r="WIN208" s="8"/>
      <c r="WIO208" s="8"/>
      <c r="WIP208" s="8"/>
      <c r="WIQ208" s="8"/>
      <c r="WIR208" s="8"/>
      <c r="WIS208" s="8"/>
      <c r="WIT208" s="8"/>
      <c r="WIU208" s="8"/>
      <c r="WIV208" s="8"/>
      <c r="WIW208" s="8"/>
      <c r="WIX208" s="8"/>
      <c r="WIY208" s="8"/>
      <c r="WIZ208" s="8"/>
      <c r="WJA208" s="8"/>
      <c r="WJB208" s="8"/>
      <c r="WJC208" s="8"/>
      <c r="WJD208" s="8"/>
      <c r="WJE208" s="8"/>
      <c r="WJF208" s="8"/>
      <c r="WJG208" s="8"/>
      <c r="WJH208" s="8"/>
      <c r="WJI208" s="8"/>
      <c r="WJJ208" s="8"/>
      <c r="WJK208" s="8"/>
      <c r="WJL208" s="8"/>
      <c r="WJM208" s="8"/>
      <c r="WJN208" s="8"/>
      <c r="WJO208" s="8"/>
      <c r="WJP208" s="8"/>
      <c r="WJQ208" s="8"/>
      <c r="WJR208" s="8"/>
      <c r="WJS208" s="8"/>
      <c r="WJT208" s="8"/>
      <c r="WJU208" s="8"/>
      <c r="WJV208" s="8"/>
      <c r="WJW208" s="8"/>
      <c r="WJX208" s="8"/>
      <c r="WJY208" s="8"/>
      <c r="WJZ208" s="8"/>
      <c r="WKA208" s="8"/>
      <c r="WKB208" s="8"/>
      <c r="WKC208" s="8"/>
      <c r="WKD208" s="8"/>
      <c r="WKE208" s="8"/>
      <c r="WKF208" s="8"/>
      <c r="WKG208" s="8"/>
      <c r="WKH208" s="8"/>
      <c r="WKI208" s="8"/>
      <c r="WKJ208" s="8"/>
      <c r="WKK208" s="8"/>
      <c r="WKL208" s="8"/>
      <c r="WKM208" s="8"/>
      <c r="WKN208" s="8"/>
      <c r="WKO208" s="8"/>
      <c r="WKP208" s="8"/>
      <c r="WKQ208" s="8"/>
      <c r="WKR208" s="8"/>
      <c r="WKS208" s="8"/>
      <c r="WKT208" s="8"/>
      <c r="WKU208" s="8"/>
      <c r="WKV208" s="8"/>
      <c r="WKW208" s="8"/>
      <c r="WKX208" s="8"/>
      <c r="WKY208" s="8"/>
      <c r="WKZ208" s="8"/>
      <c r="WLA208" s="8"/>
      <c r="WLB208" s="8"/>
      <c r="WLC208" s="8"/>
      <c r="WLD208" s="8"/>
      <c r="WLE208" s="8"/>
      <c r="WLF208" s="8"/>
      <c r="WLG208" s="8"/>
      <c r="WLH208" s="8"/>
      <c r="WLI208" s="8"/>
      <c r="WLJ208" s="8"/>
      <c r="WLK208" s="8"/>
      <c r="WLL208" s="8"/>
      <c r="WLM208" s="8"/>
      <c r="WLN208" s="8"/>
      <c r="WLO208" s="8"/>
      <c r="WLP208" s="8"/>
      <c r="WLQ208" s="8"/>
      <c r="WLR208" s="8"/>
      <c r="WLS208" s="8"/>
      <c r="WLT208" s="8"/>
      <c r="WLU208" s="8"/>
      <c r="WLV208" s="8"/>
      <c r="WLW208" s="8"/>
      <c r="WLX208" s="8"/>
      <c r="WLY208" s="8"/>
      <c r="WLZ208" s="8"/>
      <c r="WMA208" s="8"/>
      <c r="WMB208" s="8"/>
      <c r="WMC208" s="8"/>
      <c r="WMD208" s="8"/>
      <c r="WME208" s="8"/>
      <c r="WMF208" s="8"/>
      <c r="WMG208" s="8"/>
      <c r="WMH208" s="8"/>
      <c r="WMI208" s="8"/>
      <c r="WMJ208" s="8"/>
      <c r="WMK208" s="8"/>
      <c r="WML208" s="8"/>
      <c r="WMM208" s="8"/>
      <c r="WMN208" s="8"/>
      <c r="WMO208" s="8"/>
      <c r="WMP208" s="8"/>
      <c r="WMQ208" s="8"/>
      <c r="WMR208" s="8"/>
      <c r="WMS208" s="8"/>
      <c r="WMT208" s="8"/>
      <c r="WMU208" s="8"/>
      <c r="WMV208" s="8"/>
      <c r="WMW208" s="8"/>
      <c r="WMX208" s="8"/>
      <c r="WMY208" s="8"/>
      <c r="WMZ208" s="8"/>
      <c r="WNA208" s="8"/>
      <c r="WNB208" s="8"/>
      <c r="WNC208" s="8"/>
      <c r="WND208" s="8"/>
      <c r="WNE208" s="8"/>
      <c r="WNF208" s="8"/>
      <c r="WNG208" s="8"/>
      <c r="WNH208" s="8"/>
      <c r="WNI208" s="8"/>
      <c r="WNJ208" s="8"/>
      <c r="WNK208" s="8"/>
      <c r="WNL208" s="8"/>
      <c r="WNM208" s="8"/>
      <c r="WNN208" s="8"/>
      <c r="WNO208" s="8"/>
      <c r="WNP208" s="8"/>
      <c r="WNQ208" s="8"/>
      <c r="WNR208" s="8"/>
      <c r="WNS208" s="8"/>
      <c r="WNT208" s="8"/>
      <c r="WNU208" s="8"/>
      <c r="WNV208" s="8"/>
      <c r="WNW208" s="8"/>
      <c r="WNX208" s="8"/>
      <c r="WNY208" s="8"/>
      <c r="WNZ208" s="8"/>
      <c r="WOA208" s="8"/>
      <c r="WOB208" s="8"/>
      <c r="WOC208" s="8"/>
      <c r="WOD208" s="8"/>
      <c r="WOE208" s="8"/>
      <c r="WOF208" s="8"/>
      <c r="WOG208" s="8"/>
      <c r="WOH208" s="8"/>
      <c r="WOI208" s="8"/>
      <c r="WOJ208" s="8"/>
      <c r="WOK208" s="8"/>
      <c r="WOL208" s="8"/>
      <c r="WOM208" s="8"/>
      <c r="WON208" s="8"/>
      <c r="WOO208" s="8"/>
      <c r="WOP208" s="8"/>
      <c r="WOQ208" s="8"/>
      <c r="WOR208" s="8"/>
      <c r="WOS208" s="8"/>
      <c r="WOT208" s="8"/>
      <c r="WOU208" s="8"/>
      <c r="WOV208" s="8"/>
      <c r="WOW208" s="8"/>
      <c r="WOX208" s="8"/>
      <c r="WOY208" s="8"/>
      <c r="WOZ208" s="8"/>
      <c r="WPA208" s="8"/>
      <c r="WPB208" s="8"/>
      <c r="WPC208" s="8"/>
      <c r="WPD208" s="8"/>
      <c r="WPE208" s="8"/>
      <c r="WPF208" s="8"/>
      <c r="WPG208" s="8"/>
      <c r="WPH208" s="8"/>
      <c r="WPI208" s="8"/>
      <c r="WPJ208" s="8"/>
      <c r="WPK208" s="8"/>
      <c r="WPL208" s="8"/>
      <c r="WPM208" s="8"/>
      <c r="WPN208" s="8"/>
      <c r="WPO208" s="8"/>
      <c r="WPP208" s="8"/>
      <c r="WPQ208" s="8"/>
      <c r="WPR208" s="8"/>
      <c r="WPS208" s="8"/>
      <c r="WPT208" s="8"/>
      <c r="WPU208" s="8"/>
      <c r="WPV208" s="8"/>
      <c r="WPW208" s="8"/>
      <c r="WPX208" s="8"/>
      <c r="WPY208" s="8"/>
      <c r="WPZ208" s="8"/>
      <c r="WQA208" s="8"/>
      <c r="WQB208" s="8"/>
      <c r="WQC208" s="8"/>
      <c r="WQD208" s="8"/>
      <c r="WQE208" s="8"/>
      <c r="WQF208" s="8"/>
      <c r="WQG208" s="8"/>
      <c r="WQH208" s="8"/>
      <c r="WQI208" s="8"/>
      <c r="WQJ208" s="8"/>
      <c r="WQK208" s="8"/>
      <c r="WQL208" s="8"/>
      <c r="WQM208" s="8"/>
      <c r="WQN208" s="8"/>
      <c r="WQO208" s="8"/>
      <c r="WQP208" s="8"/>
      <c r="WQQ208" s="8"/>
      <c r="WQR208" s="8"/>
      <c r="WQS208" s="8"/>
      <c r="WQT208" s="8"/>
      <c r="WQU208" s="8"/>
      <c r="WQV208" s="8"/>
      <c r="WQW208" s="8"/>
      <c r="WQX208" s="8"/>
      <c r="WQY208" s="8"/>
      <c r="WQZ208" s="8"/>
      <c r="WRA208" s="8"/>
      <c r="WRB208" s="8"/>
      <c r="WRC208" s="8"/>
      <c r="WRD208" s="8"/>
      <c r="WRE208" s="8"/>
      <c r="WRF208" s="8"/>
      <c r="WRG208" s="8"/>
      <c r="WRH208" s="8"/>
      <c r="WRI208" s="8"/>
      <c r="WRJ208" s="8"/>
      <c r="WRK208" s="8"/>
      <c r="WRL208" s="8"/>
      <c r="WRM208" s="8"/>
      <c r="WRN208" s="8"/>
      <c r="WRO208" s="8"/>
      <c r="WRP208" s="8"/>
      <c r="WRQ208" s="8"/>
      <c r="WRR208" s="8"/>
      <c r="WRS208" s="8"/>
      <c r="WRT208" s="8"/>
      <c r="WRU208" s="8"/>
      <c r="WRV208" s="8"/>
      <c r="WRW208" s="8"/>
      <c r="WRX208" s="8"/>
      <c r="WRY208" s="8"/>
      <c r="WRZ208" s="8"/>
      <c r="WSA208" s="8"/>
      <c r="WSB208" s="8"/>
      <c r="WSC208" s="8"/>
      <c r="WSD208" s="8"/>
      <c r="WSE208" s="8"/>
      <c r="WSF208" s="8"/>
      <c r="WSG208" s="8"/>
      <c r="WSH208" s="8"/>
      <c r="WSI208" s="8"/>
      <c r="WSJ208" s="8"/>
      <c r="WSK208" s="8"/>
      <c r="WSL208" s="8"/>
      <c r="WSM208" s="8"/>
      <c r="WSN208" s="8"/>
      <c r="WSO208" s="8"/>
      <c r="WSP208" s="8"/>
      <c r="WSQ208" s="8"/>
      <c r="WSR208" s="8"/>
      <c r="WSS208" s="8"/>
      <c r="WST208" s="8"/>
      <c r="WSU208" s="8"/>
      <c r="WSV208" s="8"/>
      <c r="WSW208" s="8"/>
      <c r="WSX208" s="8"/>
      <c r="WSY208" s="8"/>
      <c r="WSZ208" s="8"/>
      <c r="WTA208" s="8"/>
      <c r="WTB208" s="8"/>
      <c r="WTC208" s="8"/>
      <c r="WTD208" s="8"/>
      <c r="WTE208" s="8"/>
      <c r="WTF208" s="8"/>
      <c r="WTG208" s="8"/>
      <c r="WTH208" s="8"/>
      <c r="WTI208" s="8"/>
      <c r="WTJ208" s="8"/>
      <c r="WTK208" s="8"/>
      <c r="WTL208" s="8"/>
      <c r="WTM208" s="8"/>
      <c r="WTN208" s="8"/>
      <c r="WTO208" s="8"/>
      <c r="WTP208" s="8"/>
      <c r="WTQ208" s="8"/>
      <c r="WTR208" s="8"/>
      <c r="WTS208" s="8"/>
      <c r="WTT208" s="8"/>
      <c r="WTU208" s="8"/>
      <c r="WTV208" s="8"/>
      <c r="WTW208" s="8"/>
      <c r="WTX208" s="8"/>
      <c r="WTY208" s="8"/>
      <c r="WTZ208" s="8"/>
      <c r="WUA208" s="8"/>
      <c r="WUB208" s="8"/>
      <c r="WUC208" s="8"/>
      <c r="WUD208" s="8"/>
      <c r="WUE208" s="8"/>
      <c r="WUF208" s="8"/>
      <c r="WUG208" s="8"/>
      <c r="WUH208" s="8"/>
      <c r="WUI208" s="8"/>
      <c r="WUJ208" s="8"/>
      <c r="WUK208" s="8"/>
      <c r="WUL208" s="8"/>
      <c r="WUM208" s="8"/>
      <c r="WUN208" s="8"/>
      <c r="WUO208" s="8"/>
      <c r="WUP208" s="8"/>
      <c r="WUQ208" s="8"/>
      <c r="WUR208" s="8"/>
      <c r="WUS208" s="8"/>
      <c r="WUT208" s="8"/>
      <c r="WUU208" s="8"/>
      <c r="WUV208" s="8"/>
      <c r="WUW208" s="8"/>
      <c r="WUX208" s="8"/>
      <c r="WUY208" s="8"/>
      <c r="WUZ208" s="8"/>
      <c r="WVA208" s="8"/>
      <c r="WVB208" s="8"/>
      <c r="WVC208" s="8"/>
      <c r="WVD208" s="8"/>
      <c r="WVE208" s="8"/>
      <c r="WVF208" s="8"/>
      <c r="WVG208" s="8"/>
      <c r="WVH208" s="8"/>
      <c r="WVI208" s="8"/>
      <c r="WVJ208" s="8"/>
      <c r="WVK208" s="8"/>
      <c r="WVL208" s="8"/>
      <c r="WVM208" s="8"/>
      <c r="WVN208" s="8"/>
      <c r="WVO208" s="8"/>
      <c r="WVP208" s="8"/>
      <c r="WVQ208" s="8"/>
      <c r="WVR208" s="8"/>
      <c r="WVS208" s="8"/>
      <c r="WVT208" s="8"/>
      <c r="WVU208" s="8"/>
      <c r="WVV208" s="8"/>
      <c r="WVW208" s="8"/>
      <c r="WVX208" s="8"/>
      <c r="WVY208" s="8"/>
      <c r="WVZ208" s="8"/>
      <c r="WWA208" s="8"/>
      <c r="WWB208" s="8"/>
      <c r="WWC208" s="8"/>
      <c r="WWD208" s="8"/>
      <c r="WWE208" s="8"/>
      <c r="WWF208" s="8"/>
      <c r="WWG208" s="8"/>
      <c r="WWH208" s="8"/>
      <c r="WWI208" s="8"/>
      <c r="WWJ208" s="8"/>
      <c r="WWK208" s="8"/>
      <c r="WWL208" s="8"/>
      <c r="WWM208" s="8"/>
      <c r="WWN208" s="8"/>
      <c r="WWO208" s="8"/>
      <c r="WWP208" s="8"/>
      <c r="WWQ208" s="8"/>
      <c r="WWR208" s="8"/>
      <c r="WWS208" s="8"/>
      <c r="WWT208" s="8"/>
      <c r="WWU208" s="8"/>
      <c r="WWV208" s="8"/>
      <c r="WWW208" s="8"/>
      <c r="WWX208" s="8"/>
      <c r="WWY208" s="8"/>
      <c r="WWZ208" s="8"/>
      <c r="WXA208" s="8"/>
      <c r="WXB208" s="8"/>
      <c r="WXC208" s="8"/>
      <c r="WXD208" s="8"/>
      <c r="WXE208" s="8"/>
      <c r="WXF208" s="8"/>
      <c r="WXG208" s="8"/>
      <c r="WXH208" s="8"/>
      <c r="WXI208" s="8"/>
      <c r="WXJ208" s="8"/>
      <c r="WXK208" s="8"/>
      <c r="WXL208" s="8"/>
      <c r="WXM208" s="8"/>
      <c r="WXN208" s="8"/>
      <c r="WXO208" s="8"/>
      <c r="WXP208" s="8"/>
      <c r="WXQ208" s="8"/>
      <c r="WXR208" s="8"/>
      <c r="WXS208" s="8"/>
      <c r="WXT208" s="8"/>
      <c r="WXU208" s="8"/>
      <c r="WXV208" s="8"/>
      <c r="WXW208" s="8"/>
      <c r="WXX208" s="8"/>
      <c r="WXY208" s="8"/>
      <c r="WXZ208" s="8"/>
      <c r="WYA208" s="8"/>
      <c r="WYB208" s="8"/>
      <c r="WYC208" s="8"/>
      <c r="WYD208" s="8"/>
      <c r="WYE208" s="8"/>
      <c r="WYF208" s="8"/>
      <c r="WYG208" s="8"/>
      <c r="WYH208" s="8"/>
      <c r="WYI208" s="8"/>
      <c r="WYJ208" s="8"/>
      <c r="WYK208" s="8"/>
      <c r="WYL208" s="8"/>
      <c r="WYM208" s="8"/>
      <c r="WYN208" s="8"/>
      <c r="WYO208" s="8"/>
      <c r="WYP208" s="8"/>
      <c r="WYQ208" s="8"/>
      <c r="WYR208" s="8"/>
      <c r="WYS208" s="8"/>
      <c r="WYT208" s="8"/>
      <c r="WYU208" s="8"/>
    </row>
    <row r="209" spans="1:16219">
      <c r="A209" s="12" t="s">
        <v>777</v>
      </c>
      <c r="B209" s="12">
        <v>3</v>
      </c>
      <c r="C209" s="6">
        <v>0.51485599999999998</v>
      </c>
      <c r="D209" s="5" t="s">
        <v>78</v>
      </c>
      <c r="E209" s="5" t="s">
        <v>79</v>
      </c>
      <c r="F209" s="5" t="s">
        <v>79</v>
      </c>
      <c r="G209" s="5" t="s">
        <v>78</v>
      </c>
      <c r="H209" s="5" t="s">
        <v>78</v>
      </c>
      <c r="I209" s="5" t="s">
        <v>78</v>
      </c>
      <c r="J209" s="5" t="s">
        <v>81</v>
      </c>
      <c r="K209" s="5" t="s">
        <v>78</v>
      </c>
      <c r="L209" s="5" t="s">
        <v>78</v>
      </c>
      <c r="M209" s="5" t="s">
        <v>79</v>
      </c>
      <c r="N209" s="5" t="s">
        <v>79</v>
      </c>
      <c r="O209" s="5" t="s">
        <v>79</v>
      </c>
      <c r="P209" s="5" t="s">
        <v>78</v>
      </c>
      <c r="Q209" s="5" t="s">
        <v>78</v>
      </c>
      <c r="R209" s="5" t="s">
        <v>78</v>
      </c>
      <c r="S209" s="5" t="s">
        <v>78</v>
      </c>
      <c r="T209" s="5" t="s">
        <v>78</v>
      </c>
      <c r="U209" s="5" t="s">
        <v>79</v>
      </c>
      <c r="V209" s="5" t="s">
        <v>79</v>
      </c>
      <c r="W209" s="5" t="s">
        <v>78</v>
      </c>
      <c r="X209" s="5" t="s">
        <v>78</v>
      </c>
      <c r="Y209" s="5" t="s">
        <v>78</v>
      </c>
      <c r="Z209" s="5" t="s">
        <v>78</v>
      </c>
      <c r="AA209" s="5" t="s">
        <v>78</v>
      </c>
      <c r="AB209" s="5" t="s">
        <v>79</v>
      </c>
      <c r="AC209" s="5" t="s">
        <v>78</v>
      </c>
      <c r="AD209" s="5" t="s">
        <v>78</v>
      </c>
      <c r="AE209" s="5" t="s">
        <v>78</v>
      </c>
      <c r="AF209" s="5" t="s">
        <v>80</v>
      </c>
      <c r="AG209" s="5" t="s">
        <v>78</v>
      </c>
      <c r="AH209" s="5" t="s">
        <v>78</v>
      </c>
      <c r="AI209" s="5" t="s">
        <v>78</v>
      </c>
      <c r="AJ209" s="5" t="s">
        <v>78</v>
      </c>
      <c r="AK209" s="5" t="s">
        <v>78</v>
      </c>
      <c r="AL209" s="5" t="s">
        <v>79</v>
      </c>
      <c r="AM209" s="5" t="s">
        <v>78</v>
      </c>
      <c r="AN209" s="5" t="s">
        <v>79</v>
      </c>
      <c r="AO209" s="5" t="s">
        <v>78</v>
      </c>
      <c r="AP209" s="5" t="s">
        <v>78</v>
      </c>
      <c r="AQ209" s="5" t="s">
        <v>78</v>
      </c>
      <c r="AR209" s="5" t="s">
        <v>78</v>
      </c>
      <c r="AS209" s="5" t="s">
        <v>79</v>
      </c>
      <c r="AT209" s="5" t="s">
        <v>79</v>
      </c>
      <c r="AU209" s="5" t="s">
        <v>78</v>
      </c>
      <c r="AV209" s="5" t="s">
        <v>78</v>
      </c>
      <c r="AW209" s="5" t="s">
        <v>78</v>
      </c>
      <c r="AX209" s="5" t="s">
        <v>79</v>
      </c>
      <c r="AY209" s="5" t="s">
        <v>78</v>
      </c>
      <c r="AZ209" s="5" t="s">
        <v>78</v>
      </c>
      <c r="BA209" s="5" t="s">
        <v>78</v>
      </c>
      <c r="BB209" s="5" t="s">
        <v>78</v>
      </c>
      <c r="BC209" s="5" t="s">
        <v>79</v>
      </c>
      <c r="BD209" s="5" t="s">
        <v>78</v>
      </c>
      <c r="BE209" s="5" t="s">
        <v>78</v>
      </c>
      <c r="BF209" s="5" t="s">
        <v>78</v>
      </c>
      <c r="BG209" s="5" t="s">
        <v>79</v>
      </c>
      <c r="BH209" s="5" t="s">
        <v>78</v>
      </c>
      <c r="BI209" s="5" t="s">
        <v>79</v>
      </c>
      <c r="BJ209" s="5" t="s">
        <v>79</v>
      </c>
      <c r="BK209" s="5" t="s">
        <v>78</v>
      </c>
      <c r="BL209" s="5" t="s">
        <v>78</v>
      </c>
      <c r="BM209" s="5" t="s">
        <v>78</v>
      </c>
      <c r="BN209" s="5" t="s">
        <v>78</v>
      </c>
      <c r="BO209" s="5" t="s">
        <v>78</v>
      </c>
      <c r="BP209" s="5" t="s">
        <v>79</v>
      </c>
      <c r="BQ209" s="5" t="s">
        <v>78</v>
      </c>
      <c r="BR209" s="5" t="s">
        <v>78</v>
      </c>
      <c r="BS209" s="5" t="s">
        <v>78</v>
      </c>
      <c r="BT209" s="5" t="s">
        <v>78</v>
      </c>
      <c r="BU209" s="5" t="s">
        <v>78</v>
      </c>
      <c r="BV209" s="5" t="s">
        <v>78</v>
      </c>
      <c r="BW209" s="5" t="s">
        <v>78</v>
      </c>
      <c r="BX209" s="5" t="s">
        <v>78</v>
      </c>
      <c r="BY209" s="5" t="s">
        <v>78</v>
      </c>
      <c r="BZ209" s="5" t="s">
        <v>78</v>
      </c>
      <c r="CA209" s="5" t="s">
        <v>79</v>
      </c>
      <c r="CB209" s="5" t="s">
        <v>78</v>
      </c>
      <c r="CC209" s="5" t="s">
        <v>78</v>
      </c>
      <c r="CD209" s="5" t="s">
        <v>78</v>
      </c>
    </row>
    <row r="210" spans="1:16219">
      <c r="A210" s="12" t="s">
        <v>778</v>
      </c>
      <c r="B210" s="12">
        <v>3</v>
      </c>
      <c r="C210" s="6">
        <v>0.76119800000000004</v>
      </c>
      <c r="D210" s="5" t="s">
        <v>78</v>
      </c>
      <c r="E210" s="5" t="s">
        <v>79</v>
      </c>
      <c r="F210" s="5" t="s">
        <v>79</v>
      </c>
      <c r="G210" s="5" t="s">
        <v>78</v>
      </c>
      <c r="H210" s="5" t="s">
        <v>78</v>
      </c>
      <c r="I210" s="5" t="s">
        <v>78</v>
      </c>
      <c r="J210" s="5" t="s">
        <v>78</v>
      </c>
      <c r="K210" s="5" t="s">
        <v>78</v>
      </c>
      <c r="L210" s="5" t="s">
        <v>78</v>
      </c>
      <c r="M210" s="5" t="s">
        <v>79</v>
      </c>
      <c r="N210" s="5" t="s">
        <v>79</v>
      </c>
      <c r="O210" s="5" t="s">
        <v>79</v>
      </c>
      <c r="P210" s="5" t="s">
        <v>78</v>
      </c>
      <c r="Q210" s="5" t="s">
        <v>78</v>
      </c>
      <c r="R210" s="5" t="s">
        <v>78</v>
      </c>
      <c r="S210" s="5" t="s">
        <v>78</v>
      </c>
      <c r="T210" s="5" t="s">
        <v>78</v>
      </c>
      <c r="U210" s="5" t="s">
        <v>79</v>
      </c>
      <c r="V210" s="5" t="s">
        <v>79</v>
      </c>
      <c r="W210" s="5" t="s">
        <v>78</v>
      </c>
      <c r="X210" s="5" t="s">
        <v>78</v>
      </c>
      <c r="Y210" s="5" t="s">
        <v>78</v>
      </c>
      <c r="Z210" s="5" t="s">
        <v>78</v>
      </c>
      <c r="AA210" s="5" t="s">
        <v>78</v>
      </c>
      <c r="AB210" s="5" t="s">
        <v>79</v>
      </c>
      <c r="AC210" s="5" t="s">
        <v>78</v>
      </c>
      <c r="AD210" s="5" t="s">
        <v>78</v>
      </c>
      <c r="AE210" s="5" t="s">
        <v>78</v>
      </c>
      <c r="AF210" s="5" t="s">
        <v>775</v>
      </c>
      <c r="AG210" s="5" t="s">
        <v>78</v>
      </c>
      <c r="AH210" s="5" t="s">
        <v>78</v>
      </c>
      <c r="AI210" s="5" t="s">
        <v>78</v>
      </c>
      <c r="AJ210" s="5" t="s">
        <v>78</v>
      </c>
      <c r="AK210" s="5" t="s">
        <v>78</v>
      </c>
      <c r="AL210" s="5" t="s">
        <v>79</v>
      </c>
      <c r="AM210" s="5" t="s">
        <v>78</v>
      </c>
      <c r="AN210" s="5" t="s">
        <v>79</v>
      </c>
      <c r="AO210" s="5" t="s">
        <v>78</v>
      </c>
      <c r="AP210" s="5" t="s">
        <v>78</v>
      </c>
      <c r="AQ210" s="5" t="s">
        <v>78</v>
      </c>
      <c r="AR210" s="5" t="s">
        <v>78</v>
      </c>
      <c r="AS210" s="5" t="s">
        <v>79</v>
      </c>
      <c r="AT210" s="5" t="s">
        <v>79</v>
      </c>
      <c r="AU210" s="5" t="s">
        <v>78</v>
      </c>
      <c r="AV210" s="5" t="s">
        <v>78</v>
      </c>
      <c r="AW210" s="5" t="s">
        <v>78</v>
      </c>
      <c r="AX210" s="5" t="s">
        <v>79</v>
      </c>
      <c r="AY210" s="5" t="s">
        <v>78</v>
      </c>
      <c r="AZ210" s="5" t="s">
        <v>78</v>
      </c>
      <c r="BA210" s="5" t="s">
        <v>78</v>
      </c>
      <c r="BB210" s="5" t="s">
        <v>78</v>
      </c>
      <c r="BC210" s="5" t="s">
        <v>79</v>
      </c>
      <c r="BD210" s="5" t="s">
        <v>78</v>
      </c>
      <c r="BE210" s="5" t="s">
        <v>78</v>
      </c>
      <c r="BF210" s="5" t="s">
        <v>78</v>
      </c>
      <c r="BG210" s="5" t="s">
        <v>79</v>
      </c>
      <c r="BH210" s="5" t="s">
        <v>81</v>
      </c>
      <c r="BI210" s="5" t="s">
        <v>79</v>
      </c>
      <c r="BJ210" s="5" t="s">
        <v>79</v>
      </c>
      <c r="BK210" s="5" t="s">
        <v>78</v>
      </c>
      <c r="BL210" s="5" t="s">
        <v>779</v>
      </c>
      <c r="BM210" s="5" t="s">
        <v>78</v>
      </c>
      <c r="BN210" s="5" t="s">
        <v>78</v>
      </c>
      <c r="BO210" s="5" t="s">
        <v>78</v>
      </c>
      <c r="BP210" s="5" t="s">
        <v>79</v>
      </c>
      <c r="BQ210" s="5" t="s">
        <v>81</v>
      </c>
      <c r="BR210" s="5" t="s">
        <v>78</v>
      </c>
      <c r="BS210" s="5" t="s">
        <v>78</v>
      </c>
      <c r="BT210" s="5" t="s">
        <v>78</v>
      </c>
      <c r="BU210" s="5" t="s">
        <v>78</v>
      </c>
      <c r="BV210" s="5" t="s">
        <v>78</v>
      </c>
      <c r="BW210" s="5" t="s">
        <v>78</v>
      </c>
      <c r="BX210" s="5" t="s">
        <v>78</v>
      </c>
      <c r="BY210" s="5" t="s">
        <v>78</v>
      </c>
      <c r="BZ210" s="5" t="s">
        <v>78</v>
      </c>
      <c r="CA210" s="5" t="s">
        <v>79</v>
      </c>
      <c r="CB210" s="5" t="s">
        <v>78</v>
      </c>
      <c r="CC210" s="5" t="s">
        <v>78</v>
      </c>
      <c r="CD210" s="5" t="s">
        <v>78</v>
      </c>
    </row>
    <row r="211" spans="1:16219">
      <c r="A211" s="12" t="s">
        <v>780</v>
      </c>
      <c r="B211" s="12">
        <v>3</v>
      </c>
      <c r="C211" s="6">
        <v>0.937384</v>
      </c>
      <c r="D211" s="5" t="s">
        <v>78</v>
      </c>
      <c r="E211" s="5" t="s">
        <v>79</v>
      </c>
      <c r="F211" s="5" t="s">
        <v>79</v>
      </c>
      <c r="G211" s="5" t="s">
        <v>78</v>
      </c>
      <c r="H211" s="5" t="s">
        <v>78</v>
      </c>
      <c r="I211" s="5" t="s">
        <v>78</v>
      </c>
      <c r="J211" s="5" t="s">
        <v>78</v>
      </c>
      <c r="K211" s="5" t="s">
        <v>78</v>
      </c>
      <c r="L211" s="5" t="s">
        <v>78</v>
      </c>
      <c r="M211" s="5" t="s">
        <v>79</v>
      </c>
      <c r="N211" s="5" t="s">
        <v>79</v>
      </c>
      <c r="O211" s="5" t="s">
        <v>79</v>
      </c>
      <c r="P211" s="5" t="s">
        <v>78</v>
      </c>
      <c r="Q211" s="5" t="s">
        <v>78</v>
      </c>
      <c r="R211" s="5" t="s">
        <v>78</v>
      </c>
      <c r="S211" s="5" t="s">
        <v>78</v>
      </c>
      <c r="T211" s="5" t="s">
        <v>78</v>
      </c>
      <c r="U211" s="5" t="s">
        <v>79</v>
      </c>
      <c r="V211" s="5" t="s">
        <v>79</v>
      </c>
      <c r="W211" s="5" t="s">
        <v>78</v>
      </c>
      <c r="X211" s="5" t="s">
        <v>78</v>
      </c>
      <c r="Y211" s="5" t="s">
        <v>78</v>
      </c>
      <c r="Z211" s="5" t="s">
        <v>78</v>
      </c>
      <c r="AA211" s="5" t="s">
        <v>78</v>
      </c>
      <c r="AB211" s="5" t="s">
        <v>79</v>
      </c>
      <c r="AC211" s="5" t="s">
        <v>78</v>
      </c>
      <c r="AD211" s="5" t="s">
        <v>78</v>
      </c>
      <c r="AE211" s="5" t="s">
        <v>78</v>
      </c>
      <c r="AF211" s="5" t="s">
        <v>775</v>
      </c>
      <c r="AG211" s="5" t="s">
        <v>78</v>
      </c>
      <c r="AH211" s="5" t="s">
        <v>78</v>
      </c>
      <c r="AI211" s="5" t="s">
        <v>78</v>
      </c>
      <c r="AJ211" s="5" t="s">
        <v>78</v>
      </c>
      <c r="AK211" s="5" t="s">
        <v>78</v>
      </c>
      <c r="AL211" s="5" t="s">
        <v>79</v>
      </c>
      <c r="AM211" s="5" t="s">
        <v>78</v>
      </c>
      <c r="AN211" s="5" t="s">
        <v>79</v>
      </c>
      <c r="AO211" s="5" t="s">
        <v>78</v>
      </c>
      <c r="AP211" s="5" t="s">
        <v>78</v>
      </c>
      <c r="AQ211" s="5" t="s">
        <v>78</v>
      </c>
      <c r="AR211" s="5" t="s">
        <v>78</v>
      </c>
      <c r="AS211" s="5" t="s">
        <v>79</v>
      </c>
      <c r="AT211" s="5" t="s">
        <v>79</v>
      </c>
      <c r="AU211" s="5" t="s">
        <v>78</v>
      </c>
      <c r="AV211" s="5" t="s">
        <v>78</v>
      </c>
      <c r="AW211" s="5" t="s">
        <v>78</v>
      </c>
      <c r="AX211" s="5" t="s">
        <v>79</v>
      </c>
      <c r="AY211" s="5" t="s">
        <v>78</v>
      </c>
      <c r="AZ211" s="5" t="s">
        <v>78</v>
      </c>
      <c r="BA211" s="5" t="s">
        <v>78</v>
      </c>
      <c r="BB211" s="5" t="s">
        <v>78</v>
      </c>
      <c r="BC211" s="5" t="s">
        <v>79</v>
      </c>
      <c r="BD211" s="5" t="s">
        <v>78</v>
      </c>
      <c r="BE211" s="5" t="s">
        <v>78</v>
      </c>
      <c r="BF211" s="5" t="s">
        <v>78</v>
      </c>
      <c r="BG211" s="5" t="s">
        <v>79</v>
      </c>
      <c r="BH211" s="5" t="s">
        <v>78</v>
      </c>
      <c r="BI211" s="5" t="s">
        <v>79</v>
      </c>
      <c r="BJ211" s="5" t="s">
        <v>79</v>
      </c>
      <c r="BK211" s="5" t="s">
        <v>78</v>
      </c>
      <c r="BL211" s="5" t="s">
        <v>78</v>
      </c>
      <c r="BM211" s="5" t="s">
        <v>78</v>
      </c>
      <c r="BN211" s="5" t="s">
        <v>78</v>
      </c>
      <c r="BO211" s="5" t="s">
        <v>78</v>
      </c>
      <c r="BP211" s="5" t="s">
        <v>713</v>
      </c>
      <c r="BQ211" s="5" t="s">
        <v>81</v>
      </c>
      <c r="BR211" s="5" t="s">
        <v>78</v>
      </c>
      <c r="BS211" s="5" t="s">
        <v>81</v>
      </c>
      <c r="BT211" s="5" t="s">
        <v>78</v>
      </c>
      <c r="BU211" s="5" t="s">
        <v>78</v>
      </c>
      <c r="BV211" s="5" t="s">
        <v>78</v>
      </c>
      <c r="BW211" s="5" t="s">
        <v>78</v>
      </c>
      <c r="BX211" s="5" t="s">
        <v>78</v>
      </c>
      <c r="BY211" s="5" t="s">
        <v>78</v>
      </c>
      <c r="BZ211" s="5" t="s">
        <v>78</v>
      </c>
      <c r="CA211" s="5" t="s">
        <v>78</v>
      </c>
      <c r="CB211" s="5" t="s">
        <v>78</v>
      </c>
      <c r="CC211" s="5" t="s">
        <v>78</v>
      </c>
      <c r="CD211" s="5" t="s">
        <v>78</v>
      </c>
    </row>
    <row r="212" spans="1:16219">
      <c r="A212" s="12" t="s">
        <v>800</v>
      </c>
      <c r="B212" s="12">
        <v>3</v>
      </c>
      <c r="C212" s="6">
        <v>1.140482</v>
      </c>
      <c r="D212" s="5" t="s">
        <v>779</v>
      </c>
      <c r="E212" s="5" t="s">
        <v>713</v>
      </c>
      <c r="F212" s="5" t="s">
        <v>781</v>
      </c>
      <c r="G212" s="5" t="s">
        <v>779</v>
      </c>
      <c r="H212" s="5" t="s">
        <v>709</v>
      </c>
      <c r="I212" s="5" t="s">
        <v>779</v>
      </c>
      <c r="J212" s="5" t="s">
        <v>779</v>
      </c>
      <c r="K212" s="5" t="s">
        <v>709</v>
      </c>
      <c r="L212" s="5" t="s">
        <v>779</v>
      </c>
      <c r="M212" s="5" t="s">
        <v>781</v>
      </c>
      <c r="N212" s="5" t="s">
        <v>781</v>
      </c>
      <c r="O212" s="5" t="s">
        <v>781</v>
      </c>
      <c r="P212" s="5" t="s">
        <v>779</v>
      </c>
      <c r="Q212" s="5" t="s">
        <v>709</v>
      </c>
      <c r="R212" s="5" t="s">
        <v>779</v>
      </c>
      <c r="S212" s="5" t="s">
        <v>779</v>
      </c>
      <c r="T212" s="5" t="s">
        <v>779</v>
      </c>
      <c r="U212" s="5" t="s">
        <v>781</v>
      </c>
      <c r="V212" s="5" t="s">
        <v>781</v>
      </c>
      <c r="W212" s="5" t="s">
        <v>779</v>
      </c>
      <c r="X212" s="5" t="s">
        <v>779</v>
      </c>
      <c r="Y212" s="5" t="s">
        <v>779</v>
      </c>
      <c r="Z212" s="5" t="s">
        <v>779</v>
      </c>
      <c r="AA212" s="5" t="s">
        <v>779</v>
      </c>
      <c r="AB212" s="5" t="s">
        <v>716</v>
      </c>
      <c r="AC212" s="5" t="s">
        <v>779</v>
      </c>
      <c r="AD212" s="5" t="s">
        <v>779</v>
      </c>
      <c r="AE212" s="5" t="s">
        <v>779</v>
      </c>
      <c r="AF212" s="5" t="s">
        <v>779</v>
      </c>
      <c r="AG212" s="5" t="s">
        <v>779</v>
      </c>
      <c r="AH212" s="5" t="s">
        <v>779</v>
      </c>
      <c r="AI212" s="5" t="s">
        <v>771</v>
      </c>
      <c r="AJ212" s="5" t="s">
        <v>779</v>
      </c>
      <c r="AK212" s="5" t="s">
        <v>708</v>
      </c>
      <c r="AL212" s="5" t="s">
        <v>781</v>
      </c>
      <c r="AM212" s="5" t="s">
        <v>779</v>
      </c>
      <c r="AN212" s="5" t="s">
        <v>781</v>
      </c>
      <c r="AO212" s="5" t="s">
        <v>709</v>
      </c>
      <c r="AP212" s="5" t="s">
        <v>779</v>
      </c>
      <c r="AQ212" s="5" t="s">
        <v>81</v>
      </c>
      <c r="AR212" s="5" t="s">
        <v>779</v>
      </c>
      <c r="AS212" s="5" t="s">
        <v>781</v>
      </c>
      <c r="AT212" s="5" t="s">
        <v>781</v>
      </c>
      <c r="AU212" s="5" t="s">
        <v>779</v>
      </c>
      <c r="AV212" s="5" t="s">
        <v>709</v>
      </c>
      <c r="AW212" s="5" t="s">
        <v>779</v>
      </c>
      <c r="AX212" s="5" t="s">
        <v>781</v>
      </c>
      <c r="AY212" s="5" t="s">
        <v>779</v>
      </c>
      <c r="AZ212" s="5" t="s">
        <v>779</v>
      </c>
      <c r="BA212" s="5" t="s">
        <v>779</v>
      </c>
      <c r="BB212" s="5" t="s">
        <v>779</v>
      </c>
      <c r="BC212" s="5" t="s">
        <v>713</v>
      </c>
      <c r="BD212" s="5" t="s">
        <v>771</v>
      </c>
      <c r="BE212" s="5" t="s">
        <v>779</v>
      </c>
      <c r="BF212" s="5" t="s">
        <v>779</v>
      </c>
      <c r="BG212" s="5" t="s">
        <v>781</v>
      </c>
      <c r="BH212" s="5" t="s">
        <v>779</v>
      </c>
      <c r="BI212" s="5" t="s">
        <v>782</v>
      </c>
      <c r="BJ212" s="5" t="s">
        <v>781</v>
      </c>
      <c r="BK212" s="5" t="s">
        <v>779</v>
      </c>
      <c r="BL212" s="5" t="s">
        <v>779</v>
      </c>
      <c r="BM212" s="5" t="s">
        <v>779</v>
      </c>
      <c r="BN212" s="5" t="s">
        <v>81</v>
      </c>
      <c r="BO212" s="5" t="s">
        <v>779</v>
      </c>
      <c r="BP212" s="5" t="s">
        <v>81</v>
      </c>
      <c r="BQ212" s="5" t="s">
        <v>81</v>
      </c>
      <c r="BR212" s="5" t="s">
        <v>81</v>
      </c>
      <c r="BS212" s="5" t="s">
        <v>81</v>
      </c>
      <c r="BT212" s="5" t="s">
        <v>779</v>
      </c>
      <c r="BU212" s="5" t="s">
        <v>779</v>
      </c>
      <c r="BV212" s="5" t="s">
        <v>81</v>
      </c>
      <c r="BW212" s="5" t="s">
        <v>779</v>
      </c>
      <c r="BX212" s="5" t="s">
        <v>779</v>
      </c>
      <c r="BY212" s="5" t="s">
        <v>779</v>
      </c>
      <c r="BZ212" s="5" t="s">
        <v>779</v>
      </c>
      <c r="CA212" s="5" t="s">
        <v>779</v>
      </c>
      <c r="CB212" s="5" t="s">
        <v>779</v>
      </c>
      <c r="CC212" s="5" t="s">
        <v>709</v>
      </c>
      <c r="CD212" s="5" t="s">
        <v>779</v>
      </c>
    </row>
    <row r="213" spans="1:16219">
      <c r="A213" s="5" t="s">
        <v>235</v>
      </c>
      <c r="B213" s="5">
        <v>3</v>
      </c>
      <c r="C213" s="6">
        <v>1.1924729999999999</v>
      </c>
      <c r="D213" s="5" t="s">
        <v>78</v>
      </c>
      <c r="E213" s="5" t="s">
        <v>79</v>
      </c>
      <c r="F213" s="5" t="s">
        <v>79</v>
      </c>
      <c r="G213" s="5" t="s">
        <v>78</v>
      </c>
      <c r="H213" s="5" t="s">
        <v>78</v>
      </c>
      <c r="I213" s="5" t="s">
        <v>78</v>
      </c>
      <c r="J213" s="5" t="s">
        <v>78</v>
      </c>
      <c r="K213" s="5" t="s">
        <v>78</v>
      </c>
      <c r="L213" s="5" t="s">
        <v>78</v>
      </c>
      <c r="M213" s="5" t="s">
        <v>79</v>
      </c>
      <c r="N213" s="5" t="s">
        <v>79</v>
      </c>
      <c r="O213" s="5" t="s">
        <v>79</v>
      </c>
      <c r="P213" s="5" t="s">
        <v>78</v>
      </c>
      <c r="Q213" s="5" t="s">
        <v>78</v>
      </c>
      <c r="R213" s="5" t="s">
        <v>78</v>
      </c>
      <c r="S213" s="5" t="s">
        <v>78</v>
      </c>
      <c r="T213" s="5" t="s">
        <v>78</v>
      </c>
      <c r="U213" s="5" t="s">
        <v>79</v>
      </c>
      <c r="V213" s="5" t="s">
        <v>79</v>
      </c>
      <c r="W213" s="5" t="s">
        <v>78</v>
      </c>
      <c r="X213" s="5" t="s">
        <v>78</v>
      </c>
      <c r="Y213" s="5" t="s">
        <v>78</v>
      </c>
      <c r="Z213" s="5" t="s">
        <v>78</v>
      </c>
      <c r="AA213" s="5" t="s">
        <v>78</v>
      </c>
      <c r="AB213" s="5" t="s">
        <v>79</v>
      </c>
      <c r="AC213" s="5" t="s">
        <v>78</v>
      </c>
      <c r="AD213" s="5" t="s">
        <v>78</v>
      </c>
      <c r="AE213" s="5" t="s">
        <v>78</v>
      </c>
      <c r="AF213" s="5" t="s">
        <v>78</v>
      </c>
      <c r="AG213" s="5" t="s">
        <v>78</v>
      </c>
      <c r="AH213" s="5" t="s">
        <v>78</v>
      </c>
      <c r="AI213" s="5" t="s">
        <v>78</v>
      </c>
      <c r="AJ213" s="5" t="s">
        <v>78</v>
      </c>
      <c r="AK213" s="5" t="s">
        <v>78</v>
      </c>
      <c r="AL213" s="5" t="s">
        <v>79</v>
      </c>
      <c r="AM213" s="5" t="s">
        <v>779</v>
      </c>
      <c r="AN213" s="5" t="s">
        <v>781</v>
      </c>
      <c r="AO213" s="5" t="s">
        <v>78</v>
      </c>
      <c r="AP213" s="5" t="s">
        <v>78</v>
      </c>
      <c r="AQ213" s="5" t="s">
        <v>78</v>
      </c>
      <c r="AR213" s="5" t="s">
        <v>78</v>
      </c>
      <c r="AS213" s="5" t="s">
        <v>79</v>
      </c>
      <c r="AT213" s="5" t="s">
        <v>79</v>
      </c>
      <c r="AU213" s="5" t="s">
        <v>78</v>
      </c>
      <c r="AV213" s="5" t="s">
        <v>78</v>
      </c>
      <c r="AW213" s="5" t="s">
        <v>78</v>
      </c>
      <c r="AX213" s="5" t="s">
        <v>79</v>
      </c>
      <c r="AY213" s="5" t="s">
        <v>78</v>
      </c>
      <c r="AZ213" s="5" t="s">
        <v>78</v>
      </c>
      <c r="BA213" s="5" t="s">
        <v>78</v>
      </c>
      <c r="BB213" s="5" t="s">
        <v>78</v>
      </c>
      <c r="BC213" s="5" t="s">
        <v>79</v>
      </c>
      <c r="BD213" s="5" t="s">
        <v>78</v>
      </c>
      <c r="BE213" s="5" t="s">
        <v>78</v>
      </c>
      <c r="BF213" s="5" t="s">
        <v>78</v>
      </c>
      <c r="BG213" s="5" t="s">
        <v>79</v>
      </c>
      <c r="BH213" s="5" t="s">
        <v>78</v>
      </c>
      <c r="BI213" s="5" t="s">
        <v>79</v>
      </c>
      <c r="BJ213" s="5" t="s">
        <v>79</v>
      </c>
      <c r="BK213" s="5" t="s">
        <v>78</v>
      </c>
      <c r="BL213" s="5" t="s">
        <v>78</v>
      </c>
      <c r="BM213" s="5" t="s">
        <v>78</v>
      </c>
      <c r="BN213" s="5" t="s">
        <v>78</v>
      </c>
      <c r="BO213" s="5" t="s">
        <v>78</v>
      </c>
      <c r="BP213" s="5" t="s">
        <v>79</v>
      </c>
      <c r="BQ213" s="5" t="s">
        <v>78</v>
      </c>
      <c r="BR213" s="5" t="s">
        <v>78</v>
      </c>
      <c r="BS213" s="5" t="s">
        <v>78</v>
      </c>
      <c r="BT213" s="5" t="s">
        <v>78</v>
      </c>
      <c r="BU213" s="5" t="s">
        <v>78</v>
      </c>
      <c r="BV213" s="5" t="s">
        <v>78</v>
      </c>
      <c r="BW213" s="5" t="s">
        <v>78</v>
      </c>
      <c r="BX213" s="5" t="s">
        <v>78</v>
      </c>
      <c r="BY213" s="5" t="s">
        <v>78</v>
      </c>
      <c r="BZ213" s="5" t="s">
        <v>78</v>
      </c>
      <c r="CA213" s="5" t="s">
        <v>78</v>
      </c>
      <c r="CB213" s="5" t="s">
        <v>78</v>
      </c>
      <c r="CC213" s="5" t="s">
        <v>78</v>
      </c>
      <c r="CD213" s="5" t="s">
        <v>78</v>
      </c>
    </row>
    <row r="214" spans="1:16219">
      <c r="A214" s="5" t="s">
        <v>236</v>
      </c>
      <c r="B214" s="5">
        <v>3</v>
      </c>
      <c r="C214" s="6">
        <v>1.253865</v>
      </c>
      <c r="D214" s="5" t="s">
        <v>78</v>
      </c>
      <c r="E214" s="5" t="s">
        <v>79</v>
      </c>
      <c r="F214" s="5" t="s">
        <v>79</v>
      </c>
      <c r="G214" s="5" t="s">
        <v>78</v>
      </c>
      <c r="H214" s="5" t="s">
        <v>78</v>
      </c>
      <c r="I214" s="5" t="s">
        <v>78</v>
      </c>
      <c r="J214" s="5" t="s">
        <v>78</v>
      </c>
      <c r="K214" s="5" t="s">
        <v>78</v>
      </c>
      <c r="L214" s="5" t="s">
        <v>78</v>
      </c>
      <c r="M214" s="5" t="s">
        <v>79</v>
      </c>
      <c r="N214" s="5" t="s">
        <v>79</v>
      </c>
      <c r="O214" s="5" t="s">
        <v>79</v>
      </c>
      <c r="P214" s="5" t="s">
        <v>78</v>
      </c>
      <c r="Q214" s="5" t="s">
        <v>78</v>
      </c>
      <c r="R214" s="5" t="s">
        <v>78</v>
      </c>
      <c r="S214" s="5" t="s">
        <v>78</v>
      </c>
      <c r="T214" s="5" t="s">
        <v>78</v>
      </c>
      <c r="U214" s="5" t="s">
        <v>79</v>
      </c>
      <c r="V214" s="5" t="s">
        <v>79</v>
      </c>
      <c r="W214" s="5" t="s">
        <v>78</v>
      </c>
      <c r="X214" s="5" t="s">
        <v>78</v>
      </c>
      <c r="Y214" s="5" t="s">
        <v>78</v>
      </c>
      <c r="Z214" s="5" t="s">
        <v>78</v>
      </c>
      <c r="AA214" s="5" t="s">
        <v>78</v>
      </c>
      <c r="AB214" s="5" t="s">
        <v>79</v>
      </c>
      <c r="AC214" s="5" t="s">
        <v>78</v>
      </c>
      <c r="AD214" s="5" t="s">
        <v>78</v>
      </c>
      <c r="AE214" s="5" t="s">
        <v>78</v>
      </c>
      <c r="AF214" s="5" t="s">
        <v>78</v>
      </c>
      <c r="AG214" s="5" t="s">
        <v>78</v>
      </c>
      <c r="AH214" s="5" t="s">
        <v>78</v>
      </c>
      <c r="AI214" s="5" t="s">
        <v>78</v>
      </c>
      <c r="AJ214" s="5" t="s">
        <v>78</v>
      </c>
      <c r="AK214" s="5" t="s">
        <v>78</v>
      </c>
      <c r="AL214" s="5" t="s">
        <v>79</v>
      </c>
      <c r="AM214" s="5" t="s">
        <v>779</v>
      </c>
      <c r="AN214" s="5" t="s">
        <v>781</v>
      </c>
      <c r="AO214" s="5" t="s">
        <v>78</v>
      </c>
      <c r="AP214" s="5" t="s">
        <v>78</v>
      </c>
      <c r="AQ214" s="5" t="s">
        <v>78</v>
      </c>
      <c r="AR214" s="5" t="s">
        <v>78</v>
      </c>
      <c r="AS214" s="5" t="s">
        <v>79</v>
      </c>
      <c r="AT214" s="5" t="s">
        <v>79</v>
      </c>
      <c r="AU214" s="5" t="s">
        <v>78</v>
      </c>
      <c r="AV214" s="5" t="s">
        <v>78</v>
      </c>
      <c r="AW214" s="5" t="s">
        <v>78</v>
      </c>
      <c r="AX214" s="5" t="s">
        <v>79</v>
      </c>
      <c r="AY214" s="5" t="s">
        <v>78</v>
      </c>
      <c r="AZ214" s="5" t="s">
        <v>78</v>
      </c>
      <c r="BA214" s="5" t="s">
        <v>78</v>
      </c>
      <c r="BB214" s="5" t="s">
        <v>78</v>
      </c>
      <c r="BC214" s="5" t="s">
        <v>79</v>
      </c>
      <c r="BD214" s="5" t="s">
        <v>78</v>
      </c>
      <c r="BE214" s="5" t="s">
        <v>78</v>
      </c>
      <c r="BF214" s="5" t="s">
        <v>78</v>
      </c>
      <c r="BG214" s="5" t="s">
        <v>79</v>
      </c>
      <c r="BH214" s="5" t="s">
        <v>78</v>
      </c>
      <c r="BI214" s="5" t="s">
        <v>79</v>
      </c>
      <c r="BJ214" s="5" t="s">
        <v>79</v>
      </c>
      <c r="BK214" s="5" t="s">
        <v>78</v>
      </c>
      <c r="BL214" s="5" t="s">
        <v>78</v>
      </c>
      <c r="BM214" s="5" t="s">
        <v>78</v>
      </c>
      <c r="BN214" s="5" t="s">
        <v>78</v>
      </c>
      <c r="BO214" s="5" t="s">
        <v>78</v>
      </c>
      <c r="BP214" s="5" t="s">
        <v>79</v>
      </c>
      <c r="BQ214" s="5" t="s">
        <v>78</v>
      </c>
      <c r="BR214" s="5" t="s">
        <v>78</v>
      </c>
      <c r="BS214" s="5" t="s">
        <v>78</v>
      </c>
      <c r="BT214" s="5" t="s">
        <v>78</v>
      </c>
      <c r="BU214" s="5" t="s">
        <v>78</v>
      </c>
      <c r="BV214" s="5" t="s">
        <v>78</v>
      </c>
      <c r="BW214" s="5" t="s">
        <v>78</v>
      </c>
      <c r="BX214" s="5" t="s">
        <v>78</v>
      </c>
      <c r="BY214" s="5" t="s">
        <v>78</v>
      </c>
      <c r="BZ214" s="5" t="s">
        <v>78</v>
      </c>
      <c r="CA214" s="5" t="s">
        <v>78</v>
      </c>
      <c r="CB214" s="5" t="s">
        <v>78</v>
      </c>
      <c r="CC214" s="5" t="s">
        <v>78</v>
      </c>
      <c r="CD214" s="5" t="s">
        <v>78</v>
      </c>
    </row>
    <row r="215" spans="1:16219">
      <c r="A215" s="5" t="s">
        <v>237</v>
      </c>
      <c r="B215" s="5">
        <v>3</v>
      </c>
      <c r="C215" s="6">
        <v>1.271779</v>
      </c>
      <c r="D215" s="5" t="s">
        <v>78</v>
      </c>
      <c r="E215" s="5" t="s">
        <v>79</v>
      </c>
      <c r="F215" s="5" t="s">
        <v>79</v>
      </c>
      <c r="G215" s="5" t="s">
        <v>78</v>
      </c>
      <c r="H215" s="5" t="s">
        <v>78</v>
      </c>
      <c r="I215" s="5" t="s">
        <v>78</v>
      </c>
      <c r="J215" s="5" t="s">
        <v>78</v>
      </c>
      <c r="K215" s="5" t="s">
        <v>78</v>
      </c>
      <c r="L215" s="5" t="s">
        <v>78</v>
      </c>
      <c r="M215" s="5" t="s">
        <v>79</v>
      </c>
      <c r="N215" s="5" t="s">
        <v>79</v>
      </c>
      <c r="O215" s="5" t="s">
        <v>79</v>
      </c>
      <c r="P215" s="5" t="s">
        <v>78</v>
      </c>
      <c r="Q215" s="5" t="s">
        <v>78</v>
      </c>
      <c r="R215" s="5" t="s">
        <v>78</v>
      </c>
      <c r="S215" s="5" t="s">
        <v>78</v>
      </c>
      <c r="T215" s="5" t="s">
        <v>78</v>
      </c>
      <c r="U215" s="5" t="s">
        <v>79</v>
      </c>
      <c r="V215" s="5" t="s">
        <v>79</v>
      </c>
      <c r="W215" s="5" t="s">
        <v>78</v>
      </c>
      <c r="X215" s="5" t="s">
        <v>78</v>
      </c>
      <c r="Y215" s="5" t="s">
        <v>78</v>
      </c>
      <c r="Z215" s="5" t="s">
        <v>78</v>
      </c>
      <c r="AA215" s="5" t="s">
        <v>78</v>
      </c>
      <c r="AB215" s="5" t="s">
        <v>79</v>
      </c>
      <c r="AC215" s="5" t="s">
        <v>80</v>
      </c>
      <c r="AD215" s="5" t="s">
        <v>78</v>
      </c>
      <c r="AE215" s="5" t="s">
        <v>78</v>
      </c>
      <c r="AF215" s="5" t="s">
        <v>78</v>
      </c>
      <c r="AG215" s="5" t="s">
        <v>78</v>
      </c>
      <c r="AH215" s="5" t="s">
        <v>78</v>
      </c>
      <c r="AI215" s="5" t="s">
        <v>78</v>
      </c>
      <c r="AJ215" s="5" t="s">
        <v>78</v>
      </c>
      <c r="AK215" s="5" t="s">
        <v>78</v>
      </c>
      <c r="AL215" s="5" t="s">
        <v>79</v>
      </c>
      <c r="AM215" s="5" t="s">
        <v>779</v>
      </c>
      <c r="AN215" s="5" t="s">
        <v>781</v>
      </c>
      <c r="AO215" s="5" t="s">
        <v>78</v>
      </c>
      <c r="AP215" s="5" t="s">
        <v>78</v>
      </c>
      <c r="AQ215" s="5" t="s">
        <v>78</v>
      </c>
      <c r="AR215" s="5" t="s">
        <v>78</v>
      </c>
      <c r="AS215" s="5" t="s">
        <v>79</v>
      </c>
      <c r="AT215" s="5" t="s">
        <v>79</v>
      </c>
      <c r="AU215" s="5" t="s">
        <v>78</v>
      </c>
      <c r="AV215" s="5" t="s">
        <v>78</v>
      </c>
      <c r="AW215" s="5" t="s">
        <v>78</v>
      </c>
      <c r="AX215" s="5" t="s">
        <v>79</v>
      </c>
      <c r="AY215" s="5" t="s">
        <v>78</v>
      </c>
      <c r="AZ215" s="5" t="s">
        <v>78</v>
      </c>
      <c r="BA215" s="5" t="s">
        <v>78</v>
      </c>
      <c r="BB215" s="5" t="s">
        <v>78</v>
      </c>
      <c r="BC215" s="5" t="s">
        <v>79</v>
      </c>
      <c r="BD215" s="5" t="s">
        <v>78</v>
      </c>
      <c r="BE215" s="5" t="s">
        <v>78</v>
      </c>
      <c r="BF215" s="5" t="s">
        <v>78</v>
      </c>
      <c r="BG215" s="5" t="s">
        <v>79</v>
      </c>
      <c r="BH215" s="5" t="s">
        <v>78</v>
      </c>
      <c r="BI215" s="5" t="s">
        <v>79</v>
      </c>
      <c r="BJ215" s="5" t="s">
        <v>79</v>
      </c>
      <c r="BK215" s="5" t="s">
        <v>78</v>
      </c>
      <c r="BL215" s="5" t="s">
        <v>78</v>
      </c>
      <c r="BM215" s="5" t="s">
        <v>78</v>
      </c>
      <c r="BN215" s="5" t="s">
        <v>78</v>
      </c>
      <c r="BO215" s="5" t="s">
        <v>78</v>
      </c>
      <c r="BP215" s="5" t="s">
        <v>79</v>
      </c>
      <c r="BQ215" s="5" t="s">
        <v>78</v>
      </c>
      <c r="BR215" s="5" t="s">
        <v>78</v>
      </c>
      <c r="BS215" s="5" t="s">
        <v>78</v>
      </c>
      <c r="BT215" s="5" t="s">
        <v>78</v>
      </c>
      <c r="BU215" s="5" t="s">
        <v>78</v>
      </c>
      <c r="BV215" s="5" t="s">
        <v>78</v>
      </c>
      <c r="BW215" s="5" t="s">
        <v>78</v>
      </c>
      <c r="BX215" s="5" t="s">
        <v>78</v>
      </c>
      <c r="BY215" s="5" t="s">
        <v>78</v>
      </c>
      <c r="BZ215" s="5" t="s">
        <v>78</v>
      </c>
      <c r="CA215" s="5" t="s">
        <v>78</v>
      </c>
      <c r="CB215" s="5" t="s">
        <v>78</v>
      </c>
      <c r="CC215" s="5" t="s">
        <v>78</v>
      </c>
      <c r="CD215" s="5" t="s">
        <v>78</v>
      </c>
    </row>
    <row r="216" spans="1:16219">
      <c r="A216" s="5" t="s">
        <v>801</v>
      </c>
      <c r="B216" s="5">
        <v>3</v>
      </c>
      <c r="C216" s="6">
        <v>1.3258669999999999</v>
      </c>
      <c r="D216" s="5" t="s">
        <v>78</v>
      </c>
      <c r="E216" s="5" t="s">
        <v>79</v>
      </c>
      <c r="F216" s="5" t="s">
        <v>79</v>
      </c>
      <c r="G216" s="5" t="s">
        <v>78</v>
      </c>
      <c r="H216" s="5" t="s">
        <v>78</v>
      </c>
      <c r="I216" s="5" t="s">
        <v>78</v>
      </c>
      <c r="J216" s="5" t="s">
        <v>78</v>
      </c>
      <c r="K216" s="5" t="s">
        <v>78</v>
      </c>
      <c r="L216" s="5" t="s">
        <v>78</v>
      </c>
      <c r="M216" s="5" t="s">
        <v>79</v>
      </c>
      <c r="N216" s="5" t="s">
        <v>79</v>
      </c>
      <c r="O216" s="5" t="s">
        <v>79</v>
      </c>
      <c r="P216" s="5" t="s">
        <v>78</v>
      </c>
      <c r="Q216" s="5" t="s">
        <v>78</v>
      </c>
      <c r="R216" s="5" t="s">
        <v>78</v>
      </c>
      <c r="S216" s="5" t="s">
        <v>78</v>
      </c>
      <c r="T216" s="5" t="s">
        <v>78</v>
      </c>
      <c r="U216" s="5" t="s">
        <v>79</v>
      </c>
      <c r="V216" s="5" t="s">
        <v>79</v>
      </c>
      <c r="W216" s="5" t="s">
        <v>78</v>
      </c>
      <c r="X216" s="5" t="s">
        <v>78</v>
      </c>
      <c r="Y216" s="5" t="s">
        <v>78</v>
      </c>
      <c r="Z216" s="5" t="s">
        <v>78</v>
      </c>
      <c r="AA216" s="5" t="s">
        <v>78</v>
      </c>
      <c r="AB216" s="5" t="s">
        <v>79</v>
      </c>
      <c r="AC216" s="5" t="s">
        <v>78</v>
      </c>
      <c r="AD216" s="5" t="s">
        <v>78</v>
      </c>
      <c r="AE216" s="5" t="s">
        <v>78</v>
      </c>
      <c r="AF216" s="5" t="s">
        <v>78</v>
      </c>
      <c r="AG216" s="5" t="s">
        <v>78</v>
      </c>
      <c r="AH216" s="5" t="s">
        <v>78</v>
      </c>
      <c r="AI216" s="5" t="s">
        <v>78</v>
      </c>
      <c r="AJ216" s="5" t="s">
        <v>78</v>
      </c>
      <c r="AK216" s="5" t="s">
        <v>78</v>
      </c>
      <c r="AL216" s="5" t="s">
        <v>79</v>
      </c>
      <c r="AM216" s="5" t="s">
        <v>78</v>
      </c>
      <c r="AN216" s="5" t="s">
        <v>79</v>
      </c>
      <c r="AO216" s="5" t="s">
        <v>78</v>
      </c>
      <c r="AP216" s="5" t="s">
        <v>78</v>
      </c>
      <c r="AQ216" s="5" t="s">
        <v>78</v>
      </c>
      <c r="AR216" s="5" t="s">
        <v>78</v>
      </c>
      <c r="AS216" s="5" t="s">
        <v>79</v>
      </c>
      <c r="AT216" s="5" t="s">
        <v>79</v>
      </c>
      <c r="AU216" s="5" t="s">
        <v>78</v>
      </c>
      <c r="AV216" s="5" t="s">
        <v>78</v>
      </c>
      <c r="AW216" s="5" t="s">
        <v>78</v>
      </c>
      <c r="AX216" s="5" t="s">
        <v>79</v>
      </c>
      <c r="AY216" s="5" t="s">
        <v>78</v>
      </c>
      <c r="AZ216" s="5" t="s">
        <v>78</v>
      </c>
      <c r="BA216" s="5" t="s">
        <v>78</v>
      </c>
      <c r="BB216" s="5" t="s">
        <v>78</v>
      </c>
      <c r="BC216" s="5" t="s">
        <v>79</v>
      </c>
      <c r="BD216" s="5" t="s">
        <v>78</v>
      </c>
      <c r="BE216" s="5" t="s">
        <v>78</v>
      </c>
      <c r="BF216" s="5" t="s">
        <v>78</v>
      </c>
      <c r="BG216" s="5" t="s">
        <v>79</v>
      </c>
      <c r="BH216" s="5" t="s">
        <v>78</v>
      </c>
      <c r="BI216" s="5" t="s">
        <v>79</v>
      </c>
      <c r="BJ216" s="5" t="s">
        <v>716</v>
      </c>
      <c r="BK216" s="5" t="s">
        <v>78</v>
      </c>
      <c r="BL216" s="5" t="s">
        <v>78</v>
      </c>
      <c r="BM216" s="5" t="s">
        <v>81</v>
      </c>
      <c r="BN216" s="5" t="s">
        <v>81</v>
      </c>
      <c r="BO216" s="5" t="s">
        <v>709</v>
      </c>
      <c r="BP216" s="5" t="s">
        <v>782</v>
      </c>
      <c r="BQ216" s="5" t="s">
        <v>78</v>
      </c>
      <c r="BR216" s="5" t="s">
        <v>78</v>
      </c>
      <c r="BS216" s="5" t="s">
        <v>78</v>
      </c>
      <c r="BT216" s="5" t="s">
        <v>779</v>
      </c>
      <c r="BU216" s="5" t="s">
        <v>78</v>
      </c>
      <c r="BV216" s="5" t="s">
        <v>78</v>
      </c>
      <c r="BW216" s="5" t="s">
        <v>78</v>
      </c>
      <c r="BX216" s="5" t="s">
        <v>78</v>
      </c>
      <c r="BY216" s="5" t="s">
        <v>78</v>
      </c>
      <c r="BZ216" s="5" t="s">
        <v>78</v>
      </c>
      <c r="CA216" s="5" t="s">
        <v>78</v>
      </c>
      <c r="CB216" s="5" t="s">
        <v>78</v>
      </c>
      <c r="CC216" s="5" t="s">
        <v>78</v>
      </c>
      <c r="CD216" s="5" t="s">
        <v>81</v>
      </c>
    </row>
    <row r="217" spans="1:16219">
      <c r="A217" s="5" t="s">
        <v>802</v>
      </c>
      <c r="B217" s="5">
        <v>3</v>
      </c>
      <c r="C217" s="6">
        <v>1.375537</v>
      </c>
      <c r="D217" s="5" t="s">
        <v>779</v>
      </c>
      <c r="E217" s="5" t="s">
        <v>781</v>
      </c>
      <c r="F217" s="5" t="s">
        <v>781</v>
      </c>
      <c r="G217" s="5" t="s">
        <v>709</v>
      </c>
      <c r="H217" s="5" t="s">
        <v>771</v>
      </c>
      <c r="I217" s="5" t="s">
        <v>779</v>
      </c>
      <c r="J217" s="5" t="s">
        <v>779</v>
      </c>
      <c r="K217" s="5" t="s">
        <v>708</v>
      </c>
      <c r="L217" s="5" t="s">
        <v>779</v>
      </c>
      <c r="M217" s="5" t="s">
        <v>781</v>
      </c>
      <c r="N217" s="5" t="s">
        <v>716</v>
      </c>
      <c r="O217" s="5" t="s">
        <v>781</v>
      </c>
      <c r="P217" s="5" t="s">
        <v>779</v>
      </c>
      <c r="Q217" s="5" t="s">
        <v>709</v>
      </c>
      <c r="R217" s="5" t="s">
        <v>779</v>
      </c>
      <c r="S217" s="5" t="s">
        <v>779</v>
      </c>
      <c r="T217" s="5" t="s">
        <v>779</v>
      </c>
      <c r="U217" s="5" t="s">
        <v>781</v>
      </c>
      <c r="V217" s="5" t="s">
        <v>781</v>
      </c>
      <c r="W217" s="5" t="s">
        <v>709</v>
      </c>
      <c r="X217" s="5" t="s">
        <v>779</v>
      </c>
      <c r="Y217" s="5" t="s">
        <v>779</v>
      </c>
      <c r="Z217" s="5" t="s">
        <v>779</v>
      </c>
      <c r="AA217" s="5" t="s">
        <v>779</v>
      </c>
      <c r="AB217" s="5" t="s">
        <v>781</v>
      </c>
      <c r="AC217" s="5" t="s">
        <v>779</v>
      </c>
      <c r="AD217" s="5" t="s">
        <v>779</v>
      </c>
      <c r="AE217" s="5" t="s">
        <v>779</v>
      </c>
      <c r="AF217" s="5" t="s">
        <v>779</v>
      </c>
      <c r="AG217" s="5" t="s">
        <v>779</v>
      </c>
      <c r="AH217" s="5" t="s">
        <v>709</v>
      </c>
      <c r="AI217" s="5" t="s">
        <v>779</v>
      </c>
      <c r="AJ217" s="5" t="s">
        <v>779</v>
      </c>
      <c r="AK217" s="5" t="s">
        <v>779</v>
      </c>
      <c r="AL217" s="5" t="s">
        <v>781</v>
      </c>
      <c r="AM217" s="5" t="s">
        <v>779</v>
      </c>
      <c r="AN217" s="5" t="s">
        <v>781</v>
      </c>
      <c r="AO217" s="5" t="s">
        <v>771</v>
      </c>
      <c r="AP217" s="5" t="s">
        <v>779</v>
      </c>
      <c r="AQ217" s="5" t="s">
        <v>708</v>
      </c>
      <c r="AR217" s="5" t="s">
        <v>779</v>
      </c>
      <c r="AS217" s="5" t="s">
        <v>781</v>
      </c>
      <c r="AT217" s="5" t="s">
        <v>781</v>
      </c>
      <c r="AU217" s="5" t="s">
        <v>709</v>
      </c>
      <c r="AV217" s="5" t="s">
        <v>779</v>
      </c>
      <c r="AW217" s="5" t="s">
        <v>779</v>
      </c>
      <c r="AX217" s="5" t="s">
        <v>781</v>
      </c>
      <c r="AY217" s="5" t="s">
        <v>779</v>
      </c>
      <c r="AZ217" s="5" t="s">
        <v>779</v>
      </c>
      <c r="BA217" s="5" t="s">
        <v>709</v>
      </c>
      <c r="BB217" s="5" t="s">
        <v>779</v>
      </c>
      <c r="BC217" s="5" t="s">
        <v>781</v>
      </c>
      <c r="BD217" s="5" t="s">
        <v>779</v>
      </c>
      <c r="BE217" s="5" t="s">
        <v>779</v>
      </c>
      <c r="BF217" s="5" t="s">
        <v>779</v>
      </c>
      <c r="BG217" s="5" t="s">
        <v>81</v>
      </c>
      <c r="BH217" s="5" t="s">
        <v>779</v>
      </c>
      <c r="BI217" s="5" t="s">
        <v>81</v>
      </c>
      <c r="BJ217" s="5" t="s">
        <v>713</v>
      </c>
      <c r="BK217" s="5" t="s">
        <v>771</v>
      </c>
      <c r="BL217" s="5" t="s">
        <v>779</v>
      </c>
      <c r="BM217" s="5" t="s">
        <v>779</v>
      </c>
      <c r="BN217" s="5" t="s">
        <v>779</v>
      </c>
      <c r="BO217" s="5" t="s">
        <v>779</v>
      </c>
      <c r="BP217" s="5" t="s">
        <v>782</v>
      </c>
      <c r="BQ217" s="5" t="s">
        <v>779</v>
      </c>
      <c r="BR217" s="5" t="s">
        <v>779</v>
      </c>
      <c r="BS217" s="5" t="s">
        <v>779</v>
      </c>
      <c r="BT217" s="5" t="s">
        <v>779</v>
      </c>
      <c r="BU217" s="5" t="s">
        <v>781</v>
      </c>
      <c r="BV217" s="5" t="s">
        <v>779</v>
      </c>
      <c r="BW217" s="5" t="s">
        <v>779</v>
      </c>
      <c r="BX217" s="5" t="s">
        <v>779</v>
      </c>
      <c r="BY217" s="5" t="s">
        <v>779</v>
      </c>
      <c r="BZ217" s="5" t="s">
        <v>779</v>
      </c>
      <c r="CA217" s="5" t="s">
        <v>779</v>
      </c>
      <c r="CB217" s="5" t="s">
        <v>779</v>
      </c>
      <c r="CC217" s="5" t="s">
        <v>779</v>
      </c>
      <c r="CD217" s="5" t="s">
        <v>709</v>
      </c>
    </row>
    <row r="218" spans="1:16219">
      <c r="A218" s="5" t="s">
        <v>238</v>
      </c>
      <c r="B218" s="5">
        <v>3</v>
      </c>
      <c r="C218" s="6">
        <v>1.414364</v>
      </c>
      <c r="D218" s="5" t="s">
        <v>78</v>
      </c>
      <c r="E218" s="5" t="s">
        <v>79</v>
      </c>
      <c r="F218" s="5" t="s">
        <v>79</v>
      </c>
      <c r="G218" s="5" t="s">
        <v>78</v>
      </c>
      <c r="H218" s="5" t="s">
        <v>78</v>
      </c>
      <c r="I218" s="5" t="s">
        <v>78</v>
      </c>
      <c r="J218" s="5" t="s">
        <v>78</v>
      </c>
      <c r="K218" s="5" t="s">
        <v>78</v>
      </c>
      <c r="L218" s="5" t="s">
        <v>78</v>
      </c>
      <c r="M218" s="5" t="s">
        <v>79</v>
      </c>
      <c r="N218" s="5" t="s">
        <v>79</v>
      </c>
      <c r="O218" s="5" t="s">
        <v>79</v>
      </c>
      <c r="P218" s="5" t="s">
        <v>78</v>
      </c>
      <c r="Q218" s="5" t="s">
        <v>78</v>
      </c>
      <c r="R218" s="5" t="s">
        <v>78</v>
      </c>
      <c r="S218" s="5" t="s">
        <v>78</v>
      </c>
      <c r="T218" s="5" t="s">
        <v>78</v>
      </c>
      <c r="U218" s="5" t="s">
        <v>79</v>
      </c>
      <c r="V218" s="5" t="s">
        <v>79</v>
      </c>
      <c r="W218" s="5" t="s">
        <v>78</v>
      </c>
      <c r="X218" s="5" t="s">
        <v>78</v>
      </c>
      <c r="Y218" s="5" t="s">
        <v>78</v>
      </c>
      <c r="Z218" s="5" t="s">
        <v>78</v>
      </c>
      <c r="AA218" s="5" t="s">
        <v>78</v>
      </c>
      <c r="AB218" s="5" t="s">
        <v>79</v>
      </c>
      <c r="AC218" s="5" t="s">
        <v>80</v>
      </c>
      <c r="AD218" s="5" t="s">
        <v>78</v>
      </c>
      <c r="AE218" s="5" t="s">
        <v>78</v>
      </c>
      <c r="AF218" s="5" t="s">
        <v>78</v>
      </c>
      <c r="AG218" s="5" t="s">
        <v>78</v>
      </c>
      <c r="AH218" s="5" t="s">
        <v>78</v>
      </c>
      <c r="AI218" s="5" t="s">
        <v>78</v>
      </c>
      <c r="AJ218" s="5" t="s">
        <v>78</v>
      </c>
      <c r="AK218" s="5" t="s">
        <v>78</v>
      </c>
      <c r="AL218" s="5" t="s">
        <v>79</v>
      </c>
      <c r="AM218" s="5" t="s">
        <v>779</v>
      </c>
      <c r="AN218" s="5" t="s">
        <v>781</v>
      </c>
      <c r="AO218" s="5" t="s">
        <v>78</v>
      </c>
      <c r="AP218" s="5" t="s">
        <v>78</v>
      </c>
      <c r="AQ218" s="5" t="s">
        <v>78</v>
      </c>
      <c r="AR218" s="5" t="s">
        <v>78</v>
      </c>
      <c r="AS218" s="5" t="s">
        <v>79</v>
      </c>
      <c r="AT218" s="5" t="s">
        <v>79</v>
      </c>
      <c r="AU218" s="5" t="s">
        <v>78</v>
      </c>
      <c r="AV218" s="5" t="s">
        <v>78</v>
      </c>
      <c r="AW218" s="5" t="s">
        <v>78</v>
      </c>
      <c r="AX218" s="5" t="s">
        <v>79</v>
      </c>
      <c r="AY218" s="5" t="s">
        <v>78</v>
      </c>
      <c r="AZ218" s="5" t="s">
        <v>78</v>
      </c>
      <c r="BA218" s="5" t="s">
        <v>78</v>
      </c>
      <c r="BB218" s="5" t="s">
        <v>78</v>
      </c>
      <c r="BC218" s="5" t="s">
        <v>79</v>
      </c>
      <c r="BD218" s="5" t="s">
        <v>78</v>
      </c>
      <c r="BE218" s="5" t="s">
        <v>78</v>
      </c>
      <c r="BF218" s="5" t="s">
        <v>78</v>
      </c>
      <c r="BG218" s="5" t="s">
        <v>79</v>
      </c>
      <c r="BH218" s="5" t="s">
        <v>78</v>
      </c>
      <c r="BI218" s="5" t="s">
        <v>79</v>
      </c>
      <c r="BJ218" s="5" t="s">
        <v>79</v>
      </c>
      <c r="BK218" s="5" t="s">
        <v>78</v>
      </c>
      <c r="BL218" s="5" t="s">
        <v>78</v>
      </c>
      <c r="BM218" s="5" t="s">
        <v>78</v>
      </c>
      <c r="BN218" s="5" t="s">
        <v>78</v>
      </c>
      <c r="BO218" s="5" t="s">
        <v>78</v>
      </c>
      <c r="BP218" s="5" t="s">
        <v>78</v>
      </c>
      <c r="BQ218" s="5" t="s">
        <v>78</v>
      </c>
      <c r="BR218" s="5" t="s">
        <v>78</v>
      </c>
      <c r="BS218" s="5" t="s">
        <v>78</v>
      </c>
      <c r="BT218" s="5" t="s">
        <v>78</v>
      </c>
      <c r="BU218" s="5" t="s">
        <v>79</v>
      </c>
      <c r="BV218" s="5" t="s">
        <v>78</v>
      </c>
      <c r="BW218" s="5" t="s">
        <v>78</v>
      </c>
      <c r="BX218" s="5" t="s">
        <v>78</v>
      </c>
      <c r="BY218" s="5" t="s">
        <v>78</v>
      </c>
      <c r="BZ218" s="5" t="s">
        <v>78</v>
      </c>
      <c r="CA218" s="5" t="s">
        <v>78</v>
      </c>
      <c r="CB218" s="5" t="s">
        <v>78</v>
      </c>
      <c r="CC218" s="5" t="s">
        <v>78</v>
      </c>
      <c r="CD218" s="5" t="s">
        <v>78</v>
      </c>
    </row>
    <row r="219" spans="1:16219">
      <c r="A219" s="5" t="s">
        <v>239</v>
      </c>
      <c r="B219" s="5">
        <v>3</v>
      </c>
      <c r="C219" s="6">
        <v>1.429473</v>
      </c>
      <c r="D219" s="5" t="s">
        <v>78</v>
      </c>
      <c r="E219" s="5" t="s">
        <v>79</v>
      </c>
      <c r="F219" s="5" t="s">
        <v>79</v>
      </c>
      <c r="G219" s="5" t="s">
        <v>78</v>
      </c>
      <c r="H219" s="5" t="s">
        <v>78</v>
      </c>
      <c r="I219" s="5" t="s">
        <v>78</v>
      </c>
      <c r="J219" s="5" t="s">
        <v>78</v>
      </c>
      <c r="K219" s="5" t="s">
        <v>78</v>
      </c>
      <c r="L219" s="5" t="s">
        <v>78</v>
      </c>
      <c r="M219" s="5" t="s">
        <v>79</v>
      </c>
      <c r="N219" s="5" t="s">
        <v>79</v>
      </c>
      <c r="O219" s="5" t="s">
        <v>79</v>
      </c>
      <c r="P219" s="5" t="s">
        <v>78</v>
      </c>
      <c r="Q219" s="5" t="s">
        <v>78</v>
      </c>
      <c r="R219" s="5" t="s">
        <v>78</v>
      </c>
      <c r="S219" s="5" t="s">
        <v>78</v>
      </c>
      <c r="T219" s="5" t="s">
        <v>78</v>
      </c>
      <c r="U219" s="5" t="s">
        <v>79</v>
      </c>
      <c r="V219" s="5" t="s">
        <v>79</v>
      </c>
      <c r="W219" s="5" t="s">
        <v>78</v>
      </c>
      <c r="X219" s="5" t="s">
        <v>78</v>
      </c>
      <c r="Y219" s="5" t="s">
        <v>78</v>
      </c>
      <c r="Z219" s="5" t="s">
        <v>78</v>
      </c>
      <c r="AA219" s="5" t="s">
        <v>78</v>
      </c>
      <c r="AB219" s="5" t="s">
        <v>79</v>
      </c>
      <c r="AC219" s="5" t="s">
        <v>80</v>
      </c>
      <c r="AD219" s="5" t="s">
        <v>78</v>
      </c>
      <c r="AE219" s="5" t="s">
        <v>78</v>
      </c>
      <c r="AF219" s="5" t="s">
        <v>78</v>
      </c>
      <c r="AG219" s="5" t="s">
        <v>78</v>
      </c>
      <c r="AH219" s="5" t="s">
        <v>78</v>
      </c>
      <c r="AI219" s="5" t="s">
        <v>78</v>
      </c>
      <c r="AJ219" s="5" t="s">
        <v>78</v>
      </c>
      <c r="AK219" s="5" t="s">
        <v>78</v>
      </c>
      <c r="AL219" s="5" t="s">
        <v>79</v>
      </c>
      <c r="AM219" s="5" t="s">
        <v>779</v>
      </c>
      <c r="AN219" s="5" t="s">
        <v>781</v>
      </c>
      <c r="AO219" s="5" t="s">
        <v>78</v>
      </c>
      <c r="AP219" s="5" t="s">
        <v>78</v>
      </c>
      <c r="AQ219" s="5" t="s">
        <v>78</v>
      </c>
      <c r="AR219" s="5" t="s">
        <v>78</v>
      </c>
      <c r="AS219" s="5" t="s">
        <v>79</v>
      </c>
      <c r="AT219" s="5" t="s">
        <v>79</v>
      </c>
      <c r="AU219" s="5" t="s">
        <v>78</v>
      </c>
      <c r="AV219" s="5" t="s">
        <v>78</v>
      </c>
      <c r="AW219" s="5" t="s">
        <v>78</v>
      </c>
      <c r="AX219" s="5" t="s">
        <v>79</v>
      </c>
      <c r="AY219" s="5" t="s">
        <v>78</v>
      </c>
      <c r="AZ219" s="5" t="s">
        <v>78</v>
      </c>
      <c r="BA219" s="5" t="s">
        <v>78</v>
      </c>
      <c r="BB219" s="5" t="s">
        <v>78</v>
      </c>
      <c r="BC219" s="5" t="s">
        <v>79</v>
      </c>
      <c r="BD219" s="5" t="s">
        <v>78</v>
      </c>
      <c r="BE219" s="5" t="s">
        <v>78</v>
      </c>
      <c r="BF219" s="5" t="s">
        <v>78</v>
      </c>
      <c r="BG219" s="5" t="s">
        <v>79</v>
      </c>
      <c r="BH219" s="5" t="s">
        <v>78</v>
      </c>
      <c r="BI219" s="5" t="s">
        <v>79</v>
      </c>
      <c r="BJ219" s="5" t="s">
        <v>79</v>
      </c>
      <c r="BK219" s="5" t="s">
        <v>78</v>
      </c>
      <c r="BL219" s="5" t="s">
        <v>78</v>
      </c>
      <c r="BM219" s="5" t="s">
        <v>78</v>
      </c>
      <c r="BN219" s="5" t="s">
        <v>78</v>
      </c>
      <c r="BO219" s="5" t="s">
        <v>78</v>
      </c>
      <c r="BP219" s="5" t="s">
        <v>78</v>
      </c>
      <c r="BQ219" s="5" t="s">
        <v>78</v>
      </c>
      <c r="BR219" s="5" t="s">
        <v>78</v>
      </c>
      <c r="BS219" s="5" t="s">
        <v>78</v>
      </c>
      <c r="BT219" s="5" t="s">
        <v>78</v>
      </c>
      <c r="BU219" s="5" t="s">
        <v>79</v>
      </c>
      <c r="BV219" s="5" t="s">
        <v>78</v>
      </c>
      <c r="BW219" s="5" t="s">
        <v>78</v>
      </c>
      <c r="BX219" s="5" t="s">
        <v>78</v>
      </c>
      <c r="BY219" s="5" t="s">
        <v>78</v>
      </c>
      <c r="BZ219" s="5" t="s">
        <v>78</v>
      </c>
      <c r="CA219" s="5" t="s">
        <v>78</v>
      </c>
      <c r="CB219" s="5" t="s">
        <v>78</v>
      </c>
      <c r="CC219" s="5" t="s">
        <v>78</v>
      </c>
      <c r="CD219" s="5" t="s">
        <v>78</v>
      </c>
    </row>
    <row r="220" spans="1:16219">
      <c r="A220" s="5" t="s">
        <v>783</v>
      </c>
      <c r="B220" s="5">
        <v>3</v>
      </c>
      <c r="C220" s="6">
        <v>1.4358379999999999</v>
      </c>
      <c r="D220" s="5" t="s">
        <v>78</v>
      </c>
      <c r="E220" s="5" t="s">
        <v>79</v>
      </c>
      <c r="F220" s="5" t="s">
        <v>79</v>
      </c>
      <c r="G220" s="5" t="s">
        <v>78</v>
      </c>
      <c r="H220" s="5" t="s">
        <v>78</v>
      </c>
      <c r="I220" s="5" t="s">
        <v>78</v>
      </c>
      <c r="J220" s="5" t="s">
        <v>78</v>
      </c>
      <c r="K220" s="5" t="s">
        <v>78</v>
      </c>
      <c r="L220" s="5" t="s">
        <v>78</v>
      </c>
      <c r="M220" s="5" t="s">
        <v>79</v>
      </c>
      <c r="N220" s="5" t="s">
        <v>79</v>
      </c>
      <c r="O220" s="5" t="s">
        <v>79</v>
      </c>
      <c r="P220" s="5" t="s">
        <v>78</v>
      </c>
      <c r="Q220" s="5" t="s">
        <v>78</v>
      </c>
      <c r="R220" s="5" t="s">
        <v>78</v>
      </c>
      <c r="S220" s="5" t="s">
        <v>78</v>
      </c>
      <c r="T220" s="5" t="s">
        <v>78</v>
      </c>
      <c r="U220" s="5" t="s">
        <v>79</v>
      </c>
      <c r="V220" s="5" t="s">
        <v>79</v>
      </c>
      <c r="W220" s="5" t="s">
        <v>78</v>
      </c>
      <c r="X220" s="5" t="s">
        <v>78</v>
      </c>
      <c r="Y220" s="5" t="s">
        <v>78</v>
      </c>
      <c r="Z220" s="5" t="s">
        <v>78</v>
      </c>
      <c r="AA220" s="5" t="s">
        <v>78</v>
      </c>
      <c r="AB220" s="5" t="s">
        <v>79</v>
      </c>
      <c r="AC220" s="5" t="s">
        <v>78</v>
      </c>
      <c r="AD220" s="5" t="s">
        <v>78</v>
      </c>
      <c r="AE220" s="5" t="s">
        <v>78</v>
      </c>
      <c r="AF220" s="5" t="s">
        <v>78</v>
      </c>
      <c r="AG220" s="5" t="s">
        <v>78</v>
      </c>
      <c r="AH220" s="5" t="s">
        <v>78</v>
      </c>
      <c r="AI220" s="5" t="s">
        <v>78</v>
      </c>
      <c r="AJ220" s="5" t="s">
        <v>78</v>
      </c>
      <c r="AK220" s="5" t="s">
        <v>78</v>
      </c>
      <c r="AL220" s="5" t="s">
        <v>79</v>
      </c>
      <c r="AM220" s="5" t="s">
        <v>78</v>
      </c>
      <c r="AN220" s="5" t="s">
        <v>79</v>
      </c>
      <c r="AO220" s="5" t="s">
        <v>78</v>
      </c>
      <c r="AP220" s="5" t="s">
        <v>78</v>
      </c>
      <c r="AQ220" s="5" t="s">
        <v>78</v>
      </c>
      <c r="AR220" s="5" t="s">
        <v>78</v>
      </c>
      <c r="AS220" s="5" t="s">
        <v>79</v>
      </c>
      <c r="AT220" s="5" t="s">
        <v>79</v>
      </c>
      <c r="AU220" s="5" t="s">
        <v>78</v>
      </c>
      <c r="AV220" s="5" t="s">
        <v>78</v>
      </c>
      <c r="AW220" s="5" t="s">
        <v>78</v>
      </c>
      <c r="AX220" s="5" t="s">
        <v>79</v>
      </c>
      <c r="AY220" s="5" t="s">
        <v>78</v>
      </c>
      <c r="AZ220" s="5" t="s">
        <v>78</v>
      </c>
      <c r="BA220" s="5" t="s">
        <v>78</v>
      </c>
      <c r="BB220" s="5" t="s">
        <v>78</v>
      </c>
      <c r="BC220" s="5" t="s">
        <v>79</v>
      </c>
      <c r="BD220" s="5" t="s">
        <v>78</v>
      </c>
      <c r="BE220" s="5" t="s">
        <v>78</v>
      </c>
      <c r="BF220" s="5" t="s">
        <v>78</v>
      </c>
      <c r="BG220" s="5" t="s">
        <v>79</v>
      </c>
      <c r="BH220" s="5" t="s">
        <v>78</v>
      </c>
      <c r="BI220" s="5" t="s">
        <v>79</v>
      </c>
      <c r="BJ220" s="5" t="s">
        <v>781</v>
      </c>
      <c r="BK220" s="5" t="s">
        <v>78</v>
      </c>
      <c r="BL220" s="5" t="s">
        <v>78</v>
      </c>
      <c r="BM220" s="5" t="s">
        <v>78</v>
      </c>
      <c r="BN220" s="5" t="s">
        <v>78</v>
      </c>
      <c r="BO220" s="5" t="s">
        <v>78</v>
      </c>
      <c r="BP220" s="5" t="s">
        <v>78</v>
      </c>
      <c r="BQ220" s="5" t="s">
        <v>78</v>
      </c>
      <c r="BR220" s="5" t="s">
        <v>78</v>
      </c>
      <c r="BS220" s="5" t="s">
        <v>78</v>
      </c>
      <c r="BT220" s="5" t="s">
        <v>78</v>
      </c>
      <c r="BU220" s="5" t="s">
        <v>79</v>
      </c>
      <c r="BV220" s="5" t="s">
        <v>78</v>
      </c>
      <c r="BW220" s="5" t="s">
        <v>78</v>
      </c>
      <c r="BX220" s="5" t="s">
        <v>78</v>
      </c>
      <c r="BY220" s="5" t="s">
        <v>78</v>
      </c>
      <c r="BZ220" s="5" t="s">
        <v>78</v>
      </c>
      <c r="CA220" s="5" t="s">
        <v>78</v>
      </c>
      <c r="CB220" s="5" t="s">
        <v>78</v>
      </c>
      <c r="CC220" s="5" t="s">
        <v>78</v>
      </c>
      <c r="CD220" s="5" t="s">
        <v>78</v>
      </c>
    </row>
    <row r="221" spans="1:16219">
      <c r="A221" s="5" t="s">
        <v>803</v>
      </c>
      <c r="B221" s="5">
        <v>3</v>
      </c>
      <c r="C221" s="6">
        <v>2.5488179999999998</v>
      </c>
      <c r="D221" s="5" t="s">
        <v>78</v>
      </c>
      <c r="E221" s="5" t="s">
        <v>79</v>
      </c>
      <c r="F221" s="5" t="s">
        <v>79</v>
      </c>
      <c r="G221" s="5" t="s">
        <v>79</v>
      </c>
      <c r="H221" s="5" t="s">
        <v>78</v>
      </c>
      <c r="I221" s="5" t="s">
        <v>78</v>
      </c>
      <c r="J221" s="5" t="s">
        <v>78</v>
      </c>
      <c r="K221" s="5" t="s">
        <v>78</v>
      </c>
      <c r="L221" s="5" t="s">
        <v>78</v>
      </c>
      <c r="M221" s="5" t="s">
        <v>79</v>
      </c>
      <c r="N221" s="5" t="s">
        <v>79</v>
      </c>
      <c r="O221" s="5" t="s">
        <v>79</v>
      </c>
      <c r="P221" s="5" t="s">
        <v>78</v>
      </c>
      <c r="Q221" s="5" t="s">
        <v>78</v>
      </c>
      <c r="R221" s="5" t="s">
        <v>78</v>
      </c>
      <c r="S221" s="5" t="s">
        <v>78</v>
      </c>
      <c r="T221" s="5" t="s">
        <v>78</v>
      </c>
      <c r="U221" s="5" t="s">
        <v>79</v>
      </c>
      <c r="V221" s="5" t="s">
        <v>79</v>
      </c>
      <c r="W221" s="5" t="s">
        <v>78</v>
      </c>
      <c r="X221" s="5" t="s">
        <v>78</v>
      </c>
      <c r="Y221" s="5" t="s">
        <v>78</v>
      </c>
      <c r="Z221" s="5" t="s">
        <v>78</v>
      </c>
      <c r="AA221" s="5" t="s">
        <v>78</v>
      </c>
      <c r="AB221" s="5" t="s">
        <v>79</v>
      </c>
      <c r="AC221" s="5" t="s">
        <v>78</v>
      </c>
      <c r="AD221" s="5" t="s">
        <v>78</v>
      </c>
      <c r="AE221" s="5" t="s">
        <v>78</v>
      </c>
      <c r="AF221" s="5" t="s">
        <v>78</v>
      </c>
      <c r="AG221" s="5" t="s">
        <v>78</v>
      </c>
      <c r="AH221" s="5" t="s">
        <v>78</v>
      </c>
      <c r="AI221" s="5" t="s">
        <v>78</v>
      </c>
      <c r="AJ221" s="5" t="s">
        <v>78</v>
      </c>
      <c r="AK221" s="5" t="s">
        <v>78</v>
      </c>
      <c r="AL221" s="5" t="s">
        <v>79</v>
      </c>
      <c r="AM221" s="5" t="s">
        <v>78</v>
      </c>
      <c r="AN221" s="5" t="s">
        <v>78</v>
      </c>
      <c r="AO221" s="5" t="s">
        <v>78</v>
      </c>
      <c r="AP221" s="5" t="s">
        <v>78</v>
      </c>
      <c r="AQ221" s="5" t="s">
        <v>78</v>
      </c>
      <c r="AR221" s="5" t="s">
        <v>78</v>
      </c>
      <c r="AS221" s="5" t="s">
        <v>79</v>
      </c>
      <c r="AT221" s="5" t="s">
        <v>79</v>
      </c>
      <c r="AU221" s="5" t="s">
        <v>78</v>
      </c>
      <c r="AV221" s="5" t="s">
        <v>78</v>
      </c>
      <c r="AW221" s="5" t="s">
        <v>78</v>
      </c>
      <c r="AX221" s="5" t="s">
        <v>79</v>
      </c>
      <c r="AY221" s="5" t="s">
        <v>78</v>
      </c>
      <c r="AZ221" s="5" t="s">
        <v>78</v>
      </c>
      <c r="BA221" s="5" t="s">
        <v>78</v>
      </c>
      <c r="BB221" s="5" t="s">
        <v>78</v>
      </c>
      <c r="BC221" s="5" t="s">
        <v>78</v>
      </c>
      <c r="BD221" s="5" t="s">
        <v>78</v>
      </c>
      <c r="BE221" s="5" t="s">
        <v>78</v>
      </c>
      <c r="BF221" s="5" t="s">
        <v>78</v>
      </c>
      <c r="BG221" s="5" t="s">
        <v>78</v>
      </c>
      <c r="BH221" s="5" t="s">
        <v>78</v>
      </c>
      <c r="BI221" s="5" t="s">
        <v>79</v>
      </c>
      <c r="BJ221" s="5" t="s">
        <v>79</v>
      </c>
      <c r="BK221" s="5" t="s">
        <v>78</v>
      </c>
      <c r="BL221" s="5" t="s">
        <v>78</v>
      </c>
      <c r="BM221" s="5" t="s">
        <v>78</v>
      </c>
      <c r="BN221" s="5" t="s">
        <v>78</v>
      </c>
      <c r="BO221" s="5" t="s">
        <v>78</v>
      </c>
      <c r="BP221" s="5" t="s">
        <v>78</v>
      </c>
      <c r="BQ221" s="5" t="s">
        <v>78</v>
      </c>
      <c r="BR221" s="5" t="s">
        <v>78</v>
      </c>
      <c r="BS221" s="5" t="s">
        <v>79</v>
      </c>
      <c r="BT221" s="5" t="s">
        <v>78</v>
      </c>
      <c r="BU221" s="5" t="s">
        <v>79</v>
      </c>
      <c r="BV221" s="5" t="s">
        <v>78</v>
      </c>
      <c r="BW221" s="5" t="s">
        <v>78</v>
      </c>
      <c r="BX221" s="5" t="s">
        <v>78</v>
      </c>
      <c r="BY221" s="5" t="s">
        <v>78</v>
      </c>
      <c r="BZ221" s="5" t="s">
        <v>78</v>
      </c>
      <c r="CA221" s="5" t="s">
        <v>78</v>
      </c>
      <c r="CB221" s="5" t="s">
        <v>78</v>
      </c>
      <c r="CC221" s="5" t="s">
        <v>78</v>
      </c>
      <c r="CD221" s="5" t="s">
        <v>78</v>
      </c>
    </row>
    <row r="222" spans="1:16219">
      <c r="A222" s="5" t="s">
        <v>804</v>
      </c>
      <c r="B222" s="5">
        <v>3</v>
      </c>
      <c r="C222" s="6">
        <v>3.1590449999999999</v>
      </c>
      <c r="D222" s="5" t="s">
        <v>709</v>
      </c>
      <c r="E222" s="5" t="s">
        <v>781</v>
      </c>
      <c r="F222" s="5" t="s">
        <v>781</v>
      </c>
      <c r="G222" s="5" t="s">
        <v>781</v>
      </c>
      <c r="H222" s="5" t="s">
        <v>779</v>
      </c>
      <c r="I222" s="5" t="s">
        <v>779</v>
      </c>
      <c r="J222" s="5" t="s">
        <v>779</v>
      </c>
      <c r="K222" s="5" t="s">
        <v>779</v>
      </c>
      <c r="L222" s="5" t="s">
        <v>779</v>
      </c>
      <c r="M222" s="5" t="s">
        <v>781</v>
      </c>
      <c r="N222" s="5" t="s">
        <v>716</v>
      </c>
      <c r="O222" s="5" t="s">
        <v>779</v>
      </c>
      <c r="P222" s="5" t="s">
        <v>779</v>
      </c>
      <c r="Q222" s="5" t="s">
        <v>779</v>
      </c>
      <c r="R222" s="5" t="s">
        <v>779</v>
      </c>
      <c r="S222" s="5" t="s">
        <v>779</v>
      </c>
      <c r="T222" s="5" t="s">
        <v>779</v>
      </c>
      <c r="U222" s="5" t="s">
        <v>782</v>
      </c>
      <c r="V222" s="5" t="s">
        <v>781</v>
      </c>
      <c r="W222" s="5" t="s">
        <v>779</v>
      </c>
      <c r="X222" s="5" t="s">
        <v>779</v>
      </c>
      <c r="Y222" s="5" t="s">
        <v>779</v>
      </c>
      <c r="Z222" s="5" t="s">
        <v>779</v>
      </c>
      <c r="AA222" s="5" t="s">
        <v>779</v>
      </c>
      <c r="AB222" s="5" t="s">
        <v>781</v>
      </c>
      <c r="AC222" s="5" t="s">
        <v>779</v>
      </c>
      <c r="AD222" s="5" t="s">
        <v>779</v>
      </c>
      <c r="AE222" s="5" t="s">
        <v>709</v>
      </c>
      <c r="AF222" s="5" t="s">
        <v>779</v>
      </c>
      <c r="AG222" s="5" t="s">
        <v>779</v>
      </c>
      <c r="AH222" s="5" t="s">
        <v>779</v>
      </c>
      <c r="AI222" s="5" t="s">
        <v>779</v>
      </c>
      <c r="AJ222" s="5" t="s">
        <v>779</v>
      </c>
      <c r="AK222" s="5" t="s">
        <v>779</v>
      </c>
      <c r="AL222" s="5" t="s">
        <v>781</v>
      </c>
      <c r="AM222" s="5" t="s">
        <v>779</v>
      </c>
      <c r="AN222" s="5" t="s">
        <v>779</v>
      </c>
      <c r="AO222" s="5" t="s">
        <v>779</v>
      </c>
      <c r="AP222" s="5" t="s">
        <v>779</v>
      </c>
      <c r="AQ222" s="5" t="s">
        <v>779</v>
      </c>
      <c r="AR222" s="5" t="s">
        <v>779</v>
      </c>
      <c r="AS222" s="5" t="s">
        <v>775</v>
      </c>
      <c r="AT222" s="5" t="s">
        <v>708</v>
      </c>
      <c r="AU222" s="5" t="s">
        <v>779</v>
      </c>
      <c r="AV222" s="5" t="s">
        <v>779</v>
      </c>
      <c r="AW222" s="5" t="s">
        <v>779</v>
      </c>
      <c r="AX222" s="5" t="s">
        <v>781</v>
      </c>
      <c r="AY222" s="5" t="s">
        <v>779</v>
      </c>
      <c r="AZ222" s="5" t="s">
        <v>779</v>
      </c>
      <c r="BA222" s="5" t="s">
        <v>779</v>
      </c>
      <c r="BB222" s="5" t="s">
        <v>779</v>
      </c>
      <c r="BC222" s="5" t="s">
        <v>779</v>
      </c>
      <c r="BD222" s="5" t="s">
        <v>779</v>
      </c>
      <c r="BE222" s="5" t="s">
        <v>779</v>
      </c>
      <c r="BF222" s="5" t="s">
        <v>779</v>
      </c>
      <c r="BG222" s="5" t="s">
        <v>779</v>
      </c>
      <c r="BH222" s="5" t="s">
        <v>779</v>
      </c>
      <c r="BI222" s="5" t="s">
        <v>781</v>
      </c>
      <c r="BJ222" s="5" t="s">
        <v>781</v>
      </c>
      <c r="BK222" s="5" t="s">
        <v>779</v>
      </c>
      <c r="BL222" s="5" t="s">
        <v>779</v>
      </c>
      <c r="BM222" s="5" t="s">
        <v>779</v>
      </c>
      <c r="BN222" s="5" t="s">
        <v>779</v>
      </c>
      <c r="BO222" s="5" t="s">
        <v>775</v>
      </c>
      <c r="BP222" s="5" t="s">
        <v>771</v>
      </c>
      <c r="BQ222" s="5" t="s">
        <v>779</v>
      </c>
      <c r="BR222" s="5" t="s">
        <v>779</v>
      </c>
      <c r="BS222" s="5" t="s">
        <v>716</v>
      </c>
      <c r="BT222" s="5" t="s">
        <v>779</v>
      </c>
      <c r="BU222" s="5" t="s">
        <v>781</v>
      </c>
      <c r="BV222" s="5" t="s">
        <v>779</v>
      </c>
      <c r="BW222" s="5" t="s">
        <v>779</v>
      </c>
      <c r="BX222" s="5" t="s">
        <v>779</v>
      </c>
      <c r="BY222" s="5" t="s">
        <v>779</v>
      </c>
      <c r="BZ222" s="5" t="s">
        <v>779</v>
      </c>
      <c r="CA222" s="5" t="s">
        <v>779</v>
      </c>
      <c r="CB222" s="5" t="s">
        <v>779</v>
      </c>
      <c r="CC222" s="5" t="s">
        <v>779</v>
      </c>
      <c r="CD222" s="5" t="s">
        <v>709</v>
      </c>
    </row>
    <row r="223" spans="1:16219">
      <c r="A223" s="5" t="s">
        <v>784</v>
      </c>
      <c r="B223" s="5">
        <v>3</v>
      </c>
      <c r="C223" s="6">
        <v>3.2650700000000001</v>
      </c>
      <c r="D223" s="5" t="s">
        <v>79</v>
      </c>
      <c r="E223" s="5" t="s">
        <v>79</v>
      </c>
      <c r="F223" s="5" t="s">
        <v>80</v>
      </c>
      <c r="G223" s="5" t="s">
        <v>79</v>
      </c>
      <c r="H223" s="5" t="s">
        <v>78</v>
      </c>
      <c r="I223" s="5" t="s">
        <v>78</v>
      </c>
      <c r="J223" s="5" t="s">
        <v>78</v>
      </c>
      <c r="K223" s="5" t="s">
        <v>78</v>
      </c>
      <c r="L223" s="5" t="s">
        <v>78</v>
      </c>
      <c r="M223" s="5" t="s">
        <v>79</v>
      </c>
      <c r="N223" s="5" t="s">
        <v>79</v>
      </c>
      <c r="O223" s="5" t="s">
        <v>78</v>
      </c>
      <c r="P223" s="5" t="s">
        <v>78</v>
      </c>
      <c r="Q223" s="5" t="s">
        <v>78</v>
      </c>
      <c r="R223" s="5" t="s">
        <v>78</v>
      </c>
      <c r="S223" s="5" t="s">
        <v>78</v>
      </c>
      <c r="T223" s="5" t="s">
        <v>78</v>
      </c>
      <c r="U223" s="5" t="s">
        <v>79</v>
      </c>
      <c r="V223" s="5" t="s">
        <v>78</v>
      </c>
      <c r="W223" s="5" t="s">
        <v>78</v>
      </c>
      <c r="X223" s="5" t="s">
        <v>78</v>
      </c>
      <c r="Y223" s="5" t="s">
        <v>78</v>
      </c>
      <c r="Z223" s="5" t="s">
        <v>78</v>
      </c>
      <c r="AA223" s="5" t="s">
        <v>78</v>
      </c>
      <c r="AB223" s="5" t="s">
        <v>79</v>
      </c>
      <c r="AC223" s="5" t="s">
        <v>78</v>
      </c>
      <c r="AD223" s="5" t="s">
        <v>78</v>
      </c>
      <c r="AE223" s="5" t="s">
        <v>78</v>
      </c>
      <c r="AF223" s="5" t="s">
        <v>78</v>
      </c>
      <c r="AG223" s="5" t="s">
        <v>78</v>
      </c>
      <c r="AH223" s="5" t="s">
        <v>78</v>
      </c>
      <c r="AI223" s="5" t="s">
        <v>78</v>
      </c>
      <c r="AJ223" s="5" t="s">
        <v>78</v>
      </c>
      <c r="AK223" s="5" t="s">
        <v>78</v>
      </c>
      <c r="AL223" s="5" t="s">
        <v>79</v>
      </c>
      <c r="AM223" s="5" t="s">
        <v>78</v>
      </c>
      <c r="AN223" s="5" t="s">
        <v>78</v>
      </c>
      <c r="AO223" s="5" t="s">
        <v>78</v>
      </c>
      <c r="AP223" s="5" t="s">
        <v>78</v>
      </c>
      <c r="AQ223" s="5" t="s">
        <v>78</v>
      </c>
      <c r="AR223" s="5" t="s">
        <v>78</v>
      </c>
      <c r="AS223" s="5" t="s">
        <v>785</v>
      </c>
      <c r="AT223" s="5" t="s">
        <v>78</v>
      </c>
      <c r="AU223" s="5" t="s">
        <v>78</v>
      </c>
      <c r="AV223" s="5" t="s">
        <v>78</v>
      </c>
      <c r="AW223" s="5" t="s">
        <v>78</v>
      </c>
      <c r="AX223" s="5" t="s">
        <v>79</v>
      </c>
      <c r="AY223" s="5" t="s">
        <v>78</v>
      </c>
      <c r="AZ223" s="5" t="s">
        <v>78</v>
      </c>
      <c r="BA223" s="5" t="s">
        <v>78</v>
      </c>
      <c r="BB223" s="5" t="s">
        <v>78</v>
      </c>
      <c r="BC223" s="5" t="s">
        <v>78</v>
      </c>
      <c r="BD223" s="5" t="s">
        <v>78</v>
      </c>
      <c r="BE223" s="5" t="s">
        <v>78</v>
      </c>
      <c r="BF223" s="5" t="s">
        <v>78</v>
      </c>
      <c r="BG223" s="5" t="s">
        <v>81</v>
      </c>
      <c r="BH223" s="5" t="s">
        <v>78</v>
      </c>
      <c r="BI223" s="5" t="s">
        <v>79</v>
      </c>
      <c r="BJ223" s="5" t="s">
        <v>79</v>
      </c>
      <c r="BK223" s="5" t="s">
        <v>78</v>
      </c>
      <c r="BL223" s="5" t="s">
        <v>78</v>
      </c>
      <c r="BM223" s="5" t="s">
        <v>80</v>
      </c>
      <c r="BN223" s="5" t="s">
        <v>78</v>
      </c>
      <c r="BO223" s="5" t="s">
        <v>78</v>
      </c>
      <c r="BP223" s="5" t="s">
        <v>78</v>
      </c>
      <c r="BQ223" s="5" t="s">
        <v>78</v>
      </c>
      <c r="BR223" s="5" t="s">
        <v>78</v>
      </c>
      <c r="BS223" s="5" t="s">
        <v>79</v>
      </c>
      <c r="BT223" s="5" t="s">
        <v>78</v>
      </c>
      <c r="BU223" s="5" t="s">
        <v>78</v>
      </c>
      <c r="BV223" s="5" t="s">
        <v>78</v>
      </c>
      <c r="BW223" s="5" t="s">
        <v>776</v>
      </c>
      <c r="BX223" s="5" t="s">
        <v>78</v>
      </c>
      <c r="BY223" s="5" t="s">
        <v>78</v>
      </c>
      <c r="BZ223" s="5" t="s">
        <v>78</v>
      </c>
      <c r="CA223" s="5" t="s">
        <v>78</v>
      </c>
      <c r="CB223" s="5" t="s">
        <v>78</v>
      </c>
      <c r="CC223" s="5" t="s">
        <v>78</v>
      </c>
      <c r="CD223" s="5" t="s">
        <v>78</v>
      </c>
    </row>
    <row r="224" spans="1:16219">
      <c r="A224" s="5" t="s">
        <v>805</v>
      </c>
      <c r="B224" s="5">
        <v>3</v>
      </c>
      <c r="C224" s="6">
        <v>4.2932300000000003</v>
      </c>
      <c r="D224" s="12" t="s">
        <v>79</v>
      </c>
      <c r="E224" s="12" t="s">
        <v>79</v>
      </c>
      <c r="F224" s="12" t="s">
        <v>80</v>
      </c>
      <c r="G224" s="12" t="s">
        <v>79</v>
      </c>
      <c r="H224" s="12" t="s">
        <v>78</v>
      </c>
      <c r="I224" s="12" t="s">
        <v>78</v>
      </c>
      <c r="J224" s="12" t="s">
        <v>78</v>
      </c>
      <c r="K224" s="12" t="s">
        <v>78</v>
      </c>
      <c r="L224" s="12" t="s">
        <v>78</v>
      </c>
      <c r="M224" s="12" t="s">
        <v>79</v>
      </c>
      <c r="N224" s="12" t="s">
        <v>79</v>
      </c>
      <c r="O224" s="12" t="s">
        <v>78</v>
      </c>
      <c r="P224" s="12" t="s">
        <v>78</v>
      </c>
      <c r="Q224" s="12" t="s">
        <v>78</v>
      </c>
      <c r="R224" s="12" t="s">
        <v>78</v>
      </c>
      <c r="S224" s="12" t="s">
        <v>78</v>
      </c>
      <c r="T224" s="12" t="s">
        <v>78</v>
      </c>
      <c r="U224" s="12" t="s">
        <v>79</v>
      </c>
      <c r="V224" s="12" t="s">
        <v>78</v>
      </c>
      <c r="W224" s="12" t="s">
        <v>78</v>
      </c>
      <c r="X224" s="12" t="s">
        <v>78</v>
      </c>
      <c r="Y224" s="12" t="s">
        <v>78</v>
      </c>
      <c r="Z224" s="12" t="s">
        <v>78</v>
      </c>
      <c r="AA224" s="12" t="s">
        <v>78</v>
      </c>
      <c r="AB224" s="12" t="s">
        <v>79</v>
      </c>
      <c r="AC224" s="12" t="s">
        <v>78</v>
      </c>
      <c r="AD224" s="12" t="s">
        <v>78</v>
      </c>
      <c r="AE224" s="12" t="s">
        <v>78</v>
      </c>
      <c r="AF224" s="12" t="s">
        <v>78</v>
      </c>
      <c r="AG224" s="12" t="s">
        <v>78</v>
      </c>
      <c r="AH224" s="12" t="s">
        <v>78</v>
      </c>
      <c r="AI224" s="12" t="s">
        <v>78</v>
      </c>
      <c r="AJ224" s="12" t="s">
        <v>78</v>
      </c>
      <c r="AK224" s="12" t="s">
        <v>78</v>
      </c>
      <c r="AL224" s="12" t="s">
        <v>79</v>
      </c>
      <c r="AM224" s="12" t="s">
        <v>78</v>
      </c>
      <c r="AN224" s="12" t="s">
        <v>78</v>
      </c>
      <c r="AO224" s="12" t="s">
        <v>78</v>
      </c>
      <c r="AP224" s="12" t="s">
        <v>78</v>
      </c>
      <c r="AQ224" s="12" t="s">
        <v>78</v>
      </c>
      <c r="AR224" s="12" t="s">
        <v>78</v>
      </c>
      <c r="AS224" s="12" t="s">
        <v>80</v>
      </c>
      <c r="AT224" s="12" t="s">
        <v>78</v>
      </c>
      <c r="AU224" s="12" t="s">
        <v>78</v>
      </c>
      <c r="AV224" s="12" t="s">
        <v>78</v>
      </c>
      <c r="AW224" s="12" t="s">
        <v>78</v>
      </c>
      <c r="AX224" s="12" t="s">
        <v>79</v>
      </c>
      <c r="AY224" s="12" t="s">
        <v>78</v>
      </c>
      <c r="AZ224" s="12" t="s">
        <v>78</v>
      </c>
      <c r="BA224" s="12" t="s">
        <v>78</v>
      </c>
      <c r="BB224" s="12" t="s">
        <v>78</v>
      </c>
      <c r="BC224" s="12" t="s">
        <v>78</v>
      </c>
      <c r="BD224" s="12" t="s">
        <v>78</v>
      </c>
      <c r="BE224" s="12" t="s">
        <v>78</v>
      </c>
      <c r="BF224" s="12" t="s">
        <v>78</v>
      </c>
      <c r="BG224" s="12" t="s">
        <v>78</v>
      </c>
      <c r="BH224" s="12" t="s">
        <v>78</v>
      </c>
      <c r="BI224" s="12" t="s">
        <v>79</v>
      </c>
      <c r="BJ224" s="12" t="s">
        <v>79</v>
      </c>
      <c r="BK224" s="12" t="s">
        <v>78</v>
      </c>
      <c r="BL224" s="12" t="s">
        <v>78</v>
      </c>
      <c r="BM224" s="12" t="s">
        <v>79</v>
      </c>
      <c r="BN224" s="12" t="s">
        <v>78</v>
      </c>
      <c r="BO224" s="12" t="s">
        <v>78</v>
      </c>
      <c r="BP224" s="12" t="s">
        <v>78</v>
      </c>
      <c r="BQ224" s="12" t="s">
        <v>78</v>
      </c>
      <c r="BR224" s="12" t="s">
        <v>78</v>
      </c>
      <c r="BS224" s="12" t="s">
        <v>79</v>
      </c>
      <c r="BT224" s="12" t="s">
        <v>78</v>
      </c>
      <c r="BU224" s="12" t="s">
        <v>78</v>
      </c>
      <c r="BV224" s="12" t="s">
        <v>79</v>
      </c>
      <c r="BW224" s="12" t="s">
        <v>78</v>
      </c>
      <c r="BX224" s="12" t="s">
        <v>78</v>
      </c>
      <c r="BY224" s="12" t="s">
        <v>78</v>
      </c>
      <c r="BZ224" s="12" t="s">
        <v>78</v>
      </c>
      <c r="CA224" s="12" t="s">
        <v>80</v>
      </c>
      <c r="CB224" s="12" t="s">
        <v>78</v>
      </c>
      <c r="CC224" s="12" t="s">
        <v>78</v>
      </c>
      <c r="CD224" s="12" t="s">
        <v>78</v>
      </c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  <c r="IW224" s="8"/>
      <c r="IX224" s="8"/>
      <c r="IY224" s="8"/>
      <c r="IZ224" s="8"/>
      <c r="JA224" s="8"/>
      <c r="JB224" s="8"/>
      <c r="JC224" s="8"/>
      <c r="JD224" s="8"/>
      <c r="JE224" s="8"/>
      <c r="JF224" s="8"/>
      <c r="JG224" s="8"/>
      <c r="JH224" s="8"/>
      <c r="JI224" s="8"/>
      <c r="JJ224" s="8"/>
      <c r="JK224" s="8"/>
      <c r="JL224" s="8"/>
      <c r="JM224" s="8"/>
      <c r="JN224" s="8"/>
      <c r="JO224" s="8"/>
      <c r="JP224" s="8"/>
      <c r="JQ224" s="8"/>
      <c r="JR224" s="8"/>
      <c r="JS224" s="8"/>
      <c r="JT224" s="8"/>
      <c r="JU224" s="8"/>
      <c r="JV224" s="8"/>
      <c r="JW224" s="8"/>
      <c r="JX224" s="8"/>
      <c r="JY224" s="8"/>
      <c r="JZ224" s="8"/>
      <c r="KA224" s="8"/>
      <c r="KB224" s="8"/>
      <c r="KC224" s="8"/>
      <c r="KD224" s="8"/>
      <c r="KE224" s="8"/>
      <c r="KF224" s="8"/>
      <c r="KG224" s="8"/>
      <c r="KH224" s="8"/>
      <c r="KI224" s="8"/>
      <c r="KJ224" s="8"/>
      <c r="KK224" s="8"/>
      <c r="KL224" s="8"/>
      <c r="KM224" s="8"/>
      <c r="KN224" s="8"/>
      <c r="KO224" s="8"/>
      <c r="KP224" s="8"/>
      <c r="KQ224" s="8"/>
      <c r="KR224" s="8"/>
      <c r="KS224" s="8"/>
      <c r="KT224" s="8"/>
      <c r="KU224" s="8"/>
      <c r="KV224" s="8"/>
      <c r="KW224" s="8"/>
      <c r="KX224" s="8"/>
      <c r="KY224" s="8"/>
      <c r="KZ224" s="8"/>
      <c r="LA224" s="8"/>
      <c r="LB224" s="8"/>
      <c r="LC224" s="8"/>
      <c r="LD224" s="8"/>
      <c r="LE224" s="8"/>
      <c r="LF224" s="8"/>
      <c r="LG224" s="8"/>
      <c r="LH224" s="8"/>
      <c r="LI224" s="8"/>
      <c r="LJ224" s="8"/>
      <c r="LK224" s="8"/>
      <c r="LL224" s="8"/>
      <c r="LM224" s="8"/>
      <c r="LN224" s="8"/>
      <c r="LO224" s="8"/>
      <c r="LP224" s="8"/>
      <c r="LQ224" s="8"/>
      <c r="LR224" s="8"/>
      <c r="LS224" s="8"/>
      <c r="LT224" s="8"/>
      <c r="LU224" s="8"/>
      <c r="LV224" s="8"/>
      <c r="LW224" s="8"/>
      <c r="LX224" s="8"/>
      <c r="LY224" s="8"/>
      <c r="LZ224" s="8"/>
      <c r="MA224" s="8"/>
      <c r="MB224" s="8"/>
      <c r="MC224" s="8"/>
      <c r="MD224" s="8"/>
      <c r="ME224" s="8"/>
      <c r="MF224" s="8"/>
      <c r="MG224" s="8"/>
      <c r="MH224" s="8"/>
      <c r="MI224" s="8"/>
      <c r="MJ224" s="8"/>
      <c r="MK224" s="8"/>
      <c r="ML224" s="8"/>
      <c r="MM224" s="8"/>
      <c r="MN224" s="8"/>
      <c r="MO224" s="8"/>
      <c r="MP224" s="8"/>
      <c r="MQ224" s="8"/>
      <c r="MR224" s="8"/>
      <c r="MS224" s="8"/>
      <c r="MT224" s="8"/>
      <c r="MU224" s="8"/>
      <c r="MV224" s="8"/>
      <c r="MW224" s="8"/>
      <c r="MX224" s="8"/>
      <c r="MY224" s="8"/>
      <c r="MZ224" s="8"/>
      <c r="NA224" s="8"/>
      <c r="NB224" s="8"/>
      <c r="NC224" s="8"/>
      <c r="ND224" s="8"/>
      <c r="NE224" s="8"/>
      <c r="NF224" s="8"/>
      <c r="NG224" s="8"/>
      <c r="NH224" s="8"/>
      <c r="NI224" s="8"/>
      <c r="NJ224" s="8"/>
      <c r="NK224" s="8"/>
      <c r="NL224" s="8"/>
      <c r="NM224" s="8"/>
      <c r="NN224" s="8"/>
      <c r="NO224" s="8"/>
      <c r="NP224" s="8"/>
      <c r="NQ224" s="8"/>
      <c r="NR224" s="8"/>
      <c r="NS224" s="8"/>
      <c r="NT224" s="8"/>
      <c r="NU224" s="8"/>
      <c r="NV224" s="8"/>
      <c r="NW224" s="8"/>
      <c r="NX224" s="8"/>
      <c r="NY224" s="8"/>
      <c r="NZ224" s="8"/>
      <c r="OA224" s="8"/>
      <c r="OB224" s="8"/>
      <c r="OC224" s="8"/>
      <c r="OD224" s="8"/>
      <c r="OE224" s="8"/>
      <c r="OF224" s="8"/>
      <c r="OG224" s="8"/>
      <c r="OH224" s="8"/>
      <c r="OI224" s="8"/>
      <c r="OJ224" s="8"/>
      <c r="OK224" s="8"/>
      <c r="OL224" s="8"/>
      <c r="OM224" s="8"/>
      <c r="ON224" s="8"/>
      <c r="OO224" s="8"/>
      <c r="OP224" s="8"/>
      <c r="OQ224" s="8"/>
      <c r="OR224" s="8"/>
      <c r="OS224" s="8"/>
      <c r="OT224" s="8"/>
      <c r="OU224" s="8"/>
      <c r="OV224" s="8"/>
      <c r="OW224" s="8"/>
      <c r="OX224" s="8"/>
      <c r="OY224" s="8"/>
      <c r="OZ224" s="8"/>
      <c r="PA224" s="8"/>
      <c r="PB224" s="8"/>
      <c r="PC224" s="8"/>
      <c r="PD224" s="8"/>
      <c r="PE224" s="8"/>
      <c r="PF224" s="8"/>
      <c r="PG224" s="8"/>
      <c r="PH224" s="8"/>
      <c r="PI224" s="8"/>
      <c r="PJ224" s="8"/>
      <c r="PK224" s="8"/>
      <c r="PL224" s="8"/>
      <c r="PM224" s="8"/>
      <c r="PN224" s="8"/>
      <c r="PO224" s="8"/>
      <c r="PP224" s="8"/>
      <c r="PQ224" s="8"/>
      <c r="PR224" s="8"/>
      <c r="PS224" s="8"/>
      <c r="PT224" s="8"/>
      <c r="PU224" s="8"/>
      <c r="PV224" s="8"/>
      <c r="PW224" s="8"/>
      <c r="PX224" s="8"/>
      <c r="PY224" s="8"/>
      <c r="PZ224" s="8"/>
      <c r="QA224" s="8"/>
      <c r="QB224" s="8"/>
      <c r="QC224" s="8"/>
      <c r="QD224" s="8"/>
      <c r="QE224" s="8"/>
      <c r="QF224" s="8"/>
      <c r="QG224" s="8"/>
      <c r="QH224" s="8"/>
      <c r="QI224" s="8"/>
      <c r="QJ224" s="8"/>
      <c r="QK224" s="8"/>
      <c r="QL224" s="8"/>
      <c r="QM224" s="8"/>
      <c r="QN224" s="8"/>
      <c r="QO224" s="8"/>
      <c r="QP224" s="8"/>
      <c r="QQ224" s="8"/>
      <c r="QR224" s="8"/>
      <c r="QS224" s="8"/>
      <c r="QT224" s="8"/>
      <c r="QU224" s="8"/>
      <c r="QV224" s="8"/>
      <c r="QW224" s="8"/>
      <c r="QX224" s="8"/>
      <c r="QY224" s="8"/>
      <c r="QZ224" s="8"/>
      <c r="RA224" s="8"/>
      <c r="RB224" s="8"/>
      <c r="RC224" s="8"/>
      <c r="RD224" s="8"/>
      <c r="RE224" s="8"/>
      <c r="RF224" s="8"/>
      <c r="RG224" s="8"/>
      <c r="RH224" s="8"/>
      <c r="RI224" s="8"/>
      <c r="RJ224" s="8"/>
      <c r="RK224" s="8"/>
      <c r="RL224" s="8"/>
      <c r="RM224" s="8"/>
      <c r="RN224" s="8"/>
      <c r="RO224" s="8"/>
      <c r="RP224" s="8"/>
      <c r="RQ224" s="8"/>
      <c r="RR224" s="8"/>
      <c r="RS224" s="8"/>
      <c r="RT224" s="8"/>
      <c r="RU224" s="8"/>
      <c r="RV224" s="8"/>
      <c r="RW224" s="8"/>
      <c r="RX224" s="8"/>
      <c r="RY224" s="8"/>
      <c r="RZ224" s="8"/>
      <c r="SA224" s="8"/>
      <c r="SB224" s="8"/>
      <c r="SC224" s="8"/>
      <c r="SD224" s="8"/>
      <c r="SE224" s="8"/>
      <c r="SF224" s="8"/>
      <c r="SG224" s="8"/>
      <c r="SH224" s="8"/>
      <c r="SI224" s="8"/>
      <c r="SJ224" s="8"/>
      <c r="SK224" s="8"/>
      <c r="SL224" s="8"/>
      <c r="SM224" s="8"/>
      <c r="SN224" s="8"/>
      <c r="SO224" s="8"/>
      <c r="SP224" s="8"/>
      <c r="SQ224" s="8"/>
      <c r="SR224" s="8"/>
      <c r="SS224" s="8"/>
      <c r="ST224" s="8"/>
      <c r="SU224" s="8"/>
      <c r="SV224" s="8"/>
      <c r="SW224" s="8"/>
      <c r="SX224" s="8"/>
      <c r="SY224" s="8"/>
      <c r="SZ224" s="8"/>
      <c r="TA224" s="8"/>
      <c r="TB224" s="8"/>
      <c r="TC224" s="8"/>
      <c r="TD224" s="8"/>
      <c r="TE224" s="8"/>
      <c r="TF224" s="8"/>
      <c r="TG224" s="8"/>
      <c r="TH224" s="8"/>
      <c r="TI224" s="8"/>
      <c r="TJ224" s="8"/>
      <c r="TK224" s="8"/>
      <c r="TL224" s="8"/>
      <c r="TM224" s="8"/>
      <c r="TN224" s="8"/>
      <c r="TO224" s="8"/>
      <c r="TP224" s="8"/>
      <c r="TQ224" s="8"/>
      <c r="TR224" s="8"/>
      <c r="TS224" s="8"/>
      <c r="TT224" s="8"/>
      <c r="TU224" s="8"/>
      <c r="TV224" s="8"/>
      <c r="TW224" s="8"/>
      <c r="TX224" s="8"/>
      <c r="TY224" s="8"/>
      <c r="TZ224" s="8"/>
      <c r="UA224" s="8"/>
      <c r="UB224" s="8"/>
      <c r="UC224" s="8"/>
      <c r="UD224" s="8"/>
      <c r="UE224" s="8"/>
      <c r="UF224" s="8"/>
      <c r="UG224" s="8"/>
      <c r="UH224" s="8"/>
      <c r="UI224" s="8"/>
      <c r="UJ224" s="8"/>
      <c r="UK224" s="8"/>
      <c r="UL224" s="8"/>
      <c r="UM224" s="8"/>
      <c r="UN224" s="8"/>
      <c r="UO224" s="8"/>
      <c r="UP224" s="8"/>
      <c r="UQ224" s="8"/>
      <c r="UR224" s="8"/>
      <c r="US224" s="8"/>
      <c r="UT224" s="8"/>
      <c r="UU224" s="8"/>
      <c r="UV224" s="8"/>
      <c r="UW224" s="8"/>
      <c r="UX224" s="8"/>
      <c r="UY224" s="8"/>
      <c r="UZ224" s="8"/>
      <c r="VA224" s="8"/>
      <c r="VB224" s="8"/>
      <c r="VC224" s="8"/>
      <c r="VD224" s="8"/>
      <c r="VE224" s="8"/>
      <c r="VF224" s="8"/>
      <c r="VG224" s="8"/>
      <c r="VH224" s="8"/>
      <c r="VI224" s="8"/>
      <c r="VJ224" s="8"/>
      <c r="VK224" s="8"/>
      <c r="VL224" s="8"/>
      <c r="VM224" s="8"/>
      <c r="VN224" s="8"/>
      <c r="VO224" s="8"/>
      <c r="VP224" s="8"/>
      <c r="VQ224" s="8"/>
      <c r="VR224" s="8"/>
      <c r="VS224" s="8"/>
      <c r="VT224" s="8"/>
      <c r="VU224" s="8"/>
      <c r="VV224" s="8"/>
      <c r="VW224" s="8"/>
      <c r="VX224" s="8"/>
      <c r="VY224" s="8"/>
      <c r="VZ224" s="8"/>
      <c r="WA224" s="8"/>
      <c r="WB224" s="8"/>
      <c r="WC224" s="8"/>
      <c r="WD224" s="8"/>
      <c r="WE224" s="8"/>
      <c r="WF224" s="8"/>
      <c r="WG224" s="8"/>
      <c r="WH224" s="8"/>
      <c r="WI224" s="8"/>
      <c r="WJ224" s="8"/>
      <c r="WK224" s="8"/>
      <c r="WL224" s="8"/>
      <c r="WM224" s="8"/>
      <c r="WN224" s="8"/>
      <c r="WO224" s="8"/>
      <c r="WP224" s="8"/>
      <c r="WQ224" s="8"/>
      <c r="WR224" s="8"/>
      <c r="WS224" s="8"/>
      <c r="WT224" s="8"/>
      <c r="WU224" s="8"/>
      <c r="WV224" s="8"/>
      <c r="WW224" s="8"/>
      <c r="WX224" s="8"/>
      <c r="WY224" s="8"/>
      <c r="WZ224" s="8"/>
      <c r="XA224" s="8"/>
      <c r="XB224" s="8"/>
      <c r="XC224" s="8"/>
      <c r="XD224" s="8"/>
      <c r="XE224" s="8"/>
      <c r="XF224" s="8"/>
      <c r="XG224" s="8"/>
      <c r="XH224" s="8"/>
      <c r="XI224" s="8"/>
      <c r="XJ224" s="8"/>
      <c r="XK224" s="8"/>
      <c r="XL224" s="8"/>
      <c r="XM224" s="8"/>
      <c r="XN224" s="8"/>
      <c r="XO224" s="8"/>
      <c r="XP224" s="8"/>
      <c r="XQ224" s="8"/>
      <c r="XR224" s="8"/>
      <c r="XS224" s="8"/>
      <c r="XT224" s="8"/>
      <c r="XU224" s="8"/>
      <c r="XV224" s="8"/>
      <c r="XW224" s="8"/>
      <c r="XX224" s="8"/>
      <c r="XY224" s="8"/>
      <c r="XZ224" s="8"/>
      <c r="YA224" s="8"/>
      <c r="YB224" s="8"/>
      <c r="YC224" s="8"/>
      <c r="YD224" s="8"/>
      <c r="YE224" s="8"/>
      <c r="YF224" s="8"/>
      <c r="YG224" s="8"/>
      <c r="YH224" s="8"/>
      <c r="YI224" s="8"/>
      <c r="YJ224" s="8"/>
      <c r="YK224" s="8"/>
      <c r="YL224" s="8"/>
      <c r="YM224" s="8"/>
      <c r="YN224" s="8"/>
      <c r="YO224" s="8"/>
      <c r="YP224" s="8"/>
      <c r="YQ224" s="8"/>
      <c r="YR224" s="8"/>
      <c r="YS224" s="8"/>
      <c r="YT224" s="8"/>
      <c r="YU224" s="8"/>
      <c r="YV224" s="8"/>
      <c r="YW224" s="8"/>
      <c r="YX224" s="8"/>
      <c r="YY224" s="8"/>
      <c r="YZ224" s="8"/>
      <c r="ZA224" s="8"/>
      <c r="ZB224" s="8"/>
      <c r="ZC224" s="8"/>
      <c r="ZD224" s="8"/>
      <c r="ZE224" s="8"/>
      <c r="ZF224" s="8"/>
      <c r="ZG224" s="8"/>
      <c r="ZH224" s="8"/>
      <c r="ZI224" s="8"/>
      <c r="ZJ224" s="8"/>
      <c r="ZK224" s="8"/>
      <c r="ZL224" s="8"/>
      <c r="ZM224" s="8"/>
      <c r="ZN224" s="8"/>
      <c r="ZO224" s="8"/>
      <c r="ZP224" s="8"/>
      <c r="ZQ224" s="8"/>
      <c r="ZR224" s="8"/>
      <c r="ZS224" s="8"/>
      <c r="ZT224" s="8"/>
      <c r="ZU224" s="8"/>
      <c r="ZV224" s="8"/>
      <c r="ZW224" s="8"/>
      <c r="ZX224" s="8"/>
      <c r="ZY224" s="8"/>
      <c r="ZZ224" s="8"/>
      <c r="AAA224" s="8"/>
      <c r="AAB224" s="8"/>
      <c r="AAC224" s="8"/>
      <c r="AAD224" s="8"/>
      <c r="AAE224" s="8"/>
      <c r="AAF224" s="8"/>
      <c r="AAG224" s="8"/>
      <c r="AAH224" s="8"/>
      <c r="AAI224" s="8"/>
      <c r="AAJ224" s="8"/>
      <c r="AAK224" s="8"/>
      <c r="AAL224" s="8"/>
      <c r="AAM224" s="8"/>
      <c r="AAN224" s="8"/>
      <c r="AAO224" s="8"/>
      <c r="AAP224" s="8"/>
      <c r="AAQ224" s="8"/>
      <c r="AAR224" s="8"/>
      <c r="AAS224" s="8"/>
      <c r="AAT224" s="8"/>
      <c r="AAU224" s="8"/>
      <c r="AAV224" s="8"/>
      <c r="AAW224" s="8"/>
      <c r="AAX224" s="8"/>
      <c r="AAY224" s="8"/>
      <c r="AAZ224" s="8"/>
      <c r="ABA224" s="8"/>
      <c r="ABB224" s="8"/>
      <c r="ABC224" s="8"/>
      <c r="ABD224" s="8"/>
      <c r="ABE224" s="8"/>
      <c r="ABF224" s="8"/>
      <c r="ABG224" s="8"/>
      <c r="ABH224" s="8"/>
      <c r="ABI224" s="8"/>
      <c r="ABJ224" s="8"/>
      <c r="ABK224" s="8"/>
      <c r="ABL224" s="8"/>
      <c r="ABM224" s="8"/>
      <c r="ABN224" s="8"/>
      <c r="ABO224" s="8"/>
      <c r="ABP224" s="8"/>
      <c r="ABQ224" s="8"/>
      <c r="ABR224" s="8"/>
      <c r="ABS224" s="8"/>
      <c r="ABT224" s="8"/>
      <c r="ABU224" s="8"/>
      <c r="ABV224" s="8"/>
      <c r="ABW224" s="8"/>
      <c r="ABX224" s="8"/>
      <c r="ABY224" s="8"/>
      <c r="ABZ224" s="8"/>
      <c r="ACA224" s="8"/>
      <c r="ACB224" s="8"/>
      <c r="ACC224" s="8"/>
      <c r="ACD224" s="8"/>
      <c r="ACE224" s="8"/>
      <c r="ACF224" s="8"/>
      <c r="ACG224" s="8"/>
      <c r="ACH224" s="8"/>
      <c r="ACI224" s="8"/>
      <c r="ACJ224" s="8"/>
      <c r="ACK224" s="8"/>
      <c r="ACL224" s="8"/>
      <c r="ACM224" s="8"/>
      <c r="ACN224" s="8"/>
      <c r="ACO224" s="8"/>
      <c r="ACP224" s="8"/>
      <c r="ACQ224" s="8"/>
      <c r="ACR224" s="8"/>
      <c r="ACS224" s="8"/>
      <c r="ACT224" s="8"/>
      <c r="ACU224" s="8"/>
      <c r="ACV224" s="8"/>
      <c r="ACW224" s="8"/>
      <c r="ACX224" s="8"/>
      <c r="ACY224" s="8"/>
      <c r="ACZ224" s="8"/>
      <c r="ADA224" s="8"/>
      <c r="ADB224" s="8"/>
      <c r="ADC224" s="8"/>
      <c r="ADD224" s="8"/>
      <c r="ADE224" s="8"/>
      <c r="ADF224" s="8"/>
      <c r="ADG224" s="8"/>
      <c r="ADH224" s="8"/>
      <c r="ADI224" s="8"/>
      <c r="ADJ224" s="8"/>
      <c r="ADK224" s="8"/>
      <c r="ADL224" s="8"/>
      <c r="ADM224" s="8"/>
      <c r="ADN224" s="8"/>
      <c r="ADO224" s="8"/>
      <c r="ADP224" s="8"/>
      <c r="ADQ224" s="8"/>
      <c r="ADR224" s="8"/>
      <c r="ADS224" s="8"/>
      <c r="ADT224" s="8"/>
      <c r="ADU224" s="8"/>
      <c r="ADV224" s="8"/>
      <c r="ADW224" s="8"/>
      <c r="ADX224" s="8"/>
      <c r="ADY224" s="8"/>
      <c r="ADZ224" s="8"/>
      <c r="AEA224" s="8"/>
      <c r="AEB224" s="8"/>
      <c r="AEC224" s="8"/>
      <c r="AED224" s="8"/>
      <c r="AEE224" s="8"/>
      <c r="AEF224" s="8"/>
      <c r="AEG224" s="8"/>
      <c r="AEH224" s="8"/>
      <c r="AEI224" s="8"/>
      <c r="AEJ224" s="8"/>
      <c r="AEK224" s="8"/>
      <c r="AEL224" s="8"/>
      <c r="AEM224" s="8"/>
      <c r="AEN224" s="8"/>
      <c r="AEO224" s="8"/>
      <c r="AEP224" s="8"/>
      <c r="AEQ224" s="8"/>
      <c r="AER224" s="8"/>
      <c r="AES224" s="8"/>
      <c r="AET224" s="8"/>
      <c r="AEU224" s="8"/>
      <c r="AEV224" s="8"/>
      <c r="AEW224" s="8"/>
      <c r="AEX224" s="8"/>
      <c r="AEY224" s="8"/>
      <c r="AEZ224" s="8"/>
      <c r="AFA224" s="8"/>
      <c r="AFB224" s="8"/>
      <c r="AFC224" s="8"/>
      <c r="AFD224" s="8"/>
      <c r="AFE224" s="8"/>
      <c r="AFF224" s="8"/>
      <c r="AFG224" s="8"/>
      <c r="AFH224" s="8"/>
      <c r="AFI224" s="8"/>
      <c r="AFJ224" s="8"/>
      <c r="AFK224" s="8"/>
      <c r="AFL224" s="8"/>
      <c r="AFM224" s="8"/>
      <c r="AFN224" s="8"/>
      <c r="AFO224" s="8"/>
      <c r="AFP224" s="8"/>
      <c r="AFQ224" s="8"/>
      <c r="AFR224" s="8"/>
      <c r="AFS224" s="8"/>
      <c r="AFT224" s="8"/>
      <c r="AFU224" s="8"/>
      <c r="AFV224" s="8"/>
      <c r="AFW224" s="8"/>
      <c r="AFX224" s="8"/>
      <c r="AFY224" s="8"/>
      <c r="AFZ224" s="8"/>
      <c r="AGA224" s="8"/>
      <c r="AGB224" s="8"/>
      <c r="AGC224" s="8"/>
      <c r="AGD224" s="8"/>
      <c r="AGE224" s="8"/>
      <c r="AGF224" s="8"/>
      <c r="AGG224" s="8"/>
      <c r="AGH224" s="8"/>
      <c r="AGI224" s="8"/>
      <c r="AGJ224" s="8"/>
      <c r="AGK224" s="8"/>
      <c r="AGL224" s="8"/>
      <c r="AGM224" s="8"/>
      <c r="AGN224" s="8"/>
      <c r="AGO224" s="8"/>
      <c r="AGP224" s="8"/>
      <c r="AGQ224" s="8"/>
      <c r="AGR224" s="8"/>
      <c r="AGS224" s="8"/>
      <c r="AGT224" s="8"/>
      <c r="AGU224" s="8"/>
      <c r="AGV224" s="8"/>
      <c r="AGW224" s="8"/>
      <c r="AGX224" s="8"/>
      <c r="AGY224" s="8"/>
      <c r="AGZ224" s="8"/>
      <c r="AHA224" s="8"/>
      <c r="AHB224" s="8"/>
      <c r="AHC224" s="8"/>
      <c r="AHD224" s="8"/>
      <c r="AHE224" s="8"/>
      <c r="AHF224" s="8"/>
      <c r="AHG224" s="8"/>
      <c r="AHH224" s="8"/>
      <c r="AHI224" s="8"/>
      <c r="AHJ224" s="8"/>
      <c r="AHK224" s="8"/>
      <c r="AHL224" s="8"/>
      <c r="AHM224" s="8"/>
      <c r="AHN224" s="8"/>
      <c r="AHO224" s="8"/>
      <c r="AHP224" s="8"/>
      <c r="AHQ224" s="8"/>
      <c r="AHR224" s="8"/>
      <c r="AHS224" s="8"/>
      <c r="AHT224" s="8"/>
      <c r="AHU224" s="8"/>
      <c r="AHV224" s="8"/>
      <c r="AHW224" s="8"/>
      <c r="AHX224" s="8"/>
      <c r="AHY224" s="8"/>
      <c r="AHZ224" s="8"/>
      <c r="AIA224" s="8"/>
      <c r="AIB224" s="8"/>
      <c r="AIC224" s="8"/>
      <c r="AID224" s="8"/>
      <c r="AIE224" s="8"/>
      <c r="AIF224" s="8"/>
      <c r="AIG224" s="8"/>
      <c r="AIH224" s="8"/>
      <c r="AII224" s="8"/>
      <c r="AIJ224" s="8"/>
      <c r="AIK224" s="8"/>
      <c r="AIL224" s="8"/>
      <c r="AIM224" s="8"/>
      <c r="AIN224" s="8"/>
      <c r="AIO224" s="8"/>
      <c r="AIP224" s="8"/>
      <c r="AIQ224" s="8"/>
      <c r="AIR224" s="8"/>
      <c r="AIS224" s="8"/>
      <c r="AIT224" s="8"/>
      <c r="AIU224" s="8"/>
      <c r="AIV224" s="8"/>
      <c r="AIW224" s="8"/>
      <c r="AIX224" s="8"/>
      <c r="AIY224" s="8"/>
      <c r="AIZ224" s="8"/>
      <c r="AJA224" s="8"/>
      <c r="AJB224" s="8"/>
      <c r="AJC224" s="8"/>
      <c r="AJD224" s="8"/>
      <c r="AJE224" s="8"/>
      <c r="AJF224" s="8"/>
      <c r="AJG224" s="8"/>
      <c r="AJH224" s="8"/>
      <c r="AJI224" s="8"/>
      <c r="AJJ224" s="8"/>
      <c r="AJK224" s="8"/>
      <c r="AJL224" s="8"/>
      <c r="AJM224" s="8"/>
      <c r="AJN224" s="8"/>
      <c r="AJO224" s="8"/>
      <c r="AJP224" s="8"/>
      <c r="AJQ224" s="8"/>
      <c r="AJR224" s="8"/>
      <c r="AJS224" s="8"/>
      <c r="AJT224" s="8"/>
      <c r="AJU224" s="8"/>
      <c r="AJV224" s="8"/>
      <c r="AJW224" s="8"/>
      <c r="AJX224" s="8"/>
      <c r="AJY224" s="8"/>
      <c r="AJZ224" s="8"/>
      <c r="AKA224" s="8"/>
      <c r="AKB224" s="8"/>
      <c r="AKC224" s="8"/>
      <c r="AKD224" s="8"/>
      <c r="AKE224" s="8"/>
      <c r="AKF224" s="8"/>
      <c r="AKG224" s="8"/>
      <c r="AKH224" s="8"/>
      <c r="AKI224" s="8"/>
      <c r="AKJ224" s="8"/>
      <c r="AKK224" s="8"/>
      <c r="AKL224" s="8"/>
      <c r="AKM224" s="8"/>
      <c r="AKN224" s="8"/>
      <c r="AKO224" s="8"/>
      <c r="AKP224" s="8"/>
      <c r="AKQ224" s="8"/>
      <c r="AKR224" s="8"/>
      <c r="AKS224" s="8"/>
      <c r="AKT224" s="8"/>
      <c r="AKU224" s="8"/>
      <c r="AKV224" s="8"/>
      <c r="AKW224" s="8"/>
      <c r="AKX224" s="8"/>
      <c r="AKY224" s="8"/>
      <c r="AKZ224" s="8"/>
      <c r="ALA224" s="8"/>
      <c r="ALB224" s="8"/>
      <c r="ALC224" s="8"/>
      <c r="ALD224" s="8"/>
      <c r="ALE224" s="8"/>
      <c r="ALF224" s="8"/>
      <c r="ALG224" s="8"/>
      <c r="ALH224" s="8"/>
      <c r="ALI224" s="8"/>
      <c r="ALJ224" s="8"/>
      <c r="ALK224" s="8"/>
      <c r="ALL224" s="8"/>
      <c r="ALM224" s="8"/>
      <c r="ALN224" s="8"/>
      <c r="ALO224" s="8"/>
      <c r="ALP224" s="8"/>
      <c r="ALQ224" s="8"/>
      <c r="ALR224" s="8"/>
      <c r="ALS224" s="8"/>
      <c r="ALT224" s="8"/>
      <c r="ALU224" s="8"/>
      <c r="ALV224" s="8"/>
      <c r="ALW224" s="8"/>
      <c r="ALX224" s="8"/>
      <c r="ALY224" s="8"/>
      <c r="ALZ224" s="8"/>
      <c r="AMA224" s="8"/>
      <c r="AMB224" s="8"/>
      <c r="AMC224" s="8"/>
      <c r="AMD224" s="8"/>
      <c r="AME224" s="8"/>
      <c r="AMF224" s="8"/>
      <c r="AMG224" s="8"/>
      <c r="AMH224" s="8"/>
      <c r="AMI224" s="8"/>
      <c r="AMJ224" s="8"/>
      <c r="AMK224" s="8"/>
      <c r="AML224" s="8"/>
      <c r="AMM224" s="8"/>
      <c r="AMN224" s="8"/>
      <c r="AMO224" s="8"/>
      <c r="AMP224" s="8"/>
      <c r="AMQ224" s="8"/>
      <c r="AMR224" s="8"/>
      <c r="AMS224" s="8"/>
      <c r="AMT224" s="8"/>
      <c r="AMU224" s="8"/>
      <c r="AMV224" s="8"/>
      <c r="AMW224" s="8"/>
      <c r="AMX224" s="8"/>
      <c r="AMY224" s="8"/>
      <c r="AMZ224" s="8"/>
      <c r="ANA224" s="8"/>
      <c r="ANB224" s="8"/>
      <c r="ANC224" s="8"/>
      <c r="AND224" s="8"/>
      <c r="ANE224" s="8"/>
      <c r="ANF224" s="8"/>
      <c r="ANG224" s="8"/>
      <c r="ANH224" s="8"/>
      <c r="ANI224" s="8"/>
      <c r="ANJ224" s="8"/>
      <c r="ANK224" s="8"/>
      <c r="ANL224" s="8"/>
      <c r="ANM224" s="8"/>
      <c r="ANN224" s="8"/>
      <c r="ANO224" s="8"/>
      <c r="ANP224" s="8"/>
      <c r="ANQ224" s="8"/>
      <c r="ANR224" s="8"/>
      <c r="ANS224" s="8"/>
      <c r="ANT224" s="8"/>
      <c r="ANU224" s="8"/>
      <c r="ANV224" s="8"/>
      <c r="ANW224" s="8"/>
      <c r="ANX224" s="8"/>
      <c r="ANY224" s="8"/>
      <c r="ANZ224" s="8"/>
      <c r="AOA224" s="8"/>
      <c r="AOB224" s="8"/>
      <c r="AOC224" s="8"/>
      <c r="AOD224" s="8"/>
      <c r="AOE224" s="8"/>
      <c r="AOF224" s="8"/>
      <c r="AOG224" s="8"/>
      <c r="AOH224" s="8"/>
      <c r="AOI224" s="8"/>
      <c r="AOJ224" s="8"/>
      <c r="AOK224" s="8"/>
      <c r="AOL224" s="8"/>
      <c r="AOM224" s="8"/>
      <c r="AON224" s="8"/>
      <c r="AOO224" s="8"/>
      <c r="AOP224" s="8"/>
      <c r="AOQ224" s="8"/>
      <c r="AOR224" s="8"/>
      <c r="AOS224" s="8"/>
      <c r="AOT224" s="8"/>
      <c r="AOU224" s="8"/>
      <c r="AOV224" s="8"/>
      <c r="AOW224" s="8"/>
      <c r="AOX224" s="8"/>
      <c r="AOY224" s="8"/>
      <c r="AOZ224" s="8"/>
      <c r="APA224" s="8"/>
      <c r="APB224" s="8"/>
      <c r="APC224" s="8"/>
      <c r="APD224" s="8"/>
      <c r="APE224" s="8"/>
      <c r="APF224" s="8"/>
      <c r="APG224" s="8"/>
      <c r="APH224" s="8"/>
      <c r="API224" s="8"/>
      <c r="APJ224" s="8"/>
      <c r="APK224" s="8"/>
      <c r="APL224" s="8"/>
      <c r="APM224" s="8"/>
      <c r="APN224" s="8"/>
      <c r="APO224" s="8"/>
      <c r="APP224" s="8"/>
      <c r="APQ224" s="8"/>
      <c r="APR224" s="8"/>
      <c r="APS224" s="8"/>
      <c r="APT224" s="8"/>
      <c r="APU224" s="8"/>
      <c r="APV224" s="8"/>
      <c r="APW224" s="8"/>
      <c r="APX224" s="8"/>
      <c r="APY224" s="8"/>
      <c r="APZ224" s="8"/>
      <c r="AQA224" s="8"/>
      <c r="AQB224" s="8"/>
      <c r="AQC224" s="8"/>
      <c r="AQD224" s="8"/>
      <c r="AQE224" s="8"/>
      <c r="AQF224" s="8"/>
      <c r="AQG224" s="8"/>
      <c r="AQH224" s="8"/>
      <c r="AQI224" s="8"/>
      <c r="AQJ224" s="8"/>
      <c r="AQK224" s="8"/>
      <c r="AQL224" s="8"/>
      <c r="AQM224" s="8"/>
      <c r="AQN224" s="8"/>
      <c r="AQO224" s="8"/>
      <c r="AQP224" s="8"/>
      <c r="AQQ224" s="8"/>
      <c r="AQR224" s="8"/>
      <c r="AQS224" s="8"/>
      <c r="AQT224" s="8"/>
      <c r="AQU224" s="8"/>
      <c r="AQV224" s="8"/>
      <c r="AQW224" s="8"/>
      <c r="AQX224" s="8"/>
      <c r="AQY224" s="8"/>
      <c r="AQZ224" s="8"/>
      <c r="ARA224" s="8"/>
      <c r="ARB224" s="8"/>
      <c r="ARC224" s="8"/>
      <c r="ARD224" s="8"/>
      <c r="ARE224" s="8"/>
      <c r="ARF224" s="8"/>
      <c r="ARG224" s="8"/>
      <c r="ARH224" s="8"/>
      <c r="ARI224" s="8"/>
      <c r="ARJ224" s="8"/>
      <c r="ARK224" s="8"/>
      <c r="ARL224" s="8"/>
      <c r="ARM224" s="8"/>
      <c r="ARN224" s="8"/>
      <c r="ARO224" s="8"/>
      <c r="ARP224" s="8"/>
      <c r="ARQ224" s="8"/>
      <c r="ARR224" s="8"/>
      <c r="ARS224" s="8"/>
      <c r="ART224" s="8"/>
      <c r="ARU224" s="8"/>
      <c r="ARV224" s="8"/>
      <c r="ARW224" s="8"/>
      <c r="ARX224" s="8"/>
      <c r="ARY224" s="8"/>
      <c r="ARZ224" s="8"/>
      <c r="ASA224" s="8"/>
      <c r="ASB224" s="8"/>
      <c r="ASC224" s="8"/>
      <c r="ASD224" s="8"/>
      <c r="ASE224" s="8"/>
      <c r="ASF224" s="8"/>
      <c r="ASG224" s="8"/>
      <c r="ASH224" s="8"/>
      <c r="ASI224" s="8"/>
      <c r="ASJ224" s="8"/>
      <c r="ASK224" s="8"/>
      <c r="ASL224" s="8"/>
      <c r="ASM224" s="8"/>
      <c r="ASN224" s="8"/>
      <c r="ASO224" s="8"/>
      <c r="ASP224" s="8"/>
      <c r="ASQ224" s="8"/>
      <c r="ASR224" s="8"/>
      <c r="ASS224" s="8"/>
      <c r="AST224" s="8"/>
      <c r="ASU224" s="8"/>
      <c r="ASV224" s="8"/>
      <c r="ASW224" s="8"/>
      <c r="ASX224" s="8"/>
      <c r="ASY224" s="8"/>
      <c r="ASZ224" s="8"/>
      <c r="ATA224" s="8"/>
      <c r="ATB224" s="8"/>
      <c r="ATC224" s="8"/>
      <c r="ATD224" s="8"/>
      <c r="ATE224" s="8"/>
      <c r="ATF224" s="8"/>
      <c r="ATG224" s="8"/>
      <c r="ATH224" s="8"/>
      <c r="ATI224" s="8"/>
      <c r="ATJ224" s="8"/>
      <c r="ATK224" s="8"/>
      <c r="ATL224" s="8"/>
      <c r="ATM224" s="8"/>
      <c r="ATN224" s="8"/>
      <c r="ATO224" s="8"/>
      <c r="ATP224" s="8"/>
      <c r="ATQ224" s="8"/>
      <c r="ATR224" s="8"/>
      <c r="ATS224" s="8"/>
      <c r="ATT224" s="8"/>
      <c r="ATU224" s="8"/>
      <c r="ATV224" s="8"/>
      <c r="ATW224" s="8"/>
      <c r="ATX224" s="8"/>
      <c r="ATY224" s="8"/>
      <c r="ATZ224" s="8"/>
      <c r="AUA224" s="8"/>
      <c r="AUB224" s="8"/>
      <c r="AUC224" s="8"/>
      <c r="AUD224" s="8"/>
      <c r="AUE224" s="8"/>
      <c r="AUF224" s="8"/>
      <c r="AUG224" s="8"/>
      <c r="AUH224" s="8"/>
      <c r="AUI224" s="8"/>
      <c r="AUJ224" s="8"/>
      <c r="AUK224" s="8"/>
      <c r="AUL224" s="8"/>
      <c r="AUM224" s="8"/>
      <c r="AUN224" s="8"/>
      <c r="AUO224" s="8"/>
      <c r="AUP224" s="8"/>
      <c r="AUQ224" s="8"/>
      <c r="AUR224" s="8"/>
      <c r="AUS224" s="8"/>
      <c r="AUT224" s="8"/>
      <c r="AUU224" s="8"/>
      <c r="AUV224" s="8"/>
      <c r="AUW224" s="8"/>
      <c r="AUX224" s="8"/>
      <c r="AUY224" s="8"/>
      <c r="AUZ224" s="8"/>
      <c r="AVA224" s="8"/>
      <c r="AVB224" s="8"/>
      <c r="AVC224" s="8"/>
      <c r="AVD224" s="8"/>
      <c r="AVE224" s="8"/>
      <c r="AVF224" s="8"/>
      <c r="AVG224" s="8"/>
      <c r="AVH224" s="8"/>
      <c r="AVI224" s="8"/>
      <c r="AVJ224" s="8"/>
      <c r="AVK224" s="8"/>
      <c r="AVL224" s="8"/>
      <c r="AVM224" s="8"/>
      <c r="AVN224" s="8"/>
      <c r="AVO224" s="8"/>
      <c r="AVP224" s="8"/>
      <c r="AVQ224" s="8"/>
      <c r="AVR224" s="8"/>
      <c r="AVS224" s="8"/>
      <c r="AVT224" s="8"/>
      <c r="AVU224" s="8"/>
      <c r="AVV224" s="8"/>
      <c r="AVW224" s="8"/>
      <c r="AVX224" s="8"/>
      <c r="AVY224" s="8"/>
      <c r="AVZ224" s="8"/>
      <c r="AWA224" s="8"/>
      <c r="AWB224" s="8"/>
      <c r="AWC224" s="8"/>
      <c r="AWD224" s="8"/>
      <c r="AWE224" s="8"/>
      <c r="AWF224" s="8"/>
      <c r="AWG224" s="8"/>
      <c r="AWH224" s="8"/>
      <c r="AWI224" s="8"/>
      <c r="AWJ224" s="8"/>
      <c r="AWK224" s="8"/>
      <c r="AWL224" s="8"/>
      <c r="AWM224" s="8"/>
      <c r="AWN224" s="8"/>
      <c r="AWO224" s="8"/>
      <c r="AWP224" s="8"/>
      <c r="AWQ224" s="8"/>
      <c r="AWR224" s="8"/>
      <c r="AWS224" s="8"/>
      <c r="AWT224" s="8"/>
      <c r="AWU224" s="8"/>
      <c r="AWV224" s="8"/>
      <c r="AWW224" s="8"/>
      <c r="AWX224" s="8"/>
      <c r="AWY224" s="8"/>
      <c r="AWZ224" s="8"/>
      <c r="AXA224" s="8"/>
      <c r="AXB224" s="8"/>
      <c r="AXC224" s="8"/>
      <c r="AXD224" s="8"/>
      <c r="AXE224" s="8"/>
      <c r="AXF224" s="8"/>
      <c r="AXG224" s="8"/>
      <c r="AXH224" s="8"/>
      <c r="AXI224" s="8"/>
      <c r="AXJ224" s="8"/>
      <c r="AXK224" s="8"/>
      <c r="AXL224" s="8"/>
      <c r="AXM224" s="8"/>
      <c r="AXN224" s="8"/>
      <c r="AXO224" s="8"/>
      <c r="AXP224" s="8"/>
      <c r="AXQ224" s="8"/>
      <c r="AXR224" s="8"/>
      <c r="AXS224" s="8"/>
      <c r="AXT224" s="8"/>
      <c r="AXU224" s="8"/>
      <c r="AXV224" s="8"/>
      <c r="AXW224" s="8"/>
      <c r="AXX224" s="8"/>
      <c r="AXY224" s="8"/>
      <c r="AXZ224" s="8"/>
      <c r="AYA224" s="8"/>
      <c r="AYB224" s="8"/>
      <c r="AYC224" s="8"/>
      <c r="AYD224" s="8"/>
      <c r="AYE224" s="8"/>
      <c r="AYF224" s="8"/>
      <c r="AYG224" s="8"/>
      <c r="AYH224" s="8"/>
      <c r="AYI224" s="8"/>
      <c r="AYJ224" s="8"/>
      <c r="AYK224" s="8"/>
      <c r="AYL224" s="8"/>
      <c r="AYM224" s="8"/>
      <c r="AYN224" s="8"/>
      <c r="AYO224" s="8"/>
      <c r="AYP224" s="8"/>
      <c r="AYQ224" s="8"/>
      <c r="AYR224" s="8"/>
      <c r="AYS224" s="8"/>
      <c r="AYT224" s="8"/>
      <c r="AYU224" s="8"/>
      <c r="AYV224" s="8"/>
      <c r="AYW224" s="8"/>
      <c r="AYX224" s="8"/>
      <c r="AYY224" s="8"/>
      <c r="AYZ224" s="8"/>
      <c r="AZA224" s="8"/>
      <c r="AZB224" s="8"/>
      <c r="AZC224" s="8"/>
      <c r="AZD224" s="8"/>
      <c r="AZE224" s="8"/>
      <c r="AZF224" s="8"/>
      <c r="AZG224" s="8"/>
      <c r="AZH224" s="8"/>
      <c r="AZI224" s="8"/>
      <c r="AZJ224" s="8"/>
      <c r="AZK224" s="8"/>
      <c r="AZL224" s="8"/>
      <c r="AZM224" s="8"/>
      <c r="AZN224" s="8"/>
      <c r="AZO224" s="8"/>
      <c r="AZP224" s="8"/>
      <c r="AZQ224" s="8"/>
      <c r="AZR224" s="8"/>
      <c r="AZS224" s="8"/>
      <c r="AZT224" s="8"/>
      <c r="AZU224" s="8"/>
      <c r="AZV224" s="8"/>
      <c r="AZW224" s="8"/>
      <c r="AZX224" s="8"/>
      <c r="AZY224" s="8"/>
      <c r="AZZ224" s="8"/>
      <c r="BAA224" s="8"/>
      <c r="BAB224" s="8"/>
      <c r="BAC224" s="8"/>
      <c r="BAD224" s="8"/>
      <c r="BAE224" s="8"/>
      <c r="BAF224" s="8"/>
      <c r="BAG224" s="8"/>
      <c r="BAH224" s="8"/>
      <c r="BAI224" s="8"/>
      <c r="BAJ224" s="8"/>
      <c r="BAK224" s="8"/>
      <c r="BAL224" s="8"/>
      <c r="BAM224" s="8"/>
      <c r="BAN224" s="8"/>
      <c r="BAO224" s="8"/>
      <c r="BAP224" s="8"/>
      <c r="BAQ224" s="8"/>
      <c r="BAR224" s="8"/>
      <c r="BAS224" s="8"/>
      <c r="BAT224" s="8"/>
      <c r="BAU224" s="8"/>
      <c r="BAV224" s="8"/>
      <c r="BAW224" s="8"/>
      <c r="BAX224" s="8"/>
      <c r="BAY224" s="8"/>
      <c r="BAZ224" s="8"/>
      <c r="BBA224" s="8"/>
      <c r="BBB224" s="8"/>
      <c r="BBC224" s="8"/>
      <c r="BBD224" s="8"/>
      <c r="BBE224" s="8"/>
      <c r="BBF224" s="8"/>
      <c r="BBG224" s="8"/>
      <c r="BBH224" s="8"/>
      <c r="BBI224" s="8"/>
      <c r="BBJ224" s="8"/>
      <c r="BBK224" s="8"/>
      <c r="BBL224" s="8"/>
      <c r="BBM224" s="8"/>
      <c r="BBN224" s="8"/>
      <c r="BBO224" s="8"/>
      <c r="BBP224" s="8"/>
      <c r="BBQ224" s="8"/>
      <c r="BBR224" s="8"/>
      <c r="BBS224" s="8"/>
      <c r="BBT224" s="8"/>
      <c r="BBU224" s="8"/>
      <c r="BBV224" s="8"/>
      <c r="BBW224" s="8"/>
      <c r="BBX224" s="8"/>
      <c r="BBY224" s="8"/>
      <c r="BBZ224" s="8"/>
      <c r="BCA224" s="8"/>
      <c r="BCB224" s="8"/>
      <c r="BCC224" s="8"/>
      <c r="BCD224" s="8"/>
      <c r="BCE224" s="8"/>
      <c r="BCF224" s="8"/>
      <c r="BCG224" s="8"/>
      <c r="BCH224" s="8"/>
      <c r="BCI224" s="8"/>
      <c r="BCJ224" s="8"/>
      <c r="BCK224" s="8"/>
      <c r="BCL224" s="8"/>
      <c r="BCM224" s="8"/>
      <c r="BCN224" s="8"/>
      <c r="BCO224" s="8"/>
      <c r="BCP224" s="8"/>
      <c r="BCQ224" s="8"/>
      <c r="BCR224" s="8"/>
      <c r="BCS224" s="8"/>
      <c r="BCT224" s="8"/>
      <c r="BCU224" s="8"/>
      <c r="BCV224" s="8"/>
      <c r="BCW224" s="8"/>
      <c r="BCX224" s="8"/>
      <c r="BCY224" s="8"/>
      <c r="BCZ224" s="8"/>
      <c r="BDA224" s="8"/>
      <c r="BDB224" s="8"/>
      <c r="BDC224" s="8"/>
      <c r="BDD224" s="8"/>
      <c r="BDE224" s="8"/>
      <c r="BDF224" s="8"/>
      <c r="BDG224" s="8"/>
      <c r="BDH224" s="8"/>
      <c r="BDI224" s="8"/>
      <c r="BDJ224" s="8"/>
      <c r="BDK224" s="8"/>
      <c r="BDL224" s="8"/>
      <c r="BDM224" s="8"/>
      <c r="BDN224" s="8"/>
      <c r="BDO224" s="8"/>
      <c r="BDP224" s="8"/>
      <c r="BDQ224" s="8"/>
      <c r="BDR224" s="8"/>
      <c r="BDS224" s="8"/>
      <c r="BDT224" s="8"/>
      <c r="BDU224" s="8"/>
      <c r="BDV224" s="8"/>
      <c r="BDW224" s="8"/>
      <c r="BDX224" s="8"/>
      <c r="BDY224" s="8"/>
      <c r="BDZ224" s="8"/>
      <c r="BEA224" s="8"/>
      <c r="BEB224" s="8"/>
      <c r="BEC224" s="8"/>
      <c r="BED224" s="8"/>
      <c r="BEE224" s="8"/>
      <c r="BEF224" s="8"/>
      <c r="BEG224" s="8"/>
      <c r="BEH224" s="8"/>
      <c r="BEI224" s="8"/>
      <c r="BEJ224" s="8"/>
      <c r="BEK224" s="8"/>
      <c r="BEL224" s="8"/>
      <c r="BEM224" s="8"/>
      <c r="BEN224" s="8"/>
      <c r="BEO224" s="8"/>
      <c r="BEP224" s="8"/>
      <c r="BEQ224" s="8"/>
      <c r="BER224" s="8"/>
      <c r="BES224" s="8"/>
      <c r="BET224" s="8"/>
      <c r="BEU224" s="8"/>
      <c r="BEV224" s="8"/>
      <c r="BEW224" s="8"/>
      <c r="BEX224" s="8"/>
      <c r="BEY224" s="8"/>
      <c r="BEZ224" s="8"/>
      <c r="BFA224" s="8"/>
      <c r="BFB224" s="8"/>
      <c r="BFC224" s="8"/>
      <c r="BFD224" s="8"/>
      <c r="BFE224" s="8"/>
      <c r="BFF224" s="8"/>
      <c r="BFG224" s="8"/>
      <c r="BFH224" s="8"/>
      <c r="BFI224" s="8"/>
      <c r="BFJ224" s="8"/>
      <c r="BFK224" s="8"/>
      <c r="BFL224" s="8"/>
      <c r="BFM224" s="8"/>
      <c r="BFN224" s="8"/>
      <c r="BFO224" s="8"/>
      <c r="BFP224" s="8"/>
      <c r="BFQ224" s="8"/>
      <c r="BFR224" s="8"/>
      <c r="BFS224" s="8"/>
      <c r="BFT224" s="8"/>
      <c r="BFU224" s="8"/>
      <c r="BFV224" s="8"/>
      <c r="BFW224" s="8"/>
      <c r="BFX224" s="8"/>
      <c r="BFY224" s="8"/>
      <c r="BFZ224" s="8"/>
      <c r="BGA224" s="8"/>
      <c r="BGB224" s="8"/>
      <c r="BGC224" s="8"/>
      <c r="BGD224" s="8"/>
      <c r="BGE224" s="8"/>
      <c r="BGF224" s="8"/>
      <c r="BGG224" s="8"/>
      <c r="BGH224" s="8"/>
      <c r="BGI224" s="8"/>
      <c r="BGJ224" s="8"/>
      <c r="BGK224" s="8"/>
      <c r="BGL224" s="8"/>
      <c r="BGM224" s="8"/>
      <c r="BGN224" s="8"/>
      <c r="BGO224" s="8"/>
      <c r="BGP224" s="8"/>
      <c r="BGQ224" s="8"/>
      <c r="BGR224" s="8"/>
      <c r="BGS224" s="8"/>
      <c r="BGT224" s="8"/>
      <c r="BGU224" s="8"/>
      <c r="BGV224" s="8"/>
      <c r="BGW224" s="8"/>
      <c r="BGX224" s="8"/>
      <c r="BGY224" s="8"/>
      <c r="BGZ224" s="8"/>
      <c r="BHA224" s="8"/>
      <c r="BHB224" s="8"/>
      <c r="BHC224" s="8"/>
      <c r="BHD224" s="8"/>
      <c r="BHE224" s="8"/>
      <c r="BHF224" s="8"/>
      <c r="BHG224" s="8"/>
      <c r="BHH224" s="8"/>
      <c r="BHI224" s="8"/>
      <c r="BHJ224" s="8"/>
      <c r="BHK224" s="8"/>
      <c r="BHL224" s="8"/>
      <c r="BHM224" s="8"/>
      <c r="BHN224" s="8"/>
      <c r="BHO224" s="8"/>
      <c r="BHP224" s="8"/>
      <c r="BHQ224" s="8"/>
      <c r="BHR224" s="8"/>
      <c r="BHS224" s="8"/>
      <c r="BHT224" s="8"/>
      <c r="BHU224" s="8"/>
      <c r="BHV224" s="8"/>
      <c r="BHW224" s="8"/>
      <c r="BHX224" s="8"/>
      <c r="BHY224" s="8"/>
      <c r="BHZ224" s="8"/>
      <c r="BIA224" s="8"/>
      <c r="BIB224" s="8"/>
      <c r="BIC224" s="8"/>
      <c r="BID224" s="8"/>
      <c r="BIE224" s="8"/>
      <c r="BIF224" s="8"/>
      <c r="BIG224" s="8"/>
      <c r="BIH224" s="8"/>
      <c r="BII224" s="8"/>
      <c r="BIJ224" s="8"/>
      <c r="BIK224" s="8"/>
      <c r="BIL224" s="8"/>
      <c r="BIM224" s="8"/>
      <c r="BIN224" s="8"/>
      <c r="BIO224" s="8"/>
      <c r="BIP224" s="8"/>
      <c r="BIQ224" s="8"/>
      <c r="BIR224" s="8"/>
      <c r="BIS224" s="8"/>
      <c r="BIT224" s="8"/>
      <c r="BIU224" s="8"/>
      <c r="BIV224" s="8"/>
      <c r="BIW224" s="8"/>
      <c r="BIX224" s="8"/>
      <c r="BIY224" s="8"/>
      <c r="BIZ224" s="8"/>
      <c r="BJA224" s="8"/>
      <c r="BJB224" s="8"/>
      <c r="BJC224" s="8"/>
      <c r="BJD224" s="8"/>
      <c r="BJE224" s="8"/>
      <c r="BJF224" s="8"/>
      <c r="BJG224" s="8"/>
      <c r="BJH224" s="8"/>
      <c r="BJI224" s="8"/>
      <c r="BJJ224" s="8"/>
      <c r="BJK224" s="8"/>
      <c r="BJL224" s="8"/>
      <c r="BJM224" s="8"/>
      <c r="BJN224" s="8"/>
      <c r="BJO224" s="8"/>
      <c r="BJP224" s="8"/>
      <c r="BJQ224" s="8"/>
      <c r="BJR224" s="8"/>
      <c r="BJS224" s="8"/>
      <c r="BJT224" s="8"/>
      <c r="BJU224" s="8"/>
      <c r="BJV224" s="8"/>
      <c r="BJW224" s="8"/>
      <c r="BJX224" s="8"/>
      <c r="BJY224" s="8"/>
      <c r="BJZ224" s="8"/>
      <c r="BKA224" s="8"/>
      <c r="BKB224" s="8"/>
      <c r="BKC224" s="8"/>
      <c r="BKD224" s="8"/>
      <c r="BKE224" s="8"/>
      <c r="BKF224" s="8"/>
      <c r="BKG224" s="8"/>
      <c r="BKH224" s="8"/>
      <c r="BKI224" s="8"/>
      <c r="BKJ224" s="8"/>
      <c r="BKK224" s="8"/>
      <c r="BKL224" s="8"/>
      <c r="BKM224" s="8"/>
      <c r="BKN224" s="8"/>
      <c r="BKO224" s="8"/>
      <c r="BKP224" s="8"/>
      <c r="BKQ224" s="8"/>
      <c r="BKR224" s="8"/>
      <c r="BKS224" s="8"/>
      <c r="BKT224" s="8"/>
      <c r="BKU224" s="8"/>
      <c r="BKV224" s="8"/>
      <c r="BKW224" s="8"/>
      <c r="BKX224" s="8"/>
      <c r="BKY224" s="8"/>
      <c r="BKZ224" s="8"/>
      <c r="BLA224" s="8"/>
      <c r="BLB224" s="8"/>
      <c r="BLC224" s="8"/>
      <c r="BLD224" s="8"/>
      <c r="BLE224" s="8"/>
      <c r="BLF224" s="8"/>
      <c r="BLG224" s="8"/>
      <c r="BLH224" s="8"/>
      <c r="BLI224" s="8"/>
      <c r="BLJ224" s="8"/>
      <c r="BLK224" s="8"/>
      <c r="BLL224" s="8"/>
      <c r="BLM224" s="8"/>
      <c r="BLN224" s="8"/>
      <c r="BLO224" s="8"/>
      <c r="BLP224" s="8"/>
      <c r="BLQ224" s="8"/>
      <c r="BLR224" s="8"/>
      <c r="BLS224" s="8"/>
      <c r="BLT224" s="8"/>
      <c r="BLU224" s="8"/>
      <c r="BLV224" s="8"/>
      <c r="BLW224" s="8"/>
      <c r="BLX224" s="8"/>
      <c r="BLY224" s="8"/>
      <c r="BLZ224" s="8"/>
      <c r="BMA224" s="8"/>
      <c r="BMB224" s="8"/>
      <c r="BMC224" s="8"/>
      <c r="BMD224" s="8"/>
      <c r="BME224" s="8"/>
      <c r="BMF224" s="8"/>
      <c r="BMG224" s="8"/>
      <c r="BMH224" s="8"/>
      <c r="BMI224" s="8"/>
      <c r="BMJ224" s="8"/>
      <c r="BMK224" s="8"/>
      <c r="BML224" s="8"/>
      <c r="BMM224" s="8"/>
      <c r="BMN224" s="8"/>
      <c r="BMO224" s="8"/>
      <c r="BMP224" s="8"/>
      <c r="BMQ224" s="8"/>
      <c r="BMR224" s="8"/>
      <c r="BMS224" s="8"/>
      <c r="BMT224" s="8"/>
      <c r="BMU224" s="8"/>
      <c r="BMV224" s="8"/>
      <c r="BMW224" s="8"/>
      <c r="BMX224" s="8"/>
      <c r="BMY224" s="8"/>
      <c r="BMZ224" s="8"/>
      <c r="BNA224" s="8"/>
      <c r="BNB224" s="8"/>
      <c r="BNC224" s="8"/>
      <c r="BND224" s="8"/>
      <c r="BNE224" s="8"/>
      <c r="BNF224" s="8"/>
      <c r="BNG224" s="8"/>
      <c r="BNH224" s="8"/>
      <c r="BNI224" s="8"/>
      <c r="BNJ224" s="8"/>
      <c r="BNK224" s="8"/>
      <c r="BNL224" s="8"/>
      <c r="BNM224" s="8"/>
      <c r="BNN224" s="8"/>
      <c r="BNO224" s="8"/>
      <c r="BNP224" s="8"/>
      <c r="BNQ224" s="8"/>
      <c r="BNR224" s="8"/>
      <c r="BNS224" s="8"/>
      <c r="BNT224" s="8"/>
      <c r="BNU224" s="8"/>
      <c r="BNV224" s="8"/>
      <c r="BNW224" s="8"/>
      <c r="BNX224" s="8"/>
      <c r="BNY224" s="8"/>
      <c r="BNZ224" s="8"/>
      <c r="BOA224" s="8"/>
      <c r="BOB224" s="8"/>
      <c r="BOC224" s="8"/>
      <c r="BOD224" s="8"/>
      <c r="BOE224" s="8"/>
      <c r="BOF224" s="8"/>
      <c r="BOG224" s="8"/>
      <c r="BOH224" s="8"/>
      <c r="BOI224" s="8"/>
      <c r="BOJ224" s="8"/>
      <c r="BOK224" s="8"/>
      <c r="BOL224" s="8"/>
      <c r="BOM224" s="8"/>
      <c r="BON224" s="8"/>
      <c r="BOO224" s="8"/>
      <c r="BOP224" s="8"/>
      <c r="BOQ224" s="8"/>
      <c r="BOR224" s="8"/>
      <c r="BOS224" s="8"/>
      <c r="BOT224" s="8"/>
      <c r="BOU224" s="8"/>
      <c r="BOV224" s="8"/>
      <c r="BOW224" s="8"/>
      <c r="BOX224" s="8"/>
      <c r="BOY224" s="8"/>
      <c r="BOZ224" s="8"/>
      <c r="BPA224" s="8"/>
      <c r="BPB224" s="8"/>
      <c r="BPC224" s="8"/>
      <c r="BPD224" s="8"/>
      <c r="BPE224" s="8"/>
      <c r="BPF224" s="8"/>
      <c r="BPG224" s="8"/>
      <c r="BPH224" s="8"/>
      <c r="BPI224" s="8"/>
      <c r="BPJ224" s="8"/>
      <c r="BPK224" s="8"/>
      <c r="BPL224" s="8"/>
      <c r="BPM224" s="8"/>
      <c r="BPN224" s="8"/>
      <c r="BPO224" s="8"/>
      <c r="BPP224" s="8"/>
      <c r="BPQ224" s="8"/>
      <c r="BPR224" s="8"/>
      <c r="BPS224" s="8"/>
      <c r="BPT224" s="8"/>
      <c r="BPU224" s="8"/>
      <c r="BPV224" s="8"/>
      <c r="BPW224" s="8"/>
      <c r="BPX224" s="8"/>
      <c r="BPY224" s="8"/>
      <c r="BPZ224" s="8"/>
      <c r="BQA224" s="8"/>
      <c r="BQB224" s="8"/>
      <c r="BQC224" s="8"/>
      <c r="BQD224" s="8"/>
      <c r="BQE224" s="8"/>
      <c r="BQF224" s="8"/>
      <c r="BQG224" s="8"/>
      <c r="BQH224" s="8"/>
      <c r="BQI224" s="8"/>
      <c r="BQJ224" s="8"/>
      <c r="BQK224" s="8"/>
      <c r="BQL224" s="8"/>
      <c r="BQM224" s="8"/>
      <c r="BQN224" s="8"/>
      <c r="BQO224" s="8"/>
      <c r="BQP224" s="8"/>
      <c r="BQQ224" s="8"/>
      <c r="BQR224" s="8"/>
      <c r="BQS224" s="8"/>
      <c r="BQT224" s="8"/>
      <c r="BQU224" s="8"/>
      <c r="BQV224" s="8"/>
      <c r="BQW224" s="8"/>
      <c r="BQX224" s="8"/>
      <c r="BQY224" s="8"/>
      <c r="BQZ224" s="8"/>
      <c r="BRA224" s="8"/>
      <c r="BRB224" s="8"/>
      <c r="BRC224" s="8"/>
      <c r="BRD224" s="8"/>
      <c r="BRE224" s="8"/>
      <c r="BRF224" s="8"/>
      <c r="BRG224" s="8"/>
      <c r="BRH224" s="8"/>
      <c r="BRI224" s="8"/>
      <c r="BRJ224" s="8"/>
      <c r="BRK224" s="8"/>
      <c r="BRL224" s="8"/>
      <c r="BRM224" s="8"/>
      <c r="BRN224" s="8"/>
      <c r="BRO224" s="8"/>
      <c r="BRP224" s="8"/>
      <c r="BRQ224" s="8"/>
      <c r="BRR224" s="8"/>
      <c r="BRS224" s="8"/>
      <c r="BRT224" s="8"/>
      <c r="BRU224" s="8"/>
      <c r="BRV224" s="8"/>
      <c r="BRW224" s="8"/>
      <c r="BRX224" s="8"/>
      <c r="BRY224" s="8"/>
      <c r="BRZ224" s="8"/>
      <c r="BSA224" s="8"/>
      <c r="BSB224" s="8"/>
      <c r="BSC224" s="8"/>
      <c r="BSD224" s="8"/>
      <c r="BSE224" s="8"/>
      <c r="BSF224" s="8"/>
      <c r="BSG224" s="8"/>
      <c r="BSH224" s="8"/>
      <c r="BSI224" s="8"/>
      <c r="BSJ224" s="8"/>
      <c r="BSK224" s="8"/>
      <c r="BSL224" s="8"/>
      <c r="BSM224" s="8"/>
      <c r="BSN224" s="8"/>
      <c r="BSO224" s="8"/>
      <c r="BSP224" s="8"/>
      <c r="BSQ224" s="8"/>
      <c r="BSR224" s="8"/>
      <c r="BSS224" s="8"/>
      <c r="BST224" s="8"/>
      <c r="BSU224" s="8"/>
      <c r="BSV224" s="8"/>
      <c r="BSW224" s="8"/>
      <c r="BSX224" s="8"/>
      <c r="BSY224" s="8"/>
      <c r="BSZ224" s="8"/>
      <c r="BTA224" s="8"/>
      <c r="BTB224" s="8"/>
      <c r="BTC224" s="8"/>
      <c r="BTD224" s="8"/>
      <c r="BTE224" s="8"/>
      <c r="BTF224" s="8"/>
      <c r="BTG224" s="8"/>
      <c r="BTH224" s="8"/>
      <c r="BTI224" s="8"/>
      <c r="BTJ224" s="8"/>
      <c r="BTK224" s="8"/>
      <c r="BTL224" s="8"/>
      <c r="BTM224" s="8"/>
      <c r="BTN224" s="8"/>
      <c r="BTO224" s="8"/>
      <c r="BTP224" s="8"/>
      <c r="BTQ224" s="8"/>
      <c r="BTR224" s="8"/>
      <c r="BTS224" s="8"/>
      <c r="BTT224" s="8"/>
      <c r="BTU224" s="8"/>
      <c r="BTV224" s="8"/>
      <c r="BTW224" s="8"/>
      <c r="BTX224" s="8"/>
      <c r="BTY224" s="8"/>
      <c r="BTZ224" s="8"/>
      <c r="BUA224" s="8"/>
      <c r="BUB224" s="8"/>
      <c r="BUC224" s="8"/>
      <c r="BUD224" s="8"/>
      <c r="BUE224" s="8"/>
      <c r="BUF224" s="8"/>
      <c r="BUG224" s="8"/>
      <c r="BUH224" s="8"/>
      <c r="BUI224" s="8"/>
      <c r="BUJ224" s="8"/>
      <c r="BUK224" s="8"/>
      <c r="BUL224" s="8"/>
      <c r="BUM224" s="8"/>
      <c r="BUN224" s="8"/>
      <c r="BUO224" s="8"/>
      <c r="BUP224" s="8"/>
      <c r="BUQ224" s="8"/>
      <c r="BUR224" s="8"/>
      <c r="BUS224" s="8"/>
      <c r="BUT224" s="8"/>
      <c r="BUU224" s="8"/>
      <c r="BUV224" s="8"/>
      <c r="BUW224" s="8"/>
      <c r="BUX224" s="8"/>
      <c r="BUY224" s="8"/>
      <c r="BUZ224" s="8"/>
      <c r="BVA224" s="8"/>
      <c r="BVB224" s="8"/>
      <c r="BVC224" s="8"/>
      <c r="BVD224" s="8"/>
      <c r="BVE224" s="8"/>
      <c r="BVF224" s="8"/>
      <c r="BVG224" s="8"/>
      <c r="BVH224" s="8"/>
      <c r="BVI224" s="8"/>
      <c r="BVJ224" s="8"/>
      <c r="BVK224" s="8"/>
      <c r="BVL224" s="8"/>
      <c r="BVM224" s="8"/>
      <c r="BVN224" s="8"/>
      <c r="BVO224" s="8"/>
      <c r="BVP224" s="8"/>
      <c r="BVQ224" s="8"/>
      <c r="BVR224" s="8"/>
      <c r="BVS224" s="8"/>
      <c r="BVT224" s="8"/>
      <c r="BVU224" s="8"/>
      <c r="BVV224" s="8"/>
      <c r="BVW224" s="8"/>
      <c r="BVX224" s="8"/>
      <c r="BVY224" s="8"/>
      <c r="BVZ224" s="8"/>
      <c r="BWA224" s="8"/>
      <c r="BWB224" s="8"/>
      <c r="BWC224" s="8"/>
      <c r="BWD224" s="8"/>
      <c r="BWE224" s="8"/>
      <c r="BWF224" s="8"/>
      <c r="BWG224" s="8"/>
      <c r="BWH224" s="8"/>
      <c r="BWI224" s="8"/>
      <c r="BWJ224" s="8"/>
      <c r="BWK224" s="8"/>
      <c r="BWL224" s="8"/>
      <c r="BWM224" s="8"/>
      <c r="BWN224" s="8"/>
      <c r="BWO224" s="8"/>
      <c r="BWP224" s="8"/>
      <c r="BWQ224" s="8"/>
      <c r="BWR224" s="8"/>
      <c r="BWS224" s="8"/>
      <c r="BWT224" s="8"/>
      <c r="BWU224" s="8"/>
      <c r="BWV224" s="8"/>
      <c r="BWW224" s="8"/>
      <c r="BWX224" s="8"/>
      <c r="BWY224" s="8"/>
      <c r="BWZ224" s="8"/>
      <c r="BXA224" s="8"/>
      <c r="BXB224" s="8"/>
      <c r="BXC224" s="8"/>
      <c r="BXD224" s="8"/>
      <c r="BXE224" s="8"/>
      <c r="BXF224" s="8"/>
      <c r="BXG224" s="8"/>
      <c r="BXH224" s="8"/>
      <c r="BXI224" s="8"/>
      <c r="BXJ224" s="8"/>
      <c r="BXK224" s="8"/>
      <c r="BXL224" s="8"/>
      <c r="BXM224" s="8"/>
      <c r="BXN224" s="8"/>
      <c r="BXO224" s="8"/>
      <c r="BXP224" s="8"/>
      <c r="BXQ224" s="8"/>
      <c r="BXR224" s="8"/>
      <c r="BXS224" s="8"/>
      <c r="BXT224" s="8"/>
      <c r="BXU224" s="8"/>
      <c r="BXV224" s="8"/>
      <c r="BXW224" s="8"/>
      <c r="BXX224" s="8"/>
      <c r="BXY224" s="8"/>
      <c r="BXZ224" s="8"/>
      <c r="BYA224" s="8"/>
      <c r="BYB224" s="8"/>
      <c r="BYC224" s="8"/>
      <c r="BYD224" s="8"/>
      <c r="BYE224" s="8"/>
      <c r="BYF224" s="8"/>
      <c r="BYG224" s="8"/>
      <c r="BYH224" s="8"/>
      <c r="BYI224" s="8"/>
      <c r="BYJ224" s="8"/>
      <c r="BYK224" s="8"/>
      <c r="BYL224" s="8"/>
      <c r="BYM224" s="8"/>
      <c r="BYN224" s="8"/>
      <c r="BYO224" s="8"/>
      <c r="BYP224" s="8"/>
      <c r="BYQ224" s="8"/>
      <c r="BYR224" s="8"/>
      <c r="BYS224" s="8"/>
      <c r="BYT224" s="8"/>
      <c r="BYU224" s="8"/>
      <c r="BYV224" s="8"/>
      <c r="BYW224" s="8"/>
      <c r="BYX224" s="8"/>
      <c r="BYY224" s="8"/>
      <c r="BYZ224" s="8"/>
      <c r="BZA224" s="8"/>
      <c r="BZB224" s="8"/>
      <c r="BZC224" s="8"/>
      <c r="BZD224" s="8"/>
      <c r="BZE224" s="8"/>
      <c r="BZF224" s="8"/>
      <c r="BZG224" s="8"/>
      <c r="BZH224" s="8"/>
      <c r="BZI224" s="8"/>
      <c r="BZJ224" s="8"/>
      <c r="BZK224" s="8"/>
      <c r="BZL224" s="8"/>
      <c r="BZM224" s="8"/>
      <c r="BZN224" s="8"/>
      <c r="BZO224" s="8"/>
      <c r="BZP224" s="8"/>
      <c r="BZQ224" s="8"/>
      <c r="BZR224" s="8"/>
      <c r="BZS224" s="8"/>
      <c r="BZT224" s="8"/>
      <c r="BZU224" s="8"/>
      <c r="BZV224" s="8"/>
      <c r="BZW224" s="8"/>
      <c r="BZX224" s="8"/>
      <c r="BZY224" s="8"/>
      <c r="BZZ224" s="8"/>
      <c r="CAA224" s="8"/>
      <c r="CAB224" s="8"/>
      <c r="CAC224" s="8"/>
      <c r="CAD224" s="8"/>
      <c r="CAE224" s="8"/>
      <c r="CAF224" s="8"/>
      <c r="CAG224" s="8"/>
      <c r="CAH224" s="8"/>
      <c r="CAI224" s="8"/>
      <c r="CAJ224" s="8"/>
      <c r="CAK224" s="8"/>
      <c r="CAL224" s="8"/>
      <c r="CAM224" s="8"/>
      <c r="CAN224" s="8"/>
      <c r="CAO224" s="8"/>
      <c r="CAP224" s="8"/>
      <c r="CAQ224" s="8"/>
      <c r="CAR224" s="8"/>
      <c r="CAS224" s="8"/>
      <c r="CAT224" s="8"/>
      <c r="CAU224" s="8"/>
      <c r="CAV224" s="8"/>
      <c r="CAW224" s="8"/>
      <c r="CAX224" s="8"/>
      <c r="CAY224" s="8"/>
      <c r="CAZ224" s="8"/>
      <c r="CBA224" s="8"/>
      <c r="CBB224" s="8"/>
      <c r="CBC224" s="8"/>
      <c r="CBD224" s="8"/>
      <c r="CBE224" s="8"/>
      <c r="CBF224" s="8"/>
      <c r="CBG224" s="8"/>
      <c r="CBH224" s="8"/>
      <c r="CBI224" s="8"/>
      <c r="CBJ224" s="8"/>
      <c r="CBK224" s="8"/>
      <c r="CBL224" s="8"/>
      <c r="CBM224" s="8"/>
      <c r="CBN224" s="8"/>
      <c r="CBO224" s="8"/>
      <c r="CBP224" s="8"/>
      <c r="CBQ224" s="8"/>
      <c r="CBR224" s="8"/>
      <c r="CBS224" s="8"/>
      <c r="CBT224" s="8"/>
      <c r="CBU224" s="8"/>
      <c r="CBV224" s="8"/>
      <c r="CBW224" s="8"/>
      <c r="CBX224" s="8"/>
      <c r="CBY224" s="8"/>
      <c r="CBZ224" s="8"/>
      <c r="CCA224" s="8"/>
      <c r="CCB224" s="8"/>
      <c r="CCC224" s="8"/>
      <c r="CCD224" s="8"/>
      <c r="CCE224" s="8"/>
      <c r="CCF224" s="8"/>
      <c r="CCG224" s="8"/>
      <c r="CCH224" s="8"/>
      <c r="CCI224" s="8"/>
      <c r="CCJ224" s="8"/>
      <c r="CCK224" s="8"/>
      <c r="CCL224" s="8"/>
      <c r="CCM224" s="8"/>
      <c r="CCN224" s="8"/>
      <c r="CCO224" s="8"/>
      <c r="CCP224" s="8"/>
      <c r="CCQ224" s="8"/>
      <c r="CCR224" s="8"/>
      <c r="CCS224" s="8"/>
      <c r="CCT224" s="8"/>
      <c r="CCU224" s="8"/>
      <c r="CCV224" s="8"/>
      <c r="CCW224" s="8"/>
      <c r="CCX224" s="8"/>
      <c r="CCY224" s="8"/>
      <c r="CCZ224" s="8"/>
      <c r="CDA224" s="8"/>
      <c r="CDB224" s="8"/>
      <c r="CDC224" s="8"/>
      <c r="CDD224" s="8"/>
      <c r="CDE224" s="8"/>
      <c r="CDF224" s="8"/>
      <c r="CDG224" s="8"/>
      <c r="CDH224" s="8"/>
      <c r="CDI224" s="8"/>
      <c r="CDJ224" s="8"/>
      <c r="CDK224" s="8"/>
      <c r="CDL224" s="8"/>
      <c r="CDM224" s="8"/>
      <c r="CDN224" s="8"/>
      <c r="CDO224" s="8"/>
      <c r="CDP224" s="8"/>
      <c r="CDQ224" s="8"/>
      <c r="CDR224" s="8"/>
      <c r="CDS224" s="8"/>
      <c r="CDT224" s="8"/>
      <c r="CDU224" s="8"/>
      <c r="CDV224" s="8"/>
      <c r="CDW224" s="8"/>
      <c r="CDX224" s="8"/>
      <c r="CDY224" s="8"/>
      <c r="CDZ224" s="8"/>
      <c r="CEA224" s="8"/>
      <c r="CEB224" s="8"/>
      <c r="CEC224" s="8"/>
      <c r="CED224" s="8"/>
      <c r="CEE224" s="8"/>
      <c r="CEF224" s="8"/>
      <c r="CEG224" s="8"/>
      <c r="CEH224" s="8"/>
      <c r="CEI224" s="8"/>
      <c r="CEJ224" s="8"/>
      <c r="CEK224" s="8"/>
      <c r="CEL224" s="8"/>
      <c r="CEM224" s="8"/>
      <c r="CEN224" s="8"/>
      <c r="CEO224" s="8"/>
      <c r="CEP224" s="8"/>
      <c r="CEQ224" s="8"/>
      <c r="CER224" s="8"/>
      <c r="CES224" s="8"/>
      <c r="CET224" s="8"/>
      <c r="CEU224" s="8"/>
      <c r="CEV224" s="8"/>
      <c r="CEW224" s="8"/>
      <c r="CEX224" s="8"/>
      <c r="CEY224" s="8"/>
      <c r="CEZ224" s="8"/>
      <c r="CFA224" s="8"/>
      <c r="CFB224" s="8"/>
      <c r="CFC224" s="8"/>
      <c r="CFD224" s="8"/>
      <c r="CFE224" s="8"/>
      <c r="CFF224" s="8"/>
      <c r="CFG224" s="8"/>
      <c r="CFH224" s="8"/>
      <c r="CFI224" s="8"/>
      <c r="CFJ224" s="8"/>
      <c r="CFK224" s="8"/>
      <c r="CFL224" s="8"/>
      <c r="CFM224" s="8"/>
      <c r="CFN224" s="8"/>
      <c r="CFO224" s="8"/>
      <c r="CFP224" s="8"/>
      <c r="CFQ224" s="8"/>
      <c r="CFR224" s="8"/>
      <c r="CFS224" s="8"/>
      <c r="CFT224" s="8"/>
      <c r="CFU224" s="8"/>
      <c r="CFV224" s="8"/>
      <c r="CFW224" s="8"/>
      <c r="CFX224" s="8"/>
      <c r="CFY224" s="8"/>
      <c r="CFZ224" s="8"/>
      <c r="CGA224" s="8"/>
      <c r="CGB224" s="8"/>
      <c r="CGC224" s="8"/>
      <c r="CGD224" s="8"/>
      <c r="CGE224" s="8"/>
      <c r="CGF224" s="8"/>
      <c r="CGG224" s="8"/>
      <c r="CGH224" s="8"/>
      <c r="CGI224" s="8"/>
      <c r="CGJ224" s="8"/>
      <c r="CGK224" s="8"/>
      <c r="CGL224" s="8"/>
      <c r="CGM224" s="8"/>
      <c r="CGN224" s="8"/>
      <c r="CGO224" s="8"/>
      <c r="CGP224" s="8"/>
      <c r="CGQ224" s="8"/>
      <c r="CGR224" s="8"/>
      <c r="CGS224" s="8"/>
      <c r="CGT224" s="8"/>
      <c r="CGU224" s="8"/>
      <c r="CGV224" s="8"/>
      <c r="CGW224" s="8"/>
      <c r="CGX224" s="8"/>
      <c r="CGY224" s="8"/>
      <c r="CGZ224" s="8"/>
      <c r="CHA224" s="8"/>
      <c r="CHB224" s="8"/>
      <c r="CHC224" s="8"/>
      <c r="CHD224" s="8"/>
      <c r="CHE224" s="8"/>
      <c r="CHF224" s="8"/>
      <c r="CHG224" s="8"/>
      <c r="CHH224" s="8"/>
      <c r="CHI224" s="8"/>
      <c r="CHJ224" s="8"/>
      <c r="CHK224" s="8"/>
      <c r="CHL224" s="8"/>
      <c r="CHM224" s="8"/>
      <c r="CHN224" s="8"/>
      <c r="CHO224" s="8"/>
      <c r="CHP224" s="8"/>
      <c r="CHQ224" s="8"/>
      <c r="CHR224" s="8"/>
      <c r="CHS224" s="8"/>
      <c r="CHT224" s="8"/>
      <c r="CHU224" s="8"/>
      <c r="CHV224" s="8"/>
      <c r="CHW224" s="8"/>
      <c r="CHX224" s="8"/>
      <c r="CHY224" s="8"/>
      <c r="CHZ224" s="8"/>
      <c r="CIA224" s="8"/>
      <c r="CIB224" s="8"/>
      <c r="CIC224" s="8"/>
      <c r="CID224" s="8"/>
      <c r="CIE224" s="8"/>
      <c r="CIF224" s="8"/>
      <c r="CIG224" s="8"/>
      <c r="CIH224" s="8"/>
      <c r="CII224" s="8"/>
      <c r="CIJ224" s="8"/>
      <c r="CIK224" s="8"/>
      <c r="CIL224" s="8"/>
      <c r="CIM224" s="8"/>
      <c r="CIN224" s="8"/>
      <c r="CIO224" s="8"/>
      <c r="CIP224" s="8"/>
      <c r="CIQ224" s="8"/>
      <c r="CIR224" s="8"/>
      <c r="CIS224" s="8"/>
      <c r="CIT224" s="8"/>
      <c r="CIU224" s="8"/>
      <c r="CIV224" s="8"/>
      <c r="CIW224" s="8"/>
      <c r="CIX224" s="8"/>
      <c r="CIY224" s="8"/>
      <c r="CIZ224" s="8"/>
      <c r="CJA224" s="8"/>
      <c r="CJB224" s="8"/>
      <c r="CJC224" s="8"/>
      <c r="CJD224" s="8"/>
      <c r="CJE224" s="8"/>
      <c r="CJF224" s="8"/>
      <c r="CJG224" s="8"/>
      <c r="CJH224" s="8"/>
      <c r="CJI224" s="8"/>
      <c r="CJJ224" s="8"/>
      <c r="CJK224" s="8"/>
      <c r="CJL224" s="8"/>
      <c r="CJM224" s="8"/>
      <c r="CJN224" s="8"/>
      <c r="CJO224" s="8"/>
      <c r="CJP224" s="8"/>
      <c r="CJQ224" s="8"/>
      <c r="CJR224" s="8"/>
      <c r="CJS224" s="8"/>
      <c r="CJT224" s="8"/>
      <c r="CJU224" s="8"/>
      <c r="CJV224" s="8"/>
      <c r="CJW224" s="8"/>
      <c r="CJX224" s="8"/>
      <c r="CJY224" s="8"/>
      <c r="CJZ224" s="8"/>
      <c r="CKA224" s="8"/>
      <c r="CKB224" s="8"/>
      <c r="CKC224" s="8"/>
      <c r="CKD224" s="8"/>
      <c r="CKE224" s="8"/>
      <c r="CKF224" s="8"/>
      <c r="CKG224" s="8"/>
      <c r="CKH224" s="8"/>
      <c r="CKI224" s="8"/>
      <c r="CKJ224" s="8"/>
      <c r="CKK224" s="8"/>
      <c r="CKL224" s="8"/>
      <c r="CKM224" s="8"/>
      <c r="CKN224" s="8"/>
      <c r="CKO224" s="8"/>
      <c r="CKP224" s="8"/>
      <c r="CKQ224" s="8"/>
      <c r="CKR224" s="8"/>
      <c r="CKS224" s="8"/>
      <c r="CKT224" s="8"/>
      <c r="CKU224" s="8"/>
      <c r="CKV224" s="8"/>
      <c r="CKW224" s="8"/>
      <c r="CKX224" s="8"/>
      <c r="CKY224" s="8"/>
      <c r="CKZ224" s="8"/>
      <c r="CLA224" s="8"/>
      <c r="CLB224" s="8"/>
      <c r="CLC224" s="8"/>
      <c r="CLD224" s="8"/>
      <c r="CLE224" s="8"/>
      <c r="CLF224" s="8"/>
      <c r="CLG224" s="8"/>
      <c r="CLH224" s="8"/>
      <c r="CLI224" s="8"/>
      <c r="CLJ224" s="8"/>
      <c r="CLK224" s="8"/>
      <c r="CLL224" s="8"/>
      <c r="CLM224" s="8"/>
      <c r="CLN224" s="8"/>
      <c r="CLO224" s="8"/>
      <c r="CLP224" s="8"/>
      <c r="CLQ224" s="8"/>
      <c r="CLR224" s="8"/>
      <c r="CLS224" s="8"/>
      <c r="CLT224" s="8"/>
      <c r="CLU224" s="8"/>
      <c r="CLV224" s="8"/>
      <c r="CLW224" s="8"/>
      <c r="CLX224" s="8"/>
      <c r="CLY224" s="8"/>
      <c r="CLZ224" s="8"/>
      <c r="CMA224" s="8"/>
      <c r="CMB224" s="8"/>
      <c r="CMC224" s="8"/>
      <c r="CMD224" s="8"/>
      <c r="CME224" s="8"/>
      <c r="CMF224" s="8"/>
      <c r="CMG224" s="8"/>
      <c r="CMH224" s="8"/>
      <c r="CMI224" s="8"/>
      <c r="CMJ224" s="8"/>
      <c r="CMK224" s="8"/>
      <c r="CML224" s="8"/>
      <c r="CMM224" s="8"/>
      <c r="CMN224" s="8"/>
      <c r="CMO224" s="8"/>
      <c r="CMP224" s="8"/>
      <c r="CMQ224" s="8"/>
      <c r="CMR224" s="8"/>
      <c r="CMS224" s="8"/>
      <c r="CMT224" s="8"/>
      <c r="CMU224" s="8"/>
      <c r="CMV224" s="8"/>
      <c r="CMW224" s="8"/>
      <c r="CMX224" s="8"/>
      <c r="CMY224" s="8"/>
      <c r="CMZ224" s="8"/>
      <c r="CNA224" s="8"/>
      <c r="CNB224" s="8"/>
      <c r="CNC224" s="8"/>
      <c r="CND224" s="8"/>
      <c r="CNE224" s="8"/>
      <c r="CNF224" s="8"/>
      <c r="CNG224" s="8"/>
      <c r="CNH224" s="8"/>
      <c r="CNI224" s="8"/>
      <c r="CNJ224" s="8"/>
      <c r="CNK224" s="8"/>
      <c r="CNL224" s="8"/>
      <c r="CNM224" s="8"/>
      <c r="CNN224" s="8"/>
      <c r="CNO224" s="8"/>
      <c r="CNP224" s="8"/>
      <c r="CNQ224" s="8"/>
      <c r="CNR224" s="8"/>
      <c r="CNS224" s="8"/>
      <c r="CNT224" s="8"/>
      <c r="CNU224" s="8"/>
      <c r="CNV224" s="8"/>
      <c r="CNW224" s="8"/>
      <c r="CNX224" s="8"/>
      <c r="CNY224" s="8"/>
      <c r="CNZ224" s="8"/>
      <c r="COA224" s="8"/>
      <c r="COB224" s="8"/>
      <c r="COC224" s="8"/>
      <c r="COD224" s="8"/>
      <c r="COE224" s="8"/>
      <c r="COF224" s="8"/>
      <c r="COG224" s="8"/>
      <c r="COH224" s="8"/>
      <c r="COI224" s="8"/>
      <c r="COJ224" s="8"/>
      <c r="COK224" s="8"/>
      <c r="COL224" s="8"/>
      <c r="COM224" s="8"/>
      <c r="CON224" s="8"/>
      <c r="COO224" s="8"/>
      <c r="COP224" s="8"/>
      <c r="COQ224" s="8"/>
      <c r="COR224" s="8"/>
      <c r="COS224" s="8"/>
      <c r="COT224" s="8"/>
      <c r="COU224" s="8"/>
      <c r="COV224" s="8"/>
      <c r="COW224" s="8"/>
      <c r="COX224" s="8"/>
      <c r="COY224" s="8"/>
      <c r="COZ224" s="8"/>
      <c r="CPA224" s="8"/>
      <c r="CPB224" s="8"/>
      <c r="CPC224" s="8"/>
      <c r="CPD224" s="8"/>
      <c r="CPE224" s="8"/>
      <c r="CPF224" s="8"/>
      <c r="CPG224" s="8"/>
      <c r="CPH224" s="8"/>
      <c r="CPI224" s="8"/>
      <c r="CPJ224" s="8"/>
      <c r="CPK224" s="8"/>
      <c r="CPL224" s="8"/>
      <c r="CPM224" s="8"/>
      <c r="CPN224" s="8"/>
      <c r="CPO224" s="8"/>
      <c r="CPP224" s="8"/>
      <c r="CPQ224" s="8"/>
      <c r="CPR224" s="8"/>
      <c r="CPS224" s="8"/>
      <c r="CPT224" s="8"/>
      <c r="CPU224" s="8"/>
      <c r="CPV224" s="8"/>
      <c r="CPW224" s="8"/>
      <c r="CPX224" s="8"/>
      <c r="CPY224" s="8"/>
      <c r="CPZ224" s="8"/>
      <c r="CQA224" s="8"/>
      <c r="CQB224" s="8"/>
      <c r="CQC224" s="8"/>
      <c r="CQD224" s="8"/>
      <c r="CQE224" s="8"/>
      <c r="CQF224" s="8"/>
      <c r="CQG224" s="8"/>
      <c r="CQH224" s="8"/>
      <c r="CQI224" s="8"/>
      <c r="CQJ224" s="8"/>
      <c r="CQK224" s="8"/>
      <c r="CQL224" s="8"/>
      <c r="CQM224" s="8"/>
      <c r="CQN224" s="8"/>
      <c r="CQO224" s="8"/>
      <c r="CQP224" s="8"/>
      <c r="CQQ224" s="8"/>
      <c r="CQR224" s="8"/>
      <c r="CQS224" s="8"/>
      <c r="CQT224" s="8"/>
      <c r="CQU224" s="8"/>
      <c r="CQV224" s="8"/>
      <c r="CQW224" s="8"/>
      <c r="CQX224" s="8"/>
      <c r="CQY224" s="8"/>
      <c r="CQZ224" s="8"/>
      <c r="CRA224" s="8"/>
      <c r="CRB224" s="8"/>
      <c r="CRC224" s="8"/>
      <c r="CRD224" s="8"/>
      <c r="CRE224" s="8"/>
      <c r="CRF224" s="8"/>
      <c r="CRG224" s="8"/>
      <c r="CRH224" s="8"/>
      <c r="CRI224" s="8"/>
      <c r="CRJ224" s="8"/>
      <c r="CRK224" s="8"/>
      <c r="CRL224" s="8"/>
      <c r="CRM224" s="8"/>
      <c r="CRN224" s="8"/>
      <c r="CRO224" s="8"/>
      <c r="CRP224" s="8"/>
      <c r="CRQ224" s="8"/>
      <c r="CRR224" s="8"/>
      <c r="CRS224" s="8"/>
      <c r="CRT224" s="8"/>
      <c r="CRU224" s="8"/>
      <c r="CRV224" s="8"/>
      <c r="CRW224" s="8"/>
      <c r="CRX224" s="8"/>
      <c r="CRY224" s="8"/>
      <c r="CRZ224" s="8"/>
      <c r="CSA224" s="8"/>
      <c r="CSB224" s="8"/>
      <c r="CSC224" s="8"/>
      <c r="CSD224" s="8"/>
      <c r="CSE224" s="8"/>
      <c r="CSF224" s="8"/>
      <c r="CSG224" s="8"/>
      <c r="CSH224" s="8"/>
      <c r="CSI224" s="8"/>
      <c r="CSJ224" s="8"/>
      <c r="CSK224" s="8"/>
      <c r="CSL224" s="8"/>
      <c r="CSM224" s="8"/>
      <c r="CSN224" s="8"/>
      <c r="CSO224" s="8"/>
      <c r="CSP224" s="8"/>
      <c r="CSQ224" s="8"/>
      <c r="CSR224" s="8"/>
      <c r="CSS224" s="8"/>
      <c r="CST224" s="8"/>
      <c r="CSU224" s="8"/>
      <c r="CSV224" s="8"/>
      <c r="CSW224" s="8"/>
      <c r="CSX224" s="8"/>
      <c r="CSY224" s="8"/>
      <c r="CSZ224" s="8"/>
      <c r="CTA224" s="8"/>
      <c r="CTB224" s="8"/>
      <c r="CTC224" s="8"/>
      <c r="CTD224" s="8"/>
      <c r="CTE224" s="8"/>
      <c r="CTF224" s="8"/>
      <c r="CTG224" s="8"/>
      <c r="CTH224" s="8"/>
      <c r="CTI224" s="8"/>
      <c r="CTJ224" s="8"/>
      <c r="CTK224" s="8"/>
      <c r="CTL224" s="8"/>
      <c r="CTM224" s="8"/>
      <c r="CTN224" s="8"/>
      <c r="CTO224" s="8"/>
      <c r="CTP224" s="8"/>
      <c r="CTQ224" s="8"/>
      <c r="CTR224" s="8"/>
      <c r="CTS224" s="8"/>
      <c r="CTT224" s="8"/>
      <c r="CTU224" s="8"/>
      <c r="CTV224" s="8"/>
      <c r="CTW224" s="8"/>
      <c r="CTX224" s="8"/>
      <c r="CTY224" s="8"/>
      <c r="CTZ224" s="8"/>
      <c r="CUA224" s="8"/>
      <c r="CUB224" s="8"/>
      <c r="CUC224" s="8"/>
      <c r="CUD224" s="8"/>
      <c r="CUE224" s="8"/>
      <c r="CUF224" s="8"/>
      <c r="CUG224" s="8"/>
      <c r="CUH224" s="8"/>
      <c r="CUI224" s="8"/>
      <c r="CUJ224" s="8"/>
      <c r="CUK224" s="8"/>
      <c r="CUL224" s="8"/>
      <c r="CUM224" s="8"/>
      <c r="CUN224" s="8"/>
      <c r="CUO224" s="8"/>
      <c r="CUP224" s="8"/>
      <c r="CUQ224" s="8"/>
      <c r="CUR224" s="8"/>
      <c r="CUS224" s="8"/>
      <c r="CUT224" s="8"/>
      <c r="CUU224" s="8"/>
      <c r="CUV224" s="8"/>
      <c r="CUW224" s="8"/>
      <c r="CUX224" s="8"/>
      <c r="CUY224" s="8"/>
      <c r="CUZ224" s="8"/>
      <c r="CVA224" s="8"/>
      <c r="CVB224" s="8"/>
      <c r="CVC224" s="8"/>
      <c r="CVD224" s="8"/>
      <c r="CVE224" s="8"/>
      <c r="CVF224" s="8"/>
      <c r="CVG224" s="8"/>
      <c r="CVH224" s="8"/>
      <c r="CVI224" s="8"/>
      <c r="CVJ224" s="8"/>
      <c r="CVK224" s="8"/>
      <c r="CVL224" s="8"/>
      <c r="CVM224" s="8"/>
      <c r="CVN224" s="8"/>
      <c r="CVO224" s="8"/>
      <c r="CVP224" s="8"/>
      <c r="CVQ224" s="8"/>
      <c r="CVR224" s="8"/>
      <c r="CVS224" s="8"/>
      <c r="CVT224" s="8"/>
      <c r="CVU224" s="8"/>
      <c r="CVV224" s="8"/>
      <c r="CVW224" s="8"/>
      <c r="CVX224" s="8"/>
      <c r="CVY224" s="8"/>
      <c r="CVZ224" s="8"/>
      <c r="CWA224" s="8"/>
      <c r="CWB224" s="8"/>
      <c r="CWC224" s="8"/>
      <c r="CWD224" s="8"/>
      <c r="CWE224" s="8"/>
      <c r="CWF224" s="8"/>
      <c r="CWG224" s="8"/>
      <c r="CWH224" s="8"/>
      <c r="CWI224" s="8"/>
      <c r="CWJ224" s="8"/>
      <c r="CWK224" s="8"/>
      <c r="CWL224" s="8"/>
      <c r="CWM224" s="8"/>
      <c r="CWN224" s="8"/>
      <c r="CWO224" s="8"/>
      <c r="CWP224" s="8"/>
      <c r="CWQ224" s="8"/>
      <c r="CWR224" s="8"/>
      <c r="CWS224" s="8"/>
      <c r="CWT224" s="8"/>
      <c r="CWU224" s="8"/>
      <c r="CWV224" s="8"/>
      <c r="CWW224" s="8"/>
      <c r="CWX224" s="8"/>
      <c r="CWY224" s="8"/>
      <c r="CWZ224" s="8"/>
      <c r="CXA224" s="8"/>
      <c r="CXB224" s="8"/>
      <c r="CXC224" s="8"/>
      <c r="CXD224" s="8"/>
      <c r="CXE224" s="8"/>
      <c r="CXF224" s="8"/>
      <c r="CXG224" s="8"/>
      <c r="CXH224" s="8"/>
      <c r="CXI224" s="8"/>
      <c r="CXJ224" s="8"/>
      <c r="CXK224" s="8"/>
      <c r="CXL224" s="8"/>
      <c r="CXM224" s="8"/>
      <c r="CXN224" s="8"/>
      <c r="CXO224" s="8"/>
      <c r="CXP224" s="8"/>
      <c r="CXQ224" s="8"/>
      <c r="CXR224" s="8"/>
      <c r="CXS224" s="8"/>
      <c r="CXT224" s="8"/>
      <c r="CXU224" s="8"/>
      <c r="CXV224" s="8"/>
      <c r="CXW224" s="8"/>
      <c r="CXX224" s="8"/>
      <c r="CXY224" s="8"/>
      <c r="CXZ224" s="8"/>
      <c r="CYA224" s="8"/>
      <c r="CYB224" s="8"/>
      <c r="CYC224" s="8"/>
      <c r="CYD224" s="8"/>
      <c r="CYE224" s="8"/>
      <c r="CYF224" s="8"/>
      <c r="CYG224" s="8"/>
      <c r="CYH224" s="8"/>
      <c r="CYI224" s="8"/>
      <c r="CYJ224" s="8"/>
      <c r="CYK224" s="8"/>
      <c r="CYL224" s="8"/>
      <c r="CYM224" s="8"/>
      <c r="CYN224" s="8"/>
      <c r="CYO224" s="8"/>
      <c r="CYP224" s="8"/>
      <c r="CYQ224" s="8"/>
      <c r="CYR224" s="8"/>
      <c r="CYS224" s="8"/>
      <c r="CYT224" s="8"/>
      <c r="CYU224" s="8"/>
      <c r="CYV224" s="8"/>
      <c r="CYW224" s="8"/>
      <c r="CYX224" s="8"/>
      <c r="CYY224" s="8"/>
      <c r="CYZ224" s="8"/>
      <c r="CZA224" s="8"/>
      <c r="CZB224" s="8"/>
      <c r="CZC224" s="8"/>
      <c r="CZD224" s="8"/>
      <c r="CZE224" s="8"/>
      <c r="CZF224" s="8"/>
      <c r="CZG224" s="8"/>
      <c r="CZH224" s="8"/>
      <c r="CZI224" s="8"/>
      <c r="CZJ224" s="8"/>
      <c r="CZK224" s="8"/>
      <c r="CZL224" s="8"/>
      <c r="CZM224" s="8"/>
      <c r="CZN224" s="8"/>
      <c r="CZO224" s="8"/>
      <c r="CZP224" s="8"/>
      <c r="CZQ224" s="8"/>
      <c r="CZR224" s="8"/>
      <c r="CZS224" s="8"/>
      <c r="CZT224" s="8"/>
      <c r="CZU224" s="8"/>
      <c r="CZV224" s="8"/>
      <c r="CZW224" s="8"/>
      <c r="CZX224" s="8"/>
      <c r="CZY224" s="8"/>
      <c r="CZZ224" s="8"/>
      <c r="DAA224" s="8"/>
      <c r="DAB224" s="8"/>
      <c r="DAC224" s="8"/>
      <c r="DAD224" s="8"/>
      <c r="DAE224" s="8"/>
      <c r="DAF224" s="8"/>
      <c r="DAG224" s="8"/>
      <c r="DAH224" s="8"/>
      <c r="DAI224" s="8"/>
      <c r="DAJ224" s="8"/>
      <c r="DAK224" s="8"/>
      <c r="DAL224" s="8"/>
      <c r="DAM224" s="8"/>
      <c r="DAN224" s="8"/>
      <c r="DAO224" s="8"/>
      <c r="DAP224" s="8"/>
      <c r="DAQ224" s="8"/>
      <c r="DAR224" s="8"/>
      <c r="DAS224" s="8"/>
      <c r="DAT224" s="8"/>
      <c r="DAU224" s="8"/>
      <c r="DAV224" s="8"/>
      <c r="DAW224" s="8"/>
      <c r="DAX224" s="8"/>
      <c r="DAY224" s="8"/>
      <c r="DAZ224" s="8"/>
      <c r="DBA224" s="8"/>
      <c r="DBB224" s="8"/>
      <c r="DBC224" s="8"/>
      <c r="DBD224" s="8"/>
      <c r="DBE224" s="8"/>
      <c r="DBF224" s="8"/>
      <c r="DBG224" s="8"/>
      <c r="DBH224" s="8"/>
      <c r="DBI224" s="8"/>
      <c r="DBJ224" s="8"/>
      <c r="DBK224" s="8"/>
      <c r="DBL224" s="8"/>
      <c r="DBM224" s="8"/>
      <c r="DBN224" s="8"/>
      <c r="DBO224" s="8"/>
      <c r="DBP224" s="8"/>
      <c r="DBQ224" s="8"/>
      <c r="DBR224" s="8"/>
      <c r="DBS224" s="8"/>
      <c r="DBT224" s="8"/>
      <c r="DBU224" s="8"/>
      <c r="DBV224" s="8"/>
      <c r="DBW224" s="8"/>
      <c r="DBX224" s="8"/>
      <c r="DBY224" s="8"/>
      <c r="DBZ224" s="8"/>
      <c r="DCA224" s="8"/>
      <c r="DCB224" s="8"/>
      <c r="DCC224" s="8"/>
      <c r="DCD224" s="8"/>
      <c r="DCE224" s="8"/>
      <c r="DCF224" s="8"/>
      <c r="DCG224" s="8"/>
      <c r="DCH224" s="8"/>
      <c r="DCI224" s="8"/>
      <c r="DCJ224" s="8"/>
      <c r="DCK224" s="8"/>
      <c r="DCL224" s="8"/>
      <c r="DCM224" s="8"/>
      <c r="DCN224" s="8"/>
      <c r="DCO224" s="8"/>
      <c r="DCP224" s="8"/>
      <c r="DCQ224" s="8"/>
      <c r="DCR224" s="8"/>
      <c r="DCS224" s="8"/>
      <c r="DCT224" s="8"/>
      <c r="DCU224" s="8"/>
      <c r="DCV224" s="8"/>
      <c r="DCW224" s="8"/>
      <c r="DCX224" s="8"/>
      <c r="DCY224" s="8"/>
      <c r="DCZ224" s="8"/>
      <c r="DDA224" s="8"/>
      <c r="DDB224" s="8"/>
      <c r="DDC224" s="8"/>
      <c r="DDD224" s="8"/>
      <c r="DDE224" s="8"/>
      <c r="DDF224" s="8"/>
      <c r="DDG224" s="8"/>
      <c r="DDH224" s="8"/>
      <c r="DDI224" s="8"/>
      <c r="DDJ224" s="8"/>
      <c r="DDK224" s="8"/>
      <c r="DDL224" s="8"/>
      <c r="DDM224" s="8"/>
      <c r="DDN224" s="8"/>
      <c r="DDO224" s="8"/>
      <c r="DDP224" s="8"/>
      <c r="DDQ224" s="8"/>
      <c r="DDR224" s="8"/>
      <c r="DDS224" s="8"/>
      <c r="DDT224" s="8"/>
      <c r="DDU224" s="8"/>
      <c r="DDV224" s="8"/>
      <c r="DDW224" s="8"/>
      <c r="DDX224" s="8"/>
      <c r="DDY224" s="8"/>
      <c r="DDZ224" s="8"/>
      <c r="DEA224" s="8"/>
      <c r="DEB224" s="8"/>
      <c r="DEC224" s="8"/>
      <c r="DED224" s="8"/>
      <c r="DEE224" s="8"/>
      <c r="DEF224" s="8"/>
      <c r="DEG224" s="8"/>
      <c r="DEH224" s="8"/>
      <c r="DEI224" s="8"/>
      <c r="DEJ224" s="8"/>
      <c r="DEK224" s="8"/>
      <c r="DEL224" s="8"/>
      <c r="DEM224" s="8"/>
      <c r="DEN224" s="8"/>
      <c r="DEO224" s="8"/>
      <c r="DEP224" s="8"/>
      <c r="DEQ224" s="8"/>
      <c r="DER224" s="8"/>
      <c r="DES224" s="8"/>
      <c r="DET224" s="8"/>
      <c r="DEU224" s="8"/>
      <c r="DEV224" s="8"/>
      <c r="DEW224" s="8"/>
      <c r="DEX224" s="8"/>
      <c r="DEY224" s="8"/>
      <c r="DEZ224" s="8"/>
      <c r="DFA224" s="8"/>
      <c r="DFB224" s="8"/>
      <c r="DFC224" s="8"/>
      <c r="DFD224" s="8"/>
      <c r="DFE224" s="8"/>
      <c r="DFF224" s="8"/>
      <c r="DFG224" s="8"/>
      <c r="DFH224" s="8"/>
      <c r="DFI224" s="8"/>
      <c r="DFJ224" s="8"/>
      <c r="DFK224" s="8"/>
      <c r="DFL224" s="8"/>
      <c r="DFM224" s="8"/>
      <c r="DFN224" s="8"/>
      <c r="DFO224" s="8"/>
      <c r="DFP224" s="8"/>
      <c r="DFQ224" s="8"/>
      <c r="DFR224" s="8"/>
      <c r="DFS224" s="8"/>
      <c r="DFT224" s="8"/>
      <c r="DFU224" s="8"/>
      <c r="DFV224" s="8"/>
      <c r="DFW224" s="8"/>
      <c r="DFX224" s="8"/>
      <c r="DFY224" s="8"/>
      <c r="DFZ224" s="8"/>
      <c r="DGA224" s="8"/>
      <c r="DGB224" s="8"/>
      <c r="DGC224" s="8"/>
      <c r="DGD224" s="8"/>
      <c r="DGE224" s="8"/>
      <c r="DGF224" s="8"/>
      <c r="DGG224" s="8"/>
      <c r="DGH224" s="8"/>
      <c r="DGI224" s="8"/>
      <c r="DGJ224" s="8"/>
      <c r="DGK224" s="8"/>
      <c r="DGL224" s="8"/>
      <c r="DGM224" s="8"/>
      <c r="DGN224" s="8"/>
      <c r="DGO224" s="8"/>
      <c r="DGP224" s="8"/>
      <c r="DGQ224" s="8"/>
      <c r="DGR224" s="8"/>
      <c r="DGS224" s="8"/>
      <c r="DGT224" s="8"/>
      <c r="DGU224" s="8"/>
      <c r="DGV224" s="8"/>
      <c r="DGW224" s="8"/>
      <c r="DGX224" s="8"/>
      <c r="DGY224" s="8"/>
      <c r="DGZ224" s="8"/>
      <c r="DHA224" s="8"/>
      <c r="DHB224" s="8"/>
      <c r="DHC224" s="8"/>
      <c r="DHD224" s="8"/>
      <c r="DHE224" s="8"/>
      <c r="DHF224" s="8"/>
      <c r="DHG224" s="8"/>
      <c r="DHH224" s="8"/>
      <c r="DHI224" s="8"/>
      <c r="DHJ224" s="8"/>
      <c r="DHK224" s="8"/>
      <c r="DHL224" s="8"/>
      <c r="DHM224" s="8"/>
      <c r="DHN224" s="8"/>
      <c r="DHO224" s="8"/>
      <c r="DHP224" s="8"/>
      <c r="DHQ224" s="8"/>
      <c r="DHR224" s="8"/>
      <c r="DHS224" s="8"/>
      <c r="DHT224" s="8"/>
      <c r="DHU224" s="8"/>
      <c r="DHV224" s="8"/>
      <c r="DHW224" s="8"/>
      <c r="DHX224" s="8"/>
      <c r="DHY224" s="8"/>
      <c r="DHZ224" s="8"/>
      <c r="DIA224" s="8"/>
      <c r="DIB224" s="8"/>
      <c r="DIC224" s="8"/>
      <c r="DID224" s="8"/>
      <c r="DIE224" s="8"/>
      <c r="DIF224" s="8"/>
      <c r="DIG224" s="8"/>
      <c r="DIH224" s="8"/>
      <c r="DII224" s="8"/>
      <c r="DIJ224" s="8"/>
      <c r="DIK224" s="8"/>
      <c r="DIL224" s="8"/>
      <c r="DIM224" s="8"/>
      <c r="DIN224" s="8"/>
      <c r="DIO224" s="8"/>
      <c r="DIP224" s="8"/>
      <c r="DIQ224" s="8"/>
      <c r="DIR224" s="8"/>
      <c r="DIS224" s="8"/>
      <c r="DIT224" s="8"/>
      <c r="DIU224" s="8"/>
      <c r="DIV224" s="8"/>
      <c r="DIW224" s="8"/>
      <c r="DIX224" s="8"/>
      <c r="DIY224" s="8"/>
      <c r="DIZ224" s="8"/>
      <c r="DJA224" s="8"/>
      <c r="DJB224" s="8"/>
      <c r="DJC224" s="8"/>
      <c r="DJD224" s="8"/>
      <c r="DJE224" s="8"/>
      <c r="DJF224" s="8"/>
      <c r="DJG224" s="8"/>
      <c r="DJH224" s="8"/>
      <c r="DJI224" s="8"/>
      <c r="DJJ224" s="8"/>
      <c r="DJK224" s="8"/>
      <c r="DJL224" s="8"/>
      <c r="DJM224" s="8"/>
      <c r="DJN224" s="8"/>
      <c r="DJO224" s="8"/>
      <c r="DJP224" s="8"/>
      <c r="DJQ224" s="8"/>
      <c r="DJR224" s="8"/>
      <c r="DJS224" s="8"/>
      <c r="DJT224" s="8"/>
      <c r="DJU224" s="8"/>
      <c r="DJV224" s="8"/>
      <c r="DJW224" s="8"/>
      <c r="DJX224" s="8"/>
      <c r="DJY224" s="8"/>
      <c r="DJZ224" s="8"/>
      <c r="DKA224" s="8"/>
      <c r="DKB224" s="8"/>
      <c r="DKC224" s="8"/>
      <c r="DKD224" s="8"/>
      <c r="DKE224" s="8"/>
      <c r="DKF224" s="8"/>
      <c r="DKG224" s="8"/>
      <c r="DKH224" s="8"/>
      <c r="DKI224" s="8"/>
      <c r="DKJ224" s="8"/>
      <c r="DKK224" s="8"/>
      <c r="DKL224" s="8"/>
      <c r="DKM224" s="8"/>
      <c r="DKN224" s="8"/>
      <c r="DKO224" s="8"/>
      <c r="DKP224" s="8"/>
      <c r="DKQ224" s="8"/>
      <c r="DKR224" s="8"/>
      <c r="DKS224" s="8"/>
      <c r="DKT224" s="8"/>
      <c r="DKU224" s="8"/>
      <c r="DKV224" s="8"/>
      <c r="DKW224" s="8"/>
      <c r="DKX224" s="8"/>
      <c r="DKY224" s="8"/>
      <c r="DKZ224" s="8"/>
      <c r="DLA224" s="8"/>
      <c r="DLB224" s="8"/>
      <c r="DLC224" s="8"/>
      <c r="DLD224" s="8"/>
      <c r="DLE224" s="8"/>
      <c r="DLF224" s="8"/>
      <c r="DLG224" s="8"/>
      <c r="DLH224" s="8"/>
      <c r="DLI224" s="8"/>
      <c r="DLJ224" s="8"/>
      <c r="DLK224" s="8"/>
      <c r="DLL224" s="8"/>
      <c r="DLM224" s="8"/>
      <c r="DLN224" s="8"/>
      <c r="DLO224" s="8"/>
      <c r="DLP224" s="8"/>
      <c r="DLQ224" s="8"/>
      <c r="DLR224" s="8"/>
      <c r="DLS224" s="8"/>
      <c r="DLT224" s="8"/>
      <c r="DLU224" s="8"/>
      <c r="DLV224" s="8"/>
      <c r="DLW224" s="8"/>
      <c r="DLX224" s="8"/>
      <c r="DLY224" s="8"/>
      <c r="DLZ224" s="8"/>
      <c r="DMA224" s="8"/>
      <c r="DMB224" s="8"/>
      <c r="DMC224" s="8"/>
      <c r="DMD224" s="8"/>
      <c r="DME224" s="8"/>
      <c r="DMF224" s="8"/>
      <c r="DMG224" s="8"/>
      <c r="DMH224" s="8"/>
      <c r="DMI224" s="8"/>
      <c r="DMJ224" s="8"/>
      <c r="DMK224" s="8"/>
      <c r="DML224" s="8"/>
      <c r="DMM224" s="8"/>
      <c r="DMN224" s="8"/>
      <c r="DMO224" s="8"/>
      <c r="DMP224" s="8"/>
      <c r="DMQ224" s="8"/>
      <c r="DMR224" s="8"/>
      <c r="DMS224" s="8"/>
      <c r="DMT224" s="8"/>
      <c r="DMU224" s="8"/>
      <c r="DMV224" s="8"/>
      <c r="DMW224" s="8"/>
      <c r="DMX224" s="8"/>
      <c r="DMY224" s="8"/>
      <c r="DMZ224" s="8"/>
      <c r="DNA224" s="8"/>
      <c r="DNB224" s="8"/>
      <c r="DNC224" s="8"/>
      <c r="DND224" s="8"/>
      <c r="DNE224" s="8"/>
      <c r="DNF224" s="8"/>
      <c r="DNG224" s="8"/>
      <c r="DNH224" s="8"/>
      <c r="DNI224" s="8"/>
      <c r="DNJ224" s="8"/>
      <c r="DNK224" s="8"/>
      <c r="DNL224" s="8"/>
      <c r="DNM224" s="8"/>
      <c r="DNN224" s="8"/>
      <c r="DNO224" s="8"/>
      <c r="DNP224" s="8"/>
      <c r="DNQ224" s="8"/>
      <c r="DNR224" s="8"/>
      <c r="DNS224" s="8"/>
      <c r="DNT224" s="8"/>
      <c r="DNU224" s="8"/>
      <c r="DNV224" s="8"/>
      <c r="DNW224" s="8"/>
      <c r="DNX224" s="8"/>
      <c r="DNY224" s="8"/>
      <c r="DNZ224" s="8"/>
      <c r="DOA224" s="8"/>
      <c r="DOB224" s="8"/>
      <c r="DOC224" s="8"/>
      <c r="DOD224" s="8"/>
      <c r="DOE224" s="8"/>
      <c r="DOF224" s="8"/>
      <c r="DOG224" s="8"/>
      <c r="DOH224" s="8"/>
      <c r="DOI224" s="8"/>
      <c r="DOJ224" s="8"/>
      <c r="DOK224" s="8"/>
      <c r="DOL224" s="8"/>
      <c r="DOM224" s="8"/>
      <c r="DON224" s="8"/>
      <c r="DOO224" s="8"/>
      <c r="DOP224" s="8"/>
      <c r="DOQ224" s="8"/>
      <c r="DOR224" s="8"/>
      <c r="DOS224" s="8"/>
      <c r="DOT224" s="8"/>
      <c r="DOU224" s="8"/>
      <c r="DOV224" s="8"/>
      <c r="DOW224" s="8"/>
      <c r="DOX224" s="8"/>
      <c r="DOY224" s="8"/>
      <c r="DOZ224" s="8"/>
      <c r="DPA224" s="8"/>
      <c r="DPB224" s="8"/>
      <c r="DPC224" s="8"/>
      <c r="DPD224" s="8"/>
      <c r="DPE224" s="8"/>
      <c r="DPF224" s="8"/>
      <c r="DPG224" s="8"/>
      <c r="DPH224" s="8"/>
      <c r="DPI224" s="8"/>
      <c r="DPJ224" s="8"/>
      <c r="DPK224" s="8"/>
      <c r="DPL224" s="8"/>
      <c r="DPM224" s="8"/>
      <c r="DPN224" s="8"/>
      <c r="DPO224" s="8"/>
      <c r="DPP224" s="8"/>
      <c r="DPQ224" s="8"/>
      <c r="DPR224" s="8"/>
      <c r="DPS224" s="8"/>
      <c r="DPT224" s="8"/>
      <c r="DPU224" s="8"/>
      <c r="DPV224" s="8"/>
      <c r="DPW224" s="8"/>
      <c r="DPX224" s="8"/>
      <c r="DPY224" s="8"/>
      <c r="DPZ224" s="8"/>
      <c r="DQA224" s="8"/>
      <c r="DQB224" s="8"/>
      <c r="DQC224" s="8"/>
      <c r="DQD224" s="8"/>
      <c r="DQE224" s="8"/>
      <c r="DQF224" s="8"/>
      <c r="DQG224" s="8"/>
      <c r="DQH224" s="8"/>
      <c r="DQI224" s="8"/>
      <c r="DQJ224" s="8"/>
      <c r="DQK224" s="8"/>
      <c r="DQL224" s="8"/>
      <c r="DQM224" s="8"/>
      <c r="DQN224" s="8"/>
      <c r="DQO224" s="8"/>
      <c r="DQP224" s="8"/>
      <c r="DQQ224" s="8"/>
      <c r="DQR224" s="8"/>
      <c r="DQS224" s="8"/>
      <c r="DQT224" s="8"/>
      <c r="DQU224" s="8"/>
      <c r="DQV224" s="8"/>
      <c r="DQW224" s="8"/>
      <c r="DQX224" s="8"/>
      <c r="DQY224" s="8"/>
      <c r="DQZ224" s="8"/>
      <c r="DRA224" s="8"/>
      <c r="DRB224" s="8"/>
      <c r="DRC224" s="8"/>
      <c r="DRD224" s="8"/>
      <c r="DRE224" s="8"/>
      <c r="DRF224" s="8"/>
      <c r="DRG224" s="8"/>
      <c r="DRH224" s="8"/>
      <c r="DRI224" s="8"/>
      <c r="DRJ224" s="8"/>
      <c r="DRK224" s="8"/>
      <c r="DRL224" s="8"/>
      <c r="DRM224" s="8"/>
      <c r="DRN224" s="8"/>
      <c r="DRO224" s="8"/>
      <c r="DRP224" s="8"/>
      <c r="DRQ224" s="8"/>
      <c r="DRR224" s="8"/>
      <c r="DRS224" s="8"/>
      <c r="DRT224" s="8"/>
      <c r="DRU224" s="8"/>
      <c r="DRV224" s="8"/>
      <c r="DRW224" s="8"/>
      <c r="DRX224" s="8"/>
      <c r="DRY224" s="8"/>
      <c r="DRZ224" s="8"/>
      <c r="DSA224" s="8"/>
      <c r="DSB224" s="8"/>
      <c r="DSC224" s="8"/>
      <c r="DSD224" s="8"/>
      <c r="DSE224" s="8"/>
      <c r="DSF224" s="8"/>
      <c r="DSG224" s="8"/>
      <c r="DSH224" s="8"/>
      <c r="DSI224" s="8"/>
      <c r="DSJ224" s="8"/>
      <c r="DSK224" s="8"/>
      <c r="DSL224" s="8"/>
      <c r="DSM224" s="8"/>
      <c r="DSN224" s="8"/>
      <c r="DSO224" s="8"/>
      <c r="DSP224" s="8"/>
      <c r="DSQ224" s="8"/>
      <c r="DSR224" s="8"/>
      <c r="DSS224" s="8"/>
      <c r="DST224" s="8"/>
      <c r="DSU224" s="8"/>
      <c r="DSV224" s="8"/>
      <c r="DSW224" s="8"/>
      <c r="DSX224" s="8"/>
      <c r="DSY224" s="8"/>
      <c r="DSZ224" s="8"/>
      <c r="DTA224" s="8"/>
      <c r="DTB224" s="8"/>
      <c r="DTC224" s="8"/>
      <c r="DTD224" s="8"/>
      <c r="DTE224" s="8"/>
      <c r="DTF224" s="8"/>
      <c r="DTG224" s="8"/>
      <c r="DTH224" s="8"/>
      <c r="DTI224" s="8"/>
      <c r="DTJ224" s="8"/>
      <c r="DTK224" s="8"/>
      <c r="DTL224" s="8"/>
      <c r="DTM224" s="8"/>
      <c r="DTN224" s="8"/>
      <c r="DTO224" s="8"/>
      <c r="DTP224" s="8"/>
      <c r="DTQ224" s="8"/>
      <c r="DTR224" s="8"/>
      <c r="DTS224" s="8"/>
      <c r="DTT224" s="8"/>
      <c r="DTU224" s="8"/>
      <c r="DTV224" s="8"/>
      <c r="DTW224" s="8"/>
      <c r="DTX224" s="8"/>
      <c r="DTY224" s="8"/>
      <c r="DTZ224" s="8"/>
      <c r="DUA224" s="8"/>
      <c r="DUB224" s="8"/>
      <c r="DUC224" s="8"/>
      <c r="DUD224" s="8"/>
      <c r="DUE224" s="8"/>
      <c r="DUF224" s="8"/>
      <c r="DUG224" s="8"/>
      <c r="DUH224" s="8"/>
      <c r="DUI224" s="8"/>
      <c r="DUJ224" s="8"/>
      <c r="DUK224" s="8"/>
      <c r="DUL224" s="8"/>
      <c r="DUM224" s="8"/>
      <c r="DUN224" s="8"/>
      <c r="DUO224" s="8"/>
      <c r="DUP224" s="8"/>
      <c r="DUQ224" s="8"/>
      <c r="DUR224" s="8"/>
      <c r="DUS224" s="8"/>
      <c r="DUT224" s="8"/>
      <c r="DUU224" s="8"/>
      <c r="DUV224" s="8"/>
      <c r="DUW224" s="8"/>
      <c r="DUX224" s="8"/>
      <c r="DUY224" s="8"/>
      <c r="DUZ224" s="8"/>
      <c r="DVA224" s="8"/>
      <c r="DVB224" s="8"/>
      <c r="DVC224" s="8"/>
      <c r="DVD224" s="8"/>
      <c r="DVE224" s="8"/>
      <c r="DVF224" s="8"/>
      <c r="DVG224" s="8"/>
      <c r="DVH224" s="8"/>
      <c r="DVI224" s="8"/>
      <c r="DVJ224" s="8"/>
      <c r="DVK224" s="8"/>
      <c r="DVL224" s="8"/>
      <c r="DVM224" s="8"/>
      <c r="DVN224" s="8"/>
      <c r="DVO224" s="8"/>
      <c r="DVP224" s="8"/>
      <c r="DVQ224" s="8"/>
      <c r="DVR224" s="8"/>
      <c r="DVS224" s="8"/>
      <c r="DVT224" s="8"/>
      <c r="DVU224" s="8"/>
      <c r="DVV224" s="8"/>
      <c r="DVW224" s="8"/>
      <c r="DVX224" s="8"/>
      <c r="DVY224" s="8"/>
      <c r="DVZ224" s="8"/>
      <c r="DWA224" s="8"/>
      <c r="DWB224" s="8"/>
      <c r="DWC224" s="8"/>
      <c r="DWD224" s="8"/>
      <c r="DWE224" s="8"/>
      <c r="DWF224" s="8"/>
      <c r="DWG224" s="8"/>
      <c r="DWH224" s="8"/>
      <c r="DWI224" s="8"/>
      <c r="DWJ224" s="8"/>
      <c r="DWK224" s="8"/>
      <c r="DWL224" s="8"/>
      <c r="DWM224" s="8"/>
      <c r="DWN224" s="8"/>
      <c r="DWO224" s="8"/>
      <c r="DWP224" s="8"/>
      <c r="DWQ224" s="8"/>
      <c r="DWR224" s="8"/>
      <c r="DWS224" s="8"/>
      <c r="DWT224" s="8"/>
      <c r="DWU224" s="8"/>
      <c r="DWV224" s="8"/>
      <c r="DWW224" s="8"/>
      <c r="DWX224" s="8"/>
      <c r="DWY224" s="8"/>
      <c r="DWZ224" s="8"/>
      <c r="DXA224" s="8"/>
      <c r="DXB224" s="8"/>
      <c r="DXC224" s="8"/>
      <c r="DXD224" s="8"/>
      <c r="DXE224" s="8"/>
      <c r="DXF224" s="8"/>
      <c r="DXG224" s="8"/>
      <c r="DXH224" s="8"/>
      <c r="DXI224" s="8"/>
      <c r="DXJ224" s="8"/>
      <c r="DXK224" s="8"/>
      <c r="DXL224" s="8"/>
      <c r="DXM224" s="8"/>
      <c r="DXN224" s="8"/>
      <c r="DXO224" s="8"/>
      <c r="DXP224" s="8"/>
      <c r="DXQ224" s="8"/>
      <c r="DXR224" s="8"/>
      <c r="DXS224" s="8"/>
      <c r="DXT224" s="8"/>
      <c r="DXU224" s="8"/>
      <c r="DXV224" s="8"/>
      <c r="DXW224" s="8"/>
      <c r="DXX224" s="8"/>
      <c r="DXY224" s="8"/>
      <c r="DXZ224" s="8"/>
      <c r="DYA224" s="8"/>
      <c r="DYB224" s="8"/>
      <c r="DYC224" s="8"/>
      <c r="DYD224" s="8"/>
      <c r="DYE224" s="8"/>
      <c r="DYF224" s="8"/>
      <c r="DYG224" s="8"/>
      <c r="DYH224" s="8"/>
      <c r="DYI224" s="8"/>
      <c r="DYJ224" s="8"/>
      <c r="DYK224" s="8"/>
      <c r="DYL224" s="8"/>
      <c r="DYM224" s="8"/>
      <c r="DYN224" s="8"/>
      <c r="DYO224" s="8"/>
      <c r="DYP224" s="8"/>
      <c r="DYQ224" s="8"/>
      <c r="DYR224" s="8"/>
      <c r="DYS224" s="8"/>
      <c r="DYT224" s="8"/>
      <c r="DYU224" s="8"/>
      <c r="DYV224" s="8"/>
      <c r="DYW224" s="8"/>
      <c r="DYX224" s="8"/>
      <c r="DYY224" s="8"/>
      <c r="DYZ224" s="8"/>
      <c r="DZA224" s="8"/>
      <c r="DZB224" s="8"/>
      <c r="DZC224" s="8"/>
      <c r="DZD224" s="8"/>
      <c r="DZE224" s="8"/>
      <c r="DZF224" s="8"/>
      <c r="DZG224" s="8"/>
      <c r="DZH224" s="8"/>
      <c r="DZI224" s="8"/>
      <c r="DZJ224" s="8"/>
      <c r="DZK224" s="8"/>
      <c r="DZL224" s="8"/>
      <c r="DZM224" s="8"/>
      <c r="DZN224" s="8"/>
      <c r="DZO224" s="8"/>
      <c r="DZP224" s="8"/>
      <c r="DZQ224" s="8"/>
      <c r="DZR224" s="8"/>
      <c r="DZS224" s="8"/>
      <c r="DZT224" s="8"/>
      <c r="DZU224" s="8"/>
      <c r="DZV224" s="8"/>
      <c r="DZW224" s="8"/>
      <c r="DZX224" s="8"/>
      <c r="DZY224" s="8"/>
      <c r="DZZ224" s="8"/>
      <c r="EAA224" s="8"/>
      <c r="EAB224" s="8"/>
      <c r="EAC224" s="8"/>
      <c r="EAD224" s="8"/>
      <c r="EAE224" s="8"/>
      <c r="EAF224" s="8"/>
      <c r="EAG224" s="8"/>
      <c r="EAH224" s="8"/>
      <c r="EAI224" s="8"/>
      <c r="EAJ224" s="8"/>
      <c r="EAK224" s="8"/>
      <c r="EAL224" s="8"/>
      <c r="EAM224" s="8"/>
      <c r="EAN224" s="8"/>
      <c r="EAO224" s="8"/>
      <c r="EAP224" s="8"/>
      <c r="EAQ224" s="8"/>
      <c r="EAR224" s="8"/>
      <c r="EAS224" s="8"/>
      <c r="EAT224" s="8"/>
      <c r="EAU224" s="8"/>
      <c r="EAV224" s="8"/>
      <c r="EAW224" s="8"/>
      <c r="EAX224" s="8"/>
      <c r="EAY224" s="8"/>
      <c r="EAZ224" s="8"/>
      <c r="EBA224" s="8"/>
      <c r="EBB224" s="8"/>
      <c r="EBC224" s="8"/>
      <c r="EBD224" s="8"/>
      <c r="EBE224" s="8"/>
      <c r="EBF224" s="8"/>
      <c r="EBG224" s="8"/>
      <c r="EBH224" s="8"/>
      <c r="EBI224" s="8"/>
      <c r="EBJ224" s="8"/>
      <c r="EBK224" s="8"/>
      <c r="EBL224" s="8"/>
      <c r="EBM224" s="8"/>
      <c r="EBN224" s="8"/>
      <c r="EBO224" s="8"/>
      <c r="EBP224" s="8"/>
      <c r="EBQ224" s="8"/>
      <c r="EBR224" s="8"/>
      <c r="EBS224" s="8"/>
      <c r="EBT224" s="8"/>
      <c r="EBU224" s="8"/>
      <c r="EBV224" s="8"/>
      <c r="EBW224" s="8"/>
      <c r="EBX224" s="8"/>
      <c r="EBY224" s="8"/>
      <c r="EBZ224" s="8"/>
      <c r="ECA224" s="8"/>
      <c r="ECB224" s="8"/>
      <c r="ECC224" s="8"/>
      <c r="ECD224" s="8"/>
      <c r="ECE224" s="8"/>
      <c r="ECF224" s="8"/>
      <c r="ECG224" s="8"/>
      <c r="ECH224" s="8"/>
      <c r="ECI224" s="8"/>
      <c r="ECJ224" s="8"/>
      <c r="ECK224" s="8"/>
      <c r="ECL224" s="8"/>
      <c r="ECM224" s="8"/>
      <c r="ECN224" s="8"/>
      <c r="ECO224" s="8"/>
      <c r="ECP224" s="8"/>
      <c r="ECQ224" s="8"/>
      <c r="ECR224" s="8"/>
      <c r="ECS224" s="8"/>
      <c r="ECT224" s="8"/>
      <c r="ECU224" s="8"/>
      <c r="ECV224" s="8"/>
      <c r="ECW224" s="8"/>
      <c r="ECX224" s="8"/>
      <c r="ECY224" s="8"/>
      <c r="ECZ224" s="8"/>
      <c r="EDA224" s="8"/>
      <c r="EDB224" s="8"/>
      <c r="EDC224" s="8"/>
      <c r="EDD224" s="8"/>
      <c r="EDE224" s="8"/>
      <c r="EDF224" s="8"/>
      <c r="EDG224" s="8"/>
      <c r="EDH224" s="8"/>
      <c r="EDI224" s="8"/>
      <c r="EDJ224" s="8"/>
      <c r="EDK224" s="8"/>
      <c r="EDL224" s="8"/>
      <c r="EDM224" s="8"/>
      <c r="EDN224" s="8"/>
      <c r="EDO224" s="8"/>
      <c r="EDP224" s="8"/>
      <c r="EDQ224" s="8"/>
      <c r="EDR224" s="8"/>
      <c r="EDS224" s="8"/>
      <c r="EDT224" s="8"/>
      <c r="EDU224" s="8"/>
      <c r="EDV224" s="8"/>
      <c r="EDW224" s="8"/>
      <c r="EDX224" s="8"/>
      <c r="EDY224" s="8"/>
      <c r="EDZ224" s="8"/>
      <c r="EEA224" s="8"/>
      <c r="EEB224" s="8"/>
      <c r="EEC224" s="8"/>
      <c r="EED224" s="8"/>
      <c r="EEE224" s="8"/>
      <c r="EEF224" s="8"/>
      <c r="EEG224" s="8"/>
      <c r="EEH224" s="8"/>
      <c r="EEI224" s="8"/>
      <c r="EEJ224" s="8"/>
      <c r="EEK224" s="8"/>
      <c r="EEL224" s="8"/>
      <c r="EEM224" s="8"/>
      <c r="EEN224" s="8"/>
      <c r="EEO224" s="8"/>
      <c r="EEP224" s="8"/>
      <c r="EEQ224" s="8"/>
      <c r="EER224" s="8"/>
      <c r="EES224" s="8"/>
      <c r="EET224" s="8"/>
      <c r="EEU224" s="8"/>
      <c r="EEV224" s="8"/>
      <c r="EEW224" s="8"/>
      <c r="EEX224" s="8"/>
      <c r="EEY224" s="8"/>
      <c r="EEZ224" s="8"/>
      <c r="EFA224" s="8"/>
      <c r="EFB224" s="8"/>
      <c r="EFC224" s="8"/>
      <c r="EFD224" s="8"/>
      <c r="EFE224" s="8"/>
      <c r="EFF224" s="8"/>
      <c r="EFG224" s="8"/>
      <c r="EFH224" s="8"/>
      <c r="EFI224" s="8"/>
      <c r="EFJ224" s="8"/>
      <c r="EFK224" s="8"/>
      <c r="EFL224" s="8"/>
      <c r="EFM224" s="8"/>
      <c r="EFN224" s="8"/>
      <c r="EFO224" s="8"/>
      <c r="EFP224" s="8"/>
      <c r="EFQ224" s="8"/>
      <c r="EFR224" s="8"/>
      <c r="EFS224" s="8"/>
      <c r="EFT224" s="8"/>
      <c r="EFU224" s="8"/>
      <c r="EFV224" s="8"/>
      <c r="EFW224" s="8"/>
      <c r="EFX224" s="8"/>
      <c r="EFY224" s="8"/>
      <c r="EFZ224" s="8"/>
      <c r="EGA224" s="8"/>
      <c r="EGB224" s="8"/>
      <c r="EGC224" s="8"/>
      <c r="EGD224" s="8"/>
      <c r="EGE224" s="8"/>
      <c r="EGF224" s="8"/>
      <c r="EGG224" s="8"/>
      <c r="EGH224" s="8"/>
      <c r="EGI224" s="8"/>
      <c r="EGJ224" s="8"/>
      <c r="EGK224" s="8"/>
      <c r="EGL224" s="8"/>
      <c r="EGM224" s="8"/>
      <c r="EGN224" s="8"/>
      <c r="EGO224" s="8"/>
      <c r="EGP224" s="8"/>
      <c r="EGQ224" s="8"/>
      <c r="EGR224" s="8"/>
      <c r="EGS224" s="8"/>
      <c r="EGT224" s="8"/>
      <c r="EGU224" s="8"/>
      <c r="EGV224" s="8"/>
      <c r="EGW224" s="8"/>
      <c r="EGX224" s="8"/>
      <c r="EGY224" s="8"/>
      <c r="EGZ224" s="8"/>
      <c r="EHA224" s="8"/>
      <c r="EHB224" s="8"/>
      <c r="EHC224" s="8"/>
      <c r="EHD224" s="8"/>
      <c r="EHE224" s="8"/>
      <c r="EHF224" s="8"/>
      <c r="EHG224" s="8"/>
      <c r="EHH224" s="8"/>
      <c r="EHI224" s="8"/>
      <c r="EHJ224" s="8"/>
      <c r="EHK224" s="8"/>
      <c r="EHL224" s="8"/>
      <c r="EHM224" s="8"/>
      <c r="EHN224" s="8"/>
      <c r="EHO224" s="8"/>
      <c r="EHP224" s="8"/>
      <c r="EHQ224" s="8"/>
      <c r="EHR224" s="8"/>
      <c r="EHS224" s="8"/>
      <c r="EHT224" s="8"/>
      <c r="EHU224" s="8"/>
      <c r="EHV224" s="8"/>
      <c r="EHW224" s="8"/>
      <c r="EHX224" s="8"/>
      <c r="EHY224" s="8"/>
      <c r="EHZ224" s="8"/>
      <c r="EIA224" s="8"/>
      <c r="EIB224" s="8"/>
      <c r="EIC224" s="8"/>
      <c r="EID224" s="8"/>
      <c r="EIE224" s="8"/>
      <c r="EIF224" s="8"/>
      <c r="EIG224" s="8"/>
      <c r="EIH224" s="8"/>
      <c r="EII224" s="8"/>
      <c r="EIJ224" s="8"/>
      <c r="EIK224" s="8"/>
      <c r="EIL224" s="8"/>
      <c r="EIM224" s="8"/>
      <c r="EIN224" s="8"/>
      <c r="EIO224" s="8"/>
      <c r="EIP224" s="8"/>
      <c r="EIQ224" s="8"/>
      <c r="EIR224" s="8"/>
      <c r="EIS224" s="8"/>
      <c r="EIT224" s="8"/>
      <c r="EIU224" s="8"/>
      <c r="EIV224" s="8"/>
      <c r="EIW224" s="8"/>
      <c r="EIX224" s="8"/>
      <c r="EIY224" s="8"/>
      <c r="EIZ224" s="8"/>
      <c r="EJA224" s="8"/>
      <c r="EJB224" s="8"/>
      <c r="EJC224" s="8"/>
      <c r="EJD224" s="8"/>
      <c r="EJE224" s="8"/>
      <c r="EJF224" s="8"/>
      <c r="EJG224" s="8"/>
      <c r="EJH224" s="8"/>
      <c r="EJI224" s="8"/>
      <c r="EJJ224" s="8"/>
      <c r="EJK224" s="8"/>
      <c r="EJL224" s="8"/>
      <c r="EJM224" s="8"/>
      <c r="EJN224" s="8"/>
      <c r="EJO224" s="8"/>
      <c r="EJP224" s="8"/>
      <c r="EJQ224" s="8"/>
      <c r="EJR224" s="8"/>
      <c r="EJS224" s="8"/>
      <c r="EJT224" s="8"/>
      <c r="EJU224" s="8"/>
      <c r="EJV224" s="8"/>
      <c r="EJW224" s="8"/>
      <c r="EJX224" s="8"/>
      <c r="EJY224" s="8"/>
      <c r="EJZ224" s="8"/>
      <c r="EKA224" s="8"/>
      <c r="EKB224" s="8"/>
      <c r="EKC224" s="8"/>
      <c r="EKD224" s="8"/>
      <c r="EKE224" s="8"/>
      <c r="EKF224" s="8"/>
      <c r="EKG224" s="8"/>
      <c r="EKH224" s="8"/>
      <c r="EKI224" s="8"/>
      <c r="EKJ224" s="8"/>
      <c r="EKK224" s="8"/>
      <c r="EKL224" s="8"/>
      <c r="EKM224" s="8"/>
      <c r="EKN224" s="8"/>
      <c r="EKO224" s="8"/>
      <c r="EKP224" s="8"/>
      <c r="EKQ224" s="8"/>
      <c r="EKR224" s="8"/>
      <c r="EKS224" s="8"/>
      <c r="EKT224" s="8"/>
      <c r="EKU224" s="8"/>
      <c r="EKV224" s="8"/>
      <c r="EKW224" s="8"/>
      <c r="EKX224" s="8"/>
      <c r="EKY224" s="8"/>
      <c r="EKZ224" s="8"/>
      <c r="ELA224" s="8"/>
      <c r="ELB224" s="8"/>
      <c r="ELC224" s="8"/>
      <c r="ELD224" s="8"/>
      <c r="ELE224" s="8"/>
      <c r="ELF224" s="8"/>
      <c r="ELG224" s="8"/>
      <c r="ELH224" s="8"/>
      <c r="ELI224" s="8"/>
      <c r="ELJ224" s="8"/>
      <c r="ELK224" s="8"/>
      <c r="ELL224" s="8"/>
      <c r="ELM224" s="8"/>
      <c r="ELN224" s="8"/>
      <c r="ELO224" s="8"/>
      <c r="ELP224" s="8"/>
      <c r="ELQ224" s="8"/>
      <c r="ELR224" s="8"/>
      <c r="ELS224" s="8"/>
      <c r="ELT224" s="8"/>
      <c r="ELU224" s="8"/>
      <c r="ELV224" s="8"/>
      <c r="ELW224" s="8"/>
      <c r="ELX224" s="8"/>
      <c r="ELY224" s="8"/>
      <c r="ELZ224" s="8"/>
      <c r="EMA224" s="8"/>
      <c r="EMB224" s="8"/>
      <c r="EMC224" s="8"/>
      <c r="EMD224" s="8"/>
      <c r="EME224" s="8"/>
      <c r="EMF224" s="8"/>
      <c r="EMG224" s="8"/>
      <c r="EMH224" s="8"/>
      <c r="EMI224" s="8"/>
      <c r="EMJ224" s="8"/>
      <c r="EMK224" s="8"/>
      <c r="EML224" s="8"/>
      <c r="EMM224" s="8"/>
      <c r="EMN224" s="8"/>
      <c r="EMO224" s="8"/>
      <c r="EMP224" s="8"/>
      <c r="EMQ224" s="8"/>
      <c r="EMR224" s="8"/>
      <c r="EMS224" s="8"/>
      <c r="EMT224" s="8"/>
      <c r="EMU224" s="8"/>
      <c r="EMV224" s="8"/>
      <c r="EMW224" s="8"/>
      <c r="EMX224" s="8"/>
      <c r="EMY224" s="8"/>
      <c r="EMZ224" s="8"/>
      <c r="ENA224" s="8"/>
      <c r="ENB224" s="8"/>
      <c r="ENC224" s="8"/>
      <c r="END224" s="8"/>
      <c r="ENE224" s="8"/>
      <c r="ENF224" s="8"/>
      <c r="ENG224" s="8"/>
      <c r="ENH224" s="8"/>
      <c r="ENI224" s="8"/>
      <c r="ENJ224" s="8"/>
      <c r="ENK224" s="8"/>
      <c r="ENL224" s="8"/>
      <c r="ENM224" s="8"/>
      <c r="ENN224" s="8"/>
      <c r="ENO224" s="8"/>
      <c r="ENP224" s="8"/>
      <c r="ENQ224" s="8"/>
      <c r="ENR224" s="8"/>
      <c r="ENS224" s="8"/>
      <c r="ENT224" s="8"/>
      <c r="ENU224" s="8"/>
      <c r="ENV224" s="8"/>
      <c r="ENW224" s="8"/>
      <c r="ENX224" s="8"/>
      <c r="ENY224" s="8"/>
      <c r="ENZ224" s="8"/>
      <c r="EOA224" s="8"/>
      <c r="EOB224" s="8"/>
      <c r="EOC224" s="8"/>
      <c r="EOD224" s="8"/>
      <c r="EOE224" s="8"/>
      <c r="EOF224" s="8"/>
      <c r="EOG224" s="8"/>
      <c r="EOH224" s="8"/>
      <c r="EOI224" s="8"/>
      <c r="EOJ224" s="8"/>
      <c r="EOK224" s="8"/>
      <c r="EOL224" s="8"/>
      <c r="EOM224" s="8"/>
      <c r="EON224" s="8"/>
      <c r="EOO224" s="8"/>
      <c r="EOP224" s="8"/>
      <c r="EOQ224" s="8"/>
      <c r="EOR224" s="8"/>
      <c r="EOS224" s="8"/>
      <c r="EOT224" s="8"/>
      <c r="EOU224" s="8"/>
      <c r="EOV224" s="8"/>
      <c r="EOW224" s="8"/>
      <c r="EOX224" s="8"/>
      <c r="EOY224" s="8"/>
      <c r="EOZ224" s="8"/>
      <c r="EPA224" s="8"/>
      <c r="EPB224" s="8"/>
      <c r="EPC224" s="8"/>
      <c r="EPD224" s="8"/>
      <c r="EPE224" s="8"/>
      <c r="EPF224" s="8"/>
      <c r="EPG224" s="8"/>
      <c r="EPH224" s="8"/>
      <c r="EPI224" s="8"/>
      <c r="EPJ224" s="8"/>
      <c r="EPK224" s="8"/>
      <c r="EPL224" s="8"/>
      <c r="EPM224" s="8"/>
      <c r="EPN224" s="8"/>
      <c r="EPO224" s="8"/>
      <c r="EPP224" s="8"/>
      <c r="EPQ224" s="8"/>
      <c r="EPR224" s="8"/>
      <c r="EPS224" s="8"/>
      <c r="EPT224" s="8"/>
      <c r="EPU224" s="8"/>
      <c r="EPV224" s="8"/>
      <c r="EPW224" s="8"/>
      <c r="EPX224" s="8"/>
      <c r="EPY224" s="8"/>
      <c r="EPZ224" s="8"/>
      <c r="EQA224" s="8"/>
      <c r="EQB224" s="8"/>
      <c r="EQC224" s="8"/>
      <c r="EQD224" s="8"/>
      <c r="EQE224" s="8"/>
      <c r="EQF224" s="8"/>
      <c r="EQG224" s="8"/>
      <c r="EQH224" s="8"/>
      <c r="EQI224" s="8"/>
      <c r="EQJ224" s="8"/>
      <c r="EQK224" s="8"/>
      <c r="EQL224" s="8"/>
      <c r="EQM224" s="8"/>
      <c r="EQN224" s="8"/>
      <c r="EQO224" s="8"/>
      <c r="EQP224" s="8"/>
      <c r="EQQ224" s="8"/>
      <c r="EQR224" s="8"/>
      <c r="EQS224" s="8"/>
      <c r="EQT224" s="8"/>
      <c r="EQU224" s="8"/>
      <c r="EQV224" s="8"/>
      <c r="EQW224" s="8"/>
      <c r="EQX224" s="8"/>
      <c r="EQY224" s="8"/>
      <c r="EQZ224" s="8"/>
      <c r="ERA224" s="8"/>
      <c r="ERB224" s="8"/>
      <c r="ERC224" s="8"/>
      <c r="ERD224" s="8"/>
      <c r="ERE224" s="8"/>
      <c r="ERF224" s="8"/>
      <c r="ERG224" s="8"/>
      <c r="ERH224" s="8"/>
      <c r="ERI224" s="8"/>
      <c r="ERJ224" s="8"/>
      <c r="ERK224" s="8"/>
      <c r="ERL224" s="8"/>
      <c r="ERM224" s="8"/>
      <c r="ERN224" s="8"/>
      <c r="ERO224" s="8"/>
      <c r="ERP224" s="8"/>
      <c r="ERQ224" s="8"/>
      <c r="ERR224" s="8"/>
      <c r="ERS224" s="8"/>
      <c r="ERT224" s="8"/>
      <c r="ERU224" s="8"/>
      <c r="ERV224" s="8"/>
      <c r="ERW224" s="8"/>
      <c r="ERX224" s="8"/>
      <c r="ERY224" s="8"/>
      <c r="ERZ224" s="8"/>
      <c r="ESA224" s="8"/>
      <c r="ESB224" s="8"/>
      <c r="ESC224" s="8"/>
      <c r="ESD224" s="8"/>
      <c r="ESE224" s="8"/>
      <c r="ESF224" s="8"/>
      <c r="ESG224" s="8"/>
      <c r="ESH224" s="8"/>
      <c r="ESI224" s="8"/>
      <c r="ESJ224" s="8"/>
      <c r="ESK224" s="8"/>
      <c r="ESL224" s="8"/>
      <c r="ESM224" s="8"/>
      <c r="ESN224" s="8"/>
      <c r="ESO224" s="8"/>
      <c r="ESP224" s="8"/>
      <c r="ESQ224" s="8"/>
      <c r="ESR224" s="8"/>
      <c r="ESS224" s="8"/>
      <c r="EST224" s="8"/>
      <c r="ESU224" s="8"/>
      <c r="ESV224" s="8"/>
      <c r="ESW224" s="8"/>
      <c r="ESX224" s="8"/>
      <c r="ESY224" s="8"/>
      <c r="ESZ224" s="8"/>
      <c r="ETA224" s="8"/>
      <c r="ETB224" s="8"/>
      <c r="ETC224" s="8"/>
      <c r="ETD224" s="8"/>
      <c r="ETE224" s="8"/>
      <c r="ETF224" s="8"/>
      <c r="ETG224" s="8"/>
      <c r="ETH224" s="8"/>
      <c r="ETI224" s="8"/>
      <c r="ETJ224" s="8"/>
      <c r="ETK224" s="8"/>
      <c r="ETL224" s="8"/>
      <c r="ETM224" s="8"/>
      <c r="ETN224" s="8"/>
      <c r="ETO224" s="8"/>
      <c r="ETP224" s="8"/>
      <c r="ETQ224" s="8"/>
      <c r="ETR224" s="8"/>
      <c r="ETS224" s="8"/>
      <c r="ETT224" s="8"/>
      <c r="ETU224" s="8"/>
      <c r="ETV224" s="8"/>
      <c r="ETW224" s="8"/>
      <c r="ETX224" s="8"/>
      <c r="ETY224" s="8"/>
      <c r="ETZ224" s="8"/>
      <c r="EUA224" s="8"/>
      <c r="EUB224" s="8"/>
      <c r="EUC224" s="8"/>
      <c r="EUD224" s="8"/>
      <c r="EUE224" s="8"/>
      <c r="EUF224" s="8"/>
      <c r="EUG224" s="8"/>
      <c r="EUH224" s="8"/>
      <c r="EUI224" s="8"/>
      <c r="EUJ224" s="8"/>
      <c r="EUK224" s="8"/>
      <c r="EUL224" s="8"/>
      <c r="EUM224" s="8"/>
      <c r="EUN224" s="8"/>
      <c r="EUO224" s="8"/>
      <c r="EUP224" s="8"/>
      <c r="EUQ224" s="8"/>
      <c r="EUR224" s="8"/>
      <c r="EUS224" s="8"/>
      <c r="EUT224" s="8"/>
      <c r="EUU224" s="8"/>
      <c r="EUV224" s="8"/>
      <c r="EUW224" s="8"/>
      <c r="EUX224" s="8"/>
      <c r="EUY224" s="8"/>
      <c r="EUZ224" s="8"/>
      <c r="EVA224" s="8"/>
      <c r="EVB224" s="8"/>
      <c r="EVC224" s="8"/>
      <c r="EVD224" s="8"/>
      <c r="EVE224" s="8"/>
      <c r="EVF224" s="8"/>
      <c r="EVG224" s="8"/>
      <c r="EVH224" s="8"/>
      <c r="EVI224" s="8"/>
      <c r="EVJ224" s="8"/>
      <c r="EVK224" s="8"/>
      <c r="EVL224" s="8"/>
      <c r="EVM224" s="8"/>
      <c r="EVN224" s="8"/>
      <c r="EVO224" s="8"/>
      <c r="EVP224" s="8"/>
      <c r="EVQ224" s="8"/>
      <c r="EVR224" s="8"/>
      <c r="EVS224" s="8"/>
      <c r="EVT224" s="8"/>
      <c r="EVU224" s="8"/>
      <c r="EVV224" s="8"/>
      <c r="EVW224" s="8"/>
      <c r="EVX224" s="8"/>
      <c r="EVY224" s="8"/>
      <c r="EVZ224" s="8"/>
      <c r="EWA224" s="8"/>
      <c r="EWB224" s="8"/>
      <c r="EWC224" s="8"/>
      <c r="EWD224" s="8"/>
      <c r="EWE224" s="8"/>
      <c r="EWF224" s="8"/>
      <c r="EWG224" s="8"/>
      <c r="EWH224" s="8"/>
      <c r="EWI224" s="8"/>
      <c r="EWJ224" s="8"/>
      <c r="EWK224" s="8"/>
      <c r="EWL224" s="8"/>
      <c r="EWM224" s="8"/>
      <c r="EWN224" s="8"/>
      <c r="EWO224" s="8"/>
      <c r="EWP224" s="8"/>
      <c r="EWQ224" s="8"/>
      <c r="EWR224" s="8"/>
      <c r="EWS224" s="8"/>
      <c r="EWT224" s="8"/>
      <c r="EWU224" s="8"/>
      <c r="EWV224" s="8"/>
      <c r="EWW224" s="8"/>
      <c r="EWX224" s="8"/>
      <c r="EWY224" s="8"/>
      <c r="EWZ224" s="8"/>
      <c r="EXA224" s="8"/>
      <c r="EXB224" s="8"/>
      <c r="EXC224" s="8"/>
      <c r="EXD224" s="8"/>
      <c r="EXE224" s="8"/>
      <c r="EXF224" s="8"/>
      <c r="EXG224" s="8"/>
      <c r="EXH224" s="8"/>
      <c r="EXI224" s="8"/>
      <c r="EXJ224" s="8"/>
      <c r="EXK224" s="8"/>
      <c r="EXL224" s="8"/>
      <c r="EXM224" s="8"/>
      <c r="EXN224" s="8"/>
      <c r="EXO224" s="8"/>
      <c r="EXP224" s="8"/>
      <c r="EXQ224" s="8"/>
      <c r="EXR224" s="8"/>
      <c r="EXS224" s="8"/>
      <c r="EXT224" s="8"/>
      <c r="EXU224" s="8"/>
      <c r="EXV224" s="8"/>
      <c r="EXW224" s="8"/>
      <c r="EXX224" s="8"/>
      <c r="EXY224" s="8"/>
      <c r="EXZ224" s="8"/>
      <c r="EYA224" s="8"/>
      <c r="EYB224" s="8"/>
      <c r="EYC224" s="8"/>
      <c r="EYD224" s="8"/>
      <c r="EYE224" s="8"/>
      <c r="EYF224" s="8"/>
      <c r="EYG224" s="8"/>
      <c r="EYH224" s="8"/>
      <c r="EYI224" s="8"/>
      <c r="EYJ224" s="8"/>
      <c r="EYK224" s="8"/>
      <c r="EYL224" s="8"/>
      <c r="EYM224" s="8"/>
      <c r="EYN224" s="8"/>
      <c r="EYO224" s="8"/>
      <c r="EYP224" s="8"/>
      <c r="EYQ224" s="8"/>
      <c r="EYR224" s="8"/>
      <c r="EYS224" s="8"/>
      <c r="EYT224" s="8"/>
      <c r="EYU224" s="8"/>
      <c r="EYV224" s="8"/>
      <c r="EYW224" s="8"/>
      <c r="EYX224" s="8"/>
      <c r="EYY224" s="8"/>
      <c r="EYZ224" s="8"/>
      <c r="EZA224" s="8"/>
      <c r="EZB224" s="8"/>
      <c r="EZC224" s="8"/>
      <c r="EZD224" s="8"/>
      <c r="EZE224" s="8"/>
      <c r="EZF224" s="8"/>
      <c r="EZG224" s="8"/>
      <c r="EZH224" s="8"/>
      <c r="EZI224" s="8"/>
      <c r="EZJ224" s="8"/>
      <c r="EZK224" s="8"/>
      <c r="EZL224" s="8"/>
      <c r="EZM224" s="8"/>
      <c r="EZN224" s="8"/>
      <c r="EZO224" s="8"/>
      <c r="EZP224" s="8"/>
      <c r="EZQ224" s="8"/>
      <c r="EZR224" s="8"/>
      <c r="EZS224" s="8"/>
      <c r="EZT224" s="8"/>
      <c r="EZU224" s="8"/>
      <c r="EZV224" s="8"/>
      <c r="EZW224" s="8"/>
      <c r="EZX224" s="8"/>
      <c r="EZY224" s="8"/>
      <c r="EZZ224" s="8"/>
      <c r="FAA224" s="8"/>
      <c r="FAB224" s="8"/>
      <c r="FAC224" s="8"/>
      <c r="FAD224" s="8"/>
      <c r="FAE224" s="8"/>
      <c r="FAF224" s="8"/>
      <c r="FAG224" s="8"/>
      <c r="FAH224" s="8"/>
      <c r="FAI224" s="8"/>
      <c r="FAJ224" s="8"/>
      <c r="FAK224" s="8"/>
      <c r="FAL224" s="8"/>
      <c r="FAM224" s="8"/>
      <c r="FAN224" s="8"/>
      <c r="FAO224" s="8"/>
      <c r="FAP224" s="8"/>
      <c r="FAQ224" s="8"/>
      <c r="FAR224" s="8"/>
      <c r="FAS224" s="8"/>
      <c r="FAT224" s="8"/>
      <c r="FAU224" s="8"/>
      <c r="FAV224" s="8"/>
      <c r="FAW224" s="8"/>
      <c r="FAX224" s="8"/>
      <c r="FAY224" s="8"/>
      <c r="FAZ224" s="8"/>
      <c r="FBA224" s="8"/>
      <c r="FBB224" s="8"/>
      <c r="FBC224" s="8"/>
      <c r="FBD224" s="8"/>
      <c r="FBE224" s="8"/>
      <c r="FBF224" s="8"/>
      <c r="FBG224" s="8"/>
      <c r="FBH224" s="8"/>
      <c r="FBI224" s="8"/>
      <c r="FBJ224" s="8"/>
      <c r="FBK224" s="8"/>
      <c r="FBL224" s="8"/>
      <c r="FBM224" s="8"/>
      <c r="FBN224" s="8"/>
      <c r="FBO224" s="8"/>
      <c r="FBP224" s="8"/>
      <c r="FBQ224" s="8"/>
      <c r="FBR224" s="8"/>
      <c r="FBS224" s="8"/>
      <c r="FBT224" s="8"/>
      <c r="FBU224" s="8"/>
      <c r="FBV224" s="8"/>
      <c r="FBW224" s="8"/>
      <c r="FBX224" s="8"/>
      <c r="FBY224" s="8"/>
      <c r="FBZ224" s="8"/>
      <c r="FCA224" s="8"/>
      <c r="FCB224" s="8"/>
      <c r="FCC224" s="8"/>
      <c r="FCD224" s="8"/>
      <c r="FCE224" s="8"/>
      <c r="FCF224" s="8"/>
      <c r="FCG224" s="8"/>
      <c r="FCH224" s="8"/>
      <c r="FCI224" s="8"/>
      <c r="FCJ224" s="8"/>
      <c r="FCK224" s="8"/>
      <c r="FCL224" s="8"/>
      <c r="FCM224" s="8"/>
      <c r="FCN224" s="8"/>
      <c r="FCO224" s="8"/>
      <c r="FCP224" s="8"/>
      <c r="FCQ224" s="8"/>
      <c r="FCR224" s="8"/>
      <c r="FCS224" s="8"/>
      <c r="FCT224" s="8"/>
      <c r="FCU224" s="8"/>
      <c r="FCV224" s="8"/>
      <c r="FCW224" s="8"/>
      <c r="FCX224" s="8"/>
      <c r="FCY224" s="8"/>
      <c r="FCZ224" s="8"/>
      <c r="FDA224" s="8"/>
      <c r="FDB224" s="8"/>
      <c r="FDC224" s="8"/>
      <c r="FDD224" s="8"/>
      <c r="FDE224" s="8"/>
      <c r="FDF224" s="8"/>
      <c r="FDG224" s="8"/>
      <c r="FDH224" s="8"/>
      <c r="FDI224" s="8"/>
      <c r="FDJ224" s="8"/>
      <c r="FDK224" s="8"/>
      <c r="FDL224" s="8"/>
      <c r="FDM224" s="8"/>
      <c r="FDN224" s="8"/>
      <c r="FDO224" s="8"/>
      <c r="FDP224" s="8"/>
      <c r="FDQ224" s="8"/>
      <c r="FDR224" s="8"/>
      <c r="FDS224" s="8"/>
      <c r="FDT224" s="8"/>
      <c r="FDU224" s="8"/>
      <c r="FDV224" s="8"/>
      <c r="FDW224" s="8"/>
      <c r="FDX224" s="8"/>
      <c r="FDY224" s="8"/>
      <c r="FDZ224" s="8"/>
      <c r="FEA224" s="8"/>
      <c r="FEB224" s="8"/>
      <c r="FEC224" s="8"/>
      <c r="FED224" s="8"/>
      <c r="FEE224" s="8"/>
      <c r="FEF224" s="8"/>
      <c r="FEG224" s="8"/>
      <c r="FEH224" s="8"/>
      <c r="FEI224" s="8"/>
      <c r="FEJ224" s="8"/>
      <c r="FEK224" s="8"/>
      <c r="FEL224" s="8"/>
      <c r="FEM224" s="8"/>
      <c r="FEN224" s="8"/>
      <c r="FEO224" s="8"/>
      <c r="FEP224" s="8"/>
      <c r="FEQ224" s="8"/>
      <c r="FER224" s="8"/>
      <c r="FES224" s="8"/>
      <c r="FET224" s="8"/>
      <c r="FEU224" s="8"/>
      <c r="FEV224" s="8"/>
      <c r="FEW224" s="8"/>
      <c r="FEX224" s="8"/>
      <c r="FEY224" s="8"/>
      <c r="FEZ224" s="8"/>
      <c r="FFA224" s="8"/>
      <c r="FFB224" s="8"/>
      <c r="FFC224" s="8"/>
      <c r="FFD224" s="8"/>
      <c r="FFE224" s="8"/>
      <c r="FFF224" s="8"/>
      <c r="FFG224" s="8"/>
      <c r="FFH224" s="8"/>
      <c r="FFI224" s="8"/>
      <c r="FFJ224" s="8"/>
      <c r="FFK224" s="8"/>
      <c r="FFL224" s="8"/>
      <c r="FFM224" s="8"/>
      <c r="FFN224" s="8"/>
      <c r="FFO224" s="8"/>
      <c r="FFP224" s="8"/>
      <c r="FFQ224" s="8"/>
      <c r="FFR224" s="8"/>
      <c r="FFS224" s="8"/>
      <c r="FFT224" s="8"/>
      <c r="FFU224" s="8"/>
      <c r="FFV224" s="8"/>
      <c r="FFW224" s="8"/>
      <c r="FFX224" s="8"/>
      <c r="FFY224" s="8"/>
      <c r="FFZ224" s="8"/>
      <c r="FGA224" s="8"/>
      <c r="FGB224" s="8"/>
      <c r="FGC224" s="8"/>
      <c r="FGD224" s="8"/>
      <c r="FGE224" s="8"/>
      <c r="FGF224" s="8"/>
      <c r="FGG224" s="8"/>
      <c r="FGH224" s="8"/>
      <c r="FGI224" s="8"/>
      <c r="FGJ224" s="8"/>
      <c r="FGK224" s="8"/>
      <c r="FGL224" s="8"/>
      <c r="FGM224" s="8"/>
      <c r="FGN224" s="8"/>
      <c r="FGO224" s="8"/>
      <c r="FGP224" s="8"/>
      <c r="FGQ224" s="8"/>
      <c r="FGR224" s="8"/>
      <c r="FGS224" s="8"/>
      <c r="FGT224" s="8"/>
      <c r="FGU224" s="8"/>
      <c r="FGV224" s="8"/>
      <c r="FGW224" s="8"/>
      <c r="FGX224" s="8"/>
      <c r="FGY224" s="8"/>
      <c r="FGZ224" s="8"/>
      <c r="FHA224" s="8"/>
      <c r="FHB224" s="8"/>
      <c r="FHC224" s="8"/>
      <c r="FHD224" s="8"/>
      <c r="FHE224" s="8"/>
      <c r="FHF224" s="8"/>
      <c r="FHG224" s="8"/>
      <c r="FHH224" s="8"/>
      <c r="FHI224" s="8"/>
      <c r="FHJ224" s="8"/>
      <c r="FHK224" s="8"/>
      <c r="FHL224" s="8"/>
      <c r="FHM224" s="8"/>
      <c r="FHN224" s="8"/>
      <c r="FHO224" s="8"/>
      <c r="FHP224" s="8"/>
      <c r="FHQ224" s="8"/>
      <c r="FHR224" s="8"/>
      <c r="FHS224" s="8"/>
      <c r="FHT224" s="8"/>
      <c r="FHU224" s="8"/>
      <c r="FHV224" s="8"/>
      <c r="FHW224" s="8"/>
      <c r="FHX224" s="8"/>
      <c r="FHY224" s="8"/>
      <c r="FHZ224" s="8"/>
      <c r="FIA224" s="8"/>
      <c r="FIB224" s="8"/>
      <c r="FIC224" s="8"/>
      <c r="FID224" s="8"/>
      <c r="FIE224" s="8"/>
      <c r="FIF224" s="8"/>
      <c r="FIG224" s="8"/>
      <c r="FIH224" s="8"/>
      <c r="FII224" s="8"/>
      <c r="FIJ224" s="8"/>
      <c r="FIK224" s="8"/>
      <c r="FIL224" s="8"/>
      <c r="FIM224" s="8"/>
      <c r="FIN224" s="8"/>
      <c r="FIO224" s="8"/>
      <c r="FIP224" s="8"/>
      <c r="FIQ224" s="8"/>
      <c r="FIR224" s="8"/>
      <c r="FIS224" s="8"/>
      <c r="FIT224" s="8"/>
      <c r="FIU224" s="8"/>
      <c r="FIV224" s="8"/>
      <c r="FIW224" s="8"/>
      <c r="FIX224" s="8"/>
      <c r="FIY224" s="8"/>
      <c r="FIZ224" s="8"/>
      <c r="FJA224" s="8"/>
      <c r="FJB224" s="8"/>
      <c r="FJC224" s="8"/>
      <c r="FJD224" s="8"/>
      <c r="FJE224" s="8"/>
      <c r="FJF224" s="8"/>
      <c r="FJG224" s="8"/>
      <c r="FJH224" s="8"/>
      <c r="FJI224" s="8"/>
      <c r="FJJ224" s="8"/>
      <c r="FJK224" s="8"/>
      <c r="FJL224" s="8"/>
      <c r="FJM224" s="8"/>
      <c r="FJN224" s="8"/>
      <c r="FJO224" s="8"/>
      <c r="FJP224" s="8"/>
      <c r="FJQ224" s="8"/>
      <c r="FJR224" s="8"/>
      <c r="FJS224" s="8"/>
      <c r="FJT224" s="8"/>
      <c r="FJU224" s="8"/>
      <c r="FJV224" s="8"/>
      <c r="FJW224" s="8"/>
      <c r="FJX224" s="8"/>
      <c r="FJY224" s="8"/>
      <c r="FJZ224" s="8"/>
      <c r="FKA224" s="8"/>
      <c r="FKB224" s="8"/>
      <c r="FKC224" s="8"/>
      <c r="FKD224" s="8"/>
      <c r="FKE224" s="8"/>
      <c r="FKF224" s="8"/>
      <c r="FKG224" s="8"/>
      <c r="FKH224" s="8"/>
      <c r="FKI224" s="8"/>
      <c r="FKJ224" s="8"/>
      <c r="FKK224" s="8"/>
      <c r="FKL224" s="8"/>
      <c r="FKM224" s="8"/>
      <c r="FKN224" s="8"/>
      <c r="FKO224" s="8"/>
      <c r="FKP224" s="8"/>
      <c r="FKQ224" s="8"/>
      <c r="FKR224" s="8"/>
      <c r="FKS224" s="8"/>
      <c r="FKT224" s="8"/>
      <c r="FKU224" s="8"/>
      <c r="FKV224" s="8"/>
      <c r="FKW224" s="8"/>
      <c r="FKX224" s="8"/>
      <c r="FKY224" s="8"/>
      <c r="FKZ224" s="8"/>
      <c r="FLA224" s="8"/>
      <c r="FLB224" s="8"/>
      <c r="FLC224" s="8"/>
      <c r="FLD224" s="8"/>
      <c r="FLE224" s="8"/>
      <c r="FLF224" s="8"/>
      <c r="FLG224" s="8"/>
      <c r="FLH224" s="8"/>
      <c r="FLI224" s="8"/>
      <c r="FLJ224" s="8"/>
      <c r="FLK224" s="8"/>
      <c r="FLL224" s="8"/>
      <c r="FLM224" s="8"/>
      <c r="FLN224" s="8"/>
      <c r="FLO224" s="8"/>
      <c r="FLP224" s="8"/>
      <c r="FLQ224" s="8"/>
      <c r="FLR224" s="8"/>
      <c r="FLS224" s="8"/>
      <c r="FLT224" s="8"/>
      <c r="FLU224" s="8"/>
      <c r="FLV224" s="8"/>
      <c r="FLW224" s="8"/>
      <c r="FLX224" s="8"/>
      <c r="FLY224" s="8"/>
      <c r="FLZ224" s="8"/>
      <c r="FMA224" s="8"/>
      <c r="FMB224" s="8"/>
      <c r="FMC224" s="8"/>
      <c r="FMD224" s="8"/>
      <c r="FME224" s="8"/>
      <c r="FMF224" s="8"/>
      <c r="FMG224" s="8"/>
      <c r="FMH224" s="8"/>
      <c r="FMI224" s="8"/>
      <c r="FMJ224" s="8"/>
      <c r="FMK224" s="8"/>
      <c r="FML224" s="8"/>
      <c r="FMM224" s="8"/>
      <c r="FMN224" s="8"/>
      <c r="FMO224" s="8"/>
      <c r="FMP224" s="8"/>
      <c r="FMQ224" s="8"/>
      <c r="FMR224" s="8"/>
      <c r="FMS224" s="8"/>
      <c r="FMT224" s="8"/>
      <c r="FMU224" s="8"/>
      <c r="FMV224" s="8"/>
      <c r="FMW224" s="8"/>
      <c r="FMX224" s="8"/>
      <c r="FMY224" s="8"/>
      <c r="FMZ224" s="8"/>
      <c r="FNA224" s="8"/>
      <c r="FNB224" s="8"/>
      <c r="FNC224" s="8"/>
      <c r="FND224" s="8"/>
      <c r="FNE224" s="8"/>
      <c r="FNF224" s="8"/>
      <c r="FNG224" s="8"/>
      <c r="FNH224" s="8"/>
      <c r="FNI224" s="8"/>
      <c r="FNJ224" s="8"/>
      <c r="FNK224" s="8"/>
      <c r="FNL224" s="8"/>
      <c r="FNM224" s="8"/>
      <c r="FNN224" s="8"/>
      <c r="FNO224" s="8"/>
      <c r="FNP224" s="8"/>
      <c r="FNQ224" s="8"/>
      <c r="FNR224" s="8"/>
      <c r="FNS224" s="8"/>
      <c r="FNT224" s="8"/>
      <c r="FNU224" s="8"/>
      <c r="FNV224" s="8"/>
      <c r="FNW224" s="8"/>
      <c r="FNX224" s="8"/>
      <c r="FNY224" s="8"/>
      <c r="FNZ224" s="8"/>
      <c r="FOA224" s="8"/>
      <c r="FOB224" s="8"/>
      <c r="FOC224" s="8"/>
      <c r="FOD224" s="8"/>
      <c r="FOE224" s="8"/>
      <c r="FOF224" s="8"/>
      <c r="FOG224" s="8"/>
      <c r="FOH224" s="8"/>
      <c r="FOI224" s="8"/>
      <c r="FOJ224" s="8"/>
      <c r="FOK224" s="8"/>
      <c r="FOL224" s="8"/>
      <c r="FOM224" s="8"/>
      <c r="FON224" s="8"/>
      <c r="FOO224" s="8"/>
      <c r="FOP224" s="8"/>
      <c r="FOQ224" s="8"/>
      <c r="FOR224" s="8"/>
      <c r="FOS224" s="8"/>
      <c r="FOT224" s="8"/>
      <c r="FOU224" s="8"/>
      <c r="FOV224" s="8"/>
      <c r="FOW224" s="8"/>
      <c r="FOX224" s="8"/>
      <c r="FOY224" s="8"/>
      <c r="FOZ224" s="8"/>
      <c r="FPA224" s="8"/>
      <c r="FPB224" s="8"/>
      <c r="FPC224" s="8"/>
      <c r="FPD224" s="8"/>
      <c r="FPE224" s="8"/>
      <c r="FPF224" s="8"/>
      <c r="FPG224" s="8"/>
      <c r="FPH224" s="8"/>
      <c r="FPI224" s="8"/>
      <c r="FPJ224" s="8"/>
      <c r="FPK224" s="8"/>
      <c r="FPL224" s="8"/>
      <c r="FPM224" s="8"/>
      <c r="FPN224" s="8"/>
      <c r="FPO224" s="8"/>
      <c r="FPP224" s="8"/>
      <c r="FPQ224" s="8"/>
      <c r="FPR224" s="8"/>
      <c r="FPS224" s="8"/>
      <c r="FPT224" s="8"/>
      <c r="FPU224" s="8"/>
      <c r="FPV224" s="8"/>
      <c r="FPW224" s="8"/>
      <c r="FPX224" s="8"/>
      <c r="FPY224" s="8"/>
      <c r="FPZ224" s="8"/>
      <c r="FQA224" s="8"/>
      <c r="FQB224" s="8"/>
      <c r="FQC224" s="8"/>
      <c r="FQD224" s="8"/>
      <c r="FQE224" s="8"/>
      <c r="FQF224" s="8"/>
      <c r="FQG224" s="8"/>
      <c r="FQH224" s="8"/>
      <c r="FQI224" s="8"/>
      <c r="FQJ224" s="8"/>
      <c r="FQK224" s="8"/>
      <c r="FQL224" s="8"/>
      <c r="FQM224" s="8"/>
      <c r="FQN224" s="8"/>
      <c r="FQO224" s="8"/>
      <c r="FQP224" s="8"/>
      <c r="FQQ224" s="8"/>
      <c r="FQR224" s="8"/>
      <c r="FQS224" s="8"/>
      <c r="FQT224" s="8"/>
      <c r="FQU224" s="8"/>
      <c r="FQV224" s="8"/>
      <c r="FQW224" s="8"/>
      <c r="FQX224" s="8"/>
      <c r="FQY224" s="8"/>
      <c r="FQZ224" s="8"/>
      <c r="FRA224" s="8"/>
      <c r="FRB224" s="8"/>
      <c r="FRC224" s="8"/>
      <c r="FRD224" s="8"/>
      <c r="FRE224" s="8"/>
      <c r="FRF224" s="8"/>
      <c r="FRG224" s="8"/>
      <c r="FRH224" s="8"/>
      <c r="FRI224" s="8"/>
      <c r="FRJ224" s="8"/>
      <c r="FRK224" s="8"/>
      <c r="FRL224" s="8"/>
      <c r="FRM224" s="8"/>
      <c r="FRN224" s="8"/>
      <c r="FRO224" s="8"/>
      <c r="FRP224" s="8"/>
      <c r="FRQ224" s="8"/>
      <c r="FRR224" s="8"/>
      <c r="FRS224" s="8"/>
      <c r="FRT224" s="8"/>
      <c r="FRU224" s="8"/>
      <c r="FRV224" s="8"/>
      <c r="FRW224" s="8"/>
      <c r="FRX224" s="8"/>
      <c r="FRY224" s="8"/>
      <c r="FRZ224" s="8"/>
      <c r="FSA224" s="8"/>
      <c r="FSB224" s="8"/>
      <c r="FSC224" s="8"/>
      <c r="FSD224" s="8"/>
      <c r="FSE224" s="8"/>
      <c r="FSF224" s="8"/>
      <c r="FSG224" s="8"/>
      <c r="FSH224" s="8"/>
      <c r="FSI224" s="8"/>
      <c r="FSJ224" s="8"/>
      <c r="FSK224" s="8"/>
      <c r="FSL224" s="8"/>
      <c r="FSM224" s="8"/>
      <c r="FSN224" s="8"/>
      <c r="FSO224" s="8"/>
      <c r="FSP224" s="8"/>
      <c r="FSQ224" s="8"/>
      <c r="FSR224" s="8"/>
      <c r="FSS224" s="8"/>
      <c r="FST224" s="8"/>
      <c r="FSU224" s="8"/>
      <c r="FSV224" s="8"/>
      <c r="FSW224" s="8"/>
      <c r="FSX224" s="8"/>
      <c r="FSY224" s="8"/>
      <c r="FSZ224" s="8"/>
      <c r="FTA224" s="8"/>
      <c r="FTB224" s="8"/>
      <c r="FTC224" s="8"/>
      <c r="FTD224" s="8"/>
      <c r="FTE224" s="8"/>
      <c r="FTF224" s="8"/>
      <c r="FTG224" s="8"/>
      <c r="FTH224" s="8"/>
      <c r="FTI224" s="8"/>
      <c r="FTJ224" s="8"/>
      <c r="FTK224" s="8"/>
      <c r="FTL224" s="8"/>
      <c r="FTM224" s="8"/>
      <c r="FTN224" s="8"/>
      <c r="FTO224" s="8"/>
      <c r="FTP224" s="8"/>
      <c r="FTQ224" s="8"/>
      <c r="FTR224" s="8"/>
      <c r="FTS224" s="8"/>
      <c r="FTT224" s="8"/>
      <c r="FTU224" s="8"/>
      <c r="FTV224" s="8"/>
      <c r="FTW224" s="8"/>
      <c r="FTX224" s="8"/>
      <c r="FTY224" s="8"/>
      <c r="FTZ224" s="8"/>
      <c r="FUA224" s="8"/>
      <c r="FUB224" s="8"/>
      <c r="FUC224" s="8"/>
      <c r="FUD224" s="8"/>
      <c r="FUE224" s="8"/>
      <c r="FUF224" s="8"/>
      <c r="FUG224" s="8"/>
      <c r="FUH224" s="8"/>
      <c r="FUI224" s="8"/>
      <c r="FUJ224" s="8"/>
      <c r="FUK224" s="8"/>
      <c r="FUL224" s="8"/>
      <c r="FUM224" s="8"/>
      <c r="FUN224" s="8"/>
      <c r="FUO224" s="8"/>
      <c r="FUP224" s="8"/>
      <c r="FUQ224" s="8"/>
      <c r="FUR224" s="8"/>
      <c r="FUS224" s="8"/>
      <c r="FUT224" s="8"/>
      <c r="FUU224" s="8"/>
      <c r="FUV224" s="8"/>
      <c r="FUW224" s="8"/>
      <c r="FUX224" s="8"/>
      <c r="FUY224" s="8"/>
      <c r="FUZ224" s="8"/>
      <c r="FVA224" s="8"/>
      <c r="FVB224" s="8"/>
      <c r="FVC224" s="8"/>
      <c r="FVD224" s="8"/>
      <c r="FVE224" s="8"/>
      <c r="FVF224" s="8"/>
      <c r="FVG224" s="8"/>
      <c r="FVH224" s="8"/>
      <c r="FVI224" s="8"/>
      <c r="FVJ224" s="8"/>
      <c r="FVK224" s="8"/>
      <c r="FVL224" s="8"/>
      <c r="FVM224" s="8"/>
      <c r="FVN224" s="8"/>
      <c r="FVO224" s="8"/>
      <c r="FVP224" s="8"/>
      <c r="FVQ224" s="8"/>
      <c r="FVR224" s="8"/>
      <c r="FVS224" s="8"/>
      <c r="FVT224" s="8"/>
      <c r="FVU224" s="8"/>
      <c r="FVV224" s="8"/>
      <c r="FVW224" s="8"/>
      <c r="FVX224" s="8"/>
      <c r="FVY224" s="8"/>
      <c r="FVZ224" s="8"/>
      <c r="FWA224" s="8"/>
      <c r="FWB224" s="8"/>
      <c r="FWC224" s="8"/>
      <c r="FWD224" s="8"/>
      <c r="FWE224" s="8"/>
      <c r="FWF224" s="8"/>
      <c r="FWG224" s="8"/>
      <c r="FWH224" s="8"/>
      <c r="FWI224" s="8"/>
      <c r="FWJ224" s="8"/>
      <c r="FWK224" s="8"/>
      <c r="FWL224" s="8"/>
      <c r="FWM224" s="8"/>
      <c r="FWN224" s="8"/>
      <c r="FWO224" s="8"/>
      <c r="FWP224" s="8"/>
      <c r="FWQ224" s="8"/>
      <c r="FWR224" s="8"/>
      <c r="FWS224" s="8"/>
      <c r="FWT224" s="8"/>
      <c r="FWU224" s="8"/>
      <c r="FWV224" s="8"/>
      <c r="FWW224" s="8"/>
      <c r="FWX224" s="8"/>
      <c r="FWY224" s="8"/>
      <c r="FWZ224" s="8"/>
      <c r="FXA224" s="8"/>
      <c r="FXB224" s="8"/>
      <c r="FXC224" s="8"/>
      <c r="FXD224" s="8"/>
      <c r="FXE224" s="8"/>
      <c r="FXF224" s="8"/>
      <c r="FXG224" s="8"/>
      <c r="FXH224" s="8"/>
      <c r="FXI224" s="8"/>
      <c r="FXJ224" s="8"/>
      <c r="FXK224" s="8"/>
      <c r="FXL224" s="8"/>
      <c r="FXM224" s="8"/>
      <c r="FXN224" s="8"/>
      <c r="FXO224" s="8"/>
      <c r="FXP224" s="8"/>
      <c r="FXQ224" s="8"/>
      <c r="FXR224" s="8"/>
      <c r="FXS224" s="8"/>
      <c r="FXT224" s="8"/>
      <c r="FXU224" s="8"/>
      <c r="FXV224" s="8"/>
      <c r="FXW224" s="8"/>
      <c r="FXX224" s="8"/>
      <c r="FXY224" s="8"/>
      <c r="FXZ224" s="8"/>
      <c r="FYA224" s="8"/>
      <c r="FYB224" s="8"/>
      <c r="FYC224" s="8"/>
      <c r="FYD224" s="8"/>
      <c r="FYE224" s="8"/>
      <c r="FYF224" s="8"/>
      <c r="FYG224" s="8"/>
      <c r="FYH224" s="8"/>
      <c r="FYI224" s="8"/>
      <c r="FYJ224" s="8"/>
      <c r="FYK224" s="8"/>
      <c r="FYL224" s="8"/>
      <c r="FYM224" s="8"/>
      <c r="FYN224" s="8"/>
      <c r="FYO224" s="8"/>
      <c r="FYP224" s="8"/>
      <c r="FYQ224" s="8"/>
      <c r="FYR224" s="8"/>
      <c r="FYS224" s="8"/>
      <c r="FYT224" s="8"/>
      <c r="FYU224" s="8"/>
      <c r="FYV224" s="8"/>
      <c r="FYW224" s="8"/>
      <c r="FYX224" s="8"/>
      <c r="FYY224" s="8"/>
      <c r="FYZ224" s="8"/>
      <c r="FZA224" s="8"/>
      <c r="FZB224" s="8"/>
      <c r="FZC224" s="8"/>
      <c r="FZD224" s="8"/>
      <c r="FZE224" s="8"/>
      <c r="FZF224" s="8"/>
      <c r="FZG224" s="8"/>
      <c r="FZH224" s="8"/>
      <c r="FZI224" s="8"/>
      <c r="FZJ224" s="8"/>
      <c r="FZK224" s="8"/>
      <c r="FZL224" s="8"/>
      <c r="FZM224" s="8"/>
      <c r="FZN224" s="8"/>
      <c r="FZO224" s="8"/>
      <c r="FZP224" s="8"/>
      <c r="FZQ224" s="8"/>
      <c r="FZR224" s="8"/>
      <c r="FZS224" s="8"/>
      <c r="FZT224" s="8"/>
      <c r="FZU224" s="8"/>
      <c r="FZV224" s="8"/>
      <c r="FZW224" s="8"/>
      <c r="FZX224" s="8"/>
      <c r="FZY224" s="8"/>
      <c r="FZZ224" s="8"/>
      <c r="GAA224" s="8"/>
      <c r="GAB224" s="8"/>
      <c r="GAC224" s="8"/>
      <c r="GAD224" s="8"/>
      <c r="GAE224" s="8"/>
      <c r="GAF224" s="8"/>
      <c r="GAG224" s="8"/>
      <c r="GAH224" s="8"/>
      <c r="GAI224" s="8"/>
      <c r="GAJ224" s="8"/>
      <c r="GAK224" s="8"/>
      <c r="GAL224" s="8"/>
      <c r="GAM224" s="8"/>
      <c r="GAN224" s="8"/>
      <c r="GAO224" s="8"/>
      <c r="GAP224" s="8"/>
      <c r="GAQ224" s="8"/>
      <c r="GAR224" s="8"/>
      <c r="GAS224" s="8"/>
      <c r="GAT224" s="8"/>
      <c r="GAU224" s="8"/>
      <c r="GAV224" s="8"/>
      <c r="GAW224" s="8"/>
      <c r="GAX224" s="8"/>
      <c r="GAY224" s="8"/>
      <c r="GAZ224" s="8"/>
      <c r="GBA224" s="8"/>
      <c r="GBB224" s="8"/>
      <c r="GBC224" s="8"/>
      <c r="GBD224" s="8"/>
      <c r="GBE224" s="8"/>
      <c r="GBF224" s="8"/>
      <c r="GBG224" s="8"/>
      <c r="GBH224" s="8"/>
      <c r="GBI224" s="8"/>
      <c r="GBJ224" s="8"/>
      <c r="GBK224" s="8"/>
      <c r="GBL224" s="8"/>
      <c r="GBM224" s="8"/>
      <c r="GBN224" s="8"/>
      <c r="GBO224" s="8"/>
      <c r="GBP224" s="8"/>
      <c r="GBQ224" s="8"/>
      <c r="GBR224" s="8"/>
      <c r="GBS224" s="8"/>
      <c r="GBT224" s="8"/>
      <c r="GBU224" s="8"/>
      <c r="GBV224" s="8"/>
      <c r="GBW224" s="8"/>
      <c r="GBX224" s="8"/>
      <c r="GBY224" s="8"/>
      <c r="GBZ224" s="8"/>
      <c r="GCA224" s="8"/>
      <c r="GCB224" s="8"/>
      <c r="GCC224" s="8"/>
      <c r="GCD224" s="8"/>
      <c r="GCE224" s="8"/>
      <c r="GCF224" s="8"/>
      <c r="GCG224" s="8"/>
      <c r="GCH224" s="8"/>
      <c r="GCI224" s="8"/>
      <c r="GCJ224" s="8"/>
      <c r="GCK224" s="8"/>
      <c r="GCL224" s="8"/>
      <c r="GCM224" s="8"/>
      <c r="GCN224" s="8"/>
      <c r="GCO224" s="8"/>
      <c r="GCP224" s="8"/>
      <c r="GCQ224" s="8"/>
      <c r="GCR224" s="8"/>
      <c r="GCS224" s="8"/>
      <c r="GCT224" s="8"/>
      <c r="GCU224" s="8"/>
      <c r="GCV224" s="8"/>
      <c r="GCW224" s="8"/>
      <c r="GCX224" s="8"/>
      <c r="GCY224" s="8"/>
      <c r="GCZ224" s="8"/>
      <c r="GDA224" s="8"/>
      <c r="GDB224" s="8"/>
      <c r="GDC224" s="8"/>
      <c r="GDD224" s="8"/>
      <c r="GDE224" s="8"/>
      <c r="GDF224" s="8"/>
      <c r="GDG224" s="8"/>
      <c r="GDH224" s="8"/>
      <c r="GDI224" s="8"/>
      <c r="GDJ224" s="8"/>
      <c r="GDK224" s="8"/>
      <c r="GDL224" s="8"/>
      <c r="GDM224" s="8"/>
      <c r="GDN224" s="8"/>
      <c r="GDO224" s="8"/>
      <c r="GDP224" s="8"/>
      <c r="GDQ224" s="8"/>
      <c r="GDR224" s="8"/>
      <c r="GDS224" s="8"/>
      <c r="GDT224" s="8"/>
      <c r="GDU224" s="8"/>
      <c r="GDV224" s="8"/>
      <c r="GDW224" s="8"/>
      <c r="GDX224" s="8"/>
      <c r="GDY224" s="8"/>
      <c r="GDZ224" s="8"/>
      <c r="GEA224" s="8"/>
      <c r="GEB224" s="8"/>
      <c r="GEC224" s="8"/>
      <c r="GED224" s="8"/>
      <c r="GEE224" s="8"/>
      <c r="GEF224" s="8"/>
      <c r="GEG224" s="8"/>
      <c r="GEH224" s="8"/>
      <c r="GEI224" s="8"/>
      <c r="GEJ224" s="8"/>
      <c r="GEK224" s="8"/>
      <c r="GEL224" s="8"/>
      <c r="GEM224" s="8"/>
      <c r="GEN224" s="8"/>
      <c r="GEO224" s="8"/>
      <c r="GEP224" s="8"/>
      <c r="GEQ224" s="8"/>
      <c r="GER224" s="8"/>
      <c r="GES224" s="8"/>
      <c r="GET224" s="8"/>
      <c r="GEU224" s="8"/>
      <c r="GEV224" s="8"/>
      <c r="GEW224" s="8"/>
      <c r="GEX224" s="8"/>
      <c r="GEY224" s="8"/>
      <c r="GEZ224" s="8"/>
      <c r="GFA224" s="8"/>
      <c r="GFB224" s="8"/>
      <c r="GFC224" s="8"/>
      <c r="GFD224" s="8"/>
      <c r="GFE224" s="8"/>
      <c r="GFF224" s="8"/>
      <c r="GFG224" s="8"/>
      <c r="GFH224" s="8"/>
      <c r="GFI224" s="8"/>
      <c r="GFJ224" s="8"/>
      <c r="GFK224" s="8"/>
      <c r="GFL224" s="8"/>
      <c r="GFM224" s="8"/>
      <c r="GFN224" s="8"/>
      <c r="GFO224" s="8"/>
      <c r="GFP224" s="8"/>
      <c r="GFQ224" s="8"/>
      <c r="GFR224" s="8"/>
      <c r="GFS224" s="8"/>
      <c r="GFT224" s="8"/>
      <c r="GFU224" s="8"/>
      <c r="GFV224" s="8"/>
      <c r="GFW224" s="8"/>
      <c r="GFX224" s="8"/>
      <c r="GFY224" s="8"/>
      <c r="GFZ224" s="8"/>
      <c r="GGA224" s="8"/>
      <c r="GGB224" s="8"/>
      <c r="GGC224" s="8"/>
      <c r="GGD224" s="8"/>
      <c r="GGE224" s="8"/>
      <c r="GGF224" s="8"/>
      <c r="GGG224" s="8"/>
      <c r="GGH224" s="8"/>
      <c r="GGI224" s="8"/>
      <c r="GGJ224" s="8"/>
      <c r="GGK224" s="8"/>
      <c r="GGL224" s="8"/>
      <c r="GGM224" s="8"/>
      <c r="GGN224" s="8"/>
      <c r="GGO224" s="8"/>
      <c r="GGP224" s="8"/>
      <c r="GGQ224" s="8"/>
      <c r="GGR224" s="8"/>
      <c r="GGS224" s="8"/>
      <c r="GGT224" s="8"/>
      <c r="GGU224" s="8"/>
      <c r="GGV224" s="8"/>
      <c r="GGW224" s="8"/>
      <c r="GGX224" s="8"/>
      <c r="GGY224" s="8"/>
      <c r="GGZ224" s="8"/>
      <c r="GHA224" s="8"/>
      <c r="GHB224" s="8"/>
      <c r="GHC224" s="8"/>
      <c r="GHD224" s="8"/>
      <c r="GHE224" s="8"/>
      <c r="GHF224" s="8"/>
      <c r="GHG224" s="8"/>
      <c r="GHH224" s="8"/>
      <c r="GHI224" s="8"/>
      <c r="GHJ224" s="8"/>
      <c r="GHK224" s="8"/>
      <c r="GHL224" s="8"/>
      <c r="GHM224" s="8"/>
      <c r="GHN224" s="8"/>
      <c r="GHO224" s="8"/>
      <c r="GHP224" s="8"/>
      <c r="GHQ224" s="8"/>
      <c r="GHR224" s="8"/>
      <c r="GHS224" s="8"/>
      <c r="GHT224" s="8"/>
      <c r="GHU224" s="8"/>
      <c r="GHV224" s="8"/>
      <c r="GHW224" s="8"/>
      <c r="GHX224" s="8"/>
      <c r="GHY224" s="8"/>
      <c r="GHZ224" s="8"/>
      <c r="GIA224" s="8"/>
      <c r="GIB224" s="8"/>
      <c r="GIC224" s="8"/>
      <c r="GID224" s="8"/>
      <c r="GIE224" s="8"/>
      <c r="GIF224" s="8"/>
      <c r="GIG224" s="8"/>
      <c r="GIH224" s="8"/>
      <c r="GII224" s="8"/>
      <c r="GIJ224" s="8"/>
      <c r="GIK224" s="8"/>
      <c r="GIL224" s="8"/>
      <c r="GIM224" s="8"/>
      <c r="GIN224" s="8"/>
      <c r="GIO224" s="8"/>
      <c r="GIP224" s="8"/>
      <c r="GIQ224" s="8"/>
      <c r="GIR224" s="8"/>
      <c r="GIS224" s="8"/>
      <c r="GIT224" s="8"/>
      <c r="GIU224" s="8"/>
      <c r="GIV224" s="8"/>
      <c r="GIW224" s="8"/>
      <c r="GIX224" s="8"/>
      <c r="GIY224" s="8"/>
      <c r="GIZ224" s="8"/>
      <c r="GJA224" s="8"/>
      <c r="GJB224" s="8"/>
      <c r="GJC224" s="8"/>
      <c r="GJD224" s="8"/>
      <c r="GJE224" s="8"/>
      <c r="GJF224" s="8"/>
      <c r="GJG224" s="8"/>
      <c r="GJH224" s="8"/>
      <c r="GJI224" s="8"/>
      <c r="GJJ224" s="8"/>
      <c r="GJK224" s="8"/>
      <c r="GJL224" s="8"/>
      <c r="GJM224" s="8"/>
      <c r="GJN224" s="8"/>
      <c r="GJO224" s="8"/>
      <c r="GJP224" s="8"/>
      <c r="GJQ224" s="8"/>
      <c r="GJR224" s="8"/>
      <c r="GJS224" s="8"/>
      <c r="GJT224" s="8"/>
      <c r="GJU224" s="8"/>
      <c r="GJV224" s="8"/>
      <c r="GJW224" s="8"/>
      <c r="GJX224" s="8"/>
      <c r="GJY224" s="8"/>
      <c r="GJZ224" s="8"/>
      <c r="GKA224" s="8"/>
      <c r="GKB224" s="8"/>
      <c r="GKC224" s="8"/>
      <c r="GKD224" s="8"/>
      <c r="GKE224" s="8"/>
      <c r="GKF224" s="8"/>
      <c r="GKG224" s="8"/>
      <c r="GKH224" s="8"/>
      <c r="GKI224" s="8"/>
      <c r="GKJ224" s="8"/>
      <c r="GKK224" s="8"/>
      <c r="GKL224" s="8"/>
      <c r="GKM224" s="8"/>
      <c r="GKN224" s="8"/>
      <c r="GKO224" s="8"/>
      <c r="GKP224" s="8"/>
      <c r="GKQ224" s="8"/>
      <c r="GKR224" s="8"/>
      <c r="GKS224" s="8"/>
      <c r="GKT224" s="8"/>
      <c r="GKU224" s="8"/>
      <c r="GKV224" s="8"/>
      <c r="GKW224" s="8"/>
      <c r="GKX224" s="8"/>
      <c r="GKY224" s="8"/>
      <c r="GKZ224" s="8"/>
      <c r="GLA224" s="8"/>
      <c r="GLB224" s="8"/>
      <c r="GLC224" s="8"/>
      <c r="GLD224" s="8"/>
      <c r="GLE224" s="8"/>
      <c r="GLF224" s="8"/>
      <c r="GLG224" s="8"/>
      <c r="GLH224" s="8"/>
      <c r="GLI224" s="8"/>
      <c r="GLJ224" s="8"/>
      <c r="GLK224" s="8"/>
      <c r="GLL224" s="8"/>
      <c r="GLM224" s="8"/>
      <c r="GLN224" s="8"/>
      <c r="GLO224" s="8"/>
      <c r="GLP224" s="8"/>
      <c r="GLQ224" s="8"/>
      <c r="GLR224" s="8"/>
      <c r="GLS224" s="8"/>
      <c r="GLT224" s="8"/>
      <c r="GLU224" s="8"/>
      <c r="GLV224" s="8"/>
      <c r="GLW224" s="8"/>
      <c r="GLX224" s="8"/>
      <c r="GLY224" s="8"/>
      <c r="GLZ224" s="8"/>
      <c r="GMA224" s="8"/>
      <c r="GMB224" s="8"/>
      <c r="GMC224" s="8"/>
      <c r="GMD224" s="8"/>
      <c r="GME224" s="8"/>
      <c r="GMF224" s="8"/>
      <c r="GMG224" s="8"/>
      <c r="GMH224" s="8"/>
      <c r="GMI224" s="8"/>
      <c r="GMJ224" s="8"/>
      <c r="GMK224" s="8"/>
      <c r="GML224" s="8"/>
      <c r="GMM224" s="8"/>
      <c r="GMN224" s="8"/>
      <c r="GMO224" s="8"/>
      <c r="GMP224" s="8"/>
      <c r="GMQ224" s="8"/>
      <c r="GMR224" s="8"/>
      <c r="GMS224" s="8"/>
      <c r="GMT224" s="8"/>
      <c r="GMU224" s="8"/>
      <c r="GMV224" s="8"/>
      <c r="GMW224" s="8"/>
      <c r="GMX224" s="8"/>
      <c r="GMY224" s="8"/>
      <c r="GMZ224" s="8"/>
      <c r="GNA224" s="8"/>
      <c r="GNB224" s="8"/>
      <c r="GNC224" s="8"/>
      <c r="GND224" s="8"/>
      <c r="GNE224" s="8"/>
      <c r="GNF224" s="8"/>
      <c r="GNG224" s="8"/>
      <c r="GNH224" s="8"/>
      <c r="GNI224" s="8"/>
      <c r="GNJ224" s="8"/>
      <c r="GNK224" s="8"/>
      <c r="GNL224" s="8"/>
      <c r="GNM224" s="8"/>
      <c r="GNN224" s="8"/>
      <c r="GNO224" s="8"/>
      <c r="GNP224" s="8"/>
      <c r="GNQ224" s="8"/>
      <c r="GNR224" s="8"/>
      <c r="GNS224" s="8"/>
      <c r="GNT224" s="8"/>
      <c r="GNU224" s="8"/>
      <c r="GNV224" s="8"/>
      <c r="GNW224" s="8"/>
      <c r="GNX224" s="8"/>
      <c r="GNY224" s="8"/>
      <c r="GNZ224" s="8"/>
      <c r="GOA224" s="8"/>
      <c r="GOB224" s="8"/>
      <c r="GOC224" s="8"/>
      <c r="GOD224" s="8"/>
      <c r="GOE224" s="8"/>
      <c r="GOF224" s="8"/>
      <c r="GOG224" s="8"/>
      <c r="GOH224" s="8"/>
      <c r="GOI224" s="8"/>
      <c r="GOJ224" s="8"/>
      <c r="GOK224" s="8"/>
      <c r="GOL224" s="8"/>
      <c r="GOM224" s="8"/>
      <c r="GON224" s="8"/>
      <c r="GOO224" s="8"/>
      <c r="GOP224" s="8"/>
      <c r="GOQ224" s="8"/>
      <c r="GOR224" s="8"/>
      <c r="GOS224" s="8"/>
      <c r="GOT224" s="8"/>
      <c r="GOU224" s="8"/>
      <c r="GOV224" s="8"/>
      <c r="GOW224" s="8"/>
      <c r="GOX224" s="8"/>
      <c r="GOY224" s="8"/>
      <c r="GOZ224" s="8"/>
      <c r="GPA224" s="8"/>
      <c r="GPB224" s="8"/>
      <c r="GPC224" s="8"/>
      <c r="GPD224" s="8"/>
      <c r="GPE224" s="8"/>
      <c r="GPF224" s="8"/>
      <c r="GPG224" s="8"/>
      <c r="GPH224" s="8"/>
      <c r="GPI224" s="8"/>
      <c r="GPJ224" s="8"/>
      <c r="GPK224" s="8"/>
      <c r="GPL224" s="8"/>
      <c r="GPM224" s="8"/>
      <c r="GPN224" s="8"/>
      <c r="GPO224" s="8"/>
      <c r="GPP224" s="8"/>
      <c r="GPQ224" s="8"/>
      <c r="GPR224" s="8"/>
      <c r="GPS224" s="8"/>
      <c r="GPT224" s="8"/>
      <c r="GPU224" s="8"/>
      <c r="GPV224" s="8"/>
      <c r="GPW224" s="8"/>
      <c r="GPX224" s="8"/>
      <c r="GPY224" s="8"/>
      <c r="GPZ224" s="8"/>
      <c r="GQA224" s="8"/>
      <c r="GQB224" s="8"/>
      <c r="GQC224" s="8"/>
      <c r="GQD224" s="8"/>
      <c r="GQE224" s="8"/>
      <c r="GQF224" s="8"/>
      <c r="GQG224" s="8"/>
      <c r="GQH224" s="8"/>
      <c r="GQI224" s="8"/>
      <c r="GQJ224" s="8"/>
      <c r="GQK224" s="8"/>
      <c r="GQL224" s="8"/>
      <c r="GQM224" s="8"/>
      <c r="GQN224" s="8"/>
      <c r="GQO224" s="8"/>
      <c r="GQP224" s="8"/>
      <c r="GQQ224" s="8"/>
      <c r="GQR224" s="8"/>
      <c r="GQS224" s="8"/>
      <c r="GQT224" s="8"/>
      <c r="GQU224" s="8"/>
      <c r="GQV224" s="8"/>
      <c r="GQW224" s="8"/>
      <c r="GQX224" s="8"/>
      <c r="GQY224" s="8"/>
      <c r="GQZ224" s="8"/>
      <c r="GRA224" s="8"/>
      <c r="GRB224" s="8"/>
      <c r="GRC224" s="8"/>
      <c r="GRD224" s="8"/>
      <c r="GRE224" s="8"/>
      <c r="GRF224" s="8"/>
      <c r="GRG224" s="8"/>
      <c r="GRH224" s="8"/>
      <c r="GRI224" s="8"/>
      <c r="GRJ224" s="8"/>
      <c r="GRK224" s="8"/>
      <c r="GRL224" s="8"/>
      <c r="GRM224" s="8"/>
      <c r="GRN224" s="8"/>
      <c r="GRO224" s="8"/>
      <c r="GRP224" s="8"/>
      <c r="GRQ224" s="8"/>
      <c r="GRR224" s="8"/>
      <c r="GRS224" s="8"/>
      <c r="GRT224" s="8"/>
      <c r="GRU224" s="8"/>
      <c r="GRV224" s="8"/>
      <c r="GRW224" s="8"/>
      <c r="GRX224" s="8"/>
      <c r="GRY224" s="8"/>
      <c r="GRZ224" s="8"/>
      <c r="GSA224" s="8"/>
      <c r="GSB224" s="8"/>
      <c r="GSC224" s="8"/>
      <c r="GSD224" s="8"/>
      <c r="GSE224" s="8"/>
      <c r="GSF224" s="8"/>
      <c r="GSG224" s="8"/>
      <c r="GSH224" s="8"/>
      <c r="GSI224" s="8"/>
      <c r="GSJ224" s="8"/>
      <c r="GSK224" s="8"/>
      <c r="GSL224" s="8"/>
      <c r="GSM224" s="8"/>
      <c r="GSN224" s="8"/>
      <c r="GSO224" s="8"/>
      <c r="GSP224" s="8"/>
      <c r="GSQ224" s="8"/>
      <c r="GSR224" s="8"/>
      <c r="GSS224" s="8"/>
      <c r="GST224" s="8"/>
      <c r="GSU224" s="8"/>
      <c r="GSV224" s="8"/>
      <c r="GSW224" s="8"/>
      <c r="GSX224" s="8"/>
      <c r="GSY224" s="8"/>
      <c r="GSZ224" s="8"/>
      <c r="GTA224" s="8"/>
      <c r="GTB224" s="8"/>
      <c r="GTC224" s="8"/>
      <c r="GTD224" s="8"/>
      <c r="GTE224" s="8"/>
      <c r="GTF224" s="8"/>
      <c r="GTG224" s="8"/>
      <c r="GTH224" s="8"/>
      <c r="GTI224" s="8"/>
      <c r="GTJ224" s="8"/>
      <c r="GTK224" s="8"/>
      <c r="GTL224" s="8"/>
      <c r="GTM224" s="8"/>
      <c r="GTN224" s="8"/>
      <c r="GTO224" s="8"/>
      <c r="GTP224" s="8"/>
      <c r="GTQ224" s="8"/>
      <c r="GTR224" s="8"/>
      <c r="GTS224" s="8"/>
      <c r="GTT224" s="8"/>
      <c r="GTU224" s="8"/>
      <c r="GTV224" s="8"/>
      <c r="GTW224" s="8"/>
      <c r="GTX224" s="8"/>
      <c r="GTY224" s="8"/>
      <c r="GTZ224" s="8"/>
      <c r="GUA224" s="8"/>
      <c r="GUB224" s="8"/>
      <c r="GUC224" s="8"/>
      <c r="GUD224" s="8"/>
      <c r="GUE224" s="8"/>
      <c r="GUF224" s="8"/>
      <c r="GUG224" s="8"/>
      <c r="GUH224" s="8"/>
      <c r="GUI224" s="8"/>
      <c r="GUJ224" s="8"/>
      <c r="GUK224" s="8"/>
      <c r="GUL224" s="8"/>
      <c r="GUM224" s="8"/>
      <c r="GUN224" s="8"/>
      <c r="GUO224" s="8"/>
      <c r="GUP224" s="8"/>
      <c r="GUQ224" s="8"/>
      <c r="GUR224" s="8"/>
      <c r="GUS224" s="8"/>
      <c r="GUT224" s="8"/>
      <c r="GUU224" s="8"/>
      <c r="GUV224" s="8"/>
      <c r="GUW224" s="8"/>
      <c r="GUX224" s="8"/>
      <c r="GUY224" s="8"/>
      <c r="GUZ224" s="8"/>
      <c r="GVA224" s="8"/>
      <c r="GVB224" s="8"/>
      <c r="GVC224" s="8"/>
      <c r="GVD224" s="8"/>
      <c r="GVE224" s="8"/>
      <c r="GVF224" s="8"/>
      <c r="GVG224" s="8"/>
      <c r="GVH224" s="8"/>
      <c r="GVI224" s="8"/>
      <c r="GVJ224" s="8"/>
      <c r="GVK224" s="8"/>
      <c r="GVL224" s="8"/>
      <c r="GVM224" s="8"/>
      <c r="GVN224" s="8"/>
      <c r="GVO224" s="8"/>
      <c r="GVP224" s="8"/>
      <c r="GVQ224" s="8"/>
      <c r="GVR224" s="8"/>
      <c r="GVS224" s="8"/>
      <c r="GVT224" s="8"/>
      <c r="GVU224" s="8"/>
      <c r="GVV224" s="8"/>
      <c r="GVW224" s="8"/>
      <c r="GVX224" s="8"/>
      <c r="GVY224" s="8"/>
      <c r="GVZ224" s="8"/>
      <c r="GWA224" s="8"/>
      <c r="GWB224" s="8"/>
      <c r="GWC224" s="8"/>
      <c r="GWD224" s="8"/>
      <c r="GWE224" s="8"/>
      <c r="GWF224" s="8"/>
      <c r="GWG224" s="8"/>
      <c r="GWH224" s="8"/>
      <c r="GWI224" s="8"/>
      <c r="GWJ224" s="8"/>
      <c r="GWK224" s="8"/>
      <c r="GWL224" s="8"/>
      <c r="GWM224" s="8"/>
      <c r="GWN224" s="8"/>
      <c r="GWO224" s="8"/>
      <c r="GWP224" s="8"/>
      <c r="GWQ224" s="8"/>
      <c r="GWR224" s="8"/>
      <c r="GWS224" s="8"/>
      <c r="GWT224" s="8"/>
      <c r="GWU224" s="8"/>
      <c r="GWV224" s="8"/>
      <c r="GWW224" s="8"/>
      <c r="GWX224" s="8"/>
      <c r="GWY224" s="8"/>
      <c r="GWZ224" s="8"/>
      <c r="GXA224" s="8"/>
      <c r="GXB224" s="8"/>
      <c r="GXC224" s="8"/>
      <c r="GXD224" s="8"/>
      <c r="GXE224" s="8"/>
      <c r="GXF224" s="8"/>
      <c r="GXG224" s="8"/>
      <c r="GXH224" s="8"/>
      <c r="GXI224" s="8"/>
      <c r="GXJ224" s="8"/>
      <c r="GXK224" s="8"/>
      <c r="GXL224" s="8"/>
      <c r="GXM224" s="8"/>
      <c r="GXN224" s="8"/>
      <c r="GXO224" s="8"/>
      <c r="GXP224" s="8"/>
      <c r="GXQ224" s="8"/>
      <c r="GXR224" s="8"/>
      <c r="GXS224" s="8"/>
      <c r="GXT224" s="8"/>
      <c r="GXU224" s="8"/>
      <c r="GXV224" s="8"/>
      <c r="GXW224" s="8"/>
      <c r="GXX224" s="8"/>
      <c r="GXY224" s="8"/>
      <c r="GXZ224" s="8"/>
      <c r="GYA224" s="8"/>
      <c r="GYB224" s="8"/>
      <c r="GYC224" s="8"/>
      <c r="GYD224" s="8"/>
      <c r="GYE224" s="8"/>
      <c r="GYF224" s="8"/>
      <c r="GYG224" s="8"/>
      <c r="GYH224" s="8"/>
      <c r="GYI224" s="8"/>
      <c r="GYJ224" s="8"/>
      <c r="GYK224" s="8"/>
      <c r="GYL224" s="8"/>
      <c r="GYM224" s="8"/>
      <c r="GYN224" s="8"/>
      <c r="GYO224" s="8"/>
      <c r="GYP224" s="8"/>
      <c r="GYQ224" s="8"/>
      <c r="GYR224" s="8"/>
      <c r="GYS224" s="8"/>
      <c r="GYT224" s="8"/>
      <c r="GYU224" s="8"/>
      <c r="GYV224" s="8"/>
      <c r="GYW224" s="8"/>
      <c r="GYX224" s="8"/>
      <c r="GYY224" s="8"/>
      <c r="GYZ224" s="8"/>
      <c r="GZA224" s="8"/>
      <c r="GZB224" s="8"/>
      <c r="GZC224" s="8"/>
      <c r="GZD224" s="8"/>
      <c r="GZE224" s="8"/>
      <c r="GZF224" s="8"/>
      <c r="GZG224" s="8"/>
      <c r="GZH224" s="8"/>
      <c r="GZI224" s="8"/>
      <c r="GZJ224" s="8"/>
      <c r="GZK224" s="8"/>
      <c r="GZL224" s="8"/>
      <c r="GZM224" s="8"/>
      <c r="GZN224" s="8"/>
      <c r="GZO224" s="8"/>
      <c r="GZP224" s="8"/>
      <c r="GZQ224" s="8"/>
      <c r="GZR224" s="8"/>
      <c r="GZS224" s="8"/>
      <c r="GZT224" s="8"/>
      <c r="GZU224" s="8"/>
      <c r="GZV224" s="8"/>
      <c r="GZW224" s="8"/>
      <c r="GZX224" s="8"/>
      <c r="GZY224" s="8"/>
      <c r="GZZ224" s="8"/>
      <c r="HAA224" s="8"/>
      <c r="HAB224" s="8"/>
      <c r="HAC224" s="8"/>
      <c r="HAD224" s="8"/>
      <c r="HAE224" s="8"/>
      <c r="HAF224" s="8"/>
      <c r="HAG224" s="8"/>
      <c r="HAH224" s="8"/>
      <c r="HAI224" s="8"/>
      <c r="HAJ224" s="8"/>
      <c r="HAK224" s="8"/>
      <c r="HAL224" s="8"/>
      <c r="HAM224" s="8"/>
      <c r="HAN224" s="8"/>
      <c r="HAO224" s="8"/>
      <c r="HAP224" s="8"/>
      <c r="HAQ224" s="8"/>
      <c r="HAR224" s="8"/>
      <c r="HAS224" s="8"/>
      <c r="HAT224" s="8"/>
      <c r="HAU224" s="8"/>
      <c r="HAV224" s="8"/>
      <c r="HAW224" s="8"/>
      <c r="HAX224" s="8"/>
      <c r="HAY224" s="8"/>
      <c r="HAZ224" s="8"/>
      <c r="HBA224" s="8"/>
      <c r="HBB224" s="8"/>
      <c r="HBC224" s="8"/>
      <c r="HBD224" s="8"/>
      <c r="HBE224" s="8"/>
      <c r="HBF224" s="8"/>
      <c r="HBG224" s="8"/>
      <c r="HBH224" s="8"/>
      <c r="HBI224" s="8"/>
      <c r="HBJ224" s="8"/>
      <c r="HBK224" s="8"/>
      <c r="HBL224" s="8"/>
      <c r="HBM224" s="8"/>
      <c r="HBN224" s="8"/>
      <c r="HBO224" s="8"/>
      <c r="HBP224" s="8"/>
      <c r="HBQ224" s="8"/>
      <c r="HBR224" s="8"/>
      <c r="HBS224" s="8"/>
      <c r="HBT224" s="8"/>
      <c r="HBU224" s="8"/>
      <c r="HBV224" s="8"/>
      <c r="HBW224" s="8"/>
      <c r="HBX224" s="8"/>
      <c r="HBY224" s="8"/>
      <c r="HBZ224" s="8"/>
      <c r="HCA224" s="8"/>
      <c r="HCB224" s="8"/>
      <c r="HCC224" s="8"/>
      <c r="HCD224" s="8"/>
      <c r="HCE224" s="8"/>
      <c r="HCF224" s="8"/>
      <c r="HCG224" s="8"/>
      <c r="HCH224" s="8"/>
      <c r="HCI224" s="8"/>
      <c r="HCJ224" s="8"/>
      <c r="HCK224" s="8"/>
      <c r="HCL224" s="8"/>
      <c r="HCM224" s="8"/>
      <c r="HCN224" s="8"/>
      <c r="HCO224" s="8"/>
      <c r="HCP224" s="8"/>
      <c r="HCQ224" s="8"/>
      <c r="HCR224" s="8"/>
      <c r="HCS224" s="8"/>
      <c r="HCT224" s="8"/>
      <c r="HCU224" s="8"/>
      <c r="HCV224" s="8"/>
      <c r="HCW224" s="8"/>
      <c r="HCX224" s="8"/>
      <c r="HCY224" s="8"/>
      <c r="HCZ224" s="8"/>
      <c r="HDA224" s="8"/>
      <c r="HDB224" s="8"/>
      <c r="HDC224" s="8"/>
      <c r="HDD224" s="8"/>
      <c r="HDE224" s="8"/>
      <c r="HDF224" s="8"/>
      <c r="HDG224" s="8"/>
      <c r="HDH224" s="8"/>
      <c r="HDI224" s="8"/>
      <c r="HDJ224" s="8"/>
      <c r="HDK224" s="8"/>
      <c r="HDL224" s="8"/>
      <c r="HDM224" s="8"/>
      <c r="HDN224" s="8"/>
      <c r="HDO224" s="8"/>
      <c r="HDP224" s="8"/>
      <c r="HDQ224" s="8"/>
      <c r="HDR224" s="8"/>
      <c r="HDS224" s="8"/>
      <c r="HDT224" s="8"/>
      <c r="HDU224" s="8"/>
      <c r="HDV224" s="8"/>
      <c r="HDW224" s="8"/>
      <c r="HDX224" s="8"/>
      <c r="HDY224" s="8"/>
      <c r="HDZ224" s="8"/>
      <c r="HEA224" s="8"/>
      <c r="HEB224" s="8"/>
      <c r="HEC224" s="8"/>
      <c r="HED224" s="8"/>
      <c r="HEE224" s="8"/>
      <c r="HEF224" s="8"/>
      <c r="HEG224" s="8"/>
      <c r="HEH224" s="8"/>
      <c r="HEI224" s="8"/>
      <c r="HEJ224" s="8"/>
      <c r="HEK224" s="8"/>
      <c r="HEL224" s="8"/>
      <c r="HEM224" s="8"/>
      <c r="HEN224" s="8"/>
      <c r="HEO224" s="8"/>
      <c r="HEP224" s="8"/>
      <c r="HEQ224" s="8"/>
      <c r="HER224" s="8"/>
      <c r="HES224" s="8"/>
      <c r="HET224" s="8"/>
      <c r="HEU224" s="8"/>
      <c r="HEV224" s="8"/>
      <c r="HEW224" s="8"/>
      <c r="HEX224" s="8"/>
      <c r="HEY224" s="8"/>
      <c r="HEZ224" s="8"/>
      <c r="HFA224" s="8"/>
      <c r="HFB224" s="8"/>
      <c r="HFC224" s="8"/>
      <c r="HFD224" s="8"/>
      <c r="HFE224" s="8"/>
      <c r="HFF224" s="8"/>
      <c r="HFG224" s="8"/>
      <c r="HFH224" s="8"/>
      <c r="HFI224" s="8"/>
      <c r="HFJ224" s="8"/>
      <c r="HFK224" s="8"/>
      <c r="HFL224" s="8"/>
      <c r="HFM224" s="8"/>
      <c r="HFN224" s="8"/>
      <c r="HFO224" s="8"/>
      <c r="HFP224" s="8"/>
      <c r="HFQ224" s="8"/>
      <c r="HFR224" s="8"/>
      <c r="HFS224" s="8"/>
      <c r="HFT224" s="8"/>
      <c r="HFU224" s="8"/>
      <c r="HFV224" s="8"/>
      <c r="HFW224" s="8"/>
      <c r="HFX224" s="8"/>
      <c r="HFY224" s="8"/>
      <c r="HFZ224" s="8"/>
      <c r="HGA224" s="8"/>
      <c r="HGB224" s="8"/>
      <c r="HGC224" s="8"/>
      <c r="HGD224" s="8"/>
      <c r="HGE224" s="8"/>
      <c r="HGF224" s="8"/>
      <c r="HGG224" s="8"/>
      <c r="HGH224" s="8"/>
      <c r="HGI224" s="8"/>
      <c r="HGJ224" s="8"/>
      <c r="HGK224" s="8"/>
      <c r="HGL224" s="8"/>
      <c r="HGM224" s="8"/>
      <c r="HGN224" s="8"/>
      <c r="HGO224" s="8"/>
      <c r="HGP224" s="8"/>
      <c r="HGQ224" s="8"/>
      <c r="HGR224" s="8"/>
      <c r="HGS224" s="8"/>
      <c r="HGT224" s="8"/>
      <c r="HGU224" s="8"/>
      <c r="HGV224" s="8"/>
      <c r="HGW224" s="8"/>
      <c r="HGX224" s="8"/>
      <c r="HGY224" s="8"/>
      <c r="HGZ224" s="8"/>
      <c r="HHA224" s="8"/>
      <c r="HHB224" s="8"/>
      <c r="HHC224" s="8"/>
      <c r="HHD224" s="8"/>
      <c r="HHE224" s="8"/>
      <c r="HHF224" s="8"/>
      <c r="HHG224" s="8"/>
      <c r="HHH224" s="8"/>
      <c r="HHI224" s="8"/>
      <c r="HHJ224" s="8"/>
      <c r="HHK224" s="8"/>
      <c r="HHL224" s="8"/>
      <c r="HHM224" s="8"/>
      <c r="HHN224" s="8"/>
      <c r="HHO224" s="8"/>
      <c r="HHP224" s="8"/>
      <c r="HHQ224" s="8"/>
      <c r="HHR224" s="8"/>
      <c r="HHS224" s="8"/>
      <c r="HHT224" s="8"/>
      <c r="HHU224" s="8"/>
      <c r="HHV224" s="8"/>
      <c r="HHW224" s="8"/>
      <c r="HHX224" s="8"/>
      <c r="HHY224" s="8"/>
      <c r="HHZ224" s="8"/>
      <c r="HIA224" s="8"/>
      <c r="HIB224" s="8"/>
      <c r="HIC224" s="8"/>
      <c r="HID224" s="8"/>
      <c r="HIE224" s="8"/>
      <c r="HIF224" s="8"/>
      <c r="HIG224" s="8"/>
      <c r="HIH224" s="8"/>
      <c r="HII224" s="8"/>
      <c r="HIJ224" s="8"/>
      <c r="HIK224" s="8"/>
      <c r="HIL224" s="8"/>
      <c r="HIM224" s="8"/>
      <c r="HIN224" s="8"/>
      <c r="HIO224" s="8"/>
      <c r="HIP224" s="8"/>
      <c r="HIQ224" s="8"/>
      <c r="HIR224" s="8"/>
      <c r="HIS224" s="8"/>
      <c r="HIT224" s="8"/>
      <c r="HIU224" s="8"/>
      <c r="HIV224" s="8"/>
      <c r="HIW224" s="8"/>
      <c r="HIX224" s="8"/>
      <c r="HIY224" s="8"/>
      <c r="HIZ224" s="8"/>
      <c r="HJA224" s="8"/>
      <c r="HJB224" s="8"/>
      <c r="HJC224" s="8"/>
      <c r="HJD224" s="8"/>
      <c r="HJE224" s="8"/>
      <c r="HJF224" s="8"/>
      <c r="HJG224" s="8"/>
      <c r="HJH224" s="8"/>
      <c r="HJI224" s="8"/>
      <c r="HJJ224" s="8"/>
      <c r="HJK224" s="8"/>
      <c r="HJL224" s="8"/>
      <c r="HJM224" s="8"/>
      <c r="HJN224" s="8"/>
      <c r="HJO224" s="8"/>
      <c r="HJP224" s="8"/>
      <c r="HJQ224" s="8"/>
      <c r="HJR224" s="8"/>
      <c r="HJS224" s="8"/>
      <c r="HJT224" s="8"/>
      <c r="HJU224" s="8"/>
      <c r="HJV224" s="8"/>
      <c r="HJW224" s="8"/>
      <c r="HJX224" s="8"/>
      <c r="HJY224" s="8"/>
      <c r="HJZ224" s="8"/>
      <c r="HKA224" s="8"/>
      <c r="HKB224" s="8"/>
      <c r="HKC224" s="8"/>
      <c r="HKD224" s="8"/>
      <c r="HKE224" s="8"/>
      <c r="HKF224" s="8"/>
      <c r="HKG224" s="8"/>
      <c r="HKH224" s="8"/>
      <c r="HKI224" s="8"/>
      <c r="HKJ224" s="8"/>
      <c r="HKK224" s="8"/>
      <c r="HKL224" s="8"/>
      <c r="HKM224" s="8"/>
      <c r="HKN224" s="8"/>
      <c r="HKO224" s="8"/>
      <c r="HKP224" s="8"/>
      <c r="HKQ224" s="8"/>
      <c r="HKR224" s="8"/>
      <c r="HKS224" s="8"/>
      <c r="HKT224" s="8"/>
      <c r="HKU224" s="8"/>
      <c r="HKV224" s="8"/>
      <c r="HKW224" s="8"/>
      <c r="HKX224" s="8"/>
      <c r="HKY224" s="8"/>
      <c r="HKZ224" s="8"/>
      <c r="HLA224" s="8"/>
      <c r="HLB224" s="8"/>
      <c r="HLC224" s="8"/>
      <c r="HLD224" s="8"/>
      <c r="HLE224" s="8"/>
      <c r="HLF224" s="8"/>
      <c r="HLG224" s="8"/>
      <c r="HLH224" s="8"/>
      <c r="HLI224" s="8"/>
      <c r="HLJ224" s="8"/>
      <c r="HLK224" s="8"/>
      <c r="HLL224" s="8"/>
      <c r="HLM224" s="8"/>
      <c r="HLN224" s="8"/>
      <c r="HLO224" s="8"/>
      <c r="HLP224" s="8"/>
      <c r="HLQ224" s="8"/>
      <c r="HLR224" s="8"/>
      <c r="HLS224" s="8"/>
      <c r="HLT224" s="8"/>
      <c r="HLU224" s="8"/>
      <c r="HLV224" s="8"/>
      <c r="HLW224" s="8"/>
      <c r="HLX224" s="8"/>
      <c r="HLY224" s="8"/>
      <c r="HLZ224" s="8"/>
      <c r="HMA224" s="8"/>
      <c r="HMB224" s="8"/>
      <c r="HMC224" s="8"/>
      <c r="HMD224" s="8"/>
      <c r="HME224" s="8"/>
      <c r="HMF224" s="8"/>
      <c r="HMG224" s="8"/>
      <c r="HMH224" s="8"/>
      <c r="HMI224" s="8"/>
      <c r="HMJ224" s="8"/>
      <c r="HMK224" s="8"/>
      <c r="HML224" s="8"/>
      <c r="HMM224" s="8"/>
      <c r="HMN224" s="8"/>
      <c r="HMO224" s="8"/>
      <c r="HMP224" s="8"/>
      <c r="HMQ224" s="8"/>
      <c r="HMR224" s="8"/>
      <c r="HMS224" s="8"/>
      <c r="HMT224" s="8"/>
      <c r="HMU224" s="8"/>
      <c r="HMV224" s="8"/>
      <c r="HMW224" s="8"/>
      <c r="HMX224" s="8"/>
      <c r="HMY224" s="8"/>
      <c r="HMZ224" s="8"/>
      <c r="HNA224" s="8"/>
      <c r="HNB224" s="8"/>
      <c r="HNC224" s="8"/>
      <c r="HND224" s="8"/>
      <c r="HNE224" s="8"/>
      <c r="HNF224" s="8"/>
      <c r="HNG224" s="8"/>
      <c r="HNH224" s="8"/>
      <c r="HNI224" s="8"/>
      <c r="HNJ224" s="8"/>
      <c r="HNK224" s="8"/>
      <c r="HNL224" s="8"/>
      <c r="HNM224" s="8"/>
      <c r="HNN224" s="8"/>
      <c r="HNO224" s="8"/>
      <c r="HNP224" s="8"/>
      <c r="HNQ224" s="8"/>
      <c r="HNR224" s="8"/>
      <c r="HNS224" s="8"/>
      <c r="HNT224" s="8"/>
      <c r="HNU224" s="8"/>
      <c r="HNV224" s="8"/>
      <c r="HNW224" s="8"/>
      <c r="HNX224" s="8"/>
      <c r="HNY224" s="8"/>
      <c r="HNZ224" s="8"/>
      <c r="HOA224" s="8"/>
      <c r="HOB224" s="8"/>
      <c r="HOC224" s="8"/>
      <c r="HOD224" s="8"/>
      <c r="HOE224" s="8"/>
      <c r="HOF224" s="8"/>
      <c r="HOG224" s="8"/>
      <c r="HOH224" s="8"/>
      <c r="HOI224" s="8"/>
      <c r="HOJ224" s="8"/>
      <c r="HOK224" s="8"/>
      <c r="HOL224" s="8"/>
      <c r="HOM224" s="8"/>
      <c r="HON224" s="8"/>
      <c r="HOO224" s="8"/>
      <c r="HOP224" s="8"/>
      <c r="HOQ224" s="8"/>
      <c r="HOR224" s="8"/>
      <c r="HOS224" s="8"/>
      <c r="HOT224" s="8"/>
      <c r="HOU224" s="8"/>
      <c r="HOV224" s="8"/>
      <c r="HOW224" s="8"/>
      <c r="HOX224" s="8"/>
      <c r="HOY224" s="8"/>
      <c r="HOZ224" s="8"/>
      <c r="HPA224" s="8"/>
      <c r="HPB224" s="8"/>
      <c r="HPC224" s="8"/>
      <c r="HPD224" s="8"/>
      <c r="HPE224" s="8"/>
      <c r="HPF224" s="8"/>
      <c r="HPG224" s="8"/>
      <c r="HPH224" s="8"/>
      <c r="HPI224" s="8"/>
      <c r="HPJ224" s="8"/>
      <c r="HPK224" s="8"/>
      <c r="HPL224" s="8"/>
      <c r="HPM224" s="8"/>
      <c r="HPN224" s="8"/>
      <c r="HPO224" s="8"/>
      <c r="HPP224" s="8"/>
      <c r="HPQ224" s="8"/>
      <c r="HPR224" s="8"/>
      <c r="HPS224" s="8"/>
      <c r="HPT224" s="8"/>
      <c r="HPU224" s="8"/>
      <c r="HPV224" s="8"/>
      <c r="HPW224" s="8"/>
      <c r="HPX224" s="8"/>
      <c r="HPY224" s="8"/>
      <c r="HPZ224" s="8"/>
      <c r="HQA224" s="8"/>
      <c r="HQB224" s="8"/>
      <c r="HQC224" s="8"/>
      <c r="HQD224" s="8"/>
      <c r="HQE224" s="8"/>
      <c r="HQF224" s="8"/>
      <c r="HQG224" s="8"/>
      <c r="HQH224" s="8"/>
      <c r="HQI224" s="8"/>
      <c r="HQJ224" s="8"/>
      <c r="HQK224" s="8"/>
      <c r="HQL224" s="8"/>
      <c r="HQM224" s="8"/>
      <c r="HQN224" s="8"/>
      <c r="HQO224" s="8"/>
      <c r="HQP224" s="8"/>
      <c r="HQQ224" s="8"/>
      <c r="HQR224" s="8"/>
      <c r="HQS224" s="8"/>
      <c r="HQT224" s="8"/>
      <c r="HQU224" s="8"/>
      <c r="HQV224" s="8"/>
      <c r="HQW224" s="8"/>
      <c r="HQX224" s="8"/>
      <c r="HQY224" s="8"/>
      <c r="HQZ224" s="8"/>
      <c r="HRA224" s="8"/>
      <c r="HRB224" s="8"/>
      <c r="HRC224" s="8"/>
      <c r="HRD224" s="8"/>
      <c r="HRE224" s="8"/>
      <c r="HRF224" s="8"/>
      <c r="HRG224" s="8"/>
      <c r="HRH224" s="8"/>
      <c r="HRI224" s="8"/>
      <c r="HRJ224" s="8"/>
      <c r="HRK224" s="8"/>
      <c r="HRL224" s="8"/>
      <c r="HRM224" s="8"/>
      <c r="HRN224" s="8"/>
      <c r="HRO224" s="8"/>
      <c r="HRP224" s="8"/>
      <c r="HRQ224" s="8"/>
      <c r="HRR224" s="8"/>
      <c r="HRS224" s="8"/>
      <c r="HRT224" s="8"/>
      <c r="HRU224" s="8"/>
      <c r="HRV224" s="8"/>
      <c r="HRW224" s="8"/>
      <c r="HRX224" s="8"/>
      <c r="HRY224" s="8"/>
      <c r="HRZ224" s="8"/>
      <c r="HSA224" s="8"/>
      <c r="HSB224" s="8"/>
      <c r="HSC224" s="8"/>
      <c r="HSD224" s="8"/>
      <c r="HSE224" s="8"/>
      <c r="HSF224" s="8"/>
      <c r="HSG224" s="8"/>
      <c r="HSH224" s="8"/>
      <c r="HSI224" s="8"/>
      <c r="HSJ224" s="8"/>
      <c r="HSK224" s="8"/>
      <c r="HSL224" s="8"/>
      <c r="HSM224" s="8"/>
      <c r="HSN224" s="8"/>
      <c r="HSO224" s="8"/>
      <c r="HSP224" s="8"/>
      <c r="HSQ224" s="8"/>
      <c r="HSR224" s="8"/>
      <c r="HSS224" s="8"/>
      <c r="HST224" s="8"/>
      <c r="HSU224" s="8"/>
      <c r="HSV224" s="8"/>
      <c r="HSW224" s="8"/>
      <c r="HSX224" s="8"/>
      <c r="HSY224" s="8"/>
      <c r="HSZ224" s="8"/>
      <c r="HTA224" s="8"/>
      <c r="HTB224" s="8"/>
      <c r="HTC224" s="8"/>
      <c r="HTD224" s="8"/>
      <c r="HTE224" s="8"/>
      <c r="HTF224" s="8"/>
      <c r="HTG224" s="8"/>
      <c r="HTH224" s="8"/>
      <c r="HTI224" s="8"/>
      <c r="HTJ224" s="8"/>
      <c r="HTK224" s="8"/>
      <c r="HTL224" s="8"/>
      <c r="HTM224" s="8"/>
      <c r="HTN224" s="8"/>
      <c r="HTO224" s="8"/>
      <c r="HTP224" s="8"/>
      <c r="HTQ224" s="8"/>
      <c r="HTR224" s="8"/>
      <c r="HTS224" s="8"/>
      <c r="HTT224" s="8"/>
      <c r="HTU224" s="8"/>
      <c r="HTV224" s="8"/>
      <c r="HTW224" s="8"/>
      <c r="HTX224" s="8"/>
      <c r="HTY224" s="8"/>
      <c r="HTZ224" s="8"/>
      <c r="HUA224" s="8"/>
      <c r="HUB224" s="8"/>
      <c r="HUC224" s="8"/>
      <c r="HUD224" s="8"/>
      <c r="HUE224" s="8"/>
      <c r="HUF224" s="8"/>
      <c r="HUG224" s="8"/>
      <c r="HUH224" s="8"/>
      <c r="HUI224" s="8"/>
      <c r="HUJ224" s="8"/>
      <c r="HUK224" s="8"/>
      <c r="HUL224" s="8"/>
      <c r="HUM224" s="8"/>
      <c r="HUN224" s="8"/>
      <c r="HUO224" s="8"/>
      <c r="HUP224" s="8"/>
      <c r="HUQ224" s="8"/>
      <c r="HUR224" s="8"/>
      <c r="HUS224" s="8"/>
      <c r="HUT224" s="8"/>
      <c r="HUU224" s="8"/>
      <c r="HUV224" s="8"/>
      <c r="HUW224" s="8"/>
      <c r="HUX224" s="8"/>
      <c r="HUY224" s="8"/>
      <c r="HUZ224" s="8"/>
      <c r="HVA224" s="8"/>
      <c r="HVB224" s="8"/>
      <c r="HVC224" s="8"/>
      <c r="HVD224" s="8"/>
      <c r="HVE224" s="8"/>
      <c r="HVF224" s="8"/>
      <c r="HVG224" s="8"/>
      <c r="HVH224" s="8"/>
      <c r="HVI224" s="8"/>
      <c r="HVJ224" s="8"/>
      <c r="HVK224" s="8"/>
      <c r="HVL224" s="8"/>
      <c r="HVM224" s="8"/>
      <c r="HVN224" s="8"/>
      <c r="HVO224" s="8"/>
      <c r="HVP224" s="8"/>
      <c r="HVQ224" s="8"/>
      <c r="HVR224" s="8"/>
      <c r="HVS224" s="8"/>
      <c r="HVT224" s="8"/>
      <c r="HVU224" s="8"/>
      <c r="HVV224" s="8"/>
      <c r="HVW224" s="8"/>
      <c r="HVX224" s="8"/>
      <c r="HVY224" s="8"/>
      <c r="HVZ224" s="8"/>
      <c r="HWA224" s="8"/>
      <c r="HWB224" s="8"/>
      <c r="HWC224" s="8"/>
      <c r="HWD224" s="8"/>
      <c r="HWE224" s="8"/>
      <c r="HWF224" s="8"/>
      <c r="HWG224" s="8"/>
      <c r="HWH224" s="8"/>
      <c r="HWI224" s="8"/>
      <c r="HWJ224" s="8"/>
      <c r="HWK224" s="8"/>
      <c r="HWL224" s="8"/>
      <c r="HWM224" s="8"/>
      <c r="HWN224" s="8"/>
      <c r="HWO224" s="8"/>
      <c r="HWP224" s="8"/>
      <c r="HWQ224" s="8"/>
      <c r="HWR224" s="8"/>
      <c r="HWS224" s="8"/>
      <c r="HWT224" s="8"/>
      <c r="HWU224" s="8"/>
      <c r="HWV224" s="8"/>
      <c r="HWW224" s="8"/>
      <c r="HWX224" s="8"/>
      <c r="HWY224" s="8"/>
      <c r="HWZ224" s="8"/>
      <c r="HXA224" s="8"/>
      <c r="HXB224" s="8"/>
      <c r="HXC224" s="8"/>
      <c r="HXD224" s="8"/>
      <c r="HXE224" s="8"/>
      <c r="HXF224" s="8"/>
      <c r="HXG224" s="8"/>
      <c r="HXH224" s="8"/>
      <c r="HXI224" s="8"/>
      <c r="HXJ224" s="8"/>
      <c r="HXK224" s="8"/>
      <c r="HXL224" s="8"/>
      <c r="HXM224" s="8"/>
      <c r="HXN224" s="8"/>
      <c r="HXO224" s="8"/>
      <c r="HXP224" s="8"/>
      <c r="HXQ224" s="8"/>
      <c r="HXR224" s="8"/>
      <c r="HXS224" s="8"/>
      <c r="HXT224" s="8"/>
      <c r="HXU224" s="8"/>
      <c r="HXV224" s="8"/>
      <c r="HXW224" s="8"/>
      <c r="HXX224" s="8"/>
      <c r="HXY224" s="8"/>
      <c r="HXZ224" s="8"/>
      <c r="HYA224" s="8"/>
      <c r="HYB224" s="8"/>
      <c r="HYC224" s="8"/>
      <c r="HYD224" s="8"/>
      <c r="HYE224" s="8"/>
      <c r="HYF224" s="8"/>
      <c r="HYG224" s="8"/>
      <c r="HYH224" s="8"/>
      <c r="HYI224" s="8"/>
      <c r="HYJ224" s="8"/>
      <c r="HYK224" s="8"/>
      <c r="HYL224" s="8"/>
      <c r="HYM224" s="8"/>
      <c r="HYN224" s="8"/>
      <c r="HYO224" s="8"/>
      <c r="HYP224" s="8"/>
      <c r="HYQ224" s="8"/>
      <c r="HYR224" s="8"/>
      <c r="HYS224" s="8"/>
      <c r="HYT224" s="8"/>
      <c r="HYU224" s="8"/>
      <c r="HYV224" s="8"/>
      <c r="HYW224" s="8"/>
      <c r="HYX224" s="8"/>
      <c r="HYY224" s="8"/>
      <c r="HYZ224" s="8"/>
      <c r="HZA224" s="8"/>
      <c r="HZB224" s="8"/>
      <c r="HZC224" s="8"/>
      <c r="HZD224" s="8"/>
      <c r="HZE224" s="8"/>
      <c r="HZF224" s="8"/>
      <c r="HZG224" s="8"/>
      <c r="HZH224" s="8"/>
      <c r="HZI224" s="8"/>
      <c r="HZJ224" s="8"/>
      <c r="HZK224" s="8"/>
      <c r="HZL224" s="8"/>
      <c r="HZM224" s="8"/>
      <c r="HZN224" s="8"/>
      <c r="HZO224" s="8"/>
      <c r="HZP224" s="8"/>
      <c r="HZQ224" s="8"/>
      <c r="HZR224" s="8"/>
      <c r="HZS224" s="8"/>
      <c r="HZT224" s="8"/>
      <c r="HZU224" s="8"/>
      <c r="HZV224" s="8"/>
      <c r="HZW224" s="8"/>
      <c r="HZX224" s="8"/>
      <c r="HZY224" s="8"/>
      <c r="HZZ224" s="8"/>
      <c r="IAA224" s="8"/>
      <c r="IAB224" s="8"/>
      <c r="IAC224" s="8"/>
      <c r="IAD224" s="8"/>
      <c r="IAE224" s="8"/>
      <c r="IAF224" s="8"/>
      <c r="IAG224" s="8"/>
      <c r="IAH224" s="8"/>
      <c r="IAI224" s="8"/>
      <c r="IAJ224" s="8"/>
      <c r="IAK224" s="8"/>
      <c r="IAL224" s="8"/>
      <c r="IAM224" s="8"/>
      <c r="IAN224" s="8"/>
      <c r="IAO224" s="8"/>
      <c r="IAP224" s="8"/>
      <c r="IAQ224" s="8"/>
      <c r="IAR224" s="8"/>
      <c r="IAS224" s="8"/>
      <c r="IAT224" s="8"/>
      <c r="IAU224" s="8"/>
      <c r="IAV224" s="8"/>
      <c r="IAW224" s="8"/>
      <c r="IAX224" s="8"/>
      <c r="IAY224" s="8"/>
      <c r="IAZ224" s="8"/>
      <c r="IBA224" s="8"/>
      <c r="IBB224" s="8"/>
      <c r="IBC224" s="8"/>
      <c r="IBD224" s="8"/>
      <c r="IBE224" s="8"/>
      <c r="IBF224" s="8"/>
      <c r="IBG224" s="8"/>
      <c r="IBH224" s="8"/>
      <c r="IBI224" s="8"/>
      <c r="IBJ224" s="8"/>
      <c r="IBK224" s="8"/>
      <c r="IBL224" s="8"/>
      <c r="IBM224" s="8"/>
      <c r="IBN224" s="8"/>
      <c r="IBO224" s="8"/>
      <c r="IBP224" s="8"/>
      <c r="IBQ224" s="8"/>
      <c r="IBR224" s="8"/>
      <c r="IBS224" s="8"/>
      <c r="IBT224" s="8"/>
      <c r="IBU224" s="8"/>
      <c r="IBV224" s="8"/>
      <c r="IBW224" s="8"/>
      <c r="IBX224" s="8"/>
      <c r="IBY224" s="8"/>
      <c r="IBZ224" s="8"/>
      <c r="ICA224" s="8"/>
      <c r="ICB224" s="8"/>
      <c r="ICC224" s="8"/>
      <c r="ICD224" s="8"/>
      <c r="ICE224" s="8"/>
      <c r="ICF224" s="8"/>
      <c r="ICG224" s="8"/>
      <c r="ICH224" s="8"/>
      <c r="ICI224" s="8"/>
      <c r="ICJ224" s="8"/>
      <c r="ICK224" s="8"/>
      <c r="ICL224" s="8"/>
      <c r="ICM224" s="8"/>
      <c r="ICN224" s="8"/>
      <c r="ICO224" s="8"/>
      <c r="ICP224" s="8"/>
      <c r="ICQ224" s="8"/>
      <c r="ICR224" s="8"/>
      <c r="ICS224" s="8"/>
      <c r="ICT224" s="8"/>
      <c r="ICU224" s="8"/>
      <c r="ICV224" s="8"/>
      <c r="ICW224" s="8"/>
      <c r="ICX224" s="8"/>
      <c r="ICY224" s="8"/>
      <c r="ICZ224" s="8"/>
      <c r="IDA224" s="8"/>
      <c r="IDB224" s="8"/>
      <c r="IDC224" s="8"/>
      <c r="IDD224" s="8"/>
      <c r="IDE224" s="8"/>
      <c r="IDF224" s="8"/>
      <c r="IDG224" s="8"/>
      <c r="IDH224" s="8"/>
      <c r="IDI224" s="8"/>
      <c r="IDJ224" s="8"/>
      <c r="IDK224" s="8"/>
      <c r="IDL224" s="8"/>
      <c r="IDM224" s="8"/>
      <c r="IDN224" s="8"/>
      <c r="IDO224" s="8"/>
      <c r="IDP224" s="8"/>
      <c r="IDQ224" s="8"/>
      <c r="IDR224" s="8"/>
      <c r="IDS224" s="8"/>
      <c r="IDT224" s="8"/>
      <c r="IDU224" s="8"/>
      <c r="IDV224" s="8"/>
      <c r="IDW224" s="8"/>
      <c r="IDX224" s="8"/>
      <c r="IDY224" s="8"/>
      <c r="IDZ224" s="8"/>
      <c r="IEA224" s="8"/>
      <c r="IEB224" s="8"/>
      <c r="IEC224" s="8"/>
      <c r="IED224" s="8"/>
      <c r="IEE224" s="8"/>
      <c r="IEF224" s="8"/>
      <c r="IEG224" s="8"/>
      <c r="IEH224" s="8"/>
      <c r="IEI224" s="8"/>
      <c r="IEJ224" s="8"/>
      <c r="IEK224" s="8"/>
      <c r="IEL224" s="8"/>
      <c r="IEM224" s="8"/>
      <c r="IEN224" s="8"/>
      <c r="IEO224" s="8"/>
      <c r="IEP224" s="8"/>
      <c r="IEQ224" s="8"/>
      <c r="IER224" s="8"/>
      <c r="IES224" s="8"/>
      <c r="IET224" s="8"/>
      <c r="IEU224" s="8"/>
      <c r="IEV224" s="8"/>
      <c r="IEW224" s="8"/>
      <c r="IEX224" s="8"/>
      <c r="IEY224" s="8"/>
      <c r="IEZ224" s="8"/>
      <c r="IFA224" s="8"/>
      <c r="IFB224" s="8"/>
      <c r="IFC224" s="8"/>
      <c r="IFD224" s="8"/>
      <c r="IFE224" s="8"/>
      <c r="IFF224" s="8"/>
      <c r="IFG224" s="8"/>
      <c r="IFH224" s="8"/>
      <c r="IFI224" s="8"/>
      <c r="IFJ224" s="8"/>
      <c r="IFK224" s="8"/>
      <c r="IFL224" s="8"/>
      <c r="IFM224" s="8"/>
      <c r="IFN224" s="8"/>
      <c r="IFO224" s="8"/>
      <c r="IFP224" s="8"/>
      <c r="IFQ224" s="8"/>
      <c r="IFR224" s="8"/>
      <c r="IFS224" s="8"/>
      <c r="IFT224" s="8"/>
      <c r="IFU224" s="8"/>
      <c r="IFV224" s="8"/>
      <c r="IFW224" s="8"/>
      <c r="IFX224" s="8"/>
      <c r="IFY224" s="8"/>
      <c r="IFZ224" s="8"/>
      <c r="IGA224" s="8"/>
      <c r="IGB224" s="8"/>
      <c r="IGC224" s="8"/>
      <c r="IGD224" s="8"/>
      <c r="IGE224" s="8"/>
      <c r="IGF224" s="8"/>
      <c r="IGG224" s="8"/>
      <c r="IGH224" s="8"/>
      <c r="IGI224" s="8"/>
      <c r="IGJ224" s="8"/>
      <c r="IGK224" s="8"/>
      <c r="IGL224" s="8"/>
      <c r="IGM224" s="8"/>
      <c r="IGN224" s="8"/>
      <c r="IGO224" s="8"/>
      <c r="IGP224" s="8"/>
      <c r="IGQ224" s="8"/>
      <c r="IGR224" s="8"/>
      <c r="IGS224" s="8"/>
      <c r="IGT224" s="8"/>
      <c r="IGU224" s="8"/>
      <c r="IGV224" s="8"/>
      <c r="IGW224" s="8"/>
      <c r="IGX224" s="8"/>
      <c r="IGY224" s="8"/>
      <c r="IGZ224" s="8"/>
      <c r="IHA224" s="8"/>
      <c r="IHB224" s="8"/>
      <c r="IHC224" s="8"/>
      <c r="IHD224" s="8"/>
      <c r="IHE224" s="8"/>
      <c r="IHF224" s="8"/>
      <c r="IHG224" s="8"/>
      <c r="IHH224" s="8"/>
      <c r="IHI224" s="8"/>
      <c r="IHJ224" s="8"/>
      <c r="IHK224" s="8"/>
      <c r="IHL224" s="8"/>
      <c r="IHM224" s="8"/>
      <c r="IHN224" s="8"/>
      <c r="IHO224" s="8"/>
      <c r="IHP224" s="8"/>
      <c r="IHQ224" s="8"/>
      <c r="IHR224" s="8"/>
      <c r="IHS224" s="8"/>
      <c r="IHT224" s="8"/>
      <c r="IHU224" s="8"/>
      <c r="IHV224" s="8"/>
      <c r="IHW224" s="8"/>
      <c r="IHX224" s="8"/>
      <c r="IHY224" s="8"/>
      <c r="IHZ224" s="8"/>
      <c r="IIA224" s="8"/>
      <c r="IIB224" s="8"/>
      <c r="IIC224" s="8"/>
      <c r="IID224" s="8"/>
      <c r="IIE224" s="8"/>
      <c r="IIF224" s="8"/>
      <c r="IIG224" s="8"/>
      <c r="IIH224" s="8"/>
      <c r="III224" s="8"/>
      <c r="IIJ224" s="8"/>
      <c r="IIK224" s="8"/>
      <c r="IIL224" s="8"/>
      <c r="IIM224" s="8"/>
      <c r="IIN224" s="8"/>
      <c r="IIO224" s="8"/>
      <c r="IIP224" s="8"/>
      <c r="IIQ224" s="8"/>
      <c r="IIR224" s="8"/>
      <c r="IIS224" s="8"/>
      <c r="IIT224" s="8"/>
      <c r="IIU224" s="8"/>
      <c r="IIV224" s="8"/>
      <c r="IIW224" s="8"/>
      <c r="IIX224" s="8"/>
      <c r="IIY224" s="8"/>
      <c r="IIZ224" s="8"/>
      <c r="IJA224" s="8"/>
      <c r="IJB224" s="8"/>
      <c r="IJC224" s="8"/>
      <c r="IJD224" s="8"/>
      <c r="IJE224" s="8"/>
      <c r="IJF224" s="8"/>
      <c r="IJG224" s="8"/>
      <c r="IJH224" s="8"/>
      <c r="IJI224" s="8"/>
      <c r="IJJ224" s="8"/>
      <c r="IJK224" s="8"/>
      <c r="IJL224" s="8"/>
      <c r="IJM224" s="8"/>
      <c r="IJN224" s="8"/>
      <c r="IJO224" s="8"/>
      <c r="IJP224" s="8"/>
      <c r="IJQ224" s="8"/>
      <c r="IJR224" s="8"/>
      <c r="IJS224" s="8"/>
      <c r="IJT224" s="8"/>
      <c r="IJU224" s="8"/>
      <c r="IJV224" s="8"/>
      <c r="IJW224" s="8"/>
      <c r="IJX224" s="8"/>
      <c r="IJY224" s="8"/>
      <c r="IJZ224" s="8"/>
      <c r="IKA224" s="8"/>
      <c r="IKB224" s="8"/>
      <c r="IKC224" s="8"/>
      <c r="IKD224" s="8"/>
      <c r="IKE224" s="8"/>
      <c r="IKF224" s="8"/>
      <c r="IKG224" s="8"/>
      <c r="IKH224" s="8"/>
      <c r="IKI224" s="8"/>
      <c r="IKJ224" s="8"/>
      <c r="IKK224" s="8"/>
      <c r="IKL224" s="8"/>
      <c r="IKM224" s="8"/>
      <c r="IKN224" s="8"/>
      <c r="IKO224" s="8"/>
      <c r="IKP224" s="8"/>
      <c r="IKQ224" s="8"/>
      <c r="IKR224" s="8"/>
      <c r="IKS224" s="8"/>
      <c r="IKT224" s="8"/>
      <c r="IKU224" s="8"/>
      <c r="IKV224" s="8"/>
      <c r="IKW224" s="8"/>
      <c r="IKX224" s="8"/>
      <c r="IKY224" s="8"/>
      <c r="IKZ224" s="8"/>
      <c r="ILA224" s="8"/>
      <c r="ILB224" s="8"/>
      <c r="ILC224" s="8"/>
      <c r="ILD224" s="8"/>
      <c r="ILE224" s="8"/>
      <c r="ILF224" s="8"/>
      <c r="ILG224" s="8"/>
      <c r="ILH224" s="8"/>
      <c r="ILI224" s="8"/>
      <c r="ILJ224" s="8"/>
      <c r="ILK224" s="8"/>
      <c r="ILL224" s="8"/>
      <c r="ILM224" s="8"/>
      <c r="ILN224" s="8"/>
      <c r="ILO224" s="8"/>
      <c r="ILP224" s="8"/>
      <c r="ILQ224" s="8"/>
      <c r="ILR224" s="8"/>
      <c r="ILS224" s="8"/>
      <c r="ILT224" s="8"/>
      <c r="ILU224" s="8"/>
      <c r="ILV224" s="8"/>
      <c r="ILW224" s="8"/>
      <c r="ILX224" s="8"/>
      <c r="ILY224" s="8"/>
      <c r="ILZ224" s="8"/>
      <c r="IMA224" s="8"/>
      <c r="IMB224" s="8"/>
      <c r="IMC224" s="8"/>
      <c r="IMD224" s="8"/>
      <c r="IME224" s="8"/>
      <c r="IMF224" s="8"/>
      <c r="IMG224" s="8"/>
      <c r="IMH224" s="8"/>
      <c r="IMI224" s="8"/>
      <c r="IMJ224" s="8"/>
      <c r="IMK224" s="8"/>
      <c r="IML224" s="8"/>
      <c r="IMM224" s="8"/>
      <c r="IMN224" s="8"/>
      <c r="IMO224" s="8"/>
      <c r="IMP224" s="8"/>
      <c r="IMQ224" s="8"/>
      <c r="IMR224" s="8"/>
      <c r="IMS224" s="8"/>
      <c r="IMT224" s="8"/>
      <c r="IMU224" s="8"/>
      <c r="IMV224" s="8"/>
      <c r="IMW224" s="8"/>
      <c r="IMX224" s="8"/>
      <c r="IMY224" s="8"/>
      <c r="IMZ224" s="8"/>
      <c r="INA224" s="8"/>
      <c r="INB224" s="8"/>
      <c r="INC224" s="8"/>
      <c r="IND224" s="8"/>
      <c r="INE224" s="8"/>
      <c r="INF224" s="8"/>
      <c r="ING224" s="8"/>
      <c r="INH224" s="8"/>
      <c r="INI224" s="8"/>
      <c r="INJ224" s="8"/>
      <c r="INK224" s="8"/>
      <c r="INL224" s="8"/>
      <c r="INM224" s="8"/>
      <c r="INN224" s="8"/>
      <c r="INO224" s="8"/>
      <c r="INP224" s="8"/>
      <c r="INQ224" s="8"/>
      <c r="INR224" s="8"/>
      <c r="INS224" s="8"/>
      <c r="INT224" s="8"/>
      <c r="INU224" s="8"/>
      <c r="INV224" s="8"/>
      <c r="INW224" s="8"/>
      <c r="INX224" s="8"/>
      <c r="INY224" s="8"/>
      <c r="INZ224" s="8"/>
      <c r="IOA224" s="8"/>
      <c r="IOB224" s="8"/>
      <c r="IOC224" s="8"/>
      <c r="IOD224" s="8"/>
      <c r="IOE224" s="8"/>
      <c r="IOF224" s="8"/>
      <c r="IOG224" s="8"/>
      <c r="IOH224" s="8"/>
      <c r="IOI224" s="8"/>
      <c r="IOJ224" s="8"/>
      <c r="IOK224" s="8"/>
      <c r="IOL224" s="8"/>
      <c r="IOM224" s="8"/>
      <c r="ION224" s="8"/>
      <c r="IOO224" s="8"/>
      <c r="IOP224" s="8"/>
      <c r="IOQ224" s="8"/>
      <c r="IOR224" s="8"/>
      <c r="IOS224" s="8"/>
      <c r="IOT224" s="8"/>
      <c r="IOU224" s="8"/>
      <c r="IOV224" s="8"/>
      <c r="IOW224" s="8"/>
      <c r="IOX224" s="8"/>
      <c r="IOY224" s="8"/>
      <c r="IOZ224" s="8"/>
      <c r="IPA224" s="8"/>
      <c r="IPB224" s="8"/>
      <c r="IPC224" s="8"/>
      <c r="IPD224" s="8"/>
      <c r="IPE224" s="8"/>
      <c r="IPF224" s="8"/>
      <c r="IPG224" s="8"/>
      <c r="IPH224" s="8"/>
      <c r="IPI224" s="8"/>
      <c r="IPJ224" s="8"/>
      <c r="IPK224" s="8"/>
      <c r="IPL224" s="8"/>
      <c r="IPM224" s="8"/>
      <c r="IPN224" s="8"/>
      <c r="IPO224" s="8"/>
      <c r="IPP224" s="8"/>
      <c r="IPQ224" s="8"/>
      <c r="IPR224" s="8"/>
      <c r="IPS224" s="8"/>
      <c r="IPT224" s="8"/>
      <c r="IPU224" s="8"/>
      <c r="IPV224" s="8"/>
      <c r="IPW224" s="8"/>
      <c r="IPX224" s="8"/>
      <c r="IPY224" s="8"/>
      <c r="IPZ224" s="8"/>
      <c r="IQA224" s="8"/>
      <c r="IQB224" s="8"/>
      <c r="IQC224" s="8"/>
      <c r="IQD224" s="8"/>
      <c r="IQE224" s="8"/>
      <c r="IQF224" s="8"/>
      <c r="IQG224" s="8"/>
      <c r="IQH224" s="8"/>
      <c r="IQI224" s="8"/>
      <c r="IQJ224" s="8"/>
      <c r="IQK224" s="8"/>
      <c r="IQL224" s="8"/>
      <c r="IQM224" s="8"/>
      <c r="IQN224" s="8"/>
      <c r="IQO224" s="8"/>
      <c r="IQP224" s="8"/>
      <c r="IQQ224" s="8"/>
      <c r="IQR224" s="8"/>
      <c r="IQS224" s="8"/>
      <c r="IQT224" s="8"/>
      <c r="IQU224" s="8"/>
      <c r="IQV224" s="8"/>
      <c r="IQW224" s="8"/>
      <c r="IQX224" s="8"/>
      <c r="IQY224" s="8"/>
      <c r="IQZ224" s="8"/>
      <c r="IRA224" s="8"/>
      <c r="IRB224" s="8"/>
      <c r="IRC224" s="8"/>
      <c r="IRD224" s="8"/>
      <c r="IRE224" s="8"/>
      <c r="IRF224" s="8"/>
      <c r="IRG224" s="8"/>
      <c r="IRH224" s="8"/>
      <c r="IRI224" s="8"/>
      <c r="IRJ224" s="8"/>
      <c r="IRK224" s="8"/>
      <c r="IRL224" s="8"/>
      <c r="IRM224" s="8"/>
      <c r="IRN224" s="8"/>
      <c r="IRO224" s="8"/>
      <c r="IRP224" s="8"/>
      <c r="IRQ224" s="8"/>
      <c r="IRR224" s="8"/>
      <c r="IRS224" s="8"/>
      <c r="IRT224" s="8"/>
      <c r="IRU224" s="8"/>
      <c r="IRV224" s="8"/>
      <c r="IRW224" s="8"/>
      <c r="IRX224" s="8"/>
      <c r="IRY224" s="8"/>
      <c r="IRZ224" s="8"/>
      <c r="ISA224" s="8"/>
      <c r="ISB224" s="8"/>
      <c r="ISC224" s="8"/>
      <c r="ISD224" s="8"/>
      <c r="ISE224" s="8"/>
      <c r="ISF224" s="8"/>
      <c r="ISG224" s="8"/>
      <c r="ISH224" s="8"/>
      <c r="ISI224" s="8"/>
      <c r="ISJ224" s="8"/>
      <c r="ISK224" s="8"/>
      <c r="ISL224" s="8"/>
      <c r="ISM224" s="8"/>
      <c r="ISN224" s="8"/>
      <c r="ISO224" s="8"/>
      <c r="ISP224" s="8"/>
      <c r="ISQ224" s="8"/>
      <c r="ISR224" s="8"/>
      <c r="ISS224" s="8"/>
      <c r="IST224" s="8"/>
      <c r="ISU224" s="8"/>
      <c r="ISV224" s="8"/>
      <c r="ISW224" s="8"/>
      <c r="ISX224" s="8"/>
      <c r="ISY224" s="8"/>
      <c r="ISZ224" s="8"/>
      <c r="ITA224" s="8"/>
      <c r="ITB224" s="8"/>
      <c r="ITC224" s="8"/>
      <c r="ITD224" s="8"/>
      <c r="ITE224" s="8"/>
      <c r="ITF224" s="8"/>
      <c r="ITG224" s="8"/>
      <c r="ITH224" s="8"/>
      <c r="ITI224" s="8"/>
      <c r="ITJ224" s="8"/>
      <c r="ITK224" s="8"/>
      <c r="ITL224" s="8"/>
      <c r="ITM224" s="8"/>
      <c r="ITN224" s="8"/>
      <c r="ITO224" s="8"/>
      <c r="ITP224" s="8"/>
      <c r="ITQ224" s="8"/>
      <c r="ITR224" s="8"/>
      <c r="ITS224" s="8"/>
      <c r="ITT224" s="8"/>
      <c r="ITU224" s="8"/>
      <c r="ITV224" s="8"/>
      <c r="ITW224" s="8"/>
      <c r="ITX224" s="8"/>
      <c r="ITY224" s="8"/>
      <c r="ITZ224" s="8"/>
      <c r="IUA224" s="8"/>
      <c r="IUB224" s="8"/>
      <c r="IUC224" s="8"/>
      <c r="IUD224" s="8"/>
      <c r="IUE224" s="8"/>
      <c r="IUF224" s="8"/>
      <c r="IUG224" s="8"/>
      <c r="IUH224" s="8"/>
      <c r="IUI224" s="8"/>
      <c r="IUJ224" s="8"/>
      <c r="IUK224" s="8"/>
      <c r="IUL224" s="8"/>
      <c r="IUM224" s="8"/>
      <c r="IUN224" s="8"/>
      <c r="IUO224" s="8"/>
      <c r="IUP224" s="8"/>
      <c r="IUQ224" s="8"/>
      <c r="IUR224" s="8"/>
      <c r="IUS224" s="8"/>
      <c r="IUT224" s="8"/>
      <c r="IUU224" s="8"/>
      <c r="IUV224" s="8"/>
      <c r="IUW224" s="8"/>
      <c r="IUX224" s="8"/>
      <c r="IUY224" s="8"/>
      <c r="IUZ224" s="8"/>
      <c r="IVA224" s="8"/>
      <c r="IVB224" s="8"/>
      <c r="IVC224" s="8"/>
      <c r="IVD224" s="8"/>
      <c r="IVE224" s="8"/>
      <c r="IVF224" s="8"/>
      <c r="IVG224" s="8"/>
      <c r="IVH224" s="8"/>
      <c r="IVI224" s="8"/>
      <c r="IVJ224" s="8"/>
      <c r="IVK224" s="8"/>
      <c r="IVL224" s="8"/>
      <c r="IVM224" s="8"/>
      <c r="IVN224" s="8"/>
      <c r="IVO224" s="8"/>
      <c r="IVP224" s="8"/>
      <c r="IVQ224" s="8"/>
      <c r="IVR224" s="8"/>
      <c r="IVS224" s="8"/>
      <c r="IVT224" s="8"/>
      <c r="IVU224" s="8"/>
      <c r="IVV224" s="8"/>
      <c r="IVW224" s="8"/>
      <c r="IVX224" s="8"/>
      <c r="IVY224" s="8"/>
      <c r="IVZ224" s="8"/>
      <c r="IWA224" s="8"/>
      <c r="IWB224" s="8"/>
      <c r="IWC224" s="8"/>
      <c r="IWD224" s="8"/>
      <c r="IWE224" s="8"/>
      <c r="IWF224" s="8"/>
      <c r="IWG224" s="8"/>
      <c r="IWH224" s="8"/>
      <c r="IWI224" s="8"/>
      <c r="IWJ224" s="8"/>
      <c r="IWK224" s="8"/>
      <c r="IWL224" s="8"/>
      <c r="IWM224" s="8"/>
      <c r="IWN224" s="8"/>
      <c r="IWO224" s="8"/>
      <c r="IWP224" s="8"/>
      <c r="IWQ224" s="8"/>
      <c r="IWR224" s="8"/>
      <c r="IWS224" s="8"/>
      <c r="IWT224" s="8"/>
      <c r="IWU224" s="8"/>
      <c r="IWV224" s="8"/>
      <c r="IWW224" s="8"/>
      <c r="IWX224" s="8"/>
      <c r="IWY224" s="8"/>
      <c r="IWZ224" s="8"/>
      <c r="IXA224" s="8"/>
      <c r="IXB224" s="8"/>
      <c r="IXC224" s="8"/>
      <c r="IXD224" s="8"/>
      <c r="IXE224" s="8"/>
      <c r="IXF224" s="8"/>
      <c r="IXG224" s="8"/>
      <c r="IXH224" s="8"/>
      <c r="IXI224" s="8"/>
      <c r="IXJ224" s="8"/>
      <c r="IXK224" s="8"/>
      <c r="IXL224" s="8"/>
      <c r="IXM224" s="8"/>
      <c r="IXN224" s="8"/>
      <c r="IXO224" s="8"/>
      <c r="IXP224" s="8"/>
      <c r="IXQ224" s="8"/>
      <c r="IXR224" s="8"/>
      <c r="IXS224" s="8"/>
      <c r="IXT224" s="8"/>
      <c r="IXU224" s="8"/>
      <c r="IXV224" s="8"/>
      <c r="IXW224" s="8"/>
      <c r="IXX224" s="8"/>
      <c r="IXY224" s="8"/>
      <c r="IXZ224" s="8"/>
      <c r="IYA224" s="8"/>
      <c r="IYB224" s="8"/>
      <c r="IYC224" s="8"/>
      <c r="IYD224" s="8"/>
      <c r="IYE224" s="8"/>
      <c r="IYF224" s="8"/>
      <c r="IYG224" s="8"/>
      <c r="IYH224" s="8"/>
      <c r="IYI224" s="8"/>
      <c r="IYJ224" s="8"/>
      <c r="IYK224" s="8"/>
      <c r="IYL224" s="8"/>
      <c r="IYM224" s="8"/>
      <c r="IYN224" s="8"/>
      <c r="IYO224" s="8"/>
      <c r="IYP224" s="8"/>
      <c r="IYQ224" s="8"/>
      <c r="IYR224" s="8"/>
      <c r="IYS224" s="8"/>
      <c r="IYT224" s="8"/>
      <c r="IYU224" s="8"/>
      <c r="IYV224" s="8"/>
      <c r="IYW224" s="8"/>
      <c r="IYX224" s="8"/>
      <c r="IYY224" s="8"/>
      <c r="IYZ224" s="8"/>
      <c r="IZA224" s="8"/>
      <c r="IZB224" s="8"/>
      <c r="IZC224" s="8"/>
      <c r="IZD224" s="8"/>
      <c r="IZE224" s="8"/>
      <c r="IZF224" s="8"/>
      <c r="IZG224" s="8"/>
      <c r="IZH224" s="8"/>
      <c r="IZI224" s="8"/>
      <c r="IZJ224" s="8"/>
      <c r="IZK224" s="8"/>
      <c r="IZL224" s="8"/>
      <c r="IZM224" s="8"/>
      <c r="IZN224" s="8"/>
      <c r="IZO224" s="8"/>
      <c r="IZP224" s="8"/>
      <c r="IZQ224" s="8"/>
      <c r="IZR224" s="8"/>
      <c r="IZS224" s="8"/>
      <c r="IZT224" s="8"/>
      <c r="IZU224" s="8"/>
      <c r="IZV224" s="8"/>
      <c r="IZW224" s="8"/>
      <c r="IZX224" s="8"/>
      <c r="IZY224" s="8"/>
      <c r="IZZ224" s="8"/>
      <c r="JAA224" s="8"/>
      <c r="JAB224" s="8"/>
      <c r="JAC224" s="8"/>
      <c r="JAD224" s="8"/>
      <c r="JAE224" s="8"/>
      <c r="JAF224" s="8"/>
      <c r="JAG224" s="8"/>
      <c r="JAH224" s="8"/>
      <c r="JAI224" s="8"/>
      <c r="JAJ224" s="8"/>
      <c r="JAK224" s="8"/>
      <c r="JAL224" s="8"/>
      <c r="JAM224" s="8"/>
      <c r="JAN224" s="8"/>
      <c r="JAO224" s="8"/>
      <c r="JAP224" s="8"/>
      <c r="JAQ224" s="8"/>
      <c r="JAR224" s="8"/>
      <c r="JAS224" s="8"/>
      <c r="JAT224" s="8"/>
      <c r="JAU224" s="8"/>
      <c r="JAV224" s="8"/>
      <c r="JAW224" s="8"/>
      <c r="JAX224" s="8"/>
      <c r="JAY224" s="8"/>
      <c r="JAZ224" s="8"/>
      <c r="JBA224" s="8"/>
      <c r="JBB224" s="8"/>
      <c r="JBC224" s="8"/>
      <c r="JBD224" s="8"/>
      <c r="JBE224" s="8"/>
      <c r="JBF224" s="8"/>
      <c r="JBG224" s="8"/>
      <c r="JBH224" s="8"/>
      <c r="JBI224" s="8"/>
      <c r="JBJ224" s="8"/>
      <c r="JBK224" s="8"/>
      <c r="JBL224" s="8"/>
      <c r="JBM224" s="8"/>
      <c r="JBN224" s="8"/>
      <c r="JBO224" s="8"/>
      <c r="JBP224" s="8"/>
      <c r="JBQ224" s="8"/>
      <c r="JBR224" s="8"/>
      <c r="JBS224" s="8"/>
      <c r="JBT224" s="8"/>
      <c r="JBU224" s="8"/>
      <c r="JBV224" s="8"/>
      <c r="JBW224" s="8"/>
      <c r="JBX224" s="8"/>
      <c r="JBY224" s="8"/>
      <c r="JBZ224" s="8"/>
      <c r="JCA224" s="8"/>
      <c r="JCB224" s="8"/>
      <c r="JCC224" s="8"/>
      <c r="JCD224" s="8"/>
      <c r="JCE224" s="8"/>
      <c r="JCF224" s="8"/>
      <c r="JCG224" s="8"/>
      <c r="JCH224" s="8"/>
      <c r="JCI224" s="8"/>
      <c r="JCJ224" s="8"/>
      <c r="JCK224" s="8"/>
      <c r="JCL224" s="8"/>
      <c r="JCM224" s="8"/>
      <c r="JCN224" s="8"/>
      <c r="JCO224" s="8"/>
      <c r="JCP224" s="8"/>
      <c r="JCQ224" s="8"/>
      <c r="JCR224" s="8"/>
      <c r="JCS224" s="8"/>
      <c r="JCT224" s="8"/>
      <c r="JCU224" s="8"/>
      <c r="JCV224" s="8"/>
      <c r="JCW224" s="8"/>
      <c r="JCX224" s="8"/>
      <c r="JCY224" s="8"/>
      <c r="JCZ224" s="8"/>
      <c r="JDA224" s="8"/>
      <c r="JDB224" s="8"/>
      <c r="JDC224" s="8"/>
      <c r="JDD224" s="8"/>
      <c r="JDE224" s="8"/>
      <c r="JDF224" s="8"/>
      <c r="JDG224" s="8"/>
      <c r="JDH224" s="8"/>
      <c r="JDI224" s="8"/>
      <c r="JDJ224" s="8"/>
      <c r="JDK224" s="8"/>
      <c r="JDL224" s="8"/>
      <c r="JDM224" s="8"/>
      <c r="JDN224" s="8"/>
      <c r="JDO224" s="8"/>
      <c r="JDP224" s="8"/>
      <c r="JDQ224" s="8"/>
      <c r="JDR224" s="8"/>
      <c r="JDS224" s="8"/>
      <c r="JDT224" s="8"/>
      <c r="JDU224" s="8"/>
      <c r="JDV224" s="8"/>
      <c r="JDW224" s="8"/>
      <c r="JDX224" s="8"/>
      <c r="JDY224" s="8"/>
      <c r="JDZ224" s="8"/>
      <c r="JEA224" s="8"/>
      <c r="JEB224" s="8"/>
      <c r="JEC224" s="8"/>
      <c r="JED224" s="8"/>
      <c r="JEE224" s="8"/>
      <c r="JEF224" s="8"/>
      <c r="JEG224" s="8"/>
      <c r="JEH224" s="8"/>
      <c r="JEI224" s="8"/>
      <c r="JEJ224" s="8"/>
      <c r="JEK224" s="8"/>
      <c r="JEL224" s="8"/>
      <c r="JEM224" s="8"/>
      <c r="JEN224" s="8"/>
      <c r="JEO224" s="8"/>
      <c r="JEP224" s="8"/>
      <c r="JEQ224" s="8"/>
      <c r="JER224" s="8"/>
      <c r="JES224" s="8"/>
      <c r="JET224" s="8"/>
      <c r="JEU224" s="8"/>
      <c r="JEV224" s="8"/>
      <c r="JEW224" s="8"/>
      <c r="JEX224" s="8"/>
      <c r="JEY224" s="8"/>
      <c r="JEZ224" s="8"/>
      <c r="JFA224" s="8"/>
      <c r="JFB224" s="8"/>
      <c r="JFC224" s="8"/>
      <c r="JFD224" s="8"/>
      <c r="JFE224" s="8"/>
      <c r="JFF224" s="8"/>
      <c r="JFG224" s="8"/>
      <c r="JFH224" s="8"/>
      <c r="JFI224" s="8"/>
      <c r="JFJ224" s="8"/>
      <c r="JFK224" s="8"/>
      <c r="JFL224" s="8"/>
      <c r="JFM224" s="8"/>
      <c r="JFN224" s="8"/>
      <c r="JFO224" s="8"/>
      <c r="JFP224" s="8"/>
      <c r="JFQ224" s="8"/>
      <c r="JFR224" s="8"/>
      <c r="JFS224" s="8"/>
      <c r="JFT224" s="8"/>
      <c r="JFU224" s="8"/>
      <c r="JFV224" s="8"/>
      <c r="JFW224" s="8"/>
      <c r="JFX224" s="8"/>
      <c r="JFY224" s="8"/>
      <c r="JFZ224" s="8"/>
      <c r="JGA224" s="8"/>
      <c r="JGB224" s="8"/>
      <c r="JGC224" s="8"/>
      <c r="JGD224" s="8"/>
      <c r="JGE224" s="8"/>
      <c r="JGF224" s="8"/>
      <c r="JGG224" s="8"/>
      <c r="JGH224" s="8"/>
      <c r="JGI224" s="8"/>
      <c r="JGJ224" s="8"/>
      <c r="JGK224" s="8"/>
      <c r="JGL224" s="8"/>
      <c r="JGM224" s="8"/>
      <c r="JGN224" s="8"/>
      <c r="JGO224" s="8"/>
      <c r="JGP224" s="8"/>
      <c r="JGQ224" s="8"/>
      <c r="JGR224" s="8"/>
      <c r="JGS224" s="8"/>
      <c r="JGT224" s="8"/>
      <c r="JGU224" s="8"/>
      <c r="JGV224" s="8"/>
      <c r="JGW224" s="8"/>
      <c r="JGX224" s="8"/>
      <c r="JGY224" s="8"/>
      <c r="JGZ224" s="8"/>
      <c r="JHA224" s="8"/>
      <c r="JHB224" s="8"/>
      <c r="JHC224" s="8"/>
      <c r="JHD224" s="8"/>
      <c r="JHE224" s="8"/>
      <c r="JHF224" s="8"/>
      <c r="JHG224" s="8"/>
      <c r="JHH224" s="8"/>
      <c r="JHI224" s="8"/>
      <c r="JHJ224" s="8"/>
      <c r="JHK224" s="8"/>
      <c r="JHL224" s="8"/>
      <c r="JHM224" s="8"/>
      <c r="JHN224" s="8"/>
      <c r="JHO224" s="8"/>
      <c r="JHP224" s="8"/>
      <c r="JHQ224" s="8"/>
      <c r="JHR224" s="8"/>
      <c r="JHS224" s="8"/>
      <c r="JHT224" s="8"/>
      <c r="JHU224" s="8"/>
      <c r="JHV224" s="8"/>
      <c r="JHW224" s="8"/>
      <c r="JHX224" s="8"/>
      <c r="JHY224" s="8"/>
      <c r="JHZ224" s="8"/>
      <c r="JIA224" s="8"/>
      <c r="JIB224" s="8"/>
      <c r="JIC224" s="8"/>
      <c r="JID224" s="8"/>
      <c r="JIE224" s="8"/>
      <c r="JIF224" s="8"/>
      <c r="JIG224" s="8"/>
      <c r="JIH224" s="8"/>
      <c r="JII224" s="8"/>
      <c r="JIJ224" s="8"/>
      <c r="JIK224" s="8"/>
      <c r="JIL224" s="8"/>
      <c r="JIM224" s="8"/>
      <c r="JIN224" s="8"/>
      <c r="JIO224" s="8"/>
      <c r="JIP224" s="8"/>
      <c r="JIQ224" s="8"/>
      <c r="JIR224" s="8"/>
      <c r="JIS224" s="8"/>
      <c r="JIT224" s="8"/>
      <c r="JIU224" s="8"/>
      <c r="JIV224" s="8"/>
      <c r="JIW224" s="8"/>
      <c r="JIX224" s="8"/>
      <c r="JIY224" s="8"/>
      <c r="JIZ224" s="8"/>
      <c r="JJA224" s="8"/>
      <c r="JJB224" s="8"/>
      <c r="JJC224" s="8"/>
      <c r="JJD224" s="8"/>
      <c r="JJE224" s="8"/>
      <c r="JJF224" s="8"/>
      <c r="JJG224" s="8"/>
      <c r="JJH224" s="8"/>
      <c r="JJI224" s="8"/>
      <c r="JJJ224" s="8"/>
      <c r="JJK224" s="8"/>
      <c r="JJL224" s="8"/>
      <c r="JJM224" s="8"/>
      <c r="JJN224" s="8"/>
      <c r="JJO224" s="8"/>
      <c r="JJP224" s="8"/>
      <c r="JJQ224" s="8"/>
      <c r="JJR224" s="8"/>
      <c r="JJS224" s="8"/>
      <c r="JJT224" s="8"/>
      <c r="JJU224" s="8"/>
      <c r="JJV224" s="8"/>
      <c r="JJW224" s="8"/>
      <c r="JJX224" s="8"/>
      <c r="JJY224" s="8"/>
      <c r="JJZ224" s="8"/>
      <c r="JKA224" s="8"/>
      <c r="JKB224" s="8"/>
      <c r="JKC224" s="8"/>
      <c r="JKD224" s="8"/>
      <c r="JKE224" s="8"/>
      <c r="JKF224" s="8"/>
      <c r="JKG224" s="8"/>
      <c r="JKH224" s="8"/>
      <c r="JKI224" s="8"/>
      <c r="JKJ224" s="8"/>
      <c r="JKK224" s="8"/>
      <c r="JKL224" s="8"/>
      <c r="JKM224" s="8"/>
      <c r="JKN224" s="8"/>
      <c r="JKO224" s="8"/>
      <c r="JKP224" s="8"/>
      <c r="JKQ224" s="8"/>
      <c r="JKR224" s="8"/>
      <c r="JKS224" s="8"/>
      <c r="JKT224" s="8"/>
      <c r="JKU224" s="8"/>
      <c r="JKV224" s="8"/>
      <c r="JKW224" s="8"/>
      <c r="JKX224" s="8"/>
      <c r="JKY224" s="8"/>
      <c r="JKZ224" s="8"/>
      <c r="JLA224" s="8"/>
      <c r="JLB224" s="8"/>
      <c r="JLC224" s="8"/>
      <c r="JLD224" s="8"/>
      <c r="JLE224" s="8"/>
      <c r="JLF224" s="8"/>
      <c r="JLG224" s="8"/>
      <c r="JLH224" s="8"/>
      <c r="JLI224" s="8"/>
      <c r="JLJ224" s="8"/>
      <c r="JLK224" s="8"/>
      <c r="JLL224" s="8"/>
      <c r="JLM224" s="8"/>
      <c r="JLN224" s="8"/>
      <c r="JLO224" s="8"/>
      <c r="JLP224" s="8"/>
      <c r="JLQ224" s="8"/>
      <c r="JLR224" s="8"/>
      <c r="JLS224" s="8"/>
      <c r="JLT224" s="8"/>
      <c r="JLU224" s="8"/>
      <c r="JLV224" s="8"/>
      <c r="JLW224" s="8"/>
      <c r="JLX224" s="8"/>
      <c r="JLY224" s="8"/>
      <c r="JLZ224" s="8"/>
      <c r="JMA224" s="8"/>
      <c r="JMB224" s="8"/>
      <c r="JMC224" s="8"/>
      <c r="JMD224" s="8"/>
      <c r="JME224" s="8"/>
      <c r="JMF224" s="8"/>
      <c r="JMG224" s="8"/>
      <c r="JMH224" s="8"/>
      <c r="JMI224" s="8"/>
      <c r="JMJ224" s="8"/>
      <c r="JMK224" s="8"/>
      <c r="JML224" s="8"/>
      <c r="JMM224" s="8"/>
      <c r="JMN224" s="8"/>
      <c r="JMO224" s="8"/>
      <c r="JMP224" s="8"/>
      <c r="JMQ224" s="8"/>
      <c r="JMR224" s="8"/>
      <c r="JMS224" s="8"/>
      <c r="JMT224" s="8"/>
      <c r="JMU224" s="8"/>
      <c r="JMV224" s="8"/>
      <c r="JMW224" s="8"/>
      <c r="JMX224" s="8"/>
      <c r="JMY224" s="8"/>
      <c r="JMZ224" s="8"/>
      <c r="JNA224" s="8"/>
      <c r="JNB224" s="8"/>
      <c r="JNC224" s="8"/>
      <c r="JND224" s="8"/>
      <c r="JNE224" s="8"/>
      <c r="JNF224" s="8"/>
      <c r="JNG224" s="8"/>
      <c r="JNH224" s="8"/>
      <c r="JNI224" s="8"/>
      <c r="JNJ224" s="8"/>
      <c r="JNK224" s="8"/>
      <c r="JNL224" s="8"/>
      <c r="JNM224" s="8"/>
      <c r="JNN224" s="8"/>
      <c r="JNO224" s="8"/>
      <c r="JNP224" s="8"/>
      <c r="JNQ224" s="8"/>
      <c r="JNR224" s="8"/>
      <c r="JNS224" s="8"/>
      <c r="JNT224" s="8"/>
      <c r="JNU224" s="8"/>
      <c r="JNV224" s="8"/>
      <c r="JNW224" s="8"/>
      <c r="JNX224" s="8"/>
      <c r="JNY224" s="8"/>
      <c r="JNZ224" s="8"/>
      <c r="JOA224" s="8"/>
      <c r="JOB224" s="8"/>
      <c r="JOC224" s="8"/>
      <c r="JOD224" s="8"/>
      <c r="JOE224" s="8"/>
      <c r="JOF224" s="8"/>
      <c r="JOG224" s="8"/>
      <c r="JOH224" s="8"/>
      <c r="JOI224" s="8"/>
      <c r="JOJ224" s="8"/>
      <c r="JOK224" s="8"/>
      <c r="JOL224" s="8"/>
      <c r="JOM224" s="8"/>
      <c r="JON224" s="8"/>
      <c r="JOO224" s="8"/>
      <c r="JOP224" s="8"/>
      <c r="JOQ224" s="8"/>
      <c r="JOR224" s="8"/>
      <c r="JOS224" s="8"/>
      <c r="JOT224" s="8"/>
      <c r="JOU224" s="8"/>
      <c r="JOV224" s="8"/>
      <c r="JOW224" s="8"/>
      <c r="JOX224" s="8"/>
      <c r="JOY224" s="8"/>
      <c r="JOZ224" s="8"/>
      <c r="JPA224" s="8"/>
      <c r="JPB224" s="8"/>
      <c r="JPC224" s="8"/>
      <c r="JPD224" s="8"/>
      <c r="JPE224" s="8"/>
      <c r="JPF224" s="8"/>
      <c r="JPG224" s="8"/>
      <c r="JPH224" s="8"/>
      <c r="JPI224" s="8"/>
      <c r="JPJ224" s="8"/>
      <c r="JPK224" s="8"/>
      <c r="JPL224" s="8"/>
      <c r="JPM224" s="8"/>
      <c r="JPN224" s="8"/>
      <c r="JPO224" s="8"/>
      <c r="JPP224" s="8"/>
      <c r="JPQ224" s="8"/>
      <c r="JPR224" s="8"/>
      <c r="JPS224" s="8"/>
      <c r="JPT224" s="8"/>
      <c r="JPU224" s="8"/>
      <c r="JPV224" s="8"/>
      <c r="JPW224" s="8"/>
      <c r="JPX224" s="8"/>
      <c r="JPY224" s="8"/>
      <c r="JPZ224" s="8"/>
      <c r="JQA224" s="8"/>
      <c r="JQB224" s="8"/>
      <c r="JQC224" s="8"/>
      <c r="JQD224" s="8"/>
      <c r="JQE224" s="8"/>
      <c r="JQF224" s="8"/>
      <c r="JQG224" s="8"/>
      <c r="JQH224" s="8"/>
      <c r="JQI224" s="8"/>
      <c r="JQJ224" s="8"/>
      <c r="JQK224" s="8"/>
      <c r="JQL224" s="8"/>
      <c r="JQM224" s="8"/>
      <c r="JQN224" s="8"/>
      <c r="JQO224" s="8"/>
      <c r="JQP224" s="8"/>
      <c r="JQQ224" s="8"/>
      <c r="JQR224" s="8"/>
      <c r="JQS224" s="8"/>
      <c r="JQT224" s="8"/>
      <c r="JQU224" s="8"/>
      <c r="JQV224" s="8"/>
      <c r="JQW224" s="8"/>
      <c r="JQX224" s="8"/>
      <c r="JQY224" s="8"/>
      <c r="JQZ224" s="8"/>
      <c r="JRA224" s="8"/>
      <c r="JRB224" s="8"/>
      <c r="JRC224" s="8"/>
      <c r="JRD224" s="8"/>
      <c r="JRE224" s="8"/>
      <c r="JRF224" s="8"/>
      <c r="JRG224" s="8"/>
      <c r="JRH224" s="8"/>
      <c r="JRI224" s="8"/>
      <c r="JRJ224" s="8"/>
      <c r="JRK224" s="8"/>
      <c r="JRL224" s="8"/>
      <c r="JRM224" s="8"/>
      <c r="JRN224" s="8"/>
      <c r="JRO224" s="8"/>
      <c r="JRP224" s="8"/>
      <c r="JRQ224" s="8"/>
      <c r="JRR224" s="8"/>
      <c r="JRS224" s="8"/>
      <c r="JRT224" s="8"/>
      <c r="JRU224" s="8"/>
      <c r="JRV224" s="8"/>
      <c r="JRW224" s="8"/>
      <c r="JRX224" s="8"/>
      <c r="JRY224" s="8"/>
      <c r="JRZ224" s="8"/>
      <c r="JSA224" s="8"/>
      <c r="JSB224" s="8"/>
      <c r="JSC224" s="8"/>
      <c r="JSD224" s="8"/>
      <c r="JSE224" s="8"/>
      <c r="JSF224" s="8"/>
      <c r="JSG224" s="8"/>
      <c r="JSH224" s="8"/>
      <c r="JSI224" s="8"/>
      <c r="JSJ224" s="8"/>
      <c r="JSK224" s="8"/>
      <c r="JSL224" s="8"/>
      <c r="JSM224" s="8"/>
      <c r="JSN224" s="8"/>
      <c r="JSO224" s="8"/>
      <c r="JSP224" s="8"/>
      <c r="JSQ224" s="8"/>
      <c r="JSR224" s="8"/>
      <c r="JSS224" s="8"/>
      <c r="JST224" s="8"/>
      <c r="JSU224" s="8"/>
      <c r="JSV224" s="8"/>
      <c r="JSW224" s="8"/>
      <c r="JSX224" s="8"/>
      <c r="JSY224" s="8"/>
      <c r="JSZ224" s="8"/>
      <c r="JTA224" s="8"/>
      <c r="JTB224" s="8"/>
      <c r="JTC224" s="8"/>
      <c r="JTD224" s="8"/>
      <c r="JTE224" s="8"/>
      <c r="JTF224" s="8"/>
      <c r="JTG224" s="8"/>
      <c r="JTH224" s="8"/>
      <c r="JTI224" s="8"/>
      <c r="JTJ224" s="8"/>
      <c r="JTK224" s="8"/>
      <c r="JTL224" s="8"/>
      <c r="JTM224" s="8"/>
      <c r="JTN224" s="8"/>
      <c r="JTO224" s="8"/>
      <c r="JTP224" s="8"/>
      <c r="JTQ224" s="8"/>
      <c r="JTR224" s="8"/>
      <c r="JTS224" s="8"/>
      <c r="JTT224" s="8"/>
      <c r="JTU224" s="8"/>
      <c r="JTV224" s="8"/>
      <c r="JTW224" s="8"/>
      <c r="JTX224" s="8"/>
      <c r="JTY224" s="8"/>
      <c r="JTZ224" s="8"/>
      <c r="JUA224" s="8"/>
      <c r="JUB224" s="8"/>
      <c r="JUC224" s="8"/>
      <c r="JUD224" s="8"/>
      <c r="JUE224" s="8"/>
      <c r="JUF224" s="8"/>
      <c r="JUG224" s="8"/>
      <c r="JUH224" s="8"/>
      <c r="JUI224" s="8"/>
      <c r="JUJ224" s="8"/>
      <c r="JUK224" s="8"/>
      <c r="JUL224" s="8"/>
      <c r="JUM224" s="8"/>
      <c r="JUN224" s="8"/>
      <c r="JUO224" s="8"/>
      <c r="JUP224" s="8"/>
      <c r="JUQ224" s="8"/>
      <c r="JUR224" s="8"/>
      <c r="JUS224" s="8"/>
      <c r="JUT224" s="8"/>
      <c r="JUU224" s="8"/>
      <c r="JUV224" s="8"/>
      <c r="JUW224" s="8"/>
      <c r="JUX224" s="8"/>
      <c r="JUY224" s="8"/>
      <c r="JUZ224" s="8"/>
      <c r="JVA224" s="8"/>
      <c r="JVB224" s="8"/>
      <c r="JVC224" s="8"/>
      <c r="JVD224" s="8"/>
      <c r="JVE224" s="8"/>
      <c r="JVF224" s="8"/>
      <c r="JVG224" s="8"/>
      <c r="JVH224" s="8"/>
      <c r="JVI224" s="8"/>
      <c r="JVJ224" s="8"/>
      <c r="JVK224" s="8"/>
      <c r="JVL224" s="8"/>
      <c r="JVM224" s="8"/>
      <c r="JVN224" s="8"/>
      <c r="JVO224" s="8"/>
      <c r="JVP224" s="8"/>
      <c r="JVQ224" s="8"/>
      <c r="JVR224" s="8"/>
      <c r="JVS224" s="8"/>
      <c r="JVT224" s="8"/>
      <c r="JVU224" s="8"/>
      <c r="JVV224" s="8"/>
      <c r="JVW224" s="8"/>
      <c r="JVX224" s="8"/>
      <c r="JVY224" s="8"/>
      <c r="JVZ224" s="8"/>
      <c r="JWA224" s="8"/>
      <c r="JWB224" s="8"/>
      <c r="JWC224" s="8"/>
      <c r="JWD224" s="8"/>
      <c r="JWE224" s="8"/>
      <c r="JWF224" s="8"/>
      <c r="JWG224" s="8"/>
      <c r="JWH224" s="8"/>
      <c r="JWI224" s="8"/>
      <c r="JWJ224" s="8"/>
      <c r="JWK224" s="8"/>
      <c r="JWL224" s="8"/>
      <c r="JWM224" s="8"/>
      <c r="JWN224" s="8"/>
      <c r="JWO224" s="8"/>
      <c r="JWP224" s="8"/>
      <c r="JWQ224" s="8"/>
      <c r="JWR224" s="8"/>
      <c r="JWS224" s="8"/>
      <c r="JWT224" s="8"/>
      <c r="JWU224" s="8"/>
      <c r="JWV224" s="8"/>
      <c r="JWW224" s="8"/>
      <c r="JWX224" s="8"/>
      <c r="JWY224" s="8"/>
      <c r="JWZ224" s="8"/>
      <c r="JXA224" s="8"/>
      <c r="JXB224" s="8"/>
      <c r="JXC224" s="8"/>
      <c r="JXD224" s="8"/>
      <c r="JXE224" s="8"/>
      <c r="JXF224" s="8"/>
      <c r="JXG224" s="8"/>
      <c r="JXH224" s="8"/>
      <c r="JXI224" s="8"/>
      <c r="JXJ224" s="8"/>
      <c r="JXK224" s="8"/>
      <c r="JXL224" s="8"/>
      <c r="JXM224" s="8"/>
      <c r="JXN224" s="8"/>
      <c r="JXO224" s="8"/>
      <c r="JXP224" s="8"/>
      <c r="JXQ224" s="8"/>
      <c r="JXR224" s="8"/>
      <c r="JXS224" s="8"/>
      <c r="JXT224" s="8"/>
      <c r="JXU224" s="8"/>
      <c r="JXV224" s="8"/>
      <c r="JXW224" s="8"/>
      <c r="JXX224" s="8"/>
      <c r="JXY224" s="8"/>
      <c r="JXZ224" s="8"/>
      <c r="JYA224" s="8"/>
      <c r="JYB224" s="8"/>
      <c r="JYC224" s="8"/>
      <c r="JYD224" s="8"/>
      <c r="JYE224" s="8"/>
      <c r="JYF224" s="8"/>
      <c r="JYG224" s="8"/>
      <c r="JYH224" s="8"/>
      <c r="JYI224" s="8"/>
      <c r="JYJ224" s="8"/>
      <c r="JYK224" s="8"/>
      <c r="JYL224" s="8"/>
      <c r="JYM224" s="8"/>
      <c r="JYN224" s="8"/>
      <c r="JYO224" s="8"/>
      <c r="JYP224" s="8"/>
      <c r="JYQ224" s="8"/>
      <c r="JYR224" s="8"/>
      <c r="JYS224" s="8"/>
      <c r="JYT224" s="8"/>
      <c r="JYU224" s="8"/>
      <c r="JYV224" s="8"/>
      <c r="JYW224" s="8"/>
      <c r="JYX224" s="8"/>
      <c r="JYY224" s="8"/>
      <c r="JYZ224" s="8"/>
      <c r="JZA224" s="8"/>
      <c r="JZB224" s="8"/>
      <c r="JZC224" s="8"/>
      <c r="JZD224" s="8"/>
      <c r="JZE224" s="8"/>
      <c r="JZF224" s="8"/>
      <c r="JZG224" s="8"/>
      <c r="JZH224" s="8"/>
      <c r="JZI224" s="8"/>
      <c r="JZJ224" s="8"/>
      <c r="JZK224" s="8"/>
      <c r="JZL224" s="8"/>
      <c r="JZM224" s="8"/>
      <c r="JZN224" s="8"/>
      <c r="JZO224" s="8"/>
      <c r="JZP224" s="8"/>
      <c r="JZQ224" s="8"/>
      <c r="JZR224" s="8"/>
      <c r="JZS224" s="8"/>
      <c r="JZT224" s="8"/>
      <c r="JZU224" s="8"/>
      <c r="JZV224" s="8"/>
      <c r="JZW224" s="8"/>
      <c r="JZX224" s="8"/>
      <c r="JZY224" s="8"/>
      <c r="JZZ224" s="8"/>
      <c r="KAA224" s="8"/>
      <c r="KAB224" s="8"/>
      <c r="KAC224" s="8"/>
      <c r="KAD224" s="8"/>
      <c r="KAE224" s="8"/>
      <c r="KAF224" s="8"/>
      <c r="KAG224" s="8"/>
      <c r="KAH224" s="8"/>
      <c r="KAI224" s="8"/>
      <c r="KAJ224" s="8"/>
      <c r="KAK224" s="8"/>
      <c r="KAL224" s="8"/>
      <c r="KAM224" s="8"/>
      <c r="KAN224" s="8"/>
      <c r="KAO224" s="8"/>
      <c r="KAP224" s="8"/>
      <c r="KAQ224" s="8"/>
      <c r="KAR224" s="8"/>
      <c r="KAS224" s="8"/>
      <c r="KAT224" s="8"/>
      <c r="KAU224" s="8"/>
      <c r="KAV224" s="8"/>
      <c r="KAW224" s="8"/>
      <c r="KAX224" s="8"/>
      <c r="KAY224" s="8"/>
      <c r="KAZ224" s="8"/>
      <c r="KBA224" s="8"/>
      <c r="KBB224" s="8"/>
      <c r="KBC224" s="8"/>
      <c r="KBD224" s="8"/>
      <c r="KBE224" s="8"/>
      <c r="KBF224" s="8"/>
      <c r="KBG224" s="8"/>
      <c r="KBH224" s="8"/>
      <c r="KBI224" s="8"/>
      <c r="KBJ224" s="8"/>
      <c r="KBK224" s="8"/>
      <c r="KBL224" s="8"/>
      <c r="KBM224" s="8"/>
      <c r="KBN224" s="8"/>
      <c r="KBO224" s="8"/>
      <c r="KBP224" s="8"/>
      <c r="KBQ224" s="8"/>
      <c r="KBR224" s="8"/>
      <c r="KBS224" s="8"/>
      <c r="KBT224" s="8"/>
      <c r="KBU224" s="8"/>
      <c r="KBV224" s="8"/>
      <c r="KBW224" s="8"/>
      <c r="KBX224" s="8"/>
      <c r="KBY224" s="8"/>
      <c r="KBZ224" s="8"/>
      <c r="KCA224" s="8"/>
      <c r="KCB224" s="8"/>
      <c r="KCC224" s="8"/>
      <c r="KCD224" s="8"/>
      <c r="KCE224" s="8"/>
      <c r="KCF224" s="8"/>
      <c r="KCG224" s="8"/>
      <c r="KCH224" s="8"/>
      <c r="KCI224" s="8"/>
      <c r="KCJ224" s="8"/>
      <c r="KCK224" s="8"/>
      <c r="KCL224" s="8"/>
      <c r="KCM224" s="8"/>
      <c r="KCN224" s="8"/>
      <c r="KCO224" s="8"/>
      <c r="KCP224" s="8"/>
      <c r="KCQ224" s="8"/>
      <c r="KCR224" s="8"/>
      <c r="KCS224" s="8"/>
      <c r="KCT224" s="8"/>
      <c r="KCU224" s="8"/>
      <c r="KCV224" s="8"/>
      <c r="KCW224" s="8"/>
      <c r="KCX224" s="8"/>
      <c r="KCY224" s="8"/>
      <c r="KCZ224" s="8"/>
      <c r="KDA224" s="8"/>
      <c r="KDB224" s="8"/>
      <c r="KDC224" s="8"/>
      <c r="KDD224" s="8"/>
      <c r="KDE224" s="8"/>
      <c r="KDF224" s="8"/>
      <c r="KDG224" s="8"/>
      <c r="KDH224" s="8"/>
      <c r="KDI224" s="8"/>
      <c r="KDJ224" s="8"/>
      <c r="KDK224" s="8"/>
      <c r="KDL224" s="8"/>
      <c r="KDM224" s="8"/>
      <c r="KDN224" s="8"/>
      <c r="KDO224" s="8"/>
      <c r="KDP224" s="8"/>
      <c r="KDQ224" s="8"/>
      <c r="KDR224" s="8"/>
      <c r="KDS224" s="8"/>
      <c r="KDT224" s="8"/>
      <c r="KDU224" s="8"/>
      <c r="KDV224" s="8"/>
      <c r="KDW224" s="8"/>
      <c r="KDX224" s="8"/>
      <c r="KDY224" s="8"/>
      <c r="KDZ224" s="8"/>
      <c r="KEA224" s="8"/>
      <c r="KEB224" s="8"/>
      <c r="KEC224" s="8"/>
      <c r="KED224" s="8"/>
      <c r="KEE224" s="8"/>
      <c r="KEF224" s="8"/>
      <c r="KEG224" s="8"/>
      <c r="KEH224" s="8"/>
      <c r="KEI224" s="8"/>
      <c r="KEJ224" s="8"/>
      <c r="KEK224" s="8"/>
      <c r="KEL224" s="8"/>
      <c r="KEM224" s="8"/>
      <c r="KEN224" s="8"/>
      <c r="KEO224" s="8"/>
      <c r="KEP224" s="8"/>
      <c r="KEQ224" s="8"/>
      <c r="KER224" s="8"/>
      <c r="KES224" s="8"/>
      <c r="KET224" s="8"/>
      <c r="KEU224" s="8"/>
      <c r="KEV224" s="8"/>
      <c r="KEW224" s="8"/>
      <c r="KEX224" s="8"/>
      <c r="KEY224" s="8"/>
      <c r="KEZ224" s="8"/>
      <c r="KFA224" s="8"/>
      <c r="KFB224" s="8"/>
      <c r="KFC224" s="8"/>
      <c r="KFD224" s="8"/>
      <c r="KFE224" s="8"/>
      <c r="KFF224" s="8"/>
      <c r="KFG224" s="8"/>
      <c r="KFH224" s="8"/>
      <c r="KFI224" s="8"/>
      <c r="KFJ224" s="8"/>
      <c r="KFK224" s="8"/>
      <c r="KFL224" s="8"/>
      <c r="KFM224" s="8"/>
      <c r="KFN224" s="8"/>
      <c r="KFO224" s="8"/>
      <c r="KFP224" s="8"/>
      <c r="KFQ224" s="8"/>
      <c r="KFR224" s="8"/>
      <c r="KFS224" s="8"/>
      <c r="KFT224" s="8"/>
      <c r="KFU224" s="8"/>
      <c r="KFV224" s="8"/>
      <c r="KFW224" s="8"/>
      <c r="KFX224" s="8"/>
      <c r="KFY224" s="8"/>
      <c r="KFZ224" s="8"/>
      <c r="KGA224" s="8"/>
      <c r="KGB224" s="8"/>
      <c r="KGC224" s="8"/>
      <c r="KGD224" s="8"/>
      <c r="KGE224" s="8"/>
      <c r="KGF224" s="8"/>
      <c r="KGG224" s="8"/>
      <c r="KGH224" s="8"/>
      <c r="KGI224" s="8"/>
      <c r="KGJ224" s="8"/>
      <c r="KGK224" s="8"/>
      <c r="KGL224" s="8"/>
      <c r="KGM224" s="8"/>
      <c r="KGN224" s="8"/>
      <c r="KGO224" s="8"/>
      <c r="KGP224" s="8"/>
      <c r="KGQ224" s="8"/>
      <c r="KGR224" s="8"/>
      <c r="KGS224" s="8"/>
      <c r="KGT224" s="8"/>
      <c r="KGU224" s="8"/>
      <c r="KGV224" s="8"/>
      <c r="KGW224" s="8"/>
      <c r="KGX224" s="8"/>
      <c r="KGY224" s="8"/>
      <c r="KGZ224" s="8"/>
      <c r="KHA224" s="8"/>
      <c r="KHB224" s="8"/>
      <c r="KHC224" s="8"/>
      <c r="KHD224" s="8"/>
      <c r="KHE224" s="8"/>
      <c r="KHF224" s="8"/>
      <c r="KHG224" s="8"/>
      <c r="KHH224" s="8"/>
      <c r="KHI224" s="8"/>
      <c r="KHJ224" s="8"/>
      <c r="KHK224" s="8"/>
      <c r="KHL224" s="8"/>
      <c r="KHM224" s="8"/>
      <c r="KHN224" s="8"/>
      <c r="KHO224" s="8"/>
      <c r="KHP224" s="8"/>
      <c r="KHQ224" s="8"/>
      <c r="KHR224" s="8"/>
      <c r="KHS224" s="8"/>
      <c r="KHT224" s="8"/>
      <c r="KHU224" s="8"/>
      <c r="KHV224" s="8"/>
      <c r="KHW224" s="8"/>
      <c r="KHX224" s="8"/>
      <c r="KHY224" s="8"/>
      <c r="KHZ224" s="8"/>
      <c r="KIA224" s="8"/>
      <c r="KIB224" s="8"/>
      <c r="KIC224" s="8"/>
      <c r="KID224" s="8"/>
      <c r="KIE224" s="8"/>
      <c r="KIF224" s="8"/>
      <c r="KIG224" s="8"/>
      <c r="KIH224" s="8"/>
      <c r="KII224" s="8"/>
      <c r="KIJ224" s="8"/>
      <c r="KIK224" s="8"/>
      <c r="KIL224" s="8"/>
      <c r="KIM224" s="8"/>
      <c r="KIN224" s="8"/>
      <c r="KIO224" s="8"/>
      <c r="KIP224" s="8"/>
      <c r="KIQ224" s="8"/>
      <c r="KIR224" s="8"/>
      <c r="KIS224" s="8"/>
      <c r="KIT224" s="8"/>
      <c r="KIU224" s="8"/>
      <c r="KIV224" s="8"/>
      <c r="KIW224" s="8"/>
      <c r="KIX224" s="8"/>
      <c r="KIY224" s="8"/>
      <c r="KIZ224" s="8"/>
      <c r="KJA224" s="8"/>
      <c r="KJB224" s="8"/>
      <c r="KJC224" s="8"/>
      <c r="KJD224" s="8"/>
      <c r="KJE224" s="8"/>
      <c r="KJF224" s="8"/>
      <c r="KJG224" s="8"/>
      <c r="KJH224" s="8"/>
      <c r="KJI224" s="8"/>
      <c r="KJJ224" s="8"/>
      <c r="KJK224" s="8"/>
      <c r="KJL224" s="8"/>
      <c r="KJM224" s="8"/>
      <c r="KJN224" s="8"/>
      <c r="KJO224" s="8"/>
      <c r="KJP224" s="8"/>
      <c r="KJQ224" s="8"/>
      <c r="KJR224" s="8"/>
      <c r="KJS224" s="8"/>
      <c r="KJT224" s="8"/>
      <c r="KJU224" s="8"/>
      <c r="KJV224" s="8"/>
      <c r="KJW224" s="8"/>
      <c r="KJX224" s="8"/>
      <c r="KJY224" s="8"/>
      <c r="KJZ224" s="8"/>
      <c r="KKA224" s="8"/>
      <c r="KKB224" s="8"/>
      <c r="KKC224" s="8"/>
      <c r="KKD224" s="8"/>
      <c r="KKE224" s="8"/>
      <c r="KKF224" s="8"/>
      <c r="KKG224" s="8"/>
      <c r="KKH224" s="8"/>
      <c r="KKI224" s="8"/>
      <c r="KKJ224" s="8"/>
      <c r="KKK224" s="8"/>
      <c r="KKL224" s="8"/>
      <c r="KKM224" s="8"/>
      <c r="KKN224" s="8"/>
      <c r="KKO224" s="8"/>
      <c r="KKP224" s="8"/>
      <c r="KKQ224" s="8"/>
      <c r="KKR224" s="8"/>
      <c r="KKS224" s="8"/>
      <c r="KKT224" s="8"/>
      <c r="KKU224" s="8"/>
      <c r="KKV224" s="8"/>
      <c r="KKW224" s="8"/>
      <c r="KKX224" s="8"/>
      <c r="KKY224" s="8"/>
      <c r="KKZ224" s="8"/>
      <c r="KLA224" s="8"/>
      <c r="KLB224" s="8"/>
      <c r="KLC224" s="8"/>
      <c r="KLD224" s="8"/>
      <c r="KLE224" s="8"/>
      <c r="KLF224" s="8"/>
      <c r="KLG224" s="8"/>
      <c r="KLH224" s="8"/>
      <c r="KLI224" s="8"/>
      <c r="KLJ224" s="8"/>
      <c r="KLK224" s="8"/>
      <c r="KLL224" s="8"/>
      <c r="KLM224" s="8"/>
      <c r="KLN224" s="8"/>
      <c r="KLO224" s="8"/>
      <c r="KLP224" s="8"/>
      <c r="KLQ224" s="8"/>
      <c r="KLR224" s="8"/>
      <c r="KLS224" s="8"/>
      <c r="KLT224" s="8"/>
      <c r="KLU224" s="8"/>
      <c r="KLV224" s="8"/>
      <c r="KLW224" s="8"/>
      <c r="KLX224" s="8"/>
      <c r="KLY224" s="8"/>
      <c r="KLZ224" s="8"/>
      <c r="KMA224" s="8"/>
      <c r="KMB224" s="8"/>
      <c r="KMC224" s="8"/>
      <c r="KMD224" s="8"/>
      <c r="KME224" s="8"/>
      <c r="KMF224" s="8"/>
      <c r="KMG224" s="8"/>
      <c r="KMH224" s="8"/>
      <c r="KMI224" s="8"/>
      <c r="KMJ224" s="8"/>
      <c r="KMK224" s="8"/>
      <c r="KML224" s="8"/>
      <c r="KMM224" s="8"/>
      <c r="KMN224" s="8"/>
      <c r="KMO224" s="8"/>
      <c r="KMP224" s="8"/>
      <c r="KMQ224" s="8"/>
      <c r="KMR224" s="8"/>
      <c r="KMS224" s="8"/>
      <c r="KMT224" s="8"/>
      <c r="KMU224" s="8"/>
      <c r="KMV224" s="8"/>
      <c r="KMW224" s="8"/>
      <c r="KMX224" s="8"/>
      <c r="KMY224" s="8"/>
      <c r="KMZ224" s="8"/>
      <c r="KNA224" s="8"/>
      <c r="KNB224" s="8"/>
      <c r="KNC224" s="8"/>
      <c r="KND224" s="8"/>
      <c r="KNE224" s="8"/>
      <c r="KNF224" s="8"/>
      <c r="KNG224" s="8"/>
      <c r="KNH224" s="8"/>
      <c r="KNI224" s="8"/>
      <c r="KNJ224" s="8"/>
      <c r="KNK224" s="8"/>
      <c r="KNL224" s="8"/>
      <c r="KNM224" s="8"/>
      <c r="KNN224" s="8"/>
      <c r="KNO224" s="8"/>
      <c r="KNP224" s="8"/>
      <c r="KNQ224" s="8"/>
      <c r="KNR224" s="8"/>
      <c r="KNS224" s="8"/>
      <c r="KNT224" s="8"/>
      <c r="KNU224" s="8"/>
      <c r="KNV224" s="8"/>
      <c r="KNW224" s="8"/>
      <c r="KNX224" s="8"/>
      <c r="KNY224" s="8"/>
      <c r="KNZ224" s="8"/>
      <c r="KOA224" s="8"/>
      <c r="KOB224" s="8"/>
      <c r="KOC224" s="8"/>
      <c r="KOD224" s="8"/>
      <c r="KOE224" s="8"/>
      <c r="KOF224" s="8"/>
      <c r="KOG224" s="8"/>
      <c r="KOH224" s="8"/>
      <c r="KOI224" s="8"/>
      <c r="KOJ224" s="8"/>
      <c r="KOK224" s="8"/>
      <c r="KOL224" s="8"/>
      <c r="KOM224" s="8"/>
      <c r="KON224" s="8"/>
      <c r="KOO224" s="8"/>
      <c r="KOP224" s="8"/>
      <c r="KOQ224" s="8"/>
      <c r="KOR224" s="8"/>
      <c r="KOS224" s="8"/>
      <c r="KOT224" s="8"/>
      <c r="KOU224" s="8"/>
      <c r="KOV224" s="8"/>
      <c r="KOW224" s="8"/>
      <c r="KOX224" s="8"/>
      <c r="KOY224" s="8"/>
      <c r="KOZ224" s="8"/>
      <c r="KPA224" s="8"/>
      <c r="KPB224" s="8"/>
      <c r="KPC224" s="8"/>
      <c r="KPD224" s="8"/>
      <c r="KPE224" s="8"/>
      <c r="KPF224" s="8"/>
      <c r="KPG224" s="8"/>
      <c r="KPH224" s="8"/>
      <c r="KPI224" s="8"/>
      <c r="KPJ224" s="8"/>
      <c r="KPK224" s="8"/>
      <c r="KPL224" s="8"/>
      <c r="KPM224" s="8"/>
      <c r="KPN224" s="8"/>
      <c r="KPO224" s="8"/>
      <c r="KPP224" s="8"/>
      <c r="KPQ224" s="8"/>
      <c r="KPR224" s="8"/>
      <c r="KPS224" s="8"/>
      <c r="KPT224" s="8"/>
      <c r="KPU224" s="8"/>
      <c r="KPV224" s="8"/>
      <c r="KPW224" s="8"/>
      <c r="KPX224" s="8"/>
      <c r="KPY224" s="8"/>
      <c r="KPZ224" s="8"/>
      <c r="KQA224" s="8"/>
      <c r="KQB224" s="8"/>
      <c r="KQC224" s="8"/>
      <c r="KQD224" s="8"/>
      <c r="KQE224" s="8"/>
      <c r="KQF224" s="8"/>
      <c r="KQG224" s="8"/>
      <c r="KQH224" s="8"/>
      <c r="KQI224" s="8"/>
      <c r="KQJ224" s="8"/>
      <c r="KQK224" s="8"/>
      <c r="KQL224" s="8"/>
      <c r="KQM224" s="8"/>
      <c r="KQN224" s="8"/>
      <c r="KQO224" s="8"/>
      <c r="KQP224" s="8"/>
      <c r="KQQ224" s="8"/>
      <c r="KQR224" s="8"/>
      <c r="KQS224" s="8"/>
      <c r="KQT224" s="8"/>
      <c r="KQU224" s="8"/>
      <c r="KQV224" s="8"/>
      <c r="KQW224" s="8"/>
      <c r="KQX224" s="8"/>
      <c r="KQY224" s="8"/>
      <c r="KQZ224" s="8"/>
      <c r="KRA224" s="8"/>
      <c r="KRB224" s="8"/>
      <c r="KRC224" s="8"/>
      <c r="KRD224" s="8"/>
      <c r="KRE224" s="8"/>
      <c r="KRF224" s="8"/>
      <c r="KRG224" s="8"/>
      <c r="KRH224" s="8"/>
      <c r="KRI224" s="8"/>
      <c r="KRJ224" s="8"/>
      <c r="KRK224" s="8"/>
      <c r="KRL224" s="8"/>
      <c r="KRM224" s="8"/>
      <c r="KRN224" s="8"/>
      <c r="KRO224" s="8"/>
      <c r="KRP224" s="8"/>
      <c r="KRQ224" s="8"/>
      <c r="KRR224" s="8"/>
      <c r="KRS224" s="8"/>
      <c r="KRT224" s="8"/>
      <c r="KRU224" s="8"/>
      <c r="KRV224" s="8"/>
      <c r="KRW224" s="8"/>
      <c r="KRX224" s="8"/>
      <c r="KRY224" s="8"/>
      <c r="KRZ224" s="8"/>
      <c r="KSA224" s="8"/>
      <c r="KSB224" s="8"/>
      <c r="KSC224" s="8"/>
      <c r="KSD224" s="8"/>
      <c r="KSE224" s="8"/>
      <c r="KSF224" s="8"/>
      <c r="KSG224" s="8"/>
      <c r="KSH224" s="8"/>
      <c r="KSI224" s="8"/>
      <c r="KSJ224" s="8"/>
      <c r="KSK224" s="8"/>
      <c r="KSL224" s="8"/>
      <c r="KSM224" s="8"/>
      <c r="KSN224" s="8"/>
      <c r="KSO224" s="8"/>
      <c r="KSP224" s="8"/>
      <c r="KSQ224" s="8"/>
      <c r="KSR224" s="8"/>
      <c r="KSS224" s="8"/>
      <c r="KST224" s="8"/>
      <c r="KSU224" s="8"/>
      <c r="KSV224" s="8"/>
      <c r="KSW224" s="8"/>
      <c r="KSX224" s="8"/>
      <c r="KSY224" s="8"/>
      <c r="KSZ224" s="8"/>
      <c r="KTA224" s="8"/>
      <c r="KTB224" s="8"/>
      <c r="KTC224" s="8"/>
      <c r="KTD224" s="8"/>
      <c r="KTE224" s="8"/>
      <c r="KTF224" s="8"/>
      <c r="KTG224" s="8"/>
      <c r="KTH224" s="8"/>
      <c r="KTI224" s="8"/>
      <c r="KTJ224" s="8"/>
      <c r="KTK224" s="8"/>
      <c r="KTL224" s="8"/>
      <c r="KTM224" s="8"/>
      <c r="KTN224" s="8"/>
      <c r="KTO224" s="8"/>
      <c r="KTP224" s="8"/>
      <c r="KTQ224" s="8"/>
      <c r="KTR224" s="8"/>
      <c r="KTS224" s="8"/>
      <c r="KTT224" s="8"/>
      <c r="KTU224" s="8"/>
      <c r="KTV224" s="8"/>
      <c r="KTW224" s="8"/>
      <c r="KTX224" s="8"/>
      <c r="KTY224" s="8"/>
      <c r="KTZ224" s="8"/>
      <c r="KUA224" s="8"/>
      <c r="KUB224" s="8"/>
      <c r="KUC224" s="8"/>
      <c r="KUD224" s="8"/>
      <c r="KUE224" s="8"/>
      <c r="KUF224" s="8"/>
      <c r="KUG224" s="8"/>
      <c r="KUH224" s="8"/>
      <c r="KUI224" s="8"/>
      <c r="KUJ224" s="8"/>
      <c r="KUK224" s="8"/>
      <c r="KUL224" s="8"/>
      <c r="KUM224" s="8"/>
      <c r="KUN224" s="8"/>
      <c r="KUO224" s="8"/>
      <c r="KUP224" s="8"/>
      <c r="KUQ224" s="8"/>
      <c r="KUR224" s="8"/>
      <c r="KUS224" s="8"/>
      <c r="KUT224" s="8"/>
      <c r="KUU224" s="8"/>
      <c r="KUV224" s="8"/>
      <c r="KUW224" s="8"/>
      <c r="KUX224" s="8"/>
      <c r="KUY224" s="8"/>
      <c r="KUZ224" s="8"/>
      <c r="KVA224" s="8"/>
      <c r="KVB224" s="8"/>
      <c r="KVC224" s="8"/>
      <c r="KVD224" s="8"/>
      <c r="KVE224" s="8"/>
      <c r="KVF224" s="8"/>
      <c r="KVG224" s="8"/>
      <c r="KVH224" s="8"/>
      <c r="KVI224" s="8"/>
      <c r="KVJ224" s="8"/>
      <c r="KVK224" s="8"/>
      <c r="KVL224" s="8"/>
      <c r="KVM224" s="8"/>
      <c r="KVN224" s="8"/>
      <c r="KVO224" s="8"/>
      <c r="KVP224" s="8"/>
      <c r="KVQ224" s="8"/>
      <c r="KVR224" s="8"/>
      <c r="KVS224" s="8"/>
      <c r="KVT224" s="8"/>
      <c r="KVU224" s="8"/>
      <c r="KVV224" s="8"/>
      <c r="KVW224" s="8"/>
      <c r="KVX224" s="8"/>
      <c r="KVY224" s="8"/>
      <c r="KVZ224" s="8"/>
      <c r="KWA224" s="8"/>
      <c r="KWB224" s="8"/>
      <c r="KWC224" s="8"/>
      <c r="KWD224" s="8"/>
      <c r="KWE224" s="8"/>
      <c r="KWF224" s="8"/>
      <c r="KWG224" s="8"/>
      <c r="KWH224" s="8"/>
      <c r="KWI224" s="8"/>
      <c r="KWJ224" s="8"/>
      <c r="KWK224" s="8"/>
      <c r="KWL224" s="8"/>
      <c r="KWM224" s="8"/>
      <c r="KWN224" s="8"/>
      <c r="KWO224" s="8"/>
      <c r="KWP224" s="8"/>
      <c r="KWQ224" s="8"/>
      <c r="KWR224" s="8"/>
      <c r="KWS224" s="8"/>
      <c r="KWT224" s="8"/>
      <c r="KWU224" s="8"/>
      <c r="KWV224" s="8"/>
      <c r="KWW224" s="8"/>
      <c r="KWX224" s="8"/>
      <c r="KWY224" s="8"/>
      <c r="KWZ224" s="8"/>
      <c r="KXA224" s="8"/>
      <c r="KXB224" s="8"/>
      <c r="KXC224" s="8"/>
      <c r="KXD224" s="8"/>
      <c r="KXE224" s="8"/>
      <c r="KXF224" s="8"/>
      <c r="KXG224" s="8"/>
      <c r="KXH224" s="8"/>
      <c r="KXI224" s="8"/>
      <c r="KXJ224" s="8"/>
      <c r="KXK224" s="8"/>
      <c r="KXL224" s="8"/>
      <c r="KXM224" s="8"/>
      <c r="KXN224" s="8"/>
      <c r="KXO224" s="8"/>
      <c r="KXP224" s="8"/>
      <c r="KXQ224" s="8"/>
      <c r="KXR224" s="8"/>
      <c r="KXS224" s="8"/>
      <c r="KXT224" s="8"/>
      <c r="KXU224" s="8"/>
      <c r="KXV224" s="8"/>
      <c r="KXW224" s="8"/>
      <c r="KXX224" s="8"/>
      <c r="KXY224" s="8"/>
      <c r="KXZ224" s="8"/>
      <c r="KYA224" s="8"/>
      <c r="KYB224" s="8"/>
      <c r="KYC224" s="8"/>
      <c r="KYD224" s="8"/>
      <c r="KYE224" s="8"/>
      <c r="KYF224" s="8"/>
      <c r="KYG224" s="8"/>
      <c r="KYH224" s="8"/>
      <c r="KYI224" s="8"/>
      <c r="KYJ224" s="8"/>
      <c r="KYK224" s="8"/>
      <c r="KYL224" s="8"/>
      <c r="KYM224" s="8"/>
      <c r="KYN224" s="8"/>
      <c r="KYO224" s="8"/>
      <c r="KYP224" s="8"/>
      <c r="KYQ224" s="8"/>
      <c r="KYR224" s="8"/>
      <c r="KYS224" s="8"/>
      <c r="KYT224" s="8"/>
      <c r="KYU224" s="8"/>
      <c r="KYV224" s="8"/>
      <c r="KYW224" s="8"/>
      <c r="KYX224" s="8"/>
      <c r="KYY224" s="8"/>
      <c r="KYZ224" s="8"/>
      <c r="KZA224" s="8"/>
      <c r="KZB224" s="8"/>
      <c r="KZC224" s="8"/>
      <c r="KZD224" s="8"/>
      <c r="KZE224" s="8"/>
      <c r="KZF224" s="8"/>
      <c r="KZG224" s="8"/>
      <c r="KZH224" s="8"/>
      <c r="KZI224" s="8"/>
      <c r="KZJ224" s="8"/>
      <c r="KZK224" s="8"/>
      <c r="KZL224" s="8"/>
      <c r="KZM224" s="8"/>
      <c r="KZN224" s="8"/>
      <c r="KZO224" s="8"/>
      <c r="KZP224" s="8"/>
      <c r="KZQ224" s="8"/>
      <c r="KZR224" s="8"/>
      <c r="KZS224" s="8"/>
      <c r="KZT224" s="8"/>
      <c r="KZU224" s="8"/>
      <c r="KZV224" s="8"/>
      <c r="KZW224" s="8"/>
      <c r="KZX224" s="8"/>
      <c r="KZY224" s="8"/>
      <c r="KZZ224" s="8"/>
      <c r="LAA224" s="8"/>
      <c r="LAB224" s="8"/>
      <c r="LAC224" s="8"/>
      <c r="LAD224" s="8"/>
      <c r="LAE224" s="8"/>
      <c r="LAF224" s="8"/>
      <c r="LAG224" s="8"/>
      <c r="LAH224" s="8"/>
      <c r="LAI224" s="8"/>
      <c r="LAJ224" s="8"/>
      <c r="LAK224" s="8"/>
      <c r="LAL224" s="8"/>
      <c r="LAM224" s="8"/>
      <c r="LAN224" s="8"/>
      <c r="LAO224" s="8"/>
      <c r="LAP224" s="8"/>
      <c r="LAQ224" s="8"/>
      <c r="LAR224" s="8"/>
      <c r="LAS224" s="8"/>
      <c r="LAT224" s="8"/>
      <c r="LAU224" s="8"/>
      <c r="LAV224" s="8"/>
      <c r="LAW224" s="8"/>
      <c r="LAX224" s="8"/>
      <c r="LAY224" s="8"/>
      <c r="LAZ224" s="8"/>
      <c r="LBA224" s="8"/>
      <c r="LBB224" s="8"/>
      <c r="LBC224" s="8"/>
      <c r="LBD224" s="8"/>
      <c r="LBE224" s="8"/>
      <c r="LBF224" s="8"/>
      <c r="LBG224" s="8"/>
      <c r="LBH224" s="8"/>
      <c r="LBI224" s="8"/>
      <c r="LBJ224" s="8"/>
      <c r="LBK224" s="8"/>
      <c r="LBL224" s="8"/>
      <c r="LBM224" s="8"/>
      <c r="LBN224" s="8"/>
      <c r="LBO224" s="8"/>
      <c r="LBP224" s="8"/>
      <c r="LBQ224" s="8"/>
      <c r="LBR224" s="8"/>
      <c r="LBS224" s="8"/>
      <c r="LBT224" s="8"/>
      <c r="LBU224" s="8"/>
      <c r="LBV224" s="8"/>
      <c r="LBW224" s="8"/>
      <c r="LBX224" s="8"/>
      <c r="LBY224" s="8"/>
      <c r="LBZ224" s="8"/>
      <c r="LCA224" s="8"/>
      <c r="LCB224" s="8"/>
      <c r="LCC224" s="8"/>
      <c r="LCD224" s="8"/>
      <c r="LCE224" s="8"/>
      <c r="LCF224" s="8"/>
      <c r="LCG224" s="8"/>
      <c r="LCH224" s="8"/>
      <c r="LCI224" s="8"/>
      <c r="LCJ224" s="8"/>
      <c r="LCK224" s="8"/>
      <c r="LCL224" s="8"/>
      <c r="LCM224" s="8"/>
      <c r="LCN224" s="8"/>
      <c r="LCO224" s="8"/>
      <c r="LCP224" s="8"/>
      <c r="LCQ224" s="8"/>
      <c r="LCR224" s="8"/>
      <c r="LCS224" s="8"/>
      <c r="LCT224" s="8"/>
      <c r="LCU224" s="8"/>
      <c r="LCV224" s="8"/>
      <c r="LCW224" s="8"/>
      <c r="LCX224" s="8"/>
      <c r="LCY224" s="8"/>
      <c r="LCZ224" s="8"/>
      <c r="LDA224" s="8"/>
      <c r="LDB224" s="8"/>
      <c r="LDC224" s="8"/>
      <c r="LDD224" s="8"/>
      <c r="LDE224" s="8"/>
      <c r="LDF224" s="8"/>
      <c r="LDG224" s="8"/>
      <c r="LDH224" s="8"/>
      <c r="LDI224" s="8"/>
      <c r="LDJ224" s="8"/>
      <c r="LDK224" s="8"/>
      <c r="LDL224" s="8"/>
      <c r="LDM224" s="8"/>
      <c r="LDN224" s="8"/>
      <c r="LDO224" s="8"/>
      <c r="LDP224" s="8"/>
      <c r="LDQ224" s="8"/>
      <c r="LDR224" s="8"/>
      <c r="LDS224" s="8"/>
      <c r="LDT224" s="8"/>
      <c r="LDU224" s="8"/>
      <c r="LDV224" s="8"/>
      <c r="LDW224" s="8"/>
      <c r="LDX224" s="8"/>
      <c r="LDY224" s="8"/>
      <c r="LDZ224" s="8"/>
      <c r="LEA224" s="8"/>
      <c r="LEB224" s="8"/>
      <c r="LEC224" s="8"/>
      <c r="LED224" s="8"/>
      <c r="LEE224" s="8"/>
      <c r="LEF224" s="8"/>
      <c r="LEG224" s="8"/>
      <c r="LEH224" s="8"/>
      <c r="LEI224" s="8"/>
      <c r="LEJ224" s="8"/>
      <c r="LEK224" s="8"/>
      <c r="LEL224" s="8"/>
      <c r="LEM224" s="8"/>
      <c r="LEN224" s="8"/>
      <c r="LEO224" s="8"/>
      <c r="LEP224" s="8"/>
      <c r="LEQ224" s="8"/>
      <c r="LER224" s="8"/>
      <c r="LES224" s="8"/>
      <c r="LET224" s="8"/>
      <c r="LEU224" s="8"/>
      <c r="LEV224" s="8"/>
      <c r="LEW224" s="8"/>
      <c r="LEX224" s="8"/>
      <c r="LEY224" s="8"/>
      <c r="LEZ224" s="8"/>
      <c r="LFA224" s="8"/>
      <c r="LFB224" s="8"/>
      <c r="LFC224" s="8"/>
      <c r="LFD224" s="8"/>
      <c r="LFE224" s="8"/>
      <c r="LFF224" s="8"/>
      <c r="LFG224" s="8"/>
      <c r="LFH224" s="8"/>
      <c r="LFI224" s="8"/>
      <c r="LFJ224" s="8"/>
      <c r="LFK224" s="8"/>
      <c r="LFL224" s="8"/>
      <c r="LFM224" s="8"/>
      <c r="LFN224" s="8"/>
      <c r="LFO224" s="8"/>
      <c r="LFP224" s="8"/>
      <c r="LFQ224" s="8"/>
      <c r="LFR224" s="8"/>
      <c r="LFS224" s="8"/>
      <c r="LFT224" s="8"/>
      <c r="LFU224" s="8"/>
      <c r="LFV224" s="8"/>
      <c r="LFW224" s="8"/>
      <c r="LFX224" s="8"/>
      <c r="LFY224" s="8"/>
      <c r="LFZ224" s="8"/>
      <c r="LGA224" s="8"/>
      <c r="LGB224" s="8"/>
      <c r="LGC224" s="8"/>
      <c r="LGD224" s="8"/>
      <c r="LGE224" s="8"/>
      <c r="LGF224" s="8"/>
      <c r="LGG224" s="8"/>
      <c r="LGH224" s="8"/>
      <c r="LGI224" s="8"/>
      <c r="LGJ224" s="8"/>
      <c r="LGK224" s="8"/>
      <c r="LGL224" s="8"/>
      <c r="LGM224" s="8"/>
      <c r="LGN224" s="8"/>
      <c r="LGO224" s="8"/>
      <c r="LGP224" s="8"/>
      <c r="LGQ224" s="8"/>
      <c r="LGR224" s="8"/>
      <c r="LGS224" s="8"/>
      <c r="LGT224" s="8"/>
      <c r="LGU224" s="8"/>
      <c r="LGV224" s="8"/>
      <c r="LGW224" s="8"/>
      <c r="LGX224" s="8"/>
      <c r="LGY224" s="8"/>
      <c r="LGZ224" s="8"/>
      <c r="LHA224" s="8"/>
      <c r="LHB224" s="8"/>
      <c r="LHC224" s="8"/>
      <c r="LHD224" s="8"/>
      <c r="LHE224" s="8"/>
      <c r="LHF224" s="8"/>
      <c r="LHG224" s="8"/>
      <c r="LHH224" s="8"/>
      <c r="LHI224" s="8"/>
      <c r="LHJ224" s="8"/>
      <c r="LHK224" s="8"/>
      <c r="LHL224" s="8"/>
      <c r="LHM224" s="8"/>
      <c r="LHN224" s="8"/>
      <c r="LHO224" s="8"/>
      <c r="LHP224" s="8"/>
      <c r="LHQ224" s="8"/>
      <c r="LHR224" s="8"/>
      <c r="LHS224" s="8"/>
      <c r="LHT224" s="8"/>
      <c r="LHU224" s="8"/>
      <c r="LHV224" s="8"/>
      <c r="LHW224" s="8"/>
      <c r="LHX224" s="8"/>
      <c r="LHY224" s="8"/>
      <c r="LHZ224" s="8"/>
      <c r="LIA224" s="8"/>
      <c r="LIB224" s="8"/>
      <c r="LIC224" s="8"/>
      <c r="LID224" s="8"/>
      <c r="LIE224" s="8"/>
      <c r="LIF224" s="8"/>
      <c r="LIG224" s="8"/>
      <c r="LIH224" s="8"/>
      <c r="LII224" s="8"/>
      <c r="LIJ224" s="8"/>
      <c r="LIK224" s="8"/>
      <c r="LIL224" s="8"/>
      <c r="LIM224" s="8"/>
      <c r="LIN224" s="8"/>
      <c r="LIO224" s="8"/>
      <c r="LIP224" s="8"/>
      <c r="LIQ224" s="8"/>
      <c r="LIR224" s="8"/>
      <c r="LIS224" s="8"/>
      <c r="LIT224" s="8"/>
      <c r="LIU224" s="8"/>
      <c r="LIV224" s="8"/>
      <c r="LIW224" s="8"/>
      <c r="LIX224" s="8"/>
      <c r="LIY224" s="8"/>
      <c r="LIZ224" s="8"/>
      <c r="LJA224" s="8"/>
      <c r="LJB224" s="8"/>
      <c r="LJC224" s="8"/>
      <c r="LJD224" s="8"/>
      <c r="LJE224" s="8"/>
      <c r="LJF224" s="8"/>
      <c r="LJG224" s="8"/>
      <c r="LJH224" s="8"/>
      <c r="LJI224" s="8"/>
      <c r="LJJ224" s="8"/>
      <c r="LJK224" s="8"/>
      <c r="LJL224" s="8"/>
      <c r="LJM224" s="8"/>
      <c r="LJN224" s="8"/>
      <c r="LJO224" s="8"/>
      <c r="LJP224" s="8"/>
      <c r="LJQ224" s="8"/>
      <c r="LJR224" s="8"/>
      <c r="LJS224" s="8"/>
      <c r="LJT224" s="8"/>
      <c r="LJU224" s="8"/>
      <c r="LJV224" s="8"/>
      <c r="LJW224" s="8"/>
      <c r="LJX224" s="8"/>
      <c r="LJY224" s="8"/>
      <c r="LJZ224" s="8"/>
      <c r="LKA224" s="8"/>
      <c r="LKB224" s="8"/>
      <c r="LKC224" s="8"/>
      <c r="LKD224" s="8"/>
      <c r="LKE224" s="8"/>
      <c r="LKF224" s="8"/>
      <c r="LKG224" s="8"/>
      <c r="LKH224" s="8"/>
      <c r="LKI224" s="8"/>
      <c r="LKJ224" s="8"/>
      <c r="LKK224" s="8"/>
      <c r="LKL224" s="8"/>
      <c r="LKM224" s="8"/>
      <c r="LKN224" s="8"/>
      <c r="LKO224" s="8"/>
      <c r="LKP224" s="8"/>
      <c r="LKQ224" s="8"/>
      <c r="LKR224" s="8"/>
      <c r="LKS224" s="8"/>
      <c r="LKT224" s="8"/>
      <c r="LKU224" s="8"/>
      <c r="LKV224" s="8"/>
      <c r="LKW224" s="8"/>
      <c r="LKX224" s="8"/>
      <c r="LKY224" s="8"/>
      <c r="LKZ224" s="8"/>
      <c r="LLA224" s="8"/>
      <c r="LLB224" s="8"/>
      <c r="LLC224" s="8"/>
      <c r="LLD224" s="8"/>
      <c r="LLE224" s="8"/>
      <c r="LLF224" s="8"/>
      <c r="LLG224" s="8"/>
      <c r="LLH224" s="8"/>
      <c r="LLI224" s="8"/>
      <c r="LLJ224" s="8"/>
      <c r="LLK224" s="8"/>
      <c r="LLL224" s="8"/>
      <c r="LLM224" s="8"/>
      <c r="LLN224" s="8"/>
      <c r="LLO224" s="8"/>
      <c r="LLP224" s="8"/>
      <c r="LLQ224" s="8"/>
      <c r="LLR224" s="8"/>
      <c r="LLS224" s="8"/>
      <c r="LLT224" s="8"/>
      <c r="LLU224" s="8"/>
      <c r="LLV224" s="8"/>
      <c r="LLW224" s="8"/>
      <c r="LLX224" s="8"/>
      <c r="LLY224" s="8"/>
      <c r="LLZ224" s="8"/>
      <c r="LMA224" s="8"/>
      <c r="LMB224" s="8"/>
      <c r="LMC224" s="8"/>
      <c r="LMD224" s="8"/>
      <c r="LME224" s="8"/>
      <c r="LMF224" s="8"/>
      <c r="LMG224" s="8"/>
      <c r="LMH224" s="8"/>
      <c r="LMI224" s="8"/>
      <c r="LMJ224" s="8"/>
      <c r="LMK224" s="8"/>
      <c r="LML224" s="8"/>
      <c r="LMM224" s="8"/>
      <c r="LMN224" s="8"/>
      <c r="LMO224" s="8"/>
      <c r="LMP224" s="8"/>
      <c r="LMQ224" s="8"/>
      <c r="LMR224" s="8"/>
      <c r="LMS224" s="8"/>
      <c r="LMT224" s="8"/>
      <c r="LMU224" s="8"/>
      <c r="LMV224" s="8"/>
      <c r="LMW224" s="8"/>
      <c r="LMX224" s="8"/>
      <c r="LMY224" s="8"/>
      <c r="LMZ224" s="8"/>
      <c r="LNA224" s="8"/>
      <c r="LNB224" s="8"/>
      <c r="LNC224" s="8"/>
      <c r="LND224" s="8"/>
      <c r="LNE224" s="8"/>
      <c r="LNF224" s="8"/>
      <c r="LNG224" s="8"/>
      <c r="LNH224" s="8"/>
      <c r="LNI224" s="8"/>
      <c r="LNJ224" s="8"/>
      <c r="LNK224" s="8"/>
      <c r="LNL224" s="8"/>
      <c r="LNM224" s="8"/>
      <c r="LNN224" s="8"/>
      <c r="LNO224" s="8"/>
      <c r="LNP224" s="8"/>
      <c r="LNQ224" s="8"/>
      <c r="LNR224" s="8"/>
      <c r="LNS224" s="8"/>
      <c r="LNT224" s="8"/>
      <c r="LNU224" s="8"/>
      <c r="LNV224" s="8"/>
      <c r="LNW224" s="8"/>
      <c r="LNX224" s="8"/>
      <c r="LNY224" s="8"/>
      <c r="LNZ224" s="8"/>
      <c r="LOA224" s="8"/>
      <c r="LOB224" s="8"/>
      <c r="LOC224" s="8"/>
      <c r="LOD224" s="8"/>
      <c r="LOE224" s="8"/>
      <c r="LOF224" s="8"/>
      <c r="LOG224" s="8"/>
      <c r="LOH224" s="8"/>
      <c r="LOI224" s="8"/>
      <c r="LOJ224" s="8"/>
      <c r="LOK224" s="8"/>
      <c r="LOL224" s="8"/>
      <c r="LOM224" s="8"/>
      <c r="LON224" s="8"/>
      <c r="LOO224" s="8"/>
      <c r="LOP224" s="8"/>
      <c r="LOQ224" s="8"/>
      <c r="LOR224" s="8"/>
      <c r="LOS224" s="8"/>
      <c r="LOT224" s="8"/>
      <c r="LOU224" s="8"/>
      <c r="LOV224" s="8"/>
      <c r="LOW224" s="8"/>
      <c r="LOX224" s="8"/>
      <c r="LOY224" s="8"/>
      <c r="LOZ224" s="8"/>
      <c r="LPA224" s="8"/>
      <c r="LPB224" s="8"/>
      <c r="LPC224" s="8"/>
      <c r="LPD224" s="8"/>
      <c r="LPE224" s="8"/>
      <c r="LPF224" s="8"/>
      <c r="LPG224" s="8"/>
      <c r="LPH224" s="8"/>
      <c r="LPI224" s="8"/>
      <c r="LPJ224" s="8"/>
      <c r="LPK224" s="8"/>
      <c r="LPL224" s="8"/>
      <c r="LPM224" s="8"/>
      <c r="LPN224" s="8"/>
      <c r="LPO224" s="8"/>
      <c r="LPP224" s="8"/>
      <c r="LPQ224" s="8"/>
      <c r="LPR224" s="8"/>
      <c r="LPS224" s="8"/>
      <c r="LPT224" s="8"/>
      <c r="LPU224" s="8"/>
      <c r="LPV224" s="8"/>
      <c r="LPW224" s="8"/>
      <c r="LPX224" s="8"/>
      <c r="LPY224" s="8"/>
      <c r="LPZ224" s="8"/>
      <c r="LQA224" s="8"/>
      <c r="LQB224" s="8"/>
      <c r="LQC224" s="8"/>
      <c r="LQD224" s="8"/>
      <c r="LQE224" s="8"/>
      <c r="LQF224" s="8"/>
      <c r="LQG224" s="8"/>
      <c r="LQH224" s="8"/>
      <c r="LQI224" s="8"/>
      <c r="LQJ224" s="8"/>
      <c r="LQK224" s="8"/>
      <c r="LQL224" s="8"/>
      <c r="LQM224" s="8"/>
      <c r="LQN224" s="8"/>
      <c r="LQO224" s="8"/>
      <c r="LQP224" s="8"/>
      <c r="LQQ224" s="8"/>
      <c r="LQR224" s="8"/>
      <c r="LQS224" s="8"/>
      <c r="LQT224" s="8"/>
      <c r="LQU224" s="8"/>
      <c r="LQV224" s="8"/>
      <c r="LQW224" s="8"/>
      <c r="LQX224" s="8"/>
      <c r="LQY224" s="8"/>
      <c r="LQZ224" s="8"/>
      <c r="LRA224" s="8"/>
      <c r="LRB224" s="8"/>
      <c r="LRC224" s="8"/>
      <c r="LRD224" s="8"/>
      <c r="LRE224" s="8"/>
      <c r="LRF224" s="8"/>
      <c r="LRG224" s="8"/>
      <c r="LRH224" s="8"/>
      <c r="LRI224" s="8"/>
      <c r="LRJ224" s="8"/>
      <c r="LRK224" s="8"/>
      <c r="LRL224" s="8"/>
      <c r="LRM224" s="8"/>
      <c r="LRN224" s="8"/>
      <c r="LRO224" s="8"/>
      <c r="LRP224" s="8"/>
      <c r="LRQ224" s="8"/>
      <c r="LRR224" s="8"/>
      <c r="LRS224" s="8"/>
      <c r="LRT224" s="8"/>
      <c r="LRU224" s="8"/>
      <c r="LRV224" s="8"/>
      <c r="LRW224" s="8"/>
      <c r="LRX224" s="8"/>
      <c r="LRY224" s="8"/>
      <c r="LRZ224" s="8"/>
      <c r="LSA224" s="8"/>
      <c r="LSB224" s="8"/>
      <c r="LSC224" s="8"/>
      <c r="LSD224" s="8"/>
      <c r="LSE224" s="8"/>
      <c r="LSF224" s="8"/>
      <c r="LSG224" s="8"/>
      <c r="LSH224" s="8"/>
      <c r="LSI224" s="8"/>
      <c r="LSJ224" s="8"/>
      <c r="LSK224" s="8"/>
      <c r="LSL224" s="8"/>
      <c r="LSM224" s="8"/>
      <c r="LSN224" s="8"/>
      <c r="LSO224" s="8"/>
      <c r="LSP224" s="8"/>
      <c r="LSQ224" s="8"/>
      <c r="LSR224" s="8"/>
      <c r="LSS224" s="8"/>
      <c r="LST224" s="8"/>
      <c r="LSU224" s="8"/>
      <c r="LSV224" s="8"/>
      <c r="LSW224" s="8"/>
      <c r="LSX224" s="8"/>
      <c r="LSY224" s="8"/>
      <c r="LSZ224" s="8"/>
      <c r="LTA224" s="8"/>
      <c r="LTB224" s="8"/>
      <c r="LTC224" s="8"/>
      <c r="LTD224" s="8"/>
      <c r="LTE224" s="8"/>
      <c r="LTF224" s="8"/>
      <c r="LTG224" s="8"/>
      <c r="LTH224" s="8"/>
      <c r="LTI224" s="8"/>
      <c r="LTJ224" s="8"/>
      <c r="LTK224" s="8"/>
      <c r="LTL224" s="8"/>
      <c r="LTM224" s="8"/>
      <c r="LTN224" s="8"/>
      <c r="LTO224" s="8"/>
      <c r="LTP224" s="8"/>
      <c r="LTQ224" s="8"/>
      <c r="LTR224" s="8"/>
      <c r="LTS224" s="8"/>
      <c r="LTT224" s="8"/>
      <c r="LTU224" s="8"/>
      <c r="LTV224" s="8"/>
      <c r="LTW224" s="8"/>
      <c r="LTX224" s="8"/>
      <c r="LTY224" s="8"/>
      <c r="LTZ224" s="8"/>
      <c r="LUA224" s="8"/>
      <c r="LUB224" s="8"/>
      <c r="LUC224" s="8"/>
      <c r="LUD224" s="8"/>
      <c r="LUE224" s="8"/>
      <c r="LUF224" s="8"/>
      <c r="LUG224" s="8"/>
      <c r="LUH224" s="8"/>
      <c r="LUI224" s="8"/>
      <c r="LUJ224" s="8"/>
      <c r="LUK224" s="8"/>
      <c r="LUL224" s="8"/>
      <c r="LUM224" s="8"/>
      <c r="LUN224" s="8"/>
      <c r="LUO224" s="8"/>
      <c r="LUP224" s="8"/>
      <c r="LUQ224" s="8"/>
      <c r="LUR224" s="8"/>
      <c r="LUS224" s="8"/>
      <c r="LUT224" s="8"/>
      <c r="LUU224" s="8"/>
      <c r="LUV224" s="8"/>
      <c r="LUW224" s="8"/>
      <c r="LUX224" s="8"/>
      <c r="LUY224" s="8"/>
      <c r="LUZ224" s="8"/>
      <c r="LVA224" s="8"/>
      <c r="LVB224" s="8"/>
      <c r="LVC224" s="8"/>
      <c r="LVD224" s="8"/>
      <c r="LVE224" s="8"/>
      <c r="LVF224" s="8"/>
      <c r="LVG224" s="8"/>
      <c r="LVH224" s="8"/>
      <c r="LVI224" s="8"/>
      <c r="LVJ224" s="8"/>
      <c r="LVK224" s="8"/>
      <c r="LVL224" s="8"/>
      <c r="LVM224" s="8"/>
      <c r="LVN224" s="8"/>
      <c r="LVO224" s="8"/>
      <c r="LVP224" s="8"/>
      <c r="LVQ224" s="8"/>
      <c r="LVR224" s="8"/>
      <c r="LVS224" s="8"/>
      <c r="LVT224" s="8"/>
      <c r="LVU224" s="8"/>
      <c r="LVV224" s="8"/>
      <c r="LVW224" s="8"/>
      <c r="LVX224" s="8"/>
      <c r="LVY224" s="8"/>
      <c r="LVZ224" s="8"/>
      <c r="LWA224" s="8"/>
      <c r="LWB224" s="8"/>
      <c r="LWC224" s="8"/>
      <c r="LWD224" s="8"/>
      <c r="LWE224" s="8"/>
      <c r="LWF224" s="8"/>
      <c r="LWG224" s="8"/>
      <c r="LWH224" s="8"/>
      <c r="LWI224" s="8"/>
      <c r="LWJ224" s="8"/>
      <c r="LWK224" s="8"/>
      <c r="LWL224" s="8"/>
      <c r="LWM224" s="8"/>
      <c r="LWN224" s="8"/>
      <c r="LWO224" s="8"/>
      <c r="LWP224" s="8"/>
      <c r="LWQ224" s="8"/>
      <c r="LWR224" s="8"/>
      <c r="LWS224" s="8"/>
      <c r="LWT224" s="8"/>
      <c r="LWU224" s="8"/>
      <c r="LWV224" s="8"/>
      <c r="LWW224" s="8"/>
      <c r="LWX224" s="8"/>
      <c r="LWY224" s="8"/>
      <c r="LWZ224" s="8"/>
      <c r="LXA224" s="8"/>
      <c r="LXB224" s="8"/>
      <c r="LXC224" s="8"/>
      <c r="LXD224" s="8"/>
      <c r="LXE224" s="8"/>
      <c r="LXF224" s="8"/>
      <c r="LXG224" s="8"/>
      <c r="LXH224" s="8"/>
      <c r="LXI224" s="8"/>
      <c r="LXJ224" s="8"/>
      <c r="LXK224" s="8"/>
      <c r="LXL224" s="8"/>
      <c r="LXM224" s="8"/>
      <c r="LXN224" s="8"/>
      <c r="LXO224" s="8"/>
      <c r="LXP224" s="8"/>
      <c r="LXQ224" s="8"/>
      <c r="LXR224" s="8"/>
      <c r="LXS224" s="8"/>
      <c r="LXT224" s="8"/>
      <c r="LXU224" s="8"/>
      <c r="LXV224" s="8"/>
      <c r="LXW224" s="8"/>
      <c r="LXX224" s="8"/>
      <c r="LXY224" s="8"/>
      <c r="LXZ224" s="8"/>
      <c r="LYA224" s="8"/>
      <c r="LYB224" s="8"/>
      <c r="LYC224" s="8"/>
      <c r="LYD224" s="8"/>
      <c r="LYE224" s="8"/>
      <c r="LYF224" s="8"/>
      <c r="LYG224" s="8"/>
      <c r="LYH224" s="8"/>
      <c r="LYI224" s="8"/>
      <c r="LYJ224" s="8"/>
      <c r="LYK224" s="8"/>
      <c r="LYL224" s="8"/>
      <c r="LYM224" s="8"/>
      <c r="LYN224" s="8"/>
      <c r="LYO224" s="8"/>
      <c r="LYP224" s="8"/>
      <c r="LYQ224" s="8"/>
      <c r="LYR224" s="8"/>
      <c r="LYS224" s="8"/>
      <c r="LYT224" s="8"/>
      <c r="LYU224" s="8"/>
      <c r="LYV224" s="8"/>
      <c r="LYW224" s="8"/>
      <c r="LYX224" s="8"/>
      <c r="LYY224" s="8"/>
      <c r="LYZ224" s="8"/>
      <c r="LZA224" s="8"/>
      <c r="LZB224" s="8"/>
      <c r="LZC224" s="8"/>
      <c r="LZD224" s="8"/>
      <c r="LZE224" s="8"/>
      <c r="LZF224" s="8"/>
      <c r="LZG224" s="8"/>
      <c r="LZH224" s="8"/>
      <c r="LZI224" s="8"/>
      <c r="LZJ224" s="8"/>
      <c r="LZK224" s="8"/>
      <c r="LZL224" s="8"/>
      <c r="LZM224" s="8"/>
      <c r="LZN224" s="8"/>
      <c r="LZO224" s="8"/>
      <c r="LZP224" s="8"/>
      <c r="LZQ224" s="8"/>
      <c r="LZR224" s="8"/>
      <c r="LZS224" s="8"/>
      <c r="LZT224" s="8"/>
      <c r="LZU224" s="8"/>
      <c r="LZV224" s="8"/>
      <c r="LZW224" s="8"/>
      <c r="LZX224" s="8"/>
      <c r="LZY224" s="8"/>
      <c r="LZZ224" s="8"/>
      <c r="MAA224" s="8"/>
      <c r="MAB224" s="8"/>
      <c r="MAC224" s="8"/>
      <c r="MAD224" s="8"/>
      <c r="MAE224" s="8"/>
      <c r="MAF224" s="8"/>
      <c r="MAG224" s="8"/>
      <c r="MAH224" s="8"/>
      <c r="MAI224" s="8"/>
      <c r="MAJ224" s="8"/>
      <c r="MAK224" s="8"/>
      <c r="MAL224" s="8"/>
      <c r="MAM224" s="8"/>
      <c r="MAN224" s="8"/>
      <c r="MAO224" s="8"/>
      <c r="MAP224" s="8"/>
      <c r="MAQ224" s="8"/>
      <c r="MAR224" s="8"/>
      <c r="MAS224" s="8"/>
      <c r="MAT224" s="8"/>
      <c r="MAU224" s="8"/>
      <c r="MAV224" s="8"/>
      <c r="MAW224" s="8"/>
      <c r="MAX224" s="8"/>
      <c r="MAY224" s="8"/>
      <c r="MAZ224" s="8"/>
      <c r="MBA224" s="8"/>
      <c r="MBB224" s="8"/>
      <c r="MBC224" s="8"/>
      <c r="MBD224" s="8"/>
      <c r="MBE224" s="8"/>
      <c r="MBF224" s="8"/>
      <c r="MBG224" s="8"/>
      <c r="MBH224" s="8"/>
      <c r="MBI224" s="8"/>
      <c r="MBJ224" s="8"/>
      <c r="MBK224" s="8"/>
      <c r="MBL224" s="8"/>
      <c r="MBM224" s="8"/>
      <c r="MBN224" s="8"/>
      <c r="MBO224" s="8"/>
      <c r="MBP224" s="8"/>
      <c r="MBQ224" s="8"/>
      <c r="MBR224" s="8"/>
      <c r="MBS224" s="8"/>
      <c r="MBT224" s="8"/>
      <c r="MBU224" s="8"/>
      <c r="MBV224" s="8"/>
      <c r="MBW224" s="8"/>
      <c r="MBX224" s="8"/>
      <c r="MBY224" s="8"/>
      <c r="MBZ224" s="8"/>
      <c r="MCA224" s="8"/>
      <c r="MCB224" s="8"/>
      <c r="MCC224" s="8"/>
      <c r="MCD224" s="8"/>
      <c r="MCE224" s="8"/>
      <c r="MCF224" s="8"/>
      <c r="MCG224" s="8"/>
      <c r="MCH224" s="8"/>
      <c r="MCI224" s="8"/>
      <c r="MCJ224" s="8"/>
      <c r="MCK224" s="8"/>
      <c r="MCL224" s="8"/>
      <c r="MCM224" s="8"/>
      <c r="MCN224" s="8"/>
      <c r="MCO224" s="8"/>
      <c r="MCP224" s="8"/>
      <c r="MCQ224" s="8"/>
      <c r="MCR224" s="8"/>
      <c r="MCS224" s="8"/>
      <c r="MCT224" s="8"/>
      <c r="MCU224" s="8"/>
      <c r="MCV224" s="8"/>
      <c r="MCW224" s="8"/>
      <c r="MCX224" s="8"/>
      <c r="MCY224" s="8"/>
      <c r="MCZ224" s="8"/>
      <c r="MDA224" s="8"/>
      <c r="MDB224" s="8"/>
      <c r="MDC224" s="8"/>
      <c r="MDD224" s="8"/>
      <c r="MDE224" s="8"/>
      <c r="MDF224" s="8"/>
      <c r="MDG224" s="8"/>
      <c r="MDH224" s="8"/>
      <c r="MDI224" s="8"/>
      <c r="MDJ224" s="8"/>
      <c r="MDK224" s="8"/>
      <c r="MDL224" s="8"/>
      <c r="MDM224" s="8"/>
      <c r="MDN224" s="8"/>
      <c r="MDO224" s="8"/>
      <c r="MDP224" s="8"/>
      <c r="MDQ224" s="8"/>
      <c r="MDR224" s="8"/>
      <c r="MDS224" s="8"/>
      <c r="MDT224" s="8"/>
      <c r="MDU224" s="8"/>
      <c r="MDV224" s="8"/>
      <c r="MDW224" s="8"/>
      <c r="MDX224" s="8"/>
      <c r="MDY224" s="8"/>
      <c r="MDZ224" s="8"/>
      <c r="MEA224" s="8"/>
      <c r="MEB224" s="8"/>
      <c r="MEC224" s="8"/>
      <c r="MED224" s="8"/>
      <c r="MEE224" s="8"/>
      <c r="MEF224" s="8"/>
      <c r="MEG224" s="8"/>
      <c r="MEH224" s="8"/>
      <c r="MEI224" s="8"/>
      <c r="MEJ224" s="8"/>
      <c r="MEK224" s="8"/>
      <c r="MEL224" s="8"/>
      <c r="MEM224" s="8"/>
      <c r="MEN224" s="8"/>
      <c r="MEO224" s="8"/>
      <c r="MEP224" s="8"/>
      <c r="MEQ224" s="8"/>
      <c r="MER224" s="8"/>
      <c r="MES224" s="8"/>
      <c r="MET224" s="8"/>
      <c r="MEU224" s="8"/>
      <c r="MEV224" s="8"/>
      <c r="MEW224" s="8"/>
      <c r="MEX224" s="8"/>
      <c r="MEY224" s="8"/>
      <c r="MEZ224" s="8"/>
      <c r="MFA224" s="8"/>
      <c r="MFB224" s="8"/>
      <c r="MFC224" s="8"/>
      <c r="MFD224" s="8"/>
      <c r="MFE224" s="8"/>
      <c r="MFF224" s="8"/>
      <c r="MFG224" s="8"/>
      <c r="MFH224" s="8"/>
      <c r="MFI224" s="8"/>
      <c r="MFJ224" s="8"/>
      <c r="MFK224" s="8"/>
      <c r="MFL224" s="8"/>
      <c r="MFM224" s="8"/>
      <c r="MFN224" s="8"/>
      <c r="MFO224" s="8"/>
      <c r="MFP224" s="8"/>
      <c r="MFQ224" s="8"/>
      <c r="MFR224" s="8"/>
      <c r="MFS224" s="8"/>
      <c r="MFT224" s="8"/>
      <c r="MFU224" s="8"/>
      <c r="MFV224" s="8"/>
      <c r="MFW224" s="8"/>
      <c r="MFX224" s="8"/>
      <c r="MFY224" s="8"/>
      <c r="MFZ224" s="8"/>
      <c r="MGA224" s="8"/>
      <c r="MGB224" s="8"/>
      <c r="MGC224" s="8"/>
      <c r="MGD224" s="8"/>
      <c r="MGE224" s="8"/>
      <c r="MGF224" s="8"/>
      <c r="MGG224" s="8"/>
      <c r="MGH224" s="8"/>
      <c r="MGI224" s="8"/>
      <c r="MGJ224" s="8"/>
      <c r="MGK224" s="8"/>
      <c r="MGL224" s="8"/>
      <c r="MGM224" s="8"/>
      <c r="MGN224" s="8"/>
      <c r="MGO224" s="8"/>
      <c r="MGP224" s="8"/>
      <c r="MGQ224" s="8"/>
      <c r="MGR224" s="8"/>
      <c r="MGS224" s="8"/>
      <c r="MGT224" s="8"/>
      <c r="MGU224" s="8"/>
      <c r="MGV224" s="8"/>
      <c r="MGW224" s="8"/>
      <c r="MGX224" s="8"/>
      <c r="MGY224" s="8"/>
      <c r="MGZ224" s="8"/>
      <c r="MHA224" s="8"/>
      <c r="MHB224" s="8"/>
      <c r="MHC224" s="8"/>
      <c r="MHD224" s="8"/>
      <c r="MHE224" s="8"/>
      <c r="MHF224" s="8"/>
      <c r="MHG224" s="8"/>
      <c r="MHH224" s="8"/>
      <c r="MHI224" s="8"/>
      <c r="MHJ224" s="8"/>
      <c r="MHK224" s="8"/>
      <c r="MHL224" s="8"/>
      <c r="MHM224" s="8"/>
      <c r="MHN224" s="8"/>
      <c r="MHO224" s="8"/>
      <c r="MHP224" s="8"/>
      <c r="MHQ224" s="8"/>
      <c r="MHR224" s="8"/>
      <c r="MHS224" s="8"/>
      <c r="MHT224" s="8"/>
      <c r="MHU224" s="8"/>
      <c r="MHV224" s="8"/>
      <c r="MHW224" s="8"/>
      <c r="MHX224" s="8"/>
      <c r="MHY224" s="8"/>
      <c r="MHZ224" s="8"/>
      <c r="MIA224" s="8"/>
      <c r="MIB224" s="8"/>
      <c r="MIC224" s="8"/>
      <c r="MID224" s="8"/>
      <c r="MIE224" s="8"/>
      <c r="MIF224" s="8"/>
      <c r="MIG224" s="8"/>
      <c r="MIH224" s="8"/>
      <c r="MII224" s="8"/>
      <c r="MIJ224" s="8"/>
      <c r="MIK224" s="8"/>
      <c r="MIL224" s="8"/>
      <c r="MIM224" s="8"/>
      <c r="MIN224" s="8"/>
      <c r="MIO224" s="8"/>
      <c r="MIP224" s="8"/>
      <c r="MIQ224" s="8"/>
      <c r="MIR224" s="8"/>
      <c r="MIS224" s="8"/>
      <c r="MIT224" s="8"/>
      <c r="MIU224" s="8"/>
      <c r="MIV224" s="8"/>
      <c r="MIW224" s="8"/>
      <c r="MIX224" s="8"/>
      <c r="MIY224" s="8"/>
      <c r="MIZ224" s="8"/>
      <c r="MJA224" s="8"/>
      <c r="MJB224" s="8"/>
      <c r="MJC224" s="8"/>
      <c r="MJD224" s="8"/>
      <c r="MJE224" s="8"/>
      <c r="MJF224" s="8"/>
      <c r="MJG224" s="8"/>
      <c r="MJH224" s="8"/>
      <c r="MJI224" s="8"/>
      <c r="MJJ224" s="8"/>
      <c r="MJK224" s="8"/>
      <c r="MJL224" s="8"/>
      <c r="MJM224" s="8"/>
      <c r="MJN224" s="8"/>
      <c r="MJO224" s="8"/>
      <c r="MJP224" s="8"/>
      <c r="MJQ224" s="8"/>
      <c r="MJR224" s="8"/>
      <c r="MJS224" s="8"/>
      <c r="MJT224" s="8"/>
      <c r="MJU224" s="8"/>
      <c r="MJV224" s="8"/>
      <c r="MJW224" s="8"/>
      <c r="MJX224" s="8"/>
      <c r="MJY224" s="8"/>
      <c r="MJZ224" s="8"/>
      <c r="MKA224" s="8"/>
      <c r="MKB224" s="8"/>
      <c r="MKC224" s="8"/>
      <c r="MKD224" s="8"/>
      <c r="MKE224" s="8"/>
      <c r="MKF224" s="8"/>
      <c r="MKG224" s="8"/>
      <c r="MKH224" s="8"/>
      <c r="MKI224" s="8"/>
      <c r="MKJ224" s="8"/>
      <c r="MKK224" s="8"/>
      <c r="MKL224" s="8"/>
      <c r="MKM224" s="8"/>
      <c r="MKN224" s="8"/>
      <c r="MKO224" s="8"/>
      <c r="MKP224" s="8"/>
      <c r="MKQ224" s="8"/>
      <c r="MKR224" s="8"/>
      <c r="MKS224" s="8"/>
      <c r="MKT224" s="8"/>
      <c r="MKU224" s="8"/>
      <c r="MKV224" s="8"/>
      <c r="MKW224" s="8"/>
      <c r="MKX224" s="8"/>
      <c r="MKY224" s="8"/>
      <c r="MKZ224" s="8"/>
      <c r="MLA224" s="8"/>
      <c r="MLB224" s="8"/>
      <c r="MLC224" s="8"/>
      <c r="MLD224" s="8"/>
      <c r="MLE224" s="8"/>
      <c r="MLF224" s="8"/>
      <c r="MLG224" s="8"/>
      <c r="MLH224" s="8"/>
      <c r="MLI224" s="8"/>
      <c r="MLJ224" s="8"/>
      <c r="MLK224" s="8"/>
      <c r="MLL224" s="8"/>
      <c r="MLM224" s="8"/>
      <c r="MLN224" s="8"/>
      <c r="MLO224" s="8"/>
      <c r="MLP224" s="8"/>
      <c r="MLQ224" s="8"/>
      <c r="MLR224" s="8"/>
      <c r="MLS224" s="8"/>
      <c r="MLT224" s="8"/>
      <c r="MLU224" s="8"/>
      <c r="MLV224" s="8"/>
      <c r="MLW224" s="8"/>
      <c r="MLX224" s="8"/>
      <c r="MLY224" s="8"/>
      <c r="MLZ224" s="8"/>
      <c r="MMA224" s="8"/>
      <c r="MMB224" s="8"/>
      <c r="MMC224" s="8"/>
      <c r="MMD224" s="8"/>
      <c r="MME224" s="8"/>
      <c r="MMF224" s="8"/>
      <c r="MMG224" s="8"/>
      <c r="MMH224" s="8"/>
      <c r="MMI224" s="8"/>
      <c r="MMJ224" s="8"/>
      <c r="MMK224" s="8"/>
      <c r="MML224" s="8"/>
      <c r="MMM224" s="8"/>
      <c r="MMN224" s="8"/>
      <c r="MMO224" s="8"/>
      <c r="MMP224" s="8"/>
      <c r="MMQ224" s="8"/>
      <c r="MMR224" s="8"/>
      <c r="MMS224" s="8"/>
      <c r="MMT224" s="8"/>
      <c r="MMU224" s="8"/>
      <c r="MMV224" s="8"/>
      <c r="MMW224" s="8"/>
      <c r="MMX224" s="8"/>
      <c r="MMY224" s="8"/>
      <c r="MMZ224" s="8"/>
      <c r="MNA224" s="8"/>
      <c r="MNB224" s="8"/>
      <c r="MNC224" s="8"/>
      <c r="MND224" s="8"/>
      <c r="MNE224" s="8"/>
      <c r="MNF224" s="8"/>
      <c r="MNG224" s="8"/>
      <c r="MNH224" s="8"/>
      <c r="MNI224" s="8"/>
      <c r="MNJ224" s="8"/>
      <c r="MNK224" s="8"/>
      <c r="MNL224" s="8"/>
      <c r="MNM224" s="8"/>
      <c r="MNN224" s="8"/>
      <c r="MNO224" s="8"/>
      <c r="MNP224" s="8"/>
      <c r="MNQ224" s="8"/>
      <c r="MNR224" s="8"/>
      <c r="MNS224" s="8"/>
      <c r="MNT224" s="8"/>
      <c r="MNU224" s="8"/>
      <c r="MNV224" s="8"/>
      <c r="MNW224" s="8"/>
      <c r="MNX224" s="8"/>
      <c r="MNY224" s="8"/>
      <c r="MNZ224" s="8"/>
      <c r="MOA224" s="8"/>
      <c r="MOB224" s="8"/>
      <c r="MOC224" s="8"/>
      <c r="MOD224" s="8"/>
      <c r="MOE224" s="8"/>
      <c r="MOF224" s="8"/>
      <c r="MOG224" s="8"/>
      <c r="MOH224" s="8"/>
      <c r="MOI224" s="8"/>
      <c r="MOJ224" s="8"/>
      <c r="MOK224" s="8"/>
      <c r="MOL224" s="8"/>
      <c r="MOM224" s="8"/>
      <c r="MON224" s="8"/>
      <c r="MOO224" s="8"/>
      <c r="MOP224" s="8"/>
      <c r="MOQ224" s="8"/>
      <c r="MOR224" s="8"/>
      <c r="MOS224" s="8"/>
      <c r="MOT224" s="8"/>
      <c r="MOU224" s="8"/>
      <c r="MOV224" s="8"/>
      <c r="MOW224" s="8"/>
      <c r="MOX224" s="8"/>
      <c r="MOY224" s="8"/>
      <c r="MOZ224" s="8"/>
      <c r="MPA224" s="8"/>
      <c r="MPB224" s="8"/>
      <c r="MPC224" s="8"/>
      <c r="MPD224" s="8"/>
      <c r="MPE224" s="8"/>
      <c r="MPF224" s="8"/>
      <c r="MPG224" s="8"/>
      <c r="MPH224" s="8"/>
      <c r="MPI224" s="8"/>
      <c r="MPJ224" s="8"/>
      <c r="MPK224" s="8"/>
      <c r="MPL224" s="8"/>
      <c r="MPM224" s="8"/>
      <c r="MPN224" s="8"/>
      <c r="MPO224" s="8"/>
      <c r="MPP224" s="8"/>
      <c r="MPQ224" s="8"/>
      <c r="MPR224" s="8"/>
      <c r="MPS224" s="8"/>
      <c r="MPT224" s="8"/>
      <c r="MPU224" s="8"/>
      <c r="MPV224" s="8"/>
      <c r="MPW224" s="8"/>
      <c r="MPX224" s="8"/>
      <c r="MPY224" s="8"/>
      <c r="MPZ224" s="8"/>
      <c r="MQA224" s="8"/>
      <c r="MQB224" s="8"/>
      <c r="MQC224" s="8"/>
      <c r="MQD224" s="8"/>
      <c r="MQE224" s="8"/>
      <c r="MQF224" s="8"/>
      <c r="MQG224" s="8"/>
      <c r="MQH224" s="8"/>
      <c r="MQI224" s="8"/>
      <c r="MQJ224" s="8"/>
      <c r="MQK224" s="8"/>
      <c r="MQL224" s="8"/>
      <c r="MQM224" s="8"/>
      <c r="MQN224" s="8"/>
      <c r="MQO224" s="8"/>
      <c r="MQP224" s="8"/>
      <c r="MQQ224" s="8"/>
      <c r="MQR224" s="8"/>
      <c r="MQS224" s="8"/>
      <c r="MQT224" s="8"/>
      <c r="MQU224" s="8"/>
      <c r="MQV224" s="8"/>
      <c r="MQW224" s="8"/>
      <c r="MQX224" s="8"/>
      <c r="MQY224" s="8"/>
      <c r="MQZ224" s="8"/>
      <c r="MRA224" s="8"/>
      <c r="MRB224" s="8"/>
      <c r="MRC224" s="8"/>
      <c r="MRD224" s="8"/>
      <c r="MRE224" s="8"/>
      <c r="MRF224" s="8"/>
      <c r="MRG224" s="8"/>
      <c r="MRH224" s="8"/>
      <c r="MRI224" s="8"/>
      <c r="MRJ224" s="8"/>
      <c r="MRK224" s="8"/>
      <c r="MRL224" s="8"/>
      <c r="MRM224" s="8"/>
      <c r="MRN224" s="8"/>
      <c r="MRO224" s="8"/>
      <c r="MRP224" s="8"/>
      <c r="MRQ224" s="8"/>
      <c r="MRR224" s="8"/>
      <c r="MRS224" s="8"/>
      <c r="MRT224" s="8"/>
      <c r="MRU224" s="8"/>
      <c r="MRV224" s="8"/>
      <c r="MRW224" s="8"/>
      <c r="MRX224" s="8"/>
      <c r="MRY224" s="8"/>
      <c r="MRZ224" s="8"/>
      <c r="MSA224" s="8"/>
      <c r="MSB224" s="8"/>
      <c r="MSC224" s="8"/>
      <c r="MSD224" s="8"/>
      <c r="MSE224" s="8"/>
      <c r="MSF224" s="8"/>
      <c r="MSG224" s="8"/>
      <c r="MSH224" s="8"/>
      <c r="MSI224" s="8"/>
      <c r="MSJ224" s="8"/>
      <c r="MSK224" s="8"/>
      <c r="MSL224" s="8"/>
      <c r="MSM224" s="8"/>
      <c r="MSN224" s="8"/>
      <c r="MSO224" s="8"/>
      <c r="MSP224" s="8"/>
      <c r="MSQ224" s="8"/>
      <c r="MSR224" s="8"/>
      <c r="MSS224" s="8"/>
      <c r="MST224" s="8"/>
      <c r="MSU224" s="8"/>
      <c r="MSV224" s="8"/>
      <c r="MSW224" s="8"/>
      <c r="MSX224" s="8"/>
      <c r="MSY224" s="8"/>
      <c r="MSZ224" s="8"/>
      <c r="MTA224" s="8"/>
      <c r="MTB224" s="8"/>
      <c r="MTC224" s="8"/>
      <c r="MTD224" s="8"/>
      <c r="MTE224" s="8"/>
      <c r="MTF224" s="8"/>
      <c r="MTG224" s="8"/>
      <c r="MTH224" s="8"/>
      <c r="MTI224" s="8"/>
      <c r="MTJ224" s="8"/>
      <c r="MTK224" s="8"/>
      <c r="MTL224" s="8"/>
      <c r="MTM224" s="8"/>
      <c r="MTN224" s="8"/>
      <c r="MTO224" s="8"/>
      <c r="MTP224" s="8"/>
      <c r="MTQ224" s="8"/>
      <c r="MTR224" s="8"/>
      <c r="MTS224" s="8"/>
      <c r="MTT224" s="8"/>
      <c r="MTU224" s="8"/>
      <c r="MTV224" s="8"/>
      <c r="MTW224" s="8"/>
      <c r="MTX224" s="8"/>
      <c r="MTY224" s="8"/>
      <c r="MTZ224" s="8"/>
      <c r="MUA224" s="8"/>
      <c r="MUB224" s="8"/>
      <c r="MUC224" s="8"/>
      <c r="MUD224" s="8"/>
      <c r="MUE224" s="8"/>
      <c r="MUF224" s="8"/>
      <c r="MUG224" s="8"/>
      <c r="MUH224" s="8"/>
      <c r="MUI224" s="8"/>
      <c r="MUJ224" s="8"/>
      <c r="MUK224" s="8"/>
      <c r="MUL224" s="8"/>
      <c r="MUM224" s="8"/>
      <c r="MUN224" s="8"/>
      <c r="MUO224" s="8"/>
      <c r="MUP224" s="8"/>
      <c r="MUQ224" s="8"/>
      <c r="MUR224" s="8"/>
      <c r="MUS224" s="8"/>
      <c r="MUT224" s="8"/>
      <c r="MUU224" s="8"/>
      <c r="MUV224" s="8"/>
      <c r="MUW224" s="8"/>
      <c r="MUX224" s="8"/>
      <c r="MUY224" s="8"/>
      <c r="MUZ224" s="8"/>
      <c r="MVA224" s="8"/>
      <c r="MVB224" s="8"/>
      <c r="MVC224" s="8"/>
      <c r="MVD224" s="8"/>
      <c r="MVE224" s="8"/>
      <c r="MVF224" s="8"/>
      <c r="MVG224" s="8"/>
      <c r="MVH224" s="8"/>
      <c r="MVI224" s="8"/>
      <c r="MVJ224" s="8"/>
      <c r="MVK224" s="8"/>
      <c r="MVL224" s="8"/>
      <c r="MVM224" s="8"/>
      <c r="MVN224" s="8"/>
      <c r="MVO224" s="8"/>
      <c r="MVP224" s="8"/>
      <c r="MVQ224" s="8"/>
      <c r="MVR224" s="8"/>
      <c r="MVS224" s="8"/>
      <c r="MVT224" s="8"/>
      <c r="MVU224" s="8"/>
      <c r="MVV224" s="8"/>
      <c r="MVW224" s="8"/>
      <c r="MVX224" s="8"/>
      <c r="MVY224" s="8"/>
      <c r="MVZ224" s="8"/>
      <c r="MWA224" s="8"/>
      <c r="MWB224" s="8"/>
      <c r="MWC224" s="8"/>
      <c r="MWD224" s="8"/>
      <c r="MWE224" s="8"/>
      <c r="MWF224" s="8"/>
      <c r="MWG224" s="8"/>
      <c r="MWH224" s="8"/>
      <c r="MWI224" s="8"/>
      <c r="MWJ224" s="8"/>
      <c r="MWK224" s="8"/>
      <c r="MWL224" s="8"/>
      <c r="MWM224" s="8"/>
      <c r="MWN224" s="8"/>
      <c r="MWO224" s="8"/>
      <c r="MWP224" s="8"/>
      <c r="MWQ224" s="8"/>
      <c r="MWR224" s="8"/>
      <c r="MWS224" s="8"/>
      <c r="MWT224" s="8"/>
      <c r="MWU224" s="8"/>
      <c r="MWV224" s="8"/>
      <c r="MWW224" s="8"/>
      <c r="MWX224" s="8"/>
      <c r="MWY224" s="8"/>
      <c r="MWZ224" s="8"/>
      <c r="MXA224" s="8"/>
      <c r="MXB224" s="8"/>
      <c r="MXC224" s="8"/>
      <c r="MXD224" s="8"/>
      <c r="MXE224" s="8"/>
      <c r="MXF224" s="8"/>
      <c r="MXG224" s="8"/>
      <c r="MXH224" s="8"/>
      <c r="MXI224" s="8"/>
      <c r="MXJ224" s="8"/>
      <c r="MXK224" s="8"/>
      <c r="MXL224" s="8"/>
      <c r="MXM224" s="8"/>
      <c r="MXN224" s="8"/>
      <c r="MXO224" s="8"/>
      <c r="MXP224" s="8"/>
      <c r="MXQ224" s="8"/>
      <c r="MXR224" s="8"/>
      <c r="MXS224" s="8"/>
      <c r="MXT224" s="8"/>
      <c r="MXU224" s="8"/>
      <c r="MXV224" s="8"/>
      <c r="MXW224" s="8"/>
      <c r="MXX224" s="8"/>
      <c r="MXY224" s="8"/>
      <c r="MXZ224" s="8"/>
      <c r="MYA224" s="8"/>
      <c r="MYB224" s="8"/>
      <c r="MYC224" s="8"/>
      <c r="MYD224" s="8"/>
      <c r="MYE224" s="8"/>
      <c r="MYF224" s="8"/>
      <c r="MYG224" s="8"/>
      <c r="MYH224" s="8"/>
      <c r="MYI224" s="8"/>
      <c r="MYJ224" s="8"/>
      <c r="MYK224" s="8"/>
      <c r="MYL224" s="8"/>
      <c r="MYM224" s="8"/>
      <c r="MYN224" s="8"/>
      <c r="MYO224" s="8"/>
      <c r="MYP224" s="8"/>
      <c r="MYQ224" s="8"/>
      <c r="MYR224" s="8"/>
      <c r="MYS224" s="8"/>
      <c r="MYT224" s="8"/>
      <c r="MYU224" s="8"/>
      <c r="MYV224" s="8"/>
      <c r="MYW224" s="8"/>
      <c r="MYX224" s="8"/>
      <c r="MYY224" s="8"/>
      <c r="MYZ224" s="8"/>
      <c r="MZA224" s="8"/>
      <c r="MZB224" s="8"/>
      <c r="MZC224" s="8"/>
      <c r="MZD224" s="8"/>
      <c r="MZE224" s="8"/>
      <c r="MZF224" s="8"/>
      <c r="MZG224" s="8"/>
      <c r="MZH224" s="8"/>
      <c r="MZI224" s="8"/>
      <c r="MZJ224" s="8"/>
      <c r="MZK224" s="8"/>
      <c r="MZL224" s="8"/>
      <c r="MZM224" s="8"/>
      <c r="MZN224" s="8"/>
      <c r="MZO224" s="8"/>
      <c r="MZP224" s="8"/>
      <c r="MZQ224" s="8"/>
      <c r="MZR224" s="8"/>
      <c r="MZS224" s="8"/>
      <c r="MZT224" s="8"/>
      <c r="MZU224" s="8"/>
      <c r="MZV224" s="8"/>
      <c r="MZW224" s="8"/>
      <c r="MZX224" s="8"/>
      <c r="MZY224" s="8"/>
      <c r="MZZ224" s="8"/>
      <c r="NAA224" s="8"/>
      <c r="NAB224" s="8"/>
      <c r="NAC224" s="8"/>
      <c r="NAD224" s="8"/>
      <c r="NAE224" s="8"/>
      <c r="NAF224" s="8"/>
      <c r="NAG224" s="8"/>
      <c r="NAH224" s="8"/>
      <c r="NAI224" s="8"/>
      <c r="NAJ224" s="8"/>
      <c r="NAK224" s="8"/>
      <c r="NAL224" s="8"/>
      <c r="NAM224" s="8"/>
      <c r="NAN224" s="8"/>
      <c r="NAO224" s="8"/>
      <c r="NAP224" s="8"/>
      <c r="NAQ224" s="8"/>
      <c r="NAR224" s="8"/>
      <c r="NAS224" s="8"/>
      <c r="NAT224" s="8"/>
      <c r="NAU224" s="8"/>
      <c r="NAV224" s="8"/>
      <c r="NAW224" s="8"/>
      <c r="NAX224" s="8"/>
      <c r="NAY224" s="8"/>
      <c r="NAZ224" s="8"/>
      <c r="NBA224" s="8"/>
      <c r="NBB224" s="8"/>
      <c r="NBC224" s="8"/>
      <c r="NBD224" s="8"/>
      <c r="NBE224" s="8"/>
      <c r="NBF224" s="8"/>
      <c r="NBG224" s="8"/>
      <c r="NBH224" s="8"/>
      <c r="NBI224" s="8"/>
      <c r="NBJ224" s="8"/>
      <c r="NBK224" s="8"/>
      <c r="NBL224" s="8"/>
      <c r="NBM224" s="8"/>
      <c r="NBN224" s="8"/>
      <c r="NBO224" s="8"/>
      <c r="NBP224" s="8"/>
      <c r="NBQ224" s="8"/>
      <c r="NBR224" s="8"/>
      <c r="NBS224" s="8"/>
      <c r="NBT224" s="8"/>
      <c r="NBU224" s="8"/>
      <c r="NBV224" s="8"/>
      <c r="NBW224" s="8"/>
      <c r="NBX224" s="8"/>
      <c r="NBY224" s="8"/>
      <c r="NBZ224" s="8"/>
      <c r="NCA224" s="8"/>
      <c r="NCB224" s="8"/>
      <c r="NCC224" s="8"/>
      <c r="NCD224" s="8"/>
      <c r="NCE224" s="8"/>
      <c r="NCF224" s="8"/>
      <c r="NCG224" s="8"/>
      <c r="NCH224" s="8"/>
      <c r="NCI224" s="8"/>
      <c r="NCJ224" s="8"/>
      <c r="NCK224" s="8"/>
      <c r="NCL224" s="8"/>
      <c r="NCM224" s="8"/>
      <c r="NCN224" s="8"/>
      <c r="NCO224" s="8"/>
      <c r="NCP224" s="8"/>
      <c r="NCQ224" s="8"/>
      <c r="NCR224" s="8"/>
      <c r="NCS224" s="8"/>
      <c r="NCT224" s="8"/>
      <c r="NCU224" s="8"/>
      <c r="NCV224" s="8"/>
      <c r="NCW224" s="8"/>
      <c r="NCX224" s="8"/>
      <c r="NCY224" s="8"/>
      <c r="NCZ224" s="8"/>
      <c r="NDA224" s="8"/>
      <c r="NDB224" s="8"/>
      <c r="NDC224" s="8"/>
      <c r="NDD224" s="8"/>
      <c r="NDE224" s="8"/>
      <c r="NDF224" s="8"/>
      <c r="NDG224" s="8"/>
      <c r="NDH224" s="8"/>
      <c r="NDI224" s="8"/>
      <c r="NDJ224" s="8"/>
      <c r="NDK224" s="8"/>
      <c r="NDL224" s="8"/>
      <c r="NDM224" s="8"/>
      <c r="NDN224" s="8"/>
      <c r="NDO224" s="8"/>
      <c r="NDP224" s="8"/>
      <c r="NDQ224" s="8"/>
      <c r="NDR224" s="8"/>
      <c r="NDS224" s="8"/>
      <c r="NDT224" s="8"/>
      <c r="NDU224" s="8"/>
      <c r="NDV224" s="8"/>
      <c r="NDW224" s="8"/>
      <c r="NDX224" s="8"/>
      <c r="NDY224" s="8"/>
      <c r="NDZ224" s="8"/>
      <c r="NEA224" s="8"/>
      <c r="NEB224" s="8"/>
      <c r="NEC224" s="8"/>
      <c r="NED224" s="8"/>
      <c r="NEE224" s="8"/>
      <c r="NEF224" s="8"/>
      <c r="NEG224" s="8"/>
      <c r="NEH224" s="8"/>
      <c r="NEI224" s="8"/>
      <c r="NEJ224" s="8"/>
      <c r="NEK224" s="8"/>
      <c r="NEL224" s="8"/>
      <c r="NEM224" s="8"/>
      <c r="NEN224" s="8"/>
      <c r="NEO224" s="8"/>
      <c r="NEP224" s="8"/>
      <c r="NEQ224" s="8"/>
      <c r="NER224" s="8"/>
      <c r="NES224" s="8"/>
      <c r="NET224" s="8"/>
      <c r="NEU224" s="8"/>
      <c r="NEV224" s="8"/>
      <c r="NEW224" s="8"/>
      <c r="NEX224" s="8"/>
      <c r="NEY224" s="8"/>
      <c r="NEZ224" s="8"/>
      <c r="NFA224" s="8"/>
      <c r="NFB224" s="8"/>
      <c r="NFC224" s="8"/>
      <c r="NFD224" s="8"/>
      <c r="NFE224" s="8"/>
      <c r="NFF224" s="8"/>
      <c r="NFG224" s="8"/>
      <c r="NFH224" s="8"/>
      <c r="NFI224" s="8"/>
      <c r="NFJ224" s="8"/>
      <c r="NFK224" s="8"/>
      <c r="NFL224" s="8"/>
      <c r="NFM224" s="8"/>
      <c r="NFN224" s="8"/>
      <c r="NFO224" s="8"/>
      <c r="NFP224" s="8"/>
      <c r="NFQ224" s="8"/>
      <c r="NFR224" s="8"/>
      <c r="NFS224" s="8"/>
      <c r="NFT224" s="8"/>
      <c r="NFU224" s="8"/>
      <c r="NFV224" s="8"/>
      <c r="NFW224" s="8"/>
      <c r="NFX224" s="8"/>
      <c r="NFY224" s="8"/>
      <c r="NFZ224" s="8"/>
      <c r="NGA224" s="8"/>
      <c r="NGB224" s="8"/>
      <c r="NGC224" s="8"/>
      <c r="NGD224" s="8"/>
      <c r="NGE224" s="8"/>
      <c r="NGF224" s="8"/>
      <c r="NGG224" s="8"/>
      <c r="NGH224" s="8"/>
      <c r="NGI224" s="8"/>
      <c r="NGJ224" s="8"/>
      <c r="NGK224" s="8"/>
      <c r="NGL224" s="8"/>
      <c r="NGM224" s="8"/>
      <c r="NGN224" s="8"/>
      <c r="NGO224" s="8"/>
      <c r="NGP224" s="8"/>
      <c r="NGQ224" s="8"/>
      <c r="NGR224" s="8"/>
      <c r="NGS224" s="8"/>
      <c r="NGT224" s="8"/>
      <c r="NGU224" s="8"/>
      <c r="NGV224" s="8"/>
      <c r="NGW224" s="8"/>
      <c r="NGX224" s="8"/>
      <c r="NGY224" s="8"/>
      <c r="NGZ224" s="8"/>
      <c r="NHA224" s="8"/>
      <c r="NHB224" s="8"/>
      <c r="NHC224" s="8"/>
      <c r="NHD224" s="8"/>
      <c r="NHE224" s="8"/>
      <c r="NHF224" s="8"/>
      <c r="NHG224" s="8"/>
      <c r="NHH224" s="8"/>
      <c r="NHI224" s="8"/>
      <c r="NHJ224" s="8"/>
      <c r="NHK224" s="8"/>
      <c r="NHL224" s="8"/>
      <c r="NHM224" s="8"/>
      <c r="NHN224" s="8"/>
      <c r="NHO224" s="8"/>
      <c r="NHP224" s="8"/>
      <c r="NHQ224" s="8"/>
      <c r="NHR224" s="8"/>
      <c r="NHS224" s="8"/>
      <c r="NHT224" s="8"/>
      <c r="NHU224" s="8"/>
      <c r="NHV224" s="8"/>
      <c r="NHW224" s="8"/>
      <c r="NHX224" s="8"/>
      <c r="NHY224" s="8"/>
      <c r="NHZ224" s="8"/>
      <c r="NIA224" s="8"/>
      <c r="NIB224" s="8"/>
      <c r="NIC224" s="8"/>
      <c r="NID224" s="8"/>
      <c r="NIE224" s="8"/>
      <c r="NIF224" s="8"/>
      <c r="NIG224" s="8"/>
      <c r="NIH224" s="8"/>
      <c r="NII224" s="8"/>
      <c r="NIJ224" s="8"/>
      <c r="NIK224" s="8"/>
      <c r="NIL224" s="8"/>
      <c r="NIM224" s="8"/>
      <c r="NIN224" s="8"/>
      <c r="NIO224" s="8"/>
      <c r="NIP224" s="8"/>
      <c r="NIQ224" s="8"/>
      <c r="NIR224" s="8"/>
      <c r="NIS224" s="8"/>
      <c r="NIT224" s="8"/>
      <c r="NIU224" s="8"/>
      <c r="NIV224" s="8"/>
      <c r="NIW224" s="8"/>
      <c r="NIX224" s="8"/>
      <c r="NIY224" s="8"/>
      <c r="NIZ224" s="8"/>
      <c r="NJA224" s="8"/>
      <c r="NJB224" s="8"/>
      <c r="NJC224" s="8"/>
      <c r="NJD224" s="8"/>
      <c r="NJE224" s="8"/>
      <c r="NJF224" s="8"/>
      <c r="NJG224" s="8"/>
      <c r="NJH224" s="8"/>
      <c r="NJI224" s="8"/>
      <c r="NJJ224" s="8"/>
      <c r="NJK224" s="8"/>
      <c r="NJL224" s="8"/>
      <c r="NJM224" s="8"/>
      <c r="NJN224" s="8"/>
      <c r="NJO224" s="8"/>
      <c r="NJP224" s="8"/>
      <c r="NJQ224" s="8"/>
      <c r="NJR224" s="8"/>
      <c r="NJS224" s="8"/>
      <c r="NJT224" s="8"/>
      <c r="NJU224" s="8"/>
      <c r="NJV224" s="8"/>
      <c r="NJW224" s="8"/>
      <c r="NJX224" s="8"/>
      <c r="NJY224" s="8"/>
      <c r="NJZ224" s="8"/>
      <c r="NKA224" s="8"/>
      <c r="NKB224" s="8"/>
      <c r="NKC224" s="8"/>
      <c r="NKD224" s="8"/>
      <c r="NKE224" s="8"/>
      <c r="NKF224" s="8"/>
      <c r="NKG224" s="8"/>
      <c r="NKH224" s="8"/>
      <c r="NKI224" s="8"/>
      <c r="NKJ224" s="8"/>
      <c r="NKK224" s="8"/>
      <c r="NKL224" s="8"/>
      <c r="NKM224" s="8"/>
      <c r="NKN224" s="8"/>
      <c r="NKO224" s="8"/>
      <c r="NKP224" s="8"/>
      <c r="NKQ224" s="8"/>
      <c r="NKR224" s="8"/>
      <c r="NKS224" s="8"/>
      <c r="NKT224" s="8"/>
      <c r="NKU224" s="8"/>
      <c r="NKV224" s="8"/>
      <c r="NKW224" s="8"/>
      <c r="NKX224" s="8"/>
      <c r="NKY224" s="8"/>
      <c r="NKZ224" s="8"/>
      <c r="NLA224" s="8"/>
      <c r="NLB224" s="8"/>
      <c r="NLC224" s="8"/>
      <c r="NLD224" s="8"/>
      <c r="NLE224" s="8"/>
      <c r="NLF224" s="8"/>
      <c r="NLG224" s="8"/>
      <c r="NLH224" s="8"/>
      <c r="NLI224" s="8"/>
      <c r="NLJ224" s="8"/>
      <c r="NLK224" s="8"/>
      <c r="NLL224" s="8"/>
      <c r="NLM224" s="8"/>
      <c r="NLN224" s="8"/>
      <c r="NLO224" s="8"/>
      <c r="NLP224" s="8"/>
      <c r="NLQ224" s="8"/>
      <c r="NLR224" s="8"/>
      <c r="NLS224" s="8"/>
      <c r="NLT224" s="8"/>
      <c r="NLU224" s="8"/>
      <c r="NLV224" s="8"/>
      <c r="NLW224" s="8"/>
      <c r="NLX224" s="8"/>
      <c r="NLY224" s="8"/>
      <c r="NLZ224" s="8"/>
      <c r="NMA224" s="8"/>
      <c r="NMB224" s="8"/>
      <c r="NMC224" s="8"/>
      <c r="NMD224" s="8"/>
      <c r="NME224" s="8"/>
      <c r="NMF224" s="8"/>
      <c r="NMG224" s="8"/>
      <c r="NMH224" s="8"/>
      <c r="NMI224" s="8"/>
      <c r="NMJ224" s="8"/>
      <c r="NMK224" s="8"/>
      <c r="NML224" s="8"/>
      <c r="NMM224" s="8"/>
      <c r="NMN224" s="8"/>
      <c r="NMO224" s="8"/>
      <c r="NMP224" s="8"/>
      <c r="NMQ224" s="8"/>
      <c r="NMR224" s="8"/>
      <c r="NMS224" s="8"/>
      <c r="NMT224" s="8"/>
      <c r="NMU224" s="8"/>
      <c r="NMV224" s="8"/>
      <c r="NMW224" s="8"/>
      <c r="NMX224" s="8"/>
      <c r="NMY224" s="8"/>
      <c r="NMZ224" s="8"/>
      <c r="NNA224" s="8"/>
      <c r="NNB224" s="8"/>
      <c r="NNC224" s="8"/>
      <c r="NND224" s="8"/>
      <c r="NNE224" s="8"/>
      <c r="NNF224" s="8"/>
      <c r="NNG224" s="8"/>
      <c r="NNH224" s="8"/>
      <c r="NNI224" s="8"/>
      <c r="NNJ224" s="8"/>
      <c r="NNK224" s="8"/>
      <c r="NNL224" s="8"/>
      <c r="NNM224" s="8"/>
      <c r="NNN224" s="8"/>
      <c r="NNO224" s="8"/>
      <c r="NNP224" s="8"/>
      <c r="NNQ224" s="8"/>
      <c r="NNR224" s="8"/>
      <c r="NNS224" s="8"/>
      <c r="NNT224" s="8"/>
      <c r="NNU224" s="8"/>
      <c r="NNV224" s="8"/>
      <c r="NNW224" s="8"/>
      <c r="NNX224" s="8"/>
      <c r="NNY224" s="8"/>
      <c r="NNZ224" s="8"/>
      <c r="NOA224" s="8"/>
      <c r="NOB224" s="8"/>
      <c r="NOC224" s="8"/>
      <c r="NOD224" s="8"/>
      <c r="NOE224" s="8"/>
      <c r="NOF224" s="8"/>
      <c r="NOG224" s="8"/>
      <c r="NOH224" s="8"/>
      <c r="NOI224" s="8"/>
      <c r="NOJ224" s="8"/>
      <c r="NOK224" s="8"/>
      <c r="NOL224" s="8"/>
      <c r="NOM224" s="8"/>
      <c r="NON224" s="8"/>
      <c r="NOO224" s="8"/>
      <c r="NOP224" s="8"/>
      <c r="NOQ224" s="8"/>
      <c r="NOR224" s="8"/>
      <c r="NOS224" s="8"/>
      <c r="NOT224" s="8"/>
      <c r="NOU224" s="8"/>
      <c r="NOV224" s="8"/>
      <c r="NOW224" s="8"/>
      <c r="NOX224" s="8"/>
      <c r="NOY224" s="8"/>
      <c r="NOZ224" s="8"/>
      <c r="NPA224" s="8"/>
      <c r="NPB224" s="8"/>
      <c r="NPC224" s="8"/>
      <c r="NPD224" s="8"/>
      <c r="NPE224" s="8"/>
      <c r="NPF224" s="8"/>
      <c r="NPG224" s="8"/>
      <c r="NPH224" s="8"/>
      <c r="NPI224" s="8"/>
      <c r="NPJ224" s="8"/>
      <c r="NPK224" s="8"/>
      <c r="NPL224" s="8"/>
      <c r="NPM224" s="8"/>
      <c r="NPN224" s="8"/>
      <c r="NPO224" s="8"/>
      <c r="NPP224" s="8"/>
      <c r="NPQ224" s="8"/>
      <c r="NPR224" s="8"/>
      <c r="NPS224" s="8"/>
      <c r="NPT224" s="8"/>
      <c r="NPU224" s="8"/>
      <c r="NPV224" s="8"/>
      <c r="NPW224" s="8"/>
      <c r="NPX224" s="8"/>
      <c r="NPY224" s="8"/>
      <c r="NPZ224" s="8"/>
      <c r="NQA224" s="8"/>
      <c r="NQB224" s="8"/>
      <c r="NQC224" s="8"/>
      <c r="NQD224" s="8"/>
      <c r="NQE224" s="8"/>
      <c r="NQF224" s="8"/>
      <c r="NQG224" s="8"/>
      <c r="NQH224" s="8"/>
      <c r="NQI224" s="8"/>
      <c r="NQJ224" s="8"/>
      <c r="NQK224" s="8"/>
      <c r="NQL224" s="8"/>
      <c r="NQM224" s="8"/>
      <c r="NQN224" s="8"/>
      <c r="NQO224" s="8"/>
      <c r="NQP224" s="8"/>
      <c r="NQQ224" s="8"/>
      <c r="NQR224" s="8"/>
      <c r="NQS224" s="8"/>
      <c r="NQT224" s="8"/>
      <c r="NQU224" s="8"/>
      <c r="NQV224" s="8"/>
      <c r="NQW224" s="8"/>
      <c r="NQX224" s="8"/>
      <c r="NQY224" s="8"/>
      <c r="NQZ224" s="8"/>
      <c r="NRA224" s="8"/>
      <c r="NRB224" s="8"/>
      <c r="NRC224" s="8"/>
      <c r="NRD224" s="8"/>
      <c r="NRE224" s="8"/>
      <c r="NRF224" s="8"/>
      <c r="NRG224" s="8"/>
      <c r="NRH224" s="8"/>
      <c r="NRI224" s="8"/>
      <c r="NRJ224" s="8"/>
      <c r="NRK224" s="8"/>
      <c r="NRL224" s="8"/>
      <c r="NRM224" s="8"/>
      <c r="NRN224" s="8"/>
      <c r="NRO224" s="8"/>
      <c r="NRP224" s="8"/>
      <c r="NRQ224" s="8"/>
      <c r="NRR224" s="8"/>
      <c r="NRS224" s="8"/>
      <c r="NRT224" s="8"/>
      <c r="NRU224" s="8"/>
      <c r="NRV224" s="8"/>
      <c r="NRW224" s="8"/>
      <c r="NRX224" s="8"/>
      <c r="NRY224" s="8"/>
      <c r="NRZ224" s="8"/>
      <c r="NSA224" s="8"/>
      <c r="NSB224" s="8"/>
      <c r="NSC224" s="8"/>
      <c r="NSD224" s="8"/>
      <c r="NSE224" s="8"/>
      <c r="NSF224" s="8"/>
      <c r="NSG224" s="8"/>
      <c r="NSH224" s="8"/>
      <c r="NSI224" s="8"/>
      <c r="NSJ224" s="8"/>
      <c r="NSK224" s="8"/>
      <c r="NSL224" s="8"/>
      <c r="NSM224" s="8"/>
      <c r="NSN224" s="8"/>
      <c r="NSO224" s="8"/>
      <c r="NSP224" s="8"/>
      <c r="NSQ224" s="8"/>
      <c r="NSR224" s="8"/>
      <c r="NSS224" s="8"/>
      <c r="NST224" s="8"/>
      <c r="NSU224" s="8"/>
      <c r="NSV224" s="8"/>
      <c r="NSW224" s="8"/>
      <c r="NSX224" s="8"/>
      <c r="NSY224" s="8"/>
      <c r="NSZ224" s="8"/>
      <c r="NTA224" s="8"/>
      <c r="NTB224" s="8"/>
      <c r="NTC224" s="8"/>
      <c r="NTD224" s="8"/>
      <c r="NTE224" s="8"/>
      <c r="NTF224" s="8"/>
      <c r="NTG224" s="8"/>
      <c r="NTH224" s="8"/>
      <c r="NTI224" s="8"/>
      <c r="NTJ224" s="8"/>
      <c r="NTK224" s="8"/>
      <c r="NTL224" s="8"/>
      <c r="NTM224" s="8"/>
      <c r="NTN224" s="8"/>
      <c r="NTO224" s="8"/>
      <c r="NTP224" s="8"/>
      <c r="NTQ224" s="8"/>
      <c r="NTR224" s="8"/>
      <c r="NTS224" s="8"/>
      <c r="NTT224" s="8"/>
      <c r="NTU224" s="8"/>
      <c r="NTV224" s="8"/>
      <c r="NTW224" s="8"/>
      <c r="NTX224" s="8"/>
      <c r="NTY224" s="8"/>
      <c r="NTZ224" s="8"/>
      <c r="NUA224" s="8"/>
      <c r="NUB224" s="8"/>
      <c r="NUC224" s="8"/>
      <c r="NUD224" s="8"/>
      <c r="NUE224" s="8"/>
      <c r="NUF224" s="8"/>
      <c r="NUG224" s="8"/>
      <c r="NUH224" s="8"/>
      <c r="NUI224" s="8"/>
      <c r="NUJ224" s="8"/>
      <c r="NUK224" s="8"/>
      <c r="NUL224" s="8"/>
      <c r="NUM224" s="8"/>
      <c r="NUN224" s="8"/>
      <c r="NUO224" s="8"/>
      <c r="NUP224" s="8"/>
      <c r="NUQ224" s="8"/>
      <c r="NUR224" s="8"/>
      <c r="NUS224" s="8"/>
      <c r="NUT224" s="8"/>
      <c r="NUU224" s="8"/>
      <c r="NUV224" s="8"/>
      <c r="NUW224" s="8"/>
      <c r="NUX224" s="8"/>
      <c r="NUY224" s="8"/>
      <c r="NUZ224" s="8"/>
      <c r="NVA224" s="8"/>
      <c r="NVB224" s="8"/>
      <c r="NVC224" s="8"/>
      <c r="NVD224" s="8"/>
      <c r="NVE224" s="8"/>
      <c r="NVF224" s="8"/>
      <c r="NVG224" s="8"/>
      <c r="NVH224" s="8"/>
      <c r="NVI224" s="8"/>
      <c r="NVJ224" s="8"/>
      <c r="NVK224" s="8"/>
      <c r="NVL224" s="8"/>
      <c r="NVM224" s="8"/>
      <c r="NVN224" s="8"/>
      <c r="NVO224" s="8"/>
      <c r="NVP224" s="8"/>
      <c r="NVQ224" s="8"/>
      <c r="NVR224" s="8"/>
      <c r="NVS224" s="8"/>
      <c r="NVT224" s="8"/>
      <c r="NVU224" s="8"/>
      <c r="NVV224" s="8"/>
      <c r="NVW224" s="8"/>
      <c r="NVX224" s="8"/>
      <c r="NVY224" s="8"/>
      <c r="NVZ224" s="8"/>
      <c r="NWA224" s="8"/>
      <c r="NWB224" s="8"/>
      <c r="NWC224" s="8"/>
      <c r="NWD224" s="8"/>
      <c r="NWE224" s="8"/>
      <c r="NWF224" s="8"/>
      <c r="NWG224" s="8"/>
      <c r="NWH224" s="8"/>
      <c r="NWI224" s="8"/>
      <c r="NWJ224" s="8"/>
      <c r="NWK224" s="8"/>
      <c r="NWL224" s="8"/>
      <c r="NWM224" s="8"/>
      <c r="NWN224" s="8"/>
      <c r="NWO224" s="8"/>
      <c r="NWP224" s="8"/>
      <c r="NWQ224" s="8"/>
      <c r="NWR224" s="8"/>
      <c r="NWS224" s="8"/>
      <c r="NWT224" s="8"/>
      <c r="NWU224" s="8"/>
      <c r="NWV224" s="8"/>
      <c r="NWW224" s="8"/>
      <c r="NWX224" s="8"/>
      <c r="NWY224" s="8"/>
      <c r="NWZ224" s="8"/>
      <c r="NXA224" s="8"/>
      <c r="NXB224" s="8"/>
      <c r="NXC224" s="8"/>
      <c r="NXD224" s="8"/>
      <c r="NXE224" s="8"/>
      <c r="NXF224" s="8"/>
      <c r="NXG224" s="8"/>
      <c r="NXH224" s="8"/>
      <c r="NXI224" s="8"/>
      <c r="NXJ224" s="8"/>
      <c r="NXK224" s="8"/>
      <c r="NXL224" s="8"/>
      <c r="NXM224" s="8"/>
      <c r="NXN224" s="8"/>
      <c r="NXO224" s="8"/>
      <c r="NXP224" s="8"/>
      <c r="NXQ224" s="8"/>
      <c r="NXR224" s="8"/>
      <c r="NXS224" s="8"/>
      <c r="NXT224" s="8"/>
      <c r="NXU224" s="8"/>
      <c r="NXV224" s="8"/>
      <c r="NXW224" s="8"/>
      <c r="NXX224" s="8"/>
      <c r="NXY224" s="8"/>
      <c r="NXZ224" s="8"/>
      <c r="NYA224" s="8"/>
      <c r="NYB224" s="8"/>
      <c r="NYC224" s="8"/>
      <c r="NYD224" s="8"/>
      <c r="NYE224" s="8"/>
      <c r="NYF224" s="8"/>
      <c r="NYG224" s="8"/>
      <c r="NYH224" s="8"/>
      <c r="NYI224" s="8"/>
      <c r="NYJ224" s="8"/>
      <c r="NYK224" s="8"/>
      <c r="NYL224" s="8"/>
      <c r="NYM224" s="8"/>
      <c r="NYN224" s="8"/>
      <c r="NYO224" s="8"/>
      <c r="NYP224" s="8"/>
      <c r="NYQ224" s="8"/>
      <c r="NYR224" s="8"/>
      <c r="NYS224" s="8"/>
      <c r="NYT224" s="8"/>
      <c r="NYU224" s="8"/>
      <c r="NYV224" s="8"/>
      <c r="NYW224" s="8"/>
      <c r="NYX224" s="8"/>
      <c r="NYY224" s="8"/>
      <c r="NYZ224" s="8"/>
      <c r="NZA224" s="8"/>
      <c r="NZB224" s="8"/>
      <c r="NZC224" s="8"/>
      <c r="NZD224" s="8"/>
      <c r="NZE224" s="8"/>
      <c r="NZF224" s="8"/>
      <c r="NZG224" s="8"/>
      <c r="NZH224" s="8"/>
      <c r="NZI224" s="8"/>
      <c r="NZJ224" s="8"/>
      <c r="NZK224" s="8"/>
      <c r="NZL224" s="8"/>
      <c r="NZM224" s="8"/>
      <c r="NZN224" s="8"/>
      <c r="NZO224" s="8"/>
      <c r="NZP224" s="8"/>
      <c r="NZQ224" s="8"/>
      <c r="NZR224" s="8"/>
      <c r="NZS224" s="8"/>
      <c r="NZT224" s="8"/>
      <c r="NZU224" s="8"/>
      <c r="NZV224" s="8"/>
      <c r="NZW224" s="8"/>
      <c r="NZX224" s="8"/>
      <c r="NZY224" s="8"/>
      <c r="NZZ224" s="8"/>
      <c r="OAA224" s="8"/>
      <c r="OAB224" s="8"/>
      <c r="OAC224" s="8"/>
      <c r="OAD224" s="8"/>
      <c r="OAE224" s="8"/>
      <c r="OAF224" s="8"/>
      <c r="OAG224" s="8"/>
      <c r="OAH224" s="8"/>
      <c r="OAI224" s="8"/>
      <c r="OAJ224" s="8"/>
      <c r="OAK224" s="8"/>
      <c r="OAL224" s="8"/>
      <c r="OAM224" s="8"/>
      <c r="OAN224" s="8"/>
      <c r="OAO224" s="8"/>
      <c r="OAP224" s="8"/>
      <c r="OAQ224" s="8"/>
      <c r="OAR224" s="8"/>
      <c r="OAS224" s="8"/>
      <c r="OAT224" s="8"/>
      <c r="OAU224" s="8"/>
      <c r="OAV224" s="8"/>
      <c r="OAW224" s="8"/>
      <c r="OAX224" s="8"/>
      <c r="OAY224" s="8"/>
      <c r="OAZ224" s="8"/>
      <c r="OBA224" s="8"/>
      <c r="OBB224" s="8"/>
      <c r="OBC224" s="8"/>
      <c r="OBD224" s="8"/>
      <c r="OBE224" s="8"/>
      <c r="OBF224" s="8"/>
      <c r="OBG224" s="8"/>
      <c r="OBH224" s="8"/>
      <c r="OBI224" s="8"/>
      <c r="OBJ224" s="8"/>
      <c r="OBK224" s="8"/>
      <c r="OBL224" s="8"/>
      <c r="OBM224" s="8"/>
      <c r="OBN224" s="8"/>
      <c r="OBO224" s="8"/>
      <c r="OBP224" s="8"/>
      <c r="OBQ224" s="8"/>
      <c r="OBR224" s="8"/>
      <c r="OBS224" s="8"/>
      <c r="OBT224" s="8"/>
      <c r="OBU224" s="8"/>
      <c r="OBV224" s="8"/>
      <c r="OBW224" s="8"/>
      <c r="OBX224" s="8"/>
      <c r="OBY224" s="8"/>
      <c r="OBZ224" s="8"/>
      <c r="OCA224" s="8"/>
      <c r="OCB224" s="8"/>
      <c r="OCC224" s="8"/>
      <c r="OCD224" s="8"/>
      <c r="OCE224" s="8"/>
      <c r="OCF224" s="8"/>
      <c r="OCG224" s="8"/>
      <c r="OCH224" s="8"/>
      <c r="OCI224" s="8"/>
      <c r="OCJ224" s="8"/>
      <c r="OCK224" s="8"/>
      <c r="OCL224" s="8"/>
      <c r="OCM224" s="8"/>
      <c r="OCN224" s="8"/>
      <c r="OCO224" s="8"/>
      <c r="OCP224" s="8"/>
      <c r="OCQ224" s="8"/>
      <c r="OCR224" s="8"/>
      <c r="OCS224" s="8"/>
      <c r="OCT224" s="8"/>
      <c r="OCU224" s="8"/>
      <c r="OCV224" s="8"/>
      <c r="OCW224" s="8"/>
      <c r="OCX224" s="8"/>
      <c r="OCY224" s="8"/>
      <c r="OCZ224" s="8"/>
      <c r="ODA224" s="8"/>
      <c r="ODB224" s="8"/>
      <c r="ODC224" s="8"/>
      <c r="ODD224" s="8"/>
      <c r="ODE224" s="8"/>
      <c r="ODF224" s="8"/>
      <c r="ODG224" s="8"/>
      <c r="ODH224" s="8"/>
      <c r="ODI224" s="8"/>
      <c r="ODJ224" s="8"/>
      <c r="ODK224" s="8"/>
      <c r="ODL224" s="8"/>
      <c r="ODM224" s="8"/>
      <c r="ODN224" s="8"/>
      <c r="ODO224" s="8"/>
      <c r="ODP224" s="8"/>
      <c r="ODQ224" s="8"/>
      <c r="ODR224" s="8"/>
      <c r="ODS224" s="8"/>
      <c r="ODT224" s="8"/>
      <c r="ODU224" s="8"/>
      <c r="ODV224" s="8"/>
      <c r="ODW224" s="8"/>
      <c r="ODX224" s="8"/>
      <c r="ODY224" s="8"/>
      <c r="ODZ224" s="8"/>
      <c r="OEA224" s="8"/>
      <c r="OEB224" s="8"/>
      <c r="OEC224" s="8"/>
      <c r="OED224" s="8"/>
      <c r="OEE224" s="8"/>
      <c r="OEF224" s="8"/>
      <c r="OEG224" s="8"/>
      <c r="OEH224" s="8"/>
      <c r="OEI224" s="8"/>
      <c r="OEJ224" s="8"/>
      <c r="OEK224" s="8"/>
      <c r="OEL224" s="8"/>
      <c r="OEM224" s="8"/>
      <c r="OEN224" s="8"/>
      <c r="OEO224" s="8"/>
      <c r="OEP224" s="8"/>
      <c r="OEQ224" s="8"/>
      <c r="OER224" s="8"/>
      <c r="OES224" s="8"/>
      <c r="OET224" s="8"/>
      <c r="OEU224" s="8"/>
      <c r="OEV224" s="8"/>
      <c r="OEW224" s="8"/>
      <c r="OEX224" s="8"/>
      <c r="OEY224" s="8"/>
      <c r="OEZ224" s="8"/>
      <c r="OFA224" s="8"/>
      <c r="OFB224" s="8"/>
      <c r="OFC224" s="8"/>
      <c r="OFD224" s="8"/>
      <c r="OFE224" s="8"/>
      <c r="OFF224" s="8"/>
      <c r="OFG224" s="8"/>
      <c r="OFH224" s="8"/>
      <c r="OFI224" s="8"/>
      <c r="OFJ224" s="8"/>
      <c r="OFK224" s="8"/>
      <c r="OFL224" s="8"/>
      <c r="OFM224" s="8"/>
      <c r="OFN224" s="8"/>
      <c r="OFO224" s="8"/>
      <c r="OFP224" s="8"/>
      <c r="OFQ224" s="8"/>
      <c r="OFR224" s="8"/>
      <c r="OFS224" s="8"/>
      <c r="OFT224" s="8"/>
      <c r="OFU224" s="8"/>
      <c r="OFV224" s="8"/>
      <c r="OFW224" s="8"/>
      <c r="OFX224" s="8"/>
      <c r="OFY224" s="8"/>
      <c r="OFZ224" s="8"/>
      <c r="OGA224" s="8"/>
      <c r="OGB224" s="8"/>
      <c r="OGC224" s="8"/>
      <c r="OGD224" s="8"/>
      <c r="OGE224" s="8"/>
      <c r="OGF224" s="8"/>
      <c r="OGG224" s="8"/>
      <c r="OGH224" s="8"/>
      <c r="OGI224" s="8"/>
      <c r="OGJ224" s="8"/>
      <c r="OGK224" s="8"/>
      <c r="OGL224" s="8"/>
      <c r="OGM224" s="8"/>
      <c r="OGN224" s="8"/>
      <c r="OGO224" s="8"/>
      <c r="OGP224" s="8"/>
      <c r="OGQ224" s="8"/>
      <c r="OGR224" s="8"/>
      <c r="OGS224" s="8"/>
      <c r="OGT224" s="8"/>
      <c r="OGU224" s="8"/>
      <c r="OGV224" s="8"/>
      <c r="OGW224" s="8"/>
      <c r="OGX224" s="8"/>
      <c r="OGY224" s="8"/>
      <c r="OGZ224" s="8"/>
      <c r="OHA224" s="8"/>
      <c r="OHB224" s="8"/>
      <c r="OHC224" s="8"/>
      <c r="OHD224" s="8"/>
      <c r="OHE224" s="8"/>
      <c r="OHF224" s="8"/>
      <c r="OHG224" s="8"/>
      <c r="OHH224" s="8"/>
      <c r="OHI224" s="8"/>
      <c r="OHJ224" s="8"/>
      <c r="OHK224" s="8"/>
      <c r="OHL224" s="8"/>
      <c r="OHM224" s="8"/>
      <c r="OHN224" s="8"/>
      <c r="OHO224" s="8"/>
      <c r="OHP224" s="8"/>
      <c r="OHQ224" s="8"/>
      <c r="OHR224" s="8"/>
      <c r="OHS224" s="8"/>
      <c r="OHT224" s="8"/>
      <c r="OHU224" s="8"/>
      <c r="OHV224" s="8"/>
      <c r="OHW224" s="8"/>
      <c r="OHX224" s="8"/>
      <c r="OHY224" s="8"/>
      <c r="OHZ224" s="8"/>
      <c r="OIA224" s="8"/>
      <c r="OIB224" s="8"/>
      <c r="OIC224" s="8"/>
      <c r="OID224" s="8"/>
      <c r="OIE224" s="8"/>
      <c r="OIF224" s="8"/>
      <c r="OIG224" s="8"/>
      <c r="OIH224" s="8"/>
      <c r="OII224" s="8"/>
      <c r="OIJ224" s="8"/>
      <c r="OIK224" s="8"/>
      <c r="OIL224" s="8"/>
      <c r="OIM224" s="8"/>
      <c r="OIN224" s="8"/>
      <c r="OIO224" s="8"/>
      <c r="OIP224" s="8"/>
      <c r="OIQ224" s="8"/>
      <c r="OIR224" s="8"/>
      <c r="OIS224" s="8"/>
      <c r="OIT224" s="8"/>
      <c r="OIU224" s="8"/>
      <c r="OIV224" s="8"/>
      <c r="OIW224" s="8"/>
      <c r="OIX224" s="8"/>
      <c r="OIY224" s="8"/>
      <c r="OIZ224" s="8"/>
      <c r="OJA224" s="8"/>
      <c r="OJB224" s="8"/>
      <c r="OJC224" s="8"/>
      <c r="OJD224" s="8"/>
      <c r="OJE224" s="8"/>
      <c r="OJF224" s="8"/>
      <c r="OJG224" s="8"/>
      <c r="OJH224" s="8"/>
      <c r="OJI224" s="8"/>
      <c r="OJJ224" s="8"/>
      <c r="OJK224" s="8"/>
      <c r="OJL224" s="8"/>
      <c r="OJM224" s="8"/>
      <c r="OJN224" s="8"/>
      <c r="OJO224" s="8"/>
      <c r="OJP224" s="8"/>
      <c r="OJQ224" s="8"/>
      <c r="OJR224" s="8"/>
      <c r="OJS224" s="8"/>
      <c r="OJT224" s="8"/>
      <c r="OJU224" s="8"/>
      <c r="OJV224" s="8"/>
      <c r="OJW224" s="8"/>
      <c r="OJX224" s="8"/>
      <c r="OJY224" s="8"/>
      <c r="OJZ224" s="8"/>
      <c r="OKA224" s="8"/>
      <c r="OKB224" s="8"/>
      <c r="OKC224" s="8"/>
      <c r="OKD224" s="8"/>
      <c r="OKE224" s="8"/>
      <c r="OKF224" s="8"/>
      <c r="OKG224" s="8"/>
      <c r="OKH224" s="8"/>
      <c r="OKI224" s="8"/>
      <c r="OKJ224" s="8"/>
      <c r="OKK224" s="8"/>
      <c r="OKL224" s="8"/>
      <c r="OKM224" s="8"/>
      <c r="OKN224" s="8"/>
      <c r="OKO224" s="8"/>
      <c r="OKP224" s="8"/>
      <c r="OKQ224" s="8"/>
      <c r="OKR224" s="8"/>
      <c r="OKS224" s="8"/>
      <c r="OKT224" s="8"/>
      <c r="OKU224" s="8"/>
      <c r="OKV224" s="8"/>
      <c r="OKW224" s="8"/>
      <c r="OKX224" s="8"/>
      <c r="OKY224" s="8"/>
      <c r="OKZ224" s="8"/>
      <c r="OLA224" s="8"/>
      <c r="OLB224" s="8"/>
      <c r="OLC224" s="8"/>
      <c r="OLD224" s="8"/>
      <c r="OLE224" s="8"/>
      <c r="OLF224" s="8"/>
      <c r="OLG224" s="8"/>
      <c r="OLH224" s="8"/>
      <c r="OLI224" s="8"/>
      <c r="OLJ224" s="8"/>
      <c r="OLK224" s="8"/>
      <c r="OLL224" s="8"/>
      <c r="OLM224" s="8"/>
      <c r="OLN224" s="8"/>
      <c r="OLO224" s="8"/>
      <c r="OLP224" s="8"/>
      <c r="OLQ224" s="8"/>
      <c r="OLR224" s="8"/>
      <c r="OLS224" s="8"/>
      <c r="OLT224" s="8"/>
      <c r="OLU224" s="8"/>
      <c r="OLV224" s="8"/>
      <c r="OLW224" s="8"/>
      <c r="OLX224" s="8"/>
      <c r="OLY224" s="8"/>
      <c r="OLZ224" s="8"/>
      <c r="OMA224" s="8"/>
      <c r="OMB224" s="8"/>
      <c r="OMC224" s="8"/>
      <c r="OMD224" s="8"/>
      <c r="OME224" s="8"/>
      <c r="OMF224" s="8"/>
      <c r="OMG224" s="8"/>
      <c r="OMH224" s="8"/>
      <c r="OMI224" s="8"/>
      <c r="OMJ224" s="8"/>
      <c r="OMK224" s="8"/>
      <c r="OML224" s="8"/>
      <c r="OMM224" s="8"/>
      <c r="OMN224" s="8"/>
      <c r="OMO224" s="8"/>
      <c r="OMP224" s="8"/>
      <c r="OMQ224" s="8"/>
      <c r="OMR224" s="8"/>
      <c r="OMS224" s="8"/>
      <c r="OMT224" s="8"/>
      <c r="OMU224" s="8"/>
      <c r="OMV224" s="8"/>
      <c r="OMW224" s="8"/>
      <c r="OMX224" s="8"/>
      <c r="OMY224" s="8"/>
      <c r="OMZ224" s="8"/>
      <c r="ONA224" s="8"/>
      <c r="ONB224" s="8"/>
      <c r="ONC224" s="8"/>
      <c r="OND224" s="8"/>
      <c r="ONE224" s="8"/>
      <c r="ONF224" s="8"/>
      <c r="ONG224" s="8"/>
      <c r="ONH224" s="8"/>
      <c r="ONI224" s="8"/>
      <c r="ONJ224" s="8"/>
      <c r="ONK224" s="8"/>
      <c r="ONL224" s="8"/>
      <c r="ONM224" s="8"/>
      <c r="ONN224" s="8"/>
      <c r="ONO224" s="8"/>
      <c r="ONP224" s="8"/>
      <c r="ONQ224" s="8"/>
      <c r="ONR224" s="8"/>
      <c r="ONS224" s="8"/>
      <c r="ONT224" s="8"/>
      <c r="ONU224" s="8"/>
      <c r="ONV224" s="8"/>
      <c r="ONW224" s="8"/>
      <c r="ONX224" s="8"/>
      <c r="ONY224" s="8"/>
      <c r="ONZ224" s="8"/>
      <c r="OOA224" s="8"/>
      <c r="OOB224" s="8"/>
      <c r="OOC224" s="8"/>
      <c r="OOD224" s="8"/>
      <c r="OOE224" s="8"/>
      <c r="OOF224" s="8"/>
      <c r="OOG224" s="8"/>
      <c r="OOH224" s="8"/>
      <c r="OOI224" s="8"/>
      <c r="OOJ224" s="8"/>
      <c r="OOK224" s="8"/>
      <c r="OOL224" s="8"/>
      <c r="OOM224" s="8"/>
      <c r="OON224" s="8"/>
      <c r="OOO224" s="8"/>
      <c r="OOP224" s="8"/>
      <c r="OOQ224" s="8"/>
      <c r="OOR224" s="8"/>
      <c r="OOS224" s="8"/>
      <c r="OOT224" s="8"/>
      <c r="OOU224" s="8"/>
      <c r="OOV224" s="8"/>
      <c r="OOW224" s="8"/>
      <c r="OOX224" s="8"/>
      <c r="OOY224" s="8"/>
      <c r="OOZ224" s="8"/>
      <c r="OPA224" s="8"/>
      <c r="OPB224" s="8"/>
      <c r="OPC224" s="8"/>
      <c r="OPD224" s="8"/>
      <c r="OPE224" s="8"/>
      <c r="OPF224" s="8"/>
      <c r="OPG224" s="8"/>
      <c r="OPH224" s="8"/>
      <c r="OPI224" s="8"/>
      <c r="OPJ224" s="8"/>
      <c r="OPK224" s="8"/>
      <c r="OPL224" s="8"/>
      <c r="OPM224" s="8"/>
      <c r="OPN224" s="8"/>
      <c r="OPO224" s="8"/>
      <c r="OPP224" s="8"/>
      <c r="OPQ224" s="8"/>
      <c r="OPR224" s="8"/>
      <c r="OPS224" s="8"/>
      <c r="OPT224" s="8"/>
      <c r="OPU224" s="8"/>
      <c r="OPV224" s="8"/>
      <c r="OPW224" s="8"/>
      <c r="OPX224" s="8"/>
      <c r="OPY224" s="8"/>
      <c r="OPZ224" s="8"/>
      <c r="OQA224" s="8"/>
      <c r="OQB224" s="8"/>
      <c r="OQC224" s="8"/>
      <c r="OQD224" s="8"/>
      <c r="OQE224" s="8"/>
      <c r="OQF224" s="8"/>
      <c r="OQG224" s="8"/>
      <c r="OQH224" s="8"/>
      <c r="OQI224" s="8"/>
      <c r="OQJ224" s="8"/>
      <c r="OQK224" s="8"/>
      <c r="OQL224" s="8"/>
      <c r="OQM224" s="8"/>
      <c r="OQN224" s="8"/>
      <c r="OQO224" s="8"/>
      <c r="OQP224" s="8"/>
      <c r="OQQ224" s="8"/>
      <c r="OQR224" s="8"/>
      <c r="OQS224" s="8"/>
      <c r="OQT224" s="8"/>
      <c r="OQU224" s="8"/>
      <c r="OQV224" s="8"/>
      <c r="OQW224" s="8"/>
      <c r="OQX224" s="8"/>
      <c r="OQY224" s="8"/>
      <c r="OQZ224" s="8"/>
      <c r="ORA224" s="8"/>
      <c r="ORB224" s="8"/>
      <c r="ORC224" s="8"/>
      <c r="ORD224" s="8"/>
      <c r="ORE224" s="8"/>
      <c r="ORF224" s="8"/>
      <c r="ORG224" s="8"/>
      <c r="ORH224" s="8"/>
      <c r="ORI224" s="8"/>
      <c r="ORJ224" s="8"/>
      <c r="ORK224" s="8"/>
      <c r="ORL224" s="8"/>
      <c r="ORM224" s="8"/>
      <c r="ORN224" s="8"/>
      <c r="ORO224" s="8"/>
      <c r="ORP224" s="8"/>
      <c r="ORQ224" s="8"/>
      <c r="ORR224" s="8"/>
      <c r="ORS224" s="8"/>
      <c r="ORT224" s="8"/>
      <c r="ORU224" s="8"/>
      <c r="ORV224" s="8"/>
      <c r="ORW224" s="8"/>
      <c r="ORX224" s="8"/>
      <c r="ORY224" s="8"/>
      <c r="ORZ224" s="8"/>
      <c r="OSA224" s="8"/>
      <c r="OSB224" s="8"/>
      <c r="OSC224" s="8"/>
      <c r="OSD224" s="8"/>
      <c r="OSE224" s="8"/>
      <c r="OSF224" s="8"/>
      <c r="OSG224" s="8"/>
      <c r="OSH224" s="8"/>
      <c r="OSI224" s="8"/>
      <c r="OSJ224" s="8"/>
      <c r="OSK224" s="8"/>
      <c r="OSL224" s="8"/>
      <c r="OSM224" s="8"/>
      <c r="OSN224" s="8"/>
      <c r="OSO224" s="8"/>
      <c r="OSP224" s="8"/>
      <c r="OSQ224" s="8"/>
      <c r="OSR224" s="8"/>
      <c r="OSS224" s="8"/>
      <c r="OST224" s="8"/>
      <c r="OSU224" s="8"/>
      <c r="OSV224" s="8"/>
      <c r="OSW224" s="8"/>
      <c r="OSX224" s="8"/>
      <c r="OSY224" s="8"/>
      <c r="OSZ224" s="8"/>
      <c r="OTA224" s="8"/>
      <c r="OTB224" s="8"/>
      <c r="OTC224" s="8"/>
      <c r="OTD224" s="8"/>
      <c r="OTE224" s="8"/>
      <c r="OTF224" s="8"/>
      <c r="OTG224" s="8"/>
      <c r="OTH224" s="8"/>
      <c r="OTI224" s="8"/>
      <c r="OTJ224" s="8"/>
      <c r="OTK224" s="8"/>
      <c r="OTL224" s="8"/>
      <c r="OTM224" s="8"/>
      <c r="OTN224" s="8"/>
      <c r="OTO224" s="8"/>
      <c r="OTP224" s="8"/>
      <c r="OTQ224" s="8"/>
      <c r="OTR224" s="8"/>
      <c r="OTS224" s="8"/>
      <c r="OTT224" s="8"/>
      <c r="OTU224" s="8"/>
      <c r="OTV224" s="8"/>
      <c r="OTW224" s="8"/>
      <c r="OTX224" s="8"/>
      <c r="OTY224" s="8"/>
      <c r="OTZ224" s="8"/>
      <c r="OUA224" s="8"/>
      <c r="OUB224" s="8"/>
      <c r="OUC224" s="8"/>
      <c r="OUD224" s="8"/>
      <c r="OUE224" s="8"/>
      <c r="OUF224" s="8"/>
      <c r="OUG224" s="8"/>
      <c r="OUH224" s="8"/>
      <c r="OUI224" s="8"/>
      <c r="OUJ224" s="8"/>
      <c r="OUK224" s="8"/>
      <c r="OUL224" s="8"/>
      <c r="OUM224" s="8"/>
      <c r="OUN224" s="8"/>
      <c r="OUO224" s="8"/>
      <c r="OUP224" s="8"/>
      <c r="OUQ224" s="8"/>
      <c r="OUR224" s="8"/>
      <c r="OUS224" s="8"/>
      <c r="OUT224" s="8"/>
      <c r="OUU224" s="8"/>
      <c r="OUV224" s="8"/>
      <c r="OUW224" s="8"/>
      <c r="OUX224" s="8"/>
      <c r="OUY224" s="8"/>
      <c r="OUZ224" s="8"/>
      <c r="OVA224" s="8"/>
      <c r="OVB224" s="8"/>
      <c r="OVC224" s="8"/>
      <c r="OVD224" s="8"/>
      <c r="OVE224" s="8"/>
      <c r="OVF224" s="8"/>
      <c r="OVG224" s="8"/>
      <c r="OVH224" s="8"/>
      <c r="OVI224" s="8"/>
      <c r="OVJ224" s="8"/>
      <c r="OVK224" s="8"/>
      <c r="OVL224" s="8"/>
      <c r="OVM224" s="8"/>
      <c r="OVN224" s="8"/>
      <c r="OVO224" s="8"/>
      <c r="OVP224" s="8"/>
      <c r="OVQ224" s="8"/>
      <c r="OVR224" s="8"/>
      <c r="OVS224" s="8"/>
      <c r="OVT224" s="8"/>
      <c r="OVU224" s="8"/>
      <c r="OVV224" s="8"/>
      <c r="OVW224" s="8"/>
      <c r="OVX224" s="8"/>
      <c r="OVY224" s="8"/>
      <c r="OVZ224" s="8"/>
      <c r="OWA224" s="8"/>
      <c r="OWB224" s="8"/>
      <c r="OWC224" s="8"/>
      <c r="OWD224" s="8"/>
      <c r="OWE224" s="8"/>
      <c r="OWF224" s="8"/>
      <c r="OWG224" s="8"/>
      <c r="OWH224" s="8"/>
      <c r="OWI224" s="8"/>
      <c r="OWJ224" s="8"/>
      <c r="OWK224" s="8"/>
      <c r="OWL224" s="8"/>
      <c r="OWM224" s="8"/>
      <c r="OWN224" s="8"/>
      <c r="OWO224" s="8"/>
      <c r="OWP224" s="8"/>
      <c r="OWQ224" s="8"/>
      <c r="OWR224" s="8"/>
      <c r="OWS224" s="8"/>
      <c r="OWT224" s="8"/>
      <c r="OWU224" s="8"/>
      <c r="OWV224" s="8"/>
      <c r="OWW224" s="8"/>
      <c r="OWX224" s="8"/>
      <c r="OWY224" s="8"/>
      <c r="OWZ224" s="8"/>
      <c r="OXA224" s="8"/>
      <c r="OXB224" s="8"/>
      <c r="OXC224" s="8"/>
      <c r="OXD224" s="8"/>
      <c r="OXE224" s="8"/>
      <c r="OXF224" s="8"/>
      <c r="OXG224" s="8"/>
      <c r="OXH224" s="8"/>
      <c r="OXI224" s="8"/>
      <c r="OXJ224" s="8"/>
      <c r="OXK224" s="8"/>
      <c r="OXL224" s="8"/>
      <c r="OXM224" s="8"/>
      <c r="OXN224" s="8"/>
      <c r="OXO224" s="8"/>
      <c r="OXP224" s="8"/>
      <c r="OXQ224" s="8"/>
      <c r="OXR224" s="8"/>
      <c r="OXS224" s="8"/>
      <c r="OXT224" s="8"/>
      <c r="OXU224" s="8"/>
      <c r="OXV224" s="8"/>
      <c r="OXW224" s="8"/>
      <c r="OXX224" s="8"/>
      <c r="OXY224" s="8"/>
      <c r="OXZ224" s="8"/>
      <c r="OYA224" s="8"/>
      <c r="OYB224" s="8"/>
      <c r="OYC224" s="8"/>
      <c r="OYD224" s="8"/>
      <c r="OYE224" s="8"/>
      <c r="OYF224" s="8"/>
      <c r="OYG224" s="8"/>
      <c r="OYH224" s="8"/>
      <c r="OYI224" s="8"/>
      <c r="OYJ224" s="8"/>
      <c r="OYK224" s="8"/>
      <c r="OYL224" s="8"/>
      <c r="OYM224" s="8"/>
      <c r="OYN224" s="8"/>
      <c r="OYO224" s="8"/>
      <c r="OYP224" s="8"/>
      <c r="OYQ224" s="8"/>
      <c r="OYR224" s="8"/>
      <c r="OYS224" s="8"/>
      <c r="OYT224" s="8"/>
      <c r="OYU224" s="8"/>
      <c r="OYV224" s="8"/>
      <c r="OYW224" s="8"/>
      <c r="OYX224" s="8"/>
      <c r="OYY224" s="8"/>
      <c r="OYZ224" s="8"/>
      <c r="OZA224" s="8"/>
      <c r="OZB224" s="8"/>
      <c r="OZC224" s="8"/>
      <c r="OZD224" s="8"/>
      <c r="OZE224" s="8"/>
      <c r="OZF224" s="8"/>
      <c r="OZG224" s="8"/>
      <c r="OZH224" s="8"/>
      <c r="OZI224" s="8"/>
      <c r="OZJ224" s="8"/>
      <c r="OZK224" s="8"/>
      <c r="OZL224" s="8"/>
      <c r="OZM224" s="8"/>
      <c r="OZN224" s="8"/>
      <c r="OZO224" s="8"/>
      <c r="OZP224" s="8"/>
      <c r="OZQ224" s="8"/>
      <c r="OZR224" s="8"/>
      <c r="OZS224" s="8"/>
      <c r="OZT224" s="8"/>
      <c r="OZU224" s="8"/>
      <c r="OZV224" s="8"/>
      <c r="OZW224" s="8"/>
      <c r="OZX224" s="8"/>
      <c r="OZY224" s="8"/>
      <c r="OZZ224" s="8"/>
      <c r="PAA224" s="8"/>
      <c r="PAB224" s="8"/>
      <c r="PAC224" s="8"/>
      <c r="PAD224" s="8"/>
      <c r="PAE224" s="8"/>
      <c r="PAF224" s="8"/>
      <c r="PAG224" s="8"/>
      <c r="PAH224" s="8"/>
      <c r="PAI224" s="8"/>
      <c r="PAJ224" s="8"/>
      <c r="PAK224" s="8"/>
      <c r="PAL224" s="8"/>
      <c r="PAM224" s="8"/>
      <c r="PAN224" s="8"/>
      <c r="PAO224" s="8"/>
      <c r="PAP224" s="8"/>
      <c r="PAQ224" s="8"/>
      <c r="PAR224" s="8"/>
      <c r="PAS224" s="8"/>
      <c r="PAT224" s="8"/>
      <c r="PAU224" s="8"/>
      <c r="PAV224" s="8"/>
      <c r="PAW224" s="8"/>
      <c r="PAX224" s="8"/>
      <c r="PAY224" s="8"/>
      <c r="PAZ224" s="8"/>
      <c r="PBA224" s="8"/>
      <c r="PBB224" s="8"/>
      <c r="PBC224" s="8"/>
      <c r="PBD224" s="8"/>
      <c r="PBE224" s="8"/>
      <c r="PBF224" s="8"/>
      <c r="PBG224" s="8"/>
      <c r="PBH224" s="8"/>
      <c r="PBI224" s="8"/>
      <c r="PBJ224" s="8"/>
      <c r="PBK224" s="8"/>
      <c r="PBL224" s="8"/>
      <c r="PBM224" s="8"/>
      <c r="PBN224" s="8"/>
      <c r="PBO224" s="8"/>
      <c r="PBP224" s="8"/>
      <c r="PBQ224" s="8"/>
      <c r="PBR224" s="8"/>
      <c r="PBS224" s="8"/>
      <c r="PBT224" s="8"/>
      <c r="PBU224" s="8"/>
      <c r="PBV224" s="8"/>
      <c r="PBW224" s="8"/>
      <c r="PBX224" s="8"/>
      <c r="PBY224" s="8"/>
      <c r="PBZ224" s="8"/>
      <c r="PCA224" s="8"/>
      <c r="PCB224" s="8"/>
      <c r="PCC224" s="8"/>
      <c r="PCD224" s="8"/>
      <c r="PCE224" s="8"/>
      <c r="PCF224" s="8"/>
      <c r="PCG224" s="8"/>
      <c r="PCH224" s="8"/>
      <c r="PCI224" s="8"/>
      <c r="PCJ224" s="8"/>
      <c r="PCK224" s="8"/>
      <c r="PCL224" s="8"/>
      <c r="PCM224" s="8"/>
      <c r="PCN224" s="8"/>
      <c r="PCO224" s="8"/>
      <c r="PCP224" s="8"/>
      <c r="PCQ224" s="8"/>
      <c r="PCR224" s="8"/>
      <c r="PCS224" s="8"/>
      <c r="PCT224" s="8"/>
      <c r="PCU224" s="8"/>
      <c r="PCV224" s="8"/>
      <c r="PCW224" s="8"/>
      <c r="PCX224" s="8"/>
      <c r="PCY224" s="8"/>
      <c r="PCZ224" s="8"/>
      <c r="PDA224" s="8"/>
      <c r="PDB224" s="8"/>
      <c r="PDC224" s="8"/>
      <c r="PDD224" s="8"/>
      <c r="PDE224" s="8"/>
      <c r="PDF224" s="8"/>
      <c r="PDG224" s="8"/>
      <c r="PDH224" s="8"/>
      <c r="PDI224" s="8"/>
      <c r="PDJ224" s="8"/>
      <c r="PDK224" s="8"/>
      <c r="PDL224" s="8"/>
      <c r="PDM224" s="8"/>
      <c r="PDN224" s="8"/>
      <c r="PDO224" s="8"/>
      <c r="PDP224" s="8"/>
      <c r="PDQ224" s="8"/>
      <c r="PDR224" s="8"/>
      <c r="PDS224" s="8"/>
      <c r="PDT224" s="8"/>
      <c r="PDU224" s="8"/>
      <c r="PDV224" s="8"/>
      <c r="PDW224" s="8"/>
      <c r="PDX224" s="8"/>
      <c r="PDY224" s="8"/>
      <c r="PDZ224" s="8"/>
      <c r="PEA224" s="8"/>
      <c r="PEB224" s="8"/>
      <c r="PEC224" s="8"/>
      <c r="PED224" s="8"/>
      <c r="PEE224" s="8"/>
      <c r="PEF224" s="8"/>
      <c r="PEG224" s="8"/>
      <c r="PEH224" s="8"/>
      <c r="PEI224" s="8"/>
      <c r="PEJ224" s="8"/>
      <c r="PEK224" s="8"/>
      <c r="PEL224" s="8"/>
      <c r="PEM224" s="8"/>
      <c r="PEN224" s="8"/>
      <c r="PEO224" s="8"/>
      <c r="PEP224" s="8"/>
      <c r="PEQ224" s="8"/>
      <c r="PER224" s="8"/>
      <c r="PES224" s="8"/>
      <c r="PET224" s="8"/>
      <c r="PEU224" s="8"/>
      <c r="PEV224" s="8"/>
      <c r="PEW224" s="8"/>
      <c r="PEX224" s="8"/>
      <c r="PEY224" s="8"/>
      <c r="PEZ224" s="8"/>
      <c r="PFA224" s="8"/>
      <c r="PFB224" s="8"/>
      <c r="PFC224" s="8"/>
      <c r="PFD224" s="8"/>
      <c r="PFE224" s="8"/>
      <c r="PFF224" s="8"/>
      <c r="PFG224" s="8"/>
      <c r="PFH224" s="8"/>
      <c r="PFI224" s="8"/>
      <c r="PFJ224" s="8"/>
      <c r="PFK224" s="8"/>
      <c r="PFL224" s="8"/>
      <c r="PFM224" s="8"/>
      <c r="PFN224" s="8"/>
      <c r="PFO224" s="8"/>
      <c r="PFP224" s="8"/>
      <c r="PFQ224" s="8"/>
      <c r="PFR224" s="8"/>
      <c r="PFS224" s="8"/>
      <c r="PFT224" s="8"/>
      <c r="PFU224" s="8"/>
      <c r="PFV224" s="8"/>
      <c r="PFW224" s="8"/>
      <c r="PFX224" s="8"/>
      <c r="PFY224" s="8"/>
      <c r="PFZ224" s="8"/>
      <c r="PGA224" s="8"/>
      <c r="PGB224" s="8"/>
      <c r="PGC224" s="8"/>
      <c r="PGD224" s="8"/>
      <c r="PGE224" s="8"/>
      <c r="PGF224" s="8"/>
      <c r="PGG224" s="8"/>
      <c r="PGH224" s="8"/>
      <c r="PGI224" s="8"/>
      <c r="PGJ224" s="8"/>
      <c r="PGK224" s="8"/>
      <c r="PGL224" s="8"/>
      <c r="PGM224" s="8"/>
      <c r="PGN224" s="8"/>
      <c r="PGO224" s="8"/>
      <c r="PGP224" s="8"/>
      <c r="PGQ224" s="8"/>
      <c r="PGR224" s="8"/>
      <c r="PGS224" s="8"/>
      <c r="PGT224" s="8"/>
      <c r="PGU224" s="8"/>
      <c r="PGV224" s="8"/>
      <c r="PGW224" s="8"/>
      <c r="PGX224" s="8"/>
      <c r="PGY224" s="8"/>
      <c r="PGZ224" s="8"/>
      <c r="PHA224" s="8"/>
      <c r="PHB224" s="8"/>
      <c r="PHC224" s="8"/>
      <c r="PHD224" s="8"/>
      <c r="PHE224" s="8"/>
      <c r="PHF224" s="8"/>
      <c r="PHG224" s="8"/>
      <c r="PHH224" s="8"/>
      <c r="PHI224" s="8"/>
      <c r="PHJ224" s="8"/>
      <c r="PHK224" s="8"/>
      <c r="PHL224" s="8"/>
      <c r="PHM224" s="8"/>
      <c r="PHN224" s="8"/>
      <c r="PHO224" s="8"/>
      <c r="PHP224" s="8"/>
      <c r="PHQ224" s="8"/>
      <c r="PHR224" s="8"/>
      <c r="PHS224" s="8"/>
      <c r="PHT224" s="8"/>
      <c r="PHU224" s="8"/>
      <c r="PHV224" s="8"/>
      <c r="PHW224" s="8"/>
      <c r="PHX224" s="8"/>
      <c r="PHY224" s="8"/>
      <c r="PHZ224" s="8"/>
      <c r="PIA224" s="8"/>
      <c r="PIB224" s="8"/>
      <c r="PIC224" s="8"/>
      <c r="PID224" s="8"/>
      <c r="PIE224" s="8"/>
      <c r="PIF224" s="8"/>
      <c r="PIG224" s="8"/>
      <c r="PIH224" s="8"/>
      <c r="PII224" s="8"/>
      <c r="PIJ224" s="8"/>
      <c r="PIK224" s="8"/>
      <c r="PIL224" s="8"/>
      <c r="PIM224" s="8"/>
      <c r="PIN224" s="8"/>
      <c r="PIO224" s="8"/>
      <c r="PIP224" s="8"/>
      <c r="PIQ224" s="8"/>
      <c r="PIR224" s="8"/>
      <c r="PIS224" s="8"/>
      <c r="PIT224" s="8"/>
      <c r="PIU224" s="8"/>
      <c r="PIV224" s="8"/>
      <c r="PIW224" s="8"/>
      <c r="PIX224" s="8"/>
      <c r="PIY224" s="8"/>
      <c r="PIZ224" s="8"/>
      <c r="PJA224" s="8"/>
      <c r="PJB224" s="8"/>
      <c r="PJC224" s="8"/>
      <c r="PJD224" s="8"/>
      <c r="PJE224" s="8"/>
      <c r="PJF224" s="8"/>
      <c r="PJG224" s="8"/>
      <c r="PJH224" s="8"/>
      <c r="PJI224" s="8"/>
      <c r="PJJ224" s="8"/>
      <c r="PJK224" s="8"/>
      <c r="PJL224" s="8"/>
      <c r="PJM224" s="8"/>
      <c r="PJN224" s="8"/>
      <c r="PJO224" s="8"/>
      <c r="PJP224" s="8"/>
      <c r="PJQ224" s="8"/>
      <c r="PJR224" s="8"/>
      <c r="PJS224" s="8"/>
      <c r="PJT224" s="8"/>
      <c r="PJU224" s="8"/>
      <c r="PJV224" s="8"/>
      <c r="PJW224" s="8"/>
      <c r="PJX224" s="8"/>
      <c r="PJY224" s="8"/>
      <c r="PJZ224" s="8"/>
      <c r="PKA224" s="8"/>
      <c r="PKB224" s="8"/>
      <c r="PKC224" s="8"/>
      <c r="PKD224" s="8"/>
      <c r="PKE224" s="8"/>
      <c r="PKF224" s="8"/>
      <c r="PKG224" s="8"/>
      <c r="PKH224" s="8"/>
      <c r="PKI224" s="8"/>
      <c r="PKJ224" s="8"/>
      <c r="PKK224" s="8"/>
      <c r="PKL224" s="8"/>
      <c r="PKM224" s="8"/>
      <c r="PKN224" s="8"/>
      <c r="PKO224" s="8"/>
      <c r="PKP224" s="8"/>
      <c r="PKQ224" s="8"/>
      <c r="PKR224" s="8"/>
      <c r="PKS224" s="8"/>
      <c r="PKT224" s="8"/>
      <c r="PKU224" s="8"/>
      <c r="PKV224" s="8"/>
      <c r="PKW224" s="8"/>
      <c r="PKX224" s="8"/>
      <c r="PKY224" s="8"/>
      <c r="PKZ224" s="8"/>
      <c r="PLA224" s="8"/>
      <c r="PLB224" s="8"/>
      <c r="PLC224" s="8"/>
      <c r="PLD224" s="8"/>
      <c r="PLE224" s="8"/>
      <c r="PLF224" s="8"/>
      <c r="PLG224" s="8"/>
      <c r="PLH224" s="8"/>
      <c r="PLI224" s="8"/>
      <c r="PLJ224" s="8"/>
      <c r="PLK224" s="8"/>
      <c r="PLL224" s="8"/>
      <c r="PLM224" s="8"/>
      <c r="PLN224" s="8"/>
      <c r="PLO224" s="8"/>
      <c r="PLP224" s="8"/>
      <c r="PLQ224" s="8"/>
      <c r="PLR224" s="8"/>
      <c r="PLS224" s="8"/>
      <c r="PLT224" s="8"/>
      <c r="PLU224" s="8"/>
      <c r="PLV224" s="8"/>
      <c r="PLW224" s="8"/>
      <c r="PLX224" s="8"/>
      <c r="PLY224" s="8"/>
      <c r="PLZ224" s="8"/>
      <c r="PMA224" s="8"/>
      <c r="PMB224" s="8"/>
      <c r="PMC224" s="8"/>
      <c r="PMD224" s="8"/>
      <c r="PME224" s="8"/>
      <c r="PMF224" s="8"/>
      <c r="PMG224" s="8"/>
      <c r="PMH224" s="8"/>
      <c r="PMI224" s="8"/>
      <c r="PMJ224" s="8"/>
      <c r="PMK224" s="8"/>
      <c r="PML224" s="8"/>
      <c r="PMM224" s="8"/>
      <c r="PMN224" s="8"/>
      <c r="PMO224" s="8"/>
      <c r="PMP224" s="8"/>
      <c r="PMQ224" s="8"/>
      <c r="PMR224" s="8"/>
      <c r="PMS224" s="8"/>
      <c r="PMT224" s="8"/>
      <c r="PMU224" s="8"/>
      <c r="PMV224" s="8"/>
      <c r="PMW224" s="8"/>
      <c r="PMX224" s="8"/>
      <c r="PMY224" s="8"/>
      <c r="PMZ224" s="8"/>
      <c r="PNA224" s="8"/>
      <c r="PNB224" s="8"/>
      <c r="PNC224" s="8"/>
      <c r="PND224" s="8"/>
      <c r="PNE224" s="8"/>
      <c r="PNF224" s="8"/>
      <c r="PNG224" s="8"/>
      <c r="PNH224" s="8"/>
      <c r="PNI224" s="8"/>
      <c r="PNJ224" s="8"/>
      <c r="PNK224" s="8"/>
      <c r="PNL224" s="8"/>
      <c r="PNM224" s="8"/>
      <c r="PNN224" s="8"/>
      <c r="PNO224" s="8"/>
      <c r="PNP224" s="8"/>
      <c r="PNQ224" s="8"/>
      <c r="PNR224" s="8"/>
      <c r="PNS224" s="8"/>
      <c r="PNT224" s="8"/>
      <c r="PNU224" s="8"/>
      <c r="PNV224" s="8"/>
      <c r="PNW224" s="8"/>
      <c r="PNX224" s="8"/>
      <c r="PNY224" s="8"/>
      <c r="PNZ224" s="8"/>
      <c r="POA224" s="8"/>
      <c r="POB224" s="8"/>
      <c r="POC224" s="8"/>
      <c r="POD224" s="8"/>
      <c r="POE224" s="8"/>
      <c r="POF224" s="8"/>
      <c r="POG224" s="8"/>
      <c r="POH224" s="8"/>
      <c r="POI224" s="8"/>
      <c r="POJ224" s="8"/>
      <c r="POK224" s="8"/>
      <c r="POL224" s="8"/>
      <c r="POM224" s="8"/>
      <c r="PON224" s="8"/>
      <c r="POO224" s="8"/>
      <c r="POP224" s="8"/>
      <c r="POQ224" s="8"/>
      <c r="POR224" s="8"/>
      <c r="POS224" s="8"/>
      <c r="POT224" s="8"/>
      <c r="POU224" s="8"/>
      <c r="POV224" s="8"/>
      <c r="POW224" s="8"/>
      <c r="POX224" s="8"/>
      <c r="POY224" s="8"/>
      <c r="POZ224" s="8"/>
      <c r="PPA224" s="8"/>
      <c r="PPB224" s="8"/>
      <c r="PPC224" s="8"/>
      <c r="PPD224" s="8"/>
      <c r="PPE224" s="8"/>
      <c r="PPF224" s="8"/>
      <c r="PPG224" s="8"/>
      <c r="PPH224" s="8"/>
      <c r="PPI224" s="8"/>
      <c r="PPJ224" s="8"/>
      <c r="PPK224" s="8"/>
      <c r="PPL224" s="8"/>
      <c r="PPM224" s="8"/>
      <c r="PPN224" s="8"/>
      <c r="PPO224" s="8"/>
      <c r="PPP224" s="8"/>
      <c r="PPQ224" s="8"/>
      <c r="PPR224" s="8"/>
      <c r="PPS224" s="8"/>
      <c r="PPT224" s="8"/>
      <c r="PPU224" s="8"/>
      <c r="PPV224" s="8"/>
      <c r="PPW224" s="8"/>
      <c r="PPX224" s="8"/>
      <c r="PPY224" s="8"/>
      <c r="PPZ224" s="8"/>
      <c r="PQA224" s="8"/>
      <c r="PQB224" s="8"/>
      <c r="PQC224" s="8"/>
      <c r="PQD224" s="8"/>
      <c r="PQE224" s="8"/>
      <c r="PQF224" s="8"/>
      <c r="PQG224" s="8"/>
      <c r="PQH224" s="8"/>
      <c r="PQI224" s="8"/>
      <c r="PQJ224" s="8"/>
      <c r="PQK224" s="8"/>
      <c r="PQL224" s="8"/>
      <c r="PQM224" s="8"/>
      <c r="PQN224" s="8"/>
      <c r="PQO224" s="8"/>
      <c r="PQP224" s="8"/>
      <c r="PQQ224" s="8"/>
      <c r="PQR224" s="8"/>
      <c r="PQS224" s="8"/>
      <c r="PQT224" s="8"/>
      <c r="PQU224" s="8"/>
      <c r="PQV224" s="8"/>
      <c r="PQW224" s="8"/>
      <c r="PQX224" s="8"/>
      <c r="PQY224" s="8"/>
      <c r="PQZ224" s="8"/>
      <c r="PRA224" s="8"/>
      <c r="PRB224" s="8"/>
      <c r="PRC224" s="8"/>
      <c r="PRD224" s="8"/>
      <c r="PRE224" s="8"/>
      <c r="PRF224" s="8"/>
      <c r="PRG224" s="8"/>
      <c r="PRH224" s="8"/>
      <c r="PRI224" s="8"/>
      <c r="PRJ224" s="8"/>
      <c r="PRK224" s="8"/>
      <c r="PRL224" s="8"/>
      <c r="PRM224" s="8"/>
      <c r="PRN224" s="8"/>
      <c r="PRO224" s="8"/>
      <c r="PRP224" s="8"/>
      <c r="PRQ224" s="8"/>
      <c r="PRR224" s="8"/>
      <c r="PRS224" s="8"/>
      <c r="PRT224" s="8"/>
      <c r="PRU224" s="8"/>
      <c r="PRV224" s="8"/>
      <c r="PRW224" s="8"/>
      <c r="PRX224" s="8"/>
      <c r="PRY224" s="8"/>
      <c r="PRZ224" s="8"/>
      <c r="PSA224" s="8"/>
      <c r="PSB224" s="8"/>
      <c r="PSC224" s="8"/>
      <c r="PSD224" s="8"/>
      <c r="PSE224" s="8"/>
      <c r="PSF224" s="8"/>
      <c r="PSG224" s="8"/>
      <c r="PSH224" s="8"/>
      <c r="PSI224" s="8"/>
      <c r="PSJ224" s="8"/>
      <c r="PSK224" s="8"/>
      <c r="PSL224" s="8"/>
      <c r="PSM224" s="8"/>
      <c r="PSN224" s="8"/>
      <c r="PSO224" s="8"/>
      <c r="PSP224" s="8"/>
      <c r="PSQ224" s="8"/>
      <c r="PSR224" s="8"/>
      <c r="PSS224" s="8"/>
      <c r="PST224" s="8"/>
      <c r="PSU224" s="8"/>
      <c r="PSV224" s="8"/>
      <c r="PSW224" s="8"/>
      <c r="PSX224" s="8"/>
      <c r="PSY224" s="8"/>
      <c r="PSZ224" s="8"/>
      <c r="PTA224" s="8"/>
      <c r="PTB224" s="8"/>
      <c r="PTC224" s="8"/>
      <c r="PTD224" s="8"/>
      <c r="PTE224" s="8"/>
      <c r="PTF224" s="8"/>
      <c r="PTG224" s="8"/>
      <c r="PTH224" s="8"/>
      <c r="PTI224" s="8"/>
      <c r="PTJ224" s="8"/>
      <c r="PTK224" s="8"/>
      <c r="PTL224" s="8"/>
      <c r="PTM224" s="8"/>
      <c r="PTN224" s="8"/>
      <c r="PTO224" s="8"/>
      <c r="PTP224" s="8"/>
      <c r="PTQ224" s="8"/>
      <c r="PTR224" s="8"/>
      <c r="PTS224" s="8"/>
      <c r="PTT224" s="8"/>
      <c r="PTU224" s="8"/>
      <c r="PTV224" s="8"/>
      <c r="PTW224" s="8"/>
      <c r="PTX224" s="8"/>
      <c r="PTY224" s="8"/>
      <c r="PTZ224" s="8"/>
      <c r="PUA224" s="8"/>
      <c r="PUB224" s="8"/>
      <c r="PUC224" s="8"/>
      <c r="PUD224" s="8"/>
      <c r="PUE224" s="8"/>
      <c r="PUF224" s="8"/>
      <c r="PUG224" s="8"/>
      <c r="PUH224" s="8"/>
      <c r="PUI224" s="8"/>
      <c r="PUJ224" s="8"/>
      <c r="PUK224" s="8"/>
      <c r="PUL224" s="8"/>
      <c r="PUM224" s="8"/>
      <c r="PUN224" s="8"/>
      <c r="PUO224" s="8"/>
      <c r="PUP224" s="8"/>
      <c r="PUQ224" s="8"/>
      <c r="PUR224" s="8"/>
      <c r="PUS224" s="8"/>
      <c r="PUT224" s="8"/>
      <c r="PUU224" s="8"/>
      <c r="PUV224" s="8"/>
      <c r="PUW224" s="8"/>
      <c r="PUX224" s="8"/>
      <c r="PUY224" s="8"/>
      <c r="PUZ224" s="8"/>
      <c r="PVA224" s="8"/>
      <c r="PVB224" s="8"/>
      <c r="PVC224" s="8"/>
      <c r="PVD224" s="8"/>
      <c r="PVE224" s="8"/>
      <c r="PVF224" s="8"/>
      <c r="PVG224" s="8"/>
      <c r="PVH224" s="8"/>
      <c r="PVI224" s="8"/>
      <c r="PVJ224" s="8"/>
      <c r="PVK224" s="8"/>
      <c r="PVL224" s="8"/>
      <c r="PVM224" s="8"/>
      <c r="PVN224" s="8"/>
      <c r="PVO224" s="8"/>
      <c r="PVP224" s="8"/>
      <c r="PVQ224" s="8"/>
      <c r="PVR224" s="8"/>
      <c r="PVS224" s="8"/>
      <c r="PVT224" s="8"/>
      <c r="PVU224" s="8"/>
      <c r="PVV224" s="8"/>
      <c r="PVW224" s="8"/>
      <c r="PVX224" s="8"/>
      <c r="PVY224" s="8"/>
      <c r="PVZ224" s="8"/>
      <c r="PWA224" s="8"/>
      <c r="PWB224" s="8"/>
      <c r="PWC224" s="8"/>
      <c r="PWD224" s="8"/>
      <c r="PWE224" s="8"/>
      <c r="PWF224" s="8"/>
      <c r="PWG224" s="8"/>
      <c r="PWH224" s="8"/>
      <c r="PWI224" s="8"/>
      <c r="PWJ224" s="8"/>
      <c r="PWK224" s="8"/>
      <c r="PWL224" s="8"/>
      <c r="PWM224" s="8"/>
      <c r="PWN224" s="8"/>
      <c r="PWO224" s="8"/>
      <c r="PWP224" s="8"/>
      <c r="PWQ224" s="8"/>
      <c r="PWR224" s="8"/>
      <c r="PWS224" s="8"/>
      <c r="PWT224" s="8"/>
      <c r="PWU224" s="8"/>
      <c r="PWV224" s="8"/>
      <c r="PWW224" s="8"/>
      <c r="PWX224" s="8"/>
      <c r="PWY224" s="8"/>
      <c r="PWZ224" s="8"/>
      <c r="PXA224" s="8"/>
      <c r="PXB224" s="8"/>
      <c r="PXC224" s="8"/>
      <c r="PXD224" s="8"/>
      <c r="PXE224" s="8"/>
      <c r="PXF224" s="8"/>
      <c r="PXG224" s="8"/>
      <c r="PXH224" s="8"/>
      <c r="PXI224" s="8"/>
      <c r="PXJ224" s="8"/>
      <c r="PXK224" s="8"/>
      <c r="PXL224" s="8"/>
      <c r="PXM224" s="8"/>
      <c r="PXN224" s="8"/>
      <c r="PXO224" s="8"/>
      <c r="PXP224" s="8"/>
      <c r="PXQ224" s="8"/>
      <c r="PXR224" s="8"/>
      <c r="PXS224" s="8"/>
      <c r="PXT224" s="8"/>
      <c r="PXU224" s="8"/>
      <c r="PXV224" s="8"/>
      <c r="PXW224" s="8"/>
      <c r="PXX224" s="8"/>
      <c r="PXY224" s="8"/>
      <c r="PXZ224" s="8"/>
      <c r="PYA224" s="8"/>
      <c r="PYB224" s="8"/>
      <c r="PYC224" s="8"/>
      <c r="PYD224" s="8"/>
      <c r="PYE224" s="8"/>
      <c r="PYF224" s="8"/>
      <c r="PYG224" s="8"/>
      <c r="PYH224" s="8"/>
      <c r="PYI224" s="8"/>
      <c r="PYJ224" s="8"/>
      <c r="PYK224" s="8"/>
      <c r="PYL224" s="8"/>
      <c r="PYM224" s="8"/>
      <c r="PYN224" s="8"/>
      <c r="PYO224" s="8"/>
      <c r="PYP224" s="8"/>
      <c r="PYQ224" s="8"/>
      <c r="PYR224" s="8"/>
      <c r="PYS224" s="8"/>
      <c r="PYT224" s="8"/>
      <c r="PYU224" s="8"/>
      <c r="PYV224" s="8"/>
      <c r="PYW224" s="8"/>
      <c r="PYX224" s="8"/>
      <c r="PYY224" s="8"/>
      <c r="PYZ224" s="8"/>
      <c r="PZA224" s="8"/>
      <c r="PZB224" s="8"/>
      <c r="PZC224" s="8"/>
      <c r="PZD224" s="8"/>
      <c r="PZE224" s="8"/>
      <c r="PZF224" s="8"/>
      <c r="PZG224" s="8"/>
      <c r="PZH224" s="8"/>
      <c r="PZI224" s="8"/>
      <c r="PZJ224" s="8"/>
      <c r="PZK224" s="8"/>
      <c r="PZL224" s="8"/>
      <c r="PZM224" s="8"/>
      <c r="PZN224" s="8"/>
      <c r="PZO224" s="8"/>
      <c r="PZP224" s="8"/>
      <c r="PZQ224" s="8"/>
      <c r="PZR224" s="8"/>
      <c r="PZS224" s="8"/>
      <c r="PZT224" s="8"/>
      <c r="PZU224" s="8"/>
      <c r="PZV224" s="8"/>
      <c r="PZW224" s="8"/>
      <c r="PZX224" s="8"/>
      <c r="PZY224" s="8"/>
      <c r="PZZ224" s="8"/>
      <c r="QAA224" s="8"/>
      <c r="QAB224" s="8"/>
      <c r="QAC224" s="8"/>
      <c r="QAD224" s="8"/>
      <c r="QAE224" s="8"/>
      <c r="QAF224" s="8"/>
      <c r="QAG224" s="8"/>
      <c r="QAH224" s="8"/>
      <c r="QAI224" s="8"/>
      <c r="QAJ224" s="8"/>
      <c r="QAK224" s="8"/>
      <c r="QAL224" s="8"/>
      <c r="QAM224" s="8"/>
      <c r="QAN224" s="8"/>
      <c r="QAO224" s="8"/>
      <c r="QAP224" s="8"/>
      <c r="QAQ224" s="8"/>
      <c r="QAR224" s="8"/>
      <c r="QAS224" s="8"/>
      <c r="QAT224" s="8"/>
      <c r="QAU224" s="8"/>
      <c r="QAV224" s="8"/>
      <c r="QAW224" s="8"/>
      <c r="QAX224" s="8"/>
      <c r="QAY224" s="8"/>
      <c r="QAZ224" s="8"/>
      <c r="QBA224" s="8"/>
      <c r="QBB224" s="8"/>
      <c r="QBC224" s="8"/>
      <c r="QBD224" s="8"/>
      <c r="QBE224" s="8"/>
      <c r="QBF224" s="8"/>
      <c r="QBG224" s="8"/>
      <c r="QBH224" s="8"/>
      <c r="QBI224" s="8"/>
      <c r="QBJ224" s="8"/>
      <c r="QBK224" s="8"/>
      <c r="QBL224" s="8"/>
      <c r="QBM224" s="8"/>
      <c r="QBN224" s="8"/>
      <c r="QBO224" s="8"/>
      <c r="QBP224" s="8"/>
      <c r="QBQ224" s="8"/>
      <c r="QBR224" s="8"/>
      <c r="QBS224" s="8"/>
      <c r="QBT224" s="8"/>
      <c r="QBU224" s="8"/>
      <c r="QBV224" s="8"/>
      <c r="QBW224" s="8"/>
      <c r="QBX224" s="8"/>
      <c r="QBY224" s="8"/>
      <c r="QBZ224" s="8"/>
      <c r="QCA224" s="8"/>
      <c r="QCB224" s="8"/>
      <c r="QCC224" s="8"/>
      <c r="QCD224" s="8"/>
      <c r="QCE224" s="8"/>
      <c r="QCF224" s="8"/>
      <c r="QCG224" s="8"/>
      <c r="QCH224" s="8"/>
      <c r="QCI224" s="8"/>
      <c r="QCJ224" s="8"/>
      <c r="QCK224" s="8"/>
      <c r="QCL224" s="8"/>
      <c r="QCM224" s="8"/>
      <c r="QCN224" s="8"/>
      <c r="QCO224" s="8"/>
      <c r="QCP224" s="8"/>
      <c r="QCQ224" s="8"/>
      <c r="QCR224" s="8"/>
      <c r="QCS224" s="8"/>
      <c r="QCT224" s="8"/>
      <c r="QCU224" s="8"/>
      <c r="QCV224" s="8"/>
      <c r="QCW224" s="8"/>
      <c r="QCX224" s="8"/>
      <c r="QCY224" s="8"/>
      <c r="QCZ224" s="8"/>
      <c r="QDA224" s="8"/>
      <c r="QDB224" s="8"/>
      <c r="QDC224" s="8"/>
      <c r="QDD224" s="8"/>
      <c r="QDE224" s="8"/>
      <c r="QDF224" s="8"/>
      <c r="QDG224" s="8"/>
      <c r="QDH224" s="8"/>
      <c r="QDI224" s="8"/>
      <c r="QDJ224" s="8"/>
      <c r="QDK224" s="8"/>
      <c r="QDL224" s="8"/>
      <c r="QDM224" s="8"/>
      <c r="QDN224" s="8"/>
      <c r="QDO224" s="8"/>
      <c r="QDP224" s="8"/>
      <c r="QDQ224" s="8"/>
      <c r="QDR224" s="8"/>
      <c r="QDS224" s="8"/>
      <c r="QDT224" s="8"/>
      <c r="QDU224" s="8"/>
      <c r="QDV224" s="8"/>
      <c r="QDW224" s="8"/>
      <c r="QDX224" s="8"/>
      <c r="QDY224" s="8"/>
      <c r="QDZ224" s="8"/>
      <c r="QEA224" s="8"/>
      <c r="QEB224" s="8"/>
      <c r="QEC224" s="8"/>
      <c r="QED224" s="8"/>
      <c r="QEE224" s="8"/>
      <c r="QEF224" s="8"/>
      <c r="QEG224" s="8"/>
      <c r="QEH224" s="8"/>
      <c r="QEI224" s="8"/>
      <c r="QEJ224" s="8"/>
      <c r="QEK224" s="8"/>
      <c r="QEL224" s="8"/>
      <c r="QEM224" s="8"/>
      <c r="QEN224" s="8"/>
      <c r="QEO224" s="8"/>
      <c r="QEP224" s="8"/>
      <c r="QEQ224" s="8"/>
      <c r="QER224" s="8"/>
      <c r="QES224" s="8"/>
      <c r="QET224" s="8"/>
      <c r="QEU224" s="8"/>
      <c r="QEV224" s="8"/>
      <c r="QEW224" s="8"/>
      <c r="QEX224" s="8"/>
      <c r="QEY224" s="8"/>
      <c r="QEZ224" s="8"/>
      <c r="QFA224" s="8"/>
      <c r="QFB224" s="8"/>
      <c r="QFC224" s="8"/>
      <c r="QFD224" s="8"/>
      <c r="QFE224" s="8"/>
      <c r="QFF224" s="8"/>
      <c r="QFG224" s="8"/>
      <c r="QFH224" s="8"/>
      <c r="QFI224" s="8"/>
      <c r="QFJ224" s="8"/>
      <c r="QFK224" s="8"/>
      <c r="QFL224" s="8"/>
      <c r="QFM224" s="8"/>
      <c r="QFN224" s="8"/>
      <c r="QFO224" s="8"/>
      <c r="QFP224" s="8"/>
      <c r="QFQ224" s="8"/>
      <c r="QFR224" s="8"/>
      <c r="QFS224" s="8"/>
      <c r="QFT224" s="8"/>
      <c r="QFU224" s="8"/>
      <c r="QFV224" s="8"/>
      <c r="QFW224" s="8"/>
      <c r="QFX224" s="8"/>
      <c r="QFY224" s="8"/>
      <c r="QFZ224" s="8"/>
      <c r="QGA224" s="8"/>
      <c r="QGB224" s="8"/>
      <c r="QGC224" s="8"/>
      <c r="QGD224" s="8"/>
      <c r="QGE224" s="8"/>
      <c r="QGF224" s="8"/>
      <c r="QGG224" s="8"/>
      <c r="QGH224" s="8"/>
      <c r="QGI224" s="8"/>
      <c r="QGJ224" s="8"/>
      <c r="QGK224" s="8"/>
      <c r="QGL224" s="8"/>
      <c r="QGM224" s="8"/>
      <c r="QGN224" s="8"/>
      <c r="QGO224" s="8"/>
      <c r="QGP224" s="8"/>
      <c r="QGQ224" s="8"/>
      <c r="QGR224" s="8"/>
      <c r="QGS224" s="8"/>
      <c r="QGT224" s="8"/>
      <c r="QGU224" s="8"/>
      <c r="QGV224" s="8"/>
      <c r="QGW224" s="8"/>
      <c r="QGX224" s="8"/>
      <c r="QGY224" s="8"/>
      <c r="QGZ224" s="8"/>
      <c r="QHA224" s="8"/>
      <c r="QHB224" s="8"/>
      <c r="QHC224" s="8"/>
      <c r="QHD224" s="8"/>
      <c r="QHE224" s="8"/>
      <c r="QHF224" s="8"/>
      <c r="QHG224" s="8"/>
      <c r="QHH224" s="8"/>
      <c r="QHI224" s="8"/>
      <c r="QHJ224" s="8"/>
      <c r="QHK224" s="8"/>
      <c r="QHL224" s="8"/>
      <c r="QHM224" s="8"/>
      <c r="QHN224" s="8"/>
      <c r="QHO224" s="8"/>
      <c r="QHP224" s="8"/>
      <c r="QHQ224" s="8"/>
      <c r="QHR224" s="8"/>
      <c r="QHS224" s="8"/>
      <c r="QHT224" s="8"/>
      <c r="QHU224" s="8"/>
      <c r="QHV224" s="8"/>
      <c r="QHW224" s="8"/>
      <c r="QHX224" s="8"/>
      <c r="QHY224" s="8"/>
      <c r="QHZ224" s="8"/>
      <c r="QIA224" s="8"/>
      <c r="QIB224" s="8"/>
      <c r="QIC224" s="8"/>
      <c r="QID224" s="8"/>
      <c r="QIE224" s="8"/>
      <c r="QIF224" s="8"/>
      <c r="QIG224" s="8"/>
      <c r="QIH224" s="8"/>
      <c r="QII224" s="8"/>
      <c r="QIJ224" s="8"/>
      <c r="QIK224" s="8"/>
      <c r="QIL224" s="8"/>
      <c r="QIM224" s="8"/>
      <c r="QIN224" s="8"/>
      <c r="QIO224" s="8"/>
      <c r="QIP224" s="8"/>
      <c r="QIQ224" s="8"/>
      <c r="QIR224" s="8"/>
      <c r="QIS224" s="8"/>
      <c r="QIT224" s="8"/>
      <c r="QIU224" s="8"/>
      <c r="QIV224" s="8"/>
      <c r="QIW224" s="8"/>
      <c r="QIX224" s="8"/>
      <c r="QIY224" s="8"/>
      <c r="QIZ224" s="8"/>
      <c r="QJA224" s="8"/>
      <c r="QJB224" s="8"/>
      <c r="QJC224" s="8"/>
      <c r="QJD224" s="8"/>
      <c r="QJE224" s="8"/>
      <c r="QJF224" s="8"/>
      <c r="QJG224" s="8"/>
      <c r="QJH224" s="8"/>
      <c r="QJI224" s="8"/>
      <c r="QJJ224" s="8"/>
      <c r="QJK224" s="8"/>
      <c r="QJL224" s="8"/>
      <c r="QJM224" s="8"/>
      <c r="QJN224" s="8"/>
      <c r="QJO224" s="8"/>
      <c r="QJP224" s="8"/>
      <c r="QJQ224" s="8"/>
      <c r="QJR224" s="8"/>
      <c r="QJS224" s="8"/>
      <c r="QJT224" s="8"/>
      <c r="QJU224" s="8"/>
      <c r="QJV224" s="8"/>
      <c r="QJW224" s="8"/>
      <c r="QJX224" s="8"/>
      <c r="QJY224" s="8"/>
      <c r="QJZ224" s="8"/>
      <c r="QKA224" s="8"/>
      <c r="QKB224" s="8"/>
      <c r="QKC224" s="8"/>
      <c r="QKD224" s="8"/>
      <c r="QKE224" s="8"/>
      <c r="QKF224" s="8"/>
      <c r="QKG224" s="8"/>
      <c r="QKH224" s="8"/>
      <c r="QKI224" s="8"/>
      <c r="QKJ224" s="8"/>
      <c r="QKK224" s="8"/>
      <c r="QKL224" s="8"/>
      <c r="QKM224" s="8"/>
      <c r="QKN224" s="8"/>
      <c r="QKO224" s="8"/>
      <c r="QKP224" s="8"/>
      <c r="QKQ224" s="8"/>
      <c r="QKR224" s="8"/>
      <c r="QKS224" s="8"/>
      <c r="QKT224" s="8"/>
      <c r="QKU224" s="8"/>
      <c r="QKV224" s="8"/>
      <c r="QKW224" s="8"/>
      <c r="QKX224" s="8"/>
      <c r="QKY224" s="8"/>
      <c r="QKZ224" s="8"/>
      <c r="QLA224" s="8"/>
      <c r="QLB224" s="8"/>
      <c r="QLC224" s="8"/>
      <c r="QLD224" s="8"/>
      <c r="QLE224" s="8"/>
      <c r="QLF224" s="8"/>
      <c r="QLG224" s="8"/>
      <c r="QLH224" s="8"/>
      <c r="QLI224" s="8"/>
      <c r="QLJ224" s="8"/>
      <c r="QLK224" s="8"/>
      <c r="QLL224" s="8"/>
      <c r="QLM224" s="8"/>
      <c r="QLN224" s="8"/>
      <c r="QLO224" s="8"/>
      <c r="QLP224" s="8"/>
      <c r="QLQ224" s="8"/>
      <c r="QLR224" s="8"/>
      <c r="QLS224" s="8"/>
      <c r="QLT224" s="8"/>
      <c r="QLU224" s="8"/>
      <c r="QLV224" s="8"/>
      <c r="QLW224" s="8"/>
      <c r="QLX224" s="8"/>
      <c r="QLY224" s="8"/>
      <c r="QLZ224" s="8"/>
      <c r="QMA224" s="8"/>
      <c r="QMB224" s="8"/>
      <c r="QMC224" s="8"/>
      <c r="QMD224" s="8"/>
      <c r="QME224" s="8"/>
      <c r="QMF224" s="8"/>
      <c r="QMG224" s="8"/>
      <c r="QMH224" s="8"/>
      <c r="QMI224" s="8"/>
      <c r="QMJ224" s="8"/>
      <c r="QMK224" s="8"/>
      <c r="QML224" s="8"/>
      <c r="QMM224" s="8"/>
      <c r="QMN224" s="8"/>
      <c r="QMO224" s="8"/>
      <c r="QMP224" s="8"/>
      <c r="QMQ224" s="8"/>
      <c r="QMR224" s="8"/>
      <c r="QMS224" s="8"/>
      <c r="QMT224" s="8"/>
      <c r="QMU224" s="8"/>
      <c r="QMV224" s="8"/>
      <c r="QMW224" s="8"/>
      <c r="QMX224" s="8"/>
      <c r="QMY224" s="8"/>
      <c r="QMZ224" s="8"/>
      <c r="QNA224" s="8"/>
      <c r="QNB224" s="8"/>
      <c r="QNC224" s="8"/>
      <c r="QND224" s="8"/>
      <c r="QNE224" s="8"/>
      <c r="QNF224" s="8"/>
      <c r="QNG224" s="8"/>
      <c r="QNH224" s="8"/>
      <c r="QNI224" s="8"/>
      <c r="QNJ224" s="8"/>
      <c r="QNK224" s="8"/>
      <c r="QNL224" s="8"/>
      <c r="QNM224" s="8"/>
      <c r="QNN224" s="8"/>
      <c r="QNO224" s="8"/>
      <c r="QNP224" s="8"/>
      <c r="QNQ224" s="8"/>
      <c r="QNR224" s="8"/>
      <c r="QNS224" s="8"/>
      <c r="QNT224" s="8"/>
      <c r="QNU224" s="8"/>
      <c r="QNV224" s="8"/>
      <c r="QNW224" s="8"/>
      <c r="QNX224" s="8"/>
      <c r="QNY224" s="8"/>
      <c r="QNZ224" s="8"/>
      <c r="QOA224" s="8"/>
      <c r="QOB224" s="8"/>
      <c r="QOC224" s="8"/>
      <c r="QOD224" s="8"/>
      <c r="QOE224" s="8"/>
      <c r="QOF224" s="8"/>
      <c r="QOG224" s="8"/>
      <c r="QOH224" s="8"/>
      <c r="QOI224" s="8"/>
      <c r="QOJ224" s="8"/>
      <c r="QOK224" s="8"/>
      <c r="QOL224" s="8"/>
      <c r="QOM224" s="8"/>
      <c r="QON224" s="8"/>
      <c r="QOO224" s="8"/>
      <c r="QOP224" s="8"/>
      <c r="QOQ224" s="8"/>
      <c r="QOR224" s="8"/>
      <c r="QOS224" s="8"/>
      <c r="QOT224" s="8"/>
      <c r="QOU224" s="8"/>
      <c r="QOV224" s="8"/>
      <c r="QOW224" s="8"/>
      <c r="QOX224" s="8"/>
      <c r="QOY224" s="8"/>
      <c r="QOZ224" s="8"/>
      <c r="QPA224" s="8"/>
      <c r="QPB224" s="8"/>
      <c r="QPC224" s="8"/>
      <c r="QPD224" s="8"/>
      <c r="QPE224" s="8"/>
      <c r="QPF224" s="8"/>
      <c r="QPG224" s="8"/>
      <c r="QPH224" s="8"/>
      <c r="QPI224" s="8"/>
      <c r="QPJ224" s="8"/>
      <c r="QPK224" s="8"/>
      <c r="QPL224" s="8"/>
      <c r="QPM224" s="8"/>
      <c r="QPN224" s="8"/>
      <c r="QPO224" s="8"/>
      <c r="QPP224" s="8"/>
      <c r="QPQ224" s="8"/>
      <c r="QPR224" s="8"/>
      <c r="QPS224" s="8"/>
      <c r="QPT224" s="8"/>
      <c r="QPU224" s="8"/>
      <c r="QPV224" s="8"/>
      <c r="QPW224" s="8"/>
      <c r="QPX224" s="8"/>
      <c r="QPY224" s="8"/>
      <c r="QPZ224" s="8"/>
      <c r="QQA224" s="8"/>
      <c r="QQB224" s="8"/>
      <c r="QQC224" s="8"/>
      <c r="QQD224" s="8"/>
      <c r="QQE224" s="8"/>
      <c r="QQF224" s="8"/>
      <c r="QQG224" s="8"/>
      <c r="QQH224" s="8"/>
      <c r="QQI224" s="8"/>
      <c r="QQJ224" s="8"/>
      <c r="QQK224" s="8"/>
      <c r="QQL224" s="8"/>
      <c r="QQM224" s="8"/>
      <c r="QQN224" s="8"/>
      <c r="QQO224" s="8"/>
      <c r="QQP224" s="8"/>
      <c r="QQQ224" s="8"/>
      <c r="QQR224" s="8"/>
      <c r="QQS224" s="8"/>
      <c r="QQT224" s="8"/>
      <c r="QQU224" s="8"/>
      <c r="QQV224" s="8"/>
      <c r="QQW224" s="8"/>
      <c r="QQX224" s="8"/>
      <c r="QQY224" s="8"/>
      <c r="QQZ224" s="8"/>
      <c r="QRA224" s="8"/>
      <c r="QRB224" s="8"/>
      <c r="QRC224" s="8"/>
      <c r="QRD224" s="8"/>
      <c r="QRE224" s="8"/>
      <c r="QRF224" s="8"/>
      <c r="QRG224" s="8"/>
      <c r="QRH224" s="8"/>
      <c r="QRI224" s="8"/>
      <c r="QRJ224" s="8"/>
      <c r="QRK224" s="8"/>
      <c r="QRL224" s="8"/>
      <c r="QRM224" s="8"/>
      <c r="QRN224" s="8"/>
      <c r="QRO224" s="8"/>
      <c r="QRP224" s="8"/>
      <c r="QRQ224" s="8"/>
      <c r="QRR224" s="8"/>
      <c r="QRS224" s="8"/>
      <c r="QRT224" s="8"/>
      <c r="QRU224" s="8"/>
      <c r="QRV224" s="8"/>
      <c r="QRW224" s="8"/>
      <c r="QRX224" s="8"/>
      <c r="QRY224" s="8"/>
      <c r="QRZ224" s="8"/>
      <c r="QSA224" s="8"/>
      <c r="QSB224" s="8"/>
      <c r="QSC224" s="8"/>
      <c r="QSD224" s="8"/>
      <c r="QSE224" s="8"/>
      <c r="QSF224" s="8"/>
      <c r="QSG224" s="8"/>
      <c r="QSH224" s="8"/>
      <c r="QSI224" s="8"/>
      <c r="QSJ224" s="8"/>
      <c r="QSK224" s="8"/>
      <c r="QSL224" s="8"/>
      <c r="QSM224" s="8"/>
      <c r="QSN224" s="8"/>
      <c r="QSO224" s="8"/>
      <c r="QSP224" s="8"/>
      <c r="QSQ224" s="8"/>
      <c r="QSR224" s="8"/>
      <c r="QSS224" s="8"/>
      <c r="QST224" s="8"/>
      <c r="QSU224" s="8"/>
      <c r="QSV224" s="8"/>
      <c r="QSW224" s="8"/>
      <c r="QSX224" s="8"/>
      <c r="QSY224" s="8"/>
      <c r="QSZ224" s="8"/>
      <c r="QTA224" s="8"/>
      <c r="QTB224" s="8"/>
      <c r="QTC224" s="8"/>
      <c r="QTD224" s="8"/>
      <c r="QTE224" s="8"/>
      <c r="QTF224" s="8"/>
      <c r="QTG224" s="8"/>
      <c r="QTH224" s="8"/>
      <c r="QTI224" s="8"/>
      <c r="QTJ224" s="8"/>
      <c r="QTK224" s="8"/>
      <c r="QTL224" s="8"/>
      <c r="QTM224" s="8"/>
      <c r="QTN224" s="8"/>
      <c r="QTO224" s="8"/>
      <c r="QTP224" s="8"/>
      <c r="QTQ224" s="8"/>
      <c r="QTR224" s="8"/>
      <c r="QTS224" s="8"/>
      <c r="QTT224" s="8"/>
      <c r="QTU224" s="8"/>
      <c r="QTV224" s="8"/>
      <c r="QTW224" s="8"/>
      <c r="QTX224" s="8"/>
      <c r="QTY224" s="8"/>
      <c r="QTZ224" s="8"/>
      <c r="QUA224" s="8"/>
      <c r="QUB224" s="8"/>
      <c r="QUC224" s="8"/>
      <c r="QUD224" s="8"/>
      <c r="QUE224" s="8"/>
      <c r="QUF224" s="8"/>
      <c r="QUG224" s="8"/>
      <c r="QUH224" s="8"/>
      <c r="QUI224" s="8"/>
      <c r="QUJ224" s="8"/>
      <c r="QUK224" s="8"/>
      <c r="QUL224" s="8"/>
      <c r="QUM224" s="8"/>
      <c r="QUN224" s="8"/>
      <c r="QUO224" s="8"/>
      <c r="QUP224" s="8"/>
      <c r="QUQ224" s="8"/>
      <c r="QUR224" s="8"/>
      <c r="QUS224" s="8"/>
      <c r="QUT224" s="8"/>
      <c r="QUU224" s="8"/>
      <c r="QUV224" s="8"/>
      <c r="QUW224" s="8"/>
      <c r="QUX224" s="8"/>
      <c r="QUY224" s="8"/>
      <c r="QUZ224" s="8"/>
      <c r="QVA224" s="8"/>
      <c r="QVB224" s="8"/>
      <c r="QVC224" s="8"/>
      <c r="QVD224" s="8"/>
      <c r="QVE224" s="8"/>
      <c r="QVF224" s="8"/>
      <c r="QVG224" s="8"/>
      <c r="QVH224" s="8"/>
      <c r="QVI224" s="8"/>
      <c r="QVJ224" s="8"/>
      <c r="QVK224" s="8"/>
      <c r="QVL224" s="8"/>
      <c r="QVM224" s="8"/>
      <c r="QVN224" s="8"/>
      <c r="QVO224" s="8"/>
      <c r="QVP224" s="8"/>
      <c r="QVQ224" s="8"/>
      <c r="QVR224" s="8"/>
      <c r="QVS224" s="8"/>
      <c r="QVT224" s="8"/>
      <c r="QVU224" s="8"/>
      <c r="QVV224" s="8"/>
      <c r="QVW224" s="8"/>
      <c r="QVX224" s="8"/>
      <c r="QVY224" s="8"/>
      <c r="QVZ224" s="8"/>
      <c r="QWA224" s="8"/>
      <c r="QWB224" s="8"/>
      <c r="QWC224" s="8"/>
      <c r="QWD224" s="8"/>
      <c r="QWE224" s="8"/>
      <c r="QWF224" s="8"/>
      <c r="QWG224" s="8"/>
      <c r="QWH224" s="8"/>
      <c r="QWI224" s="8"/>
      <c r="QWJ224" s="8"/>
      <c r="QWK224" s="8"/>
      <c r="QWL224" s="8"/>
      <c r="QWM224" s="8"/>
      <c r="QWN224" s="8"/>
      <c r="QWO224" s="8"/>
      <c r="QWP224" s="8"/>
      <c r="QWQ224" s="8"/>
      <c r="QWR224" s="8"/>
      <c r="QWS224" s="8"/>
      <c r="QWT224" s="8"/>
      <c r="QWU224" s="8"/>
      <c r="QWV224" s="8"/>
      <c r="QWW224" s="8"/>
      <c r="QWX224" s="8"/>
      <c r="QWY224" s="8"/>
      <c r="QWZ224" s="8"/>
      <c r="QXA224" s="8"/>
      <c r="QXB224" s="8"/>
      <c r="QXC224" s="8"/>
      <c r="QXD224" s="8"/>
      <c r="QXE224" s="8"/>
      <c r="QXF224" s="8"/>
      <c r="QXG224" s="8"/>
      <c r="QXH224" s="8"/>
      <c r="QXI224" s="8"/>
      <c r="QXJ224" s="8"/>
      <c r="QXK224" s="8"/>
      <c r="QXL224" s="8"/>
      <c r="QXM224" s="8"/>
      <c r="QXN224" s="8"/>
      <c r="QXO224" s="8"/>
      <c r="QXP224" s="8"/>
      <c r="QXQ224" s="8"/>
      <c r="QXR224" s="8"/>
      <c r="QXS224" s="8"/>
      <c r="QXT224" s="8"/>
      <c r="QXU224" s="8"/>
      <c r="QXV224" s="8"/>
      <c r="QXW224" s="8"/>
      <c r="QXX224" s="8"/>
      <c r="QXY224" s="8"/>
      <c r="QXZ224" s="8"/>
      <c r="QYA224" s="8"/>
      <c r="QYB224" s="8"/>
      <c r="QYC224" s="8"/>
      <c r="QYD224" s="8"/>
      <c r="QYE224" s="8"/>
      <c r="QYF224" s="8"/>
      <c r="QYG224" s="8"/>
      <c r="QYH224" s="8"/>
      <c r="QYI224" s="8"/>
      <c r="QYJ224" s="8"/>
      <c r="QYK224" s="8"/>
      <c r="QYL224" s="8"/>
      <c r="QYM224" s="8"/>
      <c r="QYN224" s="8"/>
      <c r="QYO224" s="8"/>
      <c r="QYP224" s="8"/>
      <c r="QYQ224" s="8"/>
      <c r="QYR224" s="8"/>
      <c r="QYS224" s="8"/>
      <c r="QYT224" s="8"/>
      <c r="QYU224" s="8"/>
      <c r="QYV224" s="8"/>
      <c r="QYW224" s="8"/>
      <c r="QYX224" s="8"/>
      <c r="QYY224" s="8"/>
      <c r="QYZ224" s="8"/>
      <c r="QZA224" s="8"/>
      <c r="QZB224" s="8"/>
      <c r="QZC224" s="8"/>
      <c r="QZD224" s="8"/>
      <c r="QZE224" s="8"/>
      <c r="QZF224" s="8"/>
      <c r="QZG224" s="8"/>
      <c r="QZH224" s="8"/>
      <c r="QZI224" s="8"/>
      <c r="QZJ224" s="8"/>
      <c r="QZK224" s="8"/>
      <c r="QZL224" s="8"/>
      <c r="QZM224" s="8"/>
      <c r="QZN224" s="8"/>
      <c r="QZO224" s="8"/>
      <c r="QZP224" s="8"/>
      <c r="QZQ224" s="8"/>
      <c r="QZR224" s="8"/>
      <c r="QZS224" s="8"/>
      <c r="QZT224" s="8"/>
      <c r="QZU224" s="8"/>
      <c r="QZV224" s="8"/>
      <c r="QZW224" s="8"/>
      <c r="QZX224" s="8"/>
      <c r="QZY224" s="8"/>
      <c r="QZZ224" s="8"/>
      <c r="RAA224" s="8"/>
      <c r="RAB224" s="8"/>
      <c r="RAC224" s="8"/>
      <c r="RAD224" s="8"/>
      <c r="RAE224" s="8"/>
      <c r="RAF224" s="8"/>
      <c r="RAG224" s="8"/>
      <c r="RAH224" s="8"/>
      <c r="RAI224" s="8"/>
      <c r="RAJ224" s="8"/>
      <c r="RAK224" s="8"/>
      <c r="RAL224" s="8"/>
      <c r="RAM224" s="8"/>
      <c r="RAN224" s="8"/>
      <c r="RAO224" s="8"/>
      <c r="RAP224" s="8"/>
      <c r="RAQ224" s="8"/>
      <c r="RAR224" s="8"/>
      <c r="RAS224" s="8"/>
      <c r="RAT224" s="8"/>
      <c r="RAU224" s="8"/>
      <c r="RAV224" s="8"/>
      <c r="RAW224" s="8"/>
      <c r="RAX224" s="8"/>
      <c r="RAY224" s="8"/>
      <c r="RAZ224" s="8"/>
      <c r="RBA224" s="8"/>
      <c r="RBB224" s="8"/>
      <c r="RBC224" s="8"/>
      <c r="RBD224" s="8"/>
      <c r="RBE224" s="8"/>
      <c r="RBF224" s="8"/>
      <c r="RBG224" s="8"/>
      <c r="RBH224" s="8"/>
      <c r="RBI224" s="8"/>
      <c r="RBJ224" s="8"/>
      <c r="RBK224" s="8"/>
      <c r="RBL224" s="8"/>
      <c r="RBM224" s="8"/>
      <c r="RBN224" s="8"/>
      <c r="RBO224" s="8"/>
      <c r="RBP224" s="8"/>
      <c r="RBQ224" s="8"/>
      <c r="RBR224" s="8"/>
      <c r="RBS224" s="8"/>
      <c r="RBT224" s="8"/>
      <c r="RBU224" s="8"/>
      <c r="RBV224" s="8"/>
      <c r="RBW224" s="8"/>
      <c r="RBX224" s="8"/>
      <c r="RBY224" s="8"/>
      <c r="RBZ224" s="8"/>
      <c r="RCA224" s="8"/>
      <c r="RCB224" s="8"/>
      <c r="RCC224" s="8"/>
      <c r="RCD224" s="8"/>
      <c r="RCE224" s="8"/>
      <c r="RCF224" s="8"/>
      <c r="RCG224" s="8"/>
      <c r="RCH224" s="8"/>
      <c r="RCI224" s="8"/>
      <c r="RCJ224" s="8"/>
      <c r="RCK224" s="8"/>
      <c r="RCL224" s="8"/>
      <c r="RCM224" s="8"/>
      <c r="RCN224" s="8"/>
      <c r="RCO224" s="8"/>
      <c r="RCP224" s="8"/>
      <c r="RCQ224" s="8"/>
      <c r="RCR224" s="8"/>
      <c r="RCS224" s="8"/>
      <c r="RCT224" s="8"/>
      <c r="RCU224" s="8"/>
      <c r="RCV224" s="8"/>
      <c r="RCW224" s="8"/>
      <c r="RCX224" s="8"/>
      <c r="RCY224" s="8"/>
      <c r="RCZ224" s="8"/>
      <c r="RDA224" s="8"/>
      <c r="RDB224" s="8"/>
      <c r="RDC224" s="8"/>
      <c r="RDD224" s="8"/>
      <c r="RDE224" s="8"/>
      <c r="RDF224" s="8"/>
      <c r="RDG224" s="8"/>
      <c r="RDH224" s="8"/>
      <c r="RDI224" s="8"/>
      <c r="RDJ224" s="8"/>
      <c r="RDK224" s="8"/>
      <c r="RDL224" s="8"/>
      <c r="RDM224" s="8"/>
      <c r="RDN224" s="8"/>
      <c r="RDO224" s="8"/>
      <c r="RDP224" s="8"/>
      <c r="RDQ224" s="8"/>
      <c r="RDR224" s="8"/>
      <c r="RDS224" s="8"/>
      <c r="RDT224" s="8"/>
      <c r="RDU224" s="8"/>
      <c r="RDV224" s="8"/>
      <c r="RDW224" s="8"/>
      <c r="RDX224" s="8"/>
      <c r="RDY224" s="8"/>
      <c r="RDZ224" s="8"/>
      <c r="REA224" s="8"/>
      <c r="REB224" s="8"/>
      <c r="REC224" s="8"/>
      <c r="RED224" s="8"/>
      <c r="REE224" s="8"/>
      <c r="REF224" s="8"/>
      <c r="REG224" s="8"/>
      <c r="REH224" s="8"/>
      <c r="REI224" s="8"/>
      <c r="REJ224" s="8"/>
      <c r="REK224" s="8"/>
      <c r="REL224" s="8"/>
      <c r="REM224" s="8"/>
      <c r="REN224" s="8"/>
      <c r="REO224" s="8"/>
      <c r="REP224" s="8"/>
      <c r="REQ224" s="8"/>
      <c r="RER224" s="8"/>
      <c r="RES224" s="8"/>
      <c r="RET224" s="8"/>
      <c r="REU224" s="8"/>
      <c r="REV224" s="8"/>
      <c r="REW224" s="8"/>
      <c r="REX224" s="8"/>
      <c r="REY224" s="8"/>
      <c r="REZ224" s="8"/>
      <c r="RFA224" s="8"/>
      <c r="RFB224" s="8"/>
      <c r="RFC224" s="8"/>
      <c r="RFD224" s="8"/>
      <c r="RFE224" s="8"/>
      <c r="RFF224" s="8"/>
      <c r="RFG224" s="8"/>
      <c r="RFH224" s="8"/>
      <c r="RFI224" s="8"/>
      <c r="RFJ224" s="8"/>
      <c r="RFK224" s="8"/>
      <c r="RFL224" s="8"/>
      <c r="RFM224" s="8"/>
      <c r="RFN224" s="8"/>
      <c r="RFO224" s="8"/>
      <c r="RFP224" s="8"/>
      <c r="RFQ224" s="8"/>
      <c r="RFR224" s="8"/>
      <c r="RFS224" s="8"/>
      <c r="RFT224" s="8"/>
      <c r="RFU224" s="8"/>
      <c r="RFV224" s="8"/>
      <c r="RFW224" s="8"/>
      <c r="RFX224" s="8"/>
      <c r="RFY224" s="8"/>
      <c r="RFZ224" s="8"/>
      <c r="RGA224" s="8"/>
      <c r="RGB224" s="8"/>
      <c r="RGC224" s="8"/>
      <c r="RGD224" s="8"/>
      <c r="RGE224" s="8"/>
      <c r="RGF224" s="8"/>
      <c r="RGG224" s="8"/>
      <c r="RGH224" s="8"/>
      <c r="RGI224" s="8"/>
      <c r="RGJ224" s="8"/>
      <c r="RGK224" s="8"/>
      <c r="RGL224" s="8"/>
      <c r="RGM224" s="8"/>
      <c r="RGN224" s="8"/>
      <c r="RGO224" s="8"/>
      <c r="RGP224" s="8"/>
      <c r="RGQ224" s="8"/>
      <c r="RGR224" s="8"/>
      <c r="RGS224" s="8"/>
      <c r="RGT224" s="8"/>
      <c r="RGU224" s="8"/>
      <c r="RGV224" s="8"/>
      <c r="RGW224" s="8"/>
      <c r="RGX224" s="8"/>
      <c r="RGY224" s="8"/>
      <c r="RGZ224" s="8"/>
      <c r="RHA224" s="8"/>
      <c r="RHB224" s="8"/>
      <c r="RHC224" s="8"/>
      <c r="RHD224" s="8"/>
      <c r="RHE224" s="8"/>
      <c r="RHF224" s="8"/>
      <c r="RHG224" s="8"/>
      <c r="RHH224" s="8"/>
      <c r="RHI224" s="8"/>
      <c r="RHJ224" s="8"/>
      <c r="RHK224" s="8"/>
      <c r="RHL224" s="8"/>
      <c r="RHM224" s="8"/>
      <c r="RHN224" s="8"/>
      <c r="RHO224" s="8"/>
      <c r="RHP224" s="8"/>
      <c r="RHQ224" s="8"/>
      <c r="RHR224" s="8"/>
      <c r="RHS224" s="8"/>
      <c r="RHT224" s="8"/>
      <c r="RHU224" s="8"/>
      <c r="RHV224" s="8"/>
      <c r="RHW224" s="8"/>
      <c r="RHX224" s="8"/>
      <c r="RHY224" s="8"/>
      <c r="RHZ224" s="8"/>
      <c r="RIA224" s="8"/>
      <c r="RIB224" s="8"/>
      <c r="RIC224" s="8"/>
      <c r="RID224" s="8"/>
      <c r="RIE224" s="8"/>
      <c r="RIF224" s="8"/>
      <c r="RIG224" s="8"/>
      <c r="RIH224" s="8"/>
      <c r="RII224" s="8"/>
      <c r="RIJ224" s="8"/>
      <c r="RIK224" s="8"/>
      <c r="RIL224" s="8"/>
      <c r="RIM224" s="8"/>
      <c r="RIN224" s="8"/>
      <c r="RIO224" s="8"/>
      <c r="RIP224" s="8"/>
      <c r="RIQ224" s="8"/>
      <c r="RIR224" s="8"/>
      <c r="RIS224" s="8"/>
      <c r="RIT224" s="8"/>
      <c r="RIU224" s="8"/>
      <c r="RIV224" s="8"/>
      <c r="RIW224" s="8"/>
      <c r="RIX224" s="8"/>
      <c r="RIY224" s="8"/>
      <c r="RIZ224" s="8"/>
      <c r="RJA224" s="8"/>
      <c r="RJB224" s="8"/>
      <c r="RJC224" s="8"/>
      <c r="RJD224" s="8"/>
      <c r="RJE224" s="8"/>
      <c r="RJF224" s="8"/>
      <c r="RJG224" s="8"/>
      <c r="RJH224" s="8"/>
      <c r="RJI224" s="8"/>
      <c r="RJJ224" s="8"/>
      <c r="RJK224" s="8"/>
      <c r="RJL224" s="8"/>
      <c r="RJM224" s="8"/>
      <c r="RJN224" s="8"/>
      <c r="RJO224" s="8"/>
      <c r="RJP224" s="8"/>
      <c r="RJQ224" s="8"/>
      <c r="RJR224" s="8"/>
      <c r="RJS224" s="8"/>
      <c r="RJT224" s="8"/>
      <c r="RJU224" s="8"/>
      <c r="RJV224" s="8"/>
      <c r="RJW224" s="8"/>
      <c r="RJX224" s="8"/>
      <c r="RJY224" s="8"/>
      <c r="RJZ224" s="8"/>
      <c r="RKA224" s="8"/>
      <c r="RKB224" s="8"/>
      <c r="RKC224" s="8"/>
      <c r="RKD224" s="8"/>
      <c r="RKE224" s="8"/>
      <c r="RKF224" s="8"/>
      <c r="RKG224" s="8"/>
      <c r="RKH224" s="8"/>
      <c r="RKI224" s="8"/>
      <c r="RKJ224" s="8"/>
      <c r="RKK224" s="8"/>
      <c r="RKL224" s="8"/>
      <c r="RKM224" s="8"/>
      <c r="RKN224" s="8"/>
      <c r="RKO224" s="8"/>
      <c r="RKP224" s="8"/>
      <c r="RKQ224" s="8"/>
      <c r="RKR224" s="8"/>
      <c r="RKS224" s="8"/>
      <c r="RKT224" s="8"/>
      <c r="RKU224" s="8"/>
      <c r="RKV224" s="8"/>
      <c r="RKW224" s="8"/>
      <c r="RKX224" s="8"/>
      <c r="RKY224" s="8"/>
      <c r="RKZ224" s="8"/>
      <c r="RLA224" s="8"/>
      <c r="RLB224" s="8"/>
      <c r="RLC224" s="8"/>
      <c r="RLD224" s="8"/>
      <c r="RLE224" s="8"/>
      <c r="RLF224" s="8"/>
      <c r="RLG224" s="8"/>
      <c r="RLH224" s="8"/>
      <c r="RLI224" s="8"/>
      <c r="RLJ224" s="8"/>
      <c r="RLK224" s="8"/>
      <c r="RLL224" s="8"/>
      <c r="RLM224" s="8"/>
      <c r="RLN224" s="8"/>
      <c r="RLO224" s="8"/>
      <c r="RLP224" s="8"/>
      <c r="RLQ224" s="8"/>
      <c r="RLR224" s="8"/>
      <c r="RLS224" s="8"/>
      <c r="RLT224" s="8"/>
      <c r="RLU224" s="8"/>
      <c r="RLV224" s="8"/>
      <c r="RLW224" s="8"/>
      <c r="RLX224" s="8"/>
      <c r="RLY224" s="8"/>
      <c r="RLZ224" s="8"/>
      <c r="RMA224" s="8"/>
      <c r="RMB224" s="8"/>
      <c r="RMC224" s="8"/>
      <c r="RMD224" s="8"/>
      <c r="RME224" s="8"/>
      <c r="RMF224" s="8"/>
      <c r="RMG224" s="8"/>
      <c r="RMH224" s="8"/>
      <c r="RMI224" s="8"/>
      <c r="RMJ224" s="8"/>
      <c r="RMK224" s="8"/>
      <c r="RML224" s="8"/>
      <c r="RMM224" s="8"/>
      <c r="RMN224" s="8"/>
      <c r="RMO224" s="8"/>
      <c r="RMP224" s="8"/>
      <c r="RMQ224" s="8"/>
      <c r="RMR224" s="8"/>
      <c r="RMS224" s="8"/>
      <c r="RMT224" s="8"/>
      <c r="RMU224" s="8"/>
      <c r="RMV224" s="8"/>
      <c r="RMW224" s="8"/>
      <c r="RMX224" s="8"/>
      <c r="RMY224" s="8"/>
      <c r="RMZ224" s="8"/>
      <c r="RNA224" s="8"/>
      <c r="RNB224" s="8"/>
      <c r="RNC224" s="8"/>
      <c r="RND224" s="8"/>
      <c r="RNE224" s="8"/>
      <c r="RNF224" s="8"/>
      <c r="RNG224" s="8"/>
      <c r="RNH224" s="8"/>
      <c r="RNI224" s="8"/>
      <c r="RNJ224" s="8"/>
      <c r="RNK224" s="8"/>
      <c r="RNL224" s="8"/>
      <c r="RNM224" s="8"/>
      <c r="RNN224" s="8"/>
      <c r="RNO224" s="8"/>
      <c r="RNP224" s="8"/>
      <c r="RNQ224" s="8"/>
      <c r="RNR224" s="8"/>
      <c r="RNS224" s="8"/>
      <c r="RNT224" s="8"/>
      <c r="RNU224" s="8"/>
      <c r="RNV224" s="8"/>
      <c r="RNW224" s="8"/>
      <c r="RNX224" s="8"/>
      <c r="RNY224" s="8"/>
      <c r="RNZ224" s="8"/>
      <c r="ROA224" s="8"/>
      <c r="ROB224" s="8"/>
      <c r="ROC224" s="8"/>
      <c r="ROD224" s="8"/>
      <c r="ROE224" s="8"/>
      <c r="ROF224" s="8"/>
      <c r="ROG224" s="8"/>
      <c r="ROH224" s="8"/>
      <c r="ROI224" s="8"/>
      <c r="ROJ224" s="8"/>
      <c r="ROK224" s="8"/>
      <c r="ROL224" s="8"/>
      <c r="ROM224" s="8"/>
      <c r="RON224" s="8"/>
      <c r="ROO224" s="8"/>
      <c r="ROP224" s="8"/>
      <c r="ROQ224" s="8"/>
      <c r="ROR224" s="8"/>
      <c r="ROS224" s="8"/>
      <c r="ROT224" s="8"/>
      <c r="ROU224" s="8"/>
      <c r="ROV224" s="8"/>
      <c r="ROW224" s="8"/>
      <c r="ROX224" s="8"/>
      <c r="ROY224" s="8"/>
      <c r="ROZ224" s="8"/>
      <c r="RPA224" s="8"/>
      <c r="RPB224" s="8"/>
      <c r="RPC224" s="8"/>
      <c r="RPD224" s="8"/>
      <c r="RPE224" s="8"/>
      <c r="RPF224" s="8"/>
      <c r="RPG224" s="8"/>
      <c r="RPH224" s="8"/>
      <c r="RPI224" s="8"/>
      <c r="RPJ224" s="8"/>
      <c r="RPK224" s="8"/>
      <c r="RPL224" s="8"/>
      <c r="RPM224" s="8"/>
      <c r="RPN224" s="8"/>
      <c r="RPO224" s="8"/>
      <c r="RPP224" s="8"/>
      <c r="RPQ224" s="8"/>
      <c r="RPR224" s="8"/>
      <c r="RPS224" s="8"/>
      <c r="RPT224" s="8"/>
      <c r="RPU224" s="8"/>
      <c r="RPV224" s="8"/>
      <c r="RPW224" s="8"/>
      <c r="RPX224" s="8"/>
      <c r="RPY224" s="8"/>
      <c r="RPZ224" s="8"/>
      <c r="RQA224" s="8"/>
      <c r="RQB224" s="8"/>
      <c r="RQC224" s="8"/>
      <c r="RQD224" s="8"/>
      <c r="RQE224" s="8"/>
      <c r="RQF224" s="8"/>
      <c r="RQG224" s="8"/>
      <c r="RQH224" s="8"/>
      <c r="RQI224" s="8"/>
      <c r="RQJ224" s="8"/>
      <c r="RQK224" s="8"/>
      <c r="RQL224" s="8"/>
      <c r="RQM224" s="8"/>
      <c r="RQN224" s="8"/>
      <c r="RQO224" s="8"/>
      <c r="RQP224" s="8"/>
      <c r="RQQ224" s="8"/>
      <c r="RQR224" s="8"/>
      <c r="RQS224" s="8"/>
      <c r="RQT224" s="8"/>
      <c r="RQU224" s="8"/>
      <c r="RQV224" s="8"/>
      <c r="RQW224" s="8"/>
      <c r="RQX224" s="8"/>
      <c r="RQY224" s="8"/>
      <c r="RQZ224" s="8"/>
      <c r="RRA224" s="8"/>
      <c r="RRB224" s="8"/>
      <c r="RRC224" s="8"/>
      <c r="RRD224" s="8"/>
      <c r="RRE224" s="8"/>
      <c r="RRF224" s="8"/>
      <c r="RRG224" s="8"/>
      <c r="RRH224" s="8"/>
      <c r="RRI224" s="8"/>
      <c r="RRJ224" s="8"/>
      <c r="RRK224" s="8"/>
      <c r="RRL224" s="8"/>
      <c r="RRM224" s="8"/>
      <c r="RRN224" s="8"/>
      <c r="RRO224" s="8"/>
      <c r="RRP224" s="8"/>
      <c r="RRQ224" s="8"/>
      <c r="RRR224" s="8"/>
      <c r="RRS224" s="8"/>
      <c r="RRT224" s="8"/>
      <c r="RRU224" s="8"/>
      <c r="RRV224" s="8"/>
      <c r="RRW224" s="8"/>
      <c r="RRX224" s="8"/>
      <c r="RRY224" s="8"/>
      <c r="RRZ224" s="8"/>
      <c r="RSA224" s="8"/>
      <c r="RSB224" s="8"/>
      <c r="RSC224" s="8"/>
      <c r="RSD224" s="8"/>
      <c r="RSE224" s="8"/>
      <c r="RSF224" s="8"/>
      <c r="RSG224" s="8"/>
      <c r="RSH224" s="8"/>
      <c r="RSI224" s="8"/>
      <c r="RSJ224" s="8"/>
      <c r="RSK224" s="8"/>
      <c r="RSL224" s="8"/>
      <c r="RSM224" s="8"/>
      <c r="RSN224" s="8"/>
      <c r="RSO224" s="8"/>
      <c r="RSP224" s="8"/>
      <c r="RSQ224" s="8"/>
      <c r="RSR224" s="8"/>
      <c r="RSS224" s="8"/>
      <c r="RST224" s="8"/>
      <c r="RSU224" s="8"/>
      <c r="RSV224" s="8"/>
      <c r="RSW224" s="8"/>
      <c r="RSX224" s="8"/>
      <c r="RSY224" s="8"/>
      <c r="RSZ224" s="8"/>
      <c r="RTA224" s="8"/>
      <c r="RTB224" s="8"/>
      <c r="RTC224" s="8"/>
      <c r="RTD224" s="8"/>
      <c r="RTE224" s="8"/>
      <c r="RTF224" s="8"/>
      <c r="RTG224" s="8"/>
      <c r="RTH224" s="8"/>
      <c r="RTI224" s="8"/>
      <c r="RTJ224" s="8"/>
      <c r="RTK224" s="8"/>
      <c r="RTL224" s="8"/>
      <c r="RTM224" s="8"/>
      <c r="RTN224" s="8"/>
      <c r="RTO224" s="8"/>
      <c r="RTP224" s="8"/>
      <c r="RTQ224" s="8"/>
      <c r="RTR224" s="8"/>
      <c r="RTS224" s="8"/>
      <c r="RTT224" s="8"/>
      <c r="RTU224" s="8"/>
      <c r="RTV224" s="8"/>
      <c r="RTW224" s="8"/>
      <c r="RTX224" s="8"/>
      <c r="RTY224" s="8"/>
      <c r="RTZ224" s="8"/>
      <c r="RUA224" s="8"/>
      <c r="RUB224" s="8"/>
      <c r="RUC224" s="8"/>
      <c r="RUD224" s="8"/>
      <c r="RUE224" s="8"/>
      <c r="RUF224" s="8"/>
      <c r="RUG224" s="8"/>
      <c r="RUH224" s="8"/>
      <c r="RUI224" s="8"/>
      <c r="RUJ224" s="8"/>
      <c r="RUK224" s="8"/>
      <c r="RUL224" s="8"/>
      <c r="RUM224" s="8"/>
      <c r="RUN224" s="8"/>
      <c r="RUO224" s="8"/>
      <c r="RUP224" s="8"/>
      <c r="RUQ224" s="8"/>
      <c r="RUR224" s="8"/>
      <c r="RUS224" s="8"/>
      <c r="RUT224" s="8"/>
      <c r="RUU224" s="8"/>
      <c r="RUV224" s="8"/>
      <c r="RUW224" s="8"/>
      <c r="RUX224" s="8"/>
      <c r="RUY224" s="8"/>
      <c r="RUZ224" s="8"/>
      <c r="RVA224" s="8"/>
      <c r="RVB224" s="8"/>
      <c r="RVC224" s="8"/>
      <c r="RVD224" s="8"/>
      <c r="RVE224" s="8"/>
      <c r="RVF224" s="8"/>
      <c r="RVG224" s="8"/>
      <c r="RVH224" s="8"/>
      <c r="RVI224" s="8"/>
      <c r="RVJ224" s="8"/>
      <c r="RVK224" s="8"/>
      <c r="RVL224" s="8"/>
      <c r="RVM224" s="8"/>
      <c r="RVN224" s="8"/>
      <c r="RVO224" s="8"/>
      <c r="RVP224" s="8"/>
      <c r="RVQ224" s="8"/>
      <c r="RVR224" s="8"/>
      <c r="RVS224" s="8"/>
      <c r="RVT224" s="8"/>
      <c r="RVU224" s="8"/>
      <c r="RVV224" s="8"/>
      <c r="RVW224" s="8"/>
      <c r="RVX224" s="8"/>
      <c r="RVY224" s="8"/>
      <c r="RVZ224" s="8"/>
      <c r="RWA224" s="8"/>
      <c r="RWB224" s="8"/>
      <c r="RWC224" s="8"/>
      <c r="RWD224" s="8"/>
      <c r="RWE224" s="8"/>
      <c r="RWF224" s="8"/>
      <c r="RWG224" s="8"/>
      <c r="RWH224" s="8"/>
      <c r="RWI224" s="8"/>
      <c r="RWJ224" s="8"/>
      <c r="RWK224" s="8"/>
      <c r="RWL224" s="8"/>
      <c r="RWM224" s="8"/>
      <c r="RWN224" s="8"/>
      <c r="RWO224" s="8"/>
      <c r="RWP224" s="8"/>
      <c r="RWQ224" s="8"/>
      <c r="RWR224" s="8"/>
      <c r="RWS224" s="8"/>
      <c r="RWT224" s="8"/>
      <c r="RWU224" s="8"/>
      <c r="RWV224" s="8"/>
      <c r="RWW224" s="8"/>
      <c r="RWX224" s="8"/>
      <c r="RWY224" s="8"/>
      <c r="RWZ224" s="8"/>
      <c r="RXA224" s="8"/>
      <c r="RXB224" s="8"/>
      <c r="RXC224" s="8"/>
      <c r="RXD224" s="8"/>
      <c r="RXE224" s="8"/>
      <c r="RXF224" s="8"/>
      <c r="RXG224" s="8"/>
      <c r="RXH224" s="8"/>
      <c r="RXI224" s="8"/>
      <c r="RXJ224" s="8"/>
      <c r="RXK224" s="8"/>
      <c r="RXL224" s="8"/>
      <c r="RXM224" s="8"/>
      <c r="RXN224" s="8"/>
      <c r="RXO224" s="8"/>
      <c r="RXP224" s="8"/>
      <c r="RXQ224" s="8"/>
      <c r="RXR224" s="8"/>
      <c r="RXS224" s="8"/>
      <c r="RXT224" s="8"/>
      <c r="RXU224" s="8"/>
      <c r="RXV224" s="8"/>
      <c r="RXW224" s="8"/>
      <c r="RXX224" s="8"/>
      <c r="RXY224" s="8"/>
      <c r="RXZ224" s="8"/>
      <c r="RYA224" s="8"/>
      <c r="RYB224" s="8"/>
      <c r="RYC224" s="8"/>
      <c r="RYD224" s="8"/>
      <c r="RYE224" s="8"/>
      <c r="RYF224" s="8"/>
      <c r="RYG224" s="8"/>
      <c r="RYH224" s="8"/>
      <c r="RYI224" s="8"/>
      <c r="RYJ224" s="8"/>
      <c r="RYK224" s="8"/>
      <c r="RYL224" s="8"/>
      <c r="RYM224" s="8"/>
      <c r="RYN224" s="8"/>
      <c r="RYO224" s="8"/>
      <c r="RYP224" s="8"/>
      <c r="RYQ224" s="8"/>
      <c r="RYR224" s="8"/>
      <c r="RYS224" s="8"/>
      <c r="RYT224" s="8"/>
      <c r="RYU224" s="8"/>
      <c r="RYV224" s="8"/>
      <c r="RYW224" s="8"/>
      <c r="RYX224" s="8"/>
      <c r="RYY224" s="8"/>
      <c r="RYZ224" s="8"/>
      <c r="RZA224" s="8"/>
      <c r="RZB224" s="8"/>
      <c r="RZC224" s="8"/>
      <c r="RZD224" s="8"/>
      <c r="RZE224" s="8"/>
      <c r="RZF224" s="8"/>
      <c r="RZG224" s="8"/>
      <c r="RZH224" s="8"/>
      <c r="RZI224" s="8"/>
      <c r="RZJ224" s="8"/>
      <c r="RZK224" s="8"/>
      <c r="RZL224" s="8"/>
      <c r="RZM224" s="8"/>
      <c r="RZN224" s="8"/>
      <c r="RZO224" s="8"/>
      <c r="RZP224" s="8"/>
      <c r="RZQ224" s="8"/>
      <c r="RZR224" s="8"/>
      <c r="RZS224" s="8"/>
      <c r="RZT224" s="8"/>
      <c r="RZU224" s="8"/>
      <c r="RZV224" s="8"/>
      <c r="RZW224" s="8"/>
      <c r="RZX224" s="8"/>
      <c r="RZY224" s="8"/>
      <c r="RZZ224" s="8"/>
      <c r="SAA224" s="8"/>
      <c r="SAB224" s="8"/>
      <c r="SAC224" s="8"/>
      <c r="SAD224" s="8"/>
      <c r="SAE224" s="8"/>
      <c r="SAF224" s="8"/>
      <c r="SAG224" s="8"/>
      <c r="SAH224" s="8"/>
      <c r="SAI224" s="8"/>
      <c r="SAJ224" s="8"/>
      <c r="SAK224" s="8"/>
      <c r="SAL224" s="8"/>
      <c r="SAM224" s="8"/>
      <c r="SAN224" s="8"/>
      <c r="SAO224" s="8"/>
      <c r="SAP224" s="8"/>
      <c r="SAQ224" s="8"/>
      <c r="SAR224" s="8"/>
      <c r="SAS224" s="8"/>
      <c r="SAT224" s="8"/>
      <c r="SAU224" s="8"/>
      <c r="SAV224" s="8"/>
      <c r="SAW224" s="8"/>
      <c r="SAX224" s="8"/>
      <c r="SAY224" s="8"/>
      <c r="SAZ224" s="8"/>
      <c r="SBA224" s="8"/>
      <c r="SBB224" s="8"/>
      <c r="SBC224" s="8"/>
      <c r="SBD224" s="8"/>
      <c r="SBE224" s="8"/>
      <c r="SBF224" s="8"/>
      <c r="SBG224" s="8"/>
      <c r="SBH224" s="8"/>
      <c r="SBI224" s="8"/>
      <c r="SBJ224" s="8"/>
      <c r="SBK224" s="8"/>
      <c r="SBL224" s="8"/>
      <c r="SBM224" s="8"/>
      <c r="SBN224" s="8"/>
      <c r="SBO224" s="8"/>
      <c r="SBP224" s="8"/>
      <c r="SBQ224" s="8"/>
      <c r="SBR224" s="8"/>
      <c r="SBS224" s="8"/>
      <c r="SBT224" s="8"/>
      <c r="SBU224" s="8"/>
      <c r="SBV224" s="8"/>
      <c r="SBW224" s="8"/>
      <c r="SBX224" s="8"/>
      <c r="SBY224" s="8"/>
      <c r="SBZ224" s="8"/>
      <c r="SCA224" s="8"/>
      <c r="SCB224" s="8"/>
      <c r="SCC224" s="8"/>
      <c r="SCD224" s="8"/>
      <c r="SCE224" s="8"/>
      <c r="SCF224" s="8"/>
      <c r="SCG224" s="8"/>
      <c r="SCH224" s="8"/>
      <c r="SCI224" s="8"/>
      <c r="SCJ224" s="8"/>
      <c r="SCK224" s="8"/>
      <c r="SCL224" s="8"/>
      <c r="SCM224" s="8"/>
      <c r="SCN224" s="8"/>
      <c r="SCO224" s="8"/>
      <c r="SCP224" s="8"/>
      <c r="SCQ224" s="8"/>
      <c r="SCR224" s="8"/>
      <c r="SCS224" s="8"/>
      <c r="SCT224" s="8"/>
      <c r="SCU224" s="8"/>
      <c r="SCV224" s="8"/>
      <c r="SCW224" s="8"/>
      <c r="SCX224" s="8"/>
      <c r="SCY224" s="8"/>
      <c r="SCZ224" s="8"/>
      <c r="SDA224" s="8"/>
      <c r="SDB224" s="8"/>
      <c r="SDC224" s="8"/>
      <c r="SDD224" s="8"/>
      <c r="SDE224" s="8"/>
      <c r="SDF224" s="8"/>
      <c r="SDG224" s="8"/>
      <c r="SDH224" s="8"/>
      <c r="SDI224" s="8"/>
      <c r="SDJ224" s="8"/>
      <c r="SDK224" s="8"/>
      <c r="SDL224" s="8"/>
      <c r="SDM224" s="8"/>
      <c r="SDN224" s="8"/>
      <c r="SDO224" s="8"/>
      <c r="SDP224" s="8"/>
      <c r="SDQ224" s="8"/>
      <c r="SDR224" s="8"/>
      <c r="SDS224" s="8"/>
      <c r="SDT224" s="8"/>
      <c r="SDU224" s="8"/>
      <c r="SDV224" s="8"/>
      <c r="SDW224" s="8"/>
      <c r="SDX224" s="8"/>
      <c r="SDY224" s="8"/>
      <c r="SDZ224" s="8"/>
      <c r="SEA224" s="8"/>
      <c r="SEB224" s="8"/>
      <c r="SEC224" s="8"/>
      <c r="SED224" s="8"/>
      <c r="SEE224" s="8"/>
      <c r="SEF224" s="8"/>
      <c r="SEG224" s="8"/>
      <c r="SEH224" s="8"/>
      <c r="SEI224" s="8"/>
      <c r="SEJ224" s="8"/>
      <c r="SEK224" s="8"/>
      <c r="SEL224" s="8"/>
      <c r="SEM224" s="8"/>
      <c r="SEN224" s="8"/>
      <c r="SEO224" s="8"/>
      <c r="SEP224" s="8"/>
      <c r="SEQ224" s="8"/>
      <c r="SER224" s="8"/>
      <c r="SES224" s="8"/>
      <c r="SET224" s="8"/>
      <c r="SEU224" s="8"/>
      <c r="SEV224" s="8"/>
      <c r="SEW224" s="8"/>
      <c r="SEX224" s="8"/>
      <c r="SEY224" s="8"/>
      <c r="SEZ224" s="8"/>
      <c r="SFA224" s="8"/>
      <c r="SFB224" s="8"/>
      <c r="SFC224" s="8"/>
      <c r="SFD224" s="8"/>
      <c r="SFE224" s="8"/>
      <c r="SFF224" s="8"/>
      <c r="SFG224" s="8"/>
      <c r="SFH224" s="8"/>
      <c r="SFI224" s="8"/>
      <c r="SFJ224" s="8"/>
      <c r="SFK224" s="8"/>
      <c r="SFL224" s="8"/>
      <c r="SFM224" s="8"/>
      <c r="SFN224" s="8"/>
      <c r="SFO224" s="8"/>
      <c r="SFP224" s="8"/>
      <c r="SFQ224" s="8"/>
      <c r="SFR224" s="8"/>
      <c r="SFS224" s="8"/>
      <c r="SFT224" s="8"/>
      <c r="SFU224" s="8"/>
      <c r="SFV224" s="8"/>
      <c r="SFW224" s="8"/>
      <c r="SFX224" s="8"/>
      <c r="SFY224" s="8"/>
      <c r="SFZ224" s="8"/>
      <c r="SGA224" s="8"/>
      <c r="SGB224" s="8"/>
      <c r="SGC224" s="8"/>
      <c r="SGD224" s="8"/>
      <c r="SGE224" s="8"/>
      <c r="SGF224" s="8"/>
      <c r="SGG224" s="8"/>
      <c r="SGH224" s="8"/>
      <c r="SGI224" s="8"/>
      <c r="SGJ224" s="8"/>
      <c r="SGK224" s="8"/>
      <c r="SGL224" s="8"/>
      <c r="SGM224" s="8"/>
      <c r="SGN224" s="8"/>
      <c r="SGO224" s="8"/>
      <c r="SGP224" s="8"/>
      <c r="SGQ224" s="8"/>
      <c r="SGR224" s="8"/>
      <c r="SGS224" s="8"/>
      <c r="SGT224" s="8"/>
      <c r="SGU224" s="8"/>
      <c r="SGV224" s="8"/>
      <c r="SGW224" s="8"/>
      <c r="SGX224" s="8"/>
      <c r="SGY224" s="8"/>
      <c r="SGZ224" s="8"/>
      <c r="SHA224" s="8"/>
      <c r="SHB224" s="8"/>
      <c r="SHC224" s="8"/>
      <c r="SHD224" s="8"/>
      <c r="SHE224" s="8"/>
      <c r="SHF224" s="8"/>
      <c r="SHG224" s="8"/>
      <c r="SHH224" s="8"/>
      <c r="SHI224" s="8"/>
      <c r="SHJ224" s="8"/>
      <c r="SHK224" s="8"/>
      <c r="SHL224" s="8"/>
      <c r="SHM224" s="8"/>
      <c r="SHN224" s="8"/>
      <c r="SHO224" s="8"/>
      <c r="SHP224" s="8"/>
      <c r="SHQ224" s="8"/>
      <c r="SHR224" s="8"/>
      <c r="SHS224" s="8"/>
      <c r="SHT224" s="8"/>
      <c r="SHU224" s="8"/>
      <c r="SHV224" s="8"/>
      <c r="SHW224" s="8"/>
      <c r="SHX224" s="8"/>
      <c r="SHY224" s="8"/>
      <c r="SHZ224" s="8"/>
      <c r="SIA224" s="8"/>
      <c r="SIB224" s="8"/>
      <c r="SIC224" s="8"/>
      <c r="SID224" s="8"/>
      <c r="SIE224" s="8"/>
      <c r="SIF224" s="8"/>
      <c r="SIG224" s="8"/>
      <c r="SIH224" s="8"/>
      <c r="SII224" s="8"/>
      <c r="SIJ224" s="8"/>
      <c r="SIK224" s="8"/>
      <c r="SIL224" s="8"/>
      <c r="SIM224" s="8"/>
      <c r="SIN224" s="8"/>
      <c r="SIO224" s="8"/>
      <c r="SIP224" s="8"/>
      <c r="SIQ224" s="8"/>
      <c r="SIR224" s="8"/>
      <c r="SIS224" s="8"/>
      <c r="SIT224" s="8"/>
      <c r="SIU224" s="8"/>
      <c r="SIV224" s="8"/>
      <c r="SIW224" s="8"/>
      <c r="SIX224" s="8"/>
      <c r="SIY224" s="8"/>
      <c r="SIZ224" s="8"/>
      <c r="SJA224" s="8"/>
      <c r="SJB224" s="8"/>
      <c r="SJC224" s="8"/>
      <c r="SJD224" s="8"/>
      <c r="SJE224" s="8"/>
      <c r="SJF224" s="8"/>
      <c r="SJG224" s="8"/>
      <c r="SJH224" s="8"/>
      <c r="SJI224" s="8"/>
      <c r="SJJ224" s="8"/>
      <c r="SJK224" s="8"/>
      <c r="SJL224" s="8"/>
      <c r="SJM224" s="8"/>
      <c r="SJN224" s="8"/>
      <c r="SJO224" s="8"/>
      <c r="SJP224" s="8"/>
      <c r="SJQ224" s="8"/>
      <c r="SJR224" s="8"/>
      <c r="SJS224" s="8"/>
      <c r="SJT224" s="8"/>
      <c r="SJU224" s="8"/>
      <c r="SJV224" s="8"/>
      <c r="SJW224" s="8"/>
      <c r="SJX224" s="8"/>
      <c r="SJY224" s="8"/>
      <c r="SJZ224" s="8"/>
      <c r="SKA224" s="8"/>
      <c r="SKB224" s="8"/>
      <c r="SKC224" s="8"/>
      <c r="SKD224" s="8"/>
      <c r="SKE224" s="8"/>
      <c r="SKF224" s="8"/>
      <c r="SKG224" s="8"/>
      <c r="SKH224" s="8"/>
      <c r="SKI224" s="8"/>
      <c r="SKJ224" s="8"/>
      <c r="SKK224" s="8"/>
      <c r="SKL224" s="8"/>
      <c r="SKM224" s="8"/>
      <c r="SKN224" s="8"/>
      <c r="SKO224" s="8"/>
      <c r="SKP224" s="8"/>
      <c r="SKQ224" s="8"/>
      <c r="SKR224" s="8"/>
      <c r="SKS224" s="8"/>
      <c r="SKT224" s="8"/>
      <c r="SKU224" s="8"/>
      <c r="SKV224" s="8"/>
      <c r="SKW224" s="8"/>
      <c r="SKX224" s="8"/>
      <c r="SKY224" s="8"/>
      <c r="SKZ224" s="8"/>
      <c r="SLA224" s="8"/>
      <c r="SLB224" s="8"/>
      <c r="SLC224" s="8"/>
      <c r="SLD224" s="8"/>
      <c r="SLE224" s="8"/>
      <c r="SLF224" s="8"/>
      <c r="SLG224" s="8"/>
      <c r="SLH224" s="8"/>
      <c r="SLI224" s="8"/>
      <c r="SLJ224" s="8"/>
      <c r="SLK224" s="8"/>
      <c r="SLL224" s="8"/>
      <c r="SLM224" s="8"/>
      <c r="SLN224" s="8"/>
      <c r="SLO224" s="8"/>
      <c r="SLP224" s="8"/>
      <c r="SLQ224" s="8"/>
      <c r="SLR224" s="8"/>
      <c r="SLS224" s="8"/>
      <c r="SLT224" s="8"/>
      <c r="SLU224" s="8"/>
      <c r="SLV224" s="8"/>
      <c r="SLW224" s="8"/>
      <c r="SLX224" s="8"/>
      <c r="SLY224" s="8"/>
      <c r="SLZ224" s="8"/>
      <c r="SMA224" s="8"/>
      <c r="SMB224" s="8"/>
      <c r="SMC224" s="8"/>
      <c r="SMD224" s="8"/>
      <c r="SME224" s="8"/>
      <c r="SMF224" s="8"/>
      <c r="SMG224" s="8"/>
      <c r="SMH224" s="8"/>
      <c r="SMI224" s="8"/>
      <c r="SMJ224" s="8"/>
      <c r="SMK224" s="8"/>
      <c r="SML224" s="8"/>
      <c r="SMM224" s="8"/>
      <c r="SMN224" s="8"/>
      <c r="SMO224" s="8"/>
      <c r="SMP224" s="8"/>
      <c r="SMQ224" s="8"/>
      <c r="SMR224" s="8"/>
      <c r="SMS224" s="8"/>
      <c r="SMT224" s="8"/>
      <c r="SMU224" s="8"/>
      <c r="SMV224" s="8"/>
      <c r="SMW224" s="8"/>
      <c r="SMX224" s="8"/>
      <c r="SMY224" s="8"/>
      <c r="SMZ224" s="8"/>
      <c r="SNA224" s="8"/>
      <c r="SNB224" s="8"/>
      <c r="SNC224" s="8"/>
      <c r="SND224" s="8"/>
      <c r="SNE224" s="8"/>
      <c r="SNF224" s="8"/>
      <c r="SNG224" s="8"/>
      <c r="SNH224" s="8"/>
      <c r="SNI224" s="8"/>
      <c r="SNJ224" s="8"/>
      <c r="SNK224" s="8"/>
      <c r="SNL224" s="8"/>
      <c r="SNM224" s="8"/>
      <c r="SNN224" s="8"/>
      <c r="SNO224" s="8"/>
      <c r="SNP224" s="8"/>
      <c r="SNQ224" s="8"/>
      <c r="SNR224" s="8"/>
      <c r="SNS224" s="8"/>
      <c r="SNT224" s="8"/>
      <c r="SNU224" s="8"/>
      <c r="SNV224" s="8"/>
      <c r="SNW224" s="8"/>
      <c r="SNX224" s="8"/>
      <c r="SNY224" s="8"/>
      <c r="SNZ224" s="8"/>
      <c r="SOA224" s="8"/>
      <c r="SOB224" s="8"/>
      <c r="SOC224" s="8"/>
      <c r="SOD224" s="8"/>
      <c r="SOE224" s="8"/>
      <c r="SOF224" s="8"/>
      <c r="SOG224" s="8"/>
      <c r="SOH224" s="8"/>
      <c r="SOI224" s="8"/>
      <c r="SOJ224" s="8"/>
      <c r="SOK224" s="8"/>
      <c r="SOL224" s="8"/>
      <c r="SOM224" s="8"/>
      <c r="SON224" s="8"/>
      <c r="SOO224" s="8"/>
      <c r="SOP224" s="8"/>
      <c r="SOQ224" s="8"/>
      <c r="SOR224" s="8"/>
      <c r="SOS224" s="8"/>
      <c r="SOT224" s="8"/>
      <c r="SOU224" s="8"/>
      <c r="SOV224" s="8"/>
      <c r="SOW224" s="8"/>
      <c r="SOX224" s="8"/>
      <c r="SOY224" s="8"/>
      <c r="SOZ224" s="8"/>
      <c r="SPA224" s="8"/>
      <c r="SPB224" s="8"/>
      <c r="SPC224" s="8"/>
      <c r="SPD224" s="8"/>
      <c r="SPE224" s="8"/>
      <c r="SPF224" s="8"/>
      <c r="SPG224" s="8"/>
      <c r="SPH224" s="8"/>
      <c r="SPI224" s="8"/>
      <c r="SPJ224" s="8"/>
      <c r="SPK224" s="8"/>
      <c r="SPL224" s="8"/>
      <c r="SPM224" s="8"/>
      <c r="SPN224" s="8"/>
      <c r="SPO224" s="8"/>
      <c r="SPP224" s="8"/>
      <c r="SPQ224" s="8"/>
      <c r="SPR224" s="8"/>
      <c r="SPS224" s="8"/>
      <c r="SPT224" s="8"/>
      <c r="SPU224" s="8"/>
      <c r="SPV224" s="8"/>
      <c r="SPW224" s="8"/>
      <c r="SPX224" s="8"/>
      <c r="SPY224" s="8"/>
      <c r="SPZ224" s="8"/>
      <c r="SQA224" s="8"/>
      <c r="SQB224" s="8"/>
      <c r="SQC224" s="8"/>
      <c r="SQD224" s="8"/>
      <c r="SQE224" s="8"/>
      <c r="SQF224" s="8"/>
      <c r="SQG224" s="8"/>
      <c r="SQH224" s="8"/>
      <c r="SQI224" s="8"/>
      <c r="SQJ224" s="8"/>
      <c r="SQK224" s="8"/>
      <c r="SQL224" s="8"/>
      <c r="SQM224" s="8"/>
      <c r="SQN224" s="8"/>
      <c r="SQO224" s="8"/>
      <c r="SQP224" s="8"/>
      <c r="SQQ224" s="8"/>
      <c r="SQR224" s="8"/>
      <c r="SQS224" s="8"/>
      <c r="SQT224" s="8"/>
      <c r="SQU224" s="8"/>
      <c r="SQV224" s="8"/>
      <c r="SQW224" s="8"/>
      <c r="SQX224" s="8"/>
      <c r="SQY224" s="8"/>
      <c r="SQZ224" s="8"/>
      <c r="SRA224" s="8"/>
      <c r="SRB224" s="8"/>
      <c r="SRC224" s="8"/>
      <c r="SRD224" s="8"/>
      <c r="SRE224" s="8"/>
      <c r="SRF224" s="8"/>
      <c r="SRG224" s="8"/>
      <c r="SRH224" s="8"/>
      <c r="SRI224" s="8"/>
      <c r="SRJ224" s="8"/>
      <c r="SRK224" s="8"/>
      <c r="SRL224" s="8"/>
      <c r="SRM224" s="8"/>
      <c r="SRN224" s="8"/>
      <c r="SRO224" s="8"/>
      <c r="SRP224" s="8"/>
      <c r="SRQ224" s="8"/>
      <c r="SRR224" s="8"/>
      <c r="SRS224" s="8"/>
      <c r="SRT224" s="8"/>
      <c r="SRU224" s="8"/>
      <c r="SRV224" s="8"/>
      <c r="SRW224" s="8"/>
      <c r="SRX224" s="8"/>
      <c r="SRY224" s="8"/>
      <c r="SRZ224" s="8"/>
      <c r="SSA224" s="8"/>
      <c r="SSB224" s="8"/>
      <c r="SSC224" s="8"/>
      <c r="SSD224" s="8"/>
      <c r="SSE224" s="8"/>
      <c r="SSF224" s="8"/>
      <c r="SSG224" s="8"/>
      <c r="SSH224" s="8"/>
      <c r="SSI224" s="8"/>
      <c r="SSJ224" s="8"/>
      <c r="SSK224" s="8"/>
      <c r="SSL224" s="8"/>
      <c r="SSM224" s="8"/>
      <c r="SSN224" s="8"/>
      <c r="SSO224" s="8"/>
      <c r="SSP224" s="8"/>
      <c r="SSQ224" s="8"/>
      <c r="SSR224" s="8"/>
      <c r="SSS224" s="8"/>
      <c r="SST224" s="8"/>
      <c r="SSU224" s="8"/>
      <c r="SSV224" s="8"/>
      <c r="SSW224" s="8"/>
      <c r="SSX224" s="8"/>
      <c r="SSY224" s="8"/>
      <c r="SSZ224" s="8"/>
      <c r="STA224" s="8"/>
      <c r="STB224" s="8"/>
      <c r="STC224" s="8"/>
      <c r="STD224" s="8"/>
      <c r="STE224" s="8"/>
      <c r="STF224" s="8"/>
      <c r="STG224" s="8"/>
      <c r="STH224" s="8"/>
      <c r="STI224" s="8"/>
      <c r="STJ224" s="8"/>
      <c r="STK224" s="8"/>
      <c r="STL224" s="8"/>
      <c r="STM224" s="8"/>
      <c r="STN224" s="8"/>
      <c r="STO224" s="8"/>
      <c r="STP224" s="8"/>
      <c r="STQ224" s="8"/>
      <c r="STR224" s="8"/>
      <c r="STS224" s="8"/>
      <c r="STT224" s="8"/>
      <c r="STU224" s="8"/>
      <c r="STV224" s="8"/>
      <c r="STW224" s="8"/>
      <c r="STX224" s="8"/>
      <c r="STY224" s="8"/>
      <c r="STZ224" s="8"/>
      <c r="SUA224" s="8"/>
      <c r="SUB224" s="8"/>
      <c r="SUC224" s="8"/>
      <c r="SUD224" s="8"/>
      <c r="SUE224" s="8"/>
      <c r="SUF224" s="8"/>
      <c r="SUG224" s="8"/>
      <c r="SUH224" s="8"/>
      <c r="SUI224" s="8"/>
      <c r="SUJ224" s="8"/>
      <c r="SUK224" s="8"/>
      <c r="SUL224" s="8"/>
      <c r="SUM224" s="8"/>
      <c r="SUN224" s="8"/>
      <c r="SUO224" s="8"/>
      <c r="SUP224" s="8"/>
      <c r="SUQ224" s="8"/>
      <c r="SUR224" s="8"/>
      <c r="SUS224" s="8"/>
      <c r="SUT224" s="8"/>
      <c r="SUU224" s="8"/>
      <c r="SUV224" s="8"/>
      <c r="SUW224" s="8"/>
      <c r="SUX224" s="8"/>
      <c r="SUY224" s="8"/>
      <c r="SUZ224" s="8"/>
      <c r="SVA224" s="8"/>
      <c r="SVB224" s="8"/>
      <c r="SVC224" s="8"/>
      <c r="SVD224" s="8"/>
      <c r="SVE224" s="8"/>
      <c r="SVF224" s="8"/>
      <c r="SVG224" s="8"/>
      <c r="SVH224" s="8"/>
      <c r="SVI224" s="8"/>
      <c r="SVJ224" s="8"/>
      <c r="SVK224" s="8"/>
      <c r="SVL224" s="8"/>
      <c r="SVM224" s="8"/>
      <c r="SVN224" s="8"/>
      <c r="SVO224" s="8"/>
      <c r="SVP224" s="8"/>
      <c r="SVQ224" s="8"/>
      <c r="SVR224" s="8"/>
      <c r="SVS224" s="8"/>
      <c r="SVT224" s="8"/>
      <c r="SVU224" s="8"/>
      <c r="SVV224" s="8"/>
      <c r="SVW224" s="8"/>
      <c r="SVX224" s="8"/>
      <c r="SVY224" s="8"/>
      <c r="SVZ224" s="8"/>
      <c r="SWA224" s="8"/>
      <c r="SWB224" s="8"/>
      <c r="SWC224" s="8"/>
      <c r="SWD224" s="8"/>
      <c r="SWE224" s="8"/>
      <c r="SWF224" s="8"/>
      <c r="SWG224" s="8"/>
      <c r="SWH224" s="8"/>
      <c r="SWI224" s="8"/>
      <c r="SWJ224" s="8"/>
      <c r="SWK224" s="8"/>
      <c r="SWL224" s="8"/>
      <c r="SWM224" s="8"/>
      <c r="SWN224" s="8"/>
      <c r="SWO224" s="8"/>
      <c r="SWP224" s="8"/>
      <c r="SWQ224" s="8"/>
      <c r="SWR224" s="8"/>
      <c r="SWS224" s="8"/>
      <c r="SWT224" s="8"/>
      <c r="SWU224" s="8"/>
      <c r="SWV224" s="8"/>
      <c r="SWW224" s="8"/>
      <c r="SWX224" s="8"/>
      <c r="SWY224" s="8"/>
      <c r="SWZ224" s="8"/>
      <c r="SXA224" s="8"/>
      <c r="SXB224" s="8"/>
      <c r="SXC224" s="8"/>
      <c r="SXD224" s="8"/>
      <c r="SXE224" s="8"/>
      <c r="SXF224" s="8"/>
      <c r="SXG224" s="8"/>
      <c r="SXH224" s="8"/>
      <c r="SXI224" s="8"/>
      <c r="SXJ224" s="8"/>
      <c r="SXK224" s="8"/>
      <c r="SXL224" s="8"/>
      <c r="SXM224" s="8"/>
      <c r="SXN224" s="8"/>
      <c r="SXO224" s="8"/>
      <c r="SXP224" s="8"/>
      <c r="SXQ224" s="8"/>
      <c r="SXR224" s="8"/>
      <c r="SXS224" s="8"/>
      <c r="SXT224" s="8"/>
      <c r="SXU224" s="8"/>
      <c r="SXV224" s="8"/>
      <c r="SXW224" s="8"/>
      <c r="SXX224" s="8"/>
      <c r="SXY224" s="8"/>
      <c r="SXZ224" s="8"/>
      <c r="SYA224" s="8"/>
      <c r="SYB224" s="8"/>
      <c r="SYC224" s="8"/>
      <c r="SYD224" s="8"/>
      <c r="SYE224" s="8"/>
      <c r="SYF224" s="8"/>
      <c r="SYG224" s="8"/>
      <c r="SYH224" s="8"/>
      <c r="SYI224" s="8"/>
      <c r="SYJ224" s="8"/>
      <c r="SYK224" s="8"/>
      <c r="SYL224" s="8"/>
      <c r="SYM224" s="8"/>
      <c r="SYN224" s="8"/>
      <c r="SYO224" s="8"/>
      <c r="SYP224" s="8"/>
      <c r="SYQ224" s="8"/>
      <c r="SYR224" s="8"/>
      <c r="SYS224" s="8"/>
      <c r="SYT224" s="8"/>
      <c r="SYU224" s="8"/>
      <c r="SYV224" s="8"/>
      <c r="SYW224" s="8"/>
      <c r="SYX224" s="8"/>
      <c r="SYY224" s="8"/>
      <c r="SYZ224" s="8"/>
      <c r="SZA224" s="8"/>
      <c r="SZB224" s="8"/>
      <c r="SZC224" s="8"/>
      <c r="SZD224" s="8"/>
      <c r="SZE224" s="8"/>
      <c r="SZF224" s="8"/>
      <c r="SZG224" s="8"/>
      <c r="SZH224" s="8"/>
      <c r="SZI224" s="8"/>
      <c r="SZJ224" s="8"/>
      <c r="SZK224" s="8"/>
      <c r="SZL224" s="8"/>
      <c r="SZM224" s="8"/>
      <c r="SZN224" s="8"/>
      <c r="SZO224" s="8"/>
      <c r="SZP224" s="8"/>
      <c r="SZQ224" s="8"/>
      <c r="SZR224" s="8"/>
      <c r="SZS224" s="8"/>
      <c r="SZT224" s="8"/>
      <c r="SZU224" s="8"/>
      <c r="SZV224" s="8"/>
      <c r="SZW224" s="8"/>
      <c r="SZX224" s="8"/>
      <c r="SZY224" s="8"/>
      <c r="SZZ224" s="8"/>
      <c r="TAA224" s="8"/>
      <c r="TAB224" s="8"/>
      <c r="TAC224" s="8"/>
      <c r="TAD224" s="8"/>
      <c r="TAE224" s="8"/>
      <c r="TAF224" s="8"/>
      <c r="TAG224" s="8"/>
      <c r="TAH224" s="8"/>
      <c r="TAI224" s="8"/>
      <c r="TAJ224" s="8"/>
      <c r="TAK224" s="8"/>
      <c r="TAL224" s="8"/>
      <c r="TAM224" s="8"/>
      <c r="TAN224" s="8"/>
      <c r="TAO224" s="8"/>
      <c r="TAP224" s="8"/>
      <c r="TAQ224" s="8"/>
      <c r="TAR224" s="8"/>
      <c r="TAS224" s="8"/>
      <c r="TAT224" s="8"/>
      <c r="TAU224" s="8"/>
      <c r="TAV224" s="8"/>
      <c r="TAW224" s="8"/>
      <c r="TAX224" s="8"/>
      <c r="TAY224" s="8"/>
      <c r="TAZ224" s="8"/>
      <c r="TBA224" s="8"/>
      <c r="TBB224" s="8"/>
      <c r="TBC224" s="8"/>
      <c r="TBD224" s="8"/>
      <c r="TBE224" s="8"/>
      <c r="TBF224" s="8"/>
      <c r="TBG224" s="8"/>
      <c r="TBH224" s="8"/>
      <c r="TBI224" s="8"/>
      <c r="TBJ224" s="8"/>
      <c r="TBK224" s="8"/>
      <c r="TBL224" s="8"/>
      <c r="TBM224" s="8"/>
      <c r="TBN224" s="8"/>
      <c r="TBO224" s="8"/>
      <c r="TBP224" s="8"/>
      <c r="TBQ224" s="8"/>
      <c r="TBR224" s="8"/>
      <c r="TBS224" s="8"/>
      <c r="TBT224" s="8"/>
      <c r="TBU224" s="8"/>
      <c r="TBV224" s="8"/>
      <c r="TBW224" s="8"/>
      <c r="TBX224" s="8"/>
      <c r="TBY224" s="8"/>
      <c r="TBZ224" s="8"/>
      <c r="TCA224" s="8"/>
      <c r="TCB224" s="8"/>
      <c r="TCC224" s="8"/>
      <c r="TCD224" s="8"/>
      <c r="TCE224" s="8"/>
      <c r="TCF224" s="8"/>
      <c r="TCG224" s="8"/>
      <c r="TCH224" s="8"/>
      <c r="TCI224" s="8"/>
      <c r="TCJ224" s="8"/>
      <c r="TCK224" s="8"/>
      <c r="TCL224" s="8"/>
      <c r="TCM224" s="8"/>
      <c r="TCN224" s="8"/>
      <c r="TCO224" s="8"/>
      <c r="TCP224" s="8"/>
      <c r="TCQ224" s="8"/>
      <c r="TCR224" s="8"/>
      <c r="TCS224" s="8"/>
      <c r="TCT224" s="8"/>
      <c r="TCU224" s="8"/>
      <c r="TCV224" s="8"/>
      <c r="TCW224" s="8"/>
      <c r="TCX224" s="8"/>
      <c r="TCY224" s="8"/>
      <c r="TCZ224" s="8"/>
      <c r="TDA224" s="8"/>
      <c r="TDB224" s="8"/>
      <c r="TDC224" s="8"/>
      <c r="TDD224" s="8"/>
      <c r="TDE224" s="8"/>
      <c r="TDF224" s="8"/>
      <c r="TDG224" s="8"/>
      <c r="TDH224" s="8"/>
      <c r="TDI224" s="8"/>
      <c r="TDJ224" s="8"/>
      <c r="TDK224" s="8"/>
      <c r="TDL224" s="8"/>
      <c r="TDM224" s="8"/>
      <c r="TDN224" s="8"/>
      <c r="TDO224" s="8"/>
      <c r="TDP224" s="8"/>
      <c r="TDQ224" s="8"/>
      <c r="TDR224" s="8"/>
      <c r="TDS224" s="8"/>
      <c r="TDT224" s="8"/>
      <c r="TDU224" s="8"/>
      <c r="TDV224" s="8"/>
      <c r="TDW224" s="8"/>
      <c r="TDX224" s="8"/>
      <c r="TDY224" s="8"/>
      <c r="TDZ224" s="8"/>
      <c r="TEA224" s="8"/>
      <c r="TEB224" s="8"/>
      <c r="TEC224" s="8"/>
      <c r="TED224" s="8"/>
      <c r="TEE224" s="8"/>
      <c r="TEF224" s="8"/>
      <c r="TEG224" s="8"/>
      <c r="TEH224" s="8"/>
      <c r="TEI224" s="8"/>
      <c r="TEJ224" s="8"/>
      <c r="TEK224" s="8"/>
      <c r="TEL224" s="8"/>
      <c r="TEM224" s="8"/>
      <c r="TEN224" s="8"/>
      <c r="TEO224" s="8"/>
      <c r="TEP224" s="8"/>
      <c r="TEQ224" s="8"/>
      <c r="TER224" s="8"/>
      <c r="TES224" s="8"/>
      <c r="TET224" s="8"/>
      <c r="TEU224" s="8"/>
      <c r="TEV224" s="8"/>
      <c r="TEW224" s="8"/>
      <c r="TEX224" s="8"/>
      <c r="TEY224" s="8"/>
      <c r="TEZ224" s="8"/>
      <c r="TFA224" s="8"/>
      <c r="TFB224" s="8"/>
      <c r="TFC224" s="8"/>
      <c r="TFD224" s="8"/>
      <c r="TFE224" s="8"/>
      <c r="TFF224" s="8"/>
      <c r="TFG224" s="8"/>
      <c r="TFH224" s="8"/>
      <c r="TFI224" s="8"/>
      <c r="TFJ224" s="8"/>
      <c r="TFK224" s="8"/>
      <c r="TFL224" s="8"/>
      <c r="TFM224" s="8"/>
      <c r="TFN224" s="8"/>
      <c r="TFO224" s="8"/>
      <c r="TFP224" s="8"/>
      <c r="TFQ224" s="8"/>
      <c r="TFR224" s="8"/>
      <c r="TFS224" s="8"/>
      <c r="TFT224" s="8"/>
      <c r="TFU224" s="8"/>
      <c r="TFV224" s="8"/>
      <c r="TFW224" s="8"/>
      <c r="TFX224" s="8"/>
      <c r="TFY224" s="8"/>
      <c r="TFZ224" s="8"/>
      <c r="TGA224" s="8"/>
      <c r="TGB224" s="8"/>
      <c r="TGC224" s="8"/>
      <c r="TGD224" s="8"/>
      <c r="TGE224" s="8"/>
      <c r="TGF224" s="8"/>
      <c r="TGG224" s="8"/>
      <c r="TGH224" s="8"/>
      <c r="TGI224" s="8"/>
      <c r="TGJ224" s="8"/>
      <c r="TGK224" s="8"/>
      <c r="TGL224" s="8"/>
      <c r="TGM224" s="8"/>
      <c r="TGN224" s="8"/>
      <c r="TGO224" s="8"/>
      <c r="TGP224" s="8"/>
      <c r="TGQ224" s="8"/>
      <c r="TGR224" s="8"/>
      <c r="TGS224" s="8"/>
      <c r="TGT224" s="8"/>
      <c r="TGU224" s="8"/>
      <c r="TGV224" s="8"/>
      <c r="TGW224" s="8"/>
      <c r="TGX224" s="8"/>
      <c r="TGY224" s="8"/>
      <c r="TGZ224" s="8"/>
      <c r="THA224" s="8"/>
      <c r="THB224" s="8"/>
      <c r="THC224" s="8"/>
      <c r="THD224" s="8"/>
      <c r="THE224" s="8"/>
      <c r="THF224" s="8"/>
      <c r="THG224" s="8"/>
      <c r="THH224" s="8"/>
      <c r="THI224" s="8"/>
      <c r="THJ224" s="8"/>
      <c r="THK224" s="8"/>
      <c r="THL224" s="8"/>
      <c r="THM224" s="8"/>
      <c r="THN224" s="8"/>
      <c r="THO224" s="8"/>
      <c r="THP224" s="8"/>
      <c r="THQ224" s="8"/>
      <c r="THR224" s="8"/>
      <c r="THS224" s="8"/>
      <c r="THT224" s="8"/>
      <c r="THU224" s="8"/>
      <c r="THV224" s="8"/>
      <c r="THW224" s="8"/>
      <c r="THX224" s="8"/>
      <c r="THY224" s="8"/>
      <c r="THZ224" s="8"/>
      <c r="TIA224" s="8"/>
      <c r="TIB224" s="8"/>
      <c r="TIC224" s="8"/>
      <c r="TID224" s="8"/>
      <c r="TIE224" s="8"/>
      <c r="TIF224" s="8"/>
      <c r="TIG224" s="8"/>
      <c r="TIH224" s="8"/>
      <c r="TII224" s="8"/>
      <c r="TIJ224" s="8"/>
      <c r="TIK224" s="8"/>
      <c r="TIL224" s="8"/>
      <c r="TIM224" s="8"/>
      <c r="TIN224" s="8"/>
      <c r="TIO224" s="8"/>
      <c r="TIP224" s="8"/>
      <c r="TIQ224" s="8"/>
      <c r="TIR224" s="8"/>
      <c r="TIS224" s="8"/>
      <c r="TIT224" s="8"/>
      <c r="TIU224" s="8"/>
      <c r="TIV224" s="8"/>
      <c r="TIW224" s="8"/>
      <c r="TIX224" s="8"/>
      <c r="TIY224" s="8"/>
      <c r="TIZ224" s="8"/>
      <c r="TJA224" s="8"/>
      <c r="TJB224" s="8"/>
      <c r="TJC224" s="8"/>
      <c r="TJD224" s="8"/>
      <c r="TJE224" s="8"/>
      <c r="TJF224" s="8"/>
      <c r="TJG224" s="8"/>
      <c r="TJH224" s="8"/>
      <c r="TJI224" s="8"/>
      <c r="TJJ224" s="8"/>
      <c r="TJK224" s="8"/>
      <c r="TJL224" s="8"/>
      <c r="TJM224" s="8"/>
      <c r="TJN224" s="8"/>
      <c r="TJO224" s="8"/>
      <c r="TJP224" s="8"/>
      <c r="TJQ224" s="8"/>
      <c r="TJR224" s="8"/>
      <c r="TJS224" s="8"/>
      <c r="TJT224" s="8"/>
      <c r="TJU224" s="8"/>
      <c r="TJV224" s="8"/>
      <c r="TJW224" s="8"/>
      <c r="TJX224" s="8"/>
      <c r="TJY224" s="8"/>
      <c r="TJZ224" s="8"/>
      <c r="TKA224" s="8"/>
      <c r="TKB224" s="8"/>
      <c r="TKC224" s="8"/>
      <c r="TKD224" s="8"/>
      <c r="TKE224" s="8"/>
      <c r="TKF224" s="8"/>
      <c r="TKG224" s="8"/>
      <c r="TKH224" s="8"/>
      <c r="TKI224" s="8"/>
      <c r="TKJ224" s="8"/>
      <c r="TKK224" s="8"/>
      <c r="TKL224" s="8"/>
      <c r="TKM224" s="8"/>
      <c r="TKN224" s="8"/>
      <c r="TKO224" s="8"/>
      <c r="TKP224" s="8"/>
      <c r="TKQ224" s="8"/>
      <c r="TKR224" s="8"/>
      <c r="TKS224" s="8"/>
      <c r="TKT224" s="8"/>
      <c r="TKU224" s="8"/>
      <c r="TKV224" s="8"/>
      <c r="TKW224" s="8"/>
      <c r="TKX224" s="8"/>
      <c r="TKY224" s="8"/>
      <c r="TKZ224" s="8"/>
      <c r="TLA224" s="8"/>
      <c r="TLB224" s="8"/>
      <c r="TLC224" s="8"/>
      <c r="TLD224" s="8"/>
      <c r="TLE224" s="8"/>
      <c r="TLF224" s="8"/>
      <c r="TLG224" s="8"/>
      <c r="TLH224" s="8"/>
      <c r="TLI224" s="8"/>
      <c r="TLJ224" s="8"/>
      <c r="TLK224" s="8"/>
      <c r="TLL224" s="8"/>
      <c r="TLM224" s="8"/>
      <c r="TLN224" s="8"/>
      <c r="TLO224" s="8"/>
      <c r="TLP224" s="8"/>
      <c r="TLQ224" s="8"/>
      <c r="TLR224" s="8"/>
      <c r="TLS224" s="8"/>
      <c r="TLT224" s="8"/>
      <c r="TLU224" s="8"/>
      <c r="TLV224" s="8"/>
      <c r="TLW224" s="8"/>
      <c r="TLX224" s="8"/>
      <c r="TLY224" s="8"/>
      <c r="TLZ224" s="8"/>
      <c r="TMA224" s="8"/>
      <c r="TMB224" s="8"/>
      <c r="TMC224" s="8"/>
      <c r="TMD224" s="8"/>
      <c r="TME224" s="8"/>
      <c r="TMF224" s="8"/>
      <c r="TMG224" s="8"/>
      <c r="TMH224" s="8"/>
      <c r="TMI224" s="8"/>
      <c r="TMJ224" s="8"/>
      <c r="TMK224" s="8"/>
      <c r="TML224" s="8"/>
      <c r="TMM224" s="8"/>
      <c r="TMN224" s="8"/>
      <c r="TMO224" s="8"/>
      <c r="TMP224" s="8"/>
      <c r="TMQ224" s="8"/>
      <c r="TMR224" s="8"/>
      <c r="TMS224" s="8"/>
      <c r="TMT224" s="8"/>
      <c r="TMU224" s="8"/>
      <c r="TMV224" s="8"/>
      <c r="TMW224" s="8"/>
      <c r="TMX224" s="8"/>
      <c r="TMY224" s="8"/>
      <c r="TMZ224" s="8"/>
      <c r="TNA224" s="8"/>
      <c r="TNB224" s="8"/>
      <c r="TNC224" s="8"/>
      <c r="TND224" s="8"/>
      <c r="TNE224" s="8"/>
      <c r="TNF224" s="8"/>
      <c r="TNG224" s="8"/>
      <c r="TNH224" s="8"/>
      <c r="TNI224" s="8"/>
      <c r="TNJ224" s="8"/>
      <c r="TNK224" s="8"/>
      <c r="TNL224" s="8"/>
      <c r="TNM224" s="8"/>
      <c r="TNN224" s="8"/>
      <c r="TNO224" s="8"/>
      <c r="TNP224" s="8"/>
      <c r="TNQ224" s="8"/>
      <c r="TNR224" s="8"/>
      <c r="TNS224" s="8"/>
      <c r="TNT224" s="8"/>
      <c r="TNU224" s="8"/>
      <c r="TNV224" s="8"/>
      <c r="TNW224" s="8"/>
      <c r="TNX224" s="8"/>
      <c r="TNY224" s="8"/>
      <c r="TNZ224" s="8"/>
      <c r="TOA224" s="8"/>
      <c r="TOB224" s="8"/>
      <c r="TOC224" s="8"/>
      <c r="TOD224" s="8"/>
      <c r="TOE224" s="8"/>
      <c r="TOF224" s="8"/>
      <c r="TOG224" s="8"/>
      <c r="TOH224" s="8"/>
      <c r="TOI224" s="8"/>
      <c r="TOJ224" s="8"/>
      <c r="TOK224" s="8"/>
      <c r="TOL224" s="8"/>
      <c r="TOM224" s="8"/>
      <c r="TON224" s="8"/>
      <c r="TOO224" s="8"/>
      <c r="TOP224" s="8"/>
      <c r="TOQ224" s="8"/>
      <c r="TOR224" s="8"/>
      <c r="TOS224" s="8"/>
      <c r="TOT224" s="8"/>
      <c r="TOU224" s="8"/>
      <c r="TOV224" s="8"/>
      <c r="TOW224" s="8"/>
      <c r="TOX224" s="8"/>
      <c r="TOY224" s="8"/>
      <c r="TOZ224" s="8"/>
      <c r="TPA224" s="8"/>
      <c r="TPB224" s="8"/>
      <c r="TPC224" s="8"/>
      <c r="TPD224" s="8"/>
      <c r="TPE224" s="8"/>
      <c r="TPF224" s="8"/>
      <c r="TPG224" s="8"/>
      <c r="TPH224" s="8"/>
      <c r="TPI224" s="8"/>
      <c r="TPJ224" s="8"/>
      <c r="TPK224" s="8"/>
      <c r="TPL224" s="8"/>
      <c r="TPM224" s="8"/>
      <c r="TPN224" s="8"/>
      <c r="TPO224" s="8"/>
      <c r="TPP224" s="8"/>
      <c r="TPQ224" s="8"/>
      <c r="TPR224" s="8"/>
      <c r="TPS224" s="8"/>
      <c r="TPT224" s="8"/>
      <c r="TPU224" s="8"/>
      <c r="TPV224" s="8"/>
      <c r="TPW224" s="8"/>
      <c r="TPX224" s="8"/>
      <c r="TPY224" s="8"/>
      <c r="TPZ224" s="8"/>
      <c r="TQA224" s="8"/>
      <c r="TQB224" s="8"/>
      <c r="TQC224" s="8"/>
      <c r="TQD224" s="8"/>
      <c r="TQE224" s="8"/>
      <c r="TQF224" s="8"/>
      <c r="TQG224" s="8"/>
      <c r="TQH224" s="8"/>
      <c r="TQI224" s="8"/>
      <c r="TQJ224" s="8"/>
      <c r="TQK224" s="8"/>
      <c r="TQL224" s="8"/>
      <c r="TQM224" s="8"/>
      <c r="TQN224" s="8"/>
      <c r="TQO224" s="8"/>
      <c r="TQP224" s="8"/>
      <c r="TQQ224" s="8"/>
      <c r="TQR224" s="8"/>
      <c r="TQS224" s="8"/>
      <c r="TQT224" s="8"/>
      <c r="TQU224" s="8"/>
      <c r="TQV224" s="8"/>
      <c r="TQW224" s="8"/>
      <c r="TQX224" s="8"/>
      <c r="TQY224" s="8"/>
      <c r="TQZ224" s="8"/>
      <c r="TRA224" s="8"/>
      <c r="TRB224" s="8"/>
      <c r="TRC224" s="8"/>
      <c r="TRD224" s="8"/>
      <c r="TRE224" s="8"/>
      <c r="TRF224" s="8"/>
      <c r="TRG224" s="8"/>
      <c r="TRH224" s="8"/>
      <c r="TRI224" s="8"/>
      <c r="TRJ224" s="8"/>
      <c r="TRK224" s="8"/>
      <c r="TRL224" s="8"/>
      <c r="TRM224" s="8"/>
      <c r="TRN224" s="8"/>
      <c r="TRO224" s="8"/>
      <c r="TRP224" s="8"/>
      <c r="TRQ224" s="8"/>
      <c r="TRR224" s="8"/>
      <c r="TRS224" s="8"/>
      <c r="TRT224" s="8"/>
      <c r="TRU224" s="8"/>
      <c r="TRV224" s="8"/>
      <c r="TRW224" s="8"/>
      <c r="TRX224" s="8"/>
      <c r="TRY224" s="8"/>
      <c r="TRZ224" s="8"/>
      <c r="TSA224" s="8"/>
      <c r="TSB224" s="8"/>
      <c r="TSC224" s="8"/>
      <c r="TSD224" s="8"/>
      <c r="TSE224" s="8"/>
      <c r="TSF224" s="8"/>
      <c r="TSG224" s="8"/>
      <c r="TSH224" s="8"/>
      <c r="TSI224" s="8"/>
      <c r="TSJ224" s="8"/>
      <c r="TSK224" s="8"/>
      <c r="TSL224" s="8"/>
      <c r="TSM224" s="8"/>
      <c r="TSN224" s="8"/>
      <c r="TSO224" s="8"/>
      <c r="TSP224" s="8"/>
      <c r="TSQ224" s="8"/>
      <c r="TSR224" s="8"/>
      <c r="TSS224" s="8"/>
      <c r="TST224" s="8"/>
      <c r="TSU224" s="8"/>
      <c r="TSV224" s="8"/>
      <c r="TSW224" s="8"/>
      <c r="TSX224" s="8"/>
      <c r="TSY224" s="8"/>
      <c r="TSZ224" s="8"/>
      <c r="TTA224" s="8"/>
      <c r="TTB224" s="8"/>
      <c r="TTC224" s="8"/>
      <c r="TTD224" s="8"/>
      <c r="TTE224" s="8"/>
      <c r="TTF224" s="8"/>
      <c r="TTG224" s="8"/>
      <c r="TTH224" s="8"/>
      <c r="TTI224" s="8"/>
      <c r="TTJ224" s="8"/>
      <c r="TTK224" s="8"/>
      <c r="TTL224" s="8"/>
      <c r="TTM224" s="8"/>
      <c r="TTN224" s="8"/>
      <c r="TTO224" s="8"/>
      <c r="TTP224" s="8"/>
      <c r="TTQ224" s="8"/>
      <c r="TTR224" s="8"/>
      <c r="TTS224" s="8"/>
      <c r="TTT224" s="8"/>
      <c r="TTU224" s="8"/>
      <c r="TTV224" s="8"/>
      <c r="TTW224" s="8"/>
      <c r="TTX224" s="8"/>
      <c r="TTY224" s="8"/>
      <c r="TTZ224" s="8"/>
      <c r="TUA224" s="8"/>
      <c r="TUB224" s="8"/>
      <c r="TUC224" s="8"/>
      <c r="TUD224" s="8"/>
      <c r="TUE224" s="8"/>
      <c r="TUF224" s="8"/>
      <c r="TUG224" s="8"/>
      <c r="TUH224" s="8"/>
      <c r="TUI224" s="8"/>
      <c r="TUJ224" s="8"/>
      <c r="TUK224" s="8"/>
      <c r="TUL224" s="8"/>
      <c r="TUM224" s="8"/>
      <c r="TUN224" s="8"/>
      <c r="TUO224" s="8"/>
      <c r="TUP224" s="8"/>
      <c r="TUQ224" s="8"/>
      <c r="TUR224" s="8"/>
      <c r="TUS224" s="8"/>
      <c r="TUT224" s="8"/>
      <c r="TUU224" s="8"/>
      <c r="TUV224" s="8"/>
      <c r="TUW224" s="8"/>
      <c r="TUX224" s="8"/>
      <c r="TUY224" s="8"/>
      <c r="TUZ224" s="8"/>
      <c r="TVA224" s="8"/>
      <c r="TVB224" s="8"/>
      <c r="TVC224" s="8"/>
      <c r="TVD224" s="8"/>
      <c r="TVE224" s="8"/>
      <c r="TVF224" s="8"/>
      <c r="TVG224" s="8"/>
      <c r="TVH224" s="8"/>
      <c r="TVI224" s="8"/>
      <c r="TVJ224" s="8"/>
      <c r="TVK224" s="8"/>
      <c r="TVL224" s="8"/>
      <c r="TVM224" s="8"/>
      <c r="TVN224" s="8"/>
      <c r="TVO224" s="8"/>
      <c r="TVP224" s="8"/>
      <c r="TVQ224" s="8"/>
      <c r="TVR224" s="8"/>
      <c r="TVS224" s="8"/>
      <c r="TVT224" s="8"/>
      <c r="TVU224" s="8"/>
      <c r="TVV224" s="8"/>
      <c r="TVW224" s="8"/>
      <c r="TVX224" s="8"/>
      <c r="TVY224" s="8"/>
      <c r="TVZ224" s="8"/>
      <c r="TWA224" s="8"/>
      <c r="TWB224" s="8"/>
      <c r="TWC224" s="8"/>
      <c r="TWD224" s="8"/>
      <c r="TWE224" s="8"/>
      <c r="TWF224" s="8"/>
      <c r="TWG224" s="8"/>
      <c r="TWH224" s="8"/>
      <c r="TWI224" s="8"/>
      <c r="TWJ224" s="8"/>
      <c r="TWK224" s="8"/>
      <c r="TWL224" s="8"/>
      <c r="TWM224" s="8"/>
      <c r="TWN224" s="8"/>
      <c r="TWO224" s="8"/>
      <c r="TWP224" s="8"/>
      <c r="TWQ224" s="8"/>
      <c r="TWR224" s="8"/>
      <c r="TWS224" s="8"/>
      <c r="TWT224" s="8"/>
      <c r="TWU224" s="8"/>
      <c r="TWV224" s="8"/>
      <c r="TWW224" s="8"/>
      <c r="TWX224" s="8"/>
      <c r="TWY224" s="8"/>
      <c r="TWZ224" s="8"/>
      <c r="TXA224" s="8"/>
      <c r="TXB224" s="8"/>
      <c r="TXC224" s="8"/>
      <c r="TXD224" s="8"/>
      <c r="TXE224" s="8"/>
      <c r="TXF224" s="8"/>
      <c r="TXG224" s="8"/>
      <c r="TXH224" s="8"/>
      <c r="TXI224" s="8"/>
      <c r="TXJ224" s="8"/>
      <c r="TXK224" s="8"/>
      <c r="TXL224" s="8"/>
      <c r="TXM224" s="8"/>
      <c r="TXN224" s="8"/>
      <c r="TXO224" s="8"/>
      <c r="TXP224" s="8"/>
      <c r="TXQ224" s="8"/>
      <c r="TXR224" s="8"/>
      <c r="TXS224" s="8"/>
      <c r="TXT224" s="8"/>
      <c r="TXU224" s="8"/>
      <c r="TXV224" s="8"/>
      <c r="TXW224" s="8"/>
      <c r="TXX224" s="8"/>
      <c r="TXY224" s="8"/>
      <c r="TXZ224" s="8"/>
      <c r="TYA224" s="8"/>
      <c r="TYB224" s="8"/>
      <c r="TYC224" s="8"/>
      <c r="TYD224" s="8"/>
      <c r="TYE224" s="8"/>
      <c r="TYF224" s="8"/>
      <c r="TYG224" s="8"/>
      <c r="TYH224" s="8"/>
      <c r="TYI224" s="8"/>
      <c r="TYJ224" s="8"/>
      <c r="TYK224" s="8"/>
      <c r="TYL224" s="8"/>
      <c r="TYM224" s="8"/>
      <c r="TYN224" s="8"/>
      <c r="TYO224" s="8"/>
      <c r="TYP224" s="8"/>
      <c r="TYQ224" s="8"/>
      <c r="TYR224" s="8"/>
      <c r="TYS224" s="8"/>
      <c r="TYT224" s="8"/>
      <c r="TYU224" s="8"/>
      <c r="TYV224" s="8"/>
      <c r="TYW224" s="8"/>
      <c r="TYX224" s="8"/>
      <c r="TYY224" s="8"/>
      <c r="TYZ224" s="8"/>
      <c r="TZA224" s="8"/>
      <c r="TZB224" s="8"/>
      <c r="TZC224" s="8"/>
      <c r="TZD224" s="8"/>
      <c r="TZE224" s="8"/>
      <c r="TZF224" s="8"/>
      <c r="TZG224" s="8"/>
      <c r="TZH224" s="8"/>
      <c r="TZI224" s="8"/>
      <c r="TZJ224" s="8"/>
      <c r="TZK224" s="8"/>
      <c r="TZL224" s="8"/>
      <c r="TZM224" s="8"/>
      <c r="TZN224" s="8"/>
      <c r="TZO224" s="8"/>
      <c r="TZP224" s="8"/>
      <c r="TZQ224" s="8"/>
      <c r="TZR224" s="8"/>
      <c r="TZS224" s="8"/>
      <c r="TZT224" s="8"/>
      <c r="TZU224" s="8"/>
      <c r="TZV224" s="8"/>
      <c r="TZW224" s="8"/>
      <c r="TZX224" s="8"/>
      <c r="TZY224" s="8"/>
      <c r="TZZ224" s="8"/>
      <c r="UAA224" s="8"/>
      <c r="UAB224" s="8"/>
      <c r="UAC224" s="8"/>
      <c r="UAD224" s="8"/>
      <c r="UAE224" s="8"/>
      <c r="UAF224" s="8"/>
      <c r="UAG224" s="8"/>
      <c r="UAH224" s="8"/>
      <c r="UAI224" s="8"/>
      <c r="UAJ224" s="8"/>
      <c r="UAK224" s="8"/>
      <c r="UAL224" s="8"/>
      <c r="UAM224" s="8"/>
      <c r="UAN224" s="8"/>
      <c r="UAO224" s="8"/>
      <c r="UAP224" s="8"/>
      <c r="UAQ224" s="8"/>
      <c r="UAR224" s="8"/>
      <c r="UAS224" s="8"/>
      <c r="UAT224" s="8"/>
      <c r="UAU224" s="8"/>
      <c r="UAV224" s="8"/>
      <c r="UAW224" s="8"/>
      <c r="UAX224" s="8"/>
      <c r="UAY224" s="8"/>
      <c r="UAZ224" s="8"/>
      <c r="UBA224" s="8"/>
      <c r="UBB224" s="8"/>
      <c r="UBC224" s="8"/>
      <c r="UBD224" s="8"/>
      <c r="UBE224" s="8"/>
      <c r="UBF224" s="8"/>
      <c r="UBG224" s="8"/>
      <c r="UBH224" s="8"/>
      <c r="UBI224" s="8"/>
      <c r="UBJ224" s="8"/>
      <c r="UBK224" s="8"/>
      <c r="UBL224" s="8"/>
      <c r="UBM224" s="8"/>
      <c r="UBN224" s="8"/>
      <c r="UBO224" s="8"/>
      <c r="UBP224" s="8"/>
      <c r="UBQ224" s="8"/>
      <c r="UBR224" s="8"/>
      <c r="UBS224" s="8"/>
      <c r="UBT224" s="8"/>
      <c r="UBU224" s="8"/>
      <c r="UBV224" s="8"/>
      <c r="UBW224" s="8"/>
      <c r="UBX224" s="8"/>
      <c r="UBY224" s="8"/>
      <c r="UBZ224" s="8"/>
      <c r="UCA224" s="8"/>
      <c r="UCB224" s="8"/>
      <c r="UCC224" s="8"/>
      <c r="UCD224" s="8"/>
      <c r="UCE224" s="8"/>
      <c r="UCF224" s="8"/>
      <c r="UCG224" s="8"/>
      <c r="UCH224" s="8"/>
      <c r="UCI224" s="8"/>
      <c r="UCJ224" s="8"/>
      <c r="UCK224" s="8"/>
      <c r="UCL224" s="8"/>
      <c r="UCM224" s="8"/>
      <c r="UCN224" s="8"/>
      <c r="UCO224" s="8"/>
      <c r="UCP224" s="8"/>
      <c r="UCQ224" s="8"/>
      <c r="UCR224" s="8"/>
      <c r="UCS224" s="8"/>
      <c r="UCT224" s="8"/>
      <c r="UCU224" s="8"/>
      <c r="UCV224" s="8"/>
      <c r="UCW224" s="8"/>
      <c r="UCX224" s="8"/>
      <c r="UCY224" s="8"/>
      <c r="UCZ224" s="8"/>
      <c r="UDA224" s="8"/>
      <c r="UDB224" s="8"/>
      <c r="UDC224" s="8"/>
      <c r="UDD224" s="8"/>
      <c r="UDE224" s="8"/>
      <c r="UDF224" s="8"/>
      <c r="UDG224" s="8"/>
      <c r="UDH224" s="8"/>
      <c r="UDI224" s="8"/>
      <c r="UDJ224" s="8"/>
      <c r="UDK224" s="8"/>
      <c r="UDL224" s="8"/>
      <c r="UDM224" s="8"/>
      <c r="UDN224" s="8"/>
      <c r="UDO224" s="8"/>
      <c r="UDP224" s="8"/>
      <c r="UDQ224" s="8"/>
      <c r="UDR224" s="8"/>
      <c r="UDS224" s="8"/>
      <c r="UDT224" s="8"/>
      <c r="UDU224" s="8"/>
      <c r="UDV224" s="8"/>
      <c r="UDW224" s="8"/>
      <c r="UDX224" s="8"/>
      <c r="UDY224" s="8"/>
      <c r="UDZ224" s="8"/>
      <c r="UEA224" s="8"/>
      <c r="UEB224" s="8"/>
      <c r="UEC224" s="8"/>
      <c r="UED224" s="8"/>
      <c r="UEE224" s="8"/>
      <c r="UEF224" s="8"/>
      <c r="UEG224" s="8"/>
      <c r="UEH224" s="8"/>
      <c r="UEI224" s="8"/>
      <c r="UEJ224" s="8"/>
      <c r="UEK224" s="8"/>
      <c r="UEL224" s="8"/>
      <c r="UEM224" s="8"/>
      <c r="UEN224" s="8"/>
      <c r="UEO224" s="8"/>
      <c r="UEP224" s="8"/>
      <c r="UEQ224" s="8"/>
      <c r="UER224" s="8"/>
      <c r="UES224" s="8"/>
      <c r="UET224" s="8"/>
      <c r="UEU224" s="8"/>
      <c r="UEV224" s="8"/>
      <c r="UEW224" s="8"/>
      <c r="UEX224" s="8"/>
      <c r="UEY224" s="8"/>
      <c r="UEZ224" s="8"/>
      <c r="UFA224" s="8"/>
      <c r="UFB224" s="8"/>
      <c r="UFC224" s="8"/>
      <c r="UFD224" s="8"/>
      <c r="UFE224" s="8"/>
      <c r="UFF224" s="8"/>
      <c r="UFG224" s="8"/>
      <c r="UFH224" s="8"/>
      <c r="UFI224" s="8"/>
      <c r="UFJ224" s="8"/>
      <c r="UFK224" s="8"/>
      <c r="UFL224" s="8"/>
      <c r="UFM224" s="8"/>
      <c r="UFN224" s="8"/>
      <c r="UFO224" s="8"/>
      <c r="UFP224" s="8"/>
      <c r="UFQ224" s="8"/>
      <c r="UFR224" s="8"/>
      <c r="UFS224" s="8"/>
      <c r="UFT224" s="8"/>
      <c r="UFU224" s="8"/>
      <c r="UFV224" s="8"/>
      <c r="UFW224" s="8"/>
      <c r="UFX224" s="8"/>
      <c r="UFY224" s="8"/>
      <c r="UFZ224" s="8"/>
      <c r="UGA224" s="8"/>
      <c r="UGB224" s="8"/>
      <c r="UGC224" s="8"/>
      <c r="UGD224" s="8"/>
      <c r="UGE224" s="8"/>
      <c r="UGF224" s="8"/>
      <c r="UGG224" s="8"/>
      <c r="UGH224" s="8"/>
      <c r="UGI224" s="8"/>
      <c r="UGJ224" s="8"/>
      <c r="UGK224" s="8"/>
      <c r="UGL224" s="8"/>
      <c r="UGM224" s="8"/>
      <c r="UGN224" s="8"/>
      <c r="UGO224" s="8"/>
      <c r="UGP224" s="8"/>
      <c r="UGQ224" s="8"/>
      <c r="UGR224" s="8"/>
      <c r="UGS224" s="8"/>
      <c r="UGT224" s="8"/>
      <c r="UGU224" s="8"/>
      <c r="UGV224" s="8"/>
      <c r="UGW224" s="8"/>
      <c r="UGX224" s="8"/>
      <c r="UGY224" s="8"/>
      <c r="UGZ224" s="8"/>
      <c r="UHA224" s="8"/>
      <c r="UHB224" s="8"/>
      <c r="UHC224" s="8"/>
      <c r="UHD224" s="8"/>
      <c r="UHE224" s="8"/>
      <c r="UHF224" s="8"/>
      <c r="UHG224" s="8"/>
      <c r="UHH224" s="8"/>
      <c r="UHI224" s="8"/>
      <c r="UHJ224" s="8"/>
      <c r="UHK224" s="8"/>
      <c r="UHL224" s="8"/>
      <c r="UHM224" s="8"/>
      <c r="UHN224" s="8"/>
      <c r="UHO224" s="8"/>
      <c r="UHP224" s="8"/>
      <c r="UHQ224" s="8"/>
      <c r="UHR224" s="8"/>
      <c r="UHS224" s="8"/>
      <c r="UHT224" s="8"/>
      <c r="UHU224" s="8"/>
      <c r="UHV224" s="8"/>
      <c r="UHW224" s="8"/>
      <c r="UHX224" s="8"/>
      <c r="UHY224" s="8"/>
      <c r="UHZ224" s="8"/>
      <c r="UIA224" s="8"/>
      <c r="UIB224" s="8"/>
      <c r="UIC224" s="8"/>
      <c r="UID224" s="8"/>
      <c r="UIE224" s="8"/>
      <c r="UIF224" s="8"/>
      <c r="UIG224" s="8"/>
      <c r="UIH224" s="8"/>
      <c r="UII224" s="8"/>
      <c r="UIJ224" s="8"/>
      <c r="UIK224" s="8"/>
      <c r="UIL224" s="8"/>
      <c r="UIM224" s="8"/>
      <c r="UIN224" s="8"/>
      <c r="UIO224" s="8"/>
      <c r="UIP224" s="8"/>
      <c r="UIQ224" s="8"/>
      <c r="UIR224" s="8"/>
      <c r="UIS224" s="8"/>
      <c r="UIT224" s="8"/>
      <c r="UIU224" s="8"/>
      <c r="UIV224" s="8"/>
      <c r="UIW224" s="8"/>
      <c r="UIX224" s="8"/>
      <c r="UIY224" s="8"/>
      <c r="UIZ224" s="8"/>
      <c r="UJA224" s="8"/>
      <c r="UJB224" s="8"/>
      <c r="UJC224" s="8"/>
      <c r="UJD224" s="8"/>
      <c r="UJE224" s="8"/>
      <c r="UJF224" s="8"/>
      <c r="UJG224" s="8"/>
      <c r="UJH224" s="8"/>
      <c r="UJI224" s="8"/>
      <c r="UJJ224" s="8"/>
      <c r="UJK224" s="8"/>
      <c r="UJL224" s="8"/>
      <c r="UJM224" s="8"/>
      <c r="UJN224" s="8"/>
      <c r="UJO224" s="8"/>
      <c r="UJP224" s="8"/>
      <c r="UJQ224" s="8"/>
      <c r="UJR224" s="8"/>
      <c r="UJS224" s="8"/>
      <c r="UJT224" s="8"/>
      <c r="UJU224" s="8"/>
      <c r="UJV224" s="8"/>
      <c r="UJW224" s="8"/>
      <c r="UJX224" s="8"/>
      <c r="UJY224" s="8"/>
      <c r="UJZ224" s="8"/>
      <c r="UKA224" s="8"/>
      <c r="UKB224" s="8"/>
      <c r="UKC224" s="8"/>
      <c r="UKD224" s="8"/>
      <c r="UKE224" s="8"/>
      <c r="UKF224" s="8"/>
      <c r="UKG224" s="8"/>
      <c r="UKH224" s="8"/>
      <c r="UKI224" s="8"/>
      <c r="UKJ224" s="8"/>
      <c r="UKK224" s="8"/>
      <c r="UKL224" s="8"/>
      <c r="UKM224" s="8"/>
      <c r="UKN224" s="8"/>
      <c r="UKO224" s="8"/>
      <c r="UKP224" s="8"/>
      <c r="UKQ224" s="8"/>
      <c r="UKR224" s="8"/>
      <c r="UKS224" s="8"/>
      <c r="UKT224" s="8"/>
      <c r="UKU224" s="8"/>
      <c r="UKV224" s="8"/>
      <c r="UKW224" s="8"/>
      <c r="UKX224" s="8"/>
      <c r="UKY224" s="8"/>
      <c r="UKZ224" s="8"/>
      <c r="ULA224" s="8"/>
      <c r="ULB224" s="8"/>
      <c r="ULC224" s="8"/>
      <c r="ULD224" s="8"/>
      <c r="ULE224" s="8"/>
      <c r="ULF224" s="8"/>
      <c r="ULG224" s="8"/>
      <c r="ULH224" s="8"/>
      <c r="ULI224" s="8"/>
      <c r="ULJ224" s="8"/>
      <c r="ULK224" s="8"/>
      <c r="ULL224" s="8"/>
      <c r="ULM224" s="8"/>
      <c r="ULN224" s="8"/>
      <c r="ULO224" s="8"/>
      <c r="ULP224" s="8"/>
      <c r="ULQ224" s="8"/>
      <c r="ULR224" s="8"/>
      <c r="ULS224" s="8"/>
      <c r="ULT224" s="8"/>
      <c r="ULU224" s="8"/>
      <c r="ULV224" s="8"/>
      <c r="ULW224" s="8"/>
      <c r="ULX224" s="8"/>
      <c r="ULY224" s="8"/>
      <c r="ULZ224" s="8"/>
      <c r="UMA224" s="8"/>
      <c r="UMB224" s="8"/>
      <c r="UMC224" s="8"/>
      <c r="UMD224" s="8"/>
      <c r="UME224" s="8"/>
      <c r="UMF224" s="8"/>
      <c r="UMG224" s="8"/>
      <c r="UMH224" s="8"/>
      <c r="UMI224" s="8"/>
      <c r="UMJ224" s="8"/>
      <c r="UMK224" s="8"/>
      <c r="UML224" s="8"/>
      <c r="UMM224" s="8"/>
      <c r="UMN224" s="8"/>
      <c r="UMO224" s="8"/>
      <c r="UMP224" s="8"/>
      <c r="UMQ224" s="8"/>
      <c r="UMR224" s="8"/>
      <c r="UMS224" s="8"/>
      <c r="UMT224" s="8"/>
      <c r="UMU224" s="8"/>
      <c r="UMV224" s="8"/>
      <c r="UMW224" s="8"/>
      <c r="UMX224" s="8"/>
      <c r="UMY224" s="8"/>
      <c r="UMZ224" s="8"/>
      <c r="UNA224" s="8"/>
      <c r="UNB224" s="8"/>
      <c r="UNC224" s="8"/>
      <c r="UND224" s="8"/>
      <c r="UNE224" s="8"/>
      <c r="UNF224" s="8"/>
      <c r="UNG224" s="8"/>
      <c r="UNH224" s="8"/>
      <c r="UNI224" s="8"/>
      <c r="UNJ224" s="8"/>
      <c r="UNK224" s="8"/>
      <c r="UNL224" s="8"/>
      <c r="UNM224" s="8"/>
      <c r="UNN224" s="8"/>
      <c r="UNO224" s="8"/>
      <c r="UNP224" s="8"/>
      <c r="UNQ224" s="8"/>
      <c r="UNR224" s="8"/>
      <c r="UNS224" s="8"/>
      <c r="UNT224" s="8"/>
      <c r="UNU224" s="8"/>
      <c r="UNV224" s="8"/>
      <c r="UNW224" s="8"/>
      <c r="UNX224" s="8"/>
      <c r="UNY224" s="8"/>
      <c r="UNZ224" s="8"/>
      <c r="UOA224" s="8"/>
      <c r="UOB224" s="8"/>
      <c r="UOC224" s="8"/>
      <c r="UOD224" s="8"/>
      <c r="UOE224" s="8"/>
      <c r="UOF224" s="8"/>
      <c r="UOG224" s="8"/>
      <c r="UOH224" s="8"/>
      <c r="UOI224" s="8"/>
      <c r="UOJ224" s="8"/>
      <c r="UOK224" s="8"/>
      <c r="UOL224" s="8"/>
      <c r="UOM224" s="8"/>
      <c r="UON224" s="8"/>
      <c r="UOO224" s="8"/>
      <c r="UOP224" s="8"/>
      <c r="UOQ224" s="8"/>
      <c r="UOR224" s="8"/>
      <c r="UOS224" s="8"/>
      <c r="UOT224" s="8"/>
      <c r="UOU224" s="8"/>
      <c r="UOV224" s="8"/>
      <c r="UOW224" s="8"/>
      <c r="UOX224" s="8"/>
      <c r="UOY224" s="8"/>
      <c r="UOZ224" s="8"/>
      <c r="UPA224" s="8"/>
      <c r="UPB224" s="8"/>
      <c r="UPC224" s="8"/>
      <c r="UPD224" s="8"/>
      <c r="UPE224" s="8"/>
      <c r="UPF224" s="8"/>
      <c r="UPG224" s="8"/>
      <c r="UPH224" s="8"/>
      <c r="UPI224" s="8"/>
      <c r="UPJ224" s="8"/>
      <c r="UPK224" s="8"/>
      <c r="UPL224" s="8"/>
      <c r="UPM224" s="8"/>
      <c r="UPN224" s="8"/>
      <c r="UPO224" s="8"/>
      <c r="UPP224" s="8"/>
      <c r="UPQ224" s="8"/>
      <c r="UPR224" s="8"/>
      <c r="UPS224" s="8"/>
      <c r="UPT224" s="8"/>
      <c r="UPU224" s="8"/>
      <c r="UPV224" s="8"/>
      <c r="UPW224" s="8"/>
      <c r="UPX224" s="8"/>
      <c r="UPY224" s="8"/>
      <c r="UPZ224" s="8"/>
      <c r="UQA224" s="8"/>
      <c r="UQB224" s="8"/>
      <c r="UQC224" s="8"/>
      <c r="UQD224" s="8"/>
      <c r="UQE224" s="8"/>
      <c r="UQF224" s="8"/>
      <c r="UQG224" s="8"/>
      <c r="UQH224" s="8"/>
      <c r="UQI224" s="8"/>
      <c r="UQJ224" s="8"/>
      <c r="UQK224" s="8"/>
      <c r="UQL224" s="8"/>
      <c r="UQM224" s="8"/>
      <c r="UQN224" s="8"/>
      <c r="UQO224" s="8"/>
      <c r="UQP224" s="8"/>
      <c r="UQQ224" s="8"/>
      <c r="UQR224" s="8"/>
      <c r="UQS224" s="8"/>
      <c r="UQT224" s="8"/>
      <c r="UQU224" s="8"/>
      <c r="UQV224" s="8"/>
      <c r="UQW224" s="8"/>
      <c r="UQX224" s="8"/>
      <c r="UQY224" s="8"/>
      <c r="UQZ224" s="8"/>
      <c r="URA224" s="8"/>
      <c r="URB224" s="8"/>
      <c r="URC224" s="8"/>
      <c r="URD224" s="8"/>
      <c r="URE224" s="8"/>
      <c r="URF224" s="8"/>
      <c r="URG224" s="8"/>
      <c r="URH224" s="8"/>
      <c r="URI224" s="8"/>
      <c r="URJ224" s="8"/>
      <c r="URK224" s="8"/>
      <c r="URL224" s="8"/>
      <c r="URM224" s="8"/>
      <c r="URN224" s="8"/>
      <c r="URO224" s="8"/>
      <c r="URP224" s="8"/>
      <c r="URQ224" s="8"/>
      <c r="URR224" s="8"/>
      <c r="URS224" s="8"/>
      <c r="URT224" s="8"/>
      <c r="URU224" s="8"/>
      <c r="URV224" s="8"/>
      <c r="URW224" s="8"/>
      <c r="URX224" s="8"/>
      <c r="URY224" s="8"/>
      <c r="URZ224" s="8"/>
      <c r="USA224" s="8"/>
      <c r="USB224" s="8"/>
      <c r="USC224" s="8"/>
      <c r="USD224" s="8"/>
      <c r="USE224" s="8"/>
      <c r="USF224" s="8"/>
      <c r="USG224" s="8"/>
      <c r="USH224" s="8"/>
      <c r="USI224" s="8"/>
      <c r="USJ224" s="8"/>
      <c r="USK224" s="8"/>
      <c r="USL224" s="8"/>
      <c r="USM224" s="8"/>
      <c r="USN224" s="8"/>
      <c r="USO224" s="8"/>
      <c r="USP224" s="8"/>
      <c r="USQ224" s="8"/>
      <c r="USR224" s="8"/>
      <c r="USS224" s="8"/>
      <c r="UST224" s="8"/>
      <c r="USU224" s="8"/>
      <c r="USV224" s="8"/>
      <c r="USW224" s="8"/>
      <c r="USX224" s="8"/>
      <c r="USY224" s="8"/>
      <c r="USZ224" s="8"/>
      <c r="UTA224" s="8"/>
      <c r="UTB224" s="8"/>
      <c r="UTC224" s="8"/>
      <c r="UTD224" s="8"/>
      <c r="UTE224" s="8"/>
      <c r="UTF224" s="8"/>
      <c r="UTG224" s="8"/>
      <c r="UTH224" s="8"/>
      <c r="UTI224" s="8"/>
      <c r="UTJ224" s="8"/>
      <c r="UTK224" s="8"/>
      <c r="UTL224" s="8"/>
      <c r="UTM224" s="8"/>
      <c r="UTN224" s="8"/>
      <c r="UTO224" s="8"/>
      <c r="UTP224" s="8"/>
      <c r="UTQ224" s="8"/>
      <c r="UTR224" s="8"/>
      <c r="UTS224" s="8"/>
      <c r="UTT224" s="8"/>
      <c r="UTU224" s="8"/>
      <c r="UTV224" s="8"/>
      <c r="UTW224" s="8"/>
      <c r="UTX224" s="8"/>
      <c r="UTY224" s="8"/>
      <c r="UTZ224" s="8"/>
      <c r="UUA224" s="8"/>
      <c r="UUB224" s="8"/>
      <c r="UUC224" s="8"/>
      <c r="UUD224" s="8"/>
      <c r="UUE224" s="8"/>
      <c r="UUF224" s="8"/>
      <c r="UUG224" s="8"/>
      <c r="UUH224" s="8"/>
      <c r="UUI224" s="8"/>
      <c r="UUJ224" s="8"/>
      <c r="UUK224" s="8"/>
      <c r="UUL224" s="8"/>
      <c r="UUM224" s="8"/>
      <c r="UUN224" s="8"/>
      <c r="UUO224" s="8"/>
      <c r="UUP224" s="8"/>
      <c r="UUQ224" s="8"/>
      <c r="UUR224" s="8"/>
      <c r="UUS224" s="8"/>
      <c r="UUT224" s="8"/>
      <c r="UUU224" s="8"/>
      <c r="UUV224" s="8"/>
      <c r="UUW224" s="8"/>
      <c r="UUX224" s="8"/>
      <c r="UUY224" s="8"/>
      <c r="UUZ224" s="8"/>
      <c r="UVA224" s="8"/>
      <c r="UVB224" s="8"/>
      <c r="UVC224" s="8"/>
      <c r="UVD224" s="8"/>
      <c r="UVE224" s="8"/>
      <c r="UVF224" s="8"/>
      <c r="UVG224" s="8"/>
      <c r="UVH224" s="8"/>
      <c r="UVI224" s="8"/>
      <c r="UVJ224" s="8"/>
      <c r="UVK224" s="8"/>
      <c r="UVL224" s="8"/>
      <c r="UVM224" s="8"/>
      <c r="UVN224" s="8"/>
      <c r="UVO224" s="8"/>
      <c r="UVP224" s="8"/>
      <c r="UVQ224" s="8"/>
      <c r="UVR224" s="8"/>
      <c r="UVS224" s="8"/>
      <c r="UVT224" s="8"/>
      <c r="UVU224" s="8"/>
      <c r="UVV224" s="8"/>
      <c r="UVW224" s="8"/>
      <c r="UVX224" s="8"/>
      <c r="UVY224" s="8"/>
      <c r="UVZ224" s="8"/>
      <c r="UWA224" s="8"/>
      <c r="UWB224" s="8"/>
      <c r="UWC224" s="8"/>
      <c r="UWD224" s="8"/>
      <c r="UWE224" s="8"/>
      <c r="UWF224" s="8"/>
      <c r="UWG224" s="8"/>
      <c r="UWH224" s="8"/>
      <c r="UWI224" s="8"/>
      <c r="UWJ224" s="8"/>
      <c r="UWK224" s="8"/>
      <c r="UWL224" s="8"/>
      <c r="UWM224" s="8"/>
      <c r="UWN224" s="8"/>
      <c r="UWO224" s="8"/>
      <c r="UWP224" s="8"/>
      <c r="UWQ224" s="8"/>
      <c r="UWR224" s="8"/>
      <c r="UWS224" s="8"/>
      <c r="UWT224" s="8"/>
      <c r="UWU224" s="8"/>
      <c r="UWV224" s="8"/>
      <c r="UWW224" s="8"/>
      <c r="UWX224" s="8"/>
      <c r="UWY224" s="8"/>
      <c r="UWZ224" s="8"/>
      <c r="UXA224" s="8"/>
      <c r="UXB224" s="8"/>
      <c r="UXC224" s="8"/>
      <c r="UXD224" s="8"/>
      <c r="UXE224" s="8"/>
      <c r="UXF224" s="8"/>
      <c r="UXG224" s="8"/>
      <c r="UXH224" s="8"/>
      <c r="UXI224" s="8"/>
      <c r="UXJ224" s="8"/>
      <c r="UXK224" s="8"/>
      <c r="UXL224" s="8"/>
      <c r="UXM224" s="8"/>
      <c r="UXN224" s="8"/>
      <c r="UXO224" s="8"/>
      <c r="UXP224" s="8"/>
      <c r="UXQ224" s="8"/>
      <c r="UXR224" s="8"/>
      <c r="UXS224" s="8"/>
      <c r="UXT224" s="8"/>
      <c r="UXU224" s="8"/>
      <c r="UXV224" s="8"/>
      <c r="UXW224" s="8"/>
      <c r="UXX224" s="8"/>
      <c r="UXY224" s="8"/>
      <c r="UXZ224" s="8"/>
      <c r="UYA224" s="8"/>
      <c r="UYB224" s="8"/>
      <c r="UYC224" s="8"/>
      <c r="UYD224" s="8"/>
      <c r="UYE224" s="8"/>
      <c r="UYF224" s="8"/>
      <c r="UYG224" s="8"/>
      <c r="UYH224" s="8"/>
      <c r="UYI224" s="8"/>
      <c r="UYJ224" s="8"/>
      <c r="UYK224" s="8"/>
      <c r="UYL224" s="8"/>
      <c r="UYM224" s="8"/>
      <c r="UYN224" s="8"/>
      <c r="UYO224" s="8"/>
      <c r="UYP224" s="8"/>
      <c r="UYQ224" s="8"/>
      <c r="UYR224" s="8"/>
      <c r="UYS224" s="8"/>
      <c r="UYT224" s="8"/>
      <c r="UYU224" s="8"/>
      <c r="UYV224" s="8"/>
      <c r="UYW224" s="8"/>
      <c r="UYX224" s="8"/>
      <c r="UYY224" s="8"/>
      <c r="UYZ224" s="8"/>
      <c r="UZA224" s="8"/>
      <c r="UZB224" s="8"/>
      <c r="UZC224" s="8"/>
      <c r="UZD224" s="8"/>
      <c r="UZE224" s="8"/>
      <c r="UZF224" s="8"/>
      <c r="UZG224" s="8"/>
      <c r="UZH224" s="8"/>
      <c r="UZI224" s="8"/>
      <c r="UZJ224" s="8"/>
      <c r="UZK224" s="8"/>
      <c r="UZL224" s="8"/>
      <c r="UZM224" s="8"/>
      <c r="UZN224" s="8"/>
      <c r="UZO224" s="8"/>
      <c r="UZP224" s="8"/>
      <c r="UZQ224" s="8"/>
      <c r="UZR224" s="8"/>
      <c r="UZS224" s="8"/>
      <c r="UZT224" s="8"/>
      <c r="UZU224" s="8"/>
      <c r="UZV224" s="8"/>
      <c r="UZW224" s="8"/>
      <c r="UZX224" s="8"/>
      <c r="UZY224" s="8"/>
      <c r="UZZ224" s="8"/>
      <c r="VAA224" s="8"/>
      <c r="VAB224" s="8"/>
      <c r="VAC224" s="8"/>
      <c r="VAD224" s="8"/>
      <c r="VAE224" s="8"/>
      <c r="VAF224" s="8"/>
      <c r="VAG224" s="8"/>
      <c r="VAH224" s="8"/>
      <c r="VAI224" s="8"/>
      <c r="VAJ224" s="8"/>
      <c r="VAK224" s="8"/>
      <c r="VAL224" s="8"/>
      <c r="VAM224" s="8"/>
      <c r="VAN224" s="8"/>
      <c r="VAO224" s="8"/>
      <c r="VAP224" s="8"/>
      <c r="VAQ224" s="8"/>
      <c r="VAR224" s="8"/>
      <c r="VAS224" s="8"/>
      <c r="VAT224" s="8"/>
      <c r="VAU224" s="8"/>
      <c r="VAV224" s="8"/>
      <c r="VAW224" s="8"/>
      <c r="VAX224" s="8"/>
      <c r="VAY224" s="8"/>
      <c r="VAZ224" s="8"/>
      <c r="VBA224" s="8"/>
      <c r="VBB224" s="8"/>
      <c r="VBC224" s="8"/>
      <c r="VBD224" s="8"/>
      <c r="VBE224" s="8"/>
      <c r="VBF224" s="8"/>
      <c r="VBG224" s="8"/>
      <c r="VBH224" s="8"/>
      <c r="VBI224" s="8"/>
      <c r="VBJ224" s="8"/>
      <c r="VBK224" s="8"/>
      <c r="VBL224" s="8"/>
      <c r="VBM224" s="8"/>
      <c r="VBN224" s="8"/>
      <c r="VBO224" s="8"/>
      <c r="VBP224" s="8"/>
      <c r="VBQ224" s="8"/>
      <c r="VBR224" s="8"/>
      <c r="VBS224" s="8"/>
      <c r="VBT224" s="8"/>
      <c r="VBU224" s="8"/>
      <c r="VBV224" s="8"/>
      <c r="VBW224" s="8"/>
      <c r="VBX224" s="8"/>
      <c r="VBY224" s="8"/>
      <c r="VBZ224" s="8"/>
      <c r="VCA224" s="8"/>
      <c r="VCB224" s="8"/>
      <c r="VCC224" s="8"/>
      <c r="VCD224" s="8"/>
      <c r="VCE224" s="8"/>
      <c r="VCF224" s="8"/>
      <c r="VCG224" s="8"/>
      <c r="VCH224" s="8"/>
      <c r="VCI224" s="8"/>
      <c r="VCJ224" s="8"/>
      <c r="VCK224" s="8"/>
      <c r="VCL224" s="8"/>
      <c r="VCM224" s="8"/>
      <c r="VCN224" s="8"/>
      <c r="VCO224" s="8"/>
      <c r="VCP224" s="8"/>
      <c r="VCQ224" s="8"/>
      <c r="VCR224" s="8"/>
      <c r="VCS224" s="8"/>
      <c r="VCT224" s="8"/>
      <c r="VCU224" s="8"/>
      <c r="VCV224" s="8"/>
      <c r="VCW224" s="8"/>
      <c r="VCX224" s="8"/>
      <c r="VCY224" s="8"/>
      <c r="VCZ224" s="8"/>
      <c r="VDA224" s="8"/>
      <c r="VDB224" s="8"/>
      <c r="VDC224" s="8"/>
      <c r="VDD224" s="8"/>
      <c r="VDE224" s="8"/>
      <c r="VDF224" s="8"/>
      <c r="VDG224" s="8"/>
      <c r="VDH224" s="8"/>
      <c r="VDI224" s="8"/>
      <c r="VDJ224" s="8"/>
      <c r="VDK224" s="8"/>
      <c r="VDL224" s="8"/>
      <c r="VDM224" s="8"/>
      <c r="VDN224" s="8"/>
      <c r="VDO224" s="8"/>
      <c r="VDP224" s="8"/>
      <c r="VDQ224" s="8"/>
      <c r="VDR224" s="8"/>
      <c r="VDS224" s="8"/>
      <c r="VDT224" s="8"/>
      <c r="VDU224" s="8"/>
      <c r="VDV224" s="8"/>
      <c r="VDW224" s="8"/>
      <c r="VDX224" s="8"/>
      <c r="VDY224" s="8"/>
      <c r="VDZ224" s="8"/>
      <c r="VEA224" s="8"/>
      <c r="VEB224" s="8"/>
      <c r="VEC224" s="8"/>
      <c r="VED224" s="8"/>
      <c r="VEE224" s="8"/>
      <c r="VEF224" s="8"/>
      <c r="VEG224" s="8"/>
      <c r="VEH224" s="8"/>
      <c r="VEI224" s="8"/>
      <c r="VEJ224" s="8"/>
      <c r="VEK224" s="8"/>
      <c r="VEL224" s="8"/>
      <c r="VEM224" s="8"/>
      <c r="VEN224" s="8"/>
      <c r="VEO224" s="8"/>
      <c r="VEP224" s="8"/>
      <c r="VEQ224" s="8"/>
      <c r="VER224" s="8"/>
      <c r="VES224" s="8"/>
      <c r="VET224" s="8"/>
      <c r="VEU224" s="8"/>
      <c r="VEV224" s="8"/>
      <c r="VEW224" s="8"/>
      <c r="VEX224" s="8"/>
      <c r="VEY224" s="8"/>
      <c r="VEZ224" s="8"/>
      <c r="VFA224" s="8"/>
      <c r="VFB224" s="8"/>
      <c r="VFC224" s="8"/>
      <c r="VFD224" s="8"/>
      <c r="VFE224" s="8"/>
      <c r="VFF224" s="8"/>
      <c r="VFG224" s="8"/>
      <c r="VFH224" s="8"/>
      <c r="VFI224" s="8"/>
      <c r="VFJ224" s="8"/>
      <c r="VFK224" s="8"/>
      <c r="VFL224" s="8"/>
      <c r="VFM224" s="8"/>
      <c r="VFN224" s="8"/>
      <c r="VFO224" s="8"/>
      <c r="VFP224" s="8"/>
      <c r="VFQ224" s="8"/>
      <c r="VFR224" s="8"/>
      <c r="VFS224" s="8"/>
      <c r="VFT224" s="8"/>
      <c r="VFU224" s="8"/>
      <c r="VFV224" s="8"/>
      <c r="VFW224" s="8"/>
      <c r="VFX224" s="8"/>
      <c r="VFY224" s="8"/>
      <c r="VFZ224" s="8"/>
      <c r="VGA224" s="8"/>
      <c r="VGB224" s="8"/>
      <c r="VGC224" s="8"/>
      <c r="VGD224" s="8"/>
      <c r="VGE224" s="8"/>
      <c r="VGF224" s="8"/>
      <c r="VGG224" s="8"/>
      <c r="VGH224" s="8"/>
      <c r="VGI224" s="8"/>
      <c r="VGJ224" s="8"/>
      <c r="VGK224" s="8"/>
      <c r="VGL224" s="8"/>
      <c r="VGM224" s="8"/>
      <c r="VGN224" s="8"/>
      <c r="VGO224" s="8"/>
      <c r="VGP224" s="8"/>
      <c r="VGQ224" s="8"/>
      <c r="VGR224" s="8"/>
      <c r="VGS224" s="8"/>
      <c r="VGT224" s="8"/>
      <c r="VGU224" s="8"/>
      <c r="VGV224" s="8"/>
      <c r="VGW224" s="8"/>
      <c r="VGX224" s="8"/>
      <c r="VGY224" s="8"/>
      <c r="VGZ224" s="8"/>
      <c r="VHA224" s="8"/>
      <c r="VHB224" s="8"/>
      <c r="VHC224" s="8"/>
      <c r="VHD224" s="8"/>
      <c r="VHE224" s="8"/>
      <c r="VHF224" s="8"/>
      <c r="VHG224" s="8"/>
      <c r="VHH224" s="8"/>
      <c r="VHI224" s="8"/>
      <c r="VHJ224" s="8"/>
      <c r="VHK224" s="8"/>
      <c r="VHL224" s="8"/>
      <c r="VHM224" s="8"/>
      <c r="VHN224" s="8"/>
      <c r="VHO224" s="8"/>
      <c r="VHP224" s="8"/>
      <c r="VHQ224" s="8"/>
      <c r="VHR224" s="8"/>
      <c r="VHS224" s="8"/>
      <c r="VHT224" s="8"/>
      <c r="VHU224" s="8"/>
      <c r="VHV224" s="8"/>
      <c r="VHW224" s="8"/>
      <c r="VHX224" s="8"/>
      <c r="VHY224" s="8"/>
      <c r="VHZ224" s="8"/>
      <c r="VIA224" s="8"/>
      <c r="VIB224" s="8"/>
      <c r="VIC224" s="8"/>
      <c r="VID224" s="8"/>
      <c r="VIE224" s="8"/>
      <c r="VIF224" s="8"/>
      <c r="VIG224" s="8"/>
      <c r="VIH224" s="8"/>
      <c r="VII224" s="8"/>
      <c r="VIJ224" s="8"/>
      <c r="VIK224" s="8"/>
      <c r="VIL224" s="8"/>
      <c r="VIM224" s="8"/>
      <c r="VIN224" s="8"/>
      <c r="VIO224" s="8"/>
      <c r="VIP224" s="8"/>
      <c r="VIQ224" s="8"/>
      <c r="VIR224" s="8"/>
      <c r="VIS224" s="8"/>
      <c r="VIT224" s="8"/>
      <c r="VIU224" s="8"/>
      <c r="VIV224" s="8"/>
      <c r="VIW224" s="8"/>
      <c r="VIX224" s="8"/>
      <c r="VIY224" s="8"/>
      <c r="VIZ224" s="8"/>
      <c r="VJA224" s="8"/>
      <c r="VJB224" s="8"/>
      <c r="VJC224" s="8"/>
      <c r="VJD224" s="8"/>
      <c r="VJE224" s="8"/>
      <c r="VJF224" s="8"/>
      <c r="VJG224" s="8"/>
      <c r="VJH224" s="8"/>
      <c r="VJI224" s="8"/>
      <c r="VJJ224" s="8"/>
      <c r="VJK224" s="8"/>
      <c r="VJL224" s="8"/>
      <c r="VJM224" s="8"/>
      <c r="VJN224" s="8"/>
      <c r="VJO224" s="8"/>
      <c r="VJP224" s="8"/>
      <c r="VJQ224" s="8"/>
      <c r="VJR224" s="8"/>
      <c r="VJS224" s="8"/>
      <c r="VJT224" s="8"/>
      <c r="VJU224" s="8"/>
      <c r="VJV224" s="8"/>
      <c r="VJW224" s="8"/>
      <c r="VJX224" s="8"/>
      <c r="VJY224" s="8"/>
      <c r="VJZ224" s="8"/>
      <c r="VKA224" s="8"/>
      <c r="VKB224" s="8"/>
      <c r="VKC224" s="8"/>
      <c r="VKD224" s="8"/>
      <c r="VKE224" s="8"/>
      <c r="VKF224" s="8"/>
      <c r="VKG224" s="8"/>
      <c r="VKH224" s="8"/>
      <c r="VKI224" s="8"/>
      <c r="VKJ224" s="8"/>
      <c r="VKK224" s="8"/>
      <c r="VKL224" s="8"/>
      <c r="VKM224" s="8"/>
      <c r="VKN224" s="8"/>
      <c r="VKO224" s="8"/>
      <c r="VKP224" s="8"/>
      <c r="VKQ224" s="8"/>
      <c r="VKR224" s="8"/>
      <c r="VKS224" s="8"/>
      <c r="VKT224" s="8"/>
      <c r="VKU224" s="8"/>
      <c r="VKV224" s="8"/>
      <c r="VKW224" s="8"/>
      <c r="VKX224" s="8"/>
      <c r="VKY224" s="8"/>
      <c r="VKZ224" s="8"/>
      <c r="VLA224" s="8"/>
      <c r="VLB224" s="8"/>
      <c r="VLC224" s="8"/>
      <c r="VLD224" s="8"/>
      <c r="VLE224" s="8"/>
      <c r="VLF224" s="8"/>
      <c r="VLG224" s="8"/>
      <c r="VLH224" s="8"/>
      <c r="VLI224" s="8"/>
      <c r="VLJ224" s="8"/>
      <c r="VLK224" s="8"/>
      <c r="VLL224" s="8"/>
      <c r="VLM224" s="8"/>
      <c r="VLN224" s="8"/>
      <c r="VLO224" s="8"/>
      <c r="VLP224" s="8"/>
      <c r="VLQ224" s="8"/>
      <c r="VLR224" s="8"/>
      <c r="VLS224" s="8"/>
      <c r="VLT224" s="8"/>
      <c r="VLU224" s="8"/>
      <c r="VLV224" s="8"/>
      <c r="VLW224" s="8"/>
      <c r="VLX224" s="8"/>
      <c r="VLY224" s="8"/>
      <c r="VLZ224" s="8"/>
      <c r="VMA224" s="8"/>
      <c r="VMB224" s="8"/>
      <c r="VMC224" s="8"/>
      <c r="VMD224" s="8"/>
      <c r="VME224" s="8"/>
      <c r="VMF224" s="8"/>
      <c r="VMG224" s="8"/>
      <c r="VMH224" s="8"/>
      <c r="VMI224" s="8"/>
      <c r="VMJ224" s="8"/>
      <c r="VMK224" s="8"/>
      <c r="VML224" s="8"/>
      <c r="VMM224" s="8"/>
      <c r="VMN224" s="8"/>
      <c r="VMO224" s="8"/>
      <c r="VMP224" s="8"/>
      <c r="VMQ224" s="8"/>
      <c r="VMR224" s="8"/>
      <c r="VMS224" s="8"/>
      <c r="VMT224" s="8"/>
      <c r="VMU224" s="8"/>
      <c r="VMV224" s="8"/>
      <c r="VMW224" s="8"/>
      <c r="VMX224" s="8"/>
      <c r="VMY224" s="8"/>
      <c r="VMZ224" s="8"/>
      <c r="VNA224" s="8"/>
      <c r="VNB224" s="8"/>
      <c r="VNC224" s="8"/>
      <c r="VND224" s="8"/>
      <c r="VNE224" s="8"/>
      <c r="VNF224" s="8"/>
      <c r="VNG224" s="8"/>
      <c r="VNH224" s="8"/>
      <c r="VNI224" s="8"/>
      <c r="VNJ224" s="8"/>
      <c r="VNK224" s="8"/>
      <c r="VNL224" s="8"/>
      <c r="VNM224" s="8"/>
      <c r="VNN224" s="8"/>
      <c r="VNO224" s="8"/>
      <c r="VNP224" s="8"/>
      <c r="VNQ224" s="8"/>
      <c r="VNR224" s="8"/>
      <c r="VNS224" s="8"/>
      <c r="VNT224" s="8"/>
      <c r="VNU224" s="8"/>
      <c r="VNV224" s="8"/>
      <c r="VNW224" s="8"/>
      <c r="VNX224" s="8"/>
      <c r="VNY224" s="8"/>
      <c r="VNZ224" s="8"/>
      <c r="VOA224" s="8"/>
      <c r="VOB224" s="8"/>
      <c r="VOC224" s="8"/>
      <c r="VOD224" s="8"/>
      <c r="VOE224" s="8"/>
      <c r="VOF224" s="8"/>
      <c r="VOG224" s="8"/>
      <c r="VOH224" s="8"/>
      <c r="VOI224" s="8"/>
      <c r="VOJ224" s="8"/>
      <c r="VOK224" s="8"/>
      <c r="VOL224" s="8"/>
      <c r="VOM224" s="8"/>
      <c r="VON224" s="8"/>
      <c r="VOO224" s="8"/>
      <c r="VOP224" s="8"/>
      <c r="VOQ224" s="8"/>
      <c r="VOR224" s="8"/>
      <c r="VOS224" s="8"/>
      <c r="VOT224" s="8"/>
      <c r="VOU224" s="8"/>
      <c r="VOV224" s="8"/>
      <c r="VOW224" s="8"/>
      <c r="VOX224" s="8"/>
      <c r="VOY224" s="8"/>
      <c r="VOZ224" s="8"/>
      <c r="VPA224" s="8"/>
      <c r="VPB224" s="8"/>
      <c r="VPC224" s="8"/>
      <c r="VPD224" s="8"/>
      <c r="VPE224" s="8"/>
      <c r="VPF224" s="8"/>
      <c r="VPG224" s="8"/>
      <c r="VPH224" s="8"/>
      <c r="VPI224" s="8"/>
      <c r="VPJ224" s="8"/>
      <c r="VPK224" s="8"/>
      <c r="VPL224" s="8"/>
      <c r="VPM224" s="8"/>
      <c r="VPN224" s="8"/>
      <c r="VPO224" s="8"/>
      <c r="VPP224" s="8"/>
      <c r="VPQ224" s="8"/>
      <c r="VPR224" s="8"/>
      <c r="VPS224" s="8"/>
      <c r="VPT224" s="8"/>
      <c r="VPU224" s="8"/>
      <c r="VPV224" s="8"/>
      <c r="VPW224" s="8"/>
      <c r="VPX224" s="8"/>
      <c r="VPY224" s="8"/>
      <c r="VPZ224" s="8"/>
      <c r="VQA224" s="8"/>
      <c r="VQB224" s="8"/>
      <c r="VQC224" s="8"/>
      <c r="VQD224" s="8"/>
      <c r="VQE224" s="8"/>
      <c r="VQF224" s="8"/>
      <c r="VQG224" s="8"/>
      <c r="VQH224" s="8"/>
      <c r="VQI224" s="8"/>
      <c r="VQJ224" s="8"/>
      <c r="VQK224" s="8"/>
      <c r="VQL224" s="8"/>
      <c r="VQM224" s="8"/>
      <c r="VQN224" s="8"/>
      <c r="VQO224" s="8"/>
      <c r="VQP224" s="8"/>
      <c r="VQQ224" s="8"/>
      <c r="VQR224" s="8"/>
      <c r="VQS224" s="8"/>
      <c r="VQT224" s="8"/>
      <c r="VQU224" s="8"/>
      <c r="VQV224" s="8"/>
      <c r="VQW224" s="8"/>
      <c r="VQX224" s="8"/>
      <c r="VQY224" s="8"/>
      <c r="VQZ224" s="8"/>
      <c r="VRA224" s="8"/>
      <c r="VRB224" s="8"/>
      <c r="VRC224" s="8"/>
      <c r="VRD224" s="8"/>
      <c r="VRE224" s="8"/>
      <c r="VRF224" s="8"/>
      <c r="VRG224" s="8"/>
      <c r="VRH224" s="8"/>
      <c r="VRI224" s="8"/>
      <c r="VRJ224" s="8"/>
      <c r="VRK224" s="8"/>
      <c r="VRL224" s="8"/>
      <c r="VRM224" s="8"/>
      <c r="VRN224" s="8"/>
      <c r="VRO224" s="8"/>
      <c r="VRP224" s="8"/>
      <c r="VRQ224" s="8"/>
      <c r="VRR224" s="8"/>
      <c r="VRS224" s="8"/>
      <c r="VRT224" s="8"/>
      <c r="VRU224" s="8"/>
      <c r="VRV224" s="8"/>
      <c r="VRW224" s="8"/>
      <c r="VRX224" s="8"/>
      <c r="VRY224" s="8"/>
      <c r="VRZ224" s="8"/>
      <c r="VSA224" s="8"/>
      <c r="VSB224" s="8"/>
      <c r="VSC224" s="8"/>
      <c r="VSD224" s="8"/>
      <c r="VSE224" s="8"/>
      <c r="VSF224" s="8"/>
      <c r="VSG224" s="8"/>
      <c r="VSH224" s="8"/>
      <c r="VSI224" s="8"/>
      <c r="VSJ224" s="8"/>
      <c r="VSK224" s="8"/>
      <c r="VSL224" s="8"/>
      <c r="VSM224" s="8"/>
      <c r="VSN224" s="8"/>
      <c r="VSO224" s="8"/>
      <c r="VSP224" s="8"/>
      <c r="VSQ224" s="8"/>
      <c r="VSR224" s="8"/>
      <c r="VSS224" s="8"/>
      <c r="VST224" s="8"/>
      <c r="VSU224" s="8"/>
      <c r="VSV224" s="8"/>
      <c r="VSW224" s="8"/>
      <c r="VSX224" s="8"/>
      <c r="VSY224" s="8"/>
      <c r="VSZ224" s="8"/>
      <c r="VTA224" s="8"/>
      <c r="VTB224" s="8"/>
      <c r="VTC224" s="8"/>
      <c r="VTD224" s="8"/>
      <c r="VTE224" s="8"/>
      <c r="VTF224" s="8"/>
      <c r="VTG224" s="8"/>
      <c r="VTH224" s="8"/>
      <c r="VTI224" s="8"/>
      <c r="VTJ224" s="8"/>
      <c r="VTK224" s="8"/>
      <c r="VTL224" s="8"/>
      <c r="VTM224" s="8"/>
      <c r="VTN224" s="8"/>
      <c r="VTO224" s="8"/>
      <c r="VTP224" s="8"/>
      <c r="VTQ224" s="8"/>
      <c r="VTR224" s="8"/>
      <c r="VTS224" s="8"/>
      <c r="VTT224" s="8"/>
      <c r="VTU224" s="8"/>
      <c r="VTV224" s="8"/>
      <c r="VTW224" s="8"/>
      <c r="VTX224" s="8"/>
      <c r="VTY224" s="8"/>
      <c r="VTZ224" s="8"/>
      <c r="VUA224" s="8"/>
      <c r="VUB224" s="8"/>
      <c r="VUC224" s="8"/>
      <c r="VUD224" s="8"/>
      <c r="VUE224" s="8"/>
      <c r="VUF224" s="8"/>
      <c r="VUG224" s="8"/>
      <c r="VUH224" s="8"/>
      <c r="VUI224" s="8"/>
      <c r="VUJ224" s="8"/>
      <c r="VUK224" s="8"/>
      <c r="VUL224" s="8"/>
      <c r="VUM224" s="8"/>
      <c r="VUN224" s="8"/>
      <c r="VUO224" s="8"/>
      <c r="VUP224" s="8"/>
      <c r="VUQ224" s="8"/>
      <c r="VUR224" s="8"/>
      <c r="VUS224" s="8"/>
      <c r="VUT224" s="8"/>
      <c r="VUU224" s="8"/>
      <c r="VUV224" s="8"/>
      <c r="VUW224" s="8"/>
      <c r="VUX224" s="8"/>
      <c r="VUY224" s="8"/>
      <c r="VUZ224" s="8"/>
      <c r="VVA224" s="8"/>
      <c r="VVB224" s="8"/>
      <c r="VVC224" s="8"/>
      <c r="VVD224" s="8"/>
      <c r="VVE224" s="8"/>
      <c r="VVF224" s="8"/>
      <c r="VVG224" s="8"/>
      <c r="VVH224" s="8"/>
      <c r="VVI224" s="8"/>
      <c r="VVJ224" s="8"/>
      <c r="VVK224" s="8"/>
      <c r="VVL224" s="8"/>
      <c r="VVM224" s="8"/>
      <c r="VVN224" s="8"/>
      <c r="VVO224" s="8"/>
      <c r="VVP224" s="8"/>
      <c r="VVQ224" s="8"/>
      <c r="VVR224" s="8"/>
      <c r="VVS224" s="8"/>
      <c r="VVT224" s="8"/>
      <c r="VVU224" s="8"/>
      <c r="VVV224" s="8"/>
      <c r="VVW224" s="8"/>
      <c r="VVX224" s="8"/>
      <c r="VVY224" s="8"/>
      <c r="VVZ224" s="8"/>
      <c r="VWA224" s="8"/>
      <c r="VWB224" s="8"/>
      <c r="VWC224" s="8"/>
      <c r="VWD224" s="8"/>
      <c r="VWE224" s="8"/>
      <c r="VWF224" s="8"/>
      <c r="VWG224" s="8"/>
      <c r="VWH224" s="8"/>
      <c r="VWI224" s="8"/>
      <c r="VWJ224" s="8"/>
      <c r="VWK224" s="8"/>
      <c r="VWL224" s="8"/>
      <c r="VWM224" s="8"/>
      <c r="VWN224" s="8"/>
      <c r="VWO224" s="8"/>
      <c r="VWP224" s="8"/>
      <c r="VWQ224" s="8"/>
      <c r="VWR224" s="8"/>
      <c r="VWS224" s="8"/>
      <c r="VWT224" s="8"/>
      <c r="VWU224" s="8"/>
      <c r="VWV224" s="8"/>
      <c r="VWW224" s="8"/>
      <c r="VWX224" s="8"/>
      <c r="VWY224" s="8"/>
      <c r="VWZ224" s="8"/>
      <c r="VXA224" s="8"/>
      <c r="VXB224" s="8"/>
      <c r="VXC224" s="8"/>
      <c r="VXD224" s="8"/>
      <c r="VXE224" s="8"/>
      <c r="VXF224" s="8"/>
      <c r="VXG224" s="8"/>
      <c r="VXH224" s="8"/>
      <c r="VXI224" s="8"/>
      <c r="VXJ224" s="8"/>
      <c r="VXK224" s="8"/>
      <c r="VXL224" s="8"/>
      <c r="VXM224" s="8"/>
      <c r="VXN224" s="8"/>
      <c r="VXO224" s="8"/>
      <c r="VXP224" s="8"/>
      <c r="VXQ224" s="8"/>
      <c r="VXR224" s="8"/>
      <c r="VXS224" s="8"/>
      <c r="VXT224" s="8"/>
      <c r="VXU224" s="8"/>
      <c r="VXV224" s="8"/>
      <c r="VXW224" s="8"/>
      <c r="VXX224" s="8"/>
      <c r="VXY224" s="8"/>
      <c r="VXZ224" s="8"/>
      <c r="VYA224" s="8"/>
      <c r="VYB224" s="8"/>
      <c r="VYC224" s="8"/>
      <c r="VYD224" s="8"/>
      <c r="VYE224" s="8"/>
      <c r="VYF224" s="8"/>
      <c r="VYG224" s="8"/>
      <c r="VYH224" s="8"/>
      <c r="VYI224" s="8"/>
      <c r="VYJ224" s="8"/>
      <c r="VYK224" s="8"/>
      <c r="VYL224" s="8"/>
      <c r="VYM224" s="8"/>
      <c r="VYN224" s="8"/>
      <c r="VYO224" s="8"/>
      <c r="VYP224" s="8"/>
      <c r="VYQ224" s="8"/>
      <c r="VYR224" s="8"/>
      <c r="VYS224" s="8"/>
      <c r="VYT224" s="8"/>
      <c r="VYU224" s="8"/>
      <c r="VYV224" s="8"/>
      <c r="VYW224" s="8"/>
      <c r="VYX224" s="8"/>
      <c r="VYY224" s="8"/>
      <c r="VYZ224" s="8"/>
      <c r="VZA224" s="8"/>
      <c r="VZB224" s="8"/>
      <c r="VZC224" s="8"/>
      <c r="VZD224" s="8"/>
      <c r="VZE224" s="8"/>
      <c r="VZF224" s="8"/>
      <c r="VZG224" s="8"/>
      <c r="VZH224" s="8"/>
      <c r="VZI224" s="8"/>
      <c r="VZJ224" s="8"/>
      <c r="VZK224" s="8"/>
      <c r="VZL224" s="8"/>
      <c r="VZM224" s="8"/>
      <c r="VZN224" s="8"/>
      <c r="VZO224" s="8"/>
      <c r="VZP224" s="8"/>
      <c r="VZQ224" s="8"/>
      <c r="VZR224" s="8"/>
      <c r="VZS224" s="8"/>
      <c r="VZT224" s="8"/>
      <c r="VZU224" s="8"/>
      <c r="VZV224" s="8"/>
      <c r="VZW224" s="8"/>
      <c r="VZX224" s="8"/>
      <c r="VZY224" s="8"/>
      <c r="VZZ224" s="8"/>
      <c r="WAA224" s="8"/>
      <c r="WAB224" s="8"/>
      <c r="WAC224" s="8"/>
      <c r="WAD224" s="8"/>
      <c r="WAE224" s="8"/>
      <c r="WAF224" s="8"/>
      <c r="WAG224" s="8"/>
      <c r="WAH224" s="8"/>
      <c r="WAI224" s="8"/>
      <c r="WAJ224" s="8"/>
      <c r="WAK224" s="8"/>
      <c r="WAL224" s="8"/>
      <c r="WAM224" s="8"/>
      <c r="WAN224" s="8"/>
      <c r="WAO224" s="8"/>
      <c r="WAP224" s="8"/>
      <c r="WAQ224" s="8"/>
      <c r="WAR224" s="8"/>
      <c r="WAS224" s="8"/>
      <c r="WAT224" s="8"/>
      <c r="WAU224" s="8"/>
      <c r="WAV224" s="8"/>
      <c r="WAW224" s="8"/>
      <c r="WAX224" s="8"/>
      <c r="WAY224" s="8"/>
      <c r="WAZ224" s="8"/>
      <c r="WBA224" s="8"/>
      <c r="WBB224" s="8"/>
      <c r="WBC224" s="8"/>
      <c r="WBD224" s="8"/>
      <c r="WBE224" s="8"/>
      <c r="WBF224" s="8"/>
      <c r="WBG224" s="8"/>
      <c r="WBH224" s="8"/>
      <c r="WBI224" s="8"/>
      <c r="WBJ224" s="8"/>
      <c r="WBK224" s="8"/>
      <c r="WBL224" s="8"/>
      <c r="WBM224" s="8"/>
      <c r="WBN224" s="8"/>
      <c r="WBO224" s="8"/>
      <c r="WBP224" s="8"/>
      <c r="WBQ224" s="8"/>
      <c r="WBR224" s="8"/>
      <c r="WBS224" s="8"/>
      <c r="WBT224" s="8"/>
      <c r="WBU224" s="8"/>
      <c r="WBV224" s="8"/>
      <c r="WBW224" s="8"/>
      <c r="WBX224" s="8"/>
      <c r="WBY224" s="8"/>
      <c r="WBZ224" s="8"/>
      <c r="WCA224" s="8"/>
      <c r="WCB224" s="8"/>
      <c r="WCC224" s="8"/>
      <c r="WCD224" s="8"/>
      <c r="WCE224" s="8"/>
      <c r="WCF224" s="8"/>
      <c r="WCG224" s="8"/>
      <c r="WCH224" s="8"/>
      <c r="WCI224" s="8"/>
      <c r="WCJ224" s="8"/>
      <c r="WCK224" s="8"/>
      <c r="WCL224" s="8"/>
      <c r="WCM224" s="8"/>
      <c r="WCN224" s="8"/>
      <c r="WCO224" s="8"/>
      <c r="WCP224" s="8"/>
      <c r="WCQ224" s="8"/>
      <c r="WCR224" s="8"/>
      <c r="WCS224" s="8"/>
      <c r="WCT224" s="8"/>
      <c r="WCU224" s="8"/>
      <c r="WCV224" s="8"/>
      <c r="WCW224" s="8"/>
      <c r="WCX224" s="8"/>
      <c r="WCY224" s="8"/>
      <c r="WCZ224" s="8"/>
      <c r="WDA224" s="8"/>
      <c r="WDB224" s="8"/>
      <c r="WDC224" s="8"/>
      <c r="WDD224" s="8"/>
      <c r="WDE224" s="8"/>
      <c r="WDF224" s="8"/>
      <c r="WDG224" s="8"/>
      <c r="WDH224" s="8"/>
      <c r="WDI224" s="8"/>
      <c r="WDJ224" s="8"/>
      <c r="WDK224" s="8"/>
      <c r="WDL224" s="8"/>
      <c r="WDM224" s="8"/>
      <c r="WDN224" s="8"/>
      <c r="WDO224" s="8"/>
      <c r="WDP224" s="8"/>
      <c r="WDQ224" s="8"/>
      <c r="WDR224" s="8"/>
      <c r="WDS224" s="8"/>
      <c r="WDT224" s="8"/>
      <c r="WDU224" s="8"/>
      <c r="WDV224" s="8"/>
      <c r="WDW224" s="8"/>
      <c r="WDX224" s="8"/>
      <c r="WDY224" s="8"/>
      <c r="WDZ224" s="8"/>
      <c r="WEA224" s="8"/>
      <c r="WEB224" s="8"/>
      <c r="WEC224" s="8"/>
      <c r="WED224" s="8"/>
      <c r="WEE224" s="8"/>
      <c r="WEF224" s="8"/>
      <c r="WEG224" s="8"/>
      <c r="WEH224" s="8"/>
      <c r="WEI224" s="8"/>
      <c r="WEJ224" s="8"/>
      <c r="WEK224" s="8"/>
      <c r="WEL224" s="8"/>
      <c r="WEM224" s="8"/>
      <c r="WEN224" s="8"/>
      <c r="WEO224" s="8"/>
      <c r="WEP224" s="8"/>
      <c r="WEQ224" s="8"/>
      <c r="WER224" s="8"/>
      <c r="WES224" s="8"/>
      <c r="WET224" s="8"/>
      <c r="WEU224" s="8"/>
      <c r="WEV224" s="8"/>
      <c r="WEW224" s="8"/>
      <c r="WEX224" s="8"/>
      <c r="WEY224" s="8"/>
      <c r="WEZ224" s="8"/>
      <c r="WFA224" s="8"/>
      <c r="WFB224" s="8"/>
      <c r="WFC224" s="8"/>
      <c r="WFD224" s="8"/>
      <c r="WFE224" s="8"/>
      <c r="WFF224" s="8"/>
      <c r="WFG224" s="8"/>
      <c r="WFH224" s="8"/>
      <c r="WFI224" s="8"/>
      <c r="WFJ224" s="8"/>
      <c r="WFK224" s="8"/>
      <c r="WFL224" s="8"/>
      <c r="WFM224" s="8"/>
      <c r="WFN224" s="8"/>
      <c r="WFO224" s="8"/>
      <c r="WFP224" s="8"/>
      <c r="WFQ224" s="8"/>
      <c r="WFR224" s="8"/>
      <c r="WFS224" s="8"/>
      <c r="WFT224" s="8"/>
      <c r="WFU224" s="8"/>
      <c r="WFV224" s="8"/>
      <c r="WFW224" s="8"/>
      <c r="WFX224" s="8"/>
      <c r="WFY224" s="8"/>
      <c r="WFZ224" s="8"/>
      <c r="WGA224" s="8"/>
      <c r="WGB224" s="8"/>
      <c r="WGC224" s="8"/>
      <c r="WGD224" s="8"/>
      <c r="WGE224" s="8"/>
      <c r="WGF224" s="8"/>
      <c r="WGG224" s="8"/>
      <c r="WGH224" s="8"/>
      <c r="WGI224" s="8"/>
      <c r="WGJ224" s="8"/>
      <c r="WGK224" s="8"/>
      <c r="WGL224" s="8"/>
      <c r="WGM224" s="8"/>
      <c r="WGN224" s="8"/>
      <c r="WGO224" s="8"/>
      <c r="WGP224" s="8"/>
      <c r="WGQ224" s="8"/>
      <c r="WGR224" s="8"/>
      <c r="WGS224" s="8"/>
      <c r="WGT224" s="8"/>
      <c r="WGU224" s="8"/>
      <c r="WGV224" s="8"/>
      <c r="WGW224" s="8"/>
      <c r="WGX224" s="8"/>
      <c r="WGY224" s="8"/>
      <c r="WGZ224" s="8"/>
      <c r="WHA224" s="8"/>
      <c r="WHB224" s="8"/>
      <c r="WHC224" s="8"/>
      <c r="WHD224" s="8"/>
      <c r="WHE224" s="8"/>
      <c r="WHF224" s="8"/>
      <c r="WHG224" s="8"/>
      <c r="WHH224" s="8"/>
      <c r="WHI224" s="8"/>
      <c r="WHJ224" s="8"/>
      <c r="WHK224" s="8"/>
      <c r="WHL224" s="8"/>
      <c r="WHM224" s="8"/>
      <c r="WHN224" s="8"/>
      <c r="WHO224" s="8"/>
      <c r="WHP224" s="8"/>
      <c r="WHQ224" s="8"/>
      <c r="WHR224" s="8"/>
      <c r="WHS224" s="8"/>
      <c r="WHT224" s="8"/>
      <c r="WHU224" s="8"/>
      <c r="WHV224" s="8"/>
      <c r="WHW224" s="8"/>
      <c r="WHX224" s="8"/>
      <c r="WHY224" s="8"/>
      <c r="WHZ224" s="8"/>
      <c r="WIA224" s="8"/>
      <c r="WIB224" s="8"/>
      <c r="WIC224" s="8"/>
      <c r="WID224" s="8"/>
      <c r="WIE224" s="8"/>
      <c r="WIF224" s="8"/>
      <c r="WIG224" s="8"/>
      <c r="WIH224" s="8"/>
      <c r="WII224" s="8"/>
      <c r="WIJ224" s="8"/>
      <c r="WIK224" s="8"/>
      <c r="WIL224" s="8"/>
      <c r="WIM224" s="8"/>
      <c r="WIN224" s="8"/>
      <c r="WIO224" s="8"/>
      <c r="WIP224" s="8"/>
      <c r="WIQ224" s="8"/>
      <c r="WIR224" s="8"/>
      <c r="WIS224" s="8"/>
      <c r="WIT224" s="8"/>
      <c r="WIU224" s="8"/>
      <c r="WIV224" s="8"/>
      <c r="WIW224" s="8"/>
      <c r="WIX224" s="8"/>
      <c r="WIY224" s="8"/>
      <c r="WIZ224" s="8"/>
      <c r="WJA224" s="8"/>
      <c r="WJB224" s="8"/>
      <c r="WJC224" s="8"/>
      <c r="WJD224" s="8"/>
      <c r="WJE224" s="8"/>
      <c r="WJF224" s="8"/>
      <c r="WJG224" s="8"/>
      <c r="WJH224" s="8"/>
      <c r="WJI224" s="8"/>
      <c r="WJJ224" s="8"/>
      <c r="WJK224" s="8"/>
      <c r="WJL224" s="8"/>
      <c r="WJM224" s="8"/>
      <c r="WJN224" s="8"/>
      <c r="WJO224" s="8"/>
      <c r="WJP224" s="8"/>
      <c r="WJQ224" s="8"/>
      <c r="WJR224" s="8"/>
      <c r="WJS224" s="8"/>
      <c r="WJT224" s="8"/>
      <c r="WJU224" s="8"/>
      <c r="WJV224" s="8"/>
      <c r="WJW224" s="8"/>
      <c r="WJX224" s="8"/>
      <c r="WJY224" s="8"/>
      <c r="WJZ224" s="8"/>
      <c r="WKA224" s="8"/>
      <c r="WKB224" s="8"/>
      <c r="WKC224" s="8"/>
      <c r="WKD224" s="8"/>
      <c r="WKE224" s="8"/>
      <c r="WKF224" s="8"/>
      <c r="WKG224" s="8"/>
      <c r="WKH224" s="8"/>
      <c r="WKI224" s="8"/>
      <c r="WKJ224" s="8"/>
      <c r="WKK224" s="8"/>
      <c r="WKL224" s="8"/>
      <c r="WKM224" s="8"/>
      <c r="WKN224" s="8"/>
      <c r="WKO224" s="8"/>
      <c r="WKP224" s="8"/>
      <c r="WKQ224" s="8"/>
      <c r="WKR224" s="8"/>
      <c r="WKS224" s="8"/>
      <c r="WKT224" s="8"/>
      <c r="WKU224" s="8"/>
      <c r="WKV224" s="8"/>
      <c r="WKW224" s="8"/>
      <c r="WKX224" s="8"/>
      <c r="WKY224" s="8"/>
      <c r="WKZ224" s="8"/>
      <c r="WLA224" s="8"/>
      <c r="WLB224" s="8"/>
      <c r="WLC224" s="8"/>
      <c r="WLD224" s="8"/>
      <c r="WLE224" s="8"/>
      <c r="WLF224" s="8"/>
      <c r="WLG224" s="8"/>
      <c r="WLH224" s="8"/>
      <c r="WLI224" s="8"/>
      <c r="WLJ224" s="8"/>
      <c r="WLK224" s="8"/>
      <c r="WLL224" s="8"/>
      <c r="WLM224" s="8"/>
      <c r="WLN224" s="8"/>
      <c r="WLO224" s="8"/>
      <c r="WLP224" s="8"/>
      <c r="WLQ224" s="8"/>
      <c r="WLR224" s="8"/>
      <c r="WLS224" s="8"/>
      <c r="WLT224" s="8"/>
      <c r="WLU224" s="8"/>
      <c r="WLV224" s="8"/>
      <c r="WLW224" s="8"/>
      <c r="WLX224" s="8"/>
      <c r="WLY224" s="8"/>
      <c r="WLZ224" s="8"/>
      <c r="WMA224" s="8"/>
      <c r="WMB224" s="8"/>
      <c r="WMC224" s="8"/>
      <c r="WMD224" s="8"/>
      <c r="WME224" s="8"/>
      <c r="WMF224" s="8"/>
      <c r="WMG224" s="8"/>
      <c r="WMH224" s="8"/>
      <c r="WMI224" s="8"/>
      <c r="WMJ224" s="8"/>
      <c r="WMK224" s="8"/>
      <c r="WML224" s="8"/>
      <c r="WMM224" s="8"/>
      <c r="WMN224" s="8"/>
      <c r="WMO224" s="8"/>
      <c r="WMP224" s="8"/>
      <c r="WMQ224" s="8"/>
      <c r="WMR224" s="8"/>
      <c r="WMS224" s="8"/>
      <c r="WMT224" s="8"/>
      <c r="WMU224" s="8"/>
      <c r="WMV224" s="8"/>
      <c r="WMW224" s="8"/>
      <c r="WMX224" s="8"/>
      <c r="WMY224" s="8"/>
      <c r="WMZ224" s="8"/>
      <c r="WNA224" s="8"/>
      <c r="WNB224" s="8"/>
      <c r="WNC224" s="8"/>
      <c r="WND224" s="8"/>
      <c r="WNE224" s="8"/>
      <c r="WNF224" s="8"/>
      <c r="WNG224" s="8"/>
      <c r="WNH224" s="8"/>
      <c r="WNI224" s="8"/>
      <c r="WNJ224" s="8"/>
      <c r="WNK224" s="8"/>
      <c r="WNL224" s="8"/>
      <c r="WNM224" s="8"/>
      <c r="WNN224" s="8"/>
      <c r="WNO224" s="8"/>
      <c r="WNP224" s="8"/>
      <c r="WNQ224" s="8"/>
      <c r="WNR224" s="8"/>
      <c r="WNS224" s="8"/>
      <c r="WNT224" s="8"/>
      <c r="WNU224" s="8"/>
      <c r="WNV224" s="8"/>
      <c r="WNW224" s="8"/>
      <c r="WNX224" s="8"/>
      <c r="WNY224" s="8"/>
      <c r="WNZ224" s="8"/>
      <c r="WOA224" s="8"/>
      <c r="WOB224" s="8"/>
      <c r="WOC224" s="8"/>
      <c r="WOD224" s="8"/>
      <c r="WOE224" s="8"/>
      <c r="WOF224" s="8"/>
      <c r="WOG224" s="8"/>
      <c r="WOH224" s="8"/>
      <c r="WOI224" s="8"/>
      <c r="WOJ224" s="8"/>
      <c r="WOK224" s="8"/>
      <c r="WOL224" s="8"/>
      <c r="WOM224" s="8"/>
      <c r="WON224" s="8"/>
      <c r="WOO224" s="8"/>
      <c r="WOP224" s="8"/>
      <c r="WOQ224" s="8"/>
      <c r="WOR224" s="8"/>
      <c r="WOS224" s="8"/>
      <c r="WOT224" s="8"/>
      <c r="WOU224" s="8"/>
      <c r="WOV224" s="8"/>
      <c r="WOW224" s="8"/>
      <c r="WOX224" s="8"/>
      <c r="WOY224" s="8"/>
      <c r="WOZ224" s="8"/>
      <c r="WPA224" s="8"/>
      <c r="WPB224" s="8"/>
      <c r="WPC224" s="8"/>
      <c r="WPD224" s="8"/>
      <c r="WPE224" s="8"/>
      <c r="WPF224" s="8"/>
      <c r="WPG224" s="8"/>
      <c r="WPH224" s="8"/>
      <c r="WPI224" s="8"/>
      <c r="WPJ224" s="8"/>
      <c r="WPK224" s="8"/>
      <c r="WPL224" s="8"/>
      <c r="WPM224" s="8"/>
      <c r="WPN224" s="8"/>
      <c r="WPO224" s="8"/>
      <c r="WPP224" s="8"/>
      <c r="WPQ224" s="8"/>
      <c r="WPR224" s="8"/>
      <c r="WPS224" s="8"/>
      <c r="WPT224" s="8"/>
      <c r="WPU224" s="8"/>
      <c r="WPV224" s="8"/>
      <c r="WPW224" s="8"/>
      <c r="WPX224" s="8"/>
      <c r="WPY224" s="8"/>
      <c r="WPZ224" s="8"/>
      <c r="WQA224" s="8"/>
      <c r="WQB224" s="8"/>
      <c r="WQC224" s="8"/>
      <c r="WQD224" s="8"/>
      <c r="WQE224" s="8"/>
      <c r="WQF224" s="8"/>
      <c r="WQG224" s="8"/>
      <c r="WQH224" s="8"/>
      <c r="WQI224" s="8"/>
      <c r="WQJ224" s="8"/>
      <c r="WQK224" s="8"/>
      <c r="WQL224" s="8"/>
      <c r="WQM224" s="8"/>
      <c r="WQN224" s="8"/>
      <c r="WQO224" s="8"/>
      <c r="WQP224" s="8"/>
      <c r="WQQ224" s="8"/>
      <c r="WQR224" s="8"/>
      <c r="WQS224" s="8"/>
      <c r="WQT224" s="8"/>
      <c r="WQU224" s="8"/>
      <c r="WQV224" s="8"/>
      <c r="WQW224" s="8"/>
      <c r="WQX224" s="8"/>
      <c r="WQY224" s="8"/>
      <c r="WQZ224" s="8"/>
      <c r="WRA224" s="8"/>
      <c r="WRB224" s="8"/>
      <c r="WRC224" s="8"/>
      <c r="WRD224" s="8"/>
      <c r="WRE224" s="8"/>
      <c r="WRF224" s="8"/>
      <c r="WRG224" s="8"/>
      <c r="WRH224" s="8"/>
      <c r="WRI224" s="8"/>
      <c r="WRJ224" s="8"/>
      <c r="WRK224" s="8"/>
      <c r="WRL224" s="8"/>
      <c r="WRM224" s="8"/>
      <c r="WRN224" s="8"/>
      <c r="WRO224" s="8"/>
      <c r="WRP224" s="8"/>
      <c r="WRQ224" s="8"/>
      <c r="WRR224" s="8"/>
      <c r="WRS224" s="8"/>
      <c r="WRT224" s="8"/>
      <c r="WRU224" s="8"/>
      <c r="WRV224" s="8"/>
      <c r="WRW224" s="8"/>
      <c r="WRX224" s="8"/>
      <c r="WRY224" s="8"/>
      <c r="WRZ224" s="8"/>
      <c r="WSA224" s="8"/>
      <c r="WSB224" s="8"/>
      <c r="WSC224" s="8"/>
      <c r="WSD224" s="8"/>
      <c r="WSE224" s="8"/>
      <c r="WSF224" s="8"/>
      <c r="WSG224" s="8"/>
      <c r="WSH224" s="8"/>
      <c r="WSI224" s="8"/>
      <c r="WSJ224" s="8"/>
      <c r="WSK224" s="8"/>
      <c r="WSL224" s="8"/>
      <c r="WSM224" s="8"/>
      <c r="WSN224" s="8"/>
      <c r="WSO224" s="8"/>
      <c r="WSP224" s="8"/>
      <c r="WSQ224" s="8"/>
      <c r="WSR224" s="8"/>
      <c r="WSS224" s="8"/>
      <c r="WST224" s="8"/>
      <c r="WSU224" s="8"/>
      <c r="WSV224" s="8"/>
      <c r="WSW224" s="8"/>
      <c r="WSX224" s="8"/>
      <c r="WSY224" s="8"/>
      <c r="WSZ224" s="8"/>
      <c r="WTA224" s="8"/>
      <c r="WTB224" s="8"/>
      <c r="WTC224" s="8"/>
      <c r="WTD224" s="8"/>
      <c r="WTE224" s="8"/>
      <c r="WTF224" s="8"/>
      <c r="WTG224" s="8"/>
      <c r="WTH224" s="8"/>
      <c r="WTI224" s="8"/>
      <c r="WTJ224" s="8"/>
      <c r="WTK224" s="8"/>
      <c r="WTL224" s="8"/>
      <c r="WTM224" s="8"/>
      <c r="WTN224" s="8"/>
      <c r="WTO224" s="8"/>
      <c r="WTP224" s="8"/>
      <c r="WTQ224" s="8"/>
      <c r="WTR224" s="8"/>
      <c r="WTS224" s="8"/>
      <c r="WTT224" s="8"/>
      <c r="WTU224" s="8"/>
      <c r="WTV224" s="8"/>
      <c r="WTW224" s="8"/>
      <c r="WTX224" s="8"/>
      <c r="WTY224" s="8"/>
      <c r="WTZ224" s="8"/>
      <c r="WUA224" s="8"/>
      <c r="WUB224" s="8"/>
      <c r="WUC224" s="8"/>
      <c r="WUD224" s="8"/>
      <c r="WUE224" s="8"/>
      <c r="WUF224" s="8"/>
      <c r="WUG224" s="8"/>
      <c r="WUH224" s="8"/>
      <c r="WUI224" s="8"/>
      <c r="WUJ224" s="8"/>
      <c r="WUK224" s="8"/>
      <c r="WUL224" s="8"/>
      <c r="WUM224" s="8"/>
      <c r="WUN224" s="8"/>
      <c r="WUO224" s="8"/>
      <c r="WUP224" s="8"/>
      <c r="WUQ224" s="8"/>
      <c r="WUR224" s="8"/>
      <c r="WUS224" s="8"/>
      <c r="WUT224" s="8"/>
      <c r="WUU224" s="8"/>
      <c r="WUV224" s="8"/>
      <c r="WUW224" s="8"/>
      <c r="WUX224" s="8"/>
      <c r="WUY224" s="8"/>
      <c r="WUZ224" s="8"/>
      <c r="WVA224" s="8"/>
      <c r="WVB224" s="8"/>
      <c r="WVC224" s="8"/>
      <c r="WVD224" s="8"/>
      <c r="WVE224" s="8"/>
      <c r="WVF224" s="8"/>
      <c r="WVG224" s="8"/>
      <c r="WVH224" s="8"/>
      <c r="WVI224" s="8"/>
      <c r="WVJ224" s="8"/>
      <c r="WVK224" s="8"/>
      <c r="WVL224" s="8"/>
      <c r="WVM224" s="8"/>
      <c r="WVN224" s="8"/>
      <c r="WVO224" s="8"/>
      <c r="WVP224" s="8"/>
      <c r="WVQ224" s="8"/>
      <c r="WVR224" s="8"/>
      <c r="WVS224" s="8"/>
      <c r="WVT224" s="8"/>
      <c r="WVU224" s="8"/>
      <c r="WVV224" s="8"/>
      <c r="WVW224" s="8"/>
      <c r="WVX224" s="8"/>
      <c r="WVY224" s="8"/>
      <c r="WVZ224" s="8"/>
      <c r="WWA224" s="8"/>
      <c r="WWB224" s="8"/>
      <c r="WWC224" s="8"/>
      <c r="WWD224" s="8"/>
      <c r="WWE224" s="8"/>
      <c r="WWF224" s="8"/>
      <c r="WWG224" s="8"/>
      <c r="WWH224" s="8"/>
      <c r="WWI224" s="8"/>
      <c r="WWJ224" s="8"/>
      <c r="WWK224" s="8"/>
      <c r="WWL224" s="8"/>
      <c r="WWM224" s="8"/>
      <c r="WWN224" s="8"/>
      <c r="WWO224" s="8"/>
      <c r="WWP224" s="8"/>
      <c r="WWQ224" s="8"/>
      <c r="WWR224" s="8"/>
      <c r="WWS224" s="8"/>
      <c r="WWT224" s="8"/>
      <c r="WWU224" s="8"/>
      <c r="WWV224" s="8"/>
      <c r="WWW224" s="8"/>
      <c r="WWX224" s="8"/>
      <c r="WWY224" s="8"/>
      <c r="WWZ224" s="8"/>
      <c r="WXA224" s="8"/>
      <c r="WXB224" s="8"/>
      <c r="WXC224" s="8"/>
      <c r="WXD224" s="8"/>
      <c r="WXE224" s="8"/>
      <c r="WXF224" s="8"/>
      <c r="WXG224" s="8"/>
      <c r="WXH224" s="8"/>
      <c r="WXI224" s="8"/>
      <c r="WXJ224" s="8"/>
      <c r="WXK224" s="8"/>
      <c r="WXL224" s="8"/>
      <c r="WXM224" s="8"/>
      <c r="WXN224" s="8"/>
      <c r="WXO224" s="8"/>
      <c r="WXP224" s="8"/>
      <c r="WXQ224" s="8"/>
      <c r="WXR224" s="8"/>
      <c r="WXS224" s="8"/>
      <c r="WXT224" s="8"/>
      <c r="WXU224" s="8"/>
      <c r="WXV224" s="8"/>
      <c r="WXW224" s="8"/>
      <c r="WXX224" s="8"/>
      <c r="WXY224" s="8"/>
      <c r="WXZ224" s="8"/>
      <c r="WYA224" s="8"/>
      <c r="WYB224" s="8"/>
      <c r="WYC224" s="8"/>
      <c r="WYD224" s="8"/>
      <c r="WYE224" s="8"/>
      <c r="WYF224" s="8"/>
      <c r="WYG224" s="8"/>
      <c r="WYH224" s="8"/>
      <c r="WYI224" s="8"/>
      <c r="WYJ224" s="8"/>
      <c r="WYK224" s="8"/>
      <c r="WYL224" s="8"/>
      <c r="WYM224" s="8"/>
      <c r="WYN224" s="8"/>
      <c r="WYO224" s="8"/>
      <c r="WYP224" s="8"/>
      <c r="WYQ224" s="8"/>
      <c r="WYR224" s="8"/>
      <c r="WYS224" s="8"/>
      <c r="WYT224" s="8"/>
      <c r="WYU224" s="8"/>
    </row>
    <row r="225" spans="1:16219">
      <c r="A225" s="5" t="s">
        <v>786</v>
      </c>
      <c r="B225" s="5">
        <v>3</v>
      </c>
      <c r="C225" s="6">
        <v>4.4055489999999997</v>
      </c>
      <c r="D225" s="5" t="s">
        <v>79</v>
      </c>
      <c r="E225" s="5" t="s">
        <v>79</v>
      </c>
      <c r="F225" s="5" t="s">
        <v>80</v>
      </c>
      <c r="G225" s="5" t="s">
        <v>81</v>
      </c>
      <c r="H225" s="5" t="s">
        <v>78</v>
      </c>
      <c r="I225" s="5" t="s">
        <v>78</v>
      </c>
      <c r="J225" s="5" t="s">
        <v>78</v>
      </c>
      <c r="K225" s="5" t="s">
        <v>78</v>
      </c>
      <c r="L225" s="5" t="s">
        <v>78</v>
      </c>
      <c r="M225" s="5" t="s">
        <v>79</v>
      </c>
      <c r="N225" s="5" t="s">
        <v>79</v>
      </c>
      <c r="O225" s="5" t="s">
        <v>78</v>
      </c>
      <c r="P225" s="5" t="s">
        <v>78</v>
      </c>
      <c r="Q225" s="5" t="s">
        <v>78</v>
      </c>
      <c r="R225" s="5" t="s">
        <v>78</v>
      </c>
      <c r="S225" s="5" t="s">
        <v>78</v>
      </c>
      <c r="T225" s="5" t="s">
        <v>78</v>
      </c>
      <c r="U225" s="5" t="s">
        <v>79</v>
      </c>
      <c r="V225" s="5" t="s">
        <v>78</v>
      </c>
      <c r="W225" s="5" t="s">
        <v>78</v>
      </c>
      <c r="X225" s="5" t="s">
        <v>78</v>
      </c>
      <c r="Y225" s="5" t="s">
        <v>78</v>
      </c>
      <c r="Z225" s="5" t="s">
        <v>78</v>
      </c>
      <c r="AA225" s="5" t="s">
        <v>78</v>
      </c>
      <c r="AB225" s="5" t="s">
        <v>79</v>
      </c>
      <c r="AC225" s="5" t="s">
        <v>78</v>
      </c>
      <c r="AD225" s="5" t="s">
        <v>78</v>
      </c>
      <c r="AE225" s="5" t="s">
        <v>78</v>
      </c>
      <c r="AF225" s="5" t="s">
        <v>78</v>
      </c>
      <c r="AG225" s="5" t="s">
        <v>78</v>
      </c>
      <c r="AH225" s="5" t="s">
        <v>78</v>
      </c>
      <c r="AI225" s="5" t="s">
        <v>78</v>
      </c>
      <c r="AJ225" s="5" t="s">
        <v>78</v>
      </c>
      <c r="AK225" s="5" t="s">
        <v>78</v>
      </c>
      <c r="AL225" s="5" t="s">
        <v>79</v>
      </c>
      <c r="AM225" s="5" t="s">
        <v>78</v>
      </c>
      <c r="AN225" s="5" t="s">
        <v>78</v>
      </c>
      <c r="AO225" s="5" t="s">
        <v>78</v>
      </c>
      <c r="AP225" s="5" t="s">
        <v>78</v>
      </c>
      <c r="AQ225" s="5" t="s">
        <v>78</v>
      </c>
      <c r="AR225" s="5" t="s">
        <v>78</v>
      </c>
      <c r="AS225" s="5" t="s">
        <v>80</v>
      </c>
      <c r="AT225" s="5" t="s">
        <v>78</v>
      </c>
      <c r="AU225" s="5" t="s">
        <v>78</v>
      </c>
      <c r="AV225" s="5" t="s">
        <v>78</v>
      </c>
      <c r="AW225" s="5" t="s">
        <v>78</v>
      </c>
      <c r="AX225" s="5" t="s">
        <v>79</v>
      </c>
      <c r="AY225" s="5" t="s">
        <v>78</v>
      </c>
      <c r="AZ225" s="5" t="s">
        <v>78</v>
      </c>
      <c r="BA225" s="5" t="s">
        <v>80</v>
      </c>
      <c r="BB225" s="5" t="s">
        <v>81</v>
      </c>
      <c r="BC225" s="5" t="s">
        <v>78</v>
      </c>
      <c r="BD225" s="5" t="s">
        <v>78</v>
      </c>
      <c r="BE225" s="5" t="s">
        <v>78</v>
      </c>
      <c r="BF225" s="5" t="s">
        <v>78</v>
      </c>
      <c r="BG225" s="5" t="s">
        <v>78</v>
      </c>
      <c r="BH225" s="5" t="s">
        <v>78</v>
      </c>
      <c r="BI225" s="5" t="s">
        <v>79</v>
      </c>
      <c r="BJ225" s="5" t="s">
        <v>80</v>
      </c>
      <c r="BK225" s="5" t="s">
        <v>78</v>
      </c>
      <c r="BL225" s="5" t="s">
        <v>78</v>
      </c>
      <c r="BM225" s="5" t="s">
        <v>81</v>
      </c>
      <c r="BN225" s="5" t="s">
        <v>78</v>
      </c>
      <c r="BO225" s="5" t="s">
        <v>78</v>
      </c>
      <c r="BP225" s="5" t="s">
        <v>78</v>
      </c>
      <c r="BQ225" s="5" t="s">
        <v>78</v>
      </c>
      <c r="BR225" s="5" t="s">
        <v>78</v>
      </c>
      <c r="BS225" s="5" t="s">
        <v>79</v>
      </c>
      <c r="BT225" s="5" t="s">
        <v>78</v>
      </c>
      <c r="BU225" s="5" t="s">
        <v>78</v>
      </c>
      <c r="BV225" s="5" t="s">
        <v>80</v>
      </c>
      <c r="BW225" s="5" t="s">
        <v>78</v>
      </c>
      <c r="BX225" s="5" t="s">
        <v>776</v>
      </c>
      <c r="BY225" s="5" t="s">
        <v>78</v>
      </c>
      <c r="BZ225" s="5" t="s">
        <v>78</v>
      </c>
      <c r="CA225" s="5" t="s">
        <v>80</v>
      </c>
      <c r="CB225" s="5" t="s">
        <v>78</v>
      </c>
      <c r="CC225" s="5" t="s">
        <v>78</v>
      </c>
      <c r="CD225" s="5" t="s">
        <v>78</v>
      </c>
    </row>
    <row r="226" spans="1:16219">
      <c r="A226" s="5" t="s">
        <v>806</v>
      </c>
      <c r="B226" s="5">
        <v>3</v>
      </c>
      <c r="C226" s="6">
        <v>4.5578570000000003</v>
      </c>
      <c r="D226" s="5" t="s">
        <v>79</v>
      </c>
      <c r="E226" s="5" t="s">
        <v>79</v>
      </c>
      <c r="F226" s="5" t="s">
        <v>80</v>
      </c>
      <c r="G226" s="5" t="s">
        <v>79</v>
      </c>
      <c r="H226" s="5" t="s">
        <v>78</v>
      </c>
      <c r="I226" s="5" t="s">
        <v>78</v>
      </c>
      <c r="J226" s="5" t="s">
        <v>78</v>
      </c>
      <c r="K226" s="5" t="s">
        <v>78</v>
      </c>
      <c r="L226" s="5" t="s">
        <v>78</v>
      </c>
      <c r="M226" s="5" t="s">
        <v>79</v>
      </c>
      <c r="N226" s="5" t="s">
        <v>79</v>
      </c>
      <c r="O226" s="5" t="s">
        <v>78</v>
      </c>
      <c r="P226" s="5" t="s">
        <v>78</v>
      </c>
      <c r="Q226" s="5" t="s">
        <v>81</v>
      </c>
      <c r="R226" s="5" t="s">
        <v>78</v>
      </c>
      <c r="S226" s="5" t="s">
        <v>78</v>
      </c>
      <c r="T226" s="5" t="s">
        <v>78</v>
      </c>
      <c r="U226" s="5" t="s">
        <v>79</v>
      </c>
      <c r="V226" s="5" t="s">
        <v>78</v>
      </c>
      <c r="W226" s="5" t="s">
        <v>78</v>
      </c>
      <c r="X226" s="5" t="s">
        <v>78</v>
      </c>
      <c r="Y226" s="5" t="s">
        <v>78</v>
      </c>
      <c r="Z226" s="5" t="s">
        <v>78</v>
      </c>
      <c r="AA226" s="5" t="s">
        <v>78</v>
      </c>
      <c r="AB226" s="5" t="s">
        <v>79</v>
      </c>
      <c r="AC226" s="5" t="s">
        <v>78</v>
      </c>
      <c r="AD226" s="5" t="s">
        <v>78</v>
      </c>
      <c r="AE226" s="5" t="s">
        <v>78</v>
      </c>
      <c r="AF226" s="5" t="s">
        <v>78</v>
      </c>
      <c r="AG226" s="5" t="s">
        <v>78</v>
      </c>
      <c r="AH226" s="5" t="s">
        <v>78</v>
      </c>
      <c r="AI226" s="5" t="s">
        <v>78</v>
      </c>
      <c r="AJ226" s="5" t="s">
        <v>78</v>
      </c>
      <c r="AK226" s="5" t="s">
        <v>78</v>
      </c>
      <c r="AL226" s="5" t="s">
        <v>79</v>
      </c>
      <c r="AM226" s="5" t="s">
        <v>78</v>
      </c>
      <c r="AN226" s="5" t="s">
        <v>78</v>
      </c>
      <c r="AO226" s="5" t="s">
        <v>78</v>
      </c>
      <c r="AP226" s="5" t="s">
        <v>78</v>
      </c>
      <c r="AQ226" s="5" t="s">
        <v>78</v>
      </c>
      <c r="AR226" s="5" t="s">
        <v>78</v>
      </c>
      <c r="AS226" s="5" t="s">
        <v>80</v>
      </c>
      <c r="AT226" s="5" t="s">
        <v>78</v>
      </c>
      <c r="AU226" s="5" t="s">
        <v>78</v>
      </c>
      <c r="AV226" s="5" t="s">
        <v>78</v>
      </c>
      <c r="AW226" s="5" t="s">
        <v>78</v>
      </c>
      <c r="AX226" s="5" t="s">
        <v>79</v>
      </c>
      <c r="AY226" s="5" t="s">
        <v>78</v>
      </c>
      <c r="AZ226" s="5" t="s">
        <v>78</v>
      </c>
      <c r="BA226" s="5" t="s">
        <v>78</v>
      </c>
      <c r="BB226" s="5" t="s">
        <v>78</v>
      </c>
      <c r="BC226" s="5" t="s">
        <v>78</v>
      </c>
      <c r="BD226" s="5" t="s">
        <v>78</v>
      </c>
      <c r="BE226" s="5" t="s">
        <v>78</v>
      </c>
      <c r="BF226" s="5" t="s">
        <v>78</v>
      </c>
      <c r="BG226" s="5" t="s">
        <v>78</v>
      </c>
      <c r="BH226" s="5" t="s">
        <v>78</v>
      </c>
      <c r="BI226" s="5" t="s">
        <v>79</v>
      </c>
      <c r="BJ226" s="5" t="s">
        <v>79</v>
      </c>
      <c r="BK226" s="5" t="s">
        <v>78</v>
      </c>
      <c r="BL226" s="5" t="s">
        <v>78</v>
      </c>
      <c r="BM226" s="5" t="s">
        <v>79</v>
      </c>
      <c r="BN226" s="5" t="s">
        <v>78</v>
      </c>
      <c r="BO226" s="5" t="s">
        <v>78</v>
      </c>
      <c r="BP226" s="5" t="s">
        <v>78</v>
      </c>
      <c r="BQ226" s="5" t="s">
        <v>78</v>
      </c>
      <c r="BR226" s="5" t="s">
        <v>78</v>
      </c>
      <c r="BS226" s="5" t="s">
        <v>79</v>
      </c>
      <c r="BT226" s="5" t="s">
        <v>78</v>
      </c>
      <c r="BU226" s="5" t="s">
        <v>78</v>
      </c>
      <c r="BV226" s="5" t="s">
        <v>78</v>
      </c>
      <c r="BW226" s="5" t="s">
        <v>776</v>
      </c>
      <c r="BX226" s="5" t="s">
        <v>78</v>
      </c>
      <c r="BY226" s="5" t="s">
        <v>78</v>
      </c>
      <c r="BZ226" s="5" t="s">
        <v>78</v>
      </c>
      <c r="CA226" s="5" t="s">
        <v>80</v>
      </c>
      <c r="CB226" s="5" t="s">
        <v>78</v>
      </c>
      <c r="CC226" s="5" t="s">
        <v>78</v>
      </c>
      <c r="CD226" s="5" t="s">
        <v>78</v>
      </c>
    </row>
    <row r="227" spans="1:16219">
      <c r="A227" s="5" t="s">
        <v>807</v>
      </c>
      <c r="B227" s="5">
        <v>3</v>
      </c>
      <c r="C227" s="6">
        <v>8.5342310000000001</v>
      </c>
      <c r="D227" s="5" t="s">
        <v>78</v>
      </c>
      <c r="E227" s="5" t="s">
        <v>776</v>
      </c>
      <c r="F227" s="5" t="s">
        <v>79</v>
      </c>
      <c r="G227" s="5" t="s">
        <v>78</v>
      </c>
      <c r="H227" s="5" t="s">
        <v>710</v>
      </c>
      <c r="I227" s="5" t="s">
        <v>78</v>
      </c>
      <c r="J227" s="5" t="s">
        <v>79</v>
      </c>
      <c r="K227" s="5" t="s">
        <v>79</v>
      </c>
      <c r="L227" s="5" t="s">
        <v>78</v>
      </c>
      <c r="M227" s="5" t="s">
        <v>78</v>
      </c>
      <c r="N227" s="5" t="s">
        <v>78</v>
      </c>
      <c r="O227" s="5" t="s">
        <v>78</v>
      </c>
      <c r="P227" s="5" t="s">
        <v>81</v>
      </c>
      <c r="Q227" s="5" t="s">
        <v>78</v>
      </c>
      <c r="R227" s="5" t="s">
        <v>81</v>
      </c>
      <c r="S227" s="5" t="s">
        <v>78</v>
      </c>
      <c r="T227" s="5" t="s">
        <v>78</v>
      </c>
      <c r="U227" s="5" t="s">
        <v>81</v>
      </c>
      <c r="V227" s="5" t="s">
        <v>78</v>
      </c>
      <c r="W227" s="5" t="s">
        <v>78</v>
      </c>
      <c r="X227" s="5" t="s">
        <v>81</v>
      </c>
      <c r="Y227" s="5" t="s">
        <v>78</v>
      </c>
      <c r="Z227" s="5" t="s">
        <v>78</v>
      </c>
      <c r="AA227" s="5" t="s">
        <v>81</v>
      </c>
      <c r="AB227" s="5" t="s">
        <v>78</v>
      </c>
      <c r="AC227" s="5" t="s">
        <v>78</v>
      </c>
      <c r="AD227" s="5" t="s">
        <v>79</v>
      </c>
      <c r="AE227" s="5" t="s">
        <v>78</v>
      </c>
      <c r="AF227" s="5" t="s">
        <v>81</v>
      </c>
      <c r="AG227" s="5" t="s">
        <v>78</v>
      </c>
      <c r="AH227" s="5" t="s">
        <v>78</v>
      </c>
      <c r="AI227" s="5" t="s">
        <v>79</v>
      </c>
      <c r="AJ227" s="5" t="s">
        <v>78</v>
      </c>
      <c r="AK227" s="5" t="s">
        <v>78</v>
      </c>
      <c r="AL227" s="5" t="s">
        <v>79</v>
      </c>
      <c r="AM227" s="5" t="s">
        <v>78</v>
      </c>
      <c r="AN227" s="5" t="s">
        <v>78</v>
      </c>
      <c r="AO227" s="5" t="s">
        <v>78</v>
      </c>
      <c r="AP227" s="5" t="s">
        <v>78</v>
      </c>
      <c r="AQ227" s="5" t="s">
        <v>78</v>
      </c>
      <c r="AR227" s="5" t="s">
        <v>78</v>
      </c>
      <c r="AS227" s="5" t="s">
        <v>79</v>
      </c>
      <c r="AT227" s="5" t="s">
        <v>78</v>
      </c>
      <c r="AU227" s="5" t="s">
        <v>81</v>
      </c>
      <c r="AV227" s="5" t="s">
        <v>78</v>
      </c>
      <c r="AW227" s="5" t="s">
        <v>78</v>
      </c>
      <c r="AX227" s="5" t="s">
        <v>78</v>
      </c>
      <c r="AY227" s="5" t="s">
        <v>78</v>
      </c>
      <c r="AZ227" s="5" t="s">
        <v>81</v>
      </c>
      <c r="BA227" s="5" t="s">
        <v>78</v>
      </c>
      <c r="BB227" s="5" t="s">
        <v>78</v>
      </c>
      <c r="BC227" s="5" t="s">
        <v>78</v>
      </c>
      <c r="BD227" s="5" t="s">
        <v>81</v>
      </c>
      <c r="BE227" s="5" t="s">
        <v>81</v>
      </c>
      <c r="BF227" s="5" t="s">
        <v>776</v>
      </c>
      <c r="BG227" s="5" t="s">
        <v>78</v>
      </c>
      <c r="BH227" s="5" t="s">
        <v>78</v>
      </c>
      <c r="BI227" s="5" t="s">
        <v>776</v>
      </c>
      <c r="BJ227" s="5" t="s">
        <v>81</v>
      </c>
      <c r="BK227" s="5" t="s">
        <v>81</v>
      </c>
      <c r="BL227" s="5" t="s">
        <v>78</v>
      </c>
      <c r="BM227" s="5" t="s">
        <v>78</v>
      </c>
      <c r="BN227" s="5" t="s">
        <v>78</v>
      </c>
      <c r="BO227" s="5" t="s">
        <v>78</v>
      </c>
      <c r="BP227" s="5" t="s">
        <v>81</v>
      </c>
      <c r="BQ227" s="5" t="s">
        <v>81</v>
      </c>
      <c r="BR227" s="5" t="s">
        <v>78</v>
      </c>
      <c r="BS227" s="5" t="s">
        <v>79</v>
      </c>
      <c r="BT227" s="5" t="s">
        <v>78</v>
      </c>
      <c r="BU227" s="5" t="s">
        <v>78</v>
      </c>
      <c r="BV227" s="5" t="s">
        <v>78</v>
      </c>
      <c r="BW227" s="5" t="s">
        <v>78</v>
      </c>
      <c r="BX227" s="5" t="s">
        <v>78</v>
      </c>
      <c r="BY227" s="5" t="s">
        <v>78</v>
      </c>
      <c r="BZ227" s="5" t="s">
        <v>78</v>
      </c>
      <c r="CA227" s="5" t="s">
        <v>78</v>
      </c>
      <c r="CB227" s="5" t="s">
        <v>78</v>
      </c>
      <c r="CC227" s="5" t="s">
        <v>78</v>
      </c>
      <c r="CD227" s="5" t="s">
        <v>78</v>
      </c>
    </row>
    <row r="228" spans="1:16219">
      <c r="A228" s="5" t="s">
        <v>240</v>
      </c>
      <c r="B228" s="5">
        <v>3</v>
      </c>
      <c r="C228" s="6">
        <v>10.243395</v>
      </c>
      <c r="D228" s="5" t="s">
        <v>78</v>
      </c>
      <c r="E228" s="5" t="s">
        <v>79</v>
      </c>
      <c r="F228" s="5" t="s">
        <v>79</v>
      </c>
      <c r="G228" s="5" t="s">
        <v>78</v>
      </c>
      <c r="H228" s="5" t="s">
        <v>78</v>
      </c>
      <c r="I228" s="5" t="s">
        <v>78</v>
      </c>
      <c r="J228" s="5" t="s">
        <v>79</v>
      </c>
      <c r="K228" s="5" t="s">
        <v>79</v>
      </c>
      <c r="L228" s="5" t="s">
        <v>79</v>
      </c>
      <c r="M228" s="5" t="s">
        <v>78</v>
      </c>
      <c r="N228" s="5" t="s">
        <v>78</v>
      </c>
      <c r="O228" s="5" t="s">
        <v>78</v>
      </c>
      <c r="P228" s="5" t="s">
        <v>78</v>
      </c>
      <c r="Q228" s="5" t="s">
        <v>78</v>
      </c>
      <c r="R228" s="5" t="s">
        <v>79</v>
      </c>
      <c r="S228" s="5" t="s">
        <v>78</v>
      </c>
      <c r="T228" s="5" t="s">
        <v>78</v>
      </c>
      <c r="U228" s="5" t="s">
        <v>78</v>
      </c>
      <c r="V228" s="5" t="s">
        <v>78</v>
      </c>
      <c r="W228" s="5" t="s">
        <v>78</v>
      </c>
      <c r="X228" s="5" t="s">
        <v>78</v>
      </c>
      <c r="Y228" s="5" t="s">
        <v>78</v>
      </c>
      <c r="Z228" s="5" t="s">
        <v>78</v>
      </c>
      <c r="AA228" s="5" t="s">
        <v>78</v>
      </c>
      <c r="AB228" s="5" t="s">
        <v>78</v>
      </c>
      <c r="AC228" s="5" t="s">
        <v>78</v>
      </c>
      <c r="AD228" s="5" t="s">
        <v>79</v>
      </c>
      <c r="AE228" s="5" t="s">
        <v>78</v>
      </c>
      <c r="AF228" s="5" t="s">
        <v>78</v>
      </c>
      <c r="AG228" s="5" t="s">
        <v>78</v>
      </c>
      <c r="AH228" s="5" t="s">
        <v>78</v>
      </c>
      <c r="AI228" s="5" t="s">
        <v>78</v>
      </c>
      <c r="AJ228" s="5" t="s">
        <v>78</v>
      </c>
      <c r="AK228" s="5" t="s">
        <v>78</v>
      </c>
      <c r="AL228" s="5" t="s">
        <v>79</v>
      </c>
      <c r="AM228" s="5" t="s">
        <v>78</v>
      </c>
      <c r="AN228" s="5" t="s">
        <v>78</v>
      </c>
      <c r="AO228" s="5" t="s">
        <v>78</v>
      </c>
      <c r="AP228" s="5" t="s">
        <v>78</v>
      </c>
      <c r="AQ228" s="5" t="s">
        <v>78</v>
      </c>
      <c r="AR228" s="5" t="s">
        <v>78</v>
      </c>
      <c r="AS228" s="5" t="s">
        <v>79</v>
      </c>
      <c r="AT228" s="5" t="s">
        <v>78</v>
      </c>
      <c r="AU228" s="5" t="s">
        <v>78</v>
      </c>
      <c r="AV228" s="5" t="s">
        <v>78</v>
      </c>
      <c r="AW228" s="5" t="s">
        <v>78</v>
      </c>
      <c r="AX228" s="5" t="s">
        <v>78</v>
      </c>
      <c r="AY228" s="5" t="s">
        <v>78</v>
      </c>
      <c r="AZ228" s="5" t="s">
        <v>78</v>
      </c>
      <c r="BA228" s="5" t="s">
        <v>78</v>
      </c>
      <c r="BB228" s="5" t="s">
        <v>78</v>
      </c>
      <c r="BC228" s="5" t="s">
        <v>78</v>
      </c>
      <c r="BD228" s="5" t="s">
        <v>78</v>
      </c>
      <c r="BE228" s="5" t="s">
        <v>78</v>
      </c>
      <c r="BF228" s="5" t="s">
        <v>78</v>
      </c>
      <c r="BG228" s="5" t="s">
        <v>78</v>
      </c>
      <c r="BH228" s="5" t="s">
        <v>78</v>
      </c>
      <c r="BI228" s="5" t="s">
        <v>79</v>
      </c>
      <c r="BJ228" s="5" t="s">
        <v>78</v>
      </c>
      <c r="BK228" s="5" t="s">
        <v>78</v>
      </c>
      <c r="BL228" s="5" t="s">
        <v>78</v>
      </c>
      <c r="BM228" s="5" t="s">
        <v>78</v>
      </c>
      <c r="BN228" s="5" t="s">
        <v>78</v>
      </c>
      <c r="BO228" s="5" t="s">
        <v>78</v>
      </c>
      <c r="BP228" s="5" t="s">
        <v>78</v>
      </c>
      <c r="BQ228" s="5" t="s">
        <v>78</v>
      </c>
      <c r="BR228" s="5" t="s">
        <v>78</v>
      </c>
      <c r="BS228" s="5" t="s">
        <v>78</v>
      </c>
      <c r="BT228" s="5" t="s">
        <v>78</v>
      </c>
      <c r="BU228" s="5" t="s">
        <v>79</v>
      </c>
      <c r="BV228" s="5" t="s">
        <v>78</v>
      </c>
      <c r="BW228" s="5" t="s">
        <v>78</v>
      </c>
      <c r="BX228" s="5" t="s">
        <v>78</v>
      </c>
      <c r="BY228" s="5" t="s">
        <v>78</v>
      </c>
      <c r="BZ228" s="5" t="s">
        <v>78</v>
      </c>
      <c r="CA228" s="5" t="s">
        <v>78</v>
      </c>
      <c r="CB228" s="5" t="s">
        <v>78</v>
      </c>
      <c r="CC228" s="5" t="s">
        <v>78</v>
      </c>
      <c r="CD228" s="5" t="s">
        <v>78</v>
      </c>
    </row>
    <row r="229" spans="1:16219">
      <c r="A229" s="5" t="s">
        <v>808</v>
      </c>
      <c r="B229" s="5">
        <v>3</v>
      </c>
      <c r="C229" s="6">
        <v>10.67184</v>
      </c>
      <c r="D229" s="5" t="s">
        <v>78</v>
      </c>
      <c r="E229" s="5" t="s">
        <v>79</v>
      </c>
      <c r="F229" s="5" t="s">
        <v>79</v>
      </c>
      <c r="G229" s="5" t="s">
        <v>78</v>
      </c>
      <c r="H229" s="5" t="s">
        <v>78</v>
      </c>
      <c r="I229" s="5" t="s">
        <v>78</v>
      </c>
      <c r="J229" s="5" t="s">
        <v>79</v>
      </c>
      <c r="K229" s="5" t="s">
        <v>79</v>
      </c>
      <c r="L229" s="5" t="s">
        <v>79</v>
      </c>
      <c r="M229" s="5" t="s">
        <v>78</v>
      </c>
      <c r="N229" s="5" t="s">
        <v>78</v>
      </c>
      <c r="O229" s="5" t="s">
        <v>78</v>
      </c>
      <c r="P229" s="5" t="s">
        <v>78</v>
      </c>
      <c r="Q229" s="5" t="s">
        <v>78</v>
      </c>
      <c r="R229" s="5" t="s">
        <v>79</v>
      </c>
      <c r="S229" s="5" t="s">
        <v>78</v>
      </c>
      <c r="T229" s="5" t="s">
        <v>78</v>
      </c>
      <c r="U229" s="5" t="s">
        <v>78</v>
      </c>
      <c r="V229" s="5" t="s">
        <v>78</v>
      </c>
      <c r="W229" s="5" t="s">
        <v>78</v>
      </c>
      <c r="X229" s="5" t="s">
        <v>78</v>
      </c>
      <c r="Y229" s="5" t="s">
        <v>78</v>
      </c>
      <c r="Z229" s="5" t="s">
        <v>78</v>
      </c>
      <c r="AA229" s="5" t="s">
        <v>78</v>
      </c>
      <c r="AB229" s="5" t="s">
        <v>78</v>
      </c>
      <c r="AC229" s="5" t="s">
        <v>78</v>
      </c>
      <c r="AD229" s="5" t="s">
        <v>79</v>
      </c>
      <c r="AE229" s="5" t="s">
        <v>78</v>
      </c>
      <c r="AF229" s="5" t="s">
        <v>78</v>
      </c>
      <c r="AG229" s="5" t="s">
        <v>78</v>
      </c>
      <c r="AH229" s="5" t="s">
        <v>78</v>
      </c>
      <c r="AI229" s="5" t="s">
        <v>79</v>
      </c>
      <c r="AJ229" s="5" t="s">
        <v>78</v>
      </c>
      <c r="AK229" s="5" t="s">
        <v>78</v>
      </c>
      <c r="AL229" s="5" t="s">
        <v>79</v>
      </c>
      <c r="AM229" s="5" t="s">
        <v>81</v>
      </c>
      <c r="AN229" s="5" t="s">
        <v>78</v>
      </c>
      <c r="AO229" s="5" t="s">
        <v>78</v>
      </c>
      <c r="AP229" s="5" t="s">
        <v>78</v>
      </c>
      <c r="AQ229" s="5" t="s">
        <v>78</v>
      </c>
      <c r="AR229" s="5" t="s">
        <v>78</v>
      </c>
      <c r="AS229" s="5" t="s">
        <v>79</v>
      </c>
      <c r="AT229" s="5" t="s">
        <v>78</v>
      </c>
      <c r="AU229" s="5" t="s">
        <v>78</v>
      </c>
      <c r="AV229" s="5" t="s">
        <v>78</v>
      </c>
      <c r="AW229" s="5" t="s">
        <v>78</v>
      </c>
      <c r="AX229" s="5" t="s">
        <v>78</v>
      </c>
      <c r="AY229" s="5" t="s">
        <v>78</v>
      </c>
      <c r="AZ229" s="5" t="s">
        <v>78</v>
      </c>
      <c r="BA229" s="5" t="s">
        <v>78</v>
      </c>
      <c r="BB229" s="5" t="s">
        <v>78</v>
      </c>
      <c r="BC229" s="5" t="s">
        <v>78</v>
      </c>
      <c r="BD229" s="5" t="s">
        <v>78</v>
      </c>
      <c r="BE229" s="5" t="s">
        <v>78</v>
      </c>
      <c r="BF229" s="5" t="s">
        <v>78</v>
      </c>
      <c r="BG229" s="5" t="s">
        <v>78</v>
      </c>
      <c r="BH229" s="5" t="s">
        <v>78</v>
      </c>
      <c r="BI229" s="5" t="s">
        <v>79</v>
      </c>
      <c r="BJ229" s="5" t="s">
        <v>78</v>
      </c>
      <c r="BK229" s="5" t="s">
        <v>78</v>
      </c>
      <c r="BL229" s="5" t="s">
        <v>78</v>
      </c>
      <c r="BM229" s="5" t="s">
        <v>78</v>
      </c>
      <c r="BN229" s="5" t="s">
        <v>78</v>
      </c>
      <c r="BO229" s="5" t="s">
        <v>78</v>
      </c>
      <c r="BP229" s="5" t="s">
        <v>78</v>
      </c>
      <c r="BQ229" s="5" t="s">
        <v>78</v>
      </c>
      <c r="BR229" s="5" t="s">
        <v>78</v>
      </c>
      <c r="BS229" s="5" t="s">
        <v>78</v>
      </c>
      <c r="BT229" s="5" t="s">
        <v>78</v>
      </c>
      <c r="BU229" s="5" t="s">
        <v>78</v>
      </c>
      <c r="BV229" s="5" t="s">
        <v>78</v>
      </c>
      <c r="BW229" s="5" t="s">
        <v>78</v>
      </c>
      <c r="BX229" s="5" t="s">
        <v>78</v>
      </c>
      <c r="BY229" s="5" t="s">
        <v>78</v>
      </c>
      <c r="BZ229" s="5" t="s">
        <v>78</v>
      </c>
      <c r="CA229" s="5" t="s">
        <v>78</v>
      </c>
      <c r="CB229" s="5" t="s">
        <v>78</v>
      </c>
      <c r="CC229" s="5" t="s">
        <v>78</v>
      </c>
      <c r="CD229" s="5" t="s">
        <v>78</v>
      </c>
    </row>
    <row r="230" spans="1:16219">
      <c r="A230" s="5" t="s">
        <v>809</v>
      </c>
      <c r="B230" s="5">
        <v>3</v>
      </c>
      <c r="C230" s="6">
        <v>10.708807</v>
      </c>
      <c r="D230" s="5" t="s">
        <v>78</v>
      </c>
      <c r="E230" s="5" t="s">
        <v>79</v>
      </c>
      <c r="F230" s="5" t="s">
        <v>79</v>
      </c>
      <c r="G230" s="5" t="s">
        <v>78</v>
      </c>
      <c r="H230" s="5" t="s">
        <v>78</v>
      </c>
      <c r="I230" s="5" t="s">
        <v>78</v>
      </c>
      <c r="J230" s="5" t="s">
        <v>79</v>
      </c>
      <c r="K230" s="5" t="s">
        <v>79</v>
      </c>
      <c r="L230" s="5" t="s">
        <v>79</v>
      </c>
      <c r="M230" s="5" t="s">
        <v>78</v>
      </c>
      <c r="N230" s="5" t="s">
        <v>78</v>
      </c>
      <c r="O230" s="5" t="s">
        <v>78</v>
      </c>
      <c r="P230" s="5" t="s">
        <v>78</v>
      </c>
      <c r="Q230" s="5" t="s">
        <v>78</v>
      </c>
      <c r="R230" s="5" t="s">
        <v>79</v>
      </c>
      <c r="S230" s="5" t="s">
        <v>78</v>
      </c>
      <c r="T230" s="5" t="s">
        <v>78</v>
      </c>
      <c r="U230" s="5" t="s">
        <v>78</v>
      </c>
      <c r="V230" s="5" t="s">
        <v>78</v>
      </c>
      <c r="W230" s="5" t="s">
        <v>78</v>
      </c>
      <c r="X230" s="5" t="s">
        <v>78</v>
      </c>
      <c r="Y230" s="5" t="s">
        <v>78</v>
      </c>
      <c r="Z230" s="5" t="s">
        <v>78</v>
      </c>
      <c r="AA230" s="5" t="s">
        <v>78</v>
      </c>
      <c r="AB230" s="5" t="s">
        <v>78</v>
      </c>
      <c r="AC230" s="5" t="s">
        <v>78</v>
      </c>
      <c r="AD230" s="5" t="s">
        <v>79</v>
      </c>
      <c r="AE230" s="5" t="s">
        <v>81</v>
      </c>
      <c r="AF230" s="5" t="s">
        <v>78</v>
      </c>
      <c r="AG230" s="5" t="s">
        <v>78</v>
      </c>
      <c r="AH230" s="5" t="s">
        <v>78</v>
      </c>
      <c r="AI230" s="5" t="s">
        <v>79</v>
      </c>
      <c r="AJ230" s="5" t="s">
        <v>78</v>
      </c>
      <c r="AK230" s="5" t="s">
        <v>78</v>
      </c>
      <c r="AL230" s="5" t="s">
        <v>776</v>
      </c>
      <c r="AM230" s="5" t="s">
        <v>78</v>
      </c>
      <c r="AN230" s="5" t="s">
        <v>78</v>
      </c>
      <c r="AO230" s="5" t="s">
        <v>78</v>
      </c>
      <c r="AP230" s="5" t="s">
        <v>78</v>
      </c>
      <c r="AQ230" s="5" t="s">
        <v>78</v>
      </c>
      <c r="AR230" s="5" t="s">
        <v>78</v>
      </c>
      <c r="AS230" s="5" t="s">
        <v>79</v>
      </c>
      <c r="AT230" s="5" t="s">
        <v>78</v>
      </c>
      <c r="AU230" s="5" t="s">
        <v>78</v>
      </c>
      <c r="AV230" s="5" t="s">
        <v>78</v>
      </c>
      <c r="AW230" s="5" t="s">
        <v>78</v>
      </c>
      <c r="AX230" s="5" t="s">
        <v>78</v>
      </c>
      <c r="AY230" s="5" t="s">
        <v>78</v>
      </c>
      <c r="AZ230" s="5" t="s">
        <v>78</v>
      </c>
      <c r="BA230" s="5" t="s">
        <v>78</v>
      </c>
      <c r="BB230" s="5" t="s">
        <v>78</v>
      </c>
      <c r="BC230" s="5" t="s">
        <v>78</v>
      </c>
      <c r="BD230" s="5" t="s">
        <v>78</v>
      </c>
      <c r="BE230" s="5" t="s">
        <v>78</v>
      </c>
      <c r="BF230" s="5" t="s">
        <v>78</v>
      </c>
      <c r="BG230" s="5" t="s">
        <v>78</v>
      </c>
      <c r="BH230" s="5" t="s">
        <v>78</v>
      </c>
      <c r="BI230" s="5" t="s">
        <v>79</v>
      </c>
      <c r="BJ230" s="5" t="s">
        <v>78</v>
      </c>
      <c r="BK230" s="5" t="s">
        <v>78</v>
      </c>
      <c r="BL230" s="5" t="s">
        <v>78</v>
      </c>
      <c r="BM230" s="5" t="s">
        <v>78</v>
      </c>
      <c r="BN230" s="5" t="s">
        <v>78</v>
      </c>
      <c r="BO230" s="5" t="s">
        <v>78</v>
      </c>
      <c r="BP230" s="5" t="s">
        <v>81</v>
      </c>
      <c r="BQ230" s="5" t="s">
        <v>81</v>
      </c>
      <c r="BR230" s="5" t="s">
        <v>78</v>
      </c>
      <c r="BS230" s="5" t="s">
        <v>78</v>
      </c>
      <c r="BT230" s="5" t="s">
        <v>78</v>
      </c>
      <c r="BU230" s="5" t="s">
        <v>78</v>
      </c>
      <c r="BV230" s="5" t="s">
        <v>78</v>
      </c>
      <c r="BW230" s="5" t="s">
        <v>78</v>
      </c>
      <c r="BX230" s="5" t="s">
        <v>78</v>
      </c>
      <c r="BY230" s="5" t="s">
        <v>78</v>
      </c>
      <c r="BZ230" s="5" t="s">
        <v>78</v>
      </c>
      <c r="CA230" s="5" t="s">
        <v>78</v>
      </c>
      <c r="CB230" s="5" t="s">
        <v>78</v>
      </c>
      <c r="CC230" s="5" t="s">
        <v>78</v>
      </c>
      <c r="CD230" s="5" t="s">
        <v>78</v>
      </c>
    </row>
    <row r="231" spans="1:16219">
      <c r="A231" s="5" t="s">
        <v>810</v>
      </c>
      <c r="B231" s="5">
        <v>3</v>
      </c>
      <c r="C231" s="6">
        <v>10.826283999999999</v>
      </c>
      <c r="D231" s="5" t="s">
        <v>78</v>
      </c>
      <c r="E231" s="5" t="s">
        <v>79</v>
      </c>
      <c r="F231" s="5" t="s">
        <v>79</v>
      </c>
      <c r="G231" s="5" t="s">
        <v>78</v>
      </c>
      <c r="H231" s="5" t="s">
        <v>78</v>
      </c>
      <c r="I231" s="5" t="s">
        <v>78</v>
      </c>
      <c r="J231" s="5" t="s">
        <v>79</v>
      </c>
      <c r="K231" s="5" t="s">
        <v>79</v>
      </c>
      <c r="L231" s="5" t="s">
        <v>79</v>
      </c>
      <c r="M231" s="5" t="s">
        <v>78</v>
      </c>
      <c r="N231" s="5" t="s">
        <v>78</v>
      </c>
      <c r="O231" s="5" t="s">
        <v>78</v>
      </c>
      <c r="P231" s="5" t="s">
        <v>78</v>
      </c>
      <c r="Q231" s="5" t="s">
        <v>78</v>
      </c>
      <c r="R231" s="5" t="s">
        <v>79</v>
      </c>
      <c r="S231" s="5" t="s">
        <v>78</v>
      </c>
      <c r="T231" s="5" t="s">
        <v>78</v>
      </c>
      <c r="U231" s="5" t="s">
        <v>78</v>
      </c>
      <c r="V231" s="5" t="s">
        <v>78</v>
      </c>
      <c r="W231" s="5" t="s">
        <v>78</v>
      </c>
      <c r="X231" s="5" t="s">
        <v>78</v>
      </c>
      <c r="Y231" s="5" t="s">
        <v>78</v>
      </c>
      <c r="Z231" s="5" t="s">
        <v>78</v>
      </c>
      <c r="AA231" s="5" t="s">
        <v>78</v>
      </c>
      <c r="AB231" s="5" t="s">
        <v>78</v>
      </c>
      <c r="AC231" s="5" t="s">
        <v>78</v>
      </c>
      <c r="AD231" s="5" t="s">
        <v>79</v>
      </c>
      <c r="AE231" s="5" t="s">
        <v>78</v>
      </c>
      <c r="AF231" s="5" t="s">
        <v>78</v>
      </c>
      <c r="AG231" s="5" t="s">
        <v>78</v>
      </c>
      <c r="AH231" s="5" t="s">
        <v>78</v>
      </c>
      <c r="AI231" s="5" t="s">
        <v>79</v>
      </c>
      <c r="AJ231" s="5" t="s">
        <v>78</v>
      </c>
      <c r="AK231" s="5" t="s">
        <v>78</v>
      </c>
      <c r="AL231" s="5" t="s">
        <v>776</v>
      </c>
      <c r="AM231" s="5" t="s">
        <v>78</v>
      </c>
      <c r="AN231" s="5" t="s">
        <v>78</v>
      </c>
      <c r="AO231" s="5" t="s">
        <v>78</v>
      </c>
      <c r="AP231" s="5" t="s">
        <v>78</v>
      </c>
      <c r="AQ231" s="5" t="s">
        <v>78</v>
      </c>
      <c r="AR231" s="5" t="s">
        <v>78</v>
      </c>
      <c r="AS231" s="5" t="s">
        <v>79</v>
      </c>
      <c r="AT231" s="5" t="s">
        <v>78</v>
      </c>
      <c r="AU231" s="5" t="s">
        <v>78</v>
      </c>
      <c r="AV231" s="5" t="s">
        <v>78</v>
      </c>
      <c r="AW231" s="5" t="s">
        <v>78</v>
      </c>
      <c r="AX231" s="5" t="s">
        <v>78</v>
      </c>
      <c r="AY231" s="5" t="s">
        <v>78</v>
      </c>
      <c r="AZ231" s="5" t="s">
        <v>78</v>
      </c>
      <c r="BA231" s="5" t="s">
        <v>78</v>
      </c>
      <c r="BB231" s="5" t="s">
        <v>78</v>
      </c>
      <c r="BC231" s="5" t="s">
        <v>78</v>
      </c>
      <c r="BD231" s="5" t="s">
        <v>78</v>
      </c>
      <c r="BE231" s="5" t="s">
        <v>78</v>
      </c>
      <c r="BF231" s="5" t="s">
        <v>78</v>
      </c>
      <c r="BG231" s="5" t="s">
        <v>78</v>
      </c>
      <c r="BH231" s="5" t="s">
        <v>78</v>
      </c>
      <c r="BI231" s="5" t="s">
        <v>79</v>
      </c>
      <c r="BJ231" s="5" t="s">
        <v>78</v>
      </c>
      <c r="BK231" s="5" t="s">
        <v>78</v>
      </c>
      <c r="BL231" s="5" t="s">
        <v>78</v>
      </c>
      <c r="BM231" s="5" t="s">
        <v>78</v>
      </c>
      <c r="BN231" s="5" t="s">
        <v>78</v>
      </c>
      <c r="BO231" s="5" t="s">
        <v>78</v>
      </c>
      <c r="BP231" s="5" t="s">
        <v>78</v>
      </c>
      <c r="BQ231" s="5" t="s">
        <v>78</v>
      </c>
      <c r="BR231" s="5" t="s">
        <v>78</v>
      </c>
      <c r="BS231" s="5" t="s">
        <v>78</v>
      </c>
      <c r="BT231" s="5" t="s">
        <v>78</v>
      </c>
      <c r="BU231" s="5" t="s">
        <v>78</v>
      </c>
      <c r="BV231" s="5" t="s">
        <v>78</v>
      </c>
      <c r="BW231" s="5" t="s">
        <v>78</v>
      </c>
      <c r="BX231" s="5" t="s">
        <v>78</v>
      </c>
      <c r="BY231" s="5" t="s">
        <v>78</v>
      </c>
      <c r="BZ231" s="5" t="s">
        <v>78</v>
      </c>
      <c r="CA231" s="5" t="s">
        <v>78</v>
      </c>
      <c r="CB231" s="5" t="s">
        <v>78</v>
      </c>
      <c r="CC231" s="5" t="s">
        <v>78</v>
      </c>
      <c r="CD231" s="5" t="s">
        <v>78</v>
      </c>
    </row>
    <row r="232" spans="1:16219">
      <c r="A232" s="5" t="s">
        <v>241</v>
      </c>
      <c r="B232" s="5">
        <v>3</v>
      </c>
      <c r="C232" s="6">
        <v>11.055471000000001</v>
      </c>
      <c r="D232" s="5" t="s">
        <v>78</v>
      </c>
      <c r="E232" s="5" t="s">
        <v>79</v>
      </c>
      <c r="F232" s="5" t="s">
        <v>79</v>
      </c>
      <c r="G232" s="5" t="s">
        <v>78</v>
      </c>
      <c r="H232" s="5" t="s">
        <v>78</v>
      </c>
      <c r="I232" s="5" t="s">
        <v>78</v>
      </c>
      <c r="J232" s="5" t="s">
        <v>79</v>
      </c>
      <c r="K232" s="5" t="s">
        <v>79</v>
      </c>
      <c r="L232" s="5" t="s">
        <v>79</v>
      </c>
      <c r="M232" s="5" t="s">
        <v>78</v>
      </c>
      <c r="N232" s="5" t="s">
        <v>78</v>
      </c>
      <c r="O232" s="5" t="s">
        <v>78</v>
      </c>
      <c r="P232" s="5" t="s">
        <v>78</v>
      </c>
      <c r="Q232" s="5" t="s">
        <v>79</v>
      </c>
      <c r="R232" s="5" t="s">
        <v>79</v>
      </c>
      <c r="S232" s="5" t="s">
        <v>78</v>
      </c>
      <c r="T232" s="5" t="s">
        <v>78</v>
      </c>
      <c r="U232" s="5" t="s">
        <v>78</v>
      </c>
      <c r="V232" s="5" t="s">
        <v>78</v>
      </c>
      <c r="W232" s="5" t="s">
        <v>78</v>
      </c>
      <c r="X232" s="5" t="s">
        <v>78</v>
      </c>
      <c r="Y232" s="5" t="s">
        <v>78</v>
      </c>
      <c r="Z232" s="5" t="s">
        <v>78</v>
      </c>
      <c r="AA232" s="5" t="s">
        <v>78</v>
      </c>
      <c r="AB232" s="5" t="s">
        <v>78</v>
      </c>
      <c r="AC232" s="5" t="s">
        <v>78</v>
      </c>
      <c r="AD232" s="5" t="s">
        <v>79</v>
      </c>
      <c r="AE232" s="5" t="s">
        <v>78</v>
      </c>
      <c r="AF232" s="5" t="s">
        <v>78</v>
      </c>
      <c r="AG232" s="5" t="s">
        <v>78</v>
      </c>
      <c r="AH232" s="5" t="s">
        <v>78</v>
      </c>
      <c r="AI232" s="5" t="s">
        <v>80</v>
      </c>
      <c r="AJ232" s="5" t="s">
        <v>78</v>
      </c>
      <c r="AK232" s="5" t="s">
        <v>78</v>
      </c>
      <c r="AL232" s="5" t="s">
        <v>79</v>
      </c>
      <c r="AM232" s="5" t="s">
        <v>78</v>
      </c>
      <c r="AN232" s="5" t="s">
        <v>78</v>
      </c>
      <c r="AO232" s="5" t="s">
        <v>78</v>
      </c>
      <c r="AP232" s="5" t="s">
        <v>78</v>
      </c>
      <c r="AQ232" s="5" t="s">
        <v>78</v>
      </c>
      <c r="AR232" s="5" t="s">
        <v>78</v>
      </c>
      <c r="AS232" s="5" t="s">
        <v>79</v>
      </c>
      <c r="AT232" s="5" t="s">
        <v>78</v>
      </c>
      <c r="AU232" s="5" t="s">
        <v>78</v>
      </c>
      <c r="AV232" s="5" t="s">
        <v>78</v>
      </c>
      <c r="AW232" s="5" t="s">
        <v>79</v>
      </c>
      <c r="AX232" s="5" t="s">
        <v>78</v>
      </c>
      <c r="AY232" s="5" t="s">
        <v>78</v>
      </c>
      <c r="AZ232" s="5" t="s">
        <v>78</v>
      </c>
      <c r="BA232" s="5" t="s">
        <v>78</v>
      </c>
      <c r="BB232" s="5" t="s">
        <v>78</v>
      </c>
      <c r="BC232" s="5" t="s">
        <v>78</v>
      </c>
      <c r="BD232" s="5" t="s">
        <v>78</v>
      </c>
      <c r="BE232" s="5" t="s">
        <v>78</v>
      </c>
      <c r="BF232" s="5" t="s">
        <v>78</v>
      </c>
      <c r="BG232" s="5" t="s">
        <v>78</v>
      </c>
      <c r="BH232" s="5" t="s">
        <v>78</v>
      </c>
      <c r="BI232" s="5" t="s">
        <v>79</v>
      </c>
      <c r="BJ232" s="5" t="s">
        <v>78</v>
      </c>
      <c r="BK232" s="5" t="s">
        <v>78</v>
      </c>
      <c r="BL232" s="5" t="s">
        <v>78</v>
      </c>
      <c r="BM232" s="5" t="s">
        <v>78</v>
      </c>
      <c r="BN232" s="5" t="s">
        <v>78</v>
      </c>
      <c r="BO232" s="5" t="s">
        <v>78</v>
      </c>
      <c r="BP232" s="5" t="s">
        <v>78</v>
      </c>
      <c r="BQ232" s="5" t="s">
        <v>78</v>
      </c>
      <c r="BR232" s="5" t="s">
        <v>78</v>
      </c>
      <c r="BS232" s="5" t="s">
        <v>78</v>
      </c>
      <c r="BT232" s="5" t="s">
        <v>78</v>
      </c>
      <c r="BU232" s="5" t="s">
        <v>80</v>
      </c>
      <c r="BV232" s="5" t="s">
        <v>78</v>
      </c>
      <c r="BW232" s="5" t="s">
        <v>78</v>
      </c>
      <c r="BX232" s="5" t="s">
        <v>78</v>
      </c>
      <c r="BY232" s="5" t="s">
        <v>78</v>
      </c>
      <c r="BZ232" s="5" t="s">
        <v>78</v>
      </c>
      <c r="CA232" s="5" t="s">
        <v>78</v>
      </c>
      <c r="CB232" s="5" t="s">
        <v>78</v>
      </c>
      <c r="CC232" s="5" t="s">
        <v>78</v>
      </c>
      <c r="CD232" s="5" t="s">
        <v>78</v>
      </c>
    </row>
    <row r="233" spans="1:16219">
      <c r="A233" s="5" t="s">
        <v>811</v>
      </c>
      <c r="B233" s="5">
        <v>3</v>
      </c>
      <c r="C233" s="6">
        <v>11.235258</v>
      </c>
      <c r="D233" s="5" t="s">
        <v>78</v>
      </c>
      <c r="E233" s="5" t="s">
        <v>79</v>
      </c>
      <c r="F233" s="5" t="s">
        <v>79</v>
      </c>
      <c r="G233" s="5" t="s">
        <v>78</v>
      </c>
      <c r="H233" s="5" t="s">
        <v>78</v>
      </c>
      <c r="I233" s="5" t="s">
        <v>78</v>
      </c>
      <c r="J233" s="5" t="s">
        <v>79</v>
      </c>
      <c r="K233" s="5" t="s">
        <v>79</v>
      </c>
      <c r="L233" s="5" t="s">
        <v>79</v>
      </c>
      <c r="M233" s="5" t="s">
        <v>78</v>
      </c>
      <c r="N233" s="5" t="s">
        <v>78</v>
      </c>
      <c r="O233" s="5" t="s">
        <v>78</v>
      </c>
      <c r="P233" s="5" t="s">
        <v>78</v>
      </c>
      <c r="Q233" s="5" t="s">
        <v>79</v>
      </c>
      <c r="R233" s="5" t="s">
        <v>79</v>
      </c>
      <c r="S233" s="5" t="s">
        <v>78</v>
      </c>
      <c r="T233" s="5" t="s">
        <v>78</v>
      </c>
      <c r="U233" s="5" t="s">
        <v>78</v>
      </c>
      <c r="V233" s="5" t="s">
        <v>78</v>
      </c>
      <c r="W233" s="5" t="s">
        <v>78</v>
      </c>
      <c r="X233" s="5" t="s">
        <v>78</v>
      </c>
      <c r="Y233" s="5" t="s">
        <v>78</v>
      </c>
      <c r="Z233" s="5" t="s">
        <v>78</v>
      </c>
      <c r="AA233" s="5" t="s">
        <v>78</v>
      </c>
      <c r="AB233" s="5" t="s">
        <v>78</v>
      </c>
      <c r="AC233" s="5" t="s">
        <v>78</v>
      </c>
      <c r="AD233" s="5" t="s">
        <v>79</v>
      </c>
      <c r="AE233" s="5" t="s">
        <v>78</v>
      </c>
      <c r="AF233" s="5" t="s">
        <v>78</v>
      </c>
      <c r="AG233" s="5" t="s">
        <v>78</v>
      </c>
      <c r="AH233" s="5" t="s">
        <v>78</v>
      </c>
      <c r="AI233" s="5" t="s">
        <v>80</v>
      </c>
      <c r="AJ233" s="5" t="s">
        <v>78</v>
      </c>
      <c r="AK233" s="5" t="s">
        <v>78</v>
      </c>
      <c r="AL233" s="5" t="s">
        <v>775</v>
      </c>
      <c r="AM233" s="5" t="s">
        <v>78</v>
      </c>
      <c r="AN233" s="5" t="s">
        <v>78</v>
      </c>
      <c r="AO233" s="5" t="s">
        <v>78</v>
      </c>
      <c r="AP233" s="5" t="s">
        <v>78</v>
      </c>
      <c r="AQ233" s="5" t="s">
        <v>78</v>
      </c>
      <c r="AR233" s="5" t="s">
        <v>78</v>
      </c>
      <c r="AS233" s="5" t="s">
        <v>79</v>
      </c>
      <c r="AT233" s="5" t="s">
        <v>78</v>
      </c>
      <c r="AU233" s="5" t="s">
        <v>78</v>
      </c>
      <c r="AV233" s="5" t="s">
        <v>78</v>
      </c>
      <c r="AW233" s="5" t="s">
        <v>79</v>
      </c>
      <c r="AX233" s="5" t="s">
        <v>78</v>
      </c>
      <c r="AY233" s="5" t="s">
        <v>78</v>
      </c>
      <c r="AZ233" s="5" t="s">
        <v>78</v>
      </c>
      <c r="BA233" s="5" t="s">
        <v>78</v>
      </c>
      <c r="BB233" s="5" t="s">
        <v>78</v>
      </c>
      <c r="BC233" s="5" t="s">
        <v>78</v>
      </c>
      <c r="BD233" s="5" t="s">
        <v>78</v>
      </c>
      <c r="BE233" s="5" t="s">
        <v>78</v>
      </c>
      <c r="BF233" s="5" t="s">
        <v>78</v>
      </c>
      <c r="BG233" s="5" t="s">
        <v>78</v>
      </c>
      <c r="BH233" s="5" t="s">
        <v>78</v>
      </c>
      <c r="BI233" s="5" t="s">
        <v>79</v>
      </c>
      <c r="BJ233" s="5" t="s">
        <v>78</v>
      </c>
      <c r="BK233" s="5" t="s">
        <v>78</v>
      </c>
      <c r="BL233" s="5" t="s">
        <v>78</v>
      </c>
      <c r="BM233" s="5" t="s">
        <v>78</v>
      </c>
      <c r="BN233" s="5" t="s">
        <v>78</v>
      </c>
      <c r="BO233" s="5" t="s">
        <v>78</v>
      </c>
      <c r="BP233" s="5" t="s">
        <v>81</v>
      </c>
      <c r="BQ233" s="5" t="s">
        <v>78</v>
      </c>
      <c r="BR233" s="5" t="s">
        <v>78</v>
      </c>
      <c r="BS233" s="5" t="s">
        <v>78</v>
      </c>
      <c r="BT233" s="5" t="s">
        <v>78</v>
      </c>
      <c r="BU233" s="5" t="s">
        <v>80</v>
      </c>
      <c r="BV233" s="5" t="s">
        <v>78</v>
      </c>
      <c r="BW233" s="5" t="s">
        <v>78</v>
      </c>
      <c r="BX233" s="5" t="s">
        <v>78</v>
      </c>
      <c r="BY233" s="5" t="s">
        <v>78</v>
      </c>
      <c r="BZ233" s="5" t="s">
        <v>78</v>
      </c>
      <c r="CA233" s="5" t="s">
        <v>78</v>
      </c>
      <c r="CB233" s="5" t="s">
        <v>78</v>
      </c>
      <c r="CC233" s="5" t="s">
        <v>78</v>
      </c>
      <c r="CD233" s="5" t="s">
        <v>78</v>
      </c>
    </row>
    <row r="234" spans="1:16219">
      <c r="A234" s="5" t="s">
        <v>242</v>
      </c>
      <c r="B234" s="5">
        <v>3</v>
      </c>
      <c r="C234" s="6">
        <v>11.264730999999999</v>
      </c>
      <c r="D234" s="5" t="s">
        <v>78</v>
      </c>
      <c r="E234" s="5" t="s">
        <v>79</v>
      </c>
      <c r="F234" s="5" t="s">
        <v>79</v>
      </c>
      <c r="G234" s="5" t="s">
        <v>78</v>
      </c>
      <c r="H234" s="5" t="s">
        <v>78</v>
      </c>
      <c r="I234" s="5" t="s">
        <v>78</v>
      </c>
      <c r="J234" s="5" t="s">
        <v>79</v>
      </c>
      <c r="K234" s="5" t="s">
        <v>79</v>
      </c>
      <c r="L234" s="5" t="s">
        <v>79</v>
      </c>
      <c r="M234" s="5" t="s">
        <v>78</v>
      </c>
      <c r="N234" s="5" t="s">
        <v>78</v>
      </c>
      <c r="O234" s="5" t="s">
        <v>78</v>
      </c>
      <c r="P234" s="5" t="s">
        <v>78</v>
      </c>
      <c r="Q234" s="5" t="s">
        <v>79</v>
      </c>
      <c r="R234" s="5" t="s">
        <v>79</v>
      </c>
      <c r="S234" s="5" t="s">
        <v>78</v>
      </c>
      <c r="T234" s="5" t="s">
        <v>78</v>
      </c>
      <c r="U234" s="5" t="s">
        <v>78</v>
      </c>
      <c r="V234" s="5" t="s">
        <v>78</v>
      </c>
      <c r="W234" s="5" t="s">
        <v>78</v>
      </c>
      <c r="X234" s="5" t="s">
        <v>78</v>
      </c>
      <c r="Y234" s="5" t="s">
        <v>78</v>
      </c>
      <c r="Z234" s="5" t="s">
        <v>78</v>
      </c>
      <c r="AA234" s="5" t="s">
        <v>78</v>
      </c>
      <c r="AB234" s="5" t="s">
        <v>78</v>
      </c>
      <c r="AC234" s="5" t="s">
        <v>78</v>
      </c>
      <c r="AD234" s="5" t="s">
        <v>79</v>
      </c>
      <c r="AE234" s="5" t="s">
        <v>78</v>
      </c>
      <c r="AF234" s="5" t="s">
        <v>78</v>
      </c>
      <c r="AG234" s="5" t="s">
        <v>78</v>
      </c>
      <c r="AH234" s="5" t="s">
        <v>78</v>
      </c>
      <c r="AI234" s="5" t="s">
        <v>80</v>
      </c>
      <c r="AJ234" s="5" t="s">
        <v>78</v>
      </c>
      <c r="AK234" s="5" t="s">
        <v>78</v>
      </c>
      <c r="AL234" s="5" t="s">
        <v>775</v>
      </c>
      <c r="AM234" s="5" t="s">
        <v>78</v>
      </c>
      <c r="AN234" s="5" t="s">
        <v>78</v>
      </c>
      <c r="AO234" s="5" t="s">
        <v>78</v>
      </c>
      <c r="AP234" s="5" t="s">
        <v>78</v>
      </c>
      <c r="AQ234" s="5" t="s">
        <v>78</v>
      </c>
      <c r="AR234" s="5" t="s">
        <v>78</v>
      </c>
      <c r="AS234" s="5" t="s">
        <v>79</v>
      </c>
      <c r="AT234" s="5" t="s">
        <v>78</v>
      </c>
      <c r="AU234" s="5" t="s">
        <v>78</v>
      </c>
      <c r="AV234" s="5" t="s">
        <v>78</v>
      </c>
      <c r="AW234" s="5" t="s">
        <v>79</v>
      </c>
      <c r="AX234" s="5" t="s">
        <v>78</v>
      </c>
      <c r="AY234" s="5" t="s">
        <v>78</v>
      </c>
      <c r="AZ234" s="5" t="s">
        <v>78</v>
      </c>
      <c r="BA234" s="5" t="s">
        <v>78</v>
      </c>
      <c r="BB234" s="5" t="s">
        <v>78</v>
      </c>
      <c r="BC234" s="5" t="s">
        <v>78</v>
      </c>
      <c r="BD234" s="5" t="s">
        <v>78</v>
      </c>
      <c r="BE234" s="5" t="s">
        <v>78</v>
      </c>
      <c r="BF234" s="5" t="s">
        <v>78</v>
      </c>
      <c r="BG234" s="5" t="s">
        <v>78</v>
      </c>
      <c r="BH234" s="5" t="s">
        <v>78</v>
      </c>
      <c r="BI234" s="5" t="s">
        <v>79</v>
      </c>
      <c r="BJ234" s="5" t="s">
        <v>78</v>
      </c>
      <c r="BK234" s="5" t="s">
        <v>78</v>
      </c>
      <c r="BL234" s="5" t="s">
        <v>78</v>
      </c>
      <c r="BM234" s="5" t="s">
        <v>78</v>
      </c>
      <c r="BN234" s="5" t="s">
        <v>78</v>
      </c>
      <c r="BO234" s="5" t="s">
        <v>78</v>
      </c>
      <c r="BP234" s="5" t="s">
        <v>78</v>
      </c>
      <c r="BQ234" s="5" t="s">
        <v>78</v>
      </c>
      <c r="BR234" s="5" t="s">
        <v>78</v>
      </c>
      <c r="BS234" s="5" t="s">
        <v>78</v>
      </c>
      <c r="BT234" s="5" t="s">
        <v>78</v>
      </c>
      <c r="BU234" s="5" t="s">
        <v>80</v>
      </c>
      <c r="BV234" s="5" t="s">
        <v>78</v>
      </c>
      <c r="BW234" s="5" t="s">
        <v>78</v>
      </c>
      <c r="BX234" s="5" t="s">
        <v>78</v>
      </c>
      <c r="BY234" s="5" t="s">
        <v>78</v>
      </c>
      <c r="BZ234" s="5" t="s">
        <v>78</v>
      </c>
      <c r="CA234" s="5" t="s">
        <v>78</v>
      </c>
      <c r="CB234" s="5" t="s">
        <v>78</v>
      </c>
      <c r="CC234" s="5" t="s">
        <v>78</v>
      </c>
      <c r="CD234" s="5" t="s">
        <v>78</v>
      </c>
    </row>
    <row r="235" spans="1:16219">
      <c r="A235" s="5" t="s">
        <v>787</v>
      </c>
      <c r="B235" s="5">
        <v>3</v>
      </c>
      <c r="C235" s="6">
        <v>11.32981</v>
      </c>
      <c r="D235" s="5" t="s">
        <v>78</v>
      </c>
      <c r="E235" s="5" t="s">
        <v>79</v>
      </c>
      <c r="F235" s="5" t="s">
        <v>79</v>
      </c>
      <c r="G235" s="5" t="s">
        <v>78</v>
      </c>
      <c r="H235" s="5" t="s">
        <v>78</v>
      </c>
      <c r="I235" s="5" t="s">
        <v>78</v>
      </c>
      <c r="J235" s="5" t="s">
        <v>79</v>
      </c>
      <c r="K235" s="5" t="s">
        <v>79</v>
      </c>
      <c r="L235" s="5" t="s">
        <v>81</v>
      </c>
      <c r="M235" s="5" t="s">
        <v>78</v>
      </c>
      <c r="N235" s="5" t="s">
        <v>78</v>
      </c>
      <c r="O235" s="5" t="s">
        <v>78</v>
      </c>
      <c r="P235" s="5" t="s">
        <v>78</v>
      </c>
      <c r="Q235" s="5" t="s">
        <v>79</v>
      </c>
      <c r="R235" s="5" t="s">
        <v>79</v>
      </c>
      <c r="S235" s="5" t="s">
        <v>78</v>
      </c>
      <c r="T235" s="5" t="s">
        <v>78</v>
      </c>
      <c r="U235" s="5" t="s">
        <v>78</v>
      </c>
      <c r="V235" s="5" t="s">
        <v>78</v>
      </c>
      <c r="W235" s="5" t="s">
        <v>78</v>
      </c>
      <c r="X235" s="5" t="s">
        <v>78</v>
      </c>
      <c r="Y235" s="5" t="s">
        <v>78</v>
      </c>
      <c r="Z235" s="5" t="s">
        <v>78</v>
      </c>
      <c r="AA235" s="5" t="s">
        <v>78</v>
      </c>
      <c r="AB235" s="5" t="s">
        <v>78</v>
      </c>
      <c r="AC235" s="5" t="s">
        <v>78</v>
      </c>
      <c r="AD235" s="5" t="s">
        <v>79</v>
      </c>
      <c r="AE235" s="5" t="s">
        <v>78</v>
      </c>
      <c r="AF235" s="5" t="s">
        <v>78</v>
      </c>
      <c r="AG235" s="5" t="s">
        <v>78</v>
      </c>
      <c r="AH235" s="5" t="s">
        <v>78</v>
      </c>
      <c r="AI235" s="5" t="s">
        <v>80</v>
      </c>
      <c r="AJ235" s="5" t="s">
        <v>78</v>
      </c>
      <c r="AK235" s="5" t="s">
        <v>78</v>
      </c>
      <c r="AL235" s="5" t="s">
        <v>80</v>
      </c>
      <c r="AM235" s="5" t="s">
        <v>78</v>
      </c>
      <c r="AN235" s="5" t="s">
        <v>78</v>
      </c>
      <c r="AO235" s="5" t="s">
        <v>78</v>
      </c>
      <c r="AP235" s="5" t="s">
        <v>78</v>
      </c>
      <c r="AQ235" s="5" t="s">
        <v>78</v>
      </c>
      <c r="AR235" s="5" t="s">
        <v>78</v>
      </c>
      <c r="AS235" s="5" t="s">
        <v>79</v>
      </c>
      <c r="AT235" s="5" t="s">
        <v>78</v>
      </c>
      <c r="AU235" s="5" t="s">
        <v>78</v>
      </c>
      <c r="AV235" s="5" t="s">
        <v>78</v>
      </c>
      <c r="AW235" s="5" t="s">
        <v>79</v>
      </c>
      <c r="AX235" s="5" t="s">
        <v>78</v>
      </c>
      <c r="AY235" s="5" t="s">
        <v>78</v>
      </c>
      <c r="AZ235" s="5" t="s">
        <v>78</v>
      </c>
      <c r="BA235" s="5" t="s">
        <v>78</v>
      </c>
      <c r="BB235" s="5" t="s">
        <v>78</v>
      </c>
      <c r="BC235" s="5" t="s">
        <v>78</v>
      </c>
      <c r="BD235" s="5" t="s">
        <v>78</v>
      </c>
      <c r="BE235" s="5" t="s">
        <v>78</v>
      </c>
      <c r="BF235" s="5" t="s">
        <v>78</v>
      </c>
      <c r="BG235" s="5" t="s">
        <v>78</v>
      </c>
      <c r="BH235" s="5" t="s">
        <v>78</v>
      </c>
      <c r="BI235" s="5" t="s">
        <v>79</v>
      </c>
      <c r="BJ235" s="5" t="s">
        <v>78</v>
      </c>
      <c r="BK235" s="5" t="s">
        <v>78</v>
      </c>
      <c r="BL235" s="5" t="s">
        <v>78</v>
      </c>
      <c r="BM235" s="5" t="s">
        <v>78</v>
      </c>
      <c r="BN235" s="5" t="s">
        <v>78</v>
      </c>
      <c r="BO235" s="5" t="s">
        <v>78</v>
      </c>
      <c r="BP235" s="5" t="s">
        <v>78</v>
      </c>
      <c r="BQ235" s="5" t="s">
        <v>78</v>
      </c>
      <c r="BR235" s="5" t="s">
        <v>78</v>
      </c>
      <c r="BS235" s="5" t="s">
        <v>78</v>
      </c>
      <c r="BT235" s="5" t="s">
        <v>78</v>
      </c>
      <c r="BU235" s="5" t="s">
        <v>80</v>
      </c>
      <c r="BV235" s="5" t="s">
        <v>78</v>
      </c>
      <c r="BW235" s="5" t="s">
        <v>78</v>
      </c>
      <c r="BX235" s="5" t="s">
        <v>78</v>
      </c>
      <c r="BY235" s="5" t="s">
        <v>78</v>
      </c>
      <c r="BZ235" s="5" t="s">
        <v>78</v>
      </c>
      <c r="CA235" s="5" t="s">
        <v>78</v>
      </c>
      <c r="CB235" s="5" t="s">
        <v>78</v>
      </c>
      <c r="CC235" s="5" t="s">
        <v>78</v>
      </c>
      <c r="CD235" s="5" t="s">
        <v>78</v>
      </c>
    </row>
    <row r="236" spans="1:16219">
      <c r="A236" s="5" t="s">
        <v>243</v>
      </c>
      <c r="B236" s="5">
        <v>3</v>
      </c>
      <c r="C236" s="6">
        <v>12.312588</v>
      </c>
      <c r="D236" s="5" t="s">
        <v>78</v>
      </c>
      <c r="E236" s="5" t="s">
        <v>79</v>
      </c>
      <c r="F236" s="5" t="s">
        <v>79</v>
      </c>
      <c r="G236" s="5" t="s">
        <v>78</v>
      </c>
      <c r="H236" s="5" t="s">
        <v>78</v>
      </c>
      <c r="I236" s="5" t="s">
        <v>78</v>
      </c>
      <c r="J236" s="5" t="s">
        <v>78</v>
      </c>
      <c r="K236" s="5" t="s">
        <v>79</v>
      </c>
      <c r="L236" s="5" t="s">
        <v>79</v>
      </c>
      <c r="M236" s="5" t="s">
        <v>78</v>
      </c>
      <c r="N236" s="5" t="s">
        <v>78</v>
      </c>
      <c r="O236" s="5" t="s">
        <v>78</v>
      </c>
      <c r="P236" s="5" t="s">
        <v>78</v>
      </c>
      <c r="Q236" s="5" t="s">
        <v>79</v>
      </c>
      <c r="R236" s="5" t="s">
        <v>78</v>
      </c>
      <c r="S236" s="5" t="s">
        <v>79</v>
      </c>
      <c r="T236" s="5" t="s">
        <v>78</v>
      </c>
      <c r="U236" s="5" t="s">
        <v>78</v>
      </c>
      <c r="V236" s="5" t="s">
        <v>78</v>
      </c>
      <c r="W236" s="5" t="s">
        <v>78</v>
      </c>
      <c r="X236" s="5" t="s">
        <v>78</v>
      </c>
      <c r="Y236" s="5" t="s">
        <v>78</v>
      </c>
      <c r="Z236" s="5" t="s">
        <v>78</v>
      </c>
      <c r="AA236" s="5" t="s">
        <v>78</v>
      </c>
      <c r="AB236" s="5" t="s">
        <v>78</v>
      </c>
      <c r="AC236" s="5" t="s">
        <v>78</v>
      </c>
      <c r="AD236" s="5" t="s">
        <v>79</v>
      </c>
      <c r="AE236" s="5" t="s">
        <v>78</v>
      </c>
      <c r="AF236" s="5" t="s">
        <v>78</v>
      </c>
      <c r="AG236" s="5" t="s">
        <v>78</v>
      </c>
      <c r="AH236" s="5" t="s">
        <v>78</v>
      </c>
      <c r="AI236" s="5" t="s">
        <v>79</v>
      </c>
      <c r="AJ236" s="5" t="s">
        <v>78</v>
      </c>
      <c r="AK236" s="5" t="s">
        <v>78</v>
      </c>
      <c r="AL236" s="5" t="s">
        <v>79</v>
      </c>
      <c r="AM236" s="5" t="s">
        <v>78</v>
      </c>
      <c r="AN236" s="5" t="s">
        <v>78</v>
      </c>
      <c r="AO236" s="5" t="s">
        <v>78</v>
      </c>
      <c r="AP236" s="5" t="s">
        <v>78</v>
      </c>
      <c r="AQ236" s="5" t="s">
        <v>78</v>
      </c>
      <c r="AR236" s="5" t="s">
        <v>78</v>
      </c>
      <c r="AS236" s="5" t="s">
        <v>79</v>
      </c>
      <c r="AT236" s="5" t="s">
        <v>78</v>
      </c>
      <c r="AU236" s="5" t="s">
        <v>78</v>
      </c>
      <c r="AV236" s="5" t="s">
        <v>78</v>
      </c>
      <c r="AW236" s="5" t="s">
        <v>79</v>
      </c>
      <c r="AX236" s="5" t="s">
        <v>78</v>
      </c>
      <c r="AY236" s="5" t="s">
        <v>78</v>
      </c>
      <c r="AZ236" s="5" t="s">
        <v>78</v>
      </c>
      <c r="BA236" s="5" t="s">
        <v>78</v>
      </c>
      <c r="BB236" s="5" t="s">
        <v>78</v>
      </c>
      <c r="BC236" s="5" t="s">
        <v>78</v>
      </c>
      <c r="BD236" s="5" t="s">
        <v>78</v>
      </c>
      <c r="BE236" s="5" t="s">
        <v>78</v>
      </c>
      <c r="BF236" s="5" t="s">
        <v>78</v>
      </c>
      <c r="BG236" s="5" t="s">
        <v>78</v>
      </c>
      <c r="BH236" s="5" t="s">
        <v>78</v>
      </c>
      <c r="BI236" s="5" t="s">
        <v>79</v>
      </c>
      <c r="BJ236" s="5" t="s">
        <v>78</v>
      </c>
      <c r="BK236" s="5" t="s">
        <v>78</v>
      </c>
      <c r="BL236" s="5" t="s">
        <v>78</v>
      </c>
      <c r="BM236" s="5" t="s">
        <v>78</v>
      </c>
      <c r="BN236" s="5" t="s">
        <v>78</v>
      </c>
      <c r="BO236" s="5" t="s">
        <v>78</v>
      </c>
      <c r="BP236" s="5" t="s">
        <v>78</v>
      </c>
      <c r="BQ236" s="5" t="s">
        <v>78</v>
      </c>
      <c r="BR236" s="5" t="s">
        <v>78</v>
      </c>
      <c r="BS236" s="5" t="s">
        <v>78</v>
      </c>
      <c r="BT236" s="5" t="s">
        <v>78</v>
      </c>
      <c r="BU236" s="5" t="s">
        <v>79</v>
      </c>
      <c r="BV236" s="5" t="s">
        <v>79</v>
      </c>
      <c r="BW236" s="5" t="s">
        <v>78</v>
      </c>
      <c r="BX236" s="5" t="s">
        <v>78</v>
      </c>
      <c r="BY236" s="5" t="s">
        <v>78</v>
      </c>
      <c r="BZ236" s="5" t="s">
        <v>78</v>
      </c>
      <c r="CA236" s="5" t="s">
        <v>78</v>
      </c>
      <c r="CB236" s="5" t="s">
        <v>78</v>
      </c>
      <c r="CC236" s="5" t="s">
        <v>78</v>
      </c>
      <c r="CD236" s="5" t="s">
        <v>78</v>
      </c>
    </row>
    <row r="237" spans="1:16219">
      <c r="A237" s="5" t="s">
        <v>244</v>
      </c>
      <c r="B237" s="5">
        <v>3</v>
      </c>
      <c r="C237" s="6">
        <v>13.376189</v>
      </c>
      <c r="D237" s="5" t="s">
        <v>78</v>
      </c>
      <c r="E237" s="5" t="s">
        <v>79</v>
      </c>
      <c r="F237" s="5" t="s">
        <v>79</v>
      </c>
      <c r="G237" s="5" t="s">
        <v>78</v>
      </c>
      <c r="H237" s="5" t="s">
        <v>79</v>
      </c>
      <c r="I237" s="5" t="s">
        <v>79</v>
      </c>
      <c r="J237" s="5" t="s">
        <v>78</v>
      </c>
      <c r="K237" s="5" t="s">
        <v>79</v>
      </c>
      <c r="L237" s="5" t="s">
        <v>79</v>
      </c>
      <c r="M237" s="5" t="s">
        <v>78</v>
      </c>
      <c r="N237" s="5" t="s">
        <v>78</v>
      </c>
      <c r="O237" s="5" t="s">
        <v>78</v>
      </c>
      <c r="P237" s="5" t="s">
        <v>78</v>
      </c>
      <c r="Q237" s="5" t="s">
        <v>80</v>
      </c>
      <c r="R237" s="5" t="s">
        <v>78</v>
      </c>
      <c r="S237" s="5" t="s">
        <v>79</v>
      </c>
      <c r="T237" s="5" t="s">
        <v>78</v>
      </c>
      <c r="U237" s="5" t="s">
        <v>78</v>
      </c>
      <c r="V237" s="5" t="s">
        <v>78</v>
      </c>
      <c r="W237" s="5" t="s">
        <v>78</v>
      </c>
      <c r="X237" s="5" t="s">
        <v>78</v>
      </c>
      <c r="Y237" s="5" t="s">
        <v>78</v>
      </c>
      <c r="Z237" s="5" t="s">
        <v>78</v>
      </c>
      <c r="AA237" s="5" t="s">
        <v>78</v>
      </c>
      <c r="AB237" s="5" t="s">
        <v>78</v>
      </c>
      <c r="AC237" s="5" t="s">
        <v>78</v>
      </c>
      <c r="AD237" s="5" t="s">
        <v>79</v>
      </c>
      <c r="AE237" s="5" t="s">
        <v>78</v>
      </c>
      <c r="AF237" s="5" t="s">
        <v>78</v>
      </c>
      <c r="AG237" s="5" t="s">
        <v>78</v>
      </c>
      <c r="AH237" s="5" t="s">
        <v>78</v>
      </c>
      <c r="AI237" s="5" t="s">
        <v>79</v>
      </c>
      <c r="AJ237" s="5" t="s">
        <v>78</v>
      </c>
      <c r="AK237" s="5" t="s">
        <v>78</v>
      </c>
      <c r="AL237" s="5" t="s">
        <v>78</v>
      </c>
      <c r="AM237" s="5" t="s">
        <v>78</v>
      </c>
      <c r="AN237" s="5" t="s">
        <v>78</v>
      </c>
      <c r="AO237" s="5" t="s">
        <v>78</v>
      </c>
      <c r="AP237" s="5" t="s">
        <v>79</v>
      </c>
      <c r="AQ237" s="5" t="s">
        <v>78</v>
      </c>
      <c r="AR237" s="5" t="s">
        <v>78</v>
      </c>
      <c r="AS237" s="5" t="s">
        <v>79</v>
      </c>
      <c r="AT237" s="5" t="s">
        <v>78</v>
      </c>
      <c r="AU237" s="5" t="s">
        <v>78</v>
      </c>
      <c r="AV237" s="5" t="s">
        <v>78</v>
      </c>
      <c r="AW237" s="5" t="s">
        <v>79</v>
      </c>
      <c r="AX237" s="5" t="s">
        <v>78</v>
      </c>
      <c r="AY237" s="5" t="s">
        <v>78</v>
      </c>
      <c r="AZ237" s="5" t="s">
        <v>78</v>
      </c>
      <c r="BA237" s="5" t="s">
        <v>78</v>
      </c>
      <c r="BB237" s="5" t="s">
        <v>78</v>
      </c>
      <c r="BC237" s="5" t="s">
        <v>78</v>
      </c>
      <c r="BD237" s="5" t="s">
        <v>78</v>
      </c>
      <c r="BE237" s="5" t="s">
        <v>78</v>
      </c>
      <c r="BF237" s="5" t="s">
        <v>78</v>
      </c>
      <c r="BG237" s="5" t="s">
        <v>78</v>
      </c>
      <c r="BH237" s="5" t="s">
        <v>78</v>
      </c>
      <c r="BI237" s="5" t="s">
        <v>79</v>
      </c>
      <c r="BJ237" s="5" t="s">
        <v>78</v>
      </c>
      <c r="BK237" s="5" t="s">
        <v>78</v>
      </c>
      <c r="BL237" s="5" t="s">
        <v>78</v>
      </c>
      <c r="BM237" s="5" t="s">
        <v>78</v>
      </c>
      <c r="BN237" s="5" t="s">
        <v>78</v>
      </c>
      <c r="BO237" s="5" t="s">
        <v>78</v>
      </c>
      <c r="BP237" s="5" t="s">
        <v>78</v>
      </c>
      <c r="BQ237" s="5" t="s">
        <v>78</v>
      </c>
      <c r="BR237" s="5" t="s">
        <v>78</v>
      </c>
      <c r="BS237" s="5" t="s">
        <v>78</v>
      </c>
      <c r="BT237" s="5" t="s">
        <v>78</v>
      </c>
      <c r="BU237" s="5" t="s">
        <v>79</v>
      </c>
      <c r="BV237" s="5" t="s">
        <v>79</v>
      </c>
      <c r="BW237" s="5" t="s">
        <v>78</v>
      </c>
      <c r="BX237" s="5" t="s">
        <v>78</v>
      </c>
      <c r="BY237" s="5" t="s">
        <v>79</v>
      </c>
      <c r="BZ237" s="5" t="s">
        <v>78</v>
      </c>
      <c r="CA237" s="5" t="s">
        <v>78</v>
      </c>
      <c r="CB237" s="5" t="s">
        <v>78</v>
      </c>
      <c r="CC237" s="5" t="s">
        <v>78</v>
      </c>
      <c r="CD237" s="5" t="s">
        <v>78</v>
      </c>
    </row>
    <row r="238" spans="1:16219">
      <c r="A238" s="5" t="s">
        <v>245</v>
      </c>
      <c r="B238" s="5">
        <v>3</v>
      </c>
      <c r="C238" s="6">
        <v>15.444293999999999</v>
      </c>
      <c r="D238" s="5" t="s">
        <v>78</v>
      </c>
      <c r="E238" s="5" t="s">
        <v>78</v>
      </c>
      <c r="F238" s="5" t="s">
        <v>79</v>
      </c>
      <c r="G238" s="5" t="s">
        <v>78</v>
      </c>
      <c r="H238" s="5" t="s">
        <v>79</v>
      </c>
      <c r="I238" s="5" t="s">
        <v>79</v>
      </c>
      <c r="J238" s="5" t="s">
        <v>78</v>
      </c>
      <c r="K238" s="5" t="s">
        <v>79</v>
      </c>
      <c r="L238" s="5" t="s">
        <v>79</v>
      </c>
      <c r="M238" s="5" t="s">
        <v>78</v>
      </c>
      <c r="N238" s="5" t="s">
        <v>78</v>
      </c>
      <c r="O238" s="5" t="s">
        <v>78</v>
      </c>
      <c r="P238" s="5" t="s">
        <v>78</v>
      </c>
      <c r="Q238" s="5" t="s">
        <v>78</v>
      </c>
      <c r="R238" s="5" t="s">
        <v>78</v>
      </c>
      <c r="S238" s="5" t="s">
        <v>78</v>
      </c>
      <c r="T238" s="5" t="s">
        <v>78</v>
      </c>
      <c r="U238" s="5" t="s">
        <v>78</v>
      </c>
      <c r="V238" s="5" t="s">
        <v>78</v>
      </c>
      <c r="W238" s="5" t="s">
        <v>78</v>
      </c>
      <c r="X238" s="5" t="s">
        <v>78</v>
      </c>
      <c r="Y238" s="5" t="s">
        <v>78</v>
      </c>
      <c r="Z238" s="5" t="s">
        <v>78</v>
      </c>
      <c r="AA238" s="5" t="s">
        <v>78</v>
      </c>
      <c r="AB238" s="5" t="s">
        <v>78</v>
      </c>
      <c r="AC238" s="5" t="s">
        <v>78</v>
      </c>
      <c r="AD238" s="5" t="s">
        <v>79</v>
      </c>
      <c r="AE238" s="5" t="s">
        <v>78</v>
      </c>
      <c r="AF238" s="5" t="s">
        <v>78</v>
      </c>
      <c r="AG238" s="5" t="s">
        <v>78</v>
      </c>
      <c r="AH238" s="5" t="s">
        <v>78</v>
      </c>
      <c r="AI238" s="5" t="s">
        <v>79</v>
      </c>
      <c r="AJ238" s="5" t="s">
        <v>78</v>
      </c>
      <c r="AK238" s="5" t="s">
        <v>78</v>
      </c>
      <c r="AL238" s="5" t="s">
        <v>78</v>
      </c>
      <c r="AM238" s="5" t="s">
        <v>78</v>
      </c>
      <c r="AN238" s="5" t="s">
        <v>78</v>
      </c>
      <c r="AO238" s="5" t="s">
        <v>78</v>
      </c>
      <c r="AP238" s="5" t="s">
        <v>79</v>
      </c>
      <c r="AQ238" s="5" t="s">
        <v>78</v>
      </c>
      <c r="AR238" s="5" t="s">
        <v>78</v>
      </c>
      <c r="AS238" s="5" t="s">
        <v>78</v>
      </c>
      <c r="AT238" s="5" t="s">
        <v>79</v>
      </c>
      <c r="AU238" s="5" t="s">
        <v>78</v>
      </c>
      <c r="AV238" s="5" t="s">
        <v>78</v>
      </c>
      <c r="AW238" s="5" t="s">
        <v>79</v>
      </c>
      <c r="AX238" s="5" t="s">
        <v>78</v>
      </c>
      <c r="AY238" s="5" t="s">
        <v>78</v>
      </c>
      <c r="AZ238" s="5" t="s">
        <v>78</v>
      </c>
      <c r="BA238" s="5" t="s">
        <v>78</v>
      </c>
      <c r="BB238" s="5" t="s">
        <v>78</v>
      </c>
      <c r="BC238" s="5" t="s">
        <v>78</v>
      </c>
      <c r="BD238" s="5" t="s">
        <v>78</v>
      </c>
      <c r="BE238" s="5" t="s">
        <v>78</v>
      </c>
      <c r="BF238" s="5" t="s">
        <v>78</v>
      </c>
      <c r="BG238" s="5" t="s">
        <v>78</v>
      </c>
      <c r="BH238" s="5" t="s">
        <v>79</v>
      </c>
      <c r="BI238" s="5" t="s">
        <v>80</v>
      </c>
      <c r="BJ238" s="5" t="s">
        <v>78</v>
      </c>
      <c r="BK238" s="5" t="s">
        <v>78</v>
      </c>
      <c r="BL238" s="5" t="s">
        <v>78</v>
      </c>
      <c r="BM238" s="5" t="s">
        <v>78</v>
      </c>
      <c r="BN238" s="5" t="s">
        <v>78</v>
      </c>
      <c r="BO238" s="5" t="s">
        <v>78</v>
      </c>
      <c r="BP238" s="5" t="s">
        <v>78</v>
      </c>
      <c r="BQ238" s="5" t="s">
        <v>79</v>
      </c>
      <c r="BR238" s="5" t="s">
        <v>78</v>
      </c>
      <c r="BS238" s="5" t="s">
        <v>78</v>
      </c>
      <c r="BT238" s="5" t="s">
        <v>78</v>
      </c>
      <c r="BU238" s="5" t="s">
        <v>79</v>
      </c>
      <c r="BV238" s="5" t="s">
        <v>79</v>
      </c>
      <c r="BW238" s="5" t="s">
        <v>78</v>
      </c>
      <c r="BX238" s="5" t="s">
        <v>78</v>
      </c>
      <c r="BY238" s="5" t="s">
        <v>79</v>
      </c>
      <c r="BZ238" s="5" t="s">
        <v>78</v>
      </c>
      <c r="CA238" s="5" t="s">
        <v>78</v>
      </c>
      <c r="CB238" s="5" t="s">
        <v>78</v>
      </c>
      <c r="CC238" s="5" t="s">
        <v>78</v>
      </c>
      <c r="CD238" s="5" t="s">
        <v>78</v>
      </c>
    </row>
    <row r="239" spans="1:16219">
      <c r="A239" s="5" t="s">
        <v>246</v>
      </c>
      <c r="B239" s="5">
        <v>3</v>
      </c>
      <c r="C239" s="6">
        <v>15.523496</v>
      </c>
      <c r="D239" s="5" t="s">
        <v>78</v>
      </c>
      <c r="E239" s="5" t="s">
        <v>78</v>
      </c>
      <c r="F239" s="5" t="s">
        <v>79</v>
      </c>
      <c r="G239" s="5" t="s">
        <v>78</v>
      </c>
      <c r="H239" s="5" t="s">
        <v>79</v>
      </c>
      <c r="I239" s="5" t="s">
        <v>79</v>
      </c>
      <c r="J239" s="5" t="s">
        <v>78</v>
      </c>
      <c r="K239" s="5" t="s">
        <v>79</v>
      </c>
      <c r="L239" s="5" t="s">
        <v>79</v>
      </c>
      <c r="M239" s="5" t="s">
        <v>78</v>
      </c>
      <c r="N239" s="5" t="s">
        <v>78</v>
      </c>
      <c r="O239" s="5" t="s">
        <v>78</v>
      </c>
      <c r="P239" s="5" t="s">
        <v>78</v>
      </c>
      <c r="Q239" s="5" t="s">
        <v>78</v>
      </c>
      <c r="R239" s="5" t="s">
        <v>78</v>
      </c>
      <c r="S239" s="5" t="s">
        <v>78</v>
      </c>
      <c r="T239" s="5" t="s">
        <v>78</v>
      </c>
      <c r="U239" s="5" t="s">
        <v>78</v>
      </c>
      <c r="V239" s="5" t="s">
        <v>78</v>
      </c>
      <c r="W239" s="5" t="s">
        <v>78</v>
      </c>
      <c r="X239" s="5" t="s">
        <v>78</v>
      </c>
      <c r="Y239" s="5" t="s">
        <v>78</v>
      </c>
      <c r="Z239" s="5" t="s">
        <v>78</v>
      </c>
      <c r="AA239" s="5" t="s">
        <v>78</v>
      </c>
      <c r="AB239" s="5" t="s">
        <v>78</v>
      </c>
      <c r="AC239" s="5" t="s">
        <v>78</v>
      </c>
      <c r="AD239" s="5" t="s">
        <v>79</v>
      </c>
      <c r="AE239" s="5" t="s">
        <v>78</v>
      </c>
      <c r="AF239" s="5" t="s">
        <v>78</v>
      </c>
      <c r="AG239" s="5" t="s">
        <v>78</v>
      </c>
      <c r="AH239" s="5" t="s">
        <v>78</v>
      </c>
      <c r="AI239" s="5" t="s">
        <v>79</v>
      </c>
      <c r="AJ239" s="5" t="s">
        <v>78</v>
      </c>
      <c r="AK239" s="5" t="s">
        <v>78</v>
      </c>
      <c r="AL239" s="5" t="s">
        <v>78</v>
      </c>
      <c r="AM239" s="5" t="s">
        <v>78</v>
      </c>
      <c r="AN239" s="5" t="s">
        <v>78</v>
      </c>
      <c r="AO239" s="5" t="s">
        <v>78</v>
      </c>
      <c r="AP239" s="5" t="s">
        <v>79</v>
      </c>
      <c r="AQ239" s="5" t="s">
        <v>78</v>
      </c>
      <c r="AR239" s="5" t="s">
        <v>78</v>
      </c>
      <c r="AS239" s="5" t="s">
        <v>78</v>
      </c>
      <c r="AT239" s="5" t="s">
        <v>79</v>
      </c>
      <c r="AU239" s="5" t="s">
        <v>78</v>
      </c>
      <c r="AV239" s="5" t="s">
        <v>78</v>
      </c>
      <c r="AW239" s="5" t="s">
        <v>79</v>
      </c>
      <c r="AX239" s="5" t="s">
        <v>78</v>
      </c>
      <c r="AY239" s="5" t="s">
        <v>78</v>
      </c>
      <c r="AZ239" s="5" t="s">
        <v>78</v>
      </c>
      <c r="BA239" s="5" t="s">
        <v>78</v>
      </c>
      <c r="BB239" s="5" t="s">
        <v>78</v>
      </c>
      <c r="BC239" s="5" t="s">
        <v>78</v>
      </c>
      <c r="BD239" s="5" t="s">
        <v>78</v>
      </c>
      <c r="BE239" s="5" t="s">
        <v>78</v>
      </c>
      <c r="BF239" s="5" t="s">
        <v>78</v>
      </c>
      <c r="BG239" s="5" t="s">
        <v>78</v>
      </c>
      <c r="BH239" s="5" t="s">
        <v>79</v>
      </c>
      <c r="BI239" s="5" t="s">
        <v>80</v>
      </c>
      <c r="BJ239" s="5" t="s">
        <v>78</v>
      </c>
      <c r="BK239" s="5" t="s">
        <v>78</v>
      </c>
      <c r="BL239" s="5" t="s">
        <v>78</v>
      </c>
      <c r="BM239" s="5" t="s">
        <v>78</v>
      </c>
      <c r="BN239" s="5" t="s">
        <v>78</v>
      </c>
      <c r="BO239" s="5" t="s">
        <v>78</v>
      </c>
      <c r="BP239" s="5" t="s">
        <v>78</v>
      </c>
      <c r="BQ239" s="5" t="s">
        <v>79</v>
      </c>
      <c r="BR239" s="5" t="s">
        <v>78</v>
      </c>
      <c r="BS239" s="5" t="s">
        <v>78</v>
      </c>
      <c r="BT239" s="5" t="s">
        <v>78</v>
      </c>
      <c r="BU239" s="5" t="s">
        <v>79</v>
      </c>
      <c r="BV239" s="5" t="s">
        <v>79</v>
      </c>
      <c r="BW239" s="5" t="s">
        <v>78</v>
      </c>
      <c r="BX239" s="5" t="s">
        <v>78</v>
      </c>
      <c r="BY239" s="5" t="s">
        <v>79</v>
      </c>
      <c r="BZ239" s="5" t="s">
        <v>78</v>
      </c>
      <c r="CA239" s="5" t="s">
        <v>78</v>
      </c>
      <c r="CB239" s="5" t="s">
        <v>78</v>
      </c>
      <c r="CC239" s="5" t="s">
        <v>78</v>
      </c>
      <c r="CD239" s="5" t="s">
        <v>78</v>
      </c>
    </row>
    <row r="240" spans="1:16219" s="8" customFormat="1" ht="17.25" customHeight="1">
      <c r="A240" s="5" t="s">
        <v>789</v>
      </c>
      <c r="B240" s="5">
        <v>3</v>
      </c>
      <c r="C240" s="6">
        <v>15.533185</v>
      </c>
      <c r="D240" s="5" t="s">
        <v>78</v>
      </c>
      <c r="E240" s="5" t="s">
        <v>78</v>
      </c>
      <c r="F240" s="5" t="s">
        <v>79</v>
      </c>
      <c r="G240" s="5" t="s">
        <v>78</v>
      </c>
      <c r="H240" s="5" t="s">
        <v>79</v>
      </c>
      <c r="I240" s="5" t="s">
        <v>79</v>
      </c>
      <c r="J240" s="5" t="s">
        <v>78</v>
      </c>
      <c r="K240" s="5" t="s">
        <v>79</v>
      </c>
      <c r="L240" s="5" t="s">
        <v>79</v>
      </c>
      <c r="M240" s="5" t="s">
        <v>78</v>
      </c>
      <c r="N240" s="5" t="s">
        <v>78</v>
      </c>
      <c r="O240" s="5" t="s">
        <v>78</v>
      </c>
      <c r="P240" s="5" t="s">
        <v>78</v>
      </c>
      <c r="Q240" s="5" t="s">
        <v>78</v>
      </c>
      <c r="R240" s="5" t="s">
        <v>78</v>
      </c>
      <c r="S240" s="5" t="s">
        <v>78</v>
      </c>
      <c r="T240" s="5" t="s">
        <v>78</v>
      </c>
      <c r="U240" s="5" t="s">
        <v>78</v>
      </c>
      <c r="V240" s="5" t="s">
        <v>78</v>
      </c>
      <c r="W240" s="5" t="s">
        <v>78</v>
      </c>
      <c r="X240" s="5" t="s">
        <v>78</v>
      </c>
      <c r="Y240" s="5" t="s">
        <v>78</v>
      </c>
      <c r="Z240" s="5" t="s">
        <v>78</v>
      </c>
      <c r="AA240" s="5" t="s">
        <v>78</v>
      </c>
      <c r="AB240" s="5" t="s">
        <v>78</v>
      </c>
      <c r="AC240" s="5" t="s">
        <v>78</v>
      </c>
      <c r="AD240" s="5" t="s">
        <v>79</v>
      </c>
      <c r="AE240" s="5" t="s">
        <v>78</v>
      </c>
      <c r="AF240" s="5" t="s">
        <v>78</v>
      </c>
      <c r="AG240" s="5" t="s">
        <v>81</v>
      </c>
      <c r="AH240" s="5" t="s">
        <v>78</v>
      </c>
      <c r="AI240" s="5" t="s">
        <v>79</v>
      </c>
      <c r="AJ240" s="5" t="s">
        <v>78</v>
      </c>
      <c r="AK240" s="5" t="s">
        <v>78</v>
      </c>
      <c r="AL240" s="5" t="s">
        <v>78</v>
      </c>
      <c r="AM240" s="5" t="s">
        <v>78</v>
      </c>
      <c r="AN240" s="5" t="s">
        <v>78</v>
      </c>
      <c r="AO240" s="5" t="s">
        <v>78</v>
      </c>
      <c r="AP240" s="5" t="s">
        <v>79</v>
      </c>
      <c r="AQ240" s="5" t="s">
        <v>78</v>
      </c>
      <c r="AR240" s="5" t="s">
        <v>78</v>
      </c>
      <c r="AS240" s="5" t="s">
        <v>78</v>
      </c>
      <c r="AT240" s="5" t="s">
        <v>79</v>
      </c>
      <c r="AU240" s="5" t="s">
        <v>78</v>
      </c>
      <c r="AV240" s="5" t="s">
        <v>78</v>
      </c>
      <c r="AW240" s="5" t="s">
        <v>79</v>
      </c>
      <c r="AX240" s="5" t="s">
        <v>78</v>
      </c>
      <c r="AY240" s="5" t="s">
        <v>78</v>
      </c>
      <c r="AZ240" s="5" t="s">
        <v>78</v>
      </c>
      <c r="BA240" s="5" t="s">
        <v>78</v>
      </c>
      <c r="BB240" s="5" t="s">
        <v>78</v>
      </c>
      <c r="BC240" s="5" t="s">
        <v>78</v>
      </c>
      <c r="BD240" s="5" t="s">
        <v>78</v>
      </c>
      <c r="BE240" s="5" t="s">
        <v>78</v>
      </c>
      <c r="BF240" s="5" t="s">
        <v>78</v>
      </c>
      <c r="BG240" s="5" t="s">
        <v>78</v>
      </c>
      <c r="BH240" s="5" t="s">
        <v>79</v>
      </c>
      <c r="BI240" s="5" t="s">
        <v>80</v>
      </c>
      <c r="BJ240" s="5" t="s">
        <v>78</v>
      </c>
      <c r="BK240" s="5" t="s">
        <v>78</v>
      </c>
      <c r="BL240" s="5" t="s">
        <v>78</v>
      </c>
      <c r="BM240" s="5" t="s">
        <v>78</v>
      </c>
      <c r="BN240" s="5" t="s">
        <v>78</v>
      </c>
      <c r="BO240" s="5" t="s">
        <v>78</v>
      </c>
      <c r="BP240" s="5" t="s">
        <v>78</v>
      </c>
      <c r="BQ240" s="5" t="s">
        <v>79</v>
      </c>
      <c r="BR240" s="5" t="s">
        <v>78</v>
      </c>
      <c r="BS240" s="5" t="s">
        <v>78</v>
      </c>
      <c r="BT240" s="5" t="s">
        <v>78</v>
      </c>
      <c r="BU240" s="5" t="s">
        <v>79</v>
      </c>
      <c r="BV240" s="5" t="s">
        <v>79</v>
      </c>
      <c r="BW240" s="5" t="s">
        <v>78</v>
      </c>
      <c r="BX240" s="5" t="s">
        <v>78</v>
      </c>
      <c r="BY240" s="5" t="s">
        <v>79</v>
      </c>
      <c r="BZ240" s="5" t="s">
        <v>78</v>
      </c>
      <c r="CA240" s="5" t="s">
        <v>78</v>
      </c>
      <c r="CB240" s="5" t="s">
        <v>78</v>
      </c>
      <c r="CC240" s="5" t="s">
        <v>78</v>
      </c>
      <c r="CD240" s="5" t="s">
        <v>78</v>
      </c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/>
      <c r="AFO240" s="1"/>
      <c r="AFP240" s="1"/>
      <c r="AFQ240" s="1"/>
      <c r="AFR240" s="1"/>
      <c r="AFS240" s="1"/>
      <c r="AFT240" s="1"/>
      <c r="AFU240" s="1"/>
      <c r="AFV240" s="1"/>
      <c r="AFW240" s="1"/>
      <c r="AFX240" s="1"/>
      <c r="AFY240" s="1"/>
      <c r="AFZ240" s="1"/>
      <c r="AGA240" s="1"/>
      <c r="AGB240" s="1"/>
      <c r="AGC240" s="1"/>
      <c r="AGD240" s="1"/>
      <c r="AGE240" s="1"/>
      <c r="AGF240" s="1"/>
      <c r="AGG240" s="1"/>
      <c r="AGH240" s="1"/>
      <c r="AGI240" s="1"/>
      <c r="AGJ240" s="1"/>
      <c r="AGK240" s="1"/>
      <c r="AGL240" s="1"/>
      <c r="AGM240" s="1"/>
      <c r="AGN240" s="1"/>
      <c r="AGO240" s="1"/>
      <c r="AGP240" s="1"/>
      <c r="AGQ240" s="1"/>
      <c r="AGR240" s="1"/>
      <c r="AGS240" s="1"/>
      <c r="AGT240" s="1"/>
      <c r="AGU240" s="1"/>
      <c r="AGV240" s="1"/>
      <c r="AGW240" s="1"/>
      <c r="AGX240" s="1"/>
      <c r="AGY240" s="1"/>
      <c r="AGZ240" s="1"/>
      <c r="AHA240" s="1"/>
      <c r="AHB240" s="1"/>
      <c r="AHC240" s="1"/>
      <c r="AHD240" s="1"/>
      <c r="AHE240" s="1"/>
      <c r="AHF240" s="1"/>
      <c r="AHG240" s="1"/>
      <c r="AHH240" s="1"/>
      <c r="AHI240" s="1"/>
      <c r="AHJ240" s="1"/>
      <c r="AHK240" s="1"/>
      <c r="AHL240" s="1"/>
      <c r="AHM240" s="1"/>
      <c r="AHN240" s="1"/>
      <c r="AHO240" s="1"/>
      <c r="AHP240" s="1"/>
      <c r="AHQ240" s="1"/>
      <c r="AHR240" s="1"/>
      <c r="AHS240" s="1"/>
      <c r="AHT240" s="1"/>
      <c r="AHU240" s="1"/>
      <c r="AHV240" s="1"/>
      <c r="AHW240" s="1"/>
      <c r="AHX240" s="1"/>
      <c r="AHY240" s="1"/>
      <c r="AHZ240" s="1"/>
      <c r="AIA240" s="1"/>
      <c r="AIB240" s="1"/>
      <c r="AIC240" s="1"/>
      <c r="AID240" s="1"/>
      <c r="AIE240" s="1"/>
      <c r="AIF240" s="1"/>
      <c r="AIG240" s="1"/>
      <c r="AIH240" s="1"/>
      <c r="AII240" s="1"/>
      <c r="AIJ240" s="1"/>
      <c r="AIK240" s="1"/>
      <c r="AIL240" s="1"/>
      <c r="AIM240" s="1"/>
      <c r="AIN240" s="1"/>
      <c r="AIO240" s="1"/>
      <c r="AIP240" s="1"/>
      <c r="AIQ240" s="1"/>
      <c r="AIR240" s="1"/>
      <c r="AIS240" s="1"/>
      <c r="AIT240" s="1"/>
      <c r="AIU240" s="1"/>
      <c r="AIV240" s="1"/>
      <c r="AIW240" s="1"/>
      <c r="AIX240" s="1"/>
      <c r="AIY240" s="1"/>
      <c r="AIZ240" s="1"/>
      <c r="AJA240" s="1"/>
      <c r="AJB240" s="1"/>
      <c r="AJC240" s="1"/>
      <c r="AJD240" s="1"/>
      <c r="AJE240" s="1"/>
      <c r="AJF240" s="1"/>
      <c r="AJG240" s="1"/>
      <c r="AJH240" s="1"/>
      <c r="AJI240" s="1"/>
      <c r="AJJ240" s="1"/>
      <c r="AJK240" s="1"/>
      <c r="AJL240" s="1"/>
      <c r="AJM240" s="1"/>
      <c r="AJN240" s="1"/>
      <c r="AJO240" s="1"/>
      <c r="AJP240" s="1"/>
      <c r="AJQ240" s="1"/>
      <c r="AJR240" s="1"/>
      <c r="AJS240" s="1"/>
      <c r="AJT240" s="1"/>
      <c r="AJU240" s="1"/>
      <c r="AJV240" s="1"/>
      <c r="AJW240" s="1"/>
      <c r="AJX240" s="1"/>
      <c r="AJY240" s="1"/>
      <c r="AJZ240" s="1"/>
      <c r="AKA240" s="1"/>
      <c r="AKB240" s="1"/>
      <c r="AKC240" s="1"/>
      <c r="AKD240" s="1"/>
      <c r="AKE240" s="1"/>
      <c r="AKF240" s="1"/>
      <c r="AKG240" s="1"/>
      <c r="AKH240" s="1"/>
      <c r="AKI240" s="1"/>
      <c r="AKJ240" s="1"/>
      <c r="AKK240" s="1"/>
      <c r="AKL240" s="1"/>
      <c r="AKM240" s="1"/>
      <c r="AKN240" s="1"/>
      <c r="AKO240" s="1"/>
      <c r="AKP240" s="1"/>
      <c r="AKQ240" s="1"/>
      <c r="AKR240" s="1"/>
      <c r="AKS240" s="1"/>
      <c r="AKT240" s="1"/>
      <c r="AKU240" s="1"/>
      <c r="AKV240" s="1"/>
      <c r="AKW240" s="1"/>
      <c r="AKX240" s="1"/>
      <c r="AKY240" s="1"/>
      <c r="AKZ240" s="1"/>
      <c r="ALA240" s="1"/>
      <c r="ALB240" s="1"/>
      <c r="ALC240" s="1"/>
      <c r="ALD240" s="1"/>
      <c r="ALE240" s="1"/>
      <c r="ALF240" s="1"/>
      <c r="ALG240" s="1"/>
      <c r="ALH240" s="1"/>
      <c r="ALI240" s="1"/>
      <c r="ALJ240" s="1"/>
      <c r="ALK240" s="1"/>
      <c r="ALL240" s="1"/>
      <c r="ALM240" s="1"/>
      <c r="ALN240" s="1"/>
      <c r="ALO240" s="1"/>
      <c r="ALP240" s="1"/>
      <c r="ALQ240" s="1"/>
      <c r="ALR240" s="1"/>
      <c r="ALS240" s="1"/>
      <c r="ALT240" s="1"/>
      <c r="ALU240" s="1"/>
      <c r="ALV240" s="1"/>
      <c r="ALW240" s="1"/>
      <c r="ALX240" s="1"/>
      <c r="ALY240" s="1"/>
      <c r="ALZ240" s="1"/>
      <c r="AMA240" s="1"/>
      <c r="AMB240" s="1"/>
      <c r="AMC240" s="1"/>
      <c r="AMD240" s="1"/>
      <c r="AME240" s="1"/>
      <c r="AMF240" s="1"/>
      <c r="AMG240" s="1"/>
      <c r="AMH240" s="1"/>
      <c r="AMI240" s="1"/>
      <c r="AMJ240" s="1"/>
      <c r="AMK240" s="1"/>
      <c r="AML240" s="1"/>
      <c r="AMM240" s="1"/>
      <c r="AMN240" s="1"/>
      <c r="AMO240" s="1"/>
      <c r="AMP240" s="1"/>
      <c r="AMQ240" s="1"/>
      <c r="AMR240" s="1"/>
      <c r="AMS240" s="1"/>
      <c r="AMT240" s="1"/>
      <c r="AMU240" s="1"/>
      <c r="AMV240" s="1"/>
      <c r="AMW240" s="1"/>
      <c r="AMX240" s="1"/>
      <c r="AMY240" s="1"/>
      <c r="AMZ240" s="1"/>
      <c r="ANA240" s="1"/>
      <c r="ANB240" s="1"/>
      <c r="ANC240" s="1"/>
      <c r="AND240" s="1"/>
      <c r="ANE240" s="1"/>
      <c r="ANF240" s="1"/>
      <c r="ANG240" s="1"/>
      <c r="ANH240" s="1"/>
      <c r="ANI240" s="1"/>
      <c r="ANJ240" s="1"/>
      <c r="ANK240" s="1"/>
      <c r="ANL240" s="1"/>
      <c r="ANM240" s="1"/>
      <c r="ANN240" s="1"/>
      <c r="ANO240" s="1"/>
      <c r="ANP240" s="1"/>
      <c r="ANQ240" s="1"/>
      <c r="ANR240" s="1"/>
      <c r="ANS240" s="1"/>
      <c r="ANT240" s="1"/>
      <c r="ANU240" s="1"/>
      <c r="ANV240" s="1"/>
      <c r="ANW240" s="1"/>
      <c r="ANX240" s="1"/>
      <c r="ANY240" s="1"/>
      <c r="ANZ240" s="1"/>
      <c r="AOA240" s="1"/>
      <c r="AOB240" s="1"/>
      <c r="AOC240" s="1"/>
      <c r="AOD240" s="1"/>
      <c r="AOE240" s="1"/>
      <c r="AOF240" s="1"/>
      <c r="AOG240" s="1"/>
      <c r="AOH240" s="1"/>
      <c r="AOI240" s="1"/>
      <c r="AOJ240" s="1"/>
      <c r="AOK240" s="1"/>
      <c r="AOL240" s="1"/>
      <c r="AOM240" s="1"/>
      <c r="AON240" s="1"/>
      <c r="AOO240" s="1"/>
      <c r="AOP240" s="1"/>
      <c r="AOQ240" s="1"/>
      <c r="AOR240" s="1"/>
      <c r="AOS240" s="1"/>
      <c r="AOT240" s="1"/>
      <c r="AOU240" s="1"/>
      <c r="AOV240" s="1"/>
      <c r="AOW240" s="1"/>
      <c r="AOX240" s="1"/>
      <c r="AOY240" s="1"/>
      <c r="AOZ240" s="1"/>
      <c r="APA240" s="1"/>
      <c r="APB240" s="1"/>
      <c r="APC240" s="1"/>
      <c r="APD240" s="1"/>
      <c r="APE240" s="1"/>
      <c r="APF240" s="1"/>
      <c r="APG240" s="1"/>
      <c r="APH240" s="1"/>
      <c r="API240" s="1"/>
      <c r="APJ240" s="1"/>
      <c r="APK240" s="1"/>
      <c r="APL240" s="1"/>
      <c r="APM240" s="1"/>
      <c r="APN240" s="1"/>
      <c r="APO240" s="1"/>
      <c r="APP240" s="1"/>
      <c r="APQ240" s="1"/>
      <c r="APR240" s="1"/>
      <c r="APS240" s="1"/>
      <c r="APT240" s="1"/>
      <c r="APU240" s="1"/>
      <c r="APV240" s="1"/>
      <c r="APW240" s="1"/>
      <c r="APX240" s="1"/>
      <c r="APY240" s="1"/>
      <c r="APZ240" s="1"/>
      <c r="AQA240" s="1"/>
      <c r="AQB240" s="1"/>
      <c r="AQC240" s="1"/>
      <c r="AQD240" s="1"/>
      <c r="AQE240" s="1"/>
      <c r="AQF240" s="1"/>
      <c r="AQG240" s="1"/>
      <c r="AQH240" s="1"/>
      <c r="AQI240" s="1"/>
      <c r="AQJ240" s="1"/>
      <c r="AQK240" s="1"/>
      <c r="AQL240" s="1"/>
      <c r="AQM240" s="1"/>
      <c r="AQN240" s="1"/>
      <c r="AQO240" s="1"/>
      <c r="AQP240" s="1"/>
      <c r="AQQ240" s="1"/>
      <c r="AQR240" s="1"/>
      <c r="AQS240" s="1"/>
      <c r="AQT240" s="1"/>
      <c r="AQU240" s="1"/>
      <c r="AQV240" s="1"/>
      <c r="AQW240" s="1"/>
      <c r="AQX240" s="1"/>
      <c r="AQY240" s="1"/>
      <c r="AQZ240" s="1"/>
      <c r="ARA240" s="1"/>
      <c r="ARB240" s="1"/>
      <c r="ARC240" s="1"/>
      <c r="ARD240" s="1"/>
      <c r="ARE240" s="1"/>
      <c r="ARF240" s="1"/>
      <c r="ARG240" s="1"/>
      <c r="ARH240" s="1"/>
      <c r="ARI240" s="1"/>
      <c r="ARJ240" s="1"/>
      <c r="ARK240" s="1"/>
      <c r="ARL240" s="1"/>
      <c r="ARM240" s="1"/>
      <c r="ARN240" s="1"/>
      <c r="ARO240" s="1"/>
      <c r="ARP240" s="1"/>
      <c r="ARQ240" s="1"/>
      <c r="ARR240" s="1"/>
      <c r="ARS240" s="1"/>
      <c r="ART240" s="1"/>
      <c r="ARU240" s="1"/>
      <c r="ARV240" s="1"/>
      <c r="ARW240" s="1"/>
      <c r="ARX240" s="1"/>
      <c r="ARY240" s="1"/>
      <c r="ARZ240" s="1"/>
      <c r="ASA240" s="1"/>
      <c r="ASB240" s="1"/>
      <c r="ASC240" s="1"/>
      <c r="ASD240" s="1"/>
      <c r="ASE240" s="1"/>
      <c r="ASF240" s="1"/>
      <c r="ASG240" s="1"/>
      <c r="ASH240" s="1"/>
      <c r="ASI240" s="1"/>
      <c r="ASJ240" s="1"/>
      <c r="ASK240" s="1"/>
      <c r="ASL240" s="1"/>
      <c r="ASM240" s="1"/>
      <c r="ASN240" s="1"/>
      <c r="ASO240" s="1"/>
      <c r="ASP240" s="1"/>
      <c r="ASQ240" s="1"/>
      <c r="ASR240" s="1"/>
      <c r="ASS240" s="1"/>
      <c r="AST240" s="1"/>
      <c r="ASU240" s="1"/>
      <c r="ASV240" s="1"/>
      <c r="ASW240" s="1"/>
      <c r="ASX240" s="1"/>
      <c r="ASY240" s="1"/>
      <c r="ASZ240" s="1"/>
      <c r="ATA240" s="1"/>
      <c r="ATB240" s="1"/>
      <c r="ATC240" s="1"/>
      <c r="ATD240" s="1"/>
      <c r="ATE240" s="1"/>
      <c r="ATF240" s="1"/>
      <c r="ATG240" s="1"/>
      <c r="ATH240" s="1"/>
      <c r="ATI240" s="1"/>
      <c r="ATJ240" s="1"/>
      <c r="ATK240" s="1"/>
      <c r="ATL240" s="1"/>
      <c r="ATM240" s="1"/>
      <c r="ATN240" s="1"/>
      <c r="ATO240" s="1"/>
      <c r="ATP240" s="1"/>
      <c r="ATQ240" s="1"/>
      <c r="ATR240" s="1"/>
      <c r="ATS240" s="1"/>
      <c r="ATT240" s="1"/>
      <c r="ATU240" s="1"/>
      <c r="ATV240" s="1"/>
      <c r="ATW240" s="1"/>
      <c r="ATX240" s="1"/>
      <c r="ATY240" s="1"/>
      <c r="ATZ240" s="1"/>
      <c r="AUA240" s="1"/>
      <c r="AUB240" s="1"/>
      <c r="AUC240" s="1"/>
      <c r="AUD240" s="1"/>
      <c r="AUE240" s="1"/>
      <c r="AUF240" s="1"/>
      <c r="AUG240" s="1"/>
      <c r="AUH240" s="1"/>
      <c r="AUI240" s="1"/>
      <c r="AUJ240" s="1"/>
      <c r="AUK240" s="1"/>
      <c r="AUL240" s="1"/>
      <c r="AUM240" s="1"/>
      <c r="AUN240" s="1"/>
      <c r="AUO240" s="1"/>
      <c r="AUP240" s="1"/>
      <c r="AUQ240" s="1"/>
      <c r="AUR240" s="1"/>
      <c r="AUS240" s="1"/>
      <c r="AUT240" s="1"/>
      <c r="AUU240" s="1"/>
      <c r="AUV240" s="1"/>
      <c r="AUW240" s="1"/>
      <c r="AUX240" s="1"/>
      <c r="AUY240" s="1"/>
      <c r="AUZ240" s="1"/>
      <c r="AVA240" s="1"/>
      <c r="AVB240" s="1"/>
      <c r="AVC240" s="1"/>
      <c r="AVD240" s="1"/>
      <c r="AVE240" s="1"/>
      <c r="AVF240" s="1"/>
      <c r="AVG240" s="1"/>
      <c r="AVH240" s="1"/>
      <c r="AVI240" s="1"/>
      <c r="AVJ240" s="1"/>
      <c r="AVK240" s="1"/>
      <c r="AVL240" s="1"/>
      <c r="AVM240" s="1"/>
      <c r="AVN240" s="1"/>
      <c r="AVO240" s="1"/>
      <c r="AVP240" s="1"/>
      <c r="AVQ240" s="1"/>
      <c r="AVR240" s="1"/>
      <c r="AVS240" s="1"/>
      <c r="AVT240" s="1"/>
      <c r="AVU240" s="1"/>
      <c r="AVV240" s="1"/>
      <c r="AVW240" s="1"/>
      <c r="AVX240" s="1"/>
      <c r="AVY240" s="1"/>
      <c r="AVZ240" s="1"/>
      <c r="AWA240" s="1"/>
      <c r="AWB240" s="1"/>
      <c r="AWC240" s="1"/>
      <c r="AWD240" s="1"/>
      <c r="AWE240" s="1"/>
      <c r="AWF240" s="1"/>
      <c r="AWG240" s="1"/>
      <c r="AWH240" s="1"/>
      <c r="AWI240" s="1"/>
      <c r="AWJ240" s="1"/>
      <c r="AWK240" s="1"/>
      <c r="AWL240" s="1"/>
      <c r="AWM240" s="1"/>
      <c r="AWN240" s="1"/>
      <c r="AWO240" s="1"/>
      <c r="AWP240" s="1"/>
      <c r="AWQ240" s="1"/>
      <c r="AWR240" s="1"/>
      <c r="AWS240" s="1"/>
      <c r="AWT240" s="1"/>
      <c r="AWU240" s="1"/>
      <c r="AWV240" s="1"/>
      <c r="AWW240" s="1"/>
      <c r="AWX240" s="1"/>
      <c r="AWY240" s="1"/>
      <c r="AWZ240" s="1"/>
      <c r="AXA240" s="1"/>
      <c r="AXB240" s="1"/>
      <c r="AXC240" s="1"/>
      <c r="AXD240" s="1"/>
      <c r="AXE240" s="1"/>
      <c r="AXF240" s="1"/>
      <c r="AXG240" s="1"/>
      <c r="AXH240" s="1"/>
      <c r="AXI240" s="1"/>
      <c r="AXJ240" s="1"/>
      <c r="AXK240" s="1"/>
      <c r="AXL240" s="1"/>
      <c r="AXM240" s="1"/>
      <c r="AXN240" s="1"/>
      <c r="AXO240" s="1"/>
      <c r="AXP240" s="1"/>
      <c r="AXQ240" s="1"/>
      <c r="AXR240" s="1"/>
      <c r="AXS240" s="1"/>
      <c r="AXT240" s="1"/>
      <c r="AXU240" s="1"/>
      <c r="AXV240" s="1"/>
      <c r="AXW240" s="1"/>
      <c r="AXX240" s="1"/>
      <c r="AXY240" s="1"/>
      <c r="AXZ240" s="1"/>
      <c r="AYA240" s="1"/>
      <c r="AYB240" s="1"/>
      <c r="AYC240" s="1"/>
      <c r="AYD240" s="1"/>
      <c r="AYE240" s="1"/>
      <c r="AYF240" s="1"/>
      <c r="AYG240" s="1"/>
      <c r="AYH240" s="1"/>
      <c r="AYI240" s="1"/>
      <c r="AYJ240" s="1"/>
      <c r="AYK240" s="1"/>
      <c r="AYL240" s="1"/>
      <c r="AYM240" s="1"/>
      <c r="AYN240" s="1"/>
      <c r="AYO240" s="1"/>
      <c r="AYP240" s="1"/>
      <c r="AYQ240" s="1"/>
      <c r="AYR240" s="1"/>
      <c r="AYS240" s="1"/>
      <c r="AYT240" s="1"/>
      <c r="AYU240" s="1"/>
      <c r="AYV240" s="1"/>
      <c r="AYW240" s="1"/>
      <c r="AYX240" s="1"/>
      <c r="AYY240" s="1"/>
      <c r="AYZ240" s="1"/>
      <c r="AZA240" s="1"/>
      <c r="AZB240" s="1"/>
      <c r="AZC240" s="1"/>
      <c r="AZD240" s="1"/>
      <c r="AZE240" s="1"/>
      <c r="AZF240" s="1"/>
      <c r="AZG240" s="1"/>
      <c r="AZH240" s="1"/>
      <c r="AZI240" s="1"/>
      <c r="AZJ240" s="1"/>
      <c r="AZK240" s="1"/>
      <c r="AZL240" s="1"/>
      <c r="AZM240" s="1"/>
      <c r="AZN240" s="1"/>
      <c r="AZO240" s="1"/>
      <c r="AZP240" s="1"/>
      <c r="AZQ240" s="1"/>
      <c r="AZR240" s="1"/>
      <c r="AZS240" s="1"/>
      <c r="AZT240" s="1"/>
      <c r="AZU240" s="1"/>
      <c r="AZV240" s="1"/>
      <c r="AZW240" s="1"/>
      <c r="AZX240" s="1"/>
      <c r="AZY240" s="1"/>
      <c r="AZZ240" s="1"/>
      <c r="BAA240" s="1"/>
      <c r="BAB240" s="1"/>
      <c r="BAC240" s="1"/>
      <c r="BAD240" s="1"/>
      <c r="BAE240" s="1"/>
      <c r="BAF240" s="1"/>
      <c r="BAG240" s="1"/>
      <c r="BAH240" s="1"/>
      <c r="BAI240" s="1"/>
      <c r="BAJ240" s="1"/>
      <c r="BAK240" s="1"/>
      <c r="BAL240" s="1"/>
      <c r="BAM240" s="1"/>
      <c r="BAN240" s="1"/>
      <c r="BAO240" s="1"/>
      <c r="BAP240" s="1"/>
      <c r="BAQ240" s="1"/>
      <c r="BAR240" s="1"/>
      <c r="BAS240" s="1"/>
      <c r="BAT240" s="1"/>
      <c r="BAU240" s="1"/>
      <c r="BAV240" s="1"/>
      <c r="BAW240" s="1"/>
      <c r="BAX240" s="1"/>
      <c r="BAY240" s="1"/>
      <c r="BAZ240" s="1"/>
      <c r="BBA240" s="1"/>
      <c r="BBB240" s="1"/>
      <c r="BBC240" s="1"/>
      <c r="BBD240" s="1"/>
      <c r="BBE240" s="1"/>
      <c r="BBF240" s="1"/>
      <c r="BBG240" s="1"/>
      <c r="BBH240" s="1"/>
      <c r="BBI240" s="1"/>
      <c r="BBJ240" s="1"/>
      <c r="BBK240" s="1"/>
      <c r="BBL240" s="1"/>
      <c r="BBM240" s="1"/>
      <c r="BBN240" s="1"/>
      <c r="BBO240" s="1"/>
      <c r="BBP240" s="1"/>
      <c r="BBQ240" s="1"/>
      <c r="BBR240" s="1"/>
      <c r="BBS240" s="1"/>
      <c r="BBT240" s="1"/>
      <c r="BBU240" s="1"/>
      <c r="BBV240" s="1"/>
      <c r="BBW240" s="1"/>
      <c r="BBX240" s="1"/>
      <c r="BBY240" s="1"/>
      <c r="BBZ240" s="1"/>
      <c r="BCA240" s="1"/>
      <c r="BCB240" s="1"/>
      <c r="BCC240" s="1"/>
      <c r="BCD240" s="1"/>
      <c r="BCE240" s="1"/>
      <c r="BCF240" s="1"/>
      <c r="BCG240" s="1"/>
      <c r="BCH240" s="1"/>
      <c r="BCI240" s="1"/>
      <c r="BCJ240" s="1"/>
      <c r="BCK240" s="1"/>
      <c r="BCL240" s="1"/>
      <c r="BCM240" s="1"/>
      <c r="BCN240" s="1"/>
      <c r="BCO240" s="1"/>
      <c r="BCP240" s="1"/>
      <c r="BCQ240" s="1"/>
      <c r="BCR240" s="1"/>
      <c r="BCS240" s="1"/>
      <c r="BCT240" s="1"/>
      <c r="BCU240" s="1"/>
      <c r="BCV240" s="1"/>
      <c r="BCW240" s="1"/>
      <c r="BCX240" s="1"/>
      <c r="BCY240" s="1"/>
      <c r="BCZ240" s="1"/>
      <c r="BDA240" s="1"/>
      <c r="BDB240" s="1"/>
      <c r="BDC240" s="1"/>
      <c r="BDD240" s="1"/>
      <c r="BDE240" s="1"/>
      <c r="BDF240" s="1"/>
      <c r="BDG240" s="1"/>
      <c r="BDH240" s="1"/>
      <c r="BDI240" s="1"/>
      <c r="BDJ240" s="1"/>
      <c r="BDK240" s="1"/>
      <c r="BDL240" s="1"/>
      <c r="BDM240" s="1"/>
      <c r="BDN240" s="1"/>
      <c r="BDO240" s="1"/>
      <c r="BDP240" s="1"/>
      <c r="BDQ240" s="1"/>
      <c r="BDR240" s="1"/>
      <c r="BDS240" s="1"/>
      <c r="BDT240" s="1"/>
      <c r="BDU240" s="1"/>
      <c r="BDV240" s="1"/>
      <c r="BDW240" s="1"/>
      <c r="BDX240" s="1"/>
      <c r="BDY240" s="1"/>
      <c r="BDZ240" s="1"/>
      <c r="BEA240" s="1"/>
      <c r="BEB240" s="1"/>
      <c r="BEC240" s="1"/>
      <c r="BED240" s="1"/>
      <c r="BEE240" s="1"/>
      <c r="BEF240" s="1"/>
      <c r="BEG240" s="1"/>
      <c r="BEH240" s="1"/>
      <c r="BEI240" s="1"/>
      <c r="BEJ240" s="1"/>
      <c r="BEK240" s="1"/>
      <c r="BEL240" s="1"/>
      <c r="BEM240" s="1"/>
      <c r="BEN240" s="1"/>
      <c r="BEO240" s="1"/>
      <c r="BEP240" s="1"/>
      <c r="BEQ240" s="1"/>
      <c r="BER240" s="1"/>
      <c r="BES240" s="1"/>
      <c r="BET240" s="1"/>
      <c r="BEU240" s="1"/>
      <c r="BEV240" s="1"/>
      <c r="BEW240" s="1"/>
      <c r="BEX240" s="1"/>
      <c r="BEY240" s="1"/>
      <c r="BEZ240" s="1"/>
      <c r="BFA240" s="1"/>
      <c r="BFB240" s="1"/>
      <c r="BFC240" s="1"/>
      <c r="BFD240" s="1"/>
      <c r="BFE240" s="1"/>
      <c r="BFF240" s="1"/>
      <c r="BFG240" s="1"/>
      <c r="BFH240" s="1"/>
      <c r="BFI240" s="1"/>
      <c r="BFJ240" s="1"/>
      <c r="BFK240" s="1"/>
      <c r="BFL240" s="1"/>
      <c r="BFM240" s="1"/>
      <c r="BFN240" s="1"/>
      <c r="BFO240" s="1"/>
      <c r="BFP240" s="1"/>
      <c r="BFQ240" s="1"/>
      <c r="BFR240" s="1"/>
      <c r="BFS240" s="1"/>
      <c r="BFT240" s="1"/>
      <c r="BFU240" s="1"/>
      <c r="BFV240" s="1"/>
      <c r="BFW240" s="1"/>
      <c r="BFX240" s="1"/>
      <c r="BFY240" s="1"/>
      <c r="BFZ240" s="1"/>
      <c r="BGA240" s="1"/>
      <c r="BGB240" s="1"/>
      <c r="BGC240" s="1"/>
      <c r="BGD240" s="1"/>
      <c r="BGE240" s="1"/>
      <c r="BGF240" s="1"/>
      <c r="BGG240" s="1"/>
      <c r="BGH240" s="1"/>
      <c r="BGI240" s="1"/>
      <c r="BGJ240" s="1"/>
      <c r="BGK240" s="1"/>
      <c r="BGL240" s="1"/>
      <c r="BGM240" s="1"/>
      <c r="BGN240" s="1"/>
      <c r="BGO240" s="1"/>
      <c r="BGP240" s="1"/>
      <c r="BGQ240" s="1"/>
      <c r="BGR240" s="1"/>
      <c r="BGS240" s="1"/>
      <c r="BGT240" s="1"/>
      <c r="BGU240" s="1"/>
      <c r="BGV240" s="1"/>
      <c r="BGW240" s="1"/>
      <c r="BGX240" s="1"/>
      <c r="BGY240" s="1"/>
      <c r="BGZ240" s="1"/>
      <c r="BHA240" s="1"/>
      <c r="BHB240" s="1"/>
      <c r="BHC240" s="1"/>
      <c r="BHD240" s="1"/>
      <c r="BHE240" s="1"/>
      <c r="BHF240" s="1"/>
      <c r="BHG240" s="1"/>
      <c r="BHH240" s="1"/>
      <c r="BHI240" s="1"/>
      <c r="BHJ240" s="1"/>
      <c r="BHK240" s="1"/>
      <c r="BHL240" s="1"/>
      <c r="BHM240" s="1"/>
      <c r="BHN240" s="1"/>
      <c r="BHO240" s="1"/>
      <c r="BHP240" s="1"/>
      <c r="BHQ240" s="1"/>
      <c r="BHR240" s="1"/>
      <c r="BHS240" s="1"/>
      <c r="BHT240" s="1"/>
      <c r="BHU240" s="1"/>
      <c r="BHV240" s="1"/>
      <c r="BHW240" s="1"/>
      <c r="BHX240" s="1"/>
      <c r="BHY240" s="1"/>
      <c r="BHZ240" s="1"/>
      <c r="BIA240" s="1"/>
      <c r="BIB240" s="1"/>
      <c r="BIC240" s="1"/>
      <c r="BID240" s="1"/>
      <c r="BIE240" s="1"/>
      <c r="BIF240" s="1"/>
      <c r="BIG240" s="1"/>
      <c r="BIH240" s="1"/>
      <c r="BII240" s="1"/>
      <c r="BIJ240" s="1"/>
      <c r="BIK240" s="1"/>
      <c r="BIL240" s="1"/>
      <c r="BIM240" s="1"/>
      <c r="BIN240" s="1"/>
      <c r="BIO240" s="1"/>
      <c r="BIP240" s="1"/>
      <c r="BIQ240" s="1"/>
      <c r="BIR240" s="1"/>
      <c r="BIS240" s="1"/>
      <c r="BIT240" s="1"/>
      <c r="BIU240" s="1"/>
      <c r="BIV240" s="1"/>
      <c r="BIW240" s="1"/>
      <c r="BIX240" s="1"/>
      <c r="BIY240" s="1"/>
      <c r="BIZ240" s="1"/>
      <c r="BJA240" s="1"/>
      <c r="BJB240" s="1"/>
      <c r="BJC240" s="1"/>
      <c r="BJD240" s="1"/>
      <c r="BJE240" s="1"/>
      <c r="BJF240" s="1"/>
      <c r="BJG240" s="1"/>
      <c r="BJH240" s="1"/>
      <c r="BJI240" s="1"/>
      <c r="BJJ240" s="1"/>
      <c r="BJK240" s="1"/>
      <c r="BJL240" s="1"/>
      <c r="BJM240" s="1"/>
      <c r="BJN240" s="1"/>
      <c r="BJO240" s="1"/>
      <c r="BJP240" s="1"/>
      <c r="BJQ240" s="1"/>
      <c r="BJR240" s="1"/>
      <c r="BJS240" s="1"/>
      <c r="BJT240" s="1"/>
      <c r="BJU240" s="1"/>
      <c r="BJV240" s="1"/>
      <c r="BJW240" s="1"/>
      <c r="BJX240" s="1"/>
      <c r="BJY240" s="1"/>
      <c r="BJZ240" s="1"/>
      <c r="BKA240" s="1"/>
      <c r="BKB240" s="1"/>
      <c r="BKC240" s="1"/>
      <c r="BKD240" s="1"/>
      <c r="BKE240" s="1"/>
      <c r="BKF240" s="1"/>
      <c r="BKG240" s="1"/>
      <c r="BKH240" s="1"/>
      <c r="BKI240" s="1"/>
      <c r="BKJ240" s="1"/>
      <c r="BKK240" s="1"/>
      <c r="BKL240" s="1"/>
      <c r="BKM240" s="1"/>
      <c r="BKN240" s="1"/>
      <c r="BKO240" s="1"/>
      <c r="BKP240" s="1"/>
      <c r="BKQ240" s="1"/>
      <c r="BKR240" s="1"/>
      <c r="BKS240" s="1"/>
      <c r="BKT240" s="1"/>
      <c r="BKU240" s="1"/>
      <c r="BKV240" s="1"/>
      <c r="BKW240" s="1"/>
      <c r="BKX240" s="1"/>
      <c r="BKY240" s="1"/>
      <c r="BKZ240" s="1"/>
      <c r="BLA240" s="1"/>
      <c r="BLB240" s="1"/>
      <c r="BLC240" s="1"/>
      <c r="BLD240" s="1"/>
      <c r="BLE240" s="1"/>
      <c r="BLF240" s="1"/>
      <c r="BLG240" s="1"/>
      <c r="BLH240" s="1"/>
      <c r="BLI240" s="1"/>
      <c r="BLJ240" s="1"/>
      <c r="BLK240" s="1"/>
      <c r="BLL240" s="1"/>
      <c r="BLM240" s="1"/>
      <c r="BLN240" s="1"/>
      <c r="BLO240" s="1"/>
      <c r="BLP240" s="1"/>
      <c r="BLQ240" s="1"/>
      <c r="BLR240" s="1"/>
      <c r="BLS240" s="1"/>
      <c r="BLT240" s="1"/>
      <c r="BLU240" s="1"/>
      <c r="BLV240" s="1"/>
      <c r="BLW240" s="1"/>
      <c r="BLX240" s="1"/>
      <c r="BLY240" s="1"/>
      <c r="BLZ240" s="1"/>
      <c r="BMA240" s="1"/>
      <c r="BMB240" s="1"/>
      <c r="BMC240" s="1"/>
      <c r="BMD240" s="1"/>
      <c r="BME240" s="1"/>
      <c r="BMF240" s="1"/>
      <c r="BMG240" s="1"/>
      <c r="BMH240" s="1"/>
      <c r="BMI240" s="1"/>
      <c r="BMJ240" s="1"/>
      <c r="BMK240" s="1"/>
      <c r="BML240" s="1"/>
      <c r="BMM240" s="1"/>
      <c r="BMN240" s="1"/>
      <c r="BMO240" s="1"/>
      <c r="BMP240" s="1"/>
      <c r="BMQ240" s="1"/>
      <c r="BMR240" s="1"/>
      <c r="BMS240" s="1"/>
      <c r="BMT240" s="1"/>
      <c r="BMU240" s="1"/>
      <c r="BMV240" s="1"/>
      <c r="BMW240" s="1"/>
      <c r="BMX240" s="1"/>
      <c r="BMY240" s="1"/>
      <c r="BMZ240" s="1"/>
      <c r="BNA240" s="1"/>
      <c r="BNB240" s="1"/>
      <c r="BNC240" s="1"/>
      <c r="BND240" s="1"/>
      <c r="BNE240" s="1"/>
      <c r="BNF240" s="1"/>
      <c r="BNG240" s="1"/>
      <c r="BNH240" s="1"/>
      <c r="BNI240" s="1"/>
      <c r="BNJ240" s="1"/>
      <c r="BNK240" s="1"/>
      <c r="BNL240" s="1"/>
      <c r="BNM240" s="1"/>
      <c r="BNN240" s="1"/>
      <c r="BNO240" s="1"/>
      <c r="BNP240" s="1"/>
      <c r="BNQ240" s="1"/>
      <c r="BNR240" s="1"/>
      <c r="BNS240" s="1"/>
      <c r="BNT240" s="1"/>
      <c r="BNU240" s="1"/>
      <c r="BNV240" s="1"/>
      <c r="BNW240" s="1"/>
      <c r="BNX240" s="1"/>
      <c r="BNY240" s="1"/>
      <c r="BNZ240" s="1"/>
      <c r="BOA240" s="1"/>
      <c r="BOB240" s="1"/>
      <c r="BOC240" s="1"/>
      <c r="BOD240" s="1"/>
      <c r="BOE240" s="1"/>
      <c r="BOF240" s="1"/>
      <c r="BOG240" s="1"/>
      <c r="BOH240" s="1"/>
      <c r="BOI240" s="1"/>
      <c r="BOJ240" s="1"/>
      <c r="BOK240" s="1"/>
      <c r="BOL240" s="1"/>
      <c r="BOM240" s="1"/>
      <c r="BON240" s="1"/>
      <c r="BOO240" s="1"/>
      <c r="BOP240" s="1"/>
      <c r="BOQ240" s="1"/>
      <c r="BOR240" s="1"/>
      <c r="BOS240" s="1"/>
      <c r="BOT240" s="1"/>
      <c r="BOU240" s="1"/>
      <c r="BOV240" s="1"/>
      <c r="BOW240" s="1"/>
      <c r="BOX240" s="1"/>
      <c r="BOY240" s="1"/>
      <c r="BOZ240" s="1"/>
      <c r="BPA240" s="1"/>
      <c r="BPB240" s="1"/>
      <c r="BPC240" s="1"/>
      <c r="BPD240" s="1"/>
      <c r="BPE240" s="1"/>
      <c r="BPF240" s="1"/>
      <c r="BPG240" s="1"/>
      <c r="BPH240" s="1"/>
      <c r="BPI240" s="1"/>
      <c r="BPJ240" s="1"/>
      <c r="BPK240" s="1"/>
      <c r="BPL240" s="1"/>
      <c r="BPM240" s="1"/>
      <c r="BPN240" s="1"/>
      <c r="BPO240" s="1"/>
      <c r="BPP240" s="1"/>
      <c r="BPQ240" s="1"/>
      <c r="BPR240" s="1"/>
      <c r="BPS240" s="1"/>
      <c r="BPT240" s="1"/>
      <c r="BPU240" s="1"/>
      <c r="BPV240" s="1"/>
      <c r="BPW240" s="1"/>
      <c r="BPX240" s="1"/>
      <c r="BPY240" s="1"/>
      <c r="BPZ240" s="1"/>
      <c r="BQA240" s="1"/>
      <c r="BQB240" s="1"/>
      <c r="BQC240" s="1"/>
      <c r="BQD240" s="1"/>
      <c r="BQE240" s="1"/>
      <c r="BQF240" s="1"/>
      <c r="BQG240" s="1"/>
      <c r="BQH240" s="1"/>
      <c r="BQI240" s="1"/>
      <c r="BQJ240" s="1"/>
      <c r="BQK240" s="1"/>
      <c r="BQL240" s="1"/>
      <c r="BQM240" s="1"/>
      <c r="BQN240" s="1"/>
      <c r="BQO240" s="1"/>
      <c r="BQP240" s="1"/>
      <c r="BQQ240" s="1"/>
      <c r="BQR240" s="1"/>
      <c r="BQS240" s="1"/>
      <c r="BQT240" s="1"/>
      <c r="BQU240" s="1"/>
      <c r="BQV240" s="1"/>
      <c r="BQW240" s="1"/>
      <c r="BQX240" s="1"/>
      <c r="BQY240" s="1"/>
      <c r="BQZ240" s="1"/>
      <c r="BRA240" s="1"/>
      <c r="BRB240" s="1"/>
      <c r="BRC240" s="1"/>
      <c r="BRD240" s="1"/>
      <c r="BRE240" s="1"/>
      <c r="BRF240" s="1"/>
      <c r="BRG240" s="1"/>
      <c r="BRH240" s="1"/>
      <c r="BRI240" s="1"/>
      <c r="BRJ240" s="1"/>
      <c r="BRK240" s="1"/>
      <c r="BRL240" s="1"/>
      <c r="BRM240" s="1"/>
      <c r="BRN240" s="1"/>
      <c r="BRO240" s="1"/>
      <c r="BRP240" s="1"/>
      <c r="BRQ240" s="1"/>
      <c r="BRR240" s="1"/>
      <c r="BRS240" s="1"/>
      <c r="BRT240" s="1"/>
      <c r="BRU240" s="1"/>
      <c r="BRV240" s="1"/>
      <c r="BRW240" s="1"/>
      <c r="BRX240" s="1"/>
      <c r="BRY240" s="1"/>
      <c r="BRZ240" s="1"/>
      <c r="BSA240" s="1"/>
      <c r="BSB240" s="1"/>
      <c r="BSC240" s="1"/>
      <c r="BSD240" s="1"/>
      <c r="BSE240" s="1"/>
      <c r="BSF240" s="1"/>
      <c r="BSG240" s="1"/>
      <c r="BSH240" s="1"/>
      <c r="BSI240" s="1"/>
      <c r="BSJ240" s="1"/>
      <c r="BSK240" s="1"/>
      <c r="BSL240" s="1"/>
      <c r="BSM240" s="1"/>
      <c r="BSN240" s="1"/>
      <c r="BSO240" s="1"/>
      <c r="BSP240" s="1"/>
      <c r="BSQ240" s="1"/>
      <c r="BSR240" s="1"/>
      <c r="BSS240" s="1"/>
      <c r="BST240" s="1"/>
      <c r="BSU240" s="1"/>
      <c r="BSV240" s="1"/>
      <c r="BSW240" s="1"/>
      <c r="BSX240" s="1"/>
      <c r="BSY240" s="1"/>
      <c r="BSZ240" s="1"/>
      <c r="BTA240" s="1"/>
      <c r="BTB240" s="1"/>
      <c r="BTC240" s="1"/>
      <c r="BTD240" s="1"/>
      <c r="BTE240" s="1"/>
      <c r="BTF240" s="1"/>
      <c r="BTG240" s="1"/>
      <c r="BTH240" s="1"/>
      <c r="BTI240" s="1"/>
      <c r="BTJ240" s="1"/>
      <c r="BTK240" s="1"/>
      <c r="BTL240" s="1"/>
      <c r="BTM240" s="1"/>
      <c r="BTN240" s="1"/>
      <c r="BTO240" s="1"/>
      <c r="BTP240" s="1"/>
      <c r="BTQ240" s="1"/>
      <c r="BTR240" s="1"/>
      <c r="BTS240" s="1"/>
      <c r="BTT240" s="1"/>
      <c r="BTU240" s="1"/>
      <c r="BTV240" s="1"/>
      <c r="BTW240" s="1"/>
      <c r="BTX240" s="1"/>
      <c r="BTY240" s="1"/>
      <c r="BTZ240" s="1"/>
      <c r="BUA240" s="1"/>
      <c r="BUB240" s="1"/>
      <c r="BUC240" s="1"/>
      <c r="BUD240" s="1"/>
      <c r="BUE240" s="1"/>
      <c r="BUF240" s="1"/>
      <c r="BUG240" s="1"/>
      <c r="BUH240" s="1"/>
      <c r="BUI240" s="1"/>
      <c r="BUJ240" s="1"/>
      <c r="BUK240" s="1"/>
      <c r="BUL240" s="1"/>
      <c r="BUM240" s="1"/>
      <c r="BUN240" s="1"/>
      <c r="BUO240" s="1"/>
      <c r="BUP240" s="1"/>
      <c r="BUQ240" s="1"/>
      <c r="BUR240" s="1"/>
      <c r="BUS240" s="1"/>
      <c r="BUT240" s="1"/>
      <c r="BUU240" s="1"/>
      <c r="BUV240" s="1"/>
      <c r="BUW240" s="1"/>
      <c r="BUX240" s="1"/>
      <c r="BUY240" s="1"/>
      <c r="BUZ240" s="1"/>
      <c r="BVA240" s="1"/>
      <c r="BVB240" s="1"/>
      <c r="BVC240" s="1"/>
      <c r="BVD240" s="1"/>
      <c r="BVE240" s="1"/>
      <c r="BVF240" s="1"/>
      <c r="BVG240" s="1"/>
      <c r="BVH240" s="1"/>
      <c r="BVI240" s="1"/>
      <c r="BVJ240" s="1"/>
      <c r="BVK240" s="1"/>
      <c r="BVL240" s="1"/>
      <c r="BVM240" s="1"/>
      <c r="BVN240" s="1"/>
      <c r="BVO240" s="1"/>
      <c r="BVP240" s="1"/>
      <c r="BVQ240" s="1"/>
      <c r="BVR240" s="1"/>
      <c r="BVS240" s="1"/>
      <c r="BVT240" s="1"/>
      <c r="BVU240" s="1"/>
      <c r="BVV240" s="1"/>
      <c r="BVW240" s="1"/>
      <c r="BVX240" s="1"/>
      <c r="BVY240" s="1"/>
      <c r="BVZ240" s="1"/>
      <c r="BWA240" s="1"/>
      <c r="BWB240" s="1"/>
      <c r="BWC240" s="1"/>
      <c r="BWD240" s="1"/>
      <c r="BWE240" s="1"/>
      <c r="BWF240" s="1"/>
      <c r="BWG240" s="1"/>
      <c r="BWH240" s="1"/>
      <c r="BWI240" s="1"/>
      <c r="BWJ240" s="1"/>
      <c r="BWK240" s="1"/>
      <c r="BWL240" s="1"/>
      <c r="BWM240" s="1"/>
      <c r="BWN240" s="1"/>
      <c r="BWO240" s="1"/>
      <c r="BWP240" s="1"/>
      <c r="BWQ240" s="1"/>
      <c r="BWR240" s="1"/>
      <c r="BWS240" s="1"/>
      <c r="BWT240" s="1"/>
      <c r="BWU240" s="1"/>
      <c r="BWV240" s="1"/>
      <c r="BWW240" s="1"/>
      <c r="BWX240" s="1"/>
      <c r="BWY240" s="1"/>
      <c r="BWZ240" s="1"/>
      <c r="BXA240" s="1"/>
      <c r="BXB240" s="1"/>
      <c r="BXC240" s="1"/>
      <c r="BXD240" s="1"/>
      <c r="BXE240" s="1"/>
      <c r="BXF240" s="1"/>
      <c r="BXG240" s="1"/>
      <c r="BXH240" s="1"/>
      <c r="BXI240" s="1"/>
      <c r="BXJ240" s="1"/>
      <c r="BXK240" s="1"/>
      <c r="BXL240" s="1"/>
      <c r="BXM240" s="1"/>
      <c r="BXN240" s="1"/>
      <c r="BXO240" s="1"/>
      <c r="BXP240" s="1"/>
      <c r="BXQ240" s="1"/>
      <c r="BXR240" s="1"/>
      <c r="BXS240" s="1"/>
      <c r="BXT240" s="1"/>
      <c r="BXU240" s="1"/>
      <c r="BXV240" s="1"/>
      <c r="BXW240" s="1"/>
      <c r="BXX240" s="1"/>
      <c r="BXY240" s="1"/>
      <c r="BXZ240" s="1"/>
      <c r="BYA240" s="1"/>
      <c r="BYB240" s="1"/>
      <c r="BYC240" s="1"/>
      <c r="BYD240" s="1"/>
      <c r="BYE240" s="1"/>
      <c r="BYF240" s="1"/>
      <c r="BYG240" s="1"/>
      <c r="BYH240" s="1"/>
      <c r="BYI240" s="1"/>
      <c r="BYJ240" s="1"/>
      <c r="BYK240" s="1"/>
      <c r="BYL240" s="1"/>
      <c r="BYM240" s="1"/>
      <c r="BYN240" s="1"/>
      <c r="BYO240" s="1"/>
      <c r="BYP240" s="1"/>
      <c r="BYQ240" s="1"/>
      <c r="BYR240" s="1"/>
      <c r="BYS240" s="1"/>
      <c r="BYT240" s="1"/>
      <c r="BYU240" s="1"/>
      <c r="BYV240" s="1"/>
      <c r="BYW240" s="1"/>
      <c r="BYX240" s="1"/>
      <c r="BYY240" s="1"/>
      <c r="BYZ240" s="1"/>
      <c r="BZA240" s="1"/>
      <c r="BZB240" s="1"/>
      <c r="BZC240" s="1"/>
      <c r="BZD240" s="1"/>
      <c r="BZE240" s="1"/>
      <c r="BZF240" s="1"/>
      <c r="BZG240" s="1"/>
      <c r="BZH240" s="1"/>
      <c r="BZI240" s="1"/>
      <c r="BZJ240" s="1"/>
      <c r="BZK240" s="1"/>
      <c r="BZL240" s="1"/>
      <c r="BZM240" s="1"/>
      <c r="BZN240" s="1"/>
      <c r="BZO240" s="1"/>
      <c r="BZP240" s="1"/>
      <c r="BZQ240" s="1"/>
      <c r="BZR240" s="1"/>
      <c r="BZS240" s="1"/>
      <c r="BZT240" s="1"/>
      <c r="BZU240" s="1"/>
      <c r="BZV240" s="1"/>
      <c r="BZW240" s="1"/>
      <c r="BZX240" s="1"/>
      <c r="BZY240" s="1"/>
      <c r="BZZ240" s="1"/>
      <c r="CAA240" s="1"/>
      <c r="CAB240" s="1"/>
      <c r="CAC240" s="1"/>
      <c r="CAD240" s="1"/>
      <c r="CAE240" s="1"/>
      <c r="CAF240" s="1"/>
      <c r="CAG240" s="1"/>
      <c r="CAH240" s="1"/>
      <c r="CAI240" s="1"/>
      <c r="CAJ240" s="1"/>
      <c r="CAK240" s="1"/>
      <c r="CAL240" s="1"/>
      <c r="CAM240" s="1"/>
      <c r="CAN240" s="1"/>
      <c r="CAO240" s="1"/>
      <c r="CAP240" s="1"/>
      <c r="CAQ240" s="1"/>
      <c r="CAR240" s="1"/>
      <c r="CAS240" s="1"/>
      <c r="CAT240" s="1"/>
      <c r="CAU240" s="1"/>
      <c r="CAV240" s="1"/>
      <c r="CAW240" s="1"/>
      <c r="CAX240" s="1"/>
      <c r="CAY240" s="1"/>
      <c r="CAZ240" s="1"/>
      <c r="CBA240" s="1"/>
      <c r="CBB240" s="1"/>
      <c r="CBC240" s="1"/>
      <c r="CBD240" s="1"/>
      <c r="CBE240" s="1"/>
      <c r="CBF240" s="1"/>
      <c r="CBG240" s="1"/>
      <c r="CBH240" s="1"/>
      <c r="CBI240" s="1"/>
      <c r="CBJ240" s="1"/>
      <c r="CBK240" s="1"/>
      <c r="CBL240" s="1"/>
      <c r="CBM240" s="1"/>
      <c r="CBN240" s="1"/>
      <c r="CBO240" s="1"/>
      <c r="CBP240" s="1"/>
      <c r="CBQ240" s="1"/>
      <c r="CBR240" s="1"/>
      <c r="CBS240" s="1"/>
      <c r="CBT240" s="1"/>
      <c r="CBU240" s="1"/>
      <c r="CBV240" s="1"/>
      <c r="CBW240" s="1"/>
      <c r="CBX240" s="1"/>
      <c r="CBY240" s="1"/>
      <c r="CBZ240" s="1"/>
      <c r="CCA240" s="1"/>
      <c r="CCB240" s="1"/>
      <c r="CCC240" s="1"/>
      <c r="CCD240" s="1"/>
      <c r="CCE240" s="1"/>
      <c r="CCF240" s="1"/>
      <c r="CCG240" s="1"/>
      <c r="CCH240" s="1"/>
      <c r="CCI240" s="1"/>
      <c r="CCJ240" s="1"/>
      <c r="CCK240" s="1"/>
      <c r="CCL240" s="1"/>
      <c r="CCM240" s="1"/>
      <c r="CCN240" s="1"/>
      <c r="CCO240" s="1"/>
      <c r="CCP240" s="1"/>
      <c r="CCQ240" s="1"/>
      <c r="CCR240" s="1"/>
      <c r="CCS240" s="1"/>
      <c r="CCT240" s="1"/>
      <c r="CCU240" s="1"/>
      <c r="CCV240" s="1"/>
      <c r="CCW240" s="1"/>
      <c r="CCX240" s="1"/>
      <c r="CCY240" s="1"/>
      <c r="CCZ240" s="1"/>
      <c r="CDA240" s="1"/>
      <c r="CDB240" s="1"/>
      <c r="CDC240" s="1"/>
      <c r="CDD240" s="1"/>
      <c r="CDE240" s="1"/>
      <c r="CDF240" s="1"/>
      <c r="CDG240" s="1"/>
      <c r="CDH240" s="1"/>
      <c r="CDI240" s="1"/>
      <c r="CDJ240" s="1"/>
      <c r="CDK240" s="1"/>
      <c r="CDL240" s="1"/>
      <c r="CDM240" s="1"/>
      <c r="CDN240" s="1"/>
      <c r="CDO240" s="1"/>
      <c r="CDP240" s="1"/>
      <c r="CDQ240" s="1"/>
      <c r="CDR240" s="1"/>
      <c r="CDS240" s="1"/>
      <c r="CDT240" s="1"/>
      <c r="CDU240" s="1"/>
      <c r="CDV240" s="1"/>
      <c r="CDW240" s="1"/>
      <c r="CDX240" s="1"/>
      <c r="CDY240" s="1"/>
      <c r="CDZ240" s="1"/>
      <c r="CEA240" s="1"/>
      <c r="CEB240" s="1"/>
      <c r="CEC240" s="1"/>
      <c r="CED240" s="1"/>
      <c r="CEE240" s="1"/>
      <c r="CEF240" s="1"/>
      <c r="CEG240" s="1"/>
      <c r="CEH240" s="1"/>
      <c r="CEI240" s="1"/>
      <c r="CEJ240" s="1"/>
      <c r="CEK240" s="1"/>
      <c r="CEL240" s="1"/>
      <c r="CEM240" s="1"/>
      <c r="CEN240" s="1"/>
      <c r="CEO240" s="1"/>
      <c r="CEP240" s="1"/>
      <c r="CEQ240" s="1"/>
      <c r="CER240" s="1"/>
      <c r="CES240" s="1"/>
      <c r="CET240" s="1"/>
      <c r="CEU240" s="1"/>
      <c r="CEV240" s="1"/>
      <c r="CEW240" s="1"/>
      <c r="CEX240" s="1"/>
      <c r="CEY240" s="1"/>
      <c r="CEZ240" s="1"/>
      <c r="CFA240" s="1"/>
      <c r="CFB240" s="1"/>
      <c r="CFC240" s="1"/>
      <c r="CFD240" s="1"/>
      <c r="CFE240" s="1"/>
      <c r="CFF240" s="1"/>
      <c r="CFG240" s="1"/>
      <c r="CFH240" s="1"/>
      <c r="CFI240" s="1"/>
      <c r="CFJ240" s="1"/>
      <c r="CFK240" s="1"/>
      <c r="CFL240" s="1"/>
      <c r="CFM240" s="1"/>
      <c r="CFN240" s="1"/>
      <c r="CFO240" s="1"/>
      <c r="CFP240" s="1"/>
      <c r="CFQ240" s="1"/>
      <c r="CFR240" s="1"/>
      <c r="CFS240" s="1"/>
      <c r="CFT240" s="1"/>
      <c r="CFU240" s="1"/>
      <c r="CFV240" s="1"/>
      <c r="CFW240" s="1"/>
      <c r="CFX240" s="1"/>
      <c r="CFY240" s="1"/>
      <c r="CFZ240" s="1"/>
      <c r="CGA240" s="1"/>
      <c r="CGB240" s="1"/>
      <c r="CGC240" s="1"/>
      <c r="CGD240" s="1"/>
      <c r="CGE240" s="1"/>
      <c r="CGF240" s="1"/>
      <c r="CGG240" s="1"/>
      <c r="CGH240" s="1"/>
      <c r="CGI240" s="1"/>
      <c r="CGJ240" s="1"/>
      <c r="CGK240" s="1"/>
      <c r="CGL240" s="1"/>
      <c r="CGM240" s="1"/>
      <c r="CGN240" s="1"/>
      <c r="CGO240" s="1"/>
      <c r="CGP240" s="1"/>
      <c r="CGQ240" s="1"/>
      <c r="CGR240" s="1"/>
      <c r="CGS240" s="1"/>
      <c r="CGT240" s="1"/>
      <c r="CGU240" s="1"/>
      <c r="CGV240" s="1"/>
      <c r="CGW240" s="1"/>
      <c r="CGX240" s="1"/>
      <c r="CGY240" s="1"/>
      <c r="CGZ240" s="1"/>
      <c r="CHA240" s="1"/>
      <c r="CHB240" s="1"/>
      <c r="CHC240" s="1"/>
      <c r="CHD240" s="1"/>
      <c r="CHE240" s="1"/>
      <c r="CHF240" s="1"/>
      <c r="CHG240" s="1"/>
      <c r="CHH240" s="1"/>
      <c r="CHI240" s="1"/>
      <c r="CHJ240" s="1"/>
      <c r="CHK240" s="1"/>
      <c r="CHL240" s="1"/>
      <c r="CHM240" s="1"/>
      <c r="CHN240" s="1"/>
      <c r="CHO240" s="1"/>
      <c r="CHP240" s="1"/>
      <c r="CHQ240" s="1"/>
      <c r="CHR240" s="1"/>
      <c r="CHS240" s="1"/>
      <c r="CHT240" s="1"/>
      <c r="CHU240" s="1"/>
      <c r="CHV240" s="1"/>
      <c r="CHW240" s="1"/>
      <c r="CHX240" s="1"/>
      <c r="CHY240" s="1"/>
      <c r="CHZ240" s="1"/>
      <c r="CIA240" s="1"/>
      <c r="CIB240" s="1"/>
      <c r="CIC240" s="1"/>
      <c r="CID240" s="1"/>
      <c r="CIE240" s="1"/>
      <c r="CIF240" s="1"/>
      <c r="CIG240" s="1"/>
      <c r="CIH240" s="1"/>
      <c r="CII240" s="1"/>
      <c r="CIJ240" s="1"/>
      <c r="CIK240" s="1"/>
      <c r="CIL240" s="1"/>
      <c r="CIM240" s="1"/>
      <c r="CIN240" s="1"/>
      <c r="CIO240" s="1"/>
      <c r="CIP240" s="1"/>
      <c r="CIQ240" s="1"/>
      <c r="CIR240" s="1"/>
      <c r="CIS240" s="1"/>
      <c r="CIT240" s="1"/>
      <c r="CIU240" s="1"/>
      <c r="CIV240" s="1"/>
      <c r="CIW240" s="1"/>
      <c r="CIX240" s="1"/>
      <c r="CIY240" s="1"/>
      <c r="CIZ240" s="1"/>
      <c r="CJA240" s="1"/>
      <c r="CJB240" s="1"/>
      <c r="CJC240" s="1"/>
      <c r="CJD240" s="1"/>
      <c r="CJE240" s="1"/>
      <c r="CJF240" s="1"/>
      <c r="CJG240" s="1"/>
      <c r="CJH240" s="1"/>
      <c r="CJI240" s="1"/>
      <c r="CJJ240" s="1"/>
      <c r="CJK240" s="1"/>
      <c r="CJL240" s="1"/>
      <c r="CJM240" s="1"/>
      <c r="CJN240" s="1"/>
      <c r="CJO240" s="1"/>
      <c r="CJP240" s="1"/>
      <c r="CJQ240" s="1"/>
      <c r="CJR240" s="1"/>
      <c r="CJS240" s="1"/>
      <c r="CJT240" s="1"/>
      <c r="CJU240" s="1"/>
      <c r="CJV240" s="1"/>
      <c r="CJW240" s="1"/>
      <c r="CJX240" s="1"/>
      <c r="CJY240" s="1"/>
      <c r="CJZ240" s="1"/>
      <c r="CKA240" s="1"/>
      <c r="CKB240" s="1"/>
      <c r="CKC240" s="1"/>
      <c r="CKD240" s="1"/>
      <c r="CKE240" s="1"/>
      <c r="CKF240" s="1"/>
      <c r="CKG240" s="1"/>
      <c r="CKH240" s="1"/>
      <c r="CKI240" s="1"/>
      <c r="CKJ240" s="1"/>
      <c r="CKK240" s="1"/>
      <c r="CKL240" s="1"/>
      <c r="CKM240" s="1"/>
      <c r="CKN240" s="1"/>
      <c r="CKO240" s="1"/>
      <c r="CKP240" s="1"/>
      <c r="CKQ240" s="1"/>
      <c r="CKR240" s="1"/>
      <c r="CKS240" s="1"/>
      <c r="CKT240" s="1"/>
      <c r="CKU240" s="1"/>
      <c r="CKV240" s="1"/>
      <c r="CKW240" s="1"/>
      <c r="CKX240" s="1"/>
      <c r="CKY240" s="1"/>
      <c r="CKZ240" s="1"/>
      <c r="CLA240" s="1"/>
      <c r="CLB240" s="1"/>
      <c r="CLC240" s="1"/>
      <c r="CLD240" s="1"/>
      <c r="CLE240" s="1"/>
      <c r="CLF240" s="1"/>
      <c r="CLG240" s="1"/>
      <c r="CLH240" s="1"/>
      <c r="CLI240" s="1"/>
      <c r="CLJ240" s="1"/>
      <c r="CLK240" s="1"/>
      <c r="CLL240" s="1"/>
      <c r="CLM240" s="1"/>
      <c r="CLN240" s="1"/>
      <c r="CLO240" s="1"/>
      <c r="CLP240" s="1"/>
      <c r="CLQ240" s="1"/>
      <c r="CLR240" s="1"/>
      <c r="CLS240" s="1"/>
      <c r="CLT240" s="1"/>
      <c r="CLU240" s="1"/>
      <c r="CLV240" s="1"/>
      <c r="CLW240" s="1"/>
      <c r="CLX240" s="1"/>
      <c r="CLY240" s="1"/>
      <c r="CLZ240" s="1"/>
      <c r="CMA240" s="1"/>
      <c r="CMB240" s="1"/>
      <c r="CMC240" s="1"/>
      <c r="CMD240" s="1"/>
      <c r="CME240" s="1"/>
      <c r="CMF240" s="1"/>
      <c r="CMG240" s="1"/>
      <c r="CMH240" s="1"/>
      <c r="CMI240" s="1"/>
      <c r="CMJ240" s="1"/>
      <c r="CMK240" s="1"/>
      <c r="CML240" s="1"/>
      <c r="CMM240" s="1"/>
      <c r="CMN240" s="1"/>
      <c r="CMO240" s="1"/>
      <c r="CMP240" s="1"/>
      <c r="CMQ240" s="1"/>
      <c r="CMR240" s="1"/>
      <c r="CMS240" s="1"/>
      <c r="CMT240" s="1"/>
      <c r="CMU240" s="1"/>
      <c r="CMV240" s="1"/>
      <c r="CMW240" s="1"/>
      <c r="CMX240" s="1"/>
      <c r="CMY240" s="1"/>
      <c r="CMZ240" s="1"/>
      <c r="CNA240" s="1"/>
      <c r="CNB240" s="1"/>
      <c r="CNC240" s="1"/>
      <c r="CND240" s="1"/>
      <c r="CNE240" s="1"/>
      <c r="CNF240" s="1"/>
      <c r="CNG240" s="1"/>
      <c r="CNH240" s="1"/>
      <c r="CNI240" s="1"/>
      <c r="CNJ240" s="1"/>
      <c r="CNK240" s="1"/>
      <c r="CNL240" s="1"/>
      <c r="CNM240" s="1"/>
      <c r="CNN240" s="1"/>
      <c r="CNO240" s="1"/>
      <c r="CNP240" s="1"/>
      <c r="CNQ240" s="1"/>
      <c r="CNR240" s="1"/>
      <c r="CNS240" s="1"/>
      <c r="CNT240" s="1"/>
      <c r="CNU240" s="1"/>
      <c r="CNV240" s="1"/>
      <c r="CNW240" s="1"/>
      <c r="CNX240" s="1"/>
      <c r="CNY240" s="1"/>
      <c r="CNZ240" s="1"/>
      <c r="COA240" s="1"/>
      <c r="COB240" s="1"/>
      <c r="COC240" s="1"/>
      <c r="COD240" s="1"/>
      <c r="COE240" s="1"/>
      <c r="COF240" s="1"/>
      <c r="COG240" s="1"/>
      <c r="COH240" s="1"/>
      <c r="COI240" s="1"/>
      <c r="COJ240" s="1"/>
      <c r="COK240" s="1"/>
      <c r="COL240" s="1"/>
      <c r="COM240" s="1"/>
      <c r="CON240" s="1"/>
      <c r="COO240" s="1"/>
      <c r="COP240" s="1"/>
      <c r="COQ240" s="1"/>
      <c r="COR240" s="1"/>
      <c r="COS240" s="1"/>
      <c r="COT240" s="1"/>
      <c r="COU240" s="1"/>
      <c r="COV240" s="1"/>
      <c r="COW240" s="1"/>
      <c r="COX240" s="1"/>
      <c r="COY240" s="1"/>
      <c r="COZ240" s="1"/>
      <c r="CPA240" s="1"/>
      <c r="CPB240" s="1"/>
      <c r="CPC240" s="1"/>
      <c r="CPD240" s="1"/>
      <c r="CPE240" s="1"/>
      <c r="CPF240" s="1"/>
      <c r="CPG240" s="1"/>
      <c r="CPH240" s="1"/>
      <c r="CPI240" s="1"/>
      <c r="CPJ240" s="1"/>
      <c r="CPK240" s="1"/>
      <c r="CPL240" s="1"/>
      <c r="CPM240" s="1"/>
      <c r="CPN240" s="1"/>
      <c r="CPO240" s="1"/>
      <c r="CPP240" s="1"/>
      <c r="CPQ240" s="1"/>
      <c r="CPR240" s="1"/>
      <c r="CPS240" s="1"/>
      <c r="CPT240" s="1"/>
      <c r="CPU240" s="1"/>
      <c r="CPV240" s="1"/>
      <c r="CPW240" s="1"/>
      <c r="CPX240" s="1"/>
      <c r="CPY240" s="1"/>
      <c r="CPZ240" s="1"/>
      <c r="CQA240" s="1"/>
      <c r="CQB240" s="1"/>
      <c r="CQC240" s="1"/>
      <c r="CQD240" s="1"/>
      <c r="CQE240" s="1"/>
      <c r="CQF240" s="1"/>
      <c r="CQG240" s="1"/>
      <c r="CQH240" s="1"/>
      <c r="CQI240" s="1"/>
      <c r="CQJ240" s="1"/>
      <c r="CQK240" s="1"/>
      <c r="CQL240" s="1"/>
      <c r="CQM240" s="1"/>
      <c r="CQN240" s="1"/>
      <c r="CQO240" s="1"/>
      <c r="CQP240" s="1"/>
      <c r="CQQ240" s="1"/>
      <c r="CQR240" s="1"/>
      <c r="CQS240" s="1"/>
      <c r="CQT240" s="1"/>
      <c r="CQU240" s="1"/>
      <c r="CQV240" s="1"/>
      <c r="CQW240" s="1"/>
      <c r="CQX240" s="1"/>
      <c r="CQY240" s="1"/>
      <c r="CQZ240" s="1"/>
      <c r="CRA240" s="1"/>
      <c r="CRB240" s="1"/>
      <c r="CRC240" s="1"/>
      <c r="CRD240" s="1"/>
      <c r="CRE240" s="1"/>
      <c r="CRF240" s="1"/>
      <c r="CRG240" s="1"/>
      <c r="CRH240" s="1"/>
      <c r="CRI240" s="1"/>
      <c r="CRJ240" s="1"/>
      <c r="CRK240" s="1"/>
      <c r="CRL240" s="1"/>
      <c r="CRM240" s="1"/>
      <c r="CRN240" s="1"/>
      <c r="CRO240" s="1"/>
      <c r="CRP240" s="1"/>
      <c r="CRQ240" s="1"/>
      <c r="CRR240" s="1"/>
      <c r="CRS240" s="1"/>
      <c r="CRT240" s="1"/>
      <c r="CRU240" s="1"/>
      <c r="CRV240" s="1"/>
      <c r="CRW240" s="1"/>
      <c r="CRX240" s="1"/>
      <c r="CRY240" s="1"/>
      <c r="CRZ240" s="1"/>
      <c r="CSA240" s="1"/>
      <c r="CSB240" s="1"/>
      <c r="CSC240" s="1"/>
      <c r="CSD240" s="1"/>
      <c r="CSE240" s="1"/>
      <c r="CSF240" s="1"/>
      <c r="CSG240" s="1"/>
      <c r="CSH240" s="1"/>
      <c r="CSI240" s="1"/>
      <c r="CSJ240" s="1"/>
      <c r="CSK240" s="1"/>
      <c r="CSL240" s="1"/>
      <c r="CSM240" s="1"/>
      <c r="CSN240" s="1"/>
      <c r="CSO240" s="1"/>
      <c r="CSP240" s="1"/>
      <c r="CSQ240" s="1"/>
      <c r="CSR240" s="1"/>
      <c r="CSS240" s="1"/>
      <c r="CST240" s="1"/>
      <c r="CSU240" s="1"/>
      <c r="CSV240" s="1"/>
      <c r="CSW240" s="1"/>
      <c r="CSX240" s="1"/>
      <c r="CSY240" s="1"/>
      <c r="CSZ240" s="1"/>
      <c r="CTA240" s="1"/>
      <c r="CTB240" s="1"/>
      <c r="CTC240" s="1"/>
      <c r="CTD240" s="1"/>
      <c r="CTE240" s="1"/>
      <c r="CTF240" s="1"/>
      <c r="CTG240" s="1"/>
      <c r="CTH240" s="1"/>
      <c r="CTI240" s="1"/>
      <c r="CTJ240" s="1"/>
      <c r="CTK240" s="1"/>
      <c r="CTL240" s="1"/>
      <c r="CTM240" s="1"/>
      <c r="CTN240" s="1"/>
      <c r="CTO240" s="1"/>
      <c r="CTP240" s="1"/>
      <c r="CTQ240" s="1"/>
      <c r="CTR240" s="1"/>
      <c r="CTS240" s="1"/>
      <c r="CTT240" s="1"/>
      <c r="CTU240" s="1"/>
      <c r="CTV240" s="1"/>
      <c r="CTW240" s="1"/>
      <c r="CTX240" s="1"/>
      <c r="CTY240" s="1"/>
      <c r="CTZ240" s="1"/>
      <c r="CUA240" s="1"/>
      <c r="CUB240" s="1"/>
      <c r="CUC240" s="1"/>
      <c r="CUD240" s="1"/>
      <c r="CUE240" s="1"/>
      <c r="CUF240" s="1"/>
      <c r="CUG240" s="1"/>
      <c r="CUH240" s="1"/>
      <c r="CUI240" s="1"/>
      <c r="CUJ240" s="1"/>
      <c r="CUK240" s="1"/>
      <c r="CUL240" s="1"/>
      <c r="CUM240" s="1"/>
      <c r="CUN240" s="1"/>
      <c r="CUO240" s="1"/>
      <c r="CUP240" s="1"/>
      <c r="CUQ240" s="1"/>
      <c r="CUR240" s="1"/>
      <c r="CUS240" s="1"/>
      <c r="CUT240" s="1"/>
      <c r="CUU240" s="1"/>
      <c r="CUV240" s="1"/>
      <c r="CUW240" s="1"/>
      <c r="CUX240" s="1"/>
      <c r="CUY240" s="1"/>
      <c r="CUZ240" s="1"/>
      <c r="CVA240" s="1"/>
      <c r="CVB240" s="1"/>
      <c r="CVC240" s="1"/>
      <c r="CVD240" s="1"/>
      <c r="CVE240" s="1"/>
      <c r="CVF240" s="1"/>
      <c r="CVG240" s="1"/>
      <c r="CVH240" s="1"/>
      <c r="CVI240" s="1"/>
      <c r="CVJ240" s="1"/>
      <c r="CVK240" s="1"/>
      <c r="CVL240" s="1"/>
      <c r="CVM240" s="1"/>
      <c r="CVN240" s="1"/>
      <c r="CVO240" s="1"/>
      <c r="CVP240" s="1"/>
      <c r="CVQ240" s="1"/>
      <c r="CVR240" s="1"/>
      <c r="CVS240" s="1"/>
      <c r="CVT240" s="1"/>
      <c r="CVU240" s="1"/>
      <c r="CVV240" s="1"/>
      <c r="CVW240" s="1"/>
      <c r="CVX240" s="1"/>
      <c r="CVY240" s="1"/>
      <c r="CVZ240" s="1"/>
      <c r="CWA240" s="1"/>
      <c r="CWB240" s="1"/>
      <c r="CWC240" s="1"/>
      <c r="CWD240" s="1"/>
      <c r="CWE240" s="1"/>
      <c r="CWF240" s="1"/>
      <c r="CWG240" s="1"/>
      <c r="CWH240" s="1"/>
      <c r="CWI240" s="1"/>
      <c r="CWJ240" s="1"/>
      <c r="CWK240" s="1"/>
      <c r="CWL240" s="1"/>
      <c r="CWM240" s="1"/>
      <c r="CWN240" s="1"/>
      <c r="CWO240" s="1"/>
      <c r="CWP240" s="1"/>
      <c r="CWQ240" s="1"/>
      <c r="CWR240" s="1"/>
      <c r="CWS240" s="1"/>
      <c r="CWT240" s="1"/>
      <c r="CWU240" s="1"/>
      <c r="CWV240" s="1"/>
      <c r="CWW240" s="1"/>
      <c r="CWX240" s="1"/>
      <c r="CWY240" s="1"/>
      <c r="CWZ240" s="1"/>
      <c r="CXA240" s="1"/>
      <c r="CXB240" s="1"/>
      <c r="CXC240" s="1"/>
      <c r="CXD240" s="1"/>
      <c r="CXE240" s="1"/>
      <c r="CXF240" s="1"/>
      <c r="CXG240" s="1"/>
      <c r="CXH240" s="1"/>
      <c r="CXI240" s="1"/>
      <c r="CXJ240" s="1"/>
      <c r="CXK240" s="1"/>
      <c r="CXL240" s="1"/>
      <c r="CXM240" s="1"/>
      <c r="CXN240" s="1"/>
      <c r="CXO240" s="1"/>
      <c r="CXP240" s="1"/>
      <c r="CXQ240" s="1"/>
      <c r="CXR240" s="1"/>
      <c r="CXS240" s="1"/>
      <c r="CXT240" s="1"/>
      <c r="CXU240" s="1"/>
      <c r="CXV240" s="1"/>
      <c r="CXW240" s="1"/>
      <c r="CXX240" s="1"/>
      <c r="CXY240" s="1"/>
      <c r="CXZ240" s="1"/>
      <c r="CYA240" s="1"/>
      <c r="CYB240" s="1"/>
      <c r="CYC240" s="1"/>
      <c r="CYD240" s="1"/>
      <c r="CYE240" s="1"/>
      <c r="CYF240" s="1"/>
      <c r="CYG240" s="1"/>
      <c r="CYH240" s="1"/>
      <c r="CYI240" s="1"/>
      <c r="CYJ240" s="1"/>
      <c r="CYK240" s="1"/>
      <c r="CYL240" s="1"/>
      <c r="CYM240" s="1"/>
      <c r="CYN240" s="1"/>
      <c r="CYO240" s="1"/>
      <c r="CYP240" s="1"/>
      <c r="CYQ240" s="1"/>
      <c r="CYR240" s="1"/>
      <c r="CYS240" s="1"/>
      <c r="CYT240" s="1"/>
      <c r="CYU240" s="1"/>
      <c r="CYV240" s="1"/>
      <c r="CYW240" s="1"/>
      <c r="CYX240" s="1"/>
      <c r="CYY240" s="1"/>
      <c r="CYZ240" s="1"/>
      <c r="CZA240" s="1"/>
      <c r="CZB240" s="1"/>
      <c r="CZC240" s="1"/>
      <c r="CZD240" s="1"/>
      <c r="CZE240" s="1"/>
      <c r="CZF240" s="1"/>
      <c r="CZG240" s="1"/>
      <c r="CZH240" s="1"/>
      <c r="CZI240" s="1"/>
      <c r="CZJ240" s="1"/>
      <c r="CZK240" s="1"/>
      <c r="CZL240" s="1"/>
      <c r="CZM240" s="1"/>
      <c r="CZN240" s="1"/>
      <c r="CZO240" s="1"/>
      <c r="CZP240" s="1"/>
      <c r="CZQ240" s="1"/>
      <c r="CZR240" s="1"/>
      <c r="CZS240" s="1"/>
      <c r="CZT240" s="1"/>
      <c r="CZU240" s="1"/>
      <c r="CZV240" s="1"/>
      <c r="CZW240" s="1"/>
      <c r="CZX240" s="1"/>
      <c r="CZY240" s="1"/>
      <c r="CZZ240" s="1"/>
      <c r="DAA240" s="1"/>
      <c r="DAB240" s="1"/>
      <c r="DAC240" s="1"/>
      <c r="DAD240" s="1"/>
      <c r="DAE240" s="1"/>
      <c r="DAF240" s="1"/>
      <c r="DAG240" s="1"/>
      <c r="DAH240" s="1"/>
      <c r="DAI240" s="1"/>
      <c r="DAJ240" s="1"/>
      <c r="DAK240" s="1"/>
      <c r="DAL240" s="1"/>
      <c r="DAM240" s="1"/>
      <c r="DAN240" s="1"/>
      <c r="DAO240" s="1"/>
      <c r="DAP240" s="1"/>
      <c r="DAQ240" s="1"/>
      <c r="DAR240" s="1"/>
      <c r="DAS240" s="1"/>
      <c r="DAT240" s="1"/>
      <c r="DAU240" s="1"/>
      <c r="DAV240" s="1"/>
      <c r="DAW240" s="1"/>
      <c r="DAX240" s="1"/>
      <c r="DAY240" s="1"/>
      <c r="DAZ240" s="1"/>
      <c r="DBA240" s="1"/>
      <c r="DBB240" s="1"/>
      <c r="DBC240" s="1"/>
      <c r="DBD240" s="1"/>
      <c r="DBE240" s="1"/>
      <c r="DBF240" s="1"/>
      <c r="DBG240" s="1"/>
      <c r="DBH240" s="1"/>
      <c r="DBI240" s="1"/>
      <c r="DBJ240" s="1"/>
      <c r="DBK240" s="1"/>
      <c r="DBL240" s="1"/>
      <c r="DBM240" s="1"/>
      <c r="DBN240" s="1"/>
      <c r="DBO240" s="1"/>
      <c r="DBP240" s="1"/>
      <c r="DBQ240" s="1"/>
      <c r="DBR240" s="1"/>
      <c r="DBS240" s="1"/>
      <c r="DBT240" s="1"/>
      <c r="DBU240" s="1"/>
      <c r="DBV240" s="1"/>
      <c r="DBW240" s="1"/>
      <c r="DBX240" s="1"/>
      <c r="DBY240" s="1"/>
      <c r="DBZ240" s="1"/>
      <c r="DCA240" s="1"/>
      <c r="DCB240" s="1"/>
      <c r="DCC240" s="1"/>
      <c r="DCD240" s="1"/>
      <c r="DCE240" s="1"/>
      <c r="DCF240" s="1"/>
      <c r="DCG240" s="1"/>
      <c r="DCH240" s="1"/>
      <c r="DCI240" s="1"/>
      <c r="DCJ240" s="1"/>
      <c r="DCK240" s="1"/>
      <c r="DCL240" s="1"/>
      <c r="DCM240" s="1"/>
      <c r="DCN240" s="1"/>
      <c r="DCO240" s="1"/>
      <c r="DCP240" s="1"/>
      <c r="DCQ240" s="1"/>
      <c r="DCR240" s="1"/>
      <c r="DCS240" s="1"/>
      <c r="DCT240" s="1"/>
      <c r="DCU240" s="1"/>
      <c r="DCV240" s="1"/>
      <c r="DCW240" s="1"/>
      <c r="DCX240" s="1"/>
      <c r="DCY240" s="1"/>
      <c r="DCZ240" s="1"/>
      <c r="DDA240" s="1"/>
      <c r="DDB240" s="1"/>
      <c r="DDC240" s="1"/>
      <c r="DDD240" s="1"/>
      <c r="DDE240" s="1"/>
      <c r="DDF240" s="1"/>
      <c r="DDG240" s="1"/>
      <c r="DDH240" s="1"/>
      <c r="DDI240" s="1"/>
      <c r="DDJ240" s="1"/>
      <c r="DDK240" s="1"/>
      <c r="DDL240" s="1"/>
      <c r="DDM240" s="1"/>
      <c r="DDN240" s="1"/>
      <c r="DDO240" s="1"/>
      <c r="DDP240" s="1"/>
      <c r="DDQ240" s="1"/>
      <c r="DDR240" s="1"/>
      <c r="DDS240" s="1"/>
      <c r="DDT240" s="1"/>
      <c r="DDU240" s="1"/>
      <c r="DDV240" s="1"/>
      <c r="DDW240" s="1"/>
      <c r="DDX240" s="1"/>
      <c r="DDY240" s="1"/>
      <c r="DDZ240" s="1"/>
      <c r="DEA240" s="1"/>
      <c r="DEB240" s="1"/>
      <c r="DEC240" s="1"/>
      <c r="DED240" s="1"/>
      <c r="DEE240" s="1"/>
      <c r="DEF240" s="1"/>
      <c r="DEG240" s="1"/>
      <c r="DEH240" s="1"/>
      <c r="DEI240" s="1"/>
      <c r="DEJ240" s="1"/>
      <c r="DEK240" s="1"/>
      <c r="DEL240" s="1"/>
      <c r="DEM240" s="1"/>
      <c r="DEN240" s="1"/>
      <c r="DEO240" s="1"/>
      <c r="DEP240" s="1"/>
      <c r="DEQ240" s="1"/>
      <c r="DER240" s="1"/>
      <c r="DES240" s="1"/>
      <c r="DET240" s="1"/>
      <c r="DEU240" s="1"/>
      <c r="DEV240" s="1"/>
      <c r="DEW240" s="1"/>
      <c r="DEX240" s="1"/>
      <c r="DEY240" s="1"/>
      <c r="DEZ240" s="1"/>
      <c r="DFA240" s="1"/>
      <c r="DFB240" s="1"/>
      <c r="DFC240" s="1"/>
      <c r="DFD240" s="1"/>
      <c r="DFE240" s="1"/>
      <c r="DFF240" s="1"/>
      <c r="DFG240" s="1"/>
      <c r="DFH240" s="1"/>
      <c r="DFI240" s="1"/>
      <c r="DFJ240" s="1"/>
      <c r="DFK240" s="1"/>
      <c r="DFL240" s="1"/>
      <c r="DFM240" s="1"/>
      <c r="DFN240" s="1"/>
      <c r="DFO240" s="1"/>
      <c r="DFP240" s="1"/>
      <c r="DFQ240" s="1"/>
      <c r="DFR240" s="1"/>
      <c r="DFS240" s="1"/>
      <c r="DFT240" s="1"/>
      <c r="DFU240" s="1"/>
      <c r="DFV240" s="1"/>
      <c r="DFW240" s="1"/>
      <c r="DFX240" s="1"/>
      <c r="DFY240" s="1"/>
      <c r="DFZ240" s="1"/>
      <c r="DGA240" s="1"/>
      <c r="DGB240" s="1"/>
      <c r="DGC240" s="1"/>
      <c r="DGD240" s="1"/>
      <c r="DGE240" s="1"/>
      <c r="DGF240" s="1"/>
      <c r="DGG240" s="1"/>
      <c r="DGH240" s="1"/>
      <c r="DGI240" s="1"/>
      <c r="DGJ240" s="1"/>
      <c r="DGK240" s="1"/>
      <c r="DGL240" s="1"/>
      <c r="DGM240" s="1"/>
      <c r="DGN240" s="1"/>
      <c r="DGO240" s="1"/>
      <c r="DGP240" s="1"/>
      <c r="DGQ240" s="1"/>
      <c r="DGR240" s="1"/>
      <c r="DGS240" s="1"/>
      <c r="DGT240" s="1"/>
      <c r="DGU240" s="1"/>
      <c r="DGV240" s="1"/>
      <c r="DGW240" s="1"/>
      <c r="DGX240" s="1"/>
      <c r="DGY240" s="1"/>
      <c r="DGZ240" s="1"/>
      <c r="DHA240" s="1"/>
      <c r="DHB240" s="1"/>
      <c r="DHC240" s="1"/>
      <c r="DHD240" s="1"/>
      <c r="DHE240" s="1"/>
      <c r="DHF240" s="1"/>
      <c r="DHG240" s="1"/>
      <c r="DHH240" s="1"/>
      <c r="DHI240" s="1"/>
      <c r="DHJ240" s="1"/>
      <c r="DHK240" s="1"/>
      <c r="DHL240" s="1"/>
      <c r="DHM240" s="1"/>
      <c r="DHN240" s="1"/>
      <c r="DHO240" s="1"/>
      <c r="DHP240" s="1"/>
      <c r="DHQ240" s="1"/>
      <c r="DHR240" s="1"/>
      <c r="DHS240" s="1"/>
      <c r="DHT240" s="1"/>
      <c r="DHU240" s="1"/>
      <c r="DHV240" s="1"/>
      <c r="DHW240" s="1"/>
      <c r="DHX240" s="1"/>
      <c r="DHY240" s="1"/>
      <c r="DHZ240" s="1"/>
      <c r="DIA240" s="1"/>
      <c r="DIB240" s="1"/>
      <c r="DIC240" s="1"/>
      <c r="DID240" s="1"/>
      <c r="DIE240" s="1"/>
      <c r="DIF240" s="1"/>
      <c r="DIG240" s="1"/>
      <c r="DIH240" s="1"/>
      <c r="DII240" s="1"/>
      <c r="DIJ240" s="1"/>
      <c r="DIK240" s="1"/>
      <c r="DIL240" s="1"/>
      <c r="DIM240" s="1"/>
      <c r="DIN240" s="1"/>
      <c r="DIO240" s="1"/>
      <c r="DIP240" s="1"/>
      <c r="DIQ240" s="1"/>
      <c r="DIR240" s="1"/>
      <c r="DIS240" s="1"/>
      <c r="DIT240" s="1"/>
      <c r="DIU240" s="1"/>
      <c r="DIV240" s="1"/>
      <c r="DIW240" s="1"/>
      <c r="DIX240" s="1"/>
      <c r="DIY240" s="1"/>
      <c r="DIZ240" s="1"/>
      <c r="DJA240" s="1"/>
      <c r="DJB240" s="1"/>
      <c r="DJC240" s="1"/>
      <c r="DJD240" s="1"/>
      <c r="DJE240" s="1"/>
      <c r="DJF240" s="1"/>
      <c r="DJG240" s="1"/>
      <c r="DJH240" s="1"/>
      <c r="DJI240" s="1"/>
      <c r="DJJ240" s="1"/>
      <c r="DJK240" s="1"/>
      <c r="DJL240" s="1"/>
      <c r="DJM240" s="1"/>
      <c r="DJN240" s="1"/>
      <c r="DJO240" s="1"/>
      <c r="DJP240" s="1"/>
      <c r="DJQ240" s="1"/>
      <c r="DJR240" s="1"/>
      <c r="DJS240" s="1"/>
      <c r="DJT240" s="1"/>
      <c r="DJU240" s="1"/>
      <c r="DJV240" s="1"/>
      <c r="DJW240" s="1"/>
      <c r="DJX240" s="1"/>
      <c r="DJY240" s="1"/>
      <c r="DJZ240" s="1"/>
      <c r="DKA240" s="1"/>
      <c r="DKB240" s="1"/>
      <c r="DKC240" s="1"/>
      <c r="DKD240" s="1"/>
      <c r="DKE240" s="1"/>
      <c r="DKF240" s="1"/>
      <c r="DKG240" s="1"/>
      <c r="DKH240" s="1"/>
      <c r="DKI240" s="1"/>
      <c r="DKJ240" s="1"/>
      <c r="DKK240" s="1"/>
      <c r="DKL240" s="1"/>
      <c r="DKM240" s="1"/>
      <c r="DKN240" s="1"/>
      <c r="DKO240" s="1"/>
      <c r="DKP240" s="1"/>
      <c r="DKQ240" s="1"/>
      <c r="DKR240" s="1"/>
      <c r="DKS240" s="1"/>
      <c r="DKT240" s="1"/>
      <c r="DKU240" s="1"/>
      <c r="DKV240" s="1"/>
      <c r="DKW240" s="1"/>
      <c r="DKX240" s="1"/>
      <c r="DKY240" s="1"/>
      <c r="DKZ240" s="1"/>
      <c r="DLA240" s="1"/>
      <c r="DLB240" s="1"/>
      <c r="DLC240" s="1"/>
      <c r="DLD240" s="1"/>
      <c r="DLE240" s="1"/>
      <c r="DLF240" s="1"/>
      <c r="DLG240" s="1"/>
      <c r="DLH240" s="1"/>
      <c r="DLI240" s="1"/>
      <c r="DLJ240" s="1"/>
      <c r="DLK240" s="1"/>
      <c r="DLL240" s="1"/>
      <c r="DLM240" s="1"/>
      <c r="DLN240" s="1"/>
      <c r="DLO240" s="1"/>
      <c r="DLP240" s="1"/>
      <c r="DLQ240" s="1"/>
      <c r="DLR240" s="1"/>
      <c r="DLS240" s="1"/>
      <c r="DLT240" s="1"/>
      <c r="DLU240" s="1"/>
      <c r="DLV240" s="1"/>
      <c r="DLW240" s="1"/>
      <c r="DLX240" s="1"/>
      <c r="DLY240" s="1"/>
      <c r="DLZ240" s="1"/>
      <c r="DMA240" s="1"/>
      <c r="DMB240" s="1"/>
      <c r="DMC240" s="1"/>
      <c r="DMD240" s="1"/>
      <c r="DME240" s="1"/>
      <c r="DMF240" s="1"/>
      <c r="DMG240" s="1"/>
      <c r="DMH240" s="1"/>
      <c r="DMI240" s="1"/>
      <c r="DMJ240" s="1"/>
      <c r="DMK240" s="1"/>
      <c r="DML240" s="1"/>
      <c r="DMM240" s="1"/>
      <c r="DMN240" s="1"/>
      <c r="DMO240" s="1"/>
      <c r="DMP240" s="1"/>
      <c r="DMQ240" s="1"/>
      <c r="DMR240" s="1"/>
      <c r="DMS240" s="1"/>
      <c r="DMT240" s="1"/>
      <c r="DMU240" s="1"/>
      <c r="DMV240" s="1"/>
      <c r="DMW240" s="1"/>
      <c r="DMX240" s="1"/>
      <c r="DMY240" s="1"/>
      <c r="DMZ240" s="1"/>
      <c r="DNA240" s="1"/>
      <c r="DNB240" s="1"/>
      <c r="DNC240" s="1"/>
      <c r="DND240" s="1"/>
      <c r="DNE240" s="1"/>
      <c r="DNF240" s="1"/>
      <c r="DNG240" s="1"/>
      <c r="DNH240" s="1"/>
      <c r="DNI240" s="1"/>
      <c r="DNJ240" s="1"/>
      <c r="DNK240" s="1"/>
      <c r="DNL240" s="1"/>
      <c r="DNM240" s="1"/>
      <c r="DNN240" s="1"/>
      <c r="DNO240" s="1"/>
      <c r="DNP240" s="1"/>
      <c r="DNQ240" s="1"/>
      <c r="DNR240" s="1"/>
      <c r="DNS240" s="1"/>
      <c r="DNT240" s="1"/>
      <c r="DNU240" s="1"/>
      <c r="DNV240" s="1"/>
      <c r="DNW240" s="1"/>
      <c r="DNX240" s="1"/>
      <c r="DNY240" s="1"/>
      <c r="DNZ240" s="1"/>
      <c r="DOA240" s="1"/>
      <c r="DOB240" s="1"/>
      <c r="DOC240" s="1"/>
      <c r="DOD240" s="1"/>
      <c r="DOE240" s="1"/>
      <c r="DOF240" s="1"/>
      <c r="DOG240" s="1"/>
      <c r="DOH240" s="1"/>
      <c r="DOI240" s="1"/>
      <c r="DOJ240" s="1"/>
      <c r="DOK240" s="1"/>
      <c r="DOL240" s="1"/>
      <c r="DOM240" s="1"/>
      <c r="DON240" s="1"/>
      <c r="DOO240" s="1"/>
      <c r="DOP240" s="1"/>
      <c r="DOQ240" s="1"/>
      <c r="DOR240" s="1"/>
      <c r="DOS240" s="1"/>
      <c r="DOT240" s="1"/>
      <c r="DOU240" s="1"/>
      <c r="DOV240" s="1"/>
      <c r="DOW240" s="1"/>
      <c r="DOX240" s="1"/>
      <c r="DOY240" s="1"/>
      <c r="DOZ240" s="1"/>
      <c r="DPA240" s="1"/>
      <c r="DPB240" s="1"/>
      <c r="DPC240" s="1"/>
      <c r="DPD240" s="1"/>
      <c r="DPE240" s="1"/>
      <c r="DPF240" s="1"/>
      <c r="DPG240" s="1"/>
      <c r="DPH240" s="1"/>
      <c r="DPI240" s="1"/>
      <c r="DPJ240" s="1"/>
      <c r="DPK240" s="1"/>
      <c r="DPL240" s="1"/>
      <c r="DPM240" s="1"/>
      <c r="DPN240" s="1"/>
      <c r="DPO240" s="1"/>
      <c r="DPP240" s="1"/>
      <c r="DPQ240" s="1"/>
      <c r="DPR240" s="1"/>
      <c r="DPS240" s="1"/>
      <c r="DPT240" s="1"/>
      <c r="DPU240" s="1"/>
      <c r="DPV240" s="1"/>
      <c r="DPW240" s="1"/>
      <c r="DPX240" s="1"/>
      <c r="DPY240" s="1"/>
      <c r="DPZ240" s="1"/>
      <c r="DQA240" s="1"/>
      <c r="DQB240" s="1"/>
      <c r="DQC240" s="1"/>
      <c r="DQD240" s="1"/>
      <c r="DQE240" s="1"/>
      <c r="DQF240" s="1"/>
      <c r="DQG240" s="1"/>
      <c r="DQH240" s="1"/>
      <c r="DQI240" s="1"/>
      <c r="DQJ240" s="1"/>
      <c r="DQK240" s="1"/>
      <c r="DQL240" s="1"/>
      <c r="DQM240" s="1"/>
      <c r="DQN240" s="1"/>
      <c r="DQO240" s="1"/>
      <c r="DQP240" s="1"/>
      <c r="DQQ240" s="1"/>
      <c r="DQR240" s="1"/>
      <c r="DQS240" s="1"/>
      <c r="DQT240" s="1"/>
      <c r="DQU240" s="1"/>
      <c r="DQV240" s="1"/>
      <c r="DQW240" s="1"/>
      <c r="DQX240" s="1"/>
      <c r="DQY240" s="1"/>
      <c r="DQZ240" s="1"/>
      <c r="DRA240" s="1"/>
      <c r="DRB240" s="1"/>
      <c r="DRC240" s="1"/>
      <c r="DRD240" s="1"/>
      <c r="DRE240" s="1"/>
      <c r="DRF240" s="1"/>
      <c r="DRG240" s="1"/>
      <c r="DRH240" s="1"/>
      <c r="DRI240" s="1"/>
      <c r="DRJ240" s="1"/>
      <c r="DRK240" s="1"/>
      <c r="DRL240" s="1"/>
      <c r="DRM240" s="1"/>
      <c r="DRN240" s="1"/>
      <c r="DRO240" s="1"/>
      <c r="DRP240" s="1"/>
      <c r="DRQ240" s="1"/>
      <c r="DRR240" s="1"/>
      <c r="DRS240" s="1"/>
      <c r="DRT240" s="1"/>
      <c r="DRU240" s="1"/>
      <c r="DRV240" s="1"/>
      <c r="DRW240" s="1"/>
      <c r="DRX240" s="1"/>
      <c r="DRY240" s="1"/>
      <c r="DRZ240" s="1"/>
      <c r="DSA240" s="1"/>
      <c r="DSB240" s="1"/>
      <c r="DSC240" s="1"/>
      <c r="DSD240" s="1"/>
      <c r="DSE240" s="1"/>
      <c r="DSF240" s="1"/>
      <c r="DSG240" s="1"/>
      <c r="DSH240" s="1"/>
      <c r="DSI240" s="1"/>
      <c r="DSJ240" s="1"/>
      <c r="DSK240" s="1"/>
      <c r="DSL240" s="1"/>
      <c r="DSM240" s="1"/>
      <c r="DSN240" s="1"/>
      <c r="DSO240" s="1"/>
      <c r="DSP240" s="1"/>
      <c r="DSQ240" s="1"/>
      <c r="DSR240" s="1"/>
      <c r="DSS240" s="1"/>
      <c r="DST240" s="1"/>
      <c r="DSU240" s="1"/>
      <c r="DSV240" s="1"/>
      <c r="DSW240" s="1"/>
      <c r="DSX240" s="1"/>
      <c r="DSY240" s="1"/>
      <c r="DSZ240" s="1"/>
      <c r="DTA240" s="1"/>
      <c r="DTB240" s="1"/>
      <c r="DTC240" s="1"/>
      <c r="DTD240" s="1"/>
      <c r="DTE240" s="1"/>
      <c r="DTF240" s="1"/>
      <c r="DTG240" s="1"/>
      <c r="DTH240" s="1"/>
      <c r="DTI240" s="1"/>
      <c r="DTJ240" s="1"/>
      <c r="DTK240" s="1"/>
      <c r="DTL240" s="1"/>
      <c r="DTM240" s="1"/>
      <c r="DTN240" s="1"/>
      <c r="DTO240" s="1"/>
      <c r="DTP240" s="1"/>
      <c r="DTQ240" s="1"/>
      <c r="DTR240" s="1"/>
      <c r="DTS240" s="1"/>
      <c r="DTT240" s="1"/>
      <c r="DTU240" s="1"/>
      <c r="DTV240" s="1"/>
      <c r="DTW240" s="1"/>
      <c r="DTX240" s="1"/>
      <c r="DTY240" s="1"/>
      <c r="DTZ240" s="1"/>
      <c r="DUA240" s="1"/>
      <c r="DUB240" s="1"/>
      <c r="DUC240" s="1"/>
      <c r="DUD240" s="1"/>
      <c r="DUE240" s="1"/>
      <c r="DUF240" s="1"/>
      <c r="DUG240" s="1"/>
      <c r="DUH240" s="1"/>
      <c r="DUI240" s="1"/>
      <c r="DUJ240" s="1"/>
      <c r="DUK240" s="1"/>
      <c r="DUL240" s="1"/>
      <c r="DUM240" s="1"/>
      <c r="DUN240" s="1"/>
      <c r="DUO240" s="1"/>
      <c r="DUP240" s="1"/>
      <c r="DUQ240" s="1"/>
      <c r="DUR240" s="1"/>
      <c r="DUS240" s="1"/>
      <c r="DUT240" s="1"/>
      <c r="DUU240" s="1"/>
      <c r="DUV240" s="1"/>
      <c r="DUW240" s="1"/>
      <c r="DUX240" s="1"/>
      <c r="DUY240" s="1"/>
      <c r="DUZ240" s="1"/>
      <c r="DVA240" s="1"/>
      <c r="DVB240" s="1"/>
      <c r="DVC240" s="1"/>
      <c r="DVD240" s="1"/>
      <c r="DVE240" s="1"/>
      <c r="DVF240" s="1"/>
      <c r="DVG240" s="1"/>
      <c r="DVH240" s="1"/>
      <c r="DVI240" s="1"/>
      <c r="DVJ240" s="1"/>
      <c r="DVK240" s="1"/>
      <c r="DVL240" s="1"/>
      <c r="DVM240" s="1"/>
      <c r="DVN240" s="1"/>
      <c r="DVO240" s="1"/>
      <c r="DVP240" s="1"/>
      <c r="DVQ240" s="1"/>
      <c r="DVR240" s="1"/>
      <c r="DVS240" s="1"/>
      <c r="DVT240" s="1"/>
      <c r="DVU240" s="1"/>
      <c r="DVV240" s="1"/>
      <c r="DVW240" s="1"/>
      <c r="DVX240" s="1"/>
      <c r="DVY240" s="1"/>
      <c r="DVZ240" s="1"/>
      <c r="DWA240" s="1"/>
      <c r="DWB240" s="1"/>
      <c r="DWC240" s="1"/>
      <c r="DWD240" s="1"/>
      <c r="DWE240" s="1"/>
      <c r="DWF240" s="1"/>
      <c r="DWG240" s="1"/>
      <c r="DWH240" s="1"/>
      <c r="DWI240" s="1"/>
      <c r="DWJ240" s="1"/>
      <c r="DWK240" s="1"/>
      <c r="DWL240" s="1"/>
      <c r="DWM240" s="1"/>
      <c r="DWN240" s="1"/>
      <c r="DWO240" s="1"/>
      <c r="DWP240" s="1"/>
      <c r="DWQ240" s="1"/>
      <c r="DWR240" s="1"/>
      <c r="DWS240" s="1"/>
      <c r="DWT240" s="1"/>
      <c r="DWU240" s="1"/>
      <c r="DWV240" s="1"/>
      <c r="DWW240" s="1"/>
      <c r="DWX240" s="1"/>
      <c r="DWY240" s="1"/>
      <c r="DWZ240" s="1"/>
      <c r="DXA240" s="1"/>
      <c r="DXB240" s="1"/>
      <c r="DXC240" s="1"/>
      <c r="DXD240" s="1"/>
      <c r="DXE240" s="1"/>
      <c r="DXF240" s="1"/>
      <c r="DXG240" s="1"/>
      <c r="DXH240" s="1"/>
      <c r="DXI240" s="1"/>
      <c r="DXJ240" s="1"/>
      <c r="DXK240" s="1"/>
      <c r="DXL240" s="1"/>
      <c r="DXM240" s="1"/>
      <c r="DXN240" s="1"/>
      <c r="DXO240" s="1"/>
      <c r="DXP240" s="1"/>
      <c r="DXQ240" s="1"/>
      <c r="DXR240" s="1"/>
      <c r="DXS240" s="1"/>
      <c r="DXT240" s="1"/>
      <c r="DXU240" s="1"/>
      <c r="DXV240" s="1"/>
      <c r="DXW240" s="1"/>
      <c r="DXX240" s="1"/>
      <c r="DXY240" s="1"/>
      <c r="DXZ240" s="1"/>
      <c r="DYA240" s="1"/>
      <c r="DYB240" s="1"/>
      <c r="DYC240" s="1"/>
      <c r="DYD240" s="1"/>
      <c r="DYE240" s="1"/>
      <c r="DYF240" s="1"/>
      <c r="DYG240" s="1"/>
      <c r="DYH240" s="1"/>
      <c r="DYI240" s="1"/>
      <c r="DYJ240" s="1"/>
      <c r="DYK240" s="1"/>
      <c r="DYL240" s="1"/>
      <c r="DYM240" s="1"/>
      <c r="DYN240" s="1"/>
      <c r="DYO240" s="1"/>
      <c r="DYP240" s="1"/>
      <c r="DYQ240" s="1"/>
      <c r="DYR240" s="1"/>
      <c r="DYS240" s="1"/>
      <c r="DYT240" s="1"/>
      <c r="DYU240" s="1"/>
      <c r="DYV240" s="1"/>
      <c r="DYW240" s="1"/>
      <c r="DYX240" s="1"/>
      <c r="DYY240" s="1"/>
      <c r="DYZ240" s="1"/>
      <c r="DZA240" s="1"/>
      <c r="DZB240" s="1"/>
      <c r="DZC240" s="1"/>
      <c r="DZD240" s="1"/>
      <c r="DZE240" s="1"/>
      <c r="DZF240" s="1"/>
      <c r="DZG240" s="1"/>
      <c r="DZH240" s="1"/>
      <c r="DZI240" s="1"/>
      <c r="DZJ240" s="1"/>
      <c r="DZK240" s="1"/>
      <c r="DZL240" s="1"/>
      <c r="DZM240" s="1"/>
      <c r="DZN240" s="1"/>
      <c r="DZO240" s="1"/>
      <c r="DZP240" s="1"/>
      <c r="DZQ240" s="1"/>
      <c r="DZR240" s="1"/>
      <c r="DZS240" s="1"/>
      <c r="DZT240" s="1"/>
      <c r="DZU240" s="1"/>
      <c r="DZV240" s="1"/>
      <c r="DZW240" s="1"/>
      <c r="DZX240" s="1"/>
      <c r="DZY240" s="1"/>
      <c r="DZZ240" s="1"/>
      <c r="EAA240" s="1"/>
      <c r="EAB240" s="1"/>
      <c r="EAC240" s="1"/>
      <c r="EAD240" s="1"/>
      <c r="EAE240" s="1"/>
      <c r="EAF240" s="1"/>
      <c r="EAG240" s="1"/>
      <c r="EAH240" s="1"/>
      <c r="EAI240" s="1"/>
      <c r="EAJ240" s="1"/>
      <c r="EAK240" s="1"/>
      <c r="EAL240" s="1"/>
      <c r="EAM240" s="1"/>
      <c r="EAN240" s="1"/>
      <c r="EAO240" s="1"/>
      <c r="EAP240" s="1"/>
      <c r="EAQ240" s="1"/>
      <c r="EAR240" s="1"/>
      <c r="EAS240" s="1"/>
      <c r="EAT240" s="1"/>
      <c r="EAU240" s="1"/>
      <c r="EAV240" s="1"/>
      <c r="EAW240" s="1"/>
      <c r="EAX240" s="1"/>
      <c r="EAY240" s="1"/>
      <c r="EAZ240" s="1"/>
      <c r="EBA240" s="1"/>
      <c r="EBB240" s="1"/>
      <c r="EBC240" s="1"/>
      <c r="EBD240" s="1"/>
      <c r="EBE240" s="1"/>
      <c r="EBF240" s="1"/>
      <c r="EBG240" s="1"/>
      <c r="EBH240" s="1"/>
      <c r="EBI240" s="1"/>
      <c r="EBJ240" s="1"/>
      <c r="EBK240" s="1"/>
      <c r="EBL240" s="1"/>
      <c r="EBM240" s="1"/>
      <c r="EBN240" s="1"/>
      <c r="EBO240" s="1"/>
      <c r="EBP240" s="1"/>
      <c r="EBQ240" s="1"/>
      <c r="EBR240" s="1"/>
      <c r="EBS240" s="1"/>
      <c r="EBT240" s="1"/>
      <c r="EBU240" s="1"/>
      <c r="EBV240" s="1"/>
      <c r="EBW240" s="1"/>
      <c r="EBX240" s="1"/>
      <c r="EBY240" s="1"/>
      <c r="EBZ240" s="1"/>
      <c r="ECA240" s="1"/>
      <c r="ECB240" s="1"/>
      <c r="ECC240" s="1"/>
      <c r="ECD240" s="1"/>
      <c r="ECE240" s="1"/>
      <c r="ECF240" s="1"/>
      <c r="ECG240" s="1"/>
      <c r="ECH240" s="1"/>
      <c r="ECI240" s="1"/>
      <c r="ECJ240" s="1"/>
      <c r="ECK240" s="1"/>
      <c r="ECL240" s="1"/>
      <c r="ECM240" s="1"/>
      <c r="ECN240" s="1"/>
      <c r="ECO240" s="1"/>
      <c r="ECP240" s="1"/>
      <c r="ECQ240" s="1"/>
      <c r="ECR240" s="1"/>
      <c r="ECS240" s="1"/>
      <c r="ECT240" s="1"/>
      <c r="ECU240" s="1"/>
      <c r="ECV240" s="1"/>
      <c r="ECW240" s="1"/>
      <c r="ECX240" s="1"/>
      <c r="ECY240" s="1"/>
      <c r="ECZ240" s="1"/>
      <c r="EDA240" s="1"/>
      <c r="EDB240" s="1"/>
      <c r="EDC240" s="1"/>
      <c r="EDD240" s="1"/>
      <c r="EDE240" s="1"/>
      <c r="EDF240" s="1"/>
      <c r="EDG240" s="1"/>
      <c r="EDH240" s="1"/>
      <c r="EDI240" s="1"/>
      <c r="EDJ240" s="1"/>
      <c r="EDK240" s="1"/>
      <c r="EDL240" s="1"/>
      <c r="EDM240" s="1"/>
      <c r="EDN240" s="1"/>
      <c r="EDO240" s="1"/>
      <c r="EDP240" s="1"/>
      <c r="EDQ240" s="1"/>
      <c r="EDR240" s="1"/>
      <c r="EDS240" s="1"/>
      <c r="EDT240" s="1"/>
      <c r="EDU240" s="1"/>
      <c r="EDV240" s="1"/>
      <c r="EDW240" s="1"/>
      <c r="EDX240" s="1"/>
      <c r="EDY240" s="1"/>
      <c r="EDZ240" s="1"/>
      <c r="EEA240" s="1"/>
      <c r="EEB240" s="1"/>
      <c r="EEC240" s="1"/>
      <c r="EED240" s="1"/>
      <c r="EEE240" s="1"/>
      <c r="EEF240" s="1"/>
      <c r="EEG240" s="1"/>
      <c r="EEH240" s="1"/>
      <c r="EEI240" s="1"/>
      <c r="EEJ240" s="1"/>
      <c r="EEK240" s="1"/>
      <c r="EEL240" s="1"/>
      <c r="EEM240" s="1"/>
      <c r="EEN240" s="1"/>
      <c r="EEO240" s="1"/>
      <c r="EEP240" s="1"/>
      <c r="EEQ240" s="1"/>
      <c r="EER240" s="1"/>
      <c r="EES240" s="1"/>
      <c r="EET240" s="1"/>
      <c r="EEU240" s="1"/>
      <c r="EEV240" s="1"/>
      <c r="EEW240" s="1"/>
      <c r="EEX240" s="1"/>
      <c r="EEY240" s="1"/>
      <c r="EEZ240" s="1"/>
      <c r="EFA240" s="1"/>
      <c r="EFB240" s="1"/>
      <c r="EFC240" s="1"/>
      <c r="EFD240" s="1"/>
      <c r="EFE240" s="1"/>
      <c r="EFF240" s="1"/>
      <c r="EFG240" s="1"/>
      <c r="EFH240" s="1"/>
      <c r="EFI240" s="1"/>
      <c r="EFJ240" s="1"/>
      <c r="EFK240" s="1"/>
      <c r="EFL240" s="1"/>
      <c r="EFM240" s="1"/>
      <c r="EFN240" s="1"/>
      <c r="EFO240" s="1"/>
      <c r="EFP240" s="1"/>
      <c r="EFQ240" s="1"/>
      <c r="EFR240" s="1"/>
      <c r="EFS240" s="1"/>
      <c r="EFT240" s="1"/>
      <c r="EFU240" s="1"/>
      <c r="EFV240" s="1"/>
      <c r="EFW240" s="1"/>
      <c r="EFX240" s="1"/>
      <c r="EFY240" s="1"/>
      <c r="EFZ240" s="1"/>
      <c r="EGA240" s="1"/>
      <c r="EGB240" s="1"/>
      <c r="EGC240" s="1"/>
      <c r="EGD240" s="1"/>
      <c r="EGE240" s="1"/>
      <c r="EGF240" s="1"/>
      <c r="EGG240" s="1"/>
      <c r="EGH240" s="1"/>
      <c r="EGI240" s="1"/>
      <c r="EGJ240" s="1"/>
      <c r="EGK240" s="1"/>
      <c r="EGL240" s="1"/>
      <c r="EGM240" s="1"/>
      <c r="EGN240" s="1"/>
      <c r="EGO240" s="1"/>
      <c r="EGP240" s="1"/>
      <c r="EGQ240" s="1"/>
      <c r="EGR240" s="1"/>
      <c r="EGS240" s="1"/>
      <c r="EGT240" s="1"/>
      <c r="EGU240" s="1"/>
      <c r="EGV240" s="1"/>
      <c r="EGW240" s="1"/>
      <c r="EGX240" s="1"/>
      <c r="EGY240" s="1"/>
      <c r="EGZ240" s="1"/>
      <c r="EHA240" s="1"/>
      <c r="EHB240" s="1"/>
      <c r="EHC240" s="1"/>
      <c r="EHD240" s="1"/>
      <c r="EHE240" s="1"/>
      <c r="EHF240" s="1"/>
      <c r="EHG240" s="1"/>
      <c r="EHH240" s="1"/>
      <c r="EHI240" s="1"/>
      <c r="EHJ240" s="1"/>
      <c r="EHK240" s="1"/>
      <c r="EHL240" s="1"/>
      <c r="EHM240" s="1"/>
      <c r="EHN240" s="1"/>
      <c r="EHO240" s="1"/>
      <c r="EHP240" s="1"/>
      <c r="EHQ240" s="1"/>
      <c r="EHR240" s="1"/>
      <c r="EHS240" s="1"/>
      <c r="EHT240" s="1"/>
      <c r="EHU240" s="1"/>
      <c r="EHV240" s="1"/>
      <c r="EHW240" s="1"/>
      <c r="EHX240" s="1"/>
      <c r="EHY240" s="1"/>
      <c r="EHZ240" s="1"/>
      <c r="EIA240" s="1"/>
      <c r="EIB240" s="1"/>
      <c r="EIC240" s="1"/>
      <c r="EID240" s="1"/>
      <c r="EIE240" s="1"/>
      <c r="EIF240" s="1"/>
      <c r="EIG240" s="1"/>
      <c r="EIH240" s="1"/>
      <c r="EII240" s="1"/>
      <c r="EIJ240" s="1"/>
      <c r="EIK240" s="1"/>
      <c r="EIL240" s="1"/>
      <c r="EIM240" s="1"/>
      <c r="EIN240" s="1"/>
      <c r="EIO240" s="1"/>
      <c r="EIP240" s="1"/>
      <c r="EIQ240" s="1"/>
      <c r="EIR240" s="1"/>
      <c r="EIS240" s="1"/>
      <c r="EIT240" s="1"/>
      <c r="EIU240" s="1"/>
      <c r="EIV240" s="1"/>
      <c r="EIW240" s="1"/>
      <c r="EIX240" s="1"/>
      <c r="EIY240" s="1"/>
      <c r="EIZ240" s="1"/>
      <c r="EJA240" s="1"/>
      <c r="EJB240" s="1"/>
      <c r="EJC240" s="1"/>
      <c r="EJD240" s="1"/>
      <c r="EJE240" s="1"/>
      <c r="EJF240" s="1"/>
      <c r="EJG240" s="1"/>
      <c r="EJH240" s="1"/>
      <c r="EJI240" s="1"/>
      <c r="EJJ240" s="1"/>
      <c r="EJK240" s="1"/>
      <c r="EJL240" s="1"/>
      <c r="EJM240" s="1"/>
      <c r="EJN240" s="1"/>
      <c r="EJO240" s="1"/>
      <c r="EJP240" s="1"/>
      <c r="EJQ240" s="1"/>
      <c r="EJR240" s="1"/>
      <c r="EJS240" s="1"/>
      <c r="EJT240" s="1"/>
      <c r="EJU240" s="1"/>
      <c r="EJV240" s="1"/>
      <c r="EJW240" s="1"/>
      <c r="EJX240" s="1"/>
      <c r="EJY240" s="1"/>
      <c r="EJZ240" s="1"/>
      <c r="EKA240" s="1"/>
      <c r="EKB240" s="1"/>
      <c r="EKC240" s="1"/>
      <c r="EKD240" s="1"/>
      <c r="EKE240" s="1"/>
      <c r="EKF240" s="1"/>
      <c r="EKG240" s="1"/>
      <c r="EKH240" s="1"/>
      <c r="EKI240" s="1"/>
      <c r="EKJ240" s="1"/>
      <c r="EKK240" s="1"/>
      <c r="EKL240" s="1"/>
      <c r="EKM240" s="1"/>
      <c r="EKN240" s="1"/>
      <c r="EKO240" s="1"/>
      <c r="EKP240" s="1"/>
      <c r="EKQ240" s="1"/>
      <c r="EKR240" s="1"/>
      <c r="EKS240" s="1"/>
      <c r="EKT240" s="1"/>
      <c r="EKU240" s="1"/>
      <c r="EKV240" s="1"/>
      <c r="EKW240" s="1"/>
      <c r="EKX240" s="1"/>
      <c r="EKY240" s="1"/>
      <c r="EKZ240" s="1"/>
      <c r="ELA240" s="1"/>
      <c r="ELB240" s="1"/>
      <c r="ELC240" s="1"/>
      <c r="ELD240" s="1"/>
      <c r="ELE240" s="1"/>
      <c r="ELF240" s="1"/>
      <c r="ELG240" s="1"/>
      <c r="ELH240" s="1"/>
      <c r="ELI240" s="1"/>
      <c r="ELJ240" s="1"/>
      <c r="ELK240" s="1"/>
      <c r="ELL240" s="1"/>
      <c r="ELM240" s="1"/>
      <c r="ELN240" s="1"/>
      <c r="ELO240" s="1"/>
      <c r="ELP240" s="1"/>
      <c r="ELQ240" s="1"/>
      <c r="ELR240" s="1"/>
      <c r="ELS240" s="1"/>
      <c r="ELT240" s="1"/>
      <c r="ELU240" s="1"/>
      <c r="ELV240" s="1"/>
      <c r="ELW240" s="1"/>
      <c r="ELX240" s="1"/>
      <c r="ELY240" s="1"/>
      <c r="ELZ240" s="1"/>
      <c r="EMA240" s="1"/>
      <c r="EMB240" s="1"/>
      <c r="EMC240" s="1"/>
      <c r="EMD240" s="1"/>
      <c r="EME240" s="1"/>
      <c r="EMF240" s="1"/>
      <c r="EMG240" s="1"/>
      <c r="EMH240" s="1"/>
      <c r="EMI240" s="1"/>
      <c r="EMJ240" s="1"/>
      <c r="EMK240" s="1"/>
      <c r="EML240" s="1"/>
      <c r="EMM240" s="1"/>
      <c r="EMN240" s="1"/>
      <c r="EMO240" s="1"/>
      <c r="EMP240" s="1"/>
      <c r="EMQ240" s="1"/>
      <c r="EMR240" s="1"/>
      <c r="EMS240" s="1"/>
      <c r="EMT240" s="1"/>
      <c r="EMU240" s="1"/>
      <c r="EMV240" s="1"/>
      <c r="EMW240" s="1"/>
      <c r="EMX240" s="1"/>
      <c r="EMY240" s="1"/>
      <c r="EMZ240" s="1"/>
      <c r="ENA240" s="1"/>
      <c r="ENB240" s="1"/>
      <c r="ENC240" s="1"/>
      <c r="END240" s="1"/>
      <c r="ENE240" s="1"/>
      <c r="ENF240" s="1"/>
      <c r="ENG240" s="1"/>
      <c r="ENH240" s="1"/>
      <c r="ENI240" s="1"/>
      <c r="ENJ240" s="1"/>
      <c r="ENK240" s="1"/>
      <c r="ENL240" s="1"/>
      <c r="ENM240" s="1"/>
      <c r="ENN240" s="1"/>
      <c r="ENO240" s="1"/>
      <c r="ENP240" s="1"/>
      <c r="ENQ240" s="1"/>
      <c r="ENR240" s="1"/>
      <c r="ENS240" s="1"/>
      <c r="ENT240" s="1"/>
      <c r="ENU240" s="1"/>
      <c r="ENV240" s="1"/>
      <c r="ENW240" s="1"/>
      <c r="ENX240" s="1"/>
      <c r="ENY240" s="1"/>
      <c r="ENZ240" s="1"/>
      <c r="EOA240" s="1"/>
      <c r="EOB240" s="1"/>
      <c r="EOC240" s="1"/>
      <c r="EOD240" s="1"/>
      <c r="EOE240" s="1"/>
      <c r="EOF240" s="1"/>
      <c r="EOG240" s="1"/>
      <c r="EOH240" s="1"/>
      <c r="EOI240" s="1"/>
      <c r="EOJ240" s="1"/>
      <c r="EOK240" s="1"/>
      <c r="EOL240" s="1"/>
      <c r="EOM240" s="1"/>
      <c r="EON240" s="1"/>
      <c r="EOO240" s="1"/>
      <c r="EOP240" s="1"/>
      <c r="EOQ240" s="1"/>
      <c r="EOR240" s="1"/>
      <c r="EOS240" s="1"/>
      <c r="EOT240" s="1"/>
      <c r="EOU240" s="1"/>
      <c r="EOV240" s="1"/>
      <c r="EOW240" s="1"/>
      <c r="EOX240" s="1"/>
      <c r="EOY240" s="1"/>
      <c r="EOZ240" s="1"/>
      <c r="EPA240" s="1"/>
      <c r="EPB240" s="1"/>
      <c r="EPC240" s="1"/>
      <c r="EPD240" s="1"/>
      <c r="EPE240" s="1"/>
      <c r="EPF240" s="1"/>
      <c r="EPG240" s="1"/>
      <c r="EPH240" s="1"/>
      <c r="EPI240" s="1"/>
      <c r="EPJ240" s="1"/>
      <c r="EPK240" s="1"/>
      <c r="EPL240" s="1"/>
      <c r="EPM240" s="1"/>
      <c r="EPN240" s="1"/>
      <c r="EPO240" s="1"/>
      <c r="EPP240" s="1"/>
      <c r="EPQ240" s="1"/>
      <c r="EPR240" s="1"/>
      <c r="EPS240" s="1"/>
      <c r="EPT240" s="1"/>
      <c r="EPU240" s="1"/>
      <c r="EPV240" s="1"/>
      <c r="EPW240" s="1"/>
      <c r="EPX240" s="1"/>
      <c r="EPY240" s="1"/>
      <c r="EPZ240" s="1"/>
      <c r="EQA240" s="1"/>
      <c r="EQB240" s="1"/>
      <c r="EQC240" s="1"/>
      <c r="EQD240" s="1"/>
      <c r="EQE240" s="1"/>
      <c r="EQF240" s="1"/>
      <c r="EQG240" s="1"/>
      <c r="EQH240" s="1"/>
      <c r="EQI240" s="1"/>
      <c r="EQJ240" s="1"/>
      <c r="EQK240" s="1"/>
      <c r="EQL240" s="1"/>
      <c r="EQM240" s="1"/>
      <c r="EQN240" s="1"/>
      <c r="EQO240" s="1"/>
      <c r="EQP240" s="1"/>
      <c r="EQQ240" s="1"/>
      <c r="EQR240" s="1"/>
      <c r="EQS240" s="1"/>
      <c r="EQT240" s="1"/>
      <c r="EQU240" s="1"/>
      <c r="EQV240" s="1"/>
      <c r="EQW240" s="1"/>
      <c r="EQX240" s="1"/>
      <c r="EQY240" s="1"/>
      <c r="EQZ240" s="1"/>
      <c r="ERA240" s="1"/>
      <c r="ERB240" s="1"/>
      <c r="ERC240" s="1"/>
      <c r="ERD240" s="1"/>
      <c r="ERE240" s="1"/>
      <c r="ERF240" s="1"/>
      <c r="ERG240" s="1"/>
      <c r="ERH240" s="1"/>
      <c r="ERI240" s="1"/>
      <c r="ERJ240" s="1"/>
      <c r="ERK240" s="1"/>
      <c r="ERL240" s="1"/>
      <c r="ERM240" s="1"/>
      <c r="ERN240" s="1"/>
      <c r="ERO240" s="1"/>
      <c r="ERP240" s="1"/>
      <c r="ERQ240" s="1"/>
      <c r="ERR240" s="1"/>
      <c r="ERS240" s="1"/>
      <c r="ERT240" s="1"/>
      <c r="ERU240" s="1"/>
      <c r="ERV240" s="1"/>
      <c r="ERW240" s="1"/>
      <c r="ERX240" s="1"/>
      <c r="ERY240" s="1"/>
      <c r="ERZ240" s="1"/>
      <c r="ESA240" s="1"/>
      <c r="ESB240" s="1"/>
      <c r="ESC240" s="1"/>
      <c r="ESD240" s="1"/>
      <c r="ESE240" s="1"/>
      <c r="ESF240" s="1"/>
      <c r="ESG240" s="1"/>
      <c r="ESH240" s="1"/>
      <c r="ESI240" s="1"/>
      <c r="ESJ240" s="1"/>
      <c r="ESK240" s="1"/>
      <c r="ESL240" s="1"/>
      <c r="ESM240" s="1"/>
      <c r="ESN240" s="1"/>
      <c r="ESO240" s="1"/>
      <c r="ESP240" s="1"/>
      <c r="ESQ240" s="1"/>
      <c r="ESR240" s="1"/>
      <c r="ESS240" s="1"/>
      <c r="EST240" s="1"/>
      <c r="ESU240" s="1"/>
      <c r="ESV240" s="1"/>
      <c r="ESW240" s="1"/>
      <c r="ESX240" s="1"/>
      <c r="ESY240" s="1"/>
      <c r="ESZ240" s="1"/>
      <c r="ETA240" s="1"/>
      <c r="ETB240" s="1"/>
      <c r="ETC240" s="1"/>
      <c r="ETD240" s="1"/>
      <c r="ETE240" s="1"/>
      <c r="ETF240" s="1"/>
      <c r="ETG240" s="1"/>
      <c r="ETH240" s="1"/>
      <c r="ETI240" s="1"/>
      <c r="ETJ240" s="1"/>
      <c r="ETK240" s="1"/>
      <c r="ETL240" s="1"/>
      <c r="ETM240" s="1"/>
      <c r="ETN240" s="1"/>
      <c r="ETO240" s="1"/>
      <c r="ETP240" s="1"/>
      <c r="ETQ240" s="1"/>
      <c r="ETR240" s="1"/>
      <c r="ETS240" s="1"/>
      <c r="ETT240" s="1"/>
      <c r="ETU240" s="1"/>
      <c r="ETV240" s="1"/>
      <c r="ETW240" s="1"/>
      <c r="ETX240" s="1"/>
      <c r="ETY240" s="1"/>
      <c r="ETZ240" s="1"/>
      <c r="EUA240" s="1"/>
      <c r="EUB240" s="1"/>
      <c r="EUC240" s="1"/>
      <c r="EUD240" s="1"/>
      <c r="EUE240" s="1"/>
      <c r="EUF240" s="1"/>
      <c r="EUG240" s="1"/>
      <c r="EUH240" s="1"/>
      <c r="EUI240" s="1"/>
      <c r="EUJ240" s="1"/>
      <c r="EUK240" s="1"/>
      <c r="EUL240" s="1"/>
      <c r="EUM240" s="1"/>
      <c r="EUN240" s="1"/>
      <c r="EUO240" s="1"/>
      <c r="EUP240" s="1"/>
      <c r="EUQ240" s="1"/>
      <c r="EUR240" s="1"/>
      <c r="EUS240" s="1"/>
      <c r="EUT240" s="1"/>
      <c r="EUU240" s="1"/>
      <c r="EUV240" s="1"/>
      <c r="EUW240" s="1"/>
      <c r="EUX240" s="1"/>
      <c r="EUY240" s="1"/>
      <c r="EUZ240" s="1"/>
      <c r="EVA240" s="1"/>
      <c r="EVB240" s="1"/>
      <c r="EVC240" s="1"/>
      <c r="EVD240" s="1"/>
      <c r="EVE240" s="1"/>
      <c r="EVF240" s="1"/>
      <c r="EVG240" s="1"/>
      <c r="EVH240" s="1"/>
      <c r="EVI240" s="1"/>
      <c r="EVJ240" s="1"/>
      <c r="EVK240" s="1"/>
      <c r="EVL240" s="1"/>
      <c r="EVM240" s="1"/>
      <c r="EVN240" s="1"/>
      <c r="EVO240" s="1"/>
      <c r="EVP240" s="1"/>
      <c r="EVQ240" s="1"/>
      <c r="EVR240" s="1"/>
      <c r="EVS240" s="1"/>
      <c r="EVT240" s="1"/>
      <c r="EVU240" s="1"/>
      <c r="EVV240" s="1"/>
      <c r="EVW240" s="1"/>
      <c r="EVX240" s="1"/>
      <c r="EVY240" s="1"/>
      <c r="EVZ240" s="1"/>
      <c r="EWA240" s="1"/>
      <c r="EWB240" s="1"/>
      <c r="EWC240" s="1"/>
      <c r="EWD240" s="1"/>
      <c r="EWE240" s="1"/>
      <c r="EWF240" s="1"/>
      <c r="EWG240" s="1"/>
      <c r="EWH240" s="1"/>
      <c r="EWI240" s="1"/>
      <c r="EWJ240" s="1"/>
      <c r="EWK240" s="1"/>
      <c r="EWL240" s="1"/>
      <c r="EWM240" s="1"/>
      <c r="EWN240" s="1"/>
      <c r="EWO240" s="1"/>
      <c r="EWP240" s="1"/>
      <c r="EWQ240" s="1"/>
      <c r="EWR240" s="1"/>
      <c r="EWS240" s="1"/>
      <c r="EWT240" s="1"/>
      <c r="EWU240" s="1"/>
      <c r="EWV240" s="1"/>
      <c r="EWW240" s="1"/>
      <c r="EWX240" s="1"/>
      <c r="EWY240" s="1"/>
      <c r="EWZ240" s="1"/>
      <c r="EXA240" s="1"/>
      <c r="EXB240" s="1"/>
      <c r="EXC240" s="1"/>
      <c r="EXD240" s="1"/>
      <c r="EXE240" s="1"/>
      <c r="EXF240" s="1"/>
      <c r="EXG240" s="1"/>
      <c r="EXH240" s="1"/>
      <c r="EXI240" s="1"/>
      <c r="EXJ240" s="1"/>
      <c r="EXK240" s="1"/>
      <c r="EXL240" s="1"/>
      <c r="EXM240" s="1"/>
      <c r="EXN240" s="1"/>
      <c r="EXO240" s="1"/>
      <c r="EXP240" s="1"/>
      <c r="EXQ240" s="1"/>
      <c r="EXR240" s="1"/>
      <c r="EXS240" s="1"/>
      <c r="EXT240" s="1"/>
      <c r="EXU240" s="1"/>
      <c r="EXV240" s="1"/>
      <c r="EXW240" s="1"/>
      <c r="EXX240" s="1"/>
      <c r="EXY240" s="1"/>
      <c r="EXZ240" s="1"/>
      <c r="EYA240" s="1"/>
      <c r="EYB240" s="1"/>
      <c r="EYC240" s="1"/>
      <c r="EYD240" s="1"/>
      <c r="EYE240" s="1"/>
      <c r="EYF240" s="1"/>
      <c r="EYG240" s="1"/>
      <c r="EYH240" s="1"/>
      <c r="EYI240" s="1"/>
      <c r="EYJ240" s="1"/>
      <c r="EYK240" s="1"/>
      <c r="EYL240" s="1"/>
      <c r="EYM240" s="1"/>
      <c r="EYN240" s="1"/>
      <c r="EYO240" s="1"/>
      <c r="EYP240" s="1"/>
      <c r="EYQ240" s="1"/>
      <c r="EYR240" s="1"/>
      <c r="EYS240" s="1"/>
      <c r="EYT240" s="1"/>
      <c r="EYU240" s="1"/>
      <c r="EYV240" s="1"/>
      <c r="EYW240" s="1"/>
      <c r="EYX240" s="1"/>
      <c r="EYY240" s="1"/>
      <c r="EYZ240" s="1"/>
      <c r="EZA240" s="1"/>
      <c r="EZB240" s="1"/>
      <c r="EZC240" s="1"/>
      <c r="EZD240" s="1"/>
      <c r="EZE240" s="1"/>
      <c r="EZF240" s="1"/>
      <c r="EZG240" s="1"/>
      <c r="EZH240" s="1"/>
      <c r="EZI240" s="1"/>
      <c r="EZJ240" s="1"/>
      <c r="EZK240" s="1"/>
      <c r="EZL240" s="1"/>
      <c r="EZM240" s="1"/>
      <c r="EZN240" s="1"/>
      <c r="EZO240" s="1"/>
      <c r="EZP240" s="1"/>
      <c r="EZQ240" s="1"/>
      <c r="EZR240" s="1"/>
      <c r="EZS240" s="1"/>
      <c r="EZT240" s="1"/>
      <c r="EZU240" s="1"/>
      <c r="EZV240" s="1"/>
      <c r="EZW240" s="1"/>
      <c r="EZX240" s="1"/>
      <c r="EZY240" s="1"/>
      <c r="EZZ240" s="1"/>
      <c r="FAA240" s="1"/>
      <c r="FAB240" s="1"/>
      <c r="FAC240" s="1"/>
      <c r="FAD240" s="1"/>
      <c r="FAE240" s="1"/>
      <c r="FAF240" s="1"/>
      <c r="FAG240" s="1"/>
      <c r="FAH240" s="1"/>
      <c r="FAI240" s="1"/>
      <c r="FAJ240" s="1"/>
      <c r="FAK240" s="1"/>
      <c r="FAL240" s="1"/>
      <c r="FAM240" s="1"/>
      <c r="FAN240" s="1"/>
      <c r="FAO240" s="1"/>
      <c r="FAP240" s="1"/>
      <c r="FAQ240" s="1"/>
      <c r="FAR240" s="1"/>
      <c r="FAS240" s="1"/>
      <c r="FAT240" s="1"/>
      <c r="FAU240" s="1"/>
      <c r="FAV240" s="1"/>
      <c r="FAW240" s="1"/>
      <c r="FAX240" s="1"/>
      <c r="FAY240" s="1"/>
      <c r="FAZ240" s="1"/>
      <c r="FBA240" s="1"/>
      <c r="FBB240" s="1"/>
      <c r="FBC240" s="1"/>
      <c r="FBD240" s="1"/>
      <c r="FBE240" s="1"/>
      <c r="FBF240" s="1"/>
      <c r="FBG240" s="1"/>
      <c r="FBH240" s="1"/>
      <c r="FBI240" s="1"/>
      <c r="FBJ240" s="1"/>
      <c r="FBK240" s="1"/>
      <c r="FBL240" s="1"/>
      <c r="FBM240" s="1"/>
      <c r="FBN240" s="1"/>
      <c r="FBO240" s="1"/>
      <c r="FBP240" s="1"/>
      <c r="FBQ240" s="1"/>
      <c r="FBR240" s="1"/>
      <c r="FBS240" s="1"/>
      <c r="FBT240" s="1"/>
      <c r="FBU240" s="1"/>
      <c r="FBV240" s="1"/>
      <c r="FBW240" s="1"/>
      <c r="FBX240" s="1"/>
      <c r="FBY240" s="1"/>
      <c r="FBZ240" s="1"/>
      <c r="FCA240" s="1"/>
      <c r="FCB240" s="1"/>
      <c r="FCC240" s="1"/>
      <c r="FCD240" s="1"/>
      <c r="FCE240" s="1"/>
      <c r="FCF240" s="1"/>
      <c r="FCG240" s="1"/>
      <c r="FCH240" s="1"/>
      <c r="FCI240" s="1"/>
      <c r="FCJ240" s="1"/>
      <c r="FCK240" s="1"/>
      <c r="FCL240" s="1"/>
      <c r="FCM240" s="1"/>
      <c r="FCN240" s="1"/>
      <c r="FCO240" s="1"/>
      <c r="FCP240" s="1"/>
      <c r="FCQ240" s="1"/>
      <c r="FCR240" s="1"/>
      <c r="FCS240" s="1"/>
      <c r="FCT240" s="1"/>
      <c r="FCU240" s="1"/>
      <c r="FCV240" s="1"/>
      <c r="FCW240" s="1"/>
      <c r="FCX240" s="1"/>
      <c r="FCY240" s="1"/>
      <c r="FCZ240" s="1"/>
      <c r="FDA240" s="1"/>
      <c r="FDB240" s="1"/>
      <c r="FDC240" s="1"/>
      <c r="FDD240" s="1"/>
      <c r="FDE240" s="1"/>
      <c r="FDF240" s="1"/>
      <c r="FDG240" s="1"/>
      <c r="FDH240" s="1"/>
      <c r="FDI240" s="1"/>
      <c r="FDJ240" s="1"/>
      <c r="FDK240" s="1"/>
      <c r="FDL240" s="1"/>
      <c r="FDM240" s="1"/>
      <c r="FDN240" s="1"/>
      <c r="FDO240" s="1"/>
      <c r="FDP240" s="1"/>
      <c r="FDQ240" s="1"/>
      <c r="FDR240" s="1"/>
      <c r="FDS240" s="1"/>
      <c r="FDT240" s="1"/>
      <c r="FDU240" s="1"/>
      <c r="FDV240" s="1"/>
      <c r="FDW240" s="1"/>
      <c r="FDX240" s="1"/>
      <c r="FDY240" s="1"/>
      <c r="FDZ240" s="1"/>
      <c r="FEA240" s="1"/>
      <c r="FEB240" s="1"/>
      <c r="FEC240" s="1"/>
      <c r="FED240" s="1"/>
      <c r="FEE240" s="1"/>
      <c r="FEF240" s="1"/>
      <c r="FEG240" s="1"/>
      <c r="FEH240" s="1"/>
      <c r="FEI240" s="1"/>
      <c r="FEJ240" s="1"/>
      <c r="FEK240" s="1"/>
      <c r="FEL240" s="1"/>
      <c r="FEM240" s="1"/>
      <c r="FEN240" s="1"/>
      <c r="FEO240" s="1"/>
      <c r="FEP240" s="1"/>
      <c r="FEQ240" s="1"/>
      <c r="FER240" s="1"/>
      <c r="FES240" s="1"/>
      <c r="FET240" s="1"/>
      <c r="FEU240" s="1"/>
      <c r="FEV240" s="1"/>
      <c r="FEW240" s="1"/>
      <c r="FEX240" s="1"/>
      <c r="FEY240" s="1"/>
      <c r="FEZ240" s="1"/>
      <c r="FFA240" s="1"/>
      <c r="FFB240" s="1"/>
      <c r="FFC240" s="1"/>
      <c r="FFD240" s="1"/>
      <c r="FFE240" s="1"/>
      <c r="FFF240" s="1"/>
      <c r="FFG240" s="1"/>
      <c r="FFH240" s="1"/>
      <c r="FFI240" s="1"/>
      <c r="FFJ240" s="1"/>
      <c r="FFK240" s="1"/>
      <c r="FFL240" s="1"/>
      <c r="FFM240" s="1"/>
      <c r="FFN240" s="1"/>
      <c r="FFO240" s="1"/>
      <c r="FFP240" s="1"/>
      <c r="FFQ240" s="1"/>
      <c r="FFR240" s="1"/>
      <c r="FFS240" s="1"/>
      <c r="FFT240" s="1"/>
      <c r="FFU240" s="1"/>
      <c r="FFV240" s="1"/>
      <c r="FFW240" s="1"/>
      <c r="FFX240" s="1"/>
      <c r="FFY240" s="1"/>
      <c r="FFZ240" s="1"/>
      <c r="FGA240" s="1"/>
      <c r="FGB240" s="1"/>
      <c r="FGC240" s="1"/>
      <c r="FGD240" s="1"/>
      <c r="FGE240" s="1"/>
      <c r="FGF240" s="1"/>
      <c r="FGG240" s="1"/>
      <c r="FGH240" s="1"/>
      <c r="FGI240" s="1"/>
      <c r="FGJ240" s="1"/>
      <c r="FGK240" s="1"/>
      <c r="FGL240" s="1"/>
      <c r="FGM240" s="1"/>
      <c r="FGN240" s="1"/>
      <c r="FGO240" s="1"/>
      <c r="FGP240" s="1"/>
      <c r="FGQ240" s="1"/>
      <c r="FGR240" s="1"/>
      <c r="FGS240" s="1"/>
      <c r="FGT240" s="1"/>
      <c r="FGU240" s="1"/>
      <c r="FGV240" s="1"/>
      <c r="FGW240" s="1"/>
      <c r="FGX240" s="1"/>
      <c r="FGY240" s="1"/>
      <c r="FGZ240" s="1"/>
      <c r="FHA240" s="1"/>
      <c r="FHB240" s="1"/>
      <c r="FHC240" s="1"/>
      <c r="FHD240" s="1"/>
      <c r="FHE240" s="1"/>
      <c r="FHF240" s="1"/>
      <c r="FHG240" s="1"/>
      <c r="FHH240" s="1"/>
      <c r="FHI240" s="1"/>
      <c r="FHJ240" s="1"/>
      <c r="FHK240" s="1"/>
      <c r="FHL240" s="1"/>
      <c r="FHM240" s="1"/>
      <c r="FHN240" s="1"/>
      <c r="FHO240" s="1"/>
      <c r="FHP240" s="1"/>
      <c r="FHQ240" s="1"/>
      <c r="FHR240" s="1"/>
      <c r="FHS240" s="1"/>
      <c r="FHT240" s="1"/>
      <c r="FHU240" s="1"/>
      <c r="FHV240" s="1"/>
      <c r="FHW240" s="1"/>
      <c r="FHX240" s="1"/>
      <c r="FHY240" s="1"/>
      <c r="FHZ240" s="1"/>
      <c r="FIA240" s="1"/>
      <c r="FIB240" s="1"/>
      <c r="FIC240" s="1"/>
      <c r="FID240" s="1"/>
      <c r="FIE240" s="1"/>
      <c r="FIF240" s="1"/>
      <c r="FIG240" s="1"/>
      <c r="FIH240" s="1"/>
      <c r="FII240" s="1"/>
      <c r="FIJ240" s="1"/>
      <c r="FIK240" s="1"/>
      <c r="FIL240" s="1"/>
      <c r="FIM240" s="1"/>
      <c r="FIN240" s="1"/>
      <c r="FIO240" s="1"/>
      <c r="FIP240" s="1"/>
      <c r="FIQ240" s="1"/>
      <c r="FIR240" s="1"/>
      <c r="FIS240" s="1"/>
      <c r="FIT240" s="1"/>
      <c r="FIU240" s="1"/>
      <c r="FIV240" s="1"/>
      <c r="FIW240" s="1"/>
      <c r="FIX240" s="1"/>
      <c r="FIY240" s="1"/>
      <c r="FIZ240" s="1"/>
      <c r="FJA240" s="1"/>
      <c r="FJB240" s="1"/>
      <c r="FJC240" s="1"/>
      <c r="FJD240" s="1"/>
      <c r="FJE240" s="1"/>
      <c r="FJF240" s="1"/>
      <c r="FJG240" s="1"/>
      <c r="FJH240" s="1"/>
      <c r="FJI240" s="1"/>
      <c r="FJJ240" s="1"/>
      <c r="FJK240" s="1"/>
      <c r="FJL240" s="1"/>
      <c r="FJM240" s="1"/>
      <c r="FJN240" s="1"/>
      <c r="FJO240" s="1"/>
      <c r="FJP240" s="1"/>
      <c r="FJQ240" s="1"/>
      <c r="FJR240" s="1"/>
      <c r="FJS240" s="1"/>
      <c r="FJT240" s="1"/>
      <c r="FJU240" s="1"/>
      <c r="FJV240" s="1"/>
      <c r="FJW240" s="1"/>
      <c r="FJX240" s="1"/>
      <c r="FJY240" s="1"/>
      <c r="FJZ240" s="1"/>
      <c r="FKA240" s="1"/>
      <c r="FKB240" s="1"/>
      <c r="FKC240" s="1"/>
      <c r="FKD240" s="1"/>
      <c r="FKE240" s="1"/>
      <c r="FKF240" s="1"/>
      <c r="FKG240" s="1"/>
      <c r="FKH240" s="1"/>
      <c r="FKI240" s="1"/>
      <c r="FKJ240" s="1"/>
      <c r="FKK240" s="1"/>
      <c r="FKL240" s="1"/>
      <c r="FKM240" s="1"/>
      <c r="FKN240" s="1"/>
      <c r="FKO240" s="1"/>
      <c r="FKP240" s="1"/>
      <c r="FKQ240" s="1"/>
      <c r="FKR240" s="1"/>
      <c r="FKS240" s="1"/>
      <c r="FKT240" s="1"/>
      <c r="FKU240" s="1"/>
      <c r="FKV240" s="1"/>
      <c r="FKW240" s="1"/>
      <c r="FKX240" s="1"/>
      <c r="FKY240" s="1"/>
      <c r="FKZ240" s="1"/>
      <c r="FLA240" s="1"/>
      <c r="FLB240" s="1"/>
      <c r="FLC240" s="1"/>
      <c r="FLD240" s="1"/>
      <c r="FLE240" s="1"/>
      <c r="FLF240" s="1"/>
      <c r="FLG240" s="1"/>
      <c r="FLH240" s="1"/>
      <c r="FLI240" s="1"/>
      <c r="FLJ240" s="1"/>
      <c r="FLK240" s="1"/>
      <c r="FLL240" s="1"/>
      <c r="FLM240" s="1"/>
      <c r="FLN240" s="1"/>
      <c r="FLO240" s="1"/>
      <c r="FLP240" s="1"/>
      <c r="FLQ240" s="1"/>
      <c r="FLR240" s="1"/>
      <c r="FLS240" s="1"/>
      <c r="FLT240" s="1"/>
      <c r="FLU240" s="1"/>
      <c r="FLV240" s="1"/>
      <c r="FLW240" s="1"/>
      <c r="FLX240" s="1"/>
      <c r="FLY240" s="1"/>
      <c r="FLZ240" s="1"/>
      <c r="FMA240" s="1"/>
      <c r="FMB240" s="1"/>
      <c r="FMC240" s="1"/>
      <c r="FMD240" s="1"/>
      <c r="FME240" s="1"/>
      <c r="FMF240" s="1"/>
      <c r="FMG240" s="1"/>
      <c r="FMH240" s="1"/>
      <c r="FMI240" s="1"/>
      <c r="FMJ240" s="1"/>
      <c r="FMK240" s="1"/>
      <c r="FML240" s="1"/>
      <c r="FMM240" s="1"/>
      <c r="FMN240" s="1"/>
      <c r="FMO240" s="1"/>
      <c r="FMP240" s="1"/>
      <c r="FMQ240" s="1"/>
      <c r="FMR240" s="1"/>
      <c r="FMS240" s="1"/>
      <c r="FMT240" s="1"/>
      <c r="FMU240" s="1"/>
      <c r="FMV240" s="1"/>
      <c r="FMW240" s="1"/>
      <c r="FMX240" s="1"/>
      <c r="FMY240" s="1"/>
      <c r="FMZ240" s="1"/>
      <c r="FNA240" s="1"/>
      <c r="FNB240" s="1"/>
      <c r="FNC240" s="1"/>
      <c r="FND240" s="1"/>
      <c r="FNE240" s="1"/>
      <c r="FNF240" s="1"/>
      <c r="FNG240" s="1"/>
      <c r="FNH240" s="1"/>
      <c r="FNI240" s="1"/>
      <c r="FNJ240" s="1"/>
      <c r="FNK240" s="1"/>
      <c r="FNL240" s="1"/>
      <c r="FNM240" s="1"/>
      <c r="FNN240" s="1"/>
      <c r="FNO240" s="1"/>
      <c r="FNP240" s="1"/>
      <c r="FNQ240" s="1"/>
      <c r="FNR240" s="1"/>
      <c r="FNS240" s="1"/>
      <c r="FNT240" s="1"/>
      <c r="FNU240" s="1"/>
      <c r="FNV240" s="1"/>
      <c r="FNW240" s="1"/>
      <c r="FNX240" s="1"/>
      <c r="FNY240" s="1"/>
      <c r="FNZ240" s="1"/>
      <c r="FOA240" s="1"/>
      <c r="FOB240" s="1"/>
      <c r="FOC240" s="1"/>
      <c r="FOD240" s="1"/>
      <c r="FOE240" s="1"/>
      <c r="FOF240" s="1"/>
      <c r="FOG240" s="1"/>
      <c r="FOH240" s="1"/>
      <c r="FOI240" s="1"/>
      <c r="FOJ240" s="1"/>
      <c r="FOK240" s="1"/>
      <c r="FOL240" s="1"/>
      <c r="FOM240" s="1"/>
      <c r="FON240" s="1"/>
      <c r="FOO240" s="1"/>
      <c r="FOP240" s="1"/>
      <c r="FOQ240" s="1"/>
      <c r="FOR240" s="1"/>
      <c r="FOS240" s="1"/>
      <c r="FOT240" s="1"/>
      <c r="FOU240" s="1"/>
      <c r="FOV240" s="1"/>
      <c r="FOW240" s="1"/>
      <c r="FOX240" s="1"/>
      <c r="FOY240" s="1"/>
      <c r="FOZ240" s="1"/>
      <c r="FPA240" s="1"/>
      <c r="FPB240" s="1"/>
      <c r="FPC240" s="1"/>
      <c r="FPD240" s="1"/>
      <c r="FPE240" s="1"/>
      <c r="FPF240" s="1"/>
      <c r="FPG240" s="1"/>
      <c r="FPH240" s="1"/>
      <c r="FPI240" s="1"/>
      <c r="FPJ240" s="1"/>
      <c r="FPK240" s="1"/>
      <c r="FPL240" s="1"/>
      <c r="FPM240" s="1"/>
      <c r="FPN240" s="1"/>
      <c r="FPO240" s="1"/>
      <c r="FPP240" s="1"/>
      <c r="FPQ240" s="1"/>
      <c r="FPR240" s="1"/>
      <c r="FPS240" s="1"/>
      <c r="FPT240" s="1"/>
      <c r="FPU240" s="1"/>
      <c r="FPV240" s="1"/>
      <c r="FPW240" s="1"/>
      <c r="FPX240" s="1"/>
      <c r="FPY240" s="1"/>
      <c r="FPZ240" s="1"/>
      <c r="FQA240" s="1"/>
      <c r="FQB240" s="1"/>
      <c r="FQC240" s="1"/>
      <c r="FQD240" s="1"/>
      <c r="FQE240" s="1"/>
      <c r="FQF240" s="1"/>
      <c r="FQG240" s="1"/>
      <c r="FQH240" s="1"/>
      <c r="FQI240" s="1"/>
      <c r="FQJ240" s="1"/>
      <c r="FQK240" s="1"/>
      <c r="FQL240" s="1"/>
      <c r="FQM240" s="1"/>
      <c r="FQN240" s="1"/>
      <c r="FQO240" s="1"/>
      <c r="FQP240" s="1"/>
      <c r="FQQ240" s="1"/>
      <c r="FQR240" s="1"/>
      <c r="FQS240" s="1"/>
      <c r="FQT240" s="1"/>
      <c r="FQU240" s="1"/>
      <c r="FQV240" s="1"/>
      <c r="FQW240" s="1"/>
      <c r="FQX240" s="1"/>
      <c r="FQY240" s="1"/>
      <c r="FQZ240" s="1"/>
      <c r="FRA240" s="1"/>
      <c r="FRB240" s="1"/>
      <c r="FRC240" s="1"/>
      <c r="FRD240" s="1"/>
      <c r="FRE240" s="1"/>
      <c r="FRF240" s="1"/>
      <c r="FRG240" s="1"/>
      <c r="FRH240" s="1"/>
      <c r="FRI240" s="1"/>
      <c r="FRJ240" s="1"/>
      <c r="FRK240" s="1"/>
      <c r="FRL240" s="1"/>
      <c r="FRM240" s="1"/>
      <c r="FRN240" s="1"/>
      <c r="FRO240" s="1"/>
      <c r="FRP240" s="1"/>
      <c r="FRQ240" s="1"/>
      <c r="FRR240" s="1"/>
      <c r="FRS240" s="1"/>
      <c r="FRT240" s="1"/>
      <c r="FRU240" s="1"/>
      <c r="FRV240" s="1"/>
      <c r="FRW240" s="1"/>
      <c r="FRX240" s="1"/>
      <c r="FRY240" s="1"/>
      <c r="FRZ240" s="1"/>
      <c r="FSA240" s="1"/>
      <c r="FSB240" s="1"/>
      <c r="FSC240" s="1"/>
      <c r="FSD240" s="1"/>
      <c r="FSE240" s="1"/>
      <c r="FSF240" s="1"/>
      <c r="FSG240" s="1"/>
      <c r="FSH240" s="1"/>
      <c r="FSI240" s="1"/>
      <c r="FSJ240" s="1"/>
      <c r="FSK240" s="1"/>
      <c r="FSL240" s="1"/>
      <c r="FSM240" s="1"/>
      <c r="FSN240" s="1"/>
      <c r="FSO240" s="1"/>
      <c r="FSP240" s="1"/>
      <c r="FSQ240" s="1"/>
      <c r="FSR240" s="1"/>
      <c r="FSS240" s="1"/>
      <c r="FST240" s="1"/>
      <c r="FSU240" s="1"/>
      <c r="FSV240" s="1"/>
      <c r="FSW240" s="1"/>
      <c r="FSX240" s="1"/>
      <c r="FSY240" s="1"/>
      <c r="FSZ240" s="1"/>
      <c r="FTA240" s="1"/>
      <c r="FTB240" s="1"/>
      <c r="FTC240" s="1"/>
      <c r="FTD240" s="1"/>
      <c r="FTE240" s="1"/>
      <c r="FTF240" s="1"/>
      <c r="FTG240" s="1"/>
      <c r="FTH240" s="1"/>
      <c r="FTI240" s="1"/>
      <c r="FTJ240" s="1"/>
      <c r="FTK240" s="1"/>
      <c r="FTL240" s="1"/>
      <c r="FTM240" s="1"/>
      <c r="FTN240" s="1"/>
      <c r="FTO240" s="1"/>
      <c r="FTP240" s="1"/>
      <c r="FTQ240" s="1"/>
      <c r="FTR240" s="1"/>
      <c r="FTS240" s="1"/>
      <c r="FTT240" s="1"/>
      <c r="FTU240" s="1"/>
      <c r="FTV240" s="1"/>
      <c r="FTW240" s="1"/>
      <c r="FTX240" s="1"/>
      <c r="FTY240" s="1"/>
      <c r="FTZ240" s="1"/>
      <c r="FUA240" s="1"/>
      <c r="FUB240" s="1"/>
      <c r="FUC240" s="1"/>
      <c r="FUD240" s="1"/>
      <c r="FUE240" s="1"/>
      <c r="FUF240" s="1"/>
      <c r="FUG240" s="1"/>
      <c r="FUH240" s="1"/>
      <c r="FUI240" s="1"/>
      <c r="FUJ240" s="1"/>
      <c r="FUK240" s="1"/>
      <c r="FUL240" s="1"/>
      <c r="FUM240" s="1"/>
      <c r="FUN240" s="1"/>
      <c r="FUO240" s="1"/>
      <c r="FUP240" s="1"/>
      <c r="FUQ240" s="1"/>
      <c r="FUR240" s="1"/>
      <c r="FUS240" s="1"/>
      <c r="FUT240" s="1"/>
      <c r="FUU240" s="1"/>
      <c r="FUV240" s="1"/>
      <c r="FUW240" s="1"/>
      <c r="FUX240" s="1"/>
      <c r="FUY240" s="1"/>
      <c r="FUZ240" s="1"/>
      <c r="FVA240" s="1"/>
      <c r="FVB240" s="1"/>
      <c r="FVC240" s="1"/>
      <c r="FVD240" s="1"/>
      <c r="FVE240" s="1"/>
      <c r="FVF240" s="1"/>
      <c r="FVG240" s="1"/>
      <c r="FVH240" s="1"/>
      <c r="FVI240" s="1"/>
      <c r="FVJ240" s="1"/>
      <c r="FVK240" s="1"/>
      <c r="FVL240" s="1"/>
      <c r="FVM240" s="1"/>
      <c r="FVN240" s="1"/>
      <c r="FVO240" s="1"/>
      <c r="FVP240" s="1"/>
      <c r="FVQ240" s="1"/>
      <c r="FVR240" s="1"/>
      <c r="FVS240" s="1"/>
      <c r="FVT240" s="1"/>
      <c r="FVU240" s="1"/>
      <c r="FVV240" s="1"/>
      <c r="FVW240" s="1"/>
      <c r="FVX240" s="1"/>
      <c r="FVY240" s="1"/>
      <c r="FVZ240" s="1"/>
      <c r="FWA240" s="1"/>
      <c r="FWB240" s="1"/>
      <c r="FWC240" s="1"/>
      <c r="FWD240" s="1"/>
      <c r="FWE240" s="1"/>
      <c r="FWF240" s="1"/>
      <c r="FWG240" s="1"/>
      <c r="FWH240" s="1"/>
      <c r="FWI240" s="1"/>
      <c r="FWJ240" s="1"/>
      <c r="FWK240" s="1"/>
      <c r="FWL240" s="1"/>
      <c r="FWM240" s="1"/>
      <c r="FWN240" s="1"/>
      <c r="FWO240" s="1"/>
      <c r="FWP240" s="1"/>
      <c r="FWQ240" s="1"/>
      <c r="FWR240" s="1"/>
      <c r="FWS240" s="1"/>
      <c r="FWT240" s="1"/>
      <c r="FWU240" s="1"/>
      <c r="FWV240" s="1"/>
      <c r="FWW240" s="1"/>
      <c r="FWX240" s="1"/>
      <c r="FWY240" s="1"/>
      <c r="FWZ240" s="1"/>
      <c r="FXA240" s="1"/>
      <c r="FXB240" s="1"/>
      <c r="FXC240" s="1"/>
      <c r="FXD240" s="1"/>
      <c r="FXE240" s="1"/>
      <c r="FXF240" s="1"/>
      <c r="FXG240" s="1"/>
      <c r="FXH240" s="1"/>
      <c r="FXI240" s="1"/>
      <c r="FXJ240" s="1"/>
      <c r="FXK240" s="1"/>
      <c r="FXL240" s="1"/>
      <c r="FXM240" s="1"/>
      <c r="FXN240" s="1"/>
      <c r="FXO240" s="1"/>
      <c r="FXP240" s="1"/>
      <c r="FXQ240" s="1"/>
      <c r="FXR240" s="1"/>
      <c r="FXS240" s="1"/>
      <c r="FXT240" s="1"/>
      <c r="FXU240" s="1"/>
      <c r="FXV240" s="1"/>
      <c r="FXW240" s="1"/>
      <c r="FXX240" s="1"/>
      <c r="FXY240" s="1"/>
      <c r="FXZ240" s="1"/>
      <c r="FYA240" s="1"/>
      <c r="FYB240" s="1"/>
      <c r="FYC240" s="1"/>
      <c r="FYD240" s="1"/>
      <c r="FYE240" s="1"/>
      <c r="FYF240" s="1"/>
      <c r="FYG240" s="1"/>
      <c r="FYH240" s="1"/>
      <c r="FYI240" s="1"/>
      <c r="FYJ240" s="1"/>
      <c r="FYK240" s="1"/>
      <c r="FYL240" s="1"/>
      <c r="FYM240" s="1"/>
      <c r="FYN240" s="1"/>
      <c r="FYO240" s="1"/>
      <c r="FYP240" s="1"/>
      <c r="FYQ240" s="1"/>
      <c r="FYR240" s="1"/>
      <c r="FYS240" s="1"/>
      <c r="FYT240" s="1"/>
      <c r="FYU240" s="1"/>
      <c r="FYV240" s="1"/>
      <c r="FYW240" s="1"/>
      <c r="FYX240" s="1"/>
      <c r="FYY240" s="1"/>
      <c r="FYZ240" s="1"/>
      <c r="FZA240" s="1"/>
      <c r="FZB240" s="1"/>
      <c r="FZC240" s="1"/>
      <c r="FZD240" s="1"/>
      <c r="FZE240" s="1"/>
      <c r="FZF240" s="1"/>
      <c r="FZG240" s="1"/>
      <c r="FZH240" s="1"/>
      <c r="FZI240" s="1"/>
      <c r="FZJ240" s="1"/>
      <c r="FZK240" s="1"/>
      <c r="FZL240" s="1"/>
      <c r="FZM240" s="1"/>
      <c r="FZN240" s="1"/>
      <c r="FZO240" s="1"/>
      <c r="FZP240" s="1"/>
      <c r="FZQ240" s="1"/>
      <c r="FZR240" s="1"/>
      <c r="FZS240" s="1"/>
      <c r="FZT240" s="1"/>
      <c r="FZU240" s="1"/>
      <c r="FZV240" s="1"/>
      <c r="FZW240" s="1"/>
      <c r="FZX240" s="1"/>
      <c r="FZY240" s="1"/>
      <c r="FZZ240" s="1"/>
      <c r="GAA240" s="1"/>
      <c r="GAB240" s="1"/>
      <c r="GAC240" s="1"/>
      <c r="GAD240" s="1"/>
      <c r="GAE240" s="1"/>
      <c r="GAF240" s="1"/>
      <c r="GAG240" s="1"/>
      <c r="GAH240" s="1"/>
      <c r="GAI240" s="1"/>
      <c r="GAJ240" s="1"/>
      <c r="GAK240" s="1"/>
      <c r="GAL240" s="1"/>
      <c r="GAM240" s="1"/>
      <c r="GAN240" s="1"/>
      <c r="GAO240" s="1"/>
      <c r="GAP240" s="1"/>
      <c r="GAQ240" s="1"/>
      <c r="GAR240" s="1"/>
      <c r="GAS240" s="1"/>
      <c r="GAT240" s="1"/>
      <c r="GAU240" s="1"/>
      <c r="GAV240" s="1"/>
      <c r="GAW240" s="1"/>
      <c r="GAX240" s="1"/>
      <c r="GAY240" s="1"/>
      <c r="GAZ240" s="1"/>
      <c r="GBA240" s="1"/>
      <c r="GBB240" s="1"/>
      <c r="GBC240" s="1"/>
      <c r="GBD240" s="1"/>
      <c r="GBE240" s="1"/>
      <c r="GBF240" s="1"/>
      <c r="GBG240" s="1"/>
      <c r="GBH240" s="1"/>
      <c r="GBI240" s="1"/>
      <c r="GBJ240" s="1"/>
      <c r="GBK240" s="1"/>
      <c r="GBL240" s="1"/>
      <c r="GBM240" s="1"/>
      <c r="GBN240" s="1"/>
      <c r="GBO240" s="1"/>
      <c r="GBP240" s="1"/>
      <c r="GBQ240" s="1"/>
      <c r="GBR240" s="1"/>
      <c r="GBS240" s="1"/>
      <c r="GBT240" s="1"/>
      <c r="GBU240" s="1"/>
      <c r="GBV240" s="1"/>
      <c r="GBW240" s="1"/>
      <c r="GBX240" s="1"/>
      <c r="GBY240" s="1"/>
      <c r="GBZ240" s="1"/>
      <c r="GCA240" s="1"/>
      <c r="GCB240" s="1"/>
      <c r="GCC240" s="1"/>
      <c r="GCD240" s="1"/>
      <c r="GCE240" s="1"/>
      <c r="GCF240" s="1"/>
      <c r="GCG240" s="1"/>
      <c r="GCH240" s="1"/>
      <c r="GCI240" s="1"/>
      <c r="GCJ240" s="1"/>
      <c r="GCK240" s="1"/>
      <c r="GCL240" s="1"/>
      <c r="GCM240" s="1"/>
      <c r="GCN240" s="1"/>
      <c r="GCO240" s="1"/>
      <c r="GCP240" s="1"/>
      <c r="GCQ240" s="1"/>
      <c r="GCR240" s="1"/>
      <c r="GCS240" s="1"/>
      <c r="GCT240" s="1"/>
      <c r="GCU240" s="1"/>
      <c r="GCV240" s="1"/>
      <c r="GCW240" s="1"/>
      <c r="GCX240" s="1"/>
      <c r="GCY240" s="1"/>
      <c r="GCZ240" s="1"/>
      <c r="GDA240" s="1"/>
      <c r="GDB240" s="1"/>
      <c r="GDC240" s="1"/>
      <c r="GDD240" s="1"/>
      <c r="GDE240" s="1"/>
      <c r="GDF240" s="1"/>
      <c r="GDG240" s="1"/>
      <c r="GDH240" s="1"/>
      <c r="GDI240" s="1"/>
      <c r="GDJ240" s="1"/>
      <c r="GDK240" s="1"/>
      <c r="GDL240" s="1"/>
      <c r="GDM240" s="1"/>
      <c r="GDN240" s="1"/>
      <c r="GDO240" s="1"/>
      <c r="GDP240" s="1"/>
      <c r="GDQ240" s="1"/>
      <c r="GDR240" s="1"/>
      <c r="GDS240" s="1"/>
      <c r="GDT240" s="1"/>
      <c r="GDU240" s="1"/>
      <c r="GDV240" s="1"/>
      <c r="GDW240" s="1"/>
      <c r="GDX240" s="1"/>
      <c r="GDY240" s="1"/>
      <c r="GDZ240" s="1"/>
      <c r="GEA240" s="1"/>
      <c r="GEB240" s="1"/>
      <c r="GEC240" s="1"/>
      <c r="GED240" s="1"/>
      <c r="GEE240" s="1"/>
      <c r="GEF240" s="1"/>
      <c r="GEG240" s="1"/>
      <c r="GEH240" s="1"/>
      <c r="GEI240" s="1"/>
      <c r="GEJ240" s="1"/>
      <c r="GEK240" s="1"/>
      <c r="GEL240" s="1"/>
      <c r="GEM240" s="1"/>
      <c r="GEN240" s="1"/>
      <c r="GEO240" s="1"/>
      <c r="GEP240" s="1"/>
      <c r="GEQ240" s="1"/>
      <c r="GER240" s="1"/>
      <c r="GES240" s="1"/>
      <c r="GET240" s="1"/>
      <c r="GEU240" s="1"/>
      <c r="GEV240" s="1"/>
      <c r="GEW240" s="1"/>
      <c r="GEX240" s="1"/>
      <c r="GEY240" s="1"/>
      <c r="GEZ240" s="1"/>
      <c r="GFA240" s="1"/>
      <c r="GFB240" s="1"/>
      <c r="GFC240" s="1"/>
      <c r="GFD240" s="1"/>
      <c r="GFE240" s="1"/>
      <c r="GFF240" s="1"/>
      <c r="GFG240" s="1"/>
      <c r="GFH240" s="1"/>
      <c r="GFI240" s="1"/>
      <c r="GFJ240" s="1"/>
      <c r="GFK240" s="1"/>
      <c r="GFL240" s="1"/>
      <c r="GFM240" s="1"/>
      <c r="GFN240" s="1"/>
      <c r="GFO240" s="1"/>
      <c r="GFP240" s="1"/>
      <c r="GFQ240" s="1"/>
      <c r="GFR240" s="1"/>
      <c r="GFS240" s="1"/>
      <c r="GFT240" s="1"/>
      <c r="GFU240" s="1"/>
      <c r="GFV240" s="1"/>
      <c r="GFW240" s="1"/>
      <c r="GFX240" s="1"/>
      <c r="GFY240" s="1"/>
      <c r="GFZ240" s="1"/>
      <c r="GGA240" s="1"/>
      <c r="GGB240" s="1"/>
      <c r="GGC240" s="1"/>
      <c r="GGD240" s="1"/>
      <c r="GGE240" s="1"/>
      <c r="GGF240" s="1"/>
      <c r="GGG240" s="1"/>
      <c r="GGH240" s="1"/>
      <c r="GGI240" s="1"/>
      <c r="GGJ240" s="1"/>
      <c r="GGK240" s="1"/>
      <c r="GGL240" s="1"/>
      <c r="GGM240" s="1"/>
      <c r="GGN240" s="1"/>
      <c r="GGO240" s="1"/>
      <c r="GGP240" s="1"/>
      <c r="GGQ240" s="1"/>
      <c r="GGR240" s="1"/>
      <c r="GGS240" s="1"/>
      <c r="GGT240" s="1"/>
      <c r="GGU240" s="1"/>
      <c r="GGV240" s="1"/>
      <c r="GGW240" s="1"/>
      <c r="GGX240" s="1"/>
      <c r="GGY240" s="1"/>
      <c r="GGZ240" s="1"/>
      <c r="GHA240" s="1"/>
      <c r="GHB240" s="1"/>
      <c r="GHC240" s="1"/>
      <c r="GHD240" s="1"/>
      <c r="GHE240" s="1"/>
      <c r="GHF240" s="1"/>
      <c r="GHG240" s="1"/>
      <c r="GHH240" s="1"/>
      <c r="GHI240" s="1"/>
      <c r="GHJ240" s="1"/>
      <c r="GHK240" s="1"/>
      <c r="GHL240" s="1"/>
      <c r="GHM240" s="1"/>
      <c r="GHN240" s="1"/>
      <c r="GHO240" s="1"/>
      <c r="GHP240" s="1"/>
      <c r="GHQ240" s="1"/>
      <c r="GHR240" s="1"/>
      <c r="GHS240" s="1"/>
      <c r="GHT240" s="1"/>
      <c r="GHU240" s="1"/>
      <c r="GHV240" s="1"/>
      <c r="GHW240" s="1"/>
      <c r="GHX240" s="1"/>
      <c r="GHY240" s="1"/>
      <c r="GHZ240" s="1"/>
      <c r="GIA240" s="1"/>
      <c r="GIB240" s="1"/>
      <c r="GIC240" s="1"/>
      <c r="GID240" s="1"/>
      <c r="GIE240" s="1"/>
      <c r="GIF240" s="1"/>
      <c r="GIG240" s="1"/>
      <c r="GIH240" s="1"/>
      <c r="GII240" s="1"/>
      <c r="GIJ240" s="1"/>
      <c r="GIK240" s="1"/>
      <c r="GIL240" s="1"/>
      <c r="GIM240" s="1"/>
      <c r="GIN240" s="1"/>
      <c r="GIO240" s="1"/>
      <c r="GIP240" s="1"/>
      <c r="GIQ240" s="1"/>
      <c r="GIR240" s="1"/>
      <c r="GIS240" s="1"/>
      <c r="GIT240" s="1"/>
      <c r="GIU240" s="1"/>
      <c r="GIV240" s="1"/>
      <c r="GIW240" s="1"/>
      <c r="GIX240" s="1"/>
      <c r="GIY240" s="1"/>
      <c r="GIZ240" s="1"/>
      <c r="GJA240" s="1"/>
      <c r="GJB240" s="1"/>
      <c r="GJC240" s="1"/>
      <c r="GJD240" s="1"/>
      <c r="GJE240" s="1"/>
      <c r="GJF240" s="1"/>
      <c r="GJG240" s="1"/>
      <c r="GJH240" s="1"/>
      <c r="GJI240" s="1"/>
      <c r="GJJ240" s="1"/>
      <c r="GJK240" s="1"/>
      <c r="GJL240" s="1"/>
      <c r="GJM240" s="1"/>
      <c r="GJN240" s="1"/>
      <c r="GJO240" s="1"/>
      <c r="GJP240" s="1"/>
      <c r="GJQ240" s="1"/>
      <c r="GJR240" s="1"/>
      <c r="GJS240" s="1"/>
      <c r="GJT240" s="1"/>
      <c r="GJU240" s="1"/>
      <c r="GJV240" s="1"/>
      <c r="GJW240" s="1"/>
      <c r="GJX240" s="1"/>
      <c r="GJY240" s="1"/>
      <c r="GJZ240" s="1"/>
      <c r="GKA240" s="1"/>
      <c r="GKB240" s="1"/>
      <c r="GKC240" s="1"/>
      <c r="GKD240" s="1"/>
      <c r="GKE240" s="1"/>
      <c r="GKF240" s="1"/>
      <c r="GKG240" s="1"/>
      <c r="GKH240" s="1"/>
      <c r="GKI240" s="1"/>
      <c r="GKJ240" s="1"/>
      <c r="GKK240" s="1"/>
      <c r="GKL240" s="1"/>
      <c r="GKM240" s="1"/>
      <c r="GKN240" s="1"/>
      <c r="GKO240" s="1"/>
      <c r="GKP240" s="1"/>
      <c r="GKQ240" s="1"/>
      <c r="GKR240" s="1"/>
      <c r="GKS240" s="1"/>
      <c r="GKT240" s="1"/>
      <c r="GKU240" s="1"/>
      <c r="GKV240" s="1"/>
      <c r="GKW240" s="1"/>
      <c r="GKX240" s="1"/>
      <c r="GKY240" s="1"/>
      <c r="GKZ240" s="1"/>
      <c r="GLA240" s="1"/>
      <c r="GLB240" s="1"/>
      <c r="GLC240" s="1"/>
      <c r="GLD240" s="1"/>
      <c r="GLE240" s="1"/>
      <c r="GLF240" s="1"/>
      <c r="GLG240" s="1"/>
      <c r="GLH240" s="1"/>
      <c r="GLI240" s="1"/>
      <c r="GLJ240" s="1"/>
      <c r="GLK240" s="1"/>
      <c r="GLL240" s="1"/>
      <c r="GLM240" s="1"/>
      <c r="GLN240" s="1"/>
      <c r="GLO240" s="1"/>
      <c r="GLP240" s="1"/>
      <c r="GLQ240" s="1"/>
      <c r="GLR240" s="1"/>
      <c r="GLS240" s="1"/>
      <c r="GLT240" s="1"/>
      <c r="GLU240" s="1"/>
      <c r="GLV240" s="1"/>
      <c r="GLW240" s="1"/>
      <c r="GLX240" s="1"/>
      <c r="GLY240" s="1"/>
      <c r="GLZ240" s="1"/>
      <c r="GMA240" s="1"/>
      <c r="GMB240" s="1"/>
      <c r="GMC240" s="1"/>
      <c r="GMD240" s="1"/>
      <c r="GME240" s="1"/>
      <c r="GMF240" s="1"/>
      <c r="GMG240" s="1"/>
      <c r="GMH240" s="1"/>
      <c r="GMI240" s="1"/>
      <c r="GMJ240" s="1"/>
      <c r="GMK240" s="1"/>
      <c r="GML240" s="1"/>
      <c r="GMM240" s="1"/>
      <c r="GMN240" s="1"/>
      <c r="GMO240" s="1"/>
      <c r="GMP240" s="1"/>
      <c r="GMQ240" s="1"/>
      <c r="GMR240" s="1"/>
      <c r="GMS240" s="1"/>
      <c r="GMT240" s="1"/>
      <c r="GMU240" s="1"/>
      <c r="GMV240" s="1"/>
      <c r="GMW240" s="1"/>
      <c r="GMX240" s="1"/>
      <c r="GMY240" s="1"/>
      <c r="GMZ240" s="1"/>
      <c r="GNA240" s="1"/>
      <c r="GNB240" s="1"/>
      <c r="GNC240" s="1"/>
      <c r="GND240" s="1"/>
      <c r="GNE240" s="1"/>
      <c r="GNF240" s="1"/>
      <c r="GNG240" s="1"/>
      <c r="GNH240" s="1"/>
      <c r="GNI240" s="1"/>
      <c r="GNJ240" s="1"/>
      <c r="GNK240" s="1"/>
      <c r="GNL240" s="1"/>
      <c r="GNM240" s="1"/>
      <c r="GNN240" s="1"/>
      <c r="GNO240" s="1"/>
      <c r="GNP240" s="1"/>
      <c r="GNQ240" s="1"/>
      <c r="GNR240" s="1"/>
      <c r="GNS240" s="1"/>
      <c r="GNT240" s="1"/>
      <c r="GNU240" s="1"/>
      <c r="GNV240" s="1"/>
      <c r="GNW240" s="1"/>
      <c r="GNX240" s="1"/>
      <c r="GNY240" s="1"/>
      <c r="GNZ240" s="1"/>
      <c r="GOA240" s="1"/>
      <c r="GOB240" s="1"/>
      <c r="GOC240" s="1"/>
      <c r="GOD240" s="1"/>
      <c r="GOE240" s="1"/>
      <c r="GOF240" s="1"/>
      <c r="GOG240" s="1"/>
      <c r="GOH240" s="1"/>
      <c r="GOI240" s="1"/>
      <c r="GOJ240" s="1"/>
      <c r="GOK240" s="1"/>
      <c r="GOL240" s="1"/>
      <c r="GOM240" s="1"/>
      <c r="GON240" s="1"/>
      <c r="GOO240" s="1"/>
      <c r="GOP240" s="1"/>
      <c r="GOQ240" s="1"/>
      <c r="GOR240" s="1"/>
      <c r="GOS240" s="1"/>
      <c r="GOT240" s="1"/>
      <c r="GOU240" s="1"/>
      <c r="GOV240" s="1"/>
      <c r="GOW240" s="1"/>
      <c r="GOX240" s="1"/>
      <c r="GOY240" s="1"/>
      <c r="GOZ240" s="1"/>
      <c r="GPA240" s="1"/>
      <c r="GPB240" s="1"/>
      <c r="GPC240" s="1"/>
      <c r="GPD240" s="1"/>
      <c r="GPE240" s="1"/>
      <c r="GPF240" s="1"/>
      <c r="GPG240" s="1"/>
      <c r="GPH240" s="1"/>
      <c r="GPI240" s="1"/>
      <c r="GPJ240" s="1"/>
      <c r="GPK240" s="1"/>
      <c r="GPL240" s="1"/>
      <c r="GPM240" s="1"/>
      <c r="GPN240" s="1"/>
      <c r="GPO240" s="1"/>
      <c r="GPP240" s="1"/>
      <c r="GPQ240" s="1"/>
      <c r="GPR240" s="1"/>
      <c r="GPS240" s="1"/>
      <c r="GPT240" s="1"/>
      <c r="GPU240" s="1"/>
      <c r="GPV240" s="1"/>
      <c r="GPW240" s="1"/>
      <c r="GPX240" s="1"/>
      <c r="GPY240" s="1"/>
      <c r="GPZ240" s="1"/>
      <c r="GQA240" s="1"/>
      <c r="GQB240" s="1"/>
      <c r="GQC240" s="1"/>
      <c r="GQD240" s="1"/>
      <c r="GQE240" s="1"/>
      <c r="GQF240" s="1"/>
      <c r="GQG240" s="1"/>
      <c r="GQH240" s="1"/>
      <c r="GQI240" s="1"/>
      <c r="GQJ240" s="1"/>
      <c r="GQK240" s="1"/>
      <c r="GQL240" s="1"/>
      <c r="GQM240" s="1"/>
      <c r="GQN240" s="1"/>
      <c r="GQO240" s="1"/>
      <c r="GQP240" s="1"/>
      <c r="GQQ240" s="1"/>
      <c r="GQR240" s="1"/>
      <c r="GQS240" s="1"/>
      <c r="GQT240" s="1"/>
      <c r="GQU240" s="1"/>
      <c r="GQV240" s="1"/>
      <c r="GQW240" s="1"/>
      <c r="GQX240" s="1"/>
      <c r="GQY240" s="1"/>
      <c r="GQZ240" s="1"/>
      <c r="GRA240" s="1"/>
      <c r="GRB240" s="1"/>
      <c r="GRC240" s="1"/>
      <c r="GRD240" s="1"/>
      <c r="GRE240" s="1"/>
      <c r="GRF240" s="1"/>
      <c r="GRG240" s="1"/>
      <c r="GRH240" s="1"/>
      <c r="GRI240" s="1"/>
      <c r="GRJ240" s="1"/>
      <c r="GRK240" s="1"/>
      <c r="GRL240" s="1"/>
      <c r="GRM240" s="1"/>
      <c r="GRN240" s="1"/>
      <c r="GRO240" s="1"/>
      <c r="GRP240" s="1"/>
      <c r="GRQ240" s="1"/>
      <c r="GRR240" s="1"/>
      <c r="GRS240" s="1"/>
      <c r="GRT240" s="1"/>
      <c r="GRU240" s="1"/>
      <c r="GRV240" s="1"/>
      <c r="GRW240" s="1"/>
      <c r="GRX240" s="1"/>
      <c r="GRY240" s="1"/>
      <c r="GRZ240" s="1"/>
      <c r="GSA240" s="1"/>
      <c r="GSB240" s="1"/>
      <c r="GSC240" s="1"/>
      <c r="GSD240" s="1"/>
      <c r="GSE240" s="1"/>
      <c r="GSF240" s="1"/>
      <c r="GSG240" s="1"/>
      <c r="GSH240" s="1"/>
      <c r="GSI240" s="1"/>
      <c r="GSJ240" s="1"/>
      <c r="GSK240" s="1"/>
      <c r="GSL240" s="1"/>
      <c r="GSM240" s="1"/>
      <c r="GSN240" s="1"/>
      <c r="GSO240" s="1"/>
      <c r="GSP240" s="1"/>
      <c r="GSQ240" s="1"/>
      <c r="GSR240" s="1"/>
      <c r="GSS240" s="1"/>
      <c r="GST240" s="1"/>
      <c r="GSU240" s="1"/>
      <c r="GSV240" s="1"/>
      <c r="GSW240" s="1"/>
      <c r="GSX240" s="1"/>
      <c r="GSY240" s="1"/>
      <c r="GSZ240" s="1"/>
      <c r="GTA240" s="1"/>
      <c r="GTB240" s="1"/>
      <c r="GTC240" s="1"/>
      <c r="GTD240" s="1"/>
      <c r="GTE240" s="1"/>
      <c r="GTF240" s="1"/>
      <c r="GTG240" s="1"/>
      <c r="GTH240" s="1"/>
      <c r="GTI240" s="1"/>
      <c r="GTJ240" s="1"/>
      <c r="GTK240" s="1"/>
      <c r="GTL240" s="1"/>
      <c r="GTM240" s="1"/>
      <c r="GTN240" s="1"/>
      <c r="GTO240" s="1"/>
      <c r="GTP240" s="1"/>
      <c r="GTQ240" s="1"/>
      <c r="GTR240" s="1"/>
      <c r="GTS240" s="1"/>
      <c r="GTT240" s="1"/>
      <c r="GTU240" s="1"/>
      <c r="GTV240" s="1"/>
      <c r="GTW240" s="1"/>
      <c r="GTX240" s="1"/>
      <c r="GTY240" s="1"/>
      <c r="GTZ240" s="1"/>
      <c r="GUA240" s="1"/>
      <c r="GUB240" s="1"/>
      <c r="GUC240" s="1"/>
      <c r="GUD240" s="1"/>
      <c r="GUE240" s="1"/>
      <c r="GUF240" s="1"/>
      <c r="GUG240" s="1"/>
      <c r="GUH240" s="1"/>
      <c r="GUI240" s="1"/>
      <c r="GUJ240" s="1"/>
      <c r="GUK240" s="1"/>
      <c r="GUL240" s="1"/>
      <c r="GUM240" s="1"/>
      <c r="GUN240" s="1"/>
      <c r="GUO240" s="1"/>
      <c r="GUP240" s="1"/>
      <c r="GUQ240" s="1"/>
      <c r="GUR240" s="1"/>
      <c r="GUS240" s="1"/>
      <c r="GUT240" s="1"/>
      <c r="GUU240" s="1"/>
      <c r="GUV240" s="1"/>
      <c r="GUW240" s="1"/>
      <c r="GUX240" s="1"/>
      <c r="GUY240" s="1"/>
      <c r="GUZ240" s="1"/>
      <c r="GVA240" s="1"/>
      <c r="GVB240" s="1"/>
      <c r="GVC240" s="1"/>
      <c r="GVD240" s="1"/>
      <c r="GVE240" s="1"/>
      <c r="GVF240" s="1"/>
      <c r="GVG240" s="1"/>
      <c r="GVH240" s="1"/>
      <c r="GVI240" s="1"/>
      <c r="GVJ240" s="1"/>
      <c r="GVK240" s="1"/>
      <c r="GVL240" s="1"/>
      <c r="GVM240" s="1"/>
      <c r="GVN240" s="1"/>
      <c r="GVO240" s="1"/>
      <c r="GVP240" s="1"/>
      <c r="GVQ240" s="1"/>
      <c r="GVR240" s="1"/>
      <c r="GVS240" s="1"/>
      <c r="GVT240" s="1"/>
      <c r="GVU240" s="1"/>
      <c r="GVV240" s="1"/>
      <c r="GVW240" s="1"/>
      <c r="GVX240" s="1"/>
      <c r="GVY240" s="1"/>
      <c r="GVZ240" s="1"/>
      <c r="GWA240" s="1"/>
      <c r="GWB240" s="1"/>
      <c r="GWC240" s="1"/>
      <c r="GWD240" s="1"/>
      <c r="GWE240" s="1"/>
      <c r="GWF240" s="1"/>
      <c r="GWG240" s="1"/>
      <c r="GWH240" s="1"/>
      <c r="GWI240" s="1"/>
      <c r="GWJ240" s="1"/>
      <c r="GWK240" s="1"/>
      <c r="GWL240" s="1"/>
      <c r="GWM240" s="1"/>
      <c r="GWN240" s="1"/>
      <c r="GWO240" s="1"/>
      <c r="GWP240" s="1"/>
      <c r="GWQ240" s="1"/>
      <c r="GWR240" s="1"/>
      <c r="GWS240" s="1"/>
      <c r="GWT240" s="1"/>
      <c r="GWU240" s="1"/>
      <c r="GWV240" s="1"/>
      <c r="GWW240" s="1"/>
      <c r="GWX240" s="1"/>
      <c r="GWY240" s="1"/>
      <c r="GWZ240" s="1"/>
      <c r="GXA240" s="1"/>
      <c r="GXB240" s="1"/>
      <c r="GXC240" s="1"/>
      <c r="GXD240" s="1"/>
      <c r="GXE240" s="1"/>
      <c r="GXF240" s="1"/>
      <c r="GXG240" s="1"/>
      <c r="GXH240" s="1"/>
      <c r="GXI240" s="1"/>
      <c r="GXJ240" s="1"/>
      <c r="GXK240" s="1"/>
      <c r="GXL240" s="1"/>
      <c r="GXM240" s="1"/>
      <c r="GXN240" s="1"/>
      <c r="GXO240" s="1"/>
      <c r="GXP240" s="1"/>
      <c r="GXQ240" s="1"/>
      <c r="GXR240" s="1"/>
      <c r="GXS240" s="1"/>
      <c r="GXT240" s="1"/>
      <c r="GXU240" s="1"/>
      <c r="GXV240" s="1"/>
      <c r="GXW240" s="1"/>
      <c r="GXX240" s="1"/>
      <c r="GXY240" s="1"/>
      <c r="GXZ240" s="1"/>
      <c r="GYA240" s="1"/>
      <c r="GYB240" s="1"/>
      <c r="GYC240" s="1"/>
      <c r="GYD240" s="1"/>
      <c r="GYE240" s="1"/>
      <c r="GYF240" s="1"/>
      <c r="GYG240" s="1"/>
      <c r="GYH240" s="1"/>
      <c r="GYI240" s="1"/>
      <c r="GYJ240" s="1"/>
      <c r="GYK240" s="1"/>
      <c r="GYL240" s="1"/>
      <c r="GYM240" s="1"/>
      <c r="GYN240" s="1"/>
      <c r="GYO240" s="1"/>
      <c r="GYP240" s="1"/>
      <c r="GYQ240" s="1"/>
      <c r="GYR240" s="1"/>
      <c r="GYS240" s="1"/>
      <c r="GYT240" s="1"/>
      <c r="GYU240" s="1"/>
      <c r="GYV240" s="1"/>
      <c r="GYW240" s="1"/>
      <c r="GYX240" s="1"/>
      <c r="GYY240" s="1"/>
      <c r="GYZ240" s="1"/>
      <c r="GZA240" s="1"/>
      <c r="GZB240" s="1"/>
      <c r="GZC240" s="1"/>
      <c r="GZD240" s="1"/>
      <c r="GZE240" s="1"/>
      <c r="GZF240" s="1"/>
      <c r="GZG240" s="1"/>
      <c r="GZH240" s="1"/>
      <c r="GZI240" s="1"/>
      <c r="GZJ240" s="1"/>
      <c r="GZK240" s="1"/>
      <c r="GZL240" s="1"/>
      <c r="GZM240" s="1"/>
      <c r="GZN240" s="1"/>
      <c r="GZO240" s="1"/>
      <c r="GZP240" s="1"/>
      <c r="GZQ240" s="1"/>
      <c r="GZR240" s="1"/>
      <c r="GZS240" s="1"/>
      <c r="GZT240" s="1"/>
      <c r="GZU240" s="1"/>
      <c r="GZV240" s="1"/>
      <c r="GZW240" s="1"/>
      <c r="GZX240" s="1"/>
      <c r="GZY240" s="1"/>
      <c r="GZZ240" s="1"/>
      <c r="HAA240" s="1"/>
      <c r="HAB240" s="1"/>
      <c r="HAC240" s="1"/>
      <c r="HAD240" s="1"/>
      <c r="HAE240" s="1"/>
      <c r="HAF240" s="1"/>
      <c r="HAG240" s="1"/>
      <c r="HAH240" s="1"/>
      <c r="HAI240" s="1"/>
      <c r="HAJ240" s="1"/>
      <c r="HAK240" s="1"/>
      <c r="HAL240" s="1"/>
      <c r="HAM240" s="1"/>
      <c r="HAN240" s="1"/>
      <c r="HAO240" s="1"/>
      <c r="HAP240" s="1"/>
      <c r="HAQ240" s="1"/>
      <c r="HAR240" s="1"/>
      <c r="HAS240" s="1"/>
      <c r="HAT240" s="1"/>
      <c r="HAU240" s="1"/>
      <c r="HAV240" s="1"/>
      <c r="HAW240" s="1"/>
      <c r="HAX240" s="1"/>
      <c r="HAY240" s="1"/>
      <c r="HAZ240" s="1"/>
      <c r="HBA240" s="1"/>
      <c r="HBB240" s="1"/>
      <c r="HBC240" s="1"/>
      <c r="HBD240" s="1"/>
      <c r="HBE240" s="1"/>
      <c r="HBF240" s="1"/>
      <c r="HBG240" s="1"/>
      <c r="HBH240" s="1"/>
      <c r="HBI240" s="1"/>
      <c r="HBJ240" s="1"/>
      <c r="HBK240" s="1"/>
      <c r="HBL240" s="1"/>
      <c r="HBM240" s="1"/>
      <c r="HBN240" s="1"/>
      <c r="HBO240" s="1"/>
      <c r="HBP240" s="1"/>
      <c r="HBQ240" s="1"/>
      <c r="HBR240" s="1"/>
      <c r="HBS240" s="1"/>
      <c r="HBT240" s="1"/>
      <c r="HBU240" s="1"/>
      <c r="HBV240" s="1"/>
      <c r="HBW240" s="1"/>
      <c r="HBX240" s="1"/>
      <c r="HBY240" s="1"/>
      <c r="HBZ240" s="1"/>
      <c r="HCA240" s="1"/>
      <c r="HCB240" s="1"/>
      <c r="HCC240" s="1"/>
      <c r="HCD240" s="1"/>
      <c r="HCE240" s="1"/>
      <c r="HCF240" s="1"/>
      <c r="HCG240" s="1"/>
      <c r="HCH240" s="1"/>
      <c r="HCI240" s="1"/>
      <c r="HCJ240" s="1"/>
      <c r="HCK240" s="1"/>
      <c r="HCL240" s="1"/>
      <c r="HCM240" s="1"/>
      <c r="HCN240" s="1"/>
      <c r="HCO240" s="1"/>
      <c r="HCP240" s="1"/>
      <c r="HCQ240" s="1"/>
      <c r="HCR240" s="1"/>
      <c r="HCS240" s="1"/>
      <c r="HCT240" s="1"/>
      <c r="HCU240" s="1"/>
      <c r="HCV240" s="1"/>
      <c r="HCW240" s="1"/>
      <c r="HCX240" s="1"/>
      <c r="HCY240" s="1"/>
      <c r="HCZ240" s="1"/>
      <c r="HDA240" s="1"/>
      <c r="HDB240" s="1"/>
      <c r="HDC240" s="1"/>
      <c r="HDD240" s="1"/>
      <c r="HDE240" s="1"/>
      <c r="HDF240" s="1"/>
      <c r="HDG240" s="1"/>
      <c r="HDH240" s="1"/>
      <c r="HDI240" s="1"/>
      <c r="HDJ240" s="1"/>
      <c r="HDK240" s="1"/>
      <c r="HDL240" s="1"/>
      <c r="HDM240" s="1"/>
      <c r="HDN240" s="1"/>
      <c r="HDO240" s="1"/>
      <c r="HDP240" s="1"/>
      <c r="HDQ240" s="1"/>
      <c r="HDR240" s="1"/>
      <c r="HDS240" s="1"/>
      <c r="HDT240" s="1"/>
      <c r="HDU240" s="1"/>
      <c r="HDV240" s="1"/>
      <c r="HDW240" s="1"/>
      <c r="HDX240" s="1"/>
      <c r="HDY240" s="1"/>
      <c r="HDZ240" s="1"/>
      <c r="HEA240" s="1"/>
      <c r="HEB240" s="1"/>
      <c r="HEC240" s="1"/>
      <c r="HED240" s="1"/>
      <c r="HEE240" s="1"/>
      <c r="HEF240" s="1"/>
      <c r="HEG240" s="1"/>
      <c r="HEH240" s="1"/>
      <c r="HEI240" s="1"/>
      <c r="HEJ240" s="1"/>
      <c r="HEK240" s="1"/>
      <c r="HEL240" s="1"/>
      <c r="HEM240" s="1"/>
      <c r="HEN240" s="1"/>
      <c r="HEO240" s="1"/>
      <c r="HEP240" s="1"/>
      <c r="HEQ240" s="1"/>
      <c r="HER240" s="1"/>
      <c r="HES240" s="1"/>
      <c r="HET240" s="1"/>
      <c r="HEU240" s="1"/>
      <c r="HEV240" s="1"/>
      <c r="HEW240" s="1"/>
      <c r="HEX240" s="1"/>
      <c r="HEY240" s="1"/>
      <c r="HEZ240" s="1"/>
      <c r="HFA240" s="1"/>
      <c r="HFB240" s="1"/>
      <c r="HFC240" s="1"/>
      <c r="HFD240" s="1"/>
      <c r="HFE240" s="1"/>
      <c r="HFF240" s="1"/>
      <c r="HFG240" s="1"/>
      <c r="HFH240" s="1"/>
      <c r="HFI240" s="1"/>
      <c r="HFJ240" s="1"/>
      <c r="HFK240" s="1"/>
      <c r="HFL240" s="1"/>
      <c r="HFM240" s="1"/>
      <c r="HFN240" s="1"/>
      <c r="HFO240" s="1"/>
      <c r="HFP240" s="1"/>
      <c r="HFQ240" s="1"/>
      <c r="HFR240" s="1"/>
      <c r="HFS240" s="1"/>
      <c r="HFT240" s="1"/>
      <c r="HFU240" s="1"/>
      <c r="HFV240" s="1"/>
      <c r="HFW240" s="1"/>
      <c r="HFX240" s="1"/>
      <c r="HFY240" s="1"/>
      <c r="HFZ240" s="1"/>
      <c r="HGA240" s="1"/>
      <c r="HGB240" s="1"/>
      <c r="HGC240" s="1"/>
      <c r="HGD240" s="1"/>
      <c r="HGE240" s="1"/>
      <c r="HGF240" s="1"/>
      <c r="HGG240" s="1"/>
      <c r="HGH240" s="1"/>
      <c r="HGI240" s="1"/>
      <c r="HGJ240" s="1"/>
      <c r="HGK240" s="1"/>
      <c r="HGL240" s="1"/>
      <c r="HGM240" s="1"/>
      <c r="HGN240" s="1"/>
      <c r="HGO240" s="1"/>
      <c r="HGP240" s="1"/>
      <c r="HGQ240" s="1"/>
      <c r="HGR240" s="1"/>
      <c r="HGS240" s="1"/>
      <c r="HGT240" s="1"/>
      <c r="HGU240" s="1"/>
      <c r="HGV240" s="1"/>
      <c r="HGW240" s="1"/>
      <c r="HGX240" s="1"/>
      <c r="HGY240" s="1"/>
      <c r="HGZ240" s="1"/>
      <c r="HHA240" s="1"/>
      <c r="HHB240" s="1"/>
      <c r="HHC240" s="1"/>
      <c r="HHD240" s="1"/>
      <c r="HHE240" s="1"/>
      <c r="HHF240" s="1"/>
      <c r="HHG240" s="1"/>
      <c r="HHH240" s="1"/>
      <c r="HHI240" s="1"/>
      <c r="HHJ240" s="1"/>
      <c r="HHK240" s="1"/>
      <c r="HHL240" s="1"/>
      <c r="HHM240" s="1"/>
      <c r="HHN240" s="1"/>
      <c r="HHO240" s="1"/>
      <c r="HHP240" s="1"/>
      <c r="HHQ240" s="1"/>
      <c r="HHR240" s="1"/>
      <c r="HHS240" s="1"/>
      <c r="HHT240" s="1"/>
      <c r="HHU240" s="1"/>
      <c r="HHV240" s="1"/>
      <c r="HHW240" s="1"/>
      <c r="HHX240" s="1"/>
      <c r="HHY240" s="1"/>
      <c r="HHZ240" s="1"/>
      <c r="HIA240" s="1"/>
      <c r="HIB240" s="1"/>
      <c r="HIC240" s="1"/>
      <c r="HID240" s="1"/>
      <c r="HIE240" s="1"/>
      <c r="HIF240" s="1"/>
      <c r="HIG240" s="1"/>
      <c r="HIH240" s="1"/>
      <c r="HII240" s="1"/>
      <c r="HIJ240" s="1"/>
      <c r="HIK240" s="1"/>
      <c r="HIL240" s="1"/>
      <c r="HIM240" s="1"/>
      <c r="HIN240" s="1"/>
      <c r="HIO240" s="1"/>
      <c r="HIP240" s="1"/>
      <c r="HIQ240" s="1"/>
      <c r="HIR240" s="1"/>
      <c r="HIS240" s="1"/>
      <c r="HIT240" s="1"/>
      <c r="HIU240" s="1"/>
      <c r="HIV240" s="1"/>
      <c r="HIW240" s="1"/>
      <c r="HIX240" s="1"/>
      <c r="HIY240" s="1"/>
      <c r="HIZ240" s="1"/>
      <c r="HJA240" s="1"/>
      <c r="HJB240" s="1"/>
      <c r="HJC240" s="1"/>
      <c r="HJD240" s="1"/>
      <c r="HJE240" s="1"/>
      <c r="HJF240" s="1"/>
      <c r="HJG240" s="1"/>
      <c r="HJH240" s="1"/>
      <c r="HJI240" s="1"/>
      <c r="HJJ240" s="1"/>
      <c r="HJK240" s="1"/>
      <c r="HJL240" s="1"/>
      <c r="HJM240" s="1"/>
      <c r="HJN240" s="1"/>
      <c r="HJO240" s="1"/>
      <c r="HJP240" s="1"/>
      <c r="HJQ240" s="1"/>
      <c r="HJR240" s="1"/>
      <c r="HJS240" s="1"/>
      <c r="HJT240" s="1"/>
      <c r="HJU240" s="1"/>
      <c r="HJV240" s="1"/>
      <c r="HJW240" s="1"/>
      <c r="HJX240" s="1"/>
      <c r="HJY240" s="1"/>
      <c r="HJZ240" s="1"/>
      <c r="HKA240" s="1"/>
      <c r="HKB240" s="1"/>
      <c r="HKC240" s="1"/>
      <c r="HKD240" s="1"/>
      <c r="HKE240" s="1"/>
      <c r="HKF240" s="1"/>
      <c r="HKG240" s="1"/>
      <c r="HKH240" s="1"/>
      <c r="HKI240" s="1"/>
      <c r="HKJ240" s="1"/>
      <c r="HKK240" s="1"/>
      <c r="HKL240" s="1"/>
      <c r="HKM240" s="1"/>
      <c r="HKN240" s="1"/>
      <c r="HKO240" s="1"/>
      <c r="HKP240" s="1"/>
      <c r="HKQ240" s="1"/>
      <c r="HKR240" s="1"/>
      <c r="HKS240" s="1"/>
      <c r="HKT240" s="1"/>
      <c r="HKU240" s="1"/>
      <c r="HKV240" s="1"/>
      <c r="HKW240" s="1"/>
      <c r="HKX240" s="1"/>
      <c r="HKY240" s="1"/>
      <c r="HKZ240" s="1"/>
      <c r="HLA240" s="1"/>
      <c r="HLB240" s="1"/>
      <c r="HLC240" s="1"/>
      <c r="HLD240" s="1"/>
      <c r="HLE240" s="1"/>
      <c r="HLF240" s="1"/>
      <c r="HLG240" s="1"/>
      <c r="HLH240" s="1"/>
      <c r="HLI240" s="1"/>
      <c r="HLJ240" s="1"/>
      <c r="HLK240" s="1"/>
      <c r="HLL240" s="1"/>
      <c r="HLM240" s="1"/>
      <c r="HLN240" s="1"/>
      <c r="HLO240" s="1"/>
      <c r="HLP240" s="1"/>
      <c r="HLQ240" s="1"/>
      <c r="HLR240" s="1"/>
      <c r="HLS240" s="1"/>
      <c r="HLT240" s="1"/>
      <c r="HLU240" s="1"/>
      <c r="HLV240" s="1"/>
      <c r="HLW240" s="1"/>
      <c r="HLX240" s="1"/>
      <c r="HLY240" s="1"/>
      <c r="HLZ240" s="1"/>
      <c r="HMA240" s="1"/>
      <c r="HMB240" s="1"/>
      <c r="HMC240" s="1"/>
      <c r="HMD240" s="1"/>
      <c r="HME240" s="1"/>
      <c r="HMF240" s="1"/>
      <c r="HMG240" s="1"/>
      <c r="HMH240" s="1"/>
      <c r="HMI240" s="1"/>
      <c r="HMJ240" s="1"/>
      <c r="HMK240" s="1"/>
      <c r="HML240" s="1"/>
      <c r="HMM240" s="1"/>
      <c r="HMN240" s="1"/>
      <c r="HMO240" s="1"/>
      <c r="HMP240" s="1"/>
      <c r="HMQ240" s="1"/>
      <c r="HMR240" s="1"/>
      <c r="HMS240" s="1"/>
      <c r="HMT240" s="1"/>
      <c r="HMU240" s="1"/>
      <c r="HMV240" s="1"/>
      <c r="HMW240" s="1"/>
      <c r="HMX240" s="1"/>
      <c r="HMY240" s="1"/>
      <c r="HMZ240" s="1"/>
      <c r="HNA240" s="1"/>
      <c r="HNB240" s="1"/>
      <c r="HNC240" s="1"/>
      <c r="HND240" s="1"/>
      <c r="HNE240" s="1"/>
      <c r="HNF240" s="1"/>
      <c r="HNG240" s="1"/>
      <c r="HNH240" s="1"/>
      <c r="HNI240" s="1"/>
      <c r="HNJ240" s="1"/>
      <c r="HNK240" s="1"/>
      <c r="HNL240" s="1"/>
      <c r="HNM240" s="1"/>
      <c r="HNN240" s="1"/>
      <c r="HNO240" s="1"/>
      <c r="HNP240" s="1"/>
      <c r="HNQ240" s="1"/>
      <c r="HNR240" s="1"/>
      <c r="HNS240" s="1"/>
      <c r="HNT240" s="1"/>
      <c r="HNU240" s="1"/>
      <c r="HNV240" s="1"/>
      <c r="HNW240" s="1"/>
      <c r="HNX240" s="1"/>
      <c r="HNY240" s="1"/>
      <c r="HNZ240" s="1"/>
      <c r="HOA240" s="1"/>
      <c r="HOB240" s="1"/>
      <c r="HOC240" s="1"/>
      <c r="HOD240" s="1"/>
      <c r="HOE240" s="1"/>
      <c r="HOF240" s="1"/>
      <c r="HOG240" s="1"/>
      <c r="HOH240" s="1"/>
      <c r="HOI240" s="1"/>
      <c r="HOJ240" s="1"/>
      <c r="HOK240" s="1"/>
      <c r="HOL240" s="1"/>
      <c r="HOM240" s="1"/>
      <c r="HON240" s="1"/>
      <c r="HOO240" s="1"/>
      <c r="HOP240" s="1"/>
      <c r="HOQ240" s="1"/>
      <c r="HOR240" s="1"/>
      <c r="HOS240" s="1"/>
      <c r="HOT240" s="1"/>
      <c r="HOU240" s="1"/>
      <c r="HOV240" s="1"/>
      <c r="HOW240" s="1"/>
      <c r="HOX240" s="1"/>
      <c r="HOY240" s="1"/>
      <c r="HOZ240" s="1"/>
      <c r="HPA240" s="1"/>
      <c r="HPB240" s="1"/>
      <c r="HPC240" s="1"/>
      <c r="HPD240" s="1"/>
      <c r="HPE240" s="1"/>
      <c r="HPF240" s="1"/>
      <c r="HPG240" s="1"/>
      <c r="HPH240" s="1"/>
      <c r="HPI240" s="1"/>
      <c r="HPJ240" s="1"/>
      <c r="HPK240" s="1"/>
      <c r="HPL240" s="1"/>
      <c r="HPM240" s="1"/>
      <c r="HPN240" s="1"/>
      <c r="HPO240" s="1"/>
      <c r="HPP240" s="1"/>
      <c r="HPQ240" s="1"/>
      <c r="HPR240" s="1"/>
      <c r="HPS240" s="1"/>
      <c r="HPT240" s="1"/>
      <c r="HPU240" s="1"/>
      <c r="HPV240" s="1"/>
      <c r="HPW240" s="1"/>
      <c r="HPX240" s="1"/>
      <c r="HPY240" s="1"/>
      <c r="HPZ240" s="1"/>
      <c r="HQA240" s="1"/>
      <c r="HQB240" s="1"/>
      <c r="HQC240" s="1"/>
      <c r="HQD240" s="1"/>
      <c r="HQE240" s="1"/>
      <c r="HQF240" s="1"/>
      <c r="HQG240" s="1"/>
      <c r="HQH240" s="1"/>
      <c r="HQI240" s="1"/>
      <c r="HQJ240" s="1"/>
      <c r="HQK240" s="1"/>
      <c r="HQL240" s="1"/>
      <c r="HQM240" s="1"/>
      <c r="HQN240" s="1"/>
      <c r="HQO240" s="1"/>
      <c r="HQP240" s="1"/>
      <c r="HQQ240" s="1"/>
      <c r="HQR240" s="1"/>
      <c r="HQS240" s="1"/>
      <c r="HQT240" s="1"/>
      <c r="HQU240" s="1"/>
      <c r="HQV240" s="1"/>
      <c r="HQW240" s="1"/>
      <c r="HQX240" s="1"/>
      <c r="HQY240" s="1"/>
      <c r="HQZ240" s="1"/>
      <c r="HRA240" s="1"/>
      <c r="HRB240" s="1"/>
      <c r="HRC240" s="1"/>
      <c r="HRD240" s="1"/>
      <c r="HRE240" s="1"/>
      <c r="HRF240" s="1"/>
      <c r="HRG240" s="1"/>
      <c r="HRH240" s="1"/>
      <c r="HRI240" s="1"/>
      <c r="HRJ240" s="1"/>
      <c r="HRK240" s="1"/>
      <c r="HRL240" s="1"/>
      <c r="HRM240" s="1"/>
      <c r="HRN240" s="1"/>
      <c r="HRO240" s="1"/>
      <c r="HRP240" s="1"/>
      <c r="HRQ240" s="1"/>
      <c r="HRR240" s="1"/>
      <c r="HRS240" s="1"/>
      <c r="HRT240" s="1"/>
      <c r="HRU240" s="1"/>
      <c r="HRV240" s="1"/>
      <c r="HRW240" s="1"/>
      <c r="HRX240" s="1"/>
      <c r="HRY240" s="1"/>
      <c r="HRZ240" s="1"/>
      <c r="HSA240" s="1"/>
      <c r="HSB240" s="1"/>
      <c r="HSC240" s="1"/>
      <c r="HSD240" s="1"/>
      <c r="HSE240" s="1"/>
      <c r="HSF240" s="1"/>
      <c r="HSG240" s="1"/>
      <c r="HSH240" s="1"/>
      <c r="HSI240" s="1"/>
      <c r="HSJ240" s="1"/>
      <c r="HSK240" s="1"/>
      <c r="HSL240" s="1"/>
      <c r="HSM240" s="1"/>
      <c r="HSN240" s="1"/>
      <c r="HSO240" s="1"/>
      <c r="HSP240" s="1"/>
      <c r="HSQ240" s="1"/>
      <c r="HSR240" s="1"/>
      <c r="HSS240" s="1"/>
      <c r="HST240" s="1"/>
      <c r="HSU240" s="1"/>
      <c r="HSV240" s="1"/>
      <c r="HSW240" s="1"/>
      <c r="HSX240" s="1"/>
      <c r="HSY240" s="1"/>
      <c r="HSZ240" s="1"/>
      <c r="HTA240" s="1"/>
      <c r="HTB240" s="1"/>
      <c r="HTC240" s="1"/>
      <c r="HTD240" s="1"/>
      <c r="HTE240" s="1"/>
      <c r="HTF240" s="1"/>
      <c r="HTG240" s="1"/>
      <c r="HTH240" s="1"/>
      <c r="HTI240" s="1"/>
      <c r="HTJ240" s="1"/>
      <c r="HTK240" s="1"/>
      <c r="HTL240" s="1"/>
      <c r="HTM240" s="1"/>
      <c r="HTN240" s="1"/>
      <c r="HTO240" s="1"/>
      <c r="HTP240" s="1"/>
      <c r="HTQ240" s="1"/>
      <c r="HTR240" s="1"/>
      <c r="HTS240" s="1"/>
      <c r="HTT240" s="1"/>
      <c r="HTU240" s="1"/>
      <c r="HTV240" s="1"/>
      <c r="HTW240" s="1"/>
      <c r="HTX240" s="1"/>
      <c r="HTY240" s="1"/>
      <c r="HTZ240" s="1"/>
      <c r="HUA240" s="1"/>
      <c r="HUB240" s="1"/>
      <c r="HUC240" s="1"/>
      <c r="HUD240" s="1"/>
      <c r="HUE240" s="1"/>
      <c r="HUF240" s="1"/>
      <c r="HUG240" s="1"/>
      <c r="HUH240" s="1"/>
      <c r="HUI240" s="1"/>
      <c r="HUJ240" s="1"/>
      <c r="HUK240" s="1"/>
      <c r="HUL240" s="1"/>
      <c r="HUM240" s="1"/>
      <c r="HUN240" s="1"/>
      <c r="HUO240" s="1"/>
      <c r="HUP240" s="1"/>
      <c r="HUQ240" s="1"/>
      <c r="HUR240" s="1"/>
      <c r="HUS240" s="1"/>
      <c r="HUT240" s="1"/>
      <c r="HUU240" s="1"/>
      <c r="HUV240" s="1"/>
      <c r="HUW240" s="1"/>
      <c r="HUX240" s="1"/>
      <c r="HUY240" s="1"/>
      <c r="HUZ240" s="1"/>
      <c r="HVA240" s="1"/>
      <c r="HVB240" s="1"/>
      <c r="HVC240" s="1"/>
      <c r="HVD240" s="1"/>
      <c r="HVE240" s="1"/>
      <c r="HVF240" s="1"/>
      <c r="HVG240" s="1"/>
      <c r="HVH240" s="1"/>
      <c r="HVI240" s="1"/>
      <c r="HVJ240" s="1"/>
      <c r="HVK240" s="1"/>
      <c r="HVL240" s="1"/>
      <c r="HVM240" s="1"/>
      <c r="HVN240" s="1"/>
      <c r="HVO240" s="1"/>
      <c r="HVP240" s="1"/>
      <c r="HVQ240" s="1"/>
      <c r="HVR240" s="1"/>
      <c r="HVS240" s="1"/>
      <c r="HVT240" s="1"/>
      <c r="HVU240" s="1"/>
      <c r="HVV240" s="1"/>
      <c r="HVW240" s="1"/>
      <c r="HVX240" s="1"/>
      <c r="HVY240" s="1"/>
      <c r="HVZ240" s="1"/>
      <c r="HWA240" s="1"/>
      <c r="HWB240" s="1"/>
      <c r="HWC240" s="1"/>
      <c r="HWD240" s="1"/>
      <c r="HWE240" s="1"/>
      <c r="HWF240" s="1"/>
      <c r="HWG240" s="1"/>
      <c r="HWH240" s="1"/>
      <c r="HWI240" s="1"/>
      <c r="HWJ240" s="1"/>
      <c r="HWK240" s="1"/>
      <c r="HWL240" s="1"/>
      <c r="HWM240" s="1"/>
      <c r="HWN240" s="1"/>
      <c r="HWO240" s="1"/>
      <c r="HWP240" s="1"/>
      <c r="HWQ240" s="1"/>
      <c r="HWR240" s="1"/>
      <c r="HWS240" s="1"/>
      <c r="HWT240" s="1"/>
      <c r="HWU240" s="1"/>
      <c r="HWV240" s="1"/>
      <c r="HWW240" s="1"/>
      <c r="HWX240" s="1"/>
      <c r="HWY240" s="1"/>
      <c r="HWZ240" s="1"/>
      <c r="HXA240" s="1"/>
      <c r="HXB240" s="1"/>
      <c r="HXC240" s="1"/>
      <c r="HXD240" s="1"/>
      <c r="HXE240" s="1"/>
      <c r="HXF240" s="1"/>
      <c r="HXG240" s="1"/>
      <c r="HXH240" s="1"/>
      <c r="HXI240" s="1"/>
      <c r="HXJ240" s="1"/>
      <c r="HXK240" s="1"/>
      <c r="HXL240" s="1"/>
      <c r="HXM240" s="1"/>
      <c r="HXN240" s="1"/>
      <c r="HXO240" s="1"/>
      <c r="HXP240" s="1"/>
      <c r="HXQ240" s="1"/>
      <c r="HXR240" s="1"/>
      <c r="HXS240" s="1"/>
      <c r="HXT240" s="1"/>
      <c r="HXU240" s="1"/>
      <c r="HXV240" s="1"/>
      <c r="HXW240" s="1"/>
      <c r="HXX240" s="1"/>
      <c r="HXY240" s="1"/>
      <c r="HXZ240" s="1"/>
      <c r="HYA240" s="1"/>
      <c r="HYB240" s="1"/>
      <c r="HYC240" s="1"/>
      <c r="HYD240" s="1"/>
      <c r="HYE240" s="1"/>
      <c r="HYF240" s="1"/>
      <c r="HYG240" s="1"/>
      <c r="HYH240" s="1"/>
      <c r="HYI240" s="1"/>
      <c r="HYJ240" s="1"/>
      <c r="HYK240" s="1"/>
      <c r="HYL240" s="1"/>
      <c r="HYM240" s="1"/>
      <c r="HYN240" s="1"/>
      <c r="HYO240" s="1"/>
      <c r="HYP240" s="1"/>
      <c r="HYQ240" s="1"/>
      <c r="HYR240" s="1"/>
      <c r="HYS240" s="1"/>
      <c r="HYT240" s="1"/>
      <c r="HYU240" s="1"/>
      <c r="HYV240" s="1"/>
      <c r="HYW240" s="1"/>
      <c r="HYX240" s="1"/>
      <c r="HYY240" s="1"/>
      <c r="HYZ240" s="1"/>
      <c r="HZA240" s="1"/>
      <c r="HZB240" s="1"/>
      <c r="HZC240" s="1"/>
      <c r="HZD240" s="1"/>
      <c r="HZE240" s="1"/>
      <c r="HZF240" s="1"/>
      <c r="HZG240" s="1"/>
      <c r="HZH240" s="1"/>
      <c r="HZI240" s="1"/>
      <c r="HZJ240" s="1"/>
      <c r="HZK240" s="1"/>
      <c r="HZL240" s="1"/>
      <c r="HZM240" s="1"/>
      <c r="HZN240" s="1"/>
      <c r="HZO240" s="1"/>
      <c r="HZP240" s="1"/>
      <c r="HZQ240" s="1"/>
      <c r="HZR240" s="1"/>
      <c r="HZS240" s="1"/>
      <c r="HZT240" s="1"/>
      <c r="HZU240" s="1"/>
      <c r="HZV240" s="1"/>
      <c r="HZW240" s="1"/>
      <c r="HZX240" s="1"/>
      <c r="HZY240" s="1"/>
      <c r="HZZ240" s="1"/>
      <c r="IAA240" s="1"/>
      <c r="IAB240" s="1"/>
      <c r="IAC240" s="1"/>
      <c r="IAD240" s="1"/>
      <c r="IAE240" s="1"/>
      <c r="IAF240" s="1"/>
      <c r="IAG240" s="1"/>
      <c r="IAH240" s="1"/>
      <c r="IAI240" s="1"/>
      <c r="IAJ240" s="1"/>
      <c r="IAK240" s="1"/>
      <c r="IAL240" s="1"/>
      <c r="IAM240" s="1"/>
      <c r="IAN240" s="1"/>
      <c r="IAO240" s="1"/>
      <c r="IAP240" s="1"/>
      <c r="IAQ240" s="1"/>
      <c r="IAR240" s="1"/>
      <c r="IAS240" s="1"/>
      <c r="IAT240" s="1"/>
      <c r="IAU240" s="1"/>
      <c r="IAV240" s="1"/>
      <c r="IAW240" s="1"/>
      <c r="IAX240" s="1"/>
      <c r="IAY240" s="1"/>
      <c r="IAZ240" s="1"/>
      <c r="IBA240" s="1"/>
      <c r="IBB240" s="1"/>
      <c r="IBC240" s="1"/>
      <c r="IBD240" s="1"/>
      <c r="IBE240" s="1"/>
      <c r="IBF240" s="1"/>
      <c r="IBG240" s="1"/>
      <c r="IBH240" s="1"/>
      <c r="IBI240" s="1"/>
      <c r="IBJ240" s="1"/>
      <c r="IBK240" s="1"/>
      <c r="IBL240" s="1"/>
      <c r="IBM240" s="1"/>
      <c r="IBN240" s="1"/>
      <c r="IBO240" s="1"/>
      <c r="IBP240" s="1"/>
      <c r="IBQ240" s="1"/>
      <c r="IBR240" s="1"/>
      <c r="IBS240" s="1"/>
      <c r="IBT240" s="1"/>
      <c r="IBU240" s="1"/>
      <c r="IBV240" s="1"/>
      <c r="IBW240" s="1"/>
      <c r="IBX240" s="1"/>
      <c r="IBY240" s="1"/>
      <c r="IBZ240" s="1"/>
      <c r="ICA240" s="1"/>
      <c r="ICB240" s="1"/>
      <c r="ICC240" s="1"/>
      <c r="ICD240" s="1"/>
      <c r="ICE240" s="1"/>
      <c r="ICF240" s="1"/>
      <c r="ICG240" s="1"/>
      <c r="ICH240" s="1"/>
      <c r="ICI240" s="1"/>
      <c r="ICJ240" s="1"/>
      <c r="ICK240" s="1"/>
      <c r="ICL240" s="1"/>
      <c r="ICM240" s="1"/>
      <c r="ICN240" s="1"/>
      <c r="ICO240" s="1"/>
      <c r="ICP240" s="1"/>
      <c r="ICQ240" s="1"/>
      <c r="ICR240" s="1"/>
      <c r="ICS240" s="1"/>
      <c r="ICT240" s="1"/>
      <c r="ICU240" s="1"/>
      <c r="ICV240" s="1"/>
      <c r="ICW240" s="1"/>
      <c r="ICX240" s="1"/>
      <c r="ICY240" s="1"/>
      <c r="ICZ240" s="1"/>
      <c r="IDA240" s="1"/>
      <c r="IDB240" s="1"/>
      <c r="IDC240" s="1"/>
      <c r="IDD240" s="1"/>
      <c r="IDE240" s="1"/>
      <c r="IDF240" s="1"/>
      <c r="IDG240" s="1"/>
      <c r="IDH240" s="1"/>
      <c r="IDI240" s="1"/>
      <c r="IDJ240" s="1"/>
      <c r="IDK240" s="1"/>
      <c r="IDL240" s="1"/>
      <c r="IDM240" s="1"/>
      <c r="IDN240" s="1"/>
      <c r="IDO240" s="1"/>
      <c r="IDP240" s="1"/>
      <c r="IDQ240" s="1"/>
      <c r="IDR240" s="1"/>
      <c r="IDS240" s="1"/>
      <c r="IDT240" s="1"/>
      <c r="IDU240" s="1"/>
      <c r="IDV240" s="1"/>
      <c r="IDW240" s="1"/>
      <c r="IDX240" s="1"/>
      <c r="IDY240" s="1"/>
      <c r="IDZ240" s="1"/>
      <c r="IEA240" s="1"/>
      <c r="IEB240" s="1"/>
      <c r="IEC240" s="1"/>
      <c r="IED240" s="1"/>
      <c r="IEE240" s="1"/>
      <c r="IEF240" s="1"/>
      <c r="IEG240" s="1"/>
      <c r="IEH240" s="1"/>
      <c r="IEI240" s="1"/>
      <c r="IEJ240" s="1"/>
      <c r="IEK240" s="1"/>
      <c r="IEL240" s="1"/>
      <c r="IEM240" s="1"/>
      <c r="IEN240" s="1"/>
      <c r="IEO240" s="1"/>
      <c r="IEP240" s="1"/>
      <c r="IEQ240" s="1"/>
      <c r="IER240" s="1"/>
      <c r="IES240" s="1"/>
      <c r="IET240" s="1"/>
      <c r="IEU240" s="1"/>
      <c r="IEV240" s="1"/>
      <c r="IEW240" s="1"/>
      <c r="IEX240" s="1"/>
      <c r="IEY240" s="1"/>
      <c r="IEZ240" s="1"/>
      <c r="IFA240" s="1"/>
      <c r="IFB240" s="1"/>
      <c r="IFC240" s="1"/>
      <c r="IFD240" s="1"/>
      <c r="IFE240" s="1"/>
      <c r="IFF240" s="1"/>
      <c r="IFG240" s="1"/>
      <c r="IFH240" s="1"/>
      <c r="IFI240" s="1"/>
      <c r="IFJ240" s="1"/>
      <c r="IFK240" s="1"/>
      <c r="IFL240" s="1"/>
      <c r="IFM240" s="1"/>
      <c r="IFN240" s="1"/>
      <c r="IFO240" s="1"/>
      <c r="IFP240" s="1"/>
      <c r="IFQ240" s="1"/>
      <c r="IFR240" s="1"/>
      <c r="IFS240" s="1"/>
      <c r="IFT240" s="1"/>
      <c r="IFU240" s="1"/>
      <c r="IFV240" s="1"/>
      <c r="IFW240" s="1"/>
      <c r="IFX240" s="1"/>
      <c r="IFY240" s="1"/>
      <c r="IFZ240" s="1"/>
      <c r="IGA240" s="1"/>
      <c r="IGB240" s="1"/>
      <c r="IGC240" s="1"/>
      <c r="IGD240" s="1"/>
      <c r="IGE240" s="1"/>
      <c r="IGF240" s="1"/>
      <c r="IGG240" s="1"/>
      <c r="IGH240" s="1"/>
      <c r="IGI240" s="1"/>
      <c r="IGJ240" s="1"/>
      <c r="IGK240" s="1"/>
      <c r="IGL240" s="1"/>
      <c r="IGM240" s="1"/>
      <c r="IGN240" s="1"/>
      <c r="IGO240" s="1"/>
      <c r="IGP240" s="1"/>
      <c r="IGQ240" s="1"/>
      <c r="IGR240" s="1"/>
      <c r="IGS240" s="1"/>
      <c r="IGT240" s="1"/>
      <c r="IGU240" s="1"/>
      <c r="IGV240" s="1"/>
      <c r="IGW240" s="1"/>
      <c r="IGX240" s="1"/>
      <c r="IGY240" s="1"/>
      <c r="IGZ240" s="1"/>
      <c r="IHA240" s="1"/>
      <c r="IHB240" s="1"/>
      <c r="IHC240" s="1"/>
      <c r="IHD240" s="1"/>
      <c r="IHE240" s="1"/>
      <c r="IHF240" s="1"/>
      <c r="IHG240" s="1"/>
      <c r="IHH240" s="1"/>
      <c r="IHI240" s="1"/>
      <c r="IHJ240" s="1"/>
      <c r="IHK240" s="1"/>
      <c r="IHL240" s="1"/>
      <c r="IHM240" s="1"/>
      <c r="IHN240" s="1"/>
      <c r="IHO240" s="1"/>
      <c r="IHP240" s="1"/>
      <c r="IHQ240" s="1"/>
      <c r="IHR240" s="1"/>
      <c r="IHS240" s="1"/>
      <c r="IHT240" s="1"/>
      <c r="IHU240" s="1"/>
      <c r="IHV240" s="1"/>
      <c r="IHW240" s="1"/>
      <c r="IHX240" s="1"/>
      <c r="IHY240" s="1"/>
      <c r="IHZ240" s="1"/>
      <c r="IIA240" s="1"/>
      <c r="IIB240" s="1"/>
      <c r="IIC240" s="1"/>
      <c r="IID240" s="1"/>
      <c r="IIE240" s="1"/>
      <c r="IIF240" s="1"/>
      <c r="IIG240" s="1"/>
      <c r="IIH240" s="1"/>
      <c r="III240" s="1"/>
      <c r="IIJ240" s="1"/>
      <c r="IIK240" s="1"/>
      <c r="IIL240" s="1"/>
      <c r="IIM240" s="1"/>
      <c r="IIN240" s="1"/>
      <c r="IIO240" s="1"/>
      <c r="IIP240" s="1"/>
      <c r="IIQ240" s="1"/>
      <c r="IIR240" s="1"/>
      <c r="IIS240" s="1"/>
      <c r="IIT240" s="1"/>
      <c r="IIU240" s="1"/>
      <c r="IIV240" s="1"/>
      <c r="IIW240" s="1"/>
      <c r="IIX240" s="1"/>
      <c r="IIY240" s="1"/>
      <c r="IIZ240" s="1"/>
      <c r="IJA240" s="1"/>
      <c r="IJB240" s="1"/>
      <c r="IJC240" s="1"/>
      <c r="IJD240" s="1"/>
      <c r="IJE240" s="1"/>
      <c r="IJF240" s="1"/>
      <c r="IJG240" s="1"/>
      <c r="IJH240" s="1"/>
      <c r="IJI240" s="1"/>
      <c r="IJJ240" s="1"/>
      <c r="IJK240" s="1"/>
      <c r="IJL240" s="1"/>
      <c r="IJM240" s="1"/>
      <c r="IJN240" s="1"/>
      <c r="IJO240" s="1"/>
      <c r="IJP240" s="1"/>
      <c r="IJQ240" s="1"/>
      <c r="IJR240" s="1"/>
      <c r="IJS240" s="1"/>
      <c r="IJT240" s="1"/>
      <c r="IJU240" s="1"/>
      <c r="IJV240" s="1"/>
      <c r="IJW240" s="1"/>
      <c r="IJX240" s="1"/>
      <c r="IJY240" s="1"/>
      <c r="IJZ240" s="1"/>
      <c r="IKA240" s="1"/>
      <c r="IKB240" s="1"/>
      <c r="IKC240" s="1"/>
      <c r="IKD240" s="1"/>
      <c r="IKE240" s="1"/>
      <c r="IKF240" s="1"/>
      <c r="IKG240" s="1"/>
      <c r="IKH240" s="1"/>
      <c r="IKI240" s="1"/>
      <c r="IKJ240" s="1"/>
      <c r="IKK240" s="1"/>
      <c r="IKL240" s="1"/>
      <c r="IKM240" s="1"/>
      <c r="IKN240" s="1"/>
      <c r="IKO240" s="1"/>
      <c r="IKP240" s="1"/>
      <c r="IKQ240" s="1"/>
      <c r="IKR240" s="1"/>
      <c r="IKS240" s="1"/>
      <c r="IKT240" s="1"/>
      <c r="IKU240" s="1"/>
      <c r="IKV240" s="1"/>
      <c r="IKW240" s="1"/>
      <c r="IKX240" s="1"/>
      <c r="IKY240" s="1"/>
      <c r="IKZ240" s="1"/>
      <c r="ILA240" s="1"/>
      <c r="ILB240" s="1"/>
      <c r="ILC240" s="1"/>
      <c r="ILD240" s="1"/>
      <c r="ILE240" s="1"/>
      <c r="ILF240" s="1"/>
      <c r="ILG240" s="1"/>
      <c r="ILH240" s="1"/>
      <c r="ILI240" s="1"/>
      <c r="ILJ240" s="1"/>
      <c r="ILK240" s="1"/>
      <c r="ILL240" s="1"/>
      <c r="ILM240" s="1"/>
      <c r="ILN240" s="1"/>
      <c r="ILO240" s="1"/>
      <c r="ILP240" s="1"/>
      <c r="ILQ240" s="1"/>
      <c r="ILR240" s="1"/>
      <c r="ILS240" s="1"/>
      <c r="ILT240" s="1"/>
      <c r="ILU240" s="1"/>
      <c r="ILV240" s="1"/>
      <c r="ILW240" s="1"/>
      <c r="ILX240" s="1"/>
      <c r="ILY240" s="1"/>
      <c r="ILZ240" s="1"/>
      <c r="IMA240" s="1"/>
      <c r="IMB240" s="1"/>
      <c r="IMC240" s="1"/>
      <c r="IMD240" s="1"/>
      <c r="IME240" s="1"/>
      <c r="IMF240" s="1"/>
      <c r="IMG240" s="1"/>
      <c r="IMH240" s="1"/>
      <c r="IMI240" s="1"/>
      <c r="IMJ240" s="1"/>
      <c r="IMK240" s="1"/>
      <c r="IML240" s="1"/>
      <c r="IMM240" s="1"/>
      <c r="IMN240" s="1"/>
      <c r="IMO240" s="1"/>
      <c r="IMP240" s="1"/>
      <c r="IMQ240" s="1"/>
      <c r="IMR240" s="1"/>
      <c r="IMS240" s="1"/>
      <c r="IMT240" s="1"/>
      <c r="IMU240" s="1"/>
      <c r="IMV240" s="1"/>
      <c r="IMW240" s="1"/>
      <c r="IMX240" s="1"/>
      <c r="IMY240" s="1"/>
      <c r="IMZ240" s="1"/>
      <c r="INA240" s="1"/>
      <c r="INB240" s="1"/>
      <c r="INC240" s="1"/>
      <c r="IND240" s="1"/>
      <c r="INE240" s="1"/>
      <c r="INF240" s="1"/>
      <c r="ING240" s="1"/>
      <c r="INH240" s="1"/>
      <c r="INI240" s="1"/>
      <c r="INJ240" s="1"/>
      <c r="INK240" s="1"/>
      <c r="INL240" s="1"/>
      <c r="INM240" s="1"/>
      <c r="INN240" s="1"/>
      <c r="INO240" s="1"/>
      <c r="INP240" s="1"/>
      <c r="INQ240" s="1"/>
      <c r="INR240" s="1"/>
      <c r="INS240" s="1"/>
      <c r="INT240" s="1"/>
      <c r="INU240" s="1"/>
      <c r="INV240" s="1"/>
      <c r="INW240" s="1"/>
      <c r="INX240" s="1"/>
      <c r="INY240" s="1"/>
      <c r="INZ240" s="1"/>
      <c r="IOA240" s="1"/>
      <c r="IOB240" s="1"/>
      <c r="IOC240" s="1"/>
      <c r="IOD240" s="1"/>
      <c r="IOE240" s="1"/>
      <c r="IOF240" s="1"/>
      <c r="IOG240" s="1"/>
      <c r="IOH240" s="1"/>
      <c r="IOI240" s="1"/>
      <c r="IOJ240" s="1"/>
      <c r="IOK240" s="1"/>
      <c r="IOL240" s="1"/>
      <c r="IOM240" s="1"/>
      <c r="ION240" s="1"/>
      <c r="IOO240" s="1"/>
      <c r="IOP240" s="1"/>
      <c r="IOQ240" s="1"/>
      <c r="IOR240" s="1"/>
      <c r="IOS240" s="1"/>
      <c r="IOT240" s="1"/>
      <c r="IOU240" s="1"/>
      <c r="IOV240" s="1"/>
      <c r="IOW240" s="1"/>
      <c r="IOX240" s="1"/>
      <c r="IOY240" s="1"/>
      <c r="IOZ240" s="1"/>
      <c r="IPA240" s="1"/>
      <c r="IPB240" s="1"/>
      <c r="IPC240" s="1"/>
      <c r="IPD240" s="1"/>
      <c r="IPE240" s="1"/>
      <c r="IPF240" s="1"/>
      <c r="IPG240" s="1"/>
      <c r="IPH240" s="1"/>
      <c r="IPI240" s="1"/>
      <c r="IPJ240" s="1"/>
      <c r="IPK240" s="1"/>
      <c r="IPL240" s="1"/>
      <c r="IPM240" s="1"/>
      <c r="IPN240" s="1"/>
      <c r="IPO240" s="1"/>
      <c r="IPP240" s="1"/>
      <c r="IPQ240" s="1"/>
      <c r="IPR240" s="1"/>
      <c r="IPS240" s="1"/>
      <c r="IPT240" s="1"/>
      <c r="IPU240" s="1"/>
      <c r="IPV240" s="1"/>
      <c r="IPW240" s="1"/>
      <c r="IPX240" s="1"/>
      <c r="IPY240" s="1"/>
      <c r="IPZ240" s="1"/>
      <c r="IQA240" s="1"/>
      <c r="IQB240" s="1"/>
      <c r="IQC240" s="1"/>
      <c r="IQD240" s="1"/>
      <c r="IQE240" s="1"/>
      <c r="IQF240" s="1"/>
      <c r="IQG240" s="1"/>
      <c r="IQH240" s="1"/>
      <c r="IQI240" s="1"/>
      <c r="IQJ240" s="1"/>
      <c r="IQK240" s="1"/>
      <c r="IQL240" s="1"/>
      <c r="IQM240" s="1"/>
      <c r="IQN240" s="1"/>
      <c r="IQO240" s="1"/>
      <c r="IQP240" s="1"/>
      <c r="IQQ240" s="1"/>
      <c r="IQR240" s="1"/>
      <c r="IQS240" s="1"/>
      <c r="IQT240" s="1"/>
      <c r="IQU240" s="1"/>
      <c r="IQV240" s="1"/>
      <c r="IQW240" s="1"/>
      <c r="IQX240" s="1"/>
      <c r="IQY240" s="1"/>
      <c r="IQZ240" s="1"/>
      <c r="IRA240" s="1"/>
      <c r="IRB240" s="1"/>
      <c r="IRC240" s="1"/>
      <c r="IRD240" s="1"/>
      <c r="IRE240" s="1"/>
      <c r="IRF240" s="1"/>
      <c r="IRG240" s="1"/>
      <c r="IRH240" s="1"/>
      <c r="IRI240" s="1"/>
      <c r="IRJ240" s="1"/>
      <c r="IRK240" s="1"/>
      <c r="IRL240" s="1"/>
      <c r="IRM240" s="1"/>
      <c r="IRN240" s="1"/>
      <c r="IRO240" s="1"/>
      <c r="IRP240" s="1"/>
      <c r="IRQ240" s="1"/>
      <c r="IRR240" s="1"/>
      <c r="IRS240" s="1"/>
      <c r="IRT240" s="1"/>
      <c r="IRU240" s="1"/>
      <c r="IRV240" s="1"/>
      <c r="IRW240" s="1"/>
      <c r="IRX240" s="1"/>
      <c r="IRY240" s="1"/>
      <c r="IRZ240" s="1"/>
      <c r="ISA240" s="1"/>
      <c r="ISB240" s="1"/>
      <c r="ISC240" s="1"/>
      <c r="ISD240" s="1"/>
      <c r="ISE240" s="1"/>
      <c r="ISF240" s="1"/>
      <c r="ISG240" s="1"/>
      <c r="ISH240" s="1"/>
      <c r="ISI240" s="1"/>
      <c r="ISJ240" s="1"/>
      <c r="ISK240" s="1"/>
      <c r="ISL240" s="1"/>
      <c r="ISM240" s="1"/>
      <c r="ISN240" s="1"/>
      <c r="ISO240" s="1"/>
      <c r="ISP240" s="1"/>
      <c r="ISQ240" s="1"/>
      <c r="ISR240" s="1"/>
      <c r="ISS240" s="1"/>
      <c r="IST240" s="1"/>
      <c r="ISU240" s="1"/>
      <c r="ISV240" s="1"/>
      <c r="ISW240" s="1"/>
      <c r="ISX240" s="1"/>
      <c r="ISY240" s="1"/>
      <c r="ISZ240" s="1"/>
      <c r="ITA240" s="1"/>
      <c r="ITB240" s="1"/>
      <c r="ITC240" s="1"/>
      <c r="ITD240" s="1"/>
      <c r="ITE240" s="1"/>
      <c r="ITF240" s="1"/>
      <c r="ITG240" s="1"/>
      <c r="ITH240" s="1"/>
      <c r="ITI240" s="1"/>
      <c r="ITJ240" s="1"/>
      <c r="ITK240" s="1"/>
      <c r="ITL240" s="1"/>
      <c r="ITM240" s="1"/>
      <c r="ITN240" s="1"/>
      <c r="ITO240" s="1"/>
      <c r="ITP240" s="1"/>
      <c r="ITQ240" s="1"/>
      <c r="ITR240" s="1"/>
      <c r="ITS240" s="1"/>
      <c r="ITT240" s="1"/>
      <c r="ITU240" s="1"/>
      <c r="ITV240" s="1"/>
      <c r="ITW240" s="1"/>
      <c r="ITX240" s="1"/>
      <c r="ITY240" s="1"/>
      <c r="ITZ240" s="1"/>
      <c r="IUA240" s="1"/>
      <c r="IUB240" s="1"/>
      <c r="IUC240" s="1"/>
      <c r="IUD240" s="1"/>
      <c r="IUE240" s="1"/>
      <c r="IUF240" s="1"/>
      <c r="IUG240" s="1"/>
      <c r="IUH240" s="1"/>
      <c r="IUI240" s="1"/>
      <c r="IUJ240" s="1"/>
      <c r="IUK240" s="1"/>
      <c r="IUL240" s="1"/>
      <c r="IUM240" s="1"/>
      <c r="IUN240" s="1"/>
      <c r="IUO240" s="1"/>
      <c r="IUP240" s="1"/>
      <c r="IUQ240" s="1"/>
      <c r="IUR240" s="1"/>
      <c r="IUS240" s="1"/>
      <c r="IUT240" s="1"/>
      <c r="IUU240" s="1"/>
      <c r="IUV240" s="1"/>
      <c r="IUW240" s="1"/>
      <c r="IUX240" s="1"/>
      <c r="IUY240" s="1"/>
      <c r="IUZ240" s="1"/>
      <c r="IVA240" s="1"/>
      <c r="IVB240" s="1"/>
      <c r="IVC240" s="1"/>
      <c r="IVD240" s="1"/>
      <c r="IVE240" s="1"/>
      <c r="IVF240" s="1"/>
      <c r="IVG240" s="1"/>
      <c r="IVH240" s="1"/>
      <c r="IVI240" s="1"/>
      <c r="IVJ240" s="1"/>
      <c r="IVK240" s="1"/>
      <c r="IVL240" s="1"/>
      <c r="IVM240" s="1"/>
      <c r="IVN240" s="1"/>
      <c r="IVO240" s="1"/>
      <c r="IVP240" s="1"/>
      <c r="IVQ240" s="1"/>
      <c r="IVR240" s="1"/>
      <c r="IVS240" s="1"/>
      <c r="IVT240" s="1"/>
      <c r="IVU240" s="1"/>
      <c r="IVV240" s="1"/>
      <c r="IVW240" s="1"/>
      <c r="IVX240" s="1"/>
      <c r="IVY240" s="1"/>
      <c r="IVZ240" s="1"/>
      <c r="IWA240" s="1"/>
      <c r="IWB240" s="1"/>
      <c r="IWC240" s="1"/>
      <c r="IWD240" s="1"/>
      <c r="IWE240" s="1"/>
      <c r="IWF240" s="1"/>
      <c r="IWG240" s="1"/>
      <c r="IWH240" s="1"/>
      <c r="IWI240" s="1"/>
      <c r="IWJ240" s="1"/>
      <c r="IWK240" s="1"/>
      <c r="IWL240" s="1"/>
      <c r="IWM240" s="1"/>
      <c r="IWN240" s="1"/>
      <c r="IWO240" s="1"/>
      <c r="IWP240" s="1"/>
      <c r="IWQ240" s="1"/>
      <c r="IWR240" s="1"/>
      <c r="IWS240" s="1"/>
      <c r="IWT240" s="1"/>
      <c r="IWU240" s="1"/>
      <c r="IWV240" s="1"/>
      <c r="IWW240" s="1"/>
      <c r="IWX240" s="1"/>
      <c r="IWY240" s="1"/>
      <c r="IWZ240" s="1"/>
      <c r="IXA240" s="1"/>
      <c r="IXB240" s="1"/>
      <c r="IXC240" s="1"/>
      <c r="IXD240" s="1"/>
      <c r="IXE240" s="1"/>
      <c r="IXF240" s="1"/>
      <c r="IXG240" s="1"/>
      <c r="IXH240" s="1"/>
      <c r="IXI240" s="1"/>
      <c r="IXJ240" s="1"/>
      <c r="IXK240" s="1"/>
      <c r="IXL240" s="1"/>
      <c r="IXM240" s="1"/>
      <c r="IXN240" s="1"/>
      <c r="IXO240" s="1"/>
      <c r="IXP240" s="1"/>
      <c r="IXQ240" s="1"/>
      <c r="IXR240" s="1"/>
      <c r="IXS240" s="1"/>
      <c r="IXT240" s="1"/>
      <c r="IXU240" s="1"/>
      <c r="IXV240" s="1"/>
      <c r="IXW240" s="1"/>
      <c r="IXX240" s="1"/>
      <c r="IXY240" s="1"/>
      <c r="IXZ240" s="1"/>
      <c r="IYA240" s="1"/>
      <c r="IYB240" s="1"/>
      <c r="IYC240" s="1"/>
      <c r="IYD240" s="1"/>
      <c r="IYE240" s="1"/>
      <c r="IYF240" s="1"/>
      <c r="IYG240" s="1"/>
      <c r="IYH240" s="1"/>
      <c r="IYI240" s="1"/>
      <c r="IYJ240" s="1"/>
      <c r="IYK240" s="1"/>
      <c r="IYL240" s="1"/>
      <c r="IYM240" s="1"/>
      <c r="IYN240" s="1"/>
      <c r="IYO240" s="1"/>
      <c r="IYP240" s="1"/>
      <c r="IYQ240" s="1"/>
      <c r="IYR240" s="1"/>
      <c r="IYS240" s="1"/>
      <c r="IYT240" s="1"/>
      <c r="IYU240" s="1"/>
      <c r="IYV240" s="1"/>
      <c r="IYW240" s="1"/>
      <c r="IYX240" s="1"/>
      <c r="IYY240" s="1"/>
      <c r="IYZ240" s="1"/>
      <c r="IZA240" s="1"/>
      <c r="IZB240" s="1"/>
      <c r="IZC240" s="1"/>
      <c r="IZD240" s="1"/>
      <c r="IZE240" s="1"/>
      <c r="IZF240" s="1"/>
      <c r="IZG240" s="1"/>
      <c r="IZH240" s="1"/>
      <c r="IZI240" s="1"/>
      <c r="IZJ240" s="1"/>
      <c r="IZK240" s="1"/>
      <c r="IZL240" s="1"/>
      <c r="IZM240" s="1"/>
      <c r="IZN240" s="1"/>
      <c r="IZO240" s="1"/>
      <c r="IZP240" s="1"/>
      <c r="IZQ240" s="1"/>
      <c r="IZR240" s="1"/>
      <c r="IZS240" s="1"/>
      <c r="IZT240" s="1"/>
      <c r="IZU240" s="1"/>
      <c r="IZV240" s="1"/>
      <c r="IZW240" s="1"/>
      <c r="IZX240" s="1"/>
      <c r="IZY240" s="1"/>
      <c r="IZZ240" s="1"/>
      <c r="JAA240" s="1"/>
      <c r="JAB240" s="1"/>
      <c r="JAC240" s="1"/>
      <c r="JAD240" s="1"/>
      <c r="JAE240" s="1"/>
      <c r="JAF240" s="1"/>
      <c r="JAG240" s="1"/>
      <c r="JAH240" s="1"/>
      <c r="JAI240" s="1"/>
      <c r="JAJ240" s="1"/>
      <c r="JAK240" s="1"/>
      <c r="JAL240" s="1"/>
      <c r="JAM240" s="1"/>
      <c r="JAN240" s="1"/>
      <c r="JAO240" s="1"/>
      <c r="JAP240" s="1"/>
      <c r="JAQ240" s="1"/>
      <c r="JAR240" s="1"/>
      <c r="JAS240" s="1"/>
      <c r="JAT240" s="1"/>
      <c r="JAU240" s="1"/>
      <c r="JAV240" s="1"/>
      <c r="JAW240" s="1"/>
      <c r="JAX240" s="1"/>
      <c r="JAY240" s="1"/>
      <c r="JAZ240" s="1"/>
      <c r="JBA240" s="1"/>
      <c r="JBB240" s="1"/>
      <c r="JBC240" s="1"/>
      <c r="JBD240" s="1"/>
      <c r="JBE240" s="1"/>
      <c r="JBF240" s="1"/>
      <c r="JBG240" s="1"/>
      <c r="JBH240" s="1"/>
      <c r="JBI240" s="1"/>
      <c r="JBJ240" s="1"/>
      <c r="JBK240" s="1"/>
      <c r="JBL240" s="1"/>
      <c r="JBM240" s="1"/>
      <c r="JBN240" s="1"/>
      <c r="JBO240" s="1"/>
      <c r="JBP240" s="1"/>
      <c r="JBQ240" s="1"/>
      <c r="JBR240" s="1"/>
      <c r="JBS240" s="1"/>
      <c r="JBT240" s="1"/>
      <c r="JBU240" s="1"/>
      <c r="JBV240" s="1"/>
      <c r="JBW240" s="1"/>
      <c r="JBX240" s="1"/>
      <c r="JBY240" s="1"/>
      <c r="JBZ240" s="1"/>
      <c r="JCA240" s="1"/>
      <c r="JCB240" s="1"/>
      <c r="JCC240" s="1"/>
      <c r="JCD240" s="1"/>
      <c r="JCE240" s="1"/>
      <c r="JCF240" s="1"/>
      <c r="JCG240" s="1"/>
      <c r="JCH240" s="1"/>
      <c r="JCI240" s="1"/>
      <c r="JCJ240" s="1"/>
      <c r="JCK240" s="1"/>
      <c r="JCL240" s="1"/>
      <c r="JCM240" s="1"/>
      <c r="JCN240" s="1"/>
      <c r="JCO240" s="1"/>
      <c r="JCP240" s="1"/>
      <c r="JCQ240" s="1"/>
      <c r="JCR240" s="1"/>
      <c r="JCS240" s="1"/>
      <c r="JCT240" s="1"/>
      <c r="JCU240" s="1"/>
      <c r="JCV240" s="1"/>
      <c r="JCW240" s="1"/>
      <c r="JCX240" s="1"/>
      <c r="JCY240" s="1"/>
      <c r="JCZ240" s="1"/>
      <c r="JDA240" s="1"/>
      <c r="JDB240" s="1"/>
      <c r="JDC240" s="1"/>
      <c r="JDD240" s="1"/>
      <c r="JDE240" s="1"/>
      <c r="JDF240" s="1"/>
      <c r="JDG240" s="1"/>
      <c r="JDH240" s="1"/>
      <c r="JDI240" s="1"/>
      <c r="JDJ240" s="1"/>
      <c r="JDK240" s="1"/>
      <c r="JDL240" s="1"/>
      <c r="JDM240" s="1"/>
      <c r="JDN240" s="1"/>
      <c r="JDO240" s="1"/>
      <c r="JDP240" s="1"/>
      <c r="JDQ240" s="1"/>
      <c r="JDR240" s="1"/>
      <c r="JDS240" s="1"/>
      <c r="JDT240" s="1"/>
      <c r="JDU240" s="1"/>
      <c r="JDV240" s="1"/>
      <c r="JDW240" s="1"/>
      <c r="JDX240" s="1"/>
      <c r="JDY240" s="1"/>
      <c r="JDZ240" s="1"/>
      <c r="JEA240" s="1"/>
      <c r="JEB240" s="1"/>
      <c r="JEC240" s="1"/>
      <c r="JED240" s="1"/>
      <c r="JEE240" s="1"/>
      <c r="JEF240" s="1"/>
      <c r="JEG240" s="1"/>
      <c r="JEH240" s="1"/>
      <c r="JEI240" s="1"/>
      <c r="JEJ240" s="1"/>
      <c r="JEK240" s="1"/>
      <c r="JEL240" s="1"/>
      <c r="JEM240" s="1"/>
      <c r="JEN240" s="1"/>
      <c r="JEO240" s="1"/>
      <c r="JEP240" s="1"/>
      <c r="JEQ240" s="1"/>
      <c r="JER240" s="1"/>
      <c r="JES240" s="1"/>
      <c r="JET240" s="1"/>
      <c r="JEU240" s="1"/>
      <c r="JEV240" s="1"/>
      <c r="JEW240" s="1"/>
      <c r="JEX240" s="1"/>
      <c r="JEY240" s="1"/>
      <c r="JEZ240" s="1"/>
      <c r="JFA240" s="1"/>
      <c r="JFB240" s="1"/>
      <c r="JFC240" s="1"/>
      <c r="JFD240" s="1"/>
      <c r="JFE240" s="1"/>
      <c r="JFF240" s="1"/>
      <c r="JFG240" s="1"/>
      <c r="JFH240" s="1"/>
      <c r="JFI240" s="1"/>
      <c r="JFJ240" s="1"/>
      <c r="JFK240" s="1"/>
      <c r="JFL240" s="1"/>
      <c r="JFM240" s="1"/>
      <c r="JFN240" s="1"/>
      <c r="JFO240" s="1"/>
      <c r="JFP240" s="1"/>
      <c r="JFQ240" s="1"/>
      <c r="JFR240" s="1"/>
      <c r="JFS240" s="1"/>
      <c r="JFT240" s="1"/>
      <c r="JFU240" s="1"/>
      <c r="JFV240" s="1"/>
      <c r="JFW240" s="1"/>
      <c r="JFX240" s="1"/>
      <c r="JFY240" s="1"/>
      <c r="JFZ240" s="1"/>
      <c r="JGA240" s="1"/>
      <c r="JGB240" s="1"/>
      <c r="JGC240" s="1"/>
      <c r="JGD240" s="1"/>
      <c r="JGE240" s="1"/>
      <c r="JGF240" s="1"/>
      <c r="JGG240" s="1"/>
      <c r="JGH240" s="1"/>
      <c r="JGI240" s="1"/>
      <c r="JGJ240" s="1"/>
      <c r="JGK240" s="1"/>
      <c r="JGL240" s="1"/>
      <c r="JGM240" s="1"/>
      <c r="JGN240" s="1"/>
      <c r="JGO240" s="1"/>
      <c r="JGP240" s="1"/>
      <c r="JGQ240" s="1"/>
      <c r="JGR240" s="1"/>
      <c r="JGS240" s="1"/>
      <c r="JGT240" s="1"/>
      <c r="JGU240" s="1"/>
      <c r="JGV240" s="1"/>
      <c r="JGW240" s="1"/>
      <c r="JGX240" s="1"/>
      <c r="JGY240" s="1"/>
      <c r="JGZ240" s="1"/>
      <c r="JHA240" s="1"/>
      <c r="JHB240" s="1"/>
      <c r="JHC240" s="1"/>
      <c r="JHD240" s="1"/>
      <c r="JHE240" s="1"/>
      <c r="JHF240" s="1"/>
      <c r="JHG240" s="1"/>
      <c r="JHH240" s="1"/>
      <c r="JHI240" s="1"/>
      <c r="JHJ240" s="1"/>
      <c r="JHK240" s="1"/>
      <c r="JHL240" s="1"/>
      <c r="JHM240" s="1"/>
      <c r="JHN240" s="1"/>
      <c r="JHO240" s="1"/>
      <c r="JHP240" s="1"/>
      <c r="JHQ240" s="1"/>
      <c r="JHR240" s="1"/>
      <c r="JHS240" s="1"/>
      <c r="JHT240" s="1"/>
      <c r="JHU240" s="1"/>
      <c r="JHV240" s="1"/>
      <c r="JHW240" s="1"/>
      <c r="JHX240" s="1"/>
      <c r="JHY240" s="1"/>
      <c r="JHZ240" s="1"/>
      <c r="JIA240" s="1"/>
      <c r="JIB240" s="1"/>
      <c r="JIC240" s="1"/>
      <c r="JID240" s="1"/>
      <c r="JIE240" s="1"/>
      <c r="JIF240" s="1"/>
      <c r="JIG240" s="1"/>
      <c r="JIH240" s="1"/>
      <c r="JII240" s="1"/>
      <c r="JIJ240" s="1"/>
      <c r="JIK240" s="1"/>
      <c r="JIL240" s="1"/>
      <c r="JIM240" s="1"/>
      <c r="JIN240" s="1"/>
      <c r="JIO240" s="1"/>
      <c r="JIP240" s="1"/>
      <c r="JIQ240" s="1"/>
      <c r="JIR240" s="1"/>
      <c r="JIS240" s="1"/>
      <c r="JIT240" s="1"/>
      <c r="JIU240" s="1"/>
      <c r="JIV240" s="1"/>
      <c r="JIW240" s="1"/>
      <c r="JIX240" s="1"/>
      <c r="JIY240" s="1"/>
      <c r="JIZ240" s="1"/>
      <c r="JJA240" s="1"/>
      <c r="JJB240" s="1"/>
      <c r="JJC240" s="1"/>
      <c r="JJD240" s="1"/>
      <c r="JJE240" s="1"/>
      <c r="JJF240" s="1"/>
      <c r="JJG240" s="1"/>
      <c r="JJH240" s="1"/>
      <c r="JJI240" s="1"/>
      <c r="JJJ240" s="1"/>
      <c r="JJK240" s="1"/>
      <c r="JJL240" s="1"/>
      <c r="JJM240" s="1"/>
      <c r="JJN240" s="1"/>
      <c r="JJO240" s="1"/>
      <c r="JJP240" s="1"/>
      <c r="JJQ240" s="1"/>
      <c r="JJR240" s="1"/>
      <c r="JJS240" s="1"/>
      <c r="JJT240" s="1"/>
      <c r="JJU240" s="1"/>
      <c r="JJV240" s="1"/>
      <c r="JJW240" s="1"/>
      <c r="JJX240" s="1"/>
      <c r="JJY240" s="1"/>
      <c r="JJZ240" s="1"/>
      <c r="JKA240" s="1"/>
      <c r="JKB240" s="1"/>
      <c r="JKC240" s="1"/>
      <c r="JKD240" s="1"/>
      <c r="JKE240" s="1"/>
      <c r="JKF240" s="1"/>
      <c r="JKG240" s="1"/>
      <c r="JKH240" s="1"/>
      <c r="JKI240" s="1"/>
      <c r="JKJ240" s="1"/>
      <c r="JKK240" s="1"/>
      <c r="JKL240" s="1"/>
      <c r="JKM240" s="1"/>
      <c r="JKN240" s="1"/>
      <c r="JKO240" s="1"/>
      <c r="JKP240" s="1"/>
      <c r="JKQ240" s="1"/>
      <c r="JKR240" s="1"/>
      <c r="JKS240" s="1"/>
      <c r="JKT240" s="1"/>
      <c r="JKU240" s="1"/>
      <c r="JKV240" s="1"/>
      <c r="JKW240" s="1"/>
      <c r="JKX240" s="1"/>
      <c r="JKY240" s="1"/>
      <c r="JKZ240" s="1"/>
      <c r="JLA240" s="1"/>
      <c r="JLB240" s="1"/>
      <c r="JLC240" s="1"/>
      <c r="JLD240" s="1"/>
      <c r="JLE240" s="1"/>
      <c r="JLF240" s="1"/>
      <c r="JLG240" s="1"/>
      <c r="JLH240" s="1"/>
      <c r="JLI240" s="1"/>
      <c r="JLJ240" s="1"/>
      <c r="JLK240" s="1"/>
      <c r="JLL240" s="1"/>
      <c r="JLM240" s="1"/>
      <c r="JLN240" s="1"/>
      <c r="JLO240" s="1"/>
      <c r="JLP240" s="1"/>
      <c r="JLQ240" s="1"/>
      <c r="JLR240" s="1"/>
      <c r="JLS240" s="1"/>
      <c r="JLT240" s="1"/>
      <c r="JLU240" s="1"/>
      <c r="JLV240" s="1"/>
      <c r="JLW240" s="1"/>
      <c r="JLX240" s="1"/>
      <c r="JLY240" s="1"/>
      <c r="JLZ240" s="1"/>
      <c r="JMA240" s="1"/>
      <c r="JMB240" s="1"/>
      <c r="JMC240" s="1"/>
      <c r="JMD240" s="1"/>
      <c r="JME240" s="1"/>
      <c r="JMF240" s="1"/>
      <c r="JMG240" s="1"/>
      <c r="JMH240" s="1"/>
      <c r="JMI240" s="1"/>
      <c r="JMJ240" s="1"/>
      <c r="JMK240" s="1"/>
      <c r="JML240" s="1"/>
      <c r="JMM240" s="1"/>
      <c r="JMN240" s="1"/>
      <c r="JMO240" s="1"/>
      <c r="JMP240" s="1"/>
      <c r="JMQ240" s="1"/>
      <c r="JMR240" s="1"/>
      <c r="JMS240" s="1"/>
      <c r="JMT240" s="1"/>
      <c r="JMU240" s="1"/>
      <c r="JMV240" s="1"/>
      <c r="JMW240" s="1"/>
      <c r="JMX240" s="1"/>
      <c r="JMY240" s="1"/>
      <c r="JMZ240" s="1"/>
      <c r="JNA240" s="1"/>
      <c r="JNB240" s="1"/>
      <c r="JNC240" s="1"/>
      <c r="JND240" s="1"/>
      <c r="JNE240" s="1"/>
      <c r="JNF240" s="1"/>
      <c r="JNG240" s="1"/>
      <c r="JNH240" s="1"/>
      <c r="JNI240" s="1"/>
      <c r="JNJ240" s="1"/>
      <c r="JNK240" s="1"/>
      <c r="JNL240" s="1"/>
      <c r="JNM240" s="1"/>
      <c r="JNN240" s="1"/>
      <c r="JNO240" s="1"/>
      <c r="JNP240" s="1"/>
      <c r="JNQ240" s="1"/>
      <c r="JNR240" s="1"/>
      <c r="JNS240" s="1"/>
      <c r="JNT240" s="1"/>
      <c r="JNU240" s="1"/>
      <c r="JNV240" s="1"/>
      <c r="JNW240" s="1"/>
      <c r="JNX240" s="1"/>
      <c r="JNY240" s="1"/>
      <c r="JNZ240" s="1"/>
      <c r="JOA240" s="1"/>
      <c r="JOB240" s="1"/>
      <c r="JOC240" s="1"/>
      <c r="JOD240" s="1"/>
      <c r="JOE240" s="1"/>
      <c r="JOF240" s="1"/>
      <c r="JOG240" s="1"/>
      <c r="JOH240" s="1"/>
      <c r="JOI240" s="1"/>
      <c r="JOJ240" s="1"/>
      <c r="JOK240" s="1"/>
      <c r="JOL240" s="1"/>
      <c r="JOM240" s="1"/>
      <c r="JON240" s="1"/>
      <c r="JOO240" s="1"/>
      <c r="JOP240" s="1"/>
      <c r="JOQ240" s="1"/>
      <c r="JOR240" s="1"/>
      <c r="JOS240" s="1"/>
      <c r="JOT240" s="1"/>
      <c r="JOU240" s="1"/>
      <c r="JOV240" s="1"/>
      <c r="JOW240" s="1"/>
      <c r="JOX240" s="1"/>
      <c r="JOY240" s="1"/>
      <c r="JOZ240" s="1"/>
      <c r="JPA240" s="1"/>
      <c r="JPB240" s="1"/>
      <c r="JPC240" s="1"/>
      <c r="JPD240" s="1"/>
      <c r="JPE240" s="1"/>
      <c r="JPF240" s="1"/>
      <c r="JPG240" s="1"/>
      <c r="JPH240" s="1"/>
      <c r="JPI240" s="1"/>
      <c r="JPJ240" s="1"/>
      <c r="JPK240" s="1"/>
      <c r="JPL240" s="1"/>
      <c r="JPM240" s="1"/>
      <c r="JPN240" s="1"/>
      <c r="JPO240" s="1"/>
      <c r="JPP240" s="1"/>
      <c r="JPQ240" s="1"/>
      <c r="JPR240" s="1"/>
      <c r="JPS240" s="1"/>
      <c r="JPT240" s="1"/>
      <c r="JPU240" s="1"/>
      <c r="JPV240" s="1"/>
      <c r="JPW240" s="1"/>
      <c r="JPX240" s="1"/>
      <c r="JPY240" s="1"/>
      <c r="JPZ240" s="1"/>
      <c r="JQA240" s="1"/>
      <c r="JQB240" s="1"/>
      <c r="JQC240" s="1"/>
      <c r="JQD240" s="1"/>
      <c r="JQE240" s="1"/>
      <c r="JQF240" s="1"/>
      <c r="JQG240" s="1"/>
      <c r="JQH240" s="1"/>
      <c r="JQI240" s="1"/>
      <c r="JQJ240" s="1"/>
      <c r="JQK240" s="1"/>
      <c r="JQL240" s="1"/>
      <c r="JQM240" s="1"/>
      <c r="JQN240" s="1"/>
      <c r="JQO240" s="1"/>
      <c r="JQP240" s="1"/>
      <c r="JQQ240" s="1"/>
      <c r="JQR240" s="1"/>
      <c r="JQS240" s="1"/>
      <c r="JQT240" s="1"/>
      <c r="JQU240" s="1"/>
      <c r="JQV240" s="1"/>
      <c r="JQW240" s="1"/>
      <c r="JQX240" s="1"/>
      <c r="JQY240" s="1"/>
      <c r="JQZ240" s="1"/>
      <c r="JRA240" s="1"/>
      <c r="JRB240" s="1"/>
      <c r="JRC240" s="1"/>
      <c r="JRD240" s="1"/>
      <c r="JRE240" s="1"/>
      <c r="JRF240" s="1"/>
      <c r="JRG240" s="1"/>
      <c r="JRH240" s="1"/>
      <c r="JRI240" s="1"/>
      <c r="JRJ240" s="1"/>
      <c r="JRK240" s="1"/>
      <c r="JRL240" s="1"/>
      <c r="JRM240" s="1"/>
      <c r="JRN240" s="1"/>
      <c r="JRO240" s="1"/>
      <c r="JRP240" s="1"/>
      <c r="JRQ240" s="1"/>
      <c r="JRR240" s="1"/>
      <c r="JRS240" s="1"/>
      <c r="JRT240" s="1"/>
      <c r="JRU240" s="1"/>
      <c r="JRV240" s="1"/>
      <c r="JRW240" s="1"/>
      <c r="JRX240" s="1"/>
      <c r="JRY240" s="1"/>
      <c r="JRZ240" s="1"/>
      <c r="JSA240" s="1"/>
      <c r="JSB240" s="1"/>
      <c r="JSC240" s="1"/>
      <c r="JSD240" s="1"/>
      <c r="JSE240" s="1"/>
      <c r="JSF240" s="1"/>
      <c r="JSG240" s="1"/>
      <c r="JSH240" s="1"/>
      <c r="JSI240" s="1"/>
      <c r="JSJ240" s="1"/>
      <c r="JSK240" s="1"/>
      <c r="JSL240" s="1"/>
      <c r="JSM240" s="1"/>
      <c r="JSN240" s="1"/>
      <c r="JSO240" s="1"/>
      <c r="JSP240" s="1"/>
      <c r="JSQ240" s="1"/>
      <c r="JSR240" s="1"/>
      <c r="JSS240" s="1"/>
      <c r="JST240" s="1"/>
      <c r="JSU240" s="1"/>
      <c r="JSV240" s="1"/>
      <c r="JSW240" s="1"/>
      <c r="JSX240" s="1"/>
      <c r="JSY240" s="1"/>
      <c r="JSZ240" s="1"/>
      <c r="JTA240" s="1"/>
      <c r="JTB240" s="1"/>
      <c r="JTC240" s="1"/>
      <c r="JTD240" s="1"/>
      <c r="JTE240" s="1"/>
      <c r="JTF240" s="1"/>
      <c r="JTG240" s="1"/>
      <c r="JTH240" s="1"/>
      <c r="JTI240" s="1"/>
      <c r="JTJ240" s="1"/>
      <c r="JTK240" s="1"/>
      <c r="JTL240" s="1"/>
      <c r="JTM240" s="1"/>
      <c r="JTN240" s="1"/>
      <c r="JTO240" s="1"/>
      <c r="JTP240" s="1"/>
      <c r="JTQ240" s="1"/>
      <c r="JTR240" s="1"/>
      <c r="JTS240" s="1"/>
      <c r="JTT240" s="1"/>
      <c r="JTU240" s="1"/>
      <c r="JTV240" s="1"/>
      <c r="JTW240" s="1"/>
      <c r="JTX240" s="1"/>
      <c r="JTY240" s="1"/>
      <c r="JTZ240" s="1"/>
      <c r="JUA240" s="1"/>
      <c r="JUB240" s="1"/>
      <c r="JUC240" s="1"/>
      <c r="JUD240" s="1"/>
      <c r="JUE240" s="1"/>
      <c r="JUF240" s="1"/>
      <c r="JUG240" s="1"/>
      <c r="JUH240" s="1"/>
      <c r="JUI240" s="1"/>
      <c r="JUJ240" s="1"/>
      <c r="JUK240" s="1"/>
      <c r="JUL240" s="1"/>
      <c r="JUM240" s="1"/>
      <c r="JUN240" s="1"/>
      <c r="JUO240" s="1"/>
      <c r="JUP240" s="1"/>
      <c r="JUQ240" s="1"/>
      <c r="JUR240" s="1"/>
      <c r="JUS240" s="1"/>
      <c r="JUT240" s="1"/>
      <c r="JUU240" s="1"/>
      <c r="JUV240" s="1"/>
      <c r="JUW240" s="1"/>
      <c r="JUX240" s="1"/>
      <c r="JUY240" s="1"/>
      <c r="JUZ240" s="1"/>
      <c r="JVA240" s="1"/>
      <c r="JVB240" s="1"/>
      <c r="JVC240" s="1"/>
      <c r="JVD240" s="1"/>
      <c r="JVE240" s="1"/>
      <c r="JVF240" s="1"/>
      <c r="JVG240" s="1"/>
      <c r="JVH240" s="1"/>
      <c r="JVI240" s="1"/>
      <c r="JVJ240" s="1"/>
      <c r="JVK240" s="1"/>
      <c r="JVL240" s="1"/>
      <c r="JVM240" s="1"/>
      <c r="JVN240" s="1"/>
      <c r="JVO240" s="1"/>
      <c r="JVP240" s="1"/>
      <c r="JVQ240" s="1"/>
      <c r="JVR240" s="1"/>
      <c r="JVS240" s="1"/>
      <c r="JVT240" s="1"/>
      <c r="JVU240" s="1"/>
      <c r="JVV240" s="1"/>
      <c r="JVW240" s="1"/>
      <c r="JVX240" s="1"/>
      <c r="JVY240" s="1"/>
      <c r="JVZ240" s="1"/>
      <c r="JWA240" s="1"/>
      <c r="JWB240" s="1"/>
      <c r="JWC240" s="1"/>
      <c r="JWD240" s="1"/>
      <c r="JWE240" s="1"/>
      <c r="JWF240" s="1"/>
      <c r="JWG240" s="1"/>
      <c r="JWH240" s="1"/>
      <c r="JWI240" s="1"/>
      <c r="JWJ240" s="1"/>
      <c r="JWK240" s="1"/>
      <c r="JWL240" s="1"/>
      <c r="JWM240" s="1"/>
      <c r="JWN240" s="1"/>
      <c r="JWO240" s="1"/>
      <c r="JWP240" s="1"/>
      <c r="JWQ240" s="1"/>
      <c r="JWR240" s="1"/>
      <c r="JWS240" s="1"/>
      <c r="JWT240" s="1"/>
      <c r="JWU240" s="1"/>
      <c r="JWV240" s="1"/>
      <c r="JWW240" s="1"/>
      <c r="JWX240" s="1"/>
      <c r="JWY240" s="1"/>
      <c r="JWZ240" s="1"/>
      <c r="JXA240" s="1"/>
      <c r="JXB240" s="1"/>
      <c r="JXC240" s="1"/>
      <c r="JXD240" s="1"/>
      <c r="JXE240" s="1"/>
      <c r="JXF240" s="1"/>
      <c r="JXG240" s="1"/>
      <c r="JXH240" s="1"/>
      <c r="JXI240" s="1"/>
      <c r="JXJ240" s="1"/>
      <c r="JXK240" s="1"/>
      <c r="JXL240" s="1"/>
      <c r="JXM240" s="1"/>
      <c r="JXN240" s="1"/>
      <c r="JXO240" s="1"/>
      <c r="JXP240" s="1"/>
      <c r="JXQ240" s="1"/>
      <c r="JXR240" s="1"/>
      <c r="JXS240" s="1"/>
      <c r="JXT240" s="1"/>
      <c r="JXU240" s="1"/>
      <c r="JXV240" s="1"/>
      <c r="JXW240" s="1"/>
      <c r="JXX240" s="1"/>
      <c r="JXY240" s="1"/>
      <c r="JXZ240" s="1"/>
      <c r="JYA240" s="1"/>
      <c r="JYB240" s="1"/>
      <c r="JYC240" s="1"/>
      <c r="JYD240" s="1"/>
      <c r="JYE240" s="1"/>
      <c r="JYF240" s="1"/>
      <c r="JYG240" s="1"/>
      <c r="JYH240" s="1"/>
      <c r="JYI240" s="1"/>
      <c r="JYJ240" s="1"/>
      <c r="JYK240" s="1"/>
      <c r="JYL240" s="1"/>
      <c r="JYM240" s="1"/>
      <c r="JYN240" s="1"/>
      <c r="JYO240" s="1"/>
      <c r="JYP240" s="1"/>
      <c r="JYQ240" s="1"/>
      <c r="JYR240" s="1"/>
      <c r="JYS240" s="1"/>
      <c r="JYT240" s="1"/>
      <c r="JYU240" s="1"/>
      <c r="JYV240" s="1"/>
      <c r="JYW240" s="1"/>
      <c r="JYX240" s="1"/>
      <c r="JYY240" s="1"/>
      <c r="JYZ240" s="1"/>
      <c r="JZA240" s="1"/>
      <c r="JZB240" s="1"/>
      <c r="JZC240" s="1"/>
      <c r="JZD240" s="1"/>
      <c r="JZE240" s="1"/>
      <c r="JZF240" s="1"/>
      <c r="JZG240" s="1"/>
      <c r="JZH240" s="1"/>
      <c r="JZI240" s="1"/>
      <c r="JZJ240" s="1"/>
      <c r="JZK240" s="1"/>
      <c r="JZL240" s="1"/>
      <c r="JZM240" s="1"/>
      <c r="JZN240" s="1"/>
      <c r="JZO240" s="1"/>
      <c r="JZP240" s="1"/>
      <c r="JZQ240" s="1"/>
      <c r="JZR240" s="1"/>
      <c r="JZS240" s="1"/>
      <c r="JZT240" s="1"/>
      <c r="JZU240" s="1"/>
      <c r="JZV240" s="1"/>
      <c r="JZW240" s="1"/>
      <c r="JZX240" s="1"/>
      <c r="JZY240" s="1"/>
      <c r="JZZ240" s="1"/>
      <c r="KAA240" s="1"/>
      <c r="KAB240" s="1"/>
      <c r="KAC240" s="1"/>
      <c r="KAD240" s="1"/>
      <c r="KAE240" s="1"/>
      <c r="KAF240" s="1"/>
      <c r="KAG240" s="1"/>
      <c r="KAH240" s="1"/>
      <c r="KAI240" s="1"/>
      <c r="KAJ240" s="1"/>
      <c r="KAK240" s="1"/>
      <c r="KAL240" s="1"/>
      <c r="KAM240" s="1"/>
      <c r="KAN240" s="1"/>
      <c r="KAO240" s="1"/>
      <c r="KAP240" s="1"/>
      <c r="KAQ240" s="1"/>
      <c r="KAR240" s="1"/>
      <c r="KAS240" s="1"/>
      <c r="KAT240" s="1"/>
      <c r="KAU240" s="1"/>
      <c r="KAV240" s="1"/>
      <c r="KAW240" s="1"/>
      <c r="KAX240" s="1"/>
      <c r="KAY240" s="1"/>
      <c r="KAZ240" s="1"/>
      <c r="KBA240" s="1"/>
      <c r="KBB240" s="1"/>
      <c r="KBC240" s="1"/>
      <c r="KBD240" s="1"/>
      <c r="KBE240" s="1"/>
      <c r="KBF240" s="1"/>
      <c r="KBG240" s="1"/>
      <c r="KBH240" s="1"/>
      <c r="KBI240" s="1"/>
      <c r="KBJ240" s="1"/>
      <c r="KBK240" s="1"/>
      <c r="KBL240" s="1"/>
      <c r="KBM240" s="1"/>
      <c r="KBN240" s="1"/>
      <c r="KBO240" s="1"/>
      <c r="KBP240" s="1"/>
      <c r="KBQ240" s="1"/>
      <c r="KBR240" s="1"/>
      <c r="KBS240" s="1"/>
      <c r="KBT240" s="1"/>
      <c r="KBU240" s="1"/>
      <c r="KBV240" s="1"/>
      <c r="KBW240" s="1"/>
      <c r="KBX240" s="1"/>
      <c r="KBY240" s="1"/>
      <c r="KBZ240" s="1"/>
      <c r="KCA240" s="1"/>
      <c r="KCB240" s="1"/>
      <c r="KCC240" s="1"/>
      <c r="KCD240" s="1"/>
      <c r="KCE240" s="1"/>
      <c r="KCF240" s="1"/>
      <c r="KCG240" s="1"/>
      <c r="KCH240" s="1"/>
      <c r="KCI240" s="1"/>
      <c r="KCJ240" s="1"/>
      <c r="KCK240" s="1"/>
      <c r="KCL240" s="1"/>
      <c r="KCM240" s="1"/>
      <c r="KCN240" s="1"/>
      <c r="KCO240" s="1"/>
      <c r="KCP240" s="1"/>
      <c r="KCQ240" s="1"/>
      <c r="KCR240" s="1"/>
      <c r="KCS240" s="1"/>
      <c r="KCT240" s="1"/>
      <c r="KCU240" s="1"/>
      <c r="KCV240" s="1"/>
      <c r="KCW240" s="1"/>
      <c r="KCX240" s="1"/>
      <c r="KCY240" s="1"/>
      <c r="KCZ240" s="1"/>
      <c r="KDA240" s="1"/>
      <c r="KDB240" s="1"/>
      <c r="KDC240" s="1"/>
      <c r="KDD240" s="1"/>
      <c r="KDE240" s="1"/>
      <c r="KDF240" s="1"/>
      <c r="KDG240" s="1"/>
      <c r="KDH240" s="1"/>
      <c r="KDI240" s="1"/>
      <c r="KDJ240" s="1"/>
      <c r="KDK240" s="1"/>
      <c r="KDL240" s="1"/>
      <c r="KDM240" s="1"/>
      <c r="KDN240" s="1"/>
      <c r="KDO240" s="1"/>
      <c r="KDP240" s="1"/>
      <c r="KDQ240" s="1"/>
      <c r="KDR240" s="1"/>
      <c r="KDS240" s="1"/>
      <c r="KDT240" s="1"/>
      <c r="KDU240" s="1"/>
      <c r="KDV240" s="1"/>
      <c r="KDW240" s="1"/>
      <c r="KDX240" s="1"/>
      <c r="KDY240" s="1"/>
      <c r="KDZ240" s="1"/>
      <c r="KEA240" s="1"/>
      <c r="KEB240" s="1"/>
      <c r="KEC240" s="1"/>
      <c r="KED240" s="1"/>
      <c r="KEE240" s="1"/>
      <c r="KEF240" s="1"/>
      <c r="KEG240" s="1"/>
      <c r="KEH240" s="1"/>
      <c r="KEI240" s="1"/>
      <c r="KEJ240" s="1"/>
      <c r="KEK240" s="1"/>
      <c r="KEL240" s="1"/>
      <c r="KEM240" s="1"/>
      <c r="KEN240" s="1"/>
      <c r="KEO240" s="1"/>
      <c r="KEP240" s="1"/>
      <c r="KEQ240" s="1"/>
      <c r="KER240" s="1"/>
      <c r="KES240" s="1"/>
      <c r="KET240" s="1"/>
      <c r="KEU240" s="1"/>
      <c r="KEV240" s="1"/>
      <c r="KEW240" s="1"/>
      <c r="KEX240" s="1"/>
      <c r="KEY240" s="1"/>
      <c r="KEZ240" s="1"/>
      <c r="KFA240" s="1"/>
      <c r="KFB240" s="1"/>
      <c r="KFC240" s="1"/>
      <c r="KFD240" s="1"/>
      <c r="KFE240" s="1"/>
      <c r="KFF240" s="1"/>
      <c r="KFG240" s="1"/>
      <c r="KFH240" s="1"/>
      <c r="KFI240" s="1"/>
      <c r="KFJ240" s="1"/>
      <c r="KFK240" s="1"/>
      <c r="KFL240" s="1"/>
      <c r="KFM240" s="1"/>
      <c r="KFN240" s="1"/>
      <c r="KFO240" s="1"/>
      <c r="KFP240" s="1"/>
      <c r="KFQ240" s="1"/>
      <c r="KFR240" s="1"/>
      <c r="KFS240" s="1"/>
      <c r="KFT240" s="1"/>
      <c r="KFU240" s="1"/>
      <c r="KFV240" s="1"/>
      <c r="KFW240" s="1"/>
      <c r="KFX240" s="1"/>
      <c r="KFY240" s="1"/>
      <c r="KFZ240" s="1"/>
      <c r="KGA240" s="1"/>
      <c r="KGB240" s="1"/>
      <c r="KGC240" s="1"/>
      <c r="KGD240" s="1"/>
      <c r="KGE240" s="1"/>
      <c r="KGF240" s="1"/>
      <c r="KGG240" s="1"/>
      <c r="KGH240" s="1"/>
      <c r="KGI240" s="1"/>
      <c r="KGJ240" s="1"/>
      <c r="KGK240" s="1"/>
      <c r="KGL240" s="1"/>
      <c r="KGM240" s="1"/>
      <c r="KGN240" s="1"/>
      <c r="KGO240" s="1"/>
      <c r="KGP240" s="1"/>
      <c r="KGQ240" s="1"/>
      <c r="KGR240" s="1"/>
      <c r="KGS240" s="1"/>
      <c r="KGT240" s="1"/>
      <c r="KGU240" s="1"/>
      <c r="KGV240" s="1"/>
      <c r="KGW240" s="1"/>
      <c r="KGX240" s="1"/>
      <c r="KGY240" s="1"/>
      <c r="KGZ240" s="1"/>
      <c r="KHA240" s="1"/>
      <c r="KHB240" s="1"/>
      <c r="KHC240" s="1"/>
      <c r="KHD240" s="1"/>
      <c r="KHE240" s="1"/>
      <c r="KHF240" s="1"/>
      <c r="KHG240" s="1"/>
      <c r="KHH240" s="1"/>
      <c r="KHI240" s="1"/>
      <c r="KHJ240" s="1"/>
      <c r="KHK240" s="1"/>
      <c r="KHL240" s="1"/>
      <c r="KHM240" s="1"/>
      <c r="KHN240" s="1"/>
      <c r="KHO240" s="1"/>
      <c r="KHP240" s="1"/>
      <c r="KHQ240" s="1"/>
      <c r="KHR240" s="1"/>
      <c r="KHS240" s="1"/>
      <c r="KHT240" s="1"/>
      <c r="KHU240" s="1"/>
      <c r="KHV240" s="1"/>
      <c r="KHW240" s="1"/>
      <c r="KHX240" s="1"/>
      <c r="KHY240" s="1"/>
      <c r="KHZ240" s="1"/>
      <c r="KIA240" s="1"/>
      <c r="KIB240" s="1"/>
      <c r="KIC240" s="1"/>
      <c r="KID240" s="1"/>
      <c r="KIE240" s="1"/>
      <c r="KIF240" s="1"/>
      <c r="KIG240" s="1"/>
      <c r="KIH240" s="1"/>
      <c r="KII240" s="1"/>
      <c r="KIJ240" s="1"/>
      <c r="KIK240" s="1"/>
      <c r="KIL240" s="1"/>
      <c r="KIM240" s="1"/>
      <c r="KIN240" s="1"/>
      <c r="KIO240" s="1"/>
      <c r="KIP240" s="1"/>
      <c r="KIQ240" s="1"/>
      <c r="KIR240" s="1"/>
      <c r="KIS240" s="1"/>
      <c r="KIT240" s="1"/>
      <c r="KIU240" s="1"/>
      <c r="KIV240" s="1"/>
      <c r="KIW240" s="1"/>
      <c r="KIX240" s="1"/>
      <c r="KIY240" s="1"/>
      <c r="KIZ240" s="1"/>
      <c r="KJA240" s="1"/>
      <c r="KJB240" s="1"/>
      <c r="KJC240" s="1"/>
      <c r="KJD240" s="1"/>
      <c r="KJE240" s="1"/>
      <c r="KJF240" s="1"/>
      <c r="KJG240" s="1"/>
      <c r="KJH240" s="1"/>
      <c r="KJI240" s="1"/>
      <c r="KJJ240" s="1"/>
      <c r="KJK240" s="1"/>
      <c r="KJL240" s="1"/>
      <c r="KJM240" s="1"/>
      <c r="KJN240" s="1"/>
      <c r="KJO240" s="1"/>
      <c r="KJP240" s="1"/>
      <c r="KJQ240" s="1"/>
      <c r="KJR240" s="1"/>
      <c r="KJS240" s="1"/>
      <c r="KJT240" s="1"/>
      <c r="KJU240" s="1"/>
      <c r="KJV240" s="1"/>
      <c r="KJW240" s="1"/>
      <c r="KJX240" s="1"/>
      <c r="KJY240" s="1"/>
      <c r="KJZ240" s="1"/>
      <c r="KKA240" s="1"/>
      <c r="KKB240" s="1"/>
      <c r="KKC240" s="1"/>
      <c r="KKD240" s="1"/>
      <c r="KKE240" s="1"/>
      <c r="KKF240" s="1"/>
      <c r="KKG240" s="1"/>
      <c r="KKH240" s="1"/>
      <c r="KKI240" s="1"/>
      <c r="KKJ240" s="1"/>
      <c r="KKK240" s="1"/>
      <c r="KKL240" s="1"/>
      <c r="KKM240" s="1"/>
      <c r="KKN240" s="1"/>
      <c r="KKO240" s="1"/>
      <c r="KKP240" s="1"/>
      <c r="KKQ240" s="1"/>
      <c r="KKR240" s="1"/>
      <c r="KKS240" s="1"/>
      <c r="KKT240" s="1"/>
      <c r="KKU240" s="1"/>
      <c r="KKV240" s="1"/>
      <c r="KKW240" s="1"/>
      <c r="KKX240" s="1"/>
      <c r="KKY240" s="1"/>
      <c r="KKZ240" s="1"/>
      <c r="KLA240" s="1"/>
      <c r="KLB240" s="1"/>
      <c r="KLC240" s="1"/>
      <c r="KLD240" s="1"/>
      <c r="KLE240" s="1"/>
      <c r="KLF240" s="1"/>
      <c r="KLG240" s="1"/>
      <c r="KLH240" s="1"/>
      <c r="KLI240" s="1"/>
      <c r="KLJ240" s="1"/>
      <c r="KLK240" s="1"/>
      <c r="KLL240" s="1"/>
      <c r="KLM240" s="1"/>
      <c r="KLN240" s="1"/>
      <c r="KLO240" s="1"/>
      <c r="KLP240" s="1"/>
      <c r="KLQ240" s="1"/>
      <c r="KLR240" s="1"/>
      <c r="KLS240" s="1"/>
      <c r="KLT240" s="1"/>
      <c r="KLU240" s="1"/>
      <c r="KLV240" s="1"/>
      <c r="KLW240" s="1"/>
      <c r="KLX240" s="1"/>
      <c r="KLY240" s="1"/>
      <c r="KLZ240" s="1"/>
      <c r="KMA240" s="1"/>
      <c r="KMB240" s="1"/>
      <c r="KMC240" s="1"/>
      <c r="KMD240" s="1"/>
      <c r="KME240" s="1"/>
      <c r="KMF240" s="1"/>
      <c r="KMG240" s="1"/>
      <c r="KMH240" s="1"/>
      <c r="KMI240" s="1"/>
      <c r="KMJ240" s="1"/>
      <c r="KMK240" s="1"/>
      <c r="KML240" s="1"/>
      <c r="KMM240" s="1"/>
      <c r="KMN240" s="1"/>
      <c r="KMO240" s="1"/>
      <c r="KMP240" s="1"/>
      <c r="KMQ240" s="1"/>
      <c r="KMR240" s="1"/>
      <c r="KMS240" s="1"/>
      <c r="KMT240" s="1"/>
      <c r="KMU240" s="1"/>
      <c r="KMV240" s="1"/>
      <c r="KMW240" s="1"/>
      <c r="KMX240" s="1"/>
      <c r="KMY240" s="1"/>
      <c r="KMZ240" s="1"/>
      <c r="KNA240" s="1"/>
      <c r="KNB240" s="1"/>
      <c r="KNC240" s="1"/>
      <c r="KND240" s="1"/>
      <c r="KNE240" s="1"/>
      <c r="KNF240" s="1"/>
      <c r="KNG240" s="1"/>
      <c r="KNH240" s="1"/>
      <c r="KNI240" s="1"/>
      <c r="KNJ240" s="1"/>
      <c r="KNK240" s="1"/>
      <c r="KNL240" s="1"/>
      <c r="KNM240" s="1"/>
      <c r="KNN240" s="1"/>
      <c r="KNO240" s="1"/>
      <c r="KNP240" s="1"/>
      <c r="KNQ240" s="1"/>
      <c r="KNR240" s="1"/>
      <c r="KNS240" s="1"/>
      <c r="KNT240" s="1"/>
      <c r="KNU240" s="1"/>
      <c r="KNV240" s="1"/>
      <c r="KNW240" s="1"/>
      <c r="KNX240" s="1"/>
      <c r="KNY240" s="1"/>
      <c r="KNZ240" s="1"/>
      <c r="KOA240" s="1"/>
      <c r="KOB240" s="1"/>
      <c r="KOC240" s="1"/>
      <c r="KOD240" s="1"/>
      <c r="KOE240" s="1"/>
      <c r="KOF240" s="1"/>
      <c r="KOG240" s="1"/>
      <c r="KOH240" s="1"/>
      <c r="KOI240" s="1"/>
      <c r="KOJ240" s="1"/>
      <c r="KOK240" s="1"/>
      <c r="KOL240" s="1"/>
      <c r="KOM240" s="1"/>
      <c r="KON240" s="1"/>
      <c r="KOO240" s="1"/>
      <c r="KOP240" s="1"/>
      <c r="KOQ240" s="1"/>
      <c r="KOR240" s="1"/>
      <c r="KOS240" s="1"/>
      <c r="KOT240" s="1"/>
      <c r="KOU240" s="1"/>
      <c r="KOV240" s="1"/>
      <c r="KOW240" s="1"/>
      <c r="KOX240" s="1"/>
      <c r="KOY240" s="1"/>
      <c r="KOZ240" s="1"/>
      <c r="KPA240" s="1"/>
      <c r="KPB240" s="1"/>
      <c r="KPC240" s="1"/>
      <c r="KPD240" s="1"/>
      <c r="KPE240" s="1"/>
      <c r="KPF240" s="1"/>
      <c r="KPG240" s="1"/>
      <c r="KPH240" s="1"/>
      <c r="KPI240" s="1"/>
      <c r="KPJ240" s="1"/>
      <c r="KPK240" s="1"/>
      <c r="KPL240" s="1"/>
      <c r="KPM240" s="1"/>
      <c r="KPN240" s="1"/>
      <c r="KPO240" s="1"/>
      <c r="KPP240" s="1"/>
      <c r="KPQ240" s="1"/>
      <c r="KPR240" s="1"/>
      <c r="KPS240" s="1"/>
      <c r="KPT240" s="1"/>
      <c r="KPU240" s="1"/>
      <c r="KPV240" s="1"/>
      <c r="KPW240" s="1"/>
      <c r="KPX240" s="1"/>
      <c r="KPY240" s="1"/>
      <c r="KPZ240" s="1"/>
      <c r="KQA240" s="1"/>
      <c r="KQB240" s="1"/>
      <c r="KQC240" s="1"/>
      <c r="KQD240" s="1"/>
      <c r="KQE240" s="1"/>
      <c r="KQF240" s="1"/>
      <c r="KQG240" s="1"/>
      <c r="KQH240" s="1"/>
      <c r="KQI240" s="1"/>
      <c r="KQJ240" s="1"/>
      <c r="KQK240" s="1"/>
      <c r="KQL240" s="1"/>
      <c r="KQM240" s="1"/>
      <c r="KQN240" s="1"/>
      <c r="KQO240" s="1"/>
      <c r="KQP240" s="1"/>
      <c r="KQQ240" s="1"/>
      <c r="KQR240" s="1"/>
      <c r="KQS240" s="1"/>
      <c r="KQT240" s="1"/>
      <c r="KQU240" s="1"/>
      <c r="KQV240" s="1"/>
      <c r="KQW240" s="1"/>
      <c r="KQX240" s="1"/>
      <c r="KQY240" s="1"/>
      <c r="KQZ240" s="1"/>
      <c r="KRA240" s="1"/>
      <c r="KRB240" s="1"/>
      <c r="KRC240" s="1"/>
      <c r="KRD240" s="1"/>
      <c r="KRE240" s="1"/>
      <c r="KRF240" s="1"/>
      <c r="KRG240" s="1"/>
      <c r="KRH240" s="1"/>
      <c r="KRI240" s="1"/>
      <c r="KRJ240" s="1"/>
      <c r="KRK240" s="1"/>
      <c r="KRL240" s="1"/>
      <c r="KRM240" s="1"/>
      <c r="KRN240" s="1"/>
      <c r="KRO240" s="1"/>
      <c r="KRP240" s="1"/>
      <c r="KRQ240" s="1"/>
      <c r="KRR240" s="1"/>
      <c r="KRS240" s="1"/>
      <c r="KRT240" s="1"/>
      <c r="KRU240" s="1"/>
      <c r="KRV240" s="1"/>
      <c r="KRW240" s="1"/>
      <c r="KRX240" s="1"/>
      <c r="KRY240" s="1"/>
      <c r="KRZ240" s="1"/>
      <c r="KSA240" s="1"/>
      <c r="KSB240" s="1"/>
      <c r="KSC240" s="1"/>
      <c r="KSD240" s="1"/>
      <c r="KSE240" s="1"/>
      <c r="KSF240" s="1"/>
      <c r="KSG240" s="1"/>
      <c r="KSH240" s="1"/>
      <c r="KSI240" s="1"/>
      <c r="KSJ240" s="1"/>
      <c r="KSK240" s="1"/>
      <c r="KSL240" s="1"/>
      <c r="KSM240" s="1"/>
      <c r="KSN240" s="1"/>
      <c r="KSO240" s="1"/>
      <c r="KSP240" s="1"/>
      <c r="KSQ240" s="1"/>
      <c r="KSR240" s="1"/>
      <c r="KSS240" s="1"/>
      <c r="KST240" s="1"/>
      <c r="KSU240" s="1"/>
      <c r="KSV240" s="1"/>
      <c r="KSW240" s="1"/>
      <c r="KSX240" s="1"/>
      <c r="KSY240" s="1"/>
      <c r="KSZ240" s="1"/>
      <c r="KTA240" s="1"/>
      <c r="KTB240" s="1"/>
      <c r="KTC240" s="1"/>
      <c r="KTD240" s="1"/>
      <c r="KTE240" s="1"/>
      <c r="KTF240" s="1"/>
      <c r="KTG240" s="1"/>
      <c r="KTH240" s="1"/>
      <c r="KTI240" s="1"/>
      <c r="KTJ240" s="1"/>
      <c r="KTK240" s="1"/>
      <c r="KTL240" s="1"/>
      <c r="KTM240" s="1"/>
      <c r="KTN240" s="1"/>
      <c r="KTO240" s="1"/>
      <c r="KTP240" s="1"/>
      <c r="KTQ240" s="1"/>
      <c r="KTR240" s="1"/>
      <c r="KTS240" s="1"/>
      <c r="KTT240" s="1"/>
      <c r="KTU240" s="1"/>
      <c r="KTV240" s="1"/>
      <c r="KTW240" s="1"/>
      <c r="KTX240" s="1"/>
      <c r="KTY240" s="1"/>
      <c r="KTZ240" s="1"/>
      <c r="KUA240" s="1"/>
      <c r="KUB240" s="1"/>
      <c r="KUC240" s="1"/>
      <c r="KUD240" s="1"/>
      <c r="KUE240" s="1"/>
      <c r="KUF240" s="1"/>
      <c r="KUG240" s="1"/>
      <c r="KUH240" s="1"/>
      <c r="KUI240" s="1"/>
      <c r="KUJ240" s="1"/>
      <c r="KUK240" s="1"/>
      <c r="KUL240" s="1"/>
      <c r="KUM240" s="1"/>
      <c r="KUN240" s="1"/>
      <c r="KUO240" s="1"/>
      <c r="KUP240" s="1"/>
      <c r="KUQ240" s="1"/>
      <c r="KUR240" s="1"/>
      <c r="KUS240" s="1"/>
      <c r="KUT240" s="1"/>
      <c r="KUU240" s="1"/>
      <c r="KUV240" s="1"/>
      <c r="KUW240" s="1"/>
      <c r="KUX240" s="1"/>
      <c r="KUY240" s="1"/>
      <c r="KUZ240" s="1"/>
      <c r="KVA240" s="1"/>
      <c r="KVB240" s="1"/>
      <c r="KVC240" s="1"/>
      <c r="KVD240" s="1"/>
      <c r="KVE240" s="1"/>
      <c r="KVF240" s="1"/>
      <c r="KVG240" s="1"/>
      <c r="KVH240" s="1"/>
      <c r="KVI240" s="1"/>
      <c r="KVJ240" s="1"/>
      <c r="KVK240" s="1"/>
      <c r="KVL240" s="1"/>
      <c r="KVM240" s="1"/>
      <c r="KVN240" s="1"/>
      <c r="KVO240" s="1"/>
      <c r="KVP240" s="1"/>
      <c r="KVQ240" s="1"/>
      <c r="KVR240" s="1"/>
      <c r="KVS240" s="1"/>
      <c r="KVT240" s="1"/>
      <c r="KVU240" s="1"/>
      <c r="KVV240" s="1"/>
      <c r="KVW240" s="1"/>
      <c r="KVX240" s="1"/>
      <c r="KVY240" s="1"/>
      <c r="KVZ240" s="1"/>
      <c r="KWA240" s="1"/>
      <c r="KWB240" s="1"/>
      <c r="KWC240" s="1"/>
      <c r="KWD240" s="1"/>
      <c r="KWE240" s="1"/>
      <c r="KWF240" s="1"/>
      <c r="KWG240" s="1"/>
      <c r="KWH240" s="1"/>
      <c r="KWI240" s="1"/>
      <c r="KWJ240" s="1"/>
      <c r="KWK240" s="1"/>
      <c r="KWL240" s="1"/>
      <c r="KWM240" s="1"/>
      <c r="KWN240" s="1"/>
      <c r="KWO240" s="1"/>
      <c r="KWP240" s="1"/>
      <c r="KWQ240" s="1"/>
      <c r="KWR240" s="1"/>
      <c r="KWS240" s="1"/>
      <c r="KWT240" s="1"/>
      <c r="KWU240" s="1"/>
      <c r="KWV240" s="1"/>
      <c r="KWW240" s="1"/>
      <c r="KWX240" s="1"/>
      <c r="KWY240" s="1"/>
      <c r="KWZ240" s="1"/>
      <c r="KXA240" s="1"/>
      <c r="KXB240" s="1"/>
      <c r="KXC240" s="1"/>
      <c r="KXD240" s="1"/>
      <c r="KXE240" s="1"/>
      <c r="KXF240" s="1"/>
      <c r="KXG240" s="1"/>
      <c r="KXH240" s="1"/>
      <c r="KXI240" s="1"/>
      <c r="KXJ240" s="1"/>
      <c r="KXK240" s="1"/>
      <c r="KXL240" s="1"/>
      <c r="KXM240" s="1"/>
      <c r="KXN240" s="1"/>
      <c r="KXO240" s="1"/>
      <c r="KXP240" s="1"/>
      <c r="KXQ240" s="1"/>
      <c r="KXR240" s="1"/>
      <c r="KXS240" s="1"/>
      <c r="KXT240" s="1"/>
      <c r="KXU240" s="1"/>
      <c r="KXV240" s="1"/>
      <c r="KXW240" s="1"/>
      <c r="KXX240" s="1"/>
      <c r="KXY240" s="1"/>
      <c r="KXZ240" s="1"/>
      <c r="KYA240" s="1"/>
      <c r="KYB240" s="1"/>
      <c r="KYC240" s="1"/>
      <c r="KYD240" s="1"/>
      <c r="KYE240" s="1"/>
      <c r="KYF240" s="1"/>
      <c r="KYG240" s="1"/>
      <c r="KYH240" s="1"/>
      <c r="KYI240" s="1"/>
      <c r="KYJ240" s="1"/>
      <c r="KYK240" s="1"/>
      <c r="KYL240" s="1"/>
      <c r="KYM240" s="1"/>
      <c r="KYN240" s="1"/>
      <c r="KYO240" s="1"/>
      <c r="KYP240" s="1"/>
      <c r="KYQ240" s="1"/>
      <c r="KYR240" s="1"/>
      <c r="KYS240" s="1"/>
      <c r="KYT240" s="1"/>
      <c r="KYU240" s="1"/>
      <c r="KYV240" s="1"/>
      <c r="KYW240" s="1"/>
      <c r="KYX240" s="1"/>
      <c r="KYY240" s="1"/>
      <c r="KYZ240" s="1"/>
      <c r="KZA240" s="1"/>
      <c r="KZB240" s="1"/>
      <c r="KZC240" s="1"/>
      <c r="KZD240" s="1"/>
      <c r="KZE240" s="1"/>
      <c r="KZF240" s="1"/>
      <c r="KZG240" s="1"/>
      <c r="KZH240" s="1"/>
      <c r="KZI240" s="1"/>
      <c r="KZJ240" s="1"/>
      <c r="KZK240" s="1"/>
      <c r="KZL240" s="1"/>
      <c r="KZM240" s="1"/>
      <c r="KZN240" s="1"/>
      <c r="KZO240" s="1"/>
      <c r="KZP240" s="1"/>
      <c r="KZQ240" s="1"/>
      <c r="KZR240" s="1"/>
      <c r="KZS240" s="1"/>
      <c r="KZT240" s="1"/>
      <c r="KZU240" s="1"/>
      <c r="KZV240" s="1"/>
      <c r="KZW240" s="1"/>
      <c r="KZX240" s="1"/>
      <c r="KZY240" s="1"/>
      <c r="KZZ240" s="1"/>
      <c r="LAA240" s="1"/>
      <c r="LAB240" s="1"/>
      <c r="LAC240" s="1"/>
      <c r="LAD240" s="1"/>
      <c r="LAE240" s="1"/>
      <c r="LAF240" s="1"/>
      <c r="LAG240" s="1"/>
      <c r="LAH240" s="1"/>
      <c r="LAI240" s="1"/>
      <c r="LAJ240" s="1"/>
      <c r="LAK240" s="1"/>
      <c r="LAL240" s="1"/>
      <c r="LAM240" s="1"/>
      <c r="LAN240" s="1"/>
      <c r="LAO240" s="1"/>
      <c r="LAP240" s="1"/>
      <c r="LAQ240" s="1"/>
      <c r="LAR240" s="1"/>
      <c r="LAS240" s="1"/>
      <c r="LAT240" s="1"/>
      <c r="LAU240" s="1"/>
      <c r="LAV240" s="1"/>
      <c r="LAW240" s="1"/>
      <c r="LAX240" s="1"/>
      <c r="LAY240" s="1"/>
      <c r="LAZ240" s="1"/>
      <c r="LBA240" s="1"/>
      <c r="LBB240" s="1"/>
      <c r="LBC240" s="1"/>
      <c r="LBD240" s="1"/>
      <c r="LBE240" s="1"/>
      <c r="LBF240" s="1"/>
      <c r="LBG240" s="1"/>
      <c r="LBH240" s="1"/>
      <c r="LBI240" s="1"/>
      <c r="LBJ240" s="1"/>
      <c r="LBK240" s="1"/>
      <c r="LBL240" s="1"/>
      <c r="LBM240" s="1"/>
      <c r="LBN240" s="1"/>
      <c r="LBO240" s="1"/>
      <c r="LBP240" s="1"/>
      <c r="LBQ240" s="1"/>
      <c r="LBR240" s="1"/>
      <c r="LBS240" s="1"/>
      <c r="LBT240" s="1"/>
      <c r="LBU240" s="1"/>
      <c r="LBV240" s="1"/>
      <c r="LBW240" s="1"/>
      <c r="LBX240" s="1"/>
      <c r="LBY240" s="1"/>
      <c r="LBZ240" s="1"/>
      <c r="LCA240" s="1"/>
      <c r="LCB240" s="1"/>
      <c r="LCC240" s="1"/>
      <c r="LCD240" s="1"/>
      <c r="LCE240" s="1"/>
      <c r="LCF240" s="1"/>
      <c r="LCG240" s="1"/>
      <c r="LCH240" s="1"/>
      <c r="LCI240" s="1"/>
      <c r="LCJ240" s="1"/>
      <c r="LCK240" s="1"/>
      <c r="LCL240" s="1"/>
      <c r="LCM240" s="1"/>
      <c r="LCN240" s="1"/>
      <c r="LCO240" s="1"/>
      <c r="LCP240" s="1"/>
      <c r="LCQ240" s="1"/>
      <c r="LCR240" s="1"/>
      <c r="LCS240" s="1"/>
      <c r="LCT240" s="1"/>
      <c r="LCU240" s="1"/>
      <c r="LCV240" s="1"/>
      <c r="LCW240" s="1"/>
      <c r="LCX240" s="1"/>
      <c r="LCY240" s="1"/>
      <c r="LCZ240" s="1"/>
      <c r="LDA240" s="1"/>
      <c r="LDB240" s="1"/>
      <c r="LDC240" s="1"/>
      <c r="LDD240" s="1"/>
      <c r="LDE240" s="1"/>
      <c r="LDF240" s="1"/>
      <c r="LDG240" s="1"/>
      <c r="LDH240" s="1"/>
      <c r="LDI240" s="1"/>
      <c r="LDJ240" s="1"/>
      <c r="LDK240" s="1"/>
      <c r="LDL240" s="1"/>
      <c r="LDM240" s="1"/>
      <c r="LDN240" s="1"/>
      <c r="LDO240" s="1"/>
      <c r="LDP240" s="1"/>
      <c r="LDQ240" s="1"/>
      <c r="LDR240" s="1"/>
      <c r="LDS240" s="1"/>
      <c r="LDT240" s="1"/>
      <c r="LDU240" s="1"/>
      <c r="LDV240" s="1"/>
      <c r="LDW240" s="1"/>
      <c r="LDX240" s="1"/>
      <c r="LDY240" s="1"/>
      <c r="LDZ240" s="1"/>
      <c r="LEA240" s="1"/>
      <c r="LEB240" s="1"/>
      <c r="LEC240" s="1"/>
      <c r="LED240" s="1"/>
      <c r="LEE240" s="1"/>
      <c r="LEF240" s="1"/>
      <c r="LEG240" s="1"/>
      <c r="LEH240" s="1"/>
      <c r="LEI240" s="1"/>
      <c r="LEJ240" s="1"/>
      <c r="LEK240" s="1"/>
      <c r="LEL240" s="1"/>
      <c r="LEM240" s="1"/>
      <c r="LEN240" s="1"/>
      <c r="LEO240" s="1"/>
      <c r="LEP240" s="1"/>
      <c r="LEQ240" s="1"/>
      <c r="LER240" s="1"/>
      <c r="LES240" s="1"/>
      <c r="LET240" s="1"/>
      <c r="LEU240" s="1"/>
      <c r="LEV240" s="1"/>
      <c r="LEW240" s="1"/>
      <c r="LEX240" s="1"/>
      <c r="LEY240" s="1"/>
      <c r="LEZ240" s="1"/>
      <c r="LFA240" s="1"/>
      <c r="LFB240" s="1"/>
      <c r="LFC240" s="1"/>
      <c r="LFD240" s="1"/>
      <c r="LFE240" s="1"/>
      <c r="LFF240" s="1"/>
      <c r="LFG240" s="1"/>
      <c r="LFH240" s="1"/>
      <c r="LFI240" s="1"/>
      <c r="LFJ240" s="1"/>
      <c r="LFK240" s="1"/>
      <c r="LFL240" s="1"/>
      <c r="LFM240" s="1"/>
      <c r="LFN240" s="1"/>
      <c r="LFO240" s="1"/>
      <c r="LFP240" s="1"/>
      <c r="LFQ240" s="1"/>
      <c r="LFR240" s="1"/>
      <c r="LFS240" s="1"/>
      <c r="LFT240" s="1"/>
      <c r="LFU240" s="1"/>
      <c r="LFV240" s="1"/>
      <c r="LFW240" s="1"/>
      <c r="LFX240" s="1"/>
      <c r="LFY240" s="1"/>
      <c r="LFZ240" s="1"/>
      <c r="LGA240" s="1"/>
      <c r="LGB240" s="1"/>
      <c r="LGC240" s="1"/>
      <c r="LGD240" s="1"/>
      <c r="LGE240" s="1"/>
      <c r="LGF240" s="1"/>
      <c r="LGG240" s="1"/>
      <c r="LGH240" s="1"/>
      <c r="LGI240" s="1"/>
      <c r="LGJ240" s="1"/>
      <c r="LGK240" s="1"/>
      <c r="LGL240" s="1"/>
      <c r="LGM240" s="1"/>
      <c r="LGN240" s="1"/>
      <c r="LGO240" s="1"/>
      <c r="LGP240" s="1"/>
      <c r="LGQ240" s="1"/>
      <c r="LGR240" s="1"/>
      <c r="LGS240" s="1"/>
      <c r="LGT240" s="1"/>
      <c r="LGU240" s="1"/>
      <c r="LGV240" s="1"/>
      <c r="LGW240" s="1"/>
      <c r="LGX240" s="1"/>
      <c r="LGY240" s="1"/>
      <c r="LGZ240" s="1"/>
      <c r="LHA240" s="1"/>
      <c r="LHB240" s="1"/>
      <c r="LHC240" s="1"/>
      <c r="LHD240" s="1"/>
      <c r="LHE240" s="1"/>
      <c r="LHF240" s="1"/>
      <c r="LHG240" s="1"/>
      <c r="LHH240" s="1"/>
      <c r="LHI240" s="1"/>
      <c r="LHJ240" s="1"/>
      <c r="LHK240" s="1"/>
      <c r="LHL240" s="1"/>
      <c r="LHM240" s="1"/>
      <c r="LHN240" s="1"/>
      <c r="LHO240" s="1"/>
      <c r="LHP240" s="1"/>
      <c r="LHQ240" s="1"/>
      <c r="LHR240" s="1"/>
      <c r="LHS240" s="1"/>
      <c r="LHT240" s="1"/>
      <c r="LHU240" s="1"/>
      <c r="LHV240" s="1"/>
      <c r="LHW240" s="1"/>
      <c r="LHX240" s="1"/>
      <c r="LHY240" s="1"/>
      <c r="LHZ240" s="1"/>
      <c r="LIA240" s="1"/>
      <c r="LIB240" s="1"/>
      <c r="LIC240" s="1"/>
      <c r="LID240" s="1"/>
      <c r="LIE240" s="1"/>
      <c r="LIF240" s="1"/>
      <c r="LIG240" s="1"/>
      <c r="LIH240" s="1"/>
      <c r="LII240" s="1"/>
      <c r="LIJ240" s="1"/>
      <c r="LIK240" s="1"/>
      <c r="LIL240" s="1"/>
      <c r="LIM240" s="1"/>
      <c r="LIN240" s="1"/>
      <c r="LIO240" s="1"/>
      <c r="LIP240" s="1"/>
      <c r="LIQ240" s="1"/>
      <c r="LIR240" s="1"/>
      <c r="LIS240" s="1"/>
      <c r="LIT240" s="1"/>
      <c r="LIU240" s="1"/>
      <c r="LIV240" s="1"/>
      <c r="LIW240" s="1"/>
      <c r="LIX240" s="1"/>
      <c r="LIY240" s="1"/>
      <c r="LIZ240" s="1"/>
      <c r="LJA240" s="1"/>
      <c r="LJB240" s="1"/>
      <c r="LJC240" s="1"/>
      <c r="LJD240" s="1"/>
      <c r="LJE240" s="1"/>
      <c r="LJF240" s="1"/>
      <c r="LJG240" s="1"/>
      <c r="LJH240" s="1"/>
      <c r="LJI240" s="1"/>
      <c r="LJJ240" s="1"/>
      <c r="LJK240" s="1"/>
      <c r="LJL240" s="1"/>
      <c r="LJM240" s="1"/>
      <c r="LJN240" s="1"/>
      <c r="LJO240" s="1"/>
      <c r="LJP240" s="1"/>
      <c r="LJQ240" s="1"/>
      <c r="LJR240" s="1"/>
      <c r="LJS240" s="1"/>
      <c r="LJT240" s="1"/>
      <c r="LJU240" s="1"/>
      <c r="LJV240" s="1"/>
      <c r="LJW240" s="1"/>
      <c r="LJX240" s="1"/>
      <c r="LJY240" s="1"/>
      <c r="LJZ240" s="1"/>
      <c r="LKA240" s="1"/>
      <c r="LKB240" s="1"/>
      <c r="LKC240" s="1"/>
      <c r="LKD240" s="1"/>
      <c r="LKE240" s="1"/>
      <c r="LKF240" s="1"/>
      <c r="LKG240" s="1"/>
      <c r="LKH240" s="1"/>
      <c r="LKI240" s="1"/>
      <c r="LKJ240" s="1"/>
      <c r="LKK240" s="1"/>
      <c r="LKL240" s="1"/>
      <c r="LKM240" s="1"/>
      <c r="LKN240" s="1"/>
      <c r="LKO240" s="1"/>
      <c r="LKP240" s="1"/>
      <c r="LKQ240" s="1"/>
      <c r="LKR240" s="1"/>
      <c r="LKS240" s="1"/>
      <c r="LKT240" s="1"/>
      <c r="LKU240" s="1"/>
      <c r="LKV240" s="1"/>
      <c r="LKW240" s="1"/>
      <c r="LKX240" s="1"/>
      <c r="LKY240" s="1"/>
      <c r="LKZ240" s="1"/>
      <c r="LLA240" s="1"/>
      <c r="LLB240" s="1"/>
      <c r="LLC240" s="1"/>
      <c r="LLD240" s="1"/>
      <c r="LLE240" s="1"/>
      <c r="LLF240" s="1"/>
      <c r="LLG240" s="1"/>
      <c r="LLH240" s="1"/>
      <c r="LLI240" s="1"/>
      <c r="LLJ240" s="1"/>
      <c r="LLK240" s="1"/>
      <c r="LLL240" s="1"/>
      <c r="LLM240" s="1"/>
      <c r="LLN240" s="1"/>
      <c r="LLO240" s="1"/>
      <c r="LLP240" s="1"/>
      <c r="LLQ240" s="1"/>
      <c r="LLR240" s="1"/>
      <c r="LLS240" s="1"/>
      <c r="LLT240" s="1"/>
      <c r="LLU240" s="1"/>
      <c r="LLV240" s="1"/>
      <c r="LLW240" s="1"/>
      <c r="LLX240" s="1"/>
      <c r="LLY240" s="1"/>
      <c r="LLZ240" s="1"/>
      <c r="LMA240" s="1"/>
      <c r="LMB240" s="1"/>
      <c r="LMC240" s="1"/>
      <c r="LMD240" s="1"/>
      <c r="LME240" s="1"/>
      <c r="LMF240" s="1"/>
      <c r="LMG240" s="1"/>
      <c r="LMH240" s="1"/>
      <c r="LMI240" s="1"/>
      <c r="LMJ240" s="1"/>
      <c r="LMK240" s="1"/>
      <c r="LML240" s="1"/>
      <c r="LMM240" s="1"/>
      <c r="LMN240" s="1"/>
      <c r="LMO240" s="1"/>
      <c r="LMP240" s="1"/>
      <c r="LMQ240" s="1"/>
      <c r="LMR240" s="1"/>
      <c r="LMS240" s="1"/>
      <c r="LMT240" s="1"/>
      <c r="LMU240" s="1"/>
      <c r="LMV240" s="1"/>
      <c r="LMW240" s="1"/>
      <c r="LMX240" s="1"/>
      <c r="LMY240" s="1"/>
      <c r="LMZ240" s="1"/>
      <c r="LNA240" s="1"/>
      <c r="LNB240" s="1"/>
      <c r="LNC240" s="1"/>
      <c r="LND240" s="1"/>
      <c r="LNE240" s="1"/>
      <c r="LNF240" s="1"/>
      <c r="LNG240" s="1"/>
      <c r="LNH240" s="1"/>
      <c r="LNI240" s="1"/>
      <c r="LNJ240" s="1"/>
      <c r="LNK240" s="1"/>
      <c r="LNL240" s="1"/>
      <c r="LNM240" s="1"/>
      <c r="LNN240" s="1"/>
      <c r="LNO240" s="1"/>
      <c r="LNP240" s="1"/>
      <c r="LNQ240" s="1"/>
      <c r="LNR240" s="1"/>
      <c r="LNS240" s="1"/>
      <c r="LNT240" s="1"/>
      <c r="LNU240" s="1"/>
      <c r="LNV240" s="1"/>
      <c r="LNW240" s="1"/>
      <c r="LNX240" s="1"/>
      <c r="LNY240" s="1"/>
      <c r="LNZ240" s="1"/>
      <c r="LOA240" s="1"/>
      <c r="LOB240" s="1"/>
      <c r="LOC240" s="1"/>
      <c r="LOD240" s="1"/>
      <c r="LOE240" s="1"/>
      <c r="LOF240" s="1"/>
      <c r="LOG240" s="1"/>
      <c r="LOH240" s="1"/>
      <c r="LOI240" s="1"/>
      <c r="LOJ240" s="1"/>
      <c r="LOK240" s="1"/>
      <c r="LOL240" s="1"/>
      <c r="LOM240" s="1"/>
      <c r="LON240" s="1"/>
      <c r="LOO240" s="1"/>
      <c r="LOP240" s="1"/>
      <c r="LOQ240" s="1"/>
      <c r="LOR240" s="1"/>
      <c r="LOS240" s="1"/>
      <c r="LOT240" s="1"/>
      <c r="LOU240" s="1"/>
      <c r="LOV240" s="1"/>
      <c r="LOW240" s="1"/>
      <c r="LOX240" s="1"/>
      <c r="LOY240" s="1"/>
      <c r="LOZ240" s="1"/>
      <c r="LPA240" s="1"/>
      <c r="LPB240" s="1"/>
      <c r="LPC240" s="1"/>
      <c r="LPD240" s="1"/>
      <c r="LPE240" s="1"/>
      <c r="LPF240" s="1"/>
      <c r="LPG240" s="1"/>
      <c r="LPH240" s="1"/>
      <c r="LPI240" s="1"/>
      <c r="LPJ240" s="1"/>
      <c r="LPK240" s="1"/>
      <c r="LPL240" s="1"/>
      <c r="LPM240" s="1"/>
      <c r="LPN240" s="1"/>
      <c r="LPO240" s="1"/>
      <c r="LPP240" s="1"/>
      <c r="LPQ240" s="1"/>
      <c r="LPR240" s="1"/>
      <c r="LPS240" s="1"/>
      <c r="LPT240" s="1"/>
      <c r="LPU240" s="1"/>
      <c r="LPV240" s="1"/>
      <c r="LPW240" s="1"/>
      <c r="LPX240" s="1"/>
      <c r="LPY240" s="1"/>
      <c r="LPZ240" s="1"/>
      <c r="LQA240" s="1"/>
      <c r="LQB240" s="1"/>
      <c r="LQC240" s="1"/>
      <c r="LQD240" s="1"/>
      <c r="LQE240" s="1"/>
      <c r="LQF240" s="1"/>
      <c r="LQG240" s="1"/>
      <c r="LQH240" s="1"/>
      <c r="LQI240" s="1"/>
      <c r="LQJ240" s="1"/>
      <c r="LQK240" s="1"/>
      <c r="LQL240" s="1"/>
      <c r="LQM240" s="1"/>
      <c r="LQN240" s="1"/>
      <c r="LQO240" s="1"/>
      <c r="LQP240" s="1"/>
      <c r="LQQ240" s="1"/>
      <c r="LQR240" s="1"/>
      <c r="LQS240" s="1"/>
      <c r="LQT240" s="1"/>
      <c r="LQU240" s="1"/>
      <c r="LQV240" s="1"/>
      <c r="LQW240" s="1"/>
      <c r="LQX240" s="1"/>
      <c r="LQY240" s="1"/>
      <c r="LQZ240" s="1"/>
      <c r="LRA240" s="1"/>
      <c r="LRB240" s="1"/>
      <c r="LRC240" s="1"/>
      <c r="LRD240" s="1"/>
      <c r="LRE240" s="1"/>
      <c r="LRF240" s="1"/>
      <c r="LRG240" s="1"/>
      <c r="LRH240" s="1"/>
      <c r="LRI240" s="1"/>
      <c r="LRJ240" s="1"/>
      <c r="LRK240" s="1"/>
      <c r="LRL240" s="1"/>
      <c r="LRM240" s="1"/>
      <c r="LRN240" s="1"/>
      <c r="LRO240" s="1"/>
      <c r="LRP240" s="1"/>
      <c r="LRQ240" s="1"/>
      <c r="LRR240" s="1"/>
      <c r="LRS240" s="1"/>
      <c r="LRT240" s="1"/>
      <c r="LRU240" s="1"/>
      <c r="LRV240" s="1"/>
      <c r="LRW240" s="1"/>
      <c r="LRX240" s="1"/>
      <c r="LRY240" s="1"/>
      <c r="LRZ240" s="1"/>
      <c r="LSA240" s="1"/>
      <c r="LSB240" s="1"/>
      <c r="LSC240" s="1"/>
      <c r="LSD240" s="1"/>
      <c r="LSE240" s="1"/>
      <c r="LSF240" s="1"/>
      <c r="LSG240" s="1"/>
      <c r="LSH240" s="1"/>
      <c r="LSI240" s="1"/>
      <c r="LSJ240" s="1"/>
      <c r="LSK240" s="1"/>
      <c r="LSL240" s="1"/>
      <c r="LSM240" s="1"/>
      <c r="LSN240" s="1"/>
      <c r="LSO240" s="1"/>
      <c r="LSP240" s="1"/>
      <c r="LSQ240" s="1"/>
      <c r="LSR240" s="1"/>
      <c r="LSS240" s="1"/>
      <c r="LST240" s="1"/>
      <c r="LSU240" s="1"/>
      <c r="LSV240" s="1"/>
      <c r="LSW240" s="1"/>
      <c r="LSX240" s="1"/>
      <c r="LSY240" s="1"/>
      <c r="LSZ240" s="1"/>
      <c r="LTA240" s="1"/>
      <c r="LTB240" s="1"/>
      <c r="LTC240" s="1"/>
      <c r="LTD240" s="1"/>
      <c r="LTE240" s="1"/>
      <c r="LTF240" s="1"/>
      <c r="LTG240" s="1"/>
      <c r="LTH240" s="1"/>
      <c r="LTI240" s="1"/>
      <c r="LTJ240" s="1"/>
      <c r="LTK240" s="1"/>
      <c r="LTL240" s="1"/>
      <c r="LTM240" s="1"/>
      <c r="LTN240" s="1"/>
      <c r="LTO240" s="1"/>
      <c r="LTP240" s="1"/>
      <c r="LTQ240" s="1"/>
      <c r="LTR240" s="1"/>
      <c r="LTS240" s="1"/>
      <c r="LTT240" s="1"/>
      <c r="LTU240" s="1"/>
      <c r="LTV240" s="1"/>
      <c r="LTW240" s="1"/>
      <c r="LTX240" s="1"/>
      <c r="LTY240" s="1"/>
      <c r="LTZ240" s="1"/>
      <c r="LUA240" s="1"/>
      <c r="LUB240" s="1"/>
      <c r="LUC240" s="1"/>
      <c r="LUD240" s="1"/>
      <c r="LUE240" s="1"/>
      <c r="LUF240" s="1"/>
      <c r="LUG240" s="1"/>
      <c r="LUH240" s="1"/>
      <c r="LUI240" s="1"/>
      <c r="LUJ240" s="1"/>
      <c r="LUK240" s="1"/>
      <c r="LUL240" s="1"/>
      <c r="LUM240" s="1"/>
      <c r="LUN240" s="1"/>
      <c r="LUO240" s="1"/>
      <c r="LUP240" s="1"/>
      <c r="LUQ240" s="1"/>
      <c r="LUR240" s="1"/>
      <c r="LUS240" s="1"/>
      <c r="LUT240" s="1"/>
      <c r="LUU240" s="1"/>
      <c r="LUV240" s="1"/>
      <c r="LUW240" s="1"/>
      <c r="LUX240" s="1"/>
      <c r="LUY240" s="1"/>
      <c r="LUZ240" s="1"/>
      <c r="LVA240" s="1"/>
      <c r="LVB240" s="1"/>
      <c r="LVC240" s="1"/>
      <c r="LVD240" s="1"/>
      <c r="LVE240" s="1"/>
      <c r="LVF240" s="1"/>
      <c r="LVG240" s="1"/>
      <c r="LVH240" s="1"/>
      <c r="LVI240" s="1"/>
      <c r="LVJ240" s="1"/>
      <c r="LVK240" s="1"/>
      <c r="LVL240" s="1"/>
      <c r="LVM240" s="1"/>
      <c r="LVN240" s="1"/>
      <c r="LVO240" s="1"/>
      <c r="LVP240" s="1"/>
      <c r="LVQ240" s="1"/>
      <c r="LVR240" s="1"/>
      <c r="LVS240" s="1"/>
      <c r="LVT240" s="1"/>
      <c r="LVU240" s="1"/>
      <c r="LVV240" s="1"/>
      <c r="LVW240" s="1"/>
      <c r="LVX240" s="1"/>
      <c r="LVY240" s="1"/>
      <c r="LVZ240" s="1"/>
      <c r="LWA240" s="1"/>
      <c r="LWB240" s="1"/>
      <c r="LWC240" s="1"/>
      <c r="LWD240" s="1"/>
      <c r="LWE240" s="1"/>
      <c r="LWF240" s="1"/>
      <c r="LWG240" s="1"/>
      <c r="LWH240" s="1"/>
      <c r="LWI240" s="1"/>
      <c r="LWJ240" s="1"/>
      <c r="LWK240" s="1"/>
      <c r="LWL240" s="1"/>
      <c r="LWM240" s="1"/>
      <c r="LWN240" s="1"/>
      <c r="LWO240" s="1"/>
      <c r="LWP240" s="1"/>
      <c r="LWQ240" s="1"/>
      <c r="LWR240" s="1"/>
      <c r="LWS240" s="1"/>
      <c r="LWT240" s="1"/>
      <c r="LWU240" s="1"/>
      <c r="LWV240" s="1"/>
      <c r="LWW240" s="1"/>
      <c r="LWX240" s="1"/>
      <c r="LWY240" s="1"/>
      <c r="LWZ240" s="1"/>
      <c r="LXA240" s="1"/>
      <c r="LXB240" s="1"/>
      <c r="LXC240" s="1"/>
      <c r="LXD240" s="1"/>
      <c r="LXE240" s="1"/>
      <c r="LXF240" s="1"/>
      <c r="LXG240" s="1"/>
      <c r="LXH240" s="1"/>
      <c r="LXI240" s="1"/>
      <c r="LXJ240" s="1"/>
      <c r="LXK240" s="1"/>
      <c r="LXL240" s="1"/>
      <c r="LXM240" s="1"/>
      <c r="LXN240" s="1"/>
      <c r="LXO240" s="1"/>
      <c r="LXP240" s="1"/>
      <c r="LXQ240" s="1"/>
      <c r="LXR240" s="1"/>
      <c r="LXS240" s="1"/>
      <c r="LXT240" s="1"/>
      <c r="LXU240" s="1"/>
      <c r="LXV240" s="1"/>
      <c r="LXW240" s="1"/>
      <c r="LXX240" s="1"/>
      <c r="LXY240" s="1"/>
      <c r="LXZ240" s="1"/>
      <c r="LYA240" s="1"/>
      <c r="LYB240" s="1"/>
      <c r="LYC240" s="1"/>
      <c r="LYD240" s="1"/>
      <c r="LYE240" s="1"/>
      <c r="LYF240" s="1"/>
      <c r="LYG240" s="1"/>
      <c r="LYH240" s="1"/>
      <c r="LYI240" s="1"/>
      <c r="LYJ240" s="1"/>
      <c r="LYK240" s="1"/>
      <c r="LYL240" s="1"/>
      <c r="LYM240" s="1"/>
      <c r="LYN240" s="1"/>
      <c r="LYO240" s="1"/>
      <c r="LYP240" s="1"/>
      <c r="LYQ240" s="1"/>
      <c r="LYR240" s="1"/>
      <c r="LYS240" s="1"/>
      <c r="LYT240" s="1"/>
      <c r="LYU240" s="1"/>
      <c r="LYV240" s="1"/>
      <c r="LYW240" s="1"/>
      <c r="LYX240" s="1"/>
      <c r="LYY240" s="1"/>
      <c r="LYZ240" s="1"/>
      <c r="LZA240" s="1"/>
      <c r="LZB240" s="1"/>
      <c r="LZC240" s="1"/>
      <c r="LZD240" s="1"/>
      <c r="LZE240" s="1"/>
      <c r="LZF240" s="1"/>
      <c r="LZG240" s="1"/>
      <c r="LZH240" s="1"/>
      <c r="LZI240" s="1"/>
      <c r="LZJ240" s="1"/>
      <c r="LZK240" s="1"/>
      <c r="LZL240" s="1"/>
      <c r="LZM240" s="1"/>
      <c r="LZN240" s="1"/>
      <c r="LZO240" s="1"/>
      <c r="LZP240" s="1"/>
      <c r="LZQ240" s="1"/>
      <c r="LZR240" s="1"/>
      <c r="LZS240" s="1"/>
      <c r="LZT240" s="1"/>
      <c r="LZU240" s="1"/>
      <c r="LZV240" s="1"/>
      <c r="LZW240" s="1"/>
      <c r="LZX240" s="1"/>
      <c r="LZY240" s="1"/>
      <c r="LZZ240" s="1"/>
      <c r="MAA240" s="1"/>
      <c r="MAB240" s="1"/>
      <c r="MAC240" s="1"/>
      <c r="MAD240" s="1"/>
      <c r="MAE240" s="1"/>
      <c r="MAF240" s="1"/>
      <c r="MAG240" s="1"/>
      <c r="MAH240" s="1"/>
      <c r="MAI240" s="1"/>
      <c r="MAJ240" s="1"/>
      <c r="MAK240" s="1"/>
      <c r="MAL240" s="1"/>
      <c r="MAM240" s="1"/>
      <c r="MAN240" s="1"/>
      <c r="MAO240" s="1"/>
      <c r="MAP240" s="1"/>
      <c r="MAQ240" s="1"/>
      <c r="MAR240" s="1"/>
      <c r="MAS240" s="1"/>
      <c r="MAT240" s="1"/>
      <c r="MAU240" s="1"/>
      <c r="MAV240" s="1"/>
      <c r="MAW240" s="1"/>
      <c r="MAX240" s="1"/>
      <c r="MAY240" s="1"/>
      <c r="MAZ240" s="1"/>
      <c r="MBA240" s="1"/>
      <c r="MBB240" s="1"/>
      <c r="MBC240" s="1"/>
      <c r="MBD240" s="1"/>
      <c r="MBE240" s="1"/>
      <c r="MBF240" s="1"/>
      <c r="MBG240" s="1"/>
      <c r="MBH240" s="1"/>
      <c r="MBI240" s="1"/>
      <c r="MBJ240" s="1"/>
      <c r="MBK240" s="1"/>
      <c r="MBL240" s="1"/>
      <c r="MBM240" s="1"/>
      <c r="MBN240" s="1"/>
      <c r="MBO240" s="1"/>
      <c r="MBP240" s="1"/>
      <c r="MBQ240" s="1"/>
      <c r="MBR240" s="1"/>
      <c r="MBS240" s="1"/>
      <c r="MBT240" s="1"/>
      <c r="MBU240" s="1"/>
      <c r="MBV240" s="1"/>
      <c r="MBW240" s="1"/>
      <c r="MBX240" s="1"/>
      <c r="MBY240" s="1"/>
      <c r="MBZ240" s="1"/>
      <c r="MCA240" s="1"/>
      <c r="MCB240" s="1"/>
      <c r="MCC240" s="1"/>
      <c r="MCD240" s="1"/>
      <c r="MCE240" s="1"/>
      <c r="MCF240" s="1"/>
      <c r="MCG240" s="1"/>
      <c r="MCH240" s="1"/>
      <c r="MCI240" s="1"/>
      <c r="MCJ240" s="1"/>
      <c r="MCK240" s="1"/>
      <c r="MCL240" s="1"/>
      <c r="MCM240" s="1"/>
      <c r="MCN240" s="1"/>
      <c r="MCO240" s="1"/>
      <c r="MCP240" s="1"/>
      <c r="MCQ240" s="1"/>
      <c r="MCR240" s="1"/>
      <c r="MCS240" s="1"/>
      <c r="MCT240" s="1"/>
      <c r="MCU240" s="1"/>
      <c r="MCV240" s="1"/>
      <c r="MCW240" s="1"/>
      <c r="MCX240" s="1"/>
      <c r="MCY240" s="1"/>
      <c r="MCZ240" s="1"/>
      <c r="MDA240" s="1"/>
      <c r="MDB240" s="1"/>
      <c r="MDC240" s="1"/>
      <c r="MDD240" s="1"/>
      <c r="MDE240" s="1"/>
      <c r="MDF240" s="1"/>
      <c r="MDG240" s="1"/>
      <c r="MDH240" s="1"/>
      <c r="MDI240" s="1"/>
      <c r="MDJ240" s="1"/>
      <c r="MDK240" s="1"/>
      <c r="MDL240" s="1"/>
      <c r="MDM240" s="1"/>
      <c r="MDN240" s="1"/>
      <c r="MDO240" s="1"/>
      <c r="MDP240" s="1"/>
      <c r="MDQ240" s="1"/>
      <c r="MDR240" s="1"/>
      <c r="MDS240" s="1"/>
      <c r="MDT240" s="1"/>
      <c r="MDU240" s="1"/>
      <c r="MDV240" s="1"/>
      <c r="MDW240" s="1"/>
      <c r="MDX240" s="1"/>
      <c r="MDY240" s="1"/>
      <c r="MDZ240" s="1"/>
      <c r="MEA240" s="1"/>
      <c r="MEB240" s="1"/>
      <c r="MEC240" s="1"/>
      <c r="MED240" s="1"/>
      <c r="MEE240" s="1"/>
      <c r="MEF240" s="1"/>
      <c r="MEG240" s="1"/>
      <c r="MEH240" s="1"/>
      <c r="MEI240" s="1"/>
      <c r="MEJ240" s="1"/>
      <c r="MEK240" s="1"/>
      <c r="MEL240" s="1"/>
      <c r="MEM240" s="1"/>
      <c r="MEN240" s="1"/>
      <c r="MEO240" s="1"/>
      <c r="MEP240" s="1"/>
      <c r="MEQ240" s="1"/>
      <c r="MER240" s="1"/>
      <c r="MES240" s="1"/>
      <c r="MET240" s="1"/>
      <c r="MEU240" s="1"/>
      <c r="MEV240" s="1"/>
      <c r="MEW240" s="1"/>
      <c r="MEX240" s="1"/>
      <c r="MEY240" s="1"/>
      <c r="MEZ240" s="1"/>
      <c r="MFA240" s="1"/>
      <c r="MFB240" s="1"/>
      <c r="MFC240" s="1"/>
      <c r="MFD240" s="1"/>
      <c r="MFE240" s="1"/>
      <c r="MFF240" s="1"/>
      <c r="MFG240" s="1"/>
      <c r="MFH240" s="1"/>
      <c r="MFI240" s="1"/>
      <c r="MFJ240" s="1"/>
      <c r="MFK240" s="1"/>
      <c r="MFL240" s="1"/>
      <c r="MFM240" s="1"/>
      <c r="MFN240" s="1"/>
      <c r="MFO240" s="1"/>
      <c r="MFP240" s="1"/>
      <c r="MFQ240" s="1"/>
      <c r="MFR240" s="1"/>
      <c r="MFS240" s="1"/>
      <c r="MFT240" s="1"/>
      <c r="MFU240" s="1"/>
      <c r="MFV240" s="1"/>
      <c r="MFW240" s="1"/>
      <c r="MFX240" s="1"/>
      <c r="MFY240" s="1"/>
      <c r="MFZ240" s="1"/>
      <c r="MGA240" s="1"/>
      <c r="MGB240" s="1"/>
      <c r="MGC240" s="1"/>
      <c r="MGD240" s="1"/>
      <c r="MGE240" s="1"/>
      <c r="MGF240" s="1"/>
      <c r="MGG240" s="1"/>
      <c r="MGH240" s="1"/>
      <c r="MGI240" s="1"/>
      <c r="MGJ240" s="1"/>
      <c r="MGK240" s="1"/>
      <c r="MGL240" s="1"/>
      <c r="MGM240" s="1"/>
      <c r="MGN240" s="1"/>
      <c r="MGO240" s="1"/>
      <c r="MGP240" s="1"/>
      <c r="MGQ240" s="1"/>
      <c r="MGR240" s="1"/>
      <c r="MGS240" s="1"/>
      <c r="MGT240" s="1"/>
      <c r="MGU240" s="1"/>
      <c r="MGV240" s="1"/>
      <c r="MGW240" s="1"/>
      <c r="MGX240" s="1"/>
      <c r="MGY240" s="1"/>
      <c r="MGZ240" s="1"/>
      <c r="MHA240" s="1"/>
      <c r="MHB240" s="1"/>
      <c r="MHC240" s="1"/>
      <c r="MHD240" s="1"/>
      <c r="MHE240" s="1"/>
      <c r="MHF240" s="1"/>
      <c r="MHG240" s="1"/>
      <c r="MHH240" s="1"/>
      <c r="MHI240" s="1"/>
      <c r="MHJ240" s="1"/>
      <c r="MHK240" s="1"/>
      <c r="MHL240" s="1"/>
      <c r="MHM240" s="1"/>
      <c r="MHN240" s="1"/>
      <c r="MHO240" s="1"/>
      <c r="MHP240" s="1"/>
      <c r="MHQ240" s="1"/>
      <c r="MHR240" s="1"/>
      <c r="MHS240" s="1"/>
      <c r="MHT240" s="1"/>
      <c r="MHU240" s="1"/>
      <c r="MHV240" s="1"/>
      <c r="MHW240" s="1"/>
      <c r="MHX240" s="1"/>
      <c r="MHY240" s="1"/>
      <c r="MHZ240" s="1"/>
      <c r="MIA240" s="1"/>
      <c r="MIB240" s="1"/>
      <c r="MIC240" s="1"/>
      <c r="MID240" s="1"/>
      <c r="MIE240" s="1"/>
      <c r="MIF240" s="1"/>
      <c r="MIG240" s="1"/>
      <c r="MIH240" s="1"/>
      <c r="MII240" s="1"/>
      <c r="MIJ240" s="1"/>
      <c r="MIK240" s="1"/>
      <c r="MIL240" s="1"/>
      <c r="MIM240" s="1"/>
      <c r="MIN240" s="1"/>
      <c r="MIO240" s="1"/>
      <c r="MIP240" s="1"/>
      <c r="MIQ240" s="1"/>
      <c r="MIR240" s="1"/>
      <c r="MIS240" s="1"/>
      <c r="MIT240" s="1"/>
      <c r="MIU240" s="1"/>
      <c r="MIV240" s="1"/>
      <c r="MIW240" s="1"/>
      <c r="MIX240" s="1"/>
      <c r="MIY240" s="1"/>
      <c r="MIZ240" s="1"/>
      <c r="MJA240" s="1"/>
      <c r="MJB240" s="1"/>
      <c r="MJC240" s="1"/>
      <c r="MJD240" s="1"/>
      <c r="MJE240" s="1"/>
      <c r="MJF240" s="1"/>
      <c r="MJG240" s="1"/>
      <c r="MJH240" s="1"/>
      <c r="MJI240" s="1"/>
      <c r="MJJ240" s="1"/>
      <c r="MJK240" s="1"/>
      <c r="MJL240" s="1"/>
      <c r="MJM240" s="1"/>
      <c r="MJN240" s="1"/>
      <c r="MJO240" s="1"/>
      <c r="MJP240" s="1"/>
      <c r="MJQ240" s="1"/>
      <c r="MJR240" s="1"/>
      <c r="MJS240" s="1"/>
      <c r="MJT240" s="1"/>
      <c r="MJU240" s="1"/>
      <c r="MJV240" s="1"/>
      <c r="MJW240" s="1"/>
      <c r="MJX240" s="1"/>
      <c r="MJY240" s="1"/>
      <c r="MJZ240" s="1"/>
      <c r="MKA240" s="1"/>
      <c r="MKB240" s="1"/>
      <c r="MKC240" s="1"/>
      <c r="MKD240" s="1"/>
      <c r="MKE240" s="1"/>
      <c r="MKF240" s="1"/>
      <c r="MKG240" s="1"/>
      <c r="MKH240" s="1"/>
      <c r="MKI240" s="1"/>
      <c r="MKJ240" s="1"/>
      <c r="MKK240" s="1"/>
      <c r="MKL240" s="1"/>
      <c r="MKM240" s="1"/>
      <c r="MKN240" s="1"/>
      <c r="MKO240" s="1"/>
      <c r="MKP240" s="1"/>
      <c r="MKQ240" s="1"/>
      <c r="MKR240" s="1"/>
      <c r="MKS240" s="1"/>
      <c r="MKT240" s="1"/>
      <c r="MKU240" s="1"/>
      <c r="MKV240" s="1"/>
      <c r="MKW240" s="1"/>
      <c r="MKX240" s="1"/>
      <c r="MKY240" s="1"/>
      <c r="MKZ240" s="1"/>
      <c r="MLA240" s="1"/>
      <c r="MLB240" s="1"/>
      <c r="MLC240" s="1"/>
      <c r="MLD240" s="1"/>
      <c r="MLE240" s="1"/>
      <c r="MLF240" s="1"/>
      <c r="MLG240" s="1"/>
      <c r="MLH240" s="1"/>
      <c r="MLI240" s="1"/>
      <c r="MLJ240" s="1"/>
      <c r="MLK240" s="1"/>
      <c r="MLL240" s="1"/>
      <c r="MLM240" s="1"/>
      <c r="MLN240" s="1"/>
      <c r="MLO240" s="1"/>
      <c r="MLP240" s="1"/>
      <c r="MLQ240" s="1"/>
      <c r="MLR240" s="1"/>
      <c r="MLS240" s="1"/>
      <c r="MLT240" s="1"/>
      <c r="MLU240" s="1"/>
      <c r="MLV240" s="1"/>
      <c r="MLW240" s="1"/>
      <c r="MLX240" s="1"/>
      <c r="MLY240" s="1"/>
      <c r="MLZ240" s="1"/>
      <c r="MMA240" s="1"/>
      <c r="MMB240" s="1"/>
      <c r="MMC240" s="1"/>
      <c r="MMD240" s="1"/>
      <c r="MME240" s="1"/>
      <c r="MMF240" s="1"/>
      <c r="MMG240" s="1"/>
      <c r="MMH240" s="1"/>
      <c r="MMI240" s="1"/>
      <c r="MMJ240" s="1"/>
      <c r="MMK240" s="1"/>
      <c r="MML240" s="1"/>
      <c r="MMM240" s="1"/>
      <c r="MMN240" s="1"/>
      <c r="MMO240" s="1"/>
      <c r="MMP240" s="1"/>
      <c r="MMQ240" s="1"/>
      <c r="MMR240" s="1"/>
      <c r="MMS240" s="1"/>
      <c r="MMT240" s="1"/>
      <c r="MMU240" s="1"/>
      <c r="MMV240" s="1"/>
      <c r="MMW240" s="1"/>
      <c r="MMX240" s="1"/>
      <c r="MMY240" s="1"/>
      <c r="MMZ240" s="1"/>
      <c r="MNA240" s="1"/>
      <c r="MNB240" s="1"/>
      <c r="MNC240" s="1"/>
      <c r="MND240" s="1"/>
      <c r="MNE240" s="1"/>
      <c r="MNF240" s="1"/>
      <c r="MNG240" s="1"/>
      <c r="MNH240" s="1"/>
      <c r="MNI240" s="1"/>
      <c r="MNJ240" s="1"/>
      <c r="MNK240" s="1"/>
      <c r="MNL240" s="1"/>
      <c r="MNM240" s="1"/>
      <c r="MNN240" s="1"/>
      <c r="MNO240" s="1"/>
      <c r="MNP240" s="1"/>
      <c r="MNQ240" s="1"/>
      <c r="MNR240" s="1"/>
      <c r="MNS240" s="1"/>
      <c r="MNT240" s="1"/>
      <c r="MNU240" s="1"/>
      <c r="MNV240" s="1"/>
      <c r="MNW240" s="1"/>
      <c r="MNX240" s="1"/>
      <c r="MNY240" s="1"/>
      <c r="MNZ240" s="1"/>
      <c r="MOA240" s="1"/>
      <c r="MOB240" s="1"/>
      <c r="MOC240" s="1"/>
      <c r="MOD240" s="1"/>
      <c r="MOE240" s="1"/>
      <c r="MOF240" s="1"/>
      <c r="MOG240" s="1"/>
      <c r="MOH240" s="1"/>
      <c r="MOI240" s="1"/>
      <c r="MOJ240" s="1"/>
      <c r="MOK240" s="1"/>
      <c r="MOL240" s="1"/>
      <c r="MOM240" s="1"/>
      <c r="MON240" s="1"/>
      <c r="MOO240" s="1"/>
      <c r="MOP240" s="1"/>
      <c r="MOQ240" s="1"/>
      <c r="MOR240" s="1"/>
      <c r="MOS240" s="1"/>
      <c r="MOT240" s="1"/>
      <c r="MOU240" s="1"/>
      <c r="MOV240" s="1"/>
      <c r="MOW240" s="1"/>
      <c r="MOX240" s="1"/>
      <c r="MOY240" s="1"/>
      <c r="MOZ240" s="1"/>
      <c r="MPA240" s="1"/>
      <c r="MPB240" s="1"/>
      <c r="MPC240" s="1"/>
      <c r="MPD240" s="1"/>
      <c r="MPE240" s="1"/>
      <c r="MPF240" s="1"/>
      <c r="MPG240" s="1"/>
      <c r="MPH240" s="1"/>
      <c r="MPI240" s="1"/>
      <c r="MPJ240" s="1"/>
      <c r="MPK240" s="1"/>
      <c r="MPL240" s="1"/>
      <c r="MPM240" s="1"/>
      <c r="MPN240" s="1"/>
      <c r="MPO240" s="1"/>
      <c r="MPP240" s="1"/>
      <c r="MPQ240" s="1"/>
      <c r="MPR240" s="1"/>
      <c r="MPS240" s="1"/>
      <c r="MPT240" s="1"/>
      <c r="MPU240" s="1"/>
      <c r="MPV240" s="1"/>
      <c r="MPW240" s="1"/>
      <c r="MPX240" s="1"/>
      <c r="MPY240" s="1"/>
      <c r="MPZ240" s="1"/>
      <c r="MQA240" s="1"/>
      <c r="MQB240" s="1"/>
      <c r="MQC240" s="1"/>
      <c r="MQD240" s="1"/>
      <c r="MQE240" s="1"/>
      <c r="MQF240" s="1"/>
      <c r="MQG240" s="1"/>
      <c r="MQH240" s="1"/>
      <c r="MQI240" s="1"/>
      <c r="MQJ240" s="1"/>
      <c r="MQK240" s="1"/>
      <c r="MQL240" s="1"/>
      <c r="MQM240" s="1"/>
      <c r="MQN240" s="1"/>
      <c r="MQO240" s="1"/>
      <c r="MQP240" s="1"/>
      <c r="MQQ240" s="1"/>
      <c r="MQR240" s="1"/>
      <c r="MQS240" s="1"/>
      <c r="MQT240" s="1"/>
      <c r="MQU240" s="1"/>
      <c r="MQV240" s="1"/>
      <c r="MQW240" s="1"/>
      <c r="MQX240" s="1"/>
      <c r="MQY240" s="1"/>
      <c r="MQZ240" s="1"/>
      <c r="MRA240" s="1"/>
      <c r="MRB240" s="1"/>
      <c r="MRC240" s="1"/>
      <c r="MRD240" s="1"/>
      <c r="MRE240" s="1"/>
      <c r="MRF240" s="1"/>
      <c r="MRG240" s="1"/>
      <c r="MRH240" s="1"/>
      <c r="MRI240" s="1"/>
      <c r="MRJ240" s="1"/>
      <c r="MRK240" s="1"/>
      <c r="MRL240" s="1"/>
      <c r="MRM240" s="1"/>
      <c r="MRN240" s="1"/>
      <c r="MRO240" s="1"/>
      <c r="MRP240" s="1"/>
      <c r="MRQ240" s="1"/>
      <c r="MRR240" s="1"/>
      <c r="MRS240" s="1"/>
      <c r="MRT240" s="1"/>
      <c r="MRU240" s="1"/>
      <c r="MRV240" s="1"/>
      <c r="MRW240" s="1"/>
      <c r="MRX240" s="1"/>
      <c r="MRY240" s="1"/>
      <c r="MRZ240" s="1"/>
      <c r="MSA240" s="1"/>
      <c r="MSB240" s="1"/>
      <c r="MSC240" s="1"/>
      <c r="MSD240" s="1"/>
      <c r="MSE240" s="1"/>
      <c r="MSF240" s="1"/>
      <c r="MSG240" s="1"/>
      <c r="MSH240" s="1"/>
      <c r="MSI240" s="1"/>
      <c r="MSJ240" s="1"/>
      <c r="MSK240" s="1"/>
      <c r="MSL240" s="1"/>
      <c r="MSM240" s="1"/>
      <c r="MSN240" s="1"/>
      <c r="MSO240" s="1"/>
      <c r="MSP240" s="1"/>
      <c r="MSQ240" s="1"/>
      <c r="MSR240" s="1"/>
      <c r="MSS240" s="1"/>
      <c r="MST240" s="1"/>
      <c r="MSU240" s="1"/>
      <c r="MSV240" s="1"/>
      <c r="MSW240" s="1"/>
      <c r="MSX240" s="1"/>
      <c r="MSY240" s="1"/>
      <c r="MSZ240" s="1"/>
      <c r="MTA240" s="1"/>
      <c r="MTB240" s="1"/>
      <c r="MTC240" s="1"/>
      <c r="MTD240" s="1"/>
      <c r="MTE240" s="1"/>
      <c r="MTF240" s="1"/>
      <c r="MTG240" s="1"/>
      <c r="MTH240" s="1"/>
      <c r="MTI240" s="1"/>
      <c r="MTJ240" s="1"/>
      <c r="MTK240" s="1"/>
      <c r="MTL240" s="1"/>
      <c r="MTM240" s="1"/>
      <c r="MTN240" s="1"/>
      <c r="MTO240" s="1"/>
      <c r="MTP240" s="1"/>
      <c r="MTQ240" s="1"/>
      <c r="MTR240" s="1"/>
      <c r="MTS240" s="1"/>
      <c r="MTT240" s="1"/>
      <c r="MTU240" s="1"/>
      <c r="MTV240" s="1"/>
      <c r="MTW240" s="1"/>
      <c r="MTX240" s="1"/>
      <c r="MTY240" s="1"/>
      <c r="MTZ240" s="1"/>
      <c r="MUA240" s="1"/>
      <c r="MUB240" s="1"/>
      <c r="MUC240" s="1"/>
      <c r="MUD240" s="1"/>
      <c r="MUE240" s="1"/>
      <c r="MUF240" s="1"/>
      <c r="MUG240" s="1"/>
      <c r="MUH240" s="1"/>
      <c r="MUI240" s="1"/>
      <c r="MUJ240" s="1"/>
      <c r="MUK240" s="1"/>
      <c r="MUL240" s="1"/>
      <c r="MUM240" s="1"/>
      <c r="MUN240" s="1"/>
      <c r="MUO240" s="1"/>
      <c r="MUP240" s="1"/>
      <c r="MUQ240" s="1"/>
      <c r="MUR240" s="1"/>
      <c r="MUS240" s="1"/>
      <c r="MUT240" s="1"/>
      <c r="MUU240" s="1"/>
      <c r="MUV240" s="1"/>
      <c r="MUW240" s="1"/>
      <c r="MUX240" s="1"/>
      <c r="MUY240" s="1"/>
      <c r="MUZ240" s="1"/>
      <c r="MVA240" s="1"/>
      <c r="MVB240" s="1"/>
      <c r="MVC240" s="1"/>
      <c r="MVD240" s="1"/>
      <c r="MVE240" s="1"/>
      <c r="MVF240" s="1"/>
      <c r="MVG240" s="1"/>
      <c r="MVH240" s="1"/>
      <c r="MVI240" s="1"/>
      <c r="MVJ240" s="1"/>
      <c r="MVK240" s="1"/>
      <c r="MVL240" s="1"/>
      <c r="MVM240" s="1"/>
      <c r="MVN240" s="1"/>
      <c r="MVO240" s="1"/>
      <c r="MVP240" s="1"/>
      <c r="MVQ240" s="1"/>
      <c r="MVR240" s="1"/>
      <c r="MVS240" s="1"/>
      <c r="MVT240" s="1"/>
      <c r="MVU240" s="1"/>
      <c r="MVV240" s="1"/>
      <c r="MVW240" s="1"/>
      <c r="MVX240" s="1"/>
      <c r="MVY240" s="1"/>
      <c r="MVZ240" s="1"/>
      <c r="MWA240" s="1"/>
      <c r="MWB240" s="1"/>
      <c r="MWC240" s="1"/>
      <c r="MWD240" s="1"/>
      <c r="MWE240" s="1"/>
      <c r="MWF240" s="1"/>
      <c r="MWG240" s="1"/>
      <c r="MWH240" s="1"/>
      <c r="MWI240" s="1"/>
      <c r="MWJ240" s="1"/>
      <c r="MWK240" s="1"/>
      <c r="MWL240" s="1"/>
      <c r="MWM240" s="1"/>
      <c r="MWN240" s="1"/>
      <c r="MWO240" s="1"/>
      <c r="MWP240" s="1"/>
      <c r="MWQ240" s="1"/>
      <c r="MWR240" s="1"/>
      <c r="MWS240" s="1"/>
      <c r="MWT240" s="1"/>
      <c r="MWU240" s="1"/>
      <c r="MWV240" s="1"/>
      <c r="MWW240" s="1"/>
      <c r="MWX240" s="1"/>
      <c r="MWY240" s="1"/>
      <c r="MWZ240" s="1"/>
      <c r="MXA240" s="1"/>
      <c r="MXB240" s="1"/>
      <c r="MXC240" s="1"/>
      <c r="MXD240" s="1"/>
      <c r="MXE240" s="1"/>
      <c r="MXF240" s="1"/>
      <c r="MXG240" s="1"/>
      <c r="MXH240" s="1"/>
      <c r="MXI240" s="1"/>
      <c r="MXJ240" s="1"/>
      <c r="MXK240" s="1"/>
      <c r="MXL240" s="1"/>
      <c r="MXM240" s="1"/>
      <c r="MXN240" s="1"/>
      <c r="MXO240" s="1"/>
      <c r="MXP240" s="1"/>
      <c r="MXQ240" s="1"/>
      <c r="MXR240" s="1"/>
      <c r="MXS240" s="1"/>
      <c r="MXT240" s="1"/>
      <c r="MXU240" s="1"/>
      <c r="MXV240" s="1"/>
      <c r="MXW240" s="1"/>
      <c r="MXX240" s="1"/>
      <c r="MXY240" s="1"/>
      <c r="MXZ240" s="1"/>
      <c r="MYA240" s="1"/>
      <c r="MYB240" s="1"/>
      <c r="MYC240" s="1"/>
      <c r="MYD240" s="1"/>
      <c r="MYE240" s="1"/>
      <c r="MYF240" s="1"/>
      <c r="MYG240" s="1"/>
      <c r="MYH240" s="1"/>
      <c r="MYI240" s="1"/>
      <c r="MYJ240" s="1"/>
      <c r="MYK240" s="1"/>
      <c r="MYL240" s="1"/>
      <c r="MYM240" s="1"/>
      <c r="MYN240" s="1"/>
      <c r="MYO240" s="1"/>
      <c r="MYP240" s="1"/>
      <c r="MYQ240" s="1"/>
      <c r="MYR240" s="1"/>
      <c r="MYS240" s="1"/>
      <c r="MYT240" s="1"/>
      <c r="MYU240" s="1"/>
      <c r="MYV240" s="1"/>
      <c r="MYW240" s="1"/>
      <c r="MYX240" s="1"/>
      <c r="MYY240" s="1"/>
      <c r="MYZ240" s="1"/>
      <c r="MZA240" s="1"/>
      <c r="MZB240" s="1"/>
      <c r="MZC240" s="1"/>
      <c r="MZD240" s="1"/>
      <c r="MZE240" s="1"/>
      <c r="MZF240" s="1"/>
      <c r="MZG240" s="1"/>
      <c r="MZH240" s="1"/>
      <c r="MZI240" s="1"/>
      <c r="MZJ240" s="1"/>
      <c r="MZK240" s="1"/>
      <c r="MZL240" s="1"/>
      <c r="MZM240" s="1"/>
      <c r="MZN240" s="1"/>
      <c r="MZO240" s="1"/>
      <c r="MZP240" s="1"/>
      <c r="MZQ240" s="1"/>
      <c r="MZR240" s="1"/>
      <c r="MZS240" s="1"/>
      <c r="MZT240" s="1"/>
      <c r="MZU240" s="1"/>
      <c r="MZV240" s="1"/>
      <c r="MZW240" s="1"/>
      <c r="MZX240" s="1"/>
      <c r="MZY240" s="1"/>
      <c r="MZZ240" s="1"/>
      <c r="NAA240" s="1"/>
      <c r="NAB240" s="1"/>
      <c r="NAC240" s="1"/>
      <c r="NAD240" s="1"/>
      <c r="NAE240" s="1"/>
      <c r="NAF240" s="1"/>
      <c r="NAG240" s="1"/>
      <c r="NAH240" s="1"/>
      <c r="NAI240" s="1"/>
      <c r="NAJ240" s="1"/>
      <c r="NAK240" s="1"/>
      <c r="NAL240" s="1"/>
      <c r="NAM240" s="1"/>
      <c r="NAN240" s="1"/>
      <c r="NAO240" s="1"/>
      <c r="NAP240" s="1"/>
      <c r="NAQ240" s="1"/>
      <c r="NAR240" s="1"/>
      <c r="NAS240" s="1"/>
      <c r="NAT240" s="1"/>
      <c r="NAU240" s="1"/>
      <c r="NAV240" s="1"/>
      <c r="NAW240" s="1"/>
      <c r="NAX240" s="1"/>
      <c r="NAY240" s="1"/>
      <c r="NAZ240" s="1"/>
      <c r="NBA240" s="1"/>
      <c r="NBB240" s="1"/>
      <c r="NBC240" s="1"/>
      <c r="NBD240" s="1"/>
      <c r="NBE240" s="1"/>
      <c r="NBF240" s="1"/>
      <c r="NBG240" s="1"/>
      <c r="NBH240" s="1"/>
      <c r="NBI240" s="1"/>
      <c r="NBJ240" s="1"/>
      <c r="NBK240" s="1"/>
      <c r="NBL240" s="1"/>
      <c r="NBM240" s="1"/>
      <c r="NBN240" s="1"/>
      <c r="NBO240" s="1"/>
      <c r="NBP240" s="1"/>
      <c r="NBQ240" s="1"/>
      <c r="NBR240" s="1"/>
      <c r="NBS240" s="1"/>
      <c r="NBT240" s="1"/>
      <c r="NBU240" s="1"/>
      <c r="NBV240" s="1"/>
      <c r="NBW240" s="1"/>
      <c r="NBX240" s="1"/>
      <c r="NBY240" s="1"/>
      <c r="NBZ240" s="1"/>
      <c r="NCA240" s="1"/>
      <c r="NCB240" s="1"/>
      <c r="NCC240" s="1"/>
      <c r="NCD240" s="1"/>
      <c r="NCE240" s="1"/>
      <c r="NCF240" s="1"/>
      <c r="NCG240" s="1"/>
      <c r="NCH240" s="1"/>
      <c r="NCI240" s="1"/>
      <c r="NCJ240" s="1"/>
      <c r="NCK240" s="1"/>
      <c r="NCL240" s="1"/>
      <c r="NCM240" s="1"/>
      <c r="NCN240" s="1"/>
      <c r="NCO240" s="1"/>
      <c r="NCP240" s="1"/>
      <c r="NCQ240" s="1"/>
      <c r="NCR240" s="1"/>
      <c r="NCS240" s="1"/>
      <c r="NCT240" s="1"/>
      <c r="NCU240" s="1"/>
      <c r="NCV240" s="1"/>
      <c r="NCW240" s="1"/>
      <c r="NCX240" s="1"/>
      <c r="NCY240" s="1"/>
      <c r="NCZ240" s="1"/>
      <c r="NDA240" s="1"/>
      <c r="NDB240" s="1"/>
      <c r="NDC240" s="1"/>
      <c r="NDD240" s="1"/>
      <c r="NDE240" s="1"/>
      <c r="NDF240" s="1"/>
      <c r="NDG240" s="1"/>
      <c r="NDH240" s="1"/>
      <c r="NDI240" s="1"/>
      <c r="NDJ240" s="1"/>
      <c r="NDK240" s="1"/>
      <c r="NDL240" s="1"/>
      <c r="NDM240" s="1"/>
      <c r="NDN240" s="1"/>
      <c r="NDO240" s="1"/>
      <c r="NDP240" s="1"/>
      <c r="NDQ240" s="1"/>
      <c r="NDR240" s="1"/>
      <c r="NDS240" s="1"/>
      <c r="NDT240" s="1"/>
      <c r="NDU240" s="1"/>
      <c r="NDV240" s="1"/>
      <c r="NDW240" s="1"/>
      <c r="NDX240" s="1"/>
      <c r="NDY240" s="1"/>
      <c r="NDZ240" s="1"/>
      <c r="NEA240" s="1"/>
      <c r="NEB240" s="1"/>
      <c r="NEC240" s="1"/>
      <c r="NED240" s="1"/>
      <c r="NEE240" s="1"/>
      <c r="NEF240" s="1"/>
      <c r="NEG240" s="1"/>
      <c r="NEH240" s="1"/>
      <c r="NEI240" s="1"/>
      <c r="NEJ240" s="1"/>
      <c r="NEK240" s="1"/>
      <c r="NEL240" s="1"/>
      <c r="NEM240" s="1"/>
      <c r="NEN240" s="1"/>
      <c r="NEO240" s="1"/>
      <c r="NEP240" s="1"/>
      <c r="NEQ240" s="1"/>
      <c r="NER240" s="1"/>
      <c r="NES240" s="1"/>
      <c r="NET240" s="1"/>
      <c r="NEU240" s="1"/>
      <c r="NEV240" s="1"/>
      <c r="NEW240" s="1"/>
      <c r="NEX240" s="1"/>
      <c r="NEY240" s="1"/>
      <c r="NEZ240" s="1"/>
      <c r="NFA240" s="1"/>
      <c r="NFB240" s="1"/>
      <c r="NFC240" s="1"/>
      <c r="NFD240" s="1"/>
      <c r="NFE240" s="1"/>
      <c r="NFF240" s="1"/>
      <c r="NFG240" s="1"/>
      <c r="NFH240" s="1"/>
      <c r="NFI240" s="1"/>
      <c r="NFJ240" s="1"/>
      <c r="NFK240" s="1"/>
      <c r="NFL240" s="1"/>
      <c r="NFM240" s="1"/>
      <c r="NFN240" s="1"/>
      <c r="NFO240" s="1"/>
      <c r="NFP240" s="1"/>
      <c r="NFQ240" s="1"/>
      <c r="NFR240" s="1"/>
      <c r="NFS240" s="1"/>
      <c r="NFT240" s="1"/>
      <c r="NFU240" s="1"/>
      <c r="NFV240" s="1"/>
      <c r="NFW240" s="1"/>
      <c r="NFX240" s="1"/>
      <c r="NFY240" s="1"/>
      <c r="NFZ240" s="1"/>
      <c r="NGA240" s="1"/>
      <c r="NGB240" s="1"/>
      <c r="NGC240" s="1"/>
      <c r="NGD240" s="1"/>
      <c r="NGE240" s="1"/>
      <c r="NGF240" s="1"/>
      <c r="NGG240" s="1"/>
      <c r="NGH240" s="1"/>
      <c r="NGI240" s="1"/>
      <c r="NGJ240" s="1"/>
      <c r="NGK240" s="1"/>
      <c r="NGL240" s="1"/>
      <c r="NGM240" s="1"/>
      <c r="NGN240" s="1"/>
      <c r="NGO240" s="1"/>
      <c r="NGP240" s="1"/>
      <c r="NGQ240" s="1"/>
      <c r="NGR240" s="1"/>
      <c r="NGS240" s="1"/>
      <c r="NGT240" s="1"/>
      <c r="NGU240" s="1"/>
      <c r="NGV240" s="1"/>
      <c r="NGW240" s="1"/>
      <c r="NGX240" s="1"/>
      <c r="NGY240" s="1"/>
      <c r="NGZ240" s="1"/>
      <c r="NHA240" s="1"/>
      <c r="NHB240" s="1"/>
      <c r="NHC240" s="1"/>
      <c r="NHD240" s="1"/>
      <c r="NHE240" s="1"/>
      <c r="NHF240" s="1"/>
      <c r="NHG240" s="1"/>
      <c r="NHH240" s="1"/>
      <c r="NHI240" s="1"/>
      <c r="NHJ240" s="1"/>
      <c r="NHK240" s="1"/>
      <c r="NHL240" s="1"/>
      <c r="NHM240" s="1"/>
      <c r="NHN240" s="1"/>
      <c r="NHO240" s="1"/>
      <c r="NHP240" s="1"/>
      <c r="NHQ240" s="1"/>
      <c r="NHR240" s="1"/>
      <c r="NHS240" s="1"/>
      <c r="NHT240" s="1"/>
      <c r="NHU240" s="1"/>
      <c r="NHV240" s="1"/>
      <c r="NHW240" s="1"/>
      <c r="NHX240" s="1"/>
      <c r="NHY240" s="1"/>
      <c r="NHZ240" s="1"/>
      <c r="NIA240" s="1"/>
      <c r="NIB240" s="1"/>
      <c r="NIC240" s="1"/>
      <c r="NID240" s="1"/>
      <c r="NIE240" s="1"/>
      <c r="NIF240" s="1"/>
      <c r="NIG240" s="1"/>
      <c r="NIH240" s="1"/>
      <c r="NII240" s="1"/>
      <c r="NIJ240" s="1"/>
      <c r="NIK240" s="1"/>
      <c r="NIL240" s="1"/>
      <c r="NIM240" s="1"/>
      <c r="NIN240" s="1"/>
      <c r="NIO240" s="1"/>
      <c r="NIP240" s="1"/>
      <c r="NIQ240" s="1"/>
      <c r="NIR240" s="1"/>
      <c r="NIS240" s="1"/>
      <c r="NIT240" s="1"/>
      <c r="NIU240" s="1"/>
      <c r="NIV240" s="1"/>
      <c r="NIW240" s="1"/>
      <c r="NIX240" s="1"/>
      <c r="NIY240" s="1"/>
      <c r="NIZ240" s="1"/>
      <c r="NJA240" s="1"/>
      <c r="NJB240" s="1"/>
      <c r="NJC240" s="1"/>
      <c r="NJD240" s="1"/>
      <c r="NJE240" s="1"/>
      <c r="NJF240" s="1"/>
      <c r="NJG240" s="1"/>
      <c r="NJH240" s="1"/>
      <c r="NJI240" s="1"/>
      <c r="NJJ240" s="1"/>
      <c r="NJK240" s="1"/>
      <c r="NJL240" s="1"/>
      <c r="NJM240" s="1"/>
      <c r="NJN240" s="1"/>
      <c r="NJO240" s="1"/>
      <c r="NJP240" s="1"/>
      <c r="NJQ240" s="1"/>
      <c r="NJR240" s="1"/>
      <c r="NJS240" s="1"/>
      <c r="NJT240" s="1"/>
      <c r="NJU240" s="1"/>
      <c r="NJV240" s="1"/>
      <c r="NJW240" s="1"/>
      <c r="NJX240" s="1"/>
      <c r="NJY240" s="1"/>
      <c r="NJZ240" s="1"/>
      <c r="NKA240" s="1"/>
      <c r="NKB240" s="1"/>
      <c r="NKC240" s="1"/>
      <c r="NKD240" s="1"/>
      <c r="NKE240" s="1"/>
      <c r="NKF240" s="1"/>
      <c r="NKG240" s="1"/>
      <c r="NKH240" s="1"/>
      <c r="NKI240" s="1"/>
      <c r="NKJ240" s="1"/>
      <c r="NKK240" s="1"/>
      <c r="NKL240" s="1"/>
      <c r="NKM240" s="1"/>
      <c r="NKN240" s="1"/>
      <c r="NKO240" s="1"/>
      <c r="NKP240" s="1"/>
      <c r="NKQ240" s="1"/>
      <c r="NKR240" s="1"/>
      <c r="NKS240" s="1"/>
      <c r="NKT240" s="1"/>
      <c r="NKU240" s="1"/>
      <c r="NKV240" s="1"/>
      <c r="NKW240" s="1"/>
      <c r="NKX240" s="1"/>
      <c r="NKY240" s="1"/>
      <c r="NKZ240" s="1"/>
      <c r="NLA240" s="1"/>
      <c r="NLB240" s="1"/>
      <c r="NLC240" s="1"/>
      <c r="NLD240" s="1"/>
      <c r="NLE240" s="1"/>
      <c r="NLF240" s="1"/>
      <c r="NLG240" s="1"/>
      <c r="NLH240" s="1"/>
      <c r="NLI240" s="1"/>
      <c r="NLJ240" s="1"/>
      <c r="NLK240" s="1"/>
      <c r="NLL240" s="1"/>
      <c r="NLM240" s="1"/>
      <c r="NLN240" s="1"/>
      <c r="NLO240" s="1"/>
      <c r="NLP240" s="1"/>
      <c r="NLQ240" s="1"/>
      <c r="NLR240" s="1"/>
      <c r="NLS240" s="1"/>
      <c r="NLT240" s="1"/>
      <c r="NLU240" s="1"/>
      <c r="NLV240" s="1"/>
      <c r="NLW240" s="1"/>
      <c r="NLX240" s="1"/>
      <c r="NLY240" s="1"/>
      <c r="NLZ240" s="1"/>
      <c r="NMA240" s="1"/>
      <c r="NMB240" s="1"/>
      <c r="NMC240" s="1"/>
      <c r="NMD240" s="1"/>
      <c r="NME240" s="1"/>
      <c r="NMF240" s="1"/>
      <c r="NMG240" s="1"/>
      <c r="NMH240" s="1"/>
      <c r="NMI240" s="1"/>
      <c r="NMJ240" s="1"/>
      <c r="NMK240" s="1"/>
      <c r="NML240" s="1"/>
      <c r="NMM240" s="1"/>
      <c r="NMN240" s="1"/>
      <c r="NMO240" s="1"/>
      <c r="NMP240" s="1"/>
      <c r="NMQ240" s="1"/>
      <c r="NMR240" s="1"/>
      <c r="NMS240" s="1"/>
      <c r="NMT240" s="1"/>
      <c r="NMU240" s="1"/>
      <c r="NMV240" s="1"/>
      <c r="NMW240" s="1"/>
      <c r="NMX240" s="1"/>
      <c r="NMY240" s="1"/>
      <c r="NMZ240" s="1"/>
      <c r="NNA240" s="1"/>
      <c r="NNB240" s="1"/>
      <c r="NNC240" s="1"/>
      <c r="NND240" s="1"/>
      <c r="NNE240" s="1"/>
      <c r="NNF240" s="1"/>
      <c r="NNG240" s="1"/>
      <c r="NNH240" s="1"/>
      <c r="NNI240" s="1"/>
      <c r="NNJ240" s="1"/>
      <c r="NNK240" s="1"/>
      <c r="NNL240" s="1"/>
      <c r="NNM240" s="1"/>
      <c r="NNN240" s="1"/>
      <c r="NNO240" s="1"/>
      <c r="NNP240" s="1"/>
      <c r="NNQ240" s="1"/>
      <c r="NNR240" s="1"/>
      <c r="NNS240" s="1"/>
      <c r="NNT240" s="1"/>
      <c r="NNU240" s="1"/>
      <c r="NNV240" s="1"/>
      <c r="NNW240" s="1"/>
      <c r="NNX240" s="1"/>
      <c r="NNY240" s="1"/>
      <c r="NNZ240" s="1"/>
      <c r="NOA240" s="1"/>
      <c r="NOB240" s="1"/>
      <c r="NOC240" s="1"/>
      <c r="NOD240" s="1"/>
      <c r="NOE240" s="1"/>
      <c r="NOF240" s="1"/>
      <c r="NOG240" s="1"/>
      <c r="NOH240" s="1"/>
      <c r="NOI240" s="1"/>
      <c r="NOJ240" s="1"/>
      <c r="NOK240" s="1"/>
      <c r="NOL240" s="1"/>
      <c r="NOM240" s="1"/>
      <c r="NON240" s="1"/>
      <c r="NOO240" s="1"/>
      <c r="NOP240" s="1"/>
      <c r="NOQ240" s="1"/>
      <c r="NOR240" s="1"/>
      <c r="NOS240" s="1"/>
      <c r="NOT240" s="1"/>
      <c r="NOU240" s="1"/>
      <c r="NOV240" s="1"/>
      <c r="NOW240" s="1"/>
      <c r="NOX240" s="1"/>
      <c r="NOY240" s="1"/>
      <c r="NOZ240" s="1"/>
      <c r="NPA240" s="1"/>
      <c r="NPB240" s="1"/>
      <c r="NPC240" s="1"/>
      <c r="NPD240" s="1"/>
      <c r="NPE240" s="1"/>
      <c r="NPF240" s="1"/>
      <c r="NPG240" s="1"/>
      <c r="NPH240" s="1"/>
      <c r="NPI240" s="1"/>
      <c r="NPJ240" s="1"/>
      <c r="NPK240" s="1"/>
      <c r="NPL240" s="1"/>
      <c r="NPM240" s="1"/>
      <c r="NPN240" s="1"/>
      <c r="NPO240" s="1"/>
      <c r="NPP240" s="1"/>
      <c r="NPQ240" s="1"/>
      <c r="NPR240" s="1"/>
      <c r="NPS240" s="1"/>
      <c r="NPT240" s="1"/>
      <c r="NPU240" s="1"/>
      <c r="NPV240" s="1"/>
      <c r="NPW240" s="1"/>
      <c r="NPX240" s="1"/>
      <c r="NPY240" s="1"/>
      <c r="NPZ240" s="1"/>
      <c r="NQA240" s="1"/>
      <c r="NQB240" s="1"/>
      <c r="NQC240" s="1"/>
      <c r="NQD240" s="1"/>
      <c r="NQE240" s="1"/>
      <c r="NQF240" s="1"/>
      <c r="NQG240" s="1"/>
      <c r="NQH240" s="1"/>
      <c r="NQI240" s="1"/>
      <c r="NQJ240" s="1"/>
      <c r="NQK240" s="1"/>
      <c r="NQL240" s="1"/>
      <c r="NQM240" s="1"/>
      <c r="NQN240" s="1"/>
      <c r="NQO240" s="1"/>
      <c r="NQP240" s="1"/>
      <c r="NQQ240" s="1"/>
      <c r="NQR240" s="1"/>
      <c r="NQS240" s="1"/>
      <c r="NQT240" s="1"/>
      <c r="NQU240" s="1"/>
      <c r="NQV240" s="1"/>
      <c r="NQW240" s="1"/>
      <c r="NQX240" s="1"/>
      <c r="NQY240" s="1"/>
      <c r="NQZ240" s="1"/>
      <c r="NRA240" s="1"/>
      <c r="NRB240" s="1"/>
      <c r="NRC240" s="1"/>
      <c r="NRD240" s="1"/>
      <c r="NRE240" s="1"/>
      <c r="NRF240" s="1"/>
      <c r="NRG240" s="1"/>
      <c r="NRH240" s="1"/>
      <c r="NRI240" s="1"/>
      <c r="NRJ240" s="1"/>
      <c r="NRK240" s="1"/>
      <c r="NRL240" s="1"/>
      <c r="NRM240" s="1"/>
      <c r="NRN240" s="1"/>
      <c r="NRO240" s="1"/>
      <c r="NRP240" s="1"/>
      <c r="NRQ240" s="1"/>
      <c r="NRR240" s="1"/>
      <c r="NRS240" s="1"/>
      <c r="NRT240" s="1"/>
      <c r="NRU240" s="1"/>
      <c r="NRV240" s="1"/>
      <c r="NRW240" s="1"/>
      <c r="NRX240" s="1"/>
      <c r="NRY240" s="1"/>
      <c r="NRZ240" s="1"/>
      <c r="NSA240" s="1"/>
      <c r="NSB240" s="1"/>
      <c r="NSC240" s="1"/>
      <c r="NSD240" s="1"/>
      <c r="NSE240" s="1"/>
      <c r="NSF240" s="1"/>
      <c r="NSG240" s="1"/>
      <c r="NSH240" s="1"/>
      <c r="NSI240" s="1"/>
      <c r="NSJ240" s="1"/>
      <c r="NSK240" s="1"/>
      <c r="NSL240" s="1"/>
      <c r="NSM240" s="1"/>
      <c r="NSN240" s="1"/>
      <c r="NSO240" s="1"/>
      <c r="NSP240" s="1"/>
      <c r="NSQ240" s="1"/>
      <c r="NSR240" s="1"/>
      <c r="NSS240" s="1"/>
      <c r="NST240" s="1"/>
      <c r="NSU240" s="1"/>
      <c r="NSV240" s="1"/>
      <c r="NSW240" s="1"/>
      <c r="NSX240" s="1"/>
      <c r="NSY240" s="1"/>
      <c r="NSZ240" s="1"/>
      <c r="NTA240" s="1"/>
      <c r="NTB240" s="1"/>
      <c r="NTC240" s="1"/>
      <c r="NTD240" s="1"/>
      <c r="NTE240" s="1"/>
      <c r="NTF240" s="1"/>
      <c r="NTG240" s="1"/>
      <c r="NTH240" s="1"/>
      <c r="NTI240" s="1"/>
      <c r="NTJ240" s="1"/>
      <c r="NTK240" s="1"/>
      <c r="NTL240" s="1"/>
      <c r="NTM240" s="1"/>
      <c r="NTN240" s="1"/>
      <c r="NTO240" s="1"/>
      <c r="NTP240" s="1"/>
      <c r="NTQ240" s="1"/>
      <c r="NTR240" s="1"/>
      <c r="NTS240" s="1"/>
      <c r="NTT240" s="1"/>
      <c r="NTU240" s="1"/>
      <c r="NTV240" s="1"/>
      <c r="NTW240" s="1"/>
      <c r="NTX240" s="1"/>
      <c r="NTY240" s="1"/>
      <c r="NTZ240" s="1"/>
      <c r="NUA240" s="1"/>
      <c r="NUB240" s="1"/>
      <c r="NUC240" s="1"/>
      <c r="NUD240" s="1"/>
      <c r="NUE240" s="1"/>
      <c r="NUF240" s="1"/>
      <c r="NUG240" s="1"/>
      <c r="NUH240" s="1"/>
      <c r="NUI240" s="1"/>
      <c r="NUJ240" s="1"/>
      <c r="NUK240" s="1"/>
      <c r="NUL240" s="1"/>
      <c r="NUM240" s="1"/>
      <c r="NUN240" s="1"/>
      <c r="NUO240" s="1"/>
      <c r="NUP240" s="1"/>
      <c r="NUQ240" s="1"/>
      <c r="NUR240" s="1"/>
      <c r="NUS240" s="1"/>
      <c r="NUT240" s="1"/>
      <c r="NUU240" s="1"/>
      <c r="NUV240" s="1"/>
      <c r="NUW240" s="1"/>
      <c r="NUX240" s="1"/>
      <c r="NUY240" s="1"/>
      <c r="NUZ240" s="1"/>
      <c r="NVA240" s="1"/>
      <c r="NVB240" s="1"/>
      <c r="NVC240" s="1"/>
      <c r="NVD240" s="1"/>
      <c r="NVE240" s="1"/>
      <c r="NVF240" s="1"/>
      <c r="NVG240" s="1"/>
      <c r="NVH240" s="1"/>
      <c r="NVI240" s="1"/>
      <c r="NVJ240" s="1"/>
      <c r="NVK240" s="1"/>
      <c r="NVL240" s="1"/>
      <c r="NVM240" s="1"/>
      <c r="NVN240" s="1"/>
      <c r="NVO240" s="1"/>
      <c r="NVP240" s="1"/>
      <c r="NVQ240" s="1"/>
      <c r="NVR240" s="1"/>
      <c r="NVS240" s="1"/>
      <c r="NVT240" s="1"/>
      <c r="NVU240" s="1"/>
      <c r="NVV240" s="1"/>
      <c r="NVW240" s="1"/>
      <c r="NVX240" s="1"/>
      <c r="NVY240" s="1"/>
      <c r="NVZ240" s="1"/>
      <c r="NWA240" s="1"/>
      <c r="NWB240" s="1"/>
      <c r="NWC240" s="1"/>
      <c r="NWD240" s="1"/>
      <c r="NWE240" s="1"/>
      <c r="NWF240" s="1"/>
      <c r="NWG240" s="1"/>
      <c r="NWH240" s="1"/>
      <c r="NWI240" s="1"/>
      <c r="NWJ240" s="1"/>
      <c r="NWK240" s="1"/>
      <c r="NWL240" s="1"/>
      <c r="NWM240" s="1"/>
      <c r="NWN240" s="1"/>
      <c r="NWO240" s="1"/>
      <c r="NWP240" s="1"/>
      <c r="NWQ240" s="1"/>
      <c r="NWR240" s="1"/>
      <c r="NWS240" s="1"/>
      <c r="NWT240" s="1"/>
      <c r="NWU240" s="1"/>
      <c r="NWV240" s="1"/>
      <c r="NWW240" s="1"/>
      <c r="NWX240" s="1"/>
      <c r="NWY240" s="1"/>
      <c r="NWZ240" s="1"/>
      <c r="NXA240" s="1"/>
      <c r="NXB240" s="1"/>
      <c r="NXC240" s="1"/>
      <c r="NXD240" s="1"/>
      <c r="NXE240" s="1"/>
      <c r="NXF240" s="1"/>
      <c r="NXG240" s="1"/>
      <c r="NXH240" s="1"/>
      <c r="NXI240" s="1"/>
      <c r="NXJ240" s="1"/>
      <c r="NXK240" s="1"/>
      <c r="NXL240" s="1"/>
      <c r="NXM240" s="1"/>
      <c r="NXN240" s="1"/>
      <c r="NXO240" s="1"/>
      <c r="NXP240" s="1"/>
      <c r="NXQ240" s="1"/>
      <c r="NXR240" s="1"/>
      <c r="NXS240" s="1"/>
      <c r="NXT240" s="1"/>
      <c r="NXU240" s="1"/>
      <c r="NXV240" s="1"/>
      <c r="NXW240" s="1"/>
      <c r="NXX240" s="1"/>
      <c r="NXY240" s="1"/>
      <c r="NXZ240" s="1"/>
      <c r="NYA240" s="1"/>
      <c r="NYB240" s="1"/>
      <c r="NYC240" s="1"/>
      <c r="NYD240" s="1"/>
      <c r="NYE240" s="1"/>
      <c r="NYF240" s="1"/>
      <c r="NYG240" s="1"/>
      <c r="NYH240" s="1"/>
      <c r="NYI240" s="1"/>
      <c r="NYJ240" s="1"/>
      <c r="NYK240" s="1"/>
      <c r="NYL240" s="1"/>
      <c r="NYM240" s="1"/>
      <c r="NYN240" s="1"/>
      <c r="NYO240" s="1"/>
      <c r="NYP240" s="1"/>
      <c r="NYQ240" s="1"/>
      <c r="NYR240" s="1"/>
      <c r="NYS240" s="1"/>
      <c r="NYT240" s="1"/>
      <c r="NYU240" s="1"/>
      <c r="NYV240" s="1"/>
      <c r="NYW240" s="1"/>
      <c r="NYX240" s="1"/>
      <c r="NYY240" s="1"/>
      <c r="NYZ240" s="1"/>
      <c r="NZA240" s="1"/>
      <c r="NZB240" s="1"/>
      <c r="NZC240" s="1"/>
      <c r="NZD240" s="1"/>
      <c r="NZE240" s="1"/>
      <c r="NZF240" s="1"/>
      <c r="NZG240" s="1"/>
      <c r="NZH240" s="1"/>
      <c r="NZI240" s="1"/>
      <c r="NZJ240" s="1"/>
      <c r="NZK240" s="1"/>
      <c r="NZL240" s="1"/>
      <c r="NZM240" s="1"/>
      <c r="NZN240" s="1"/>
      <c r="NZO240" s="1"/>
      <c r="NZP240" s="1"/>
      <c r="NZQ240" s="1"/>
      <c r="NZR240" s="1"/>
      <c r="NZS240" s="1"/>
      <c r="NZT240" s="1"/>
      <c r="NZU240" s="1"/>
      <c r="NZV240" s="1"/>
      <c r="NZW240" s="1"/>
      <c r="NZX240" s="1"/>
      <c r="NZY240" s="1"/>
      <c r="NZZ240" s="1"/>
      <c r="OAA240" s="1"/>
      <c r="OAB240" s="1"/>
      <c r="OAC240" s="1"/>
      <c r="OAD240" s="1"/>
      <c r="OAE240" s="1"/>
      <c r="OAF240" s="1"/>
      <c r="OAG240" s="1"/>
      <c r="OAH240" s="1"/>
      <c r="OAI240" s="1"/>
      <c r="OAJ240" s="1"/>
      <c r="OAK240" s="1"/>
      <c r="OAL240" s="1"/>
      <c r="OAM240" s="1"/>
      <c r="OAN240" s="1"/>
      <c r="OAO240" s="1"/>
      <c r="OAP240" s="1"/>
      <c r="OAQ240" s="1"/>
      <c r="OAR240" s="1"/>
      <c r="OAS240" s="1"/>
      <c r="OAT240" s="1"/>
      <c r="OAU240" s="1"/>
      <c r="OAV240" s="1"/>
      <c r="OAW240" s="1"/>
      <c r="OAX240" s="1"/>
      <c r="OAY240" s="1"/>
      <c r="OAZ240" s="1"/>
      <c r="OBA240" s="1"/>
      <c r="OBB240" s="1"/>
      <c r="OBC240" s="1"/>
      <c r="OBD240" s="1"/>
      <c r="OBE240" s="1"/>
      <c r="OBF240" s="1"/>
      <c r="OBG240" s="1"/>
      <c r="OBH240" s="1"/>
      <c r="OBI240" s="1"/>
      <c r="OBJ240" s="1"/>
      <c r="OBK240" s="1"/>
      <c r="OBL240" s="1"/>
      <c r="OBM240" s="1"/>
      <c r="OBN240" s="1"/>
      <c r="OBO240" s="1"/>
      <c r="OBP240" s="1"/>
      <c r="OBQ240" s="1"/>
      <c r="OBR240" s="1"/>
      <c r="OBS240" s="1"/>
      <c r="OBT240" s="1"/>
      <c r="OBU240" s="1"/>
      <c r="OBV240" s="1"/>
      <c r="OBW240" s="1"/>
      <c r="OBX240" s="1"/>
      <c r="OBY240" s="1"/>
      <c r="OBZ240" s="1"/>
      <c r="OCA240" s="1"/>
      <c r="OCB240" s="1"/>
      <c r="OCC240" s="1"/>
      <c r="OCD240" s="1"/>
      <c r="OCE240" s="1"/>
      <c r="OCF240" s="1"/>
      <c r="OCG240" s="1"/>
      <c r="OCH240" s="1"/>
      <c r="OCI240" s="1"/>
      <c r="OCJ240" s="1"/>
      <c r="OCK240" s="1"/>
      <c r="OCL240" s="1"/>
      <c r="OCM240" s="1"/>
      <c r="OCN240" s="1"/>
      <c r="OCO240" s="1"/>
      <c r="OCP240" s="1"/>
      <c r="OCQ240" s="1"/>
      <c r="OCR240" s="1"/>
      <c r="OCS240" s="1"/>
      <c r="OCT240" s="1"/>
      <c r="OCU240" s="1"/>
      <c r="OCV240" s="1"/>
      <c r="OCW240" s="1"/>
      <c r="OCX240" s="1"/>
      <c r="OCY240" s="1"/>
      <c r="OCZ240" s="1"/>
      <c r="ODA240" s="1"/>
      <c r="ODB240" s="1"/>
      <c r="ODC240" s="1"/>
      <c r="ODD240" s="1"/>
      <c r="ODE240" s="1"/>
      <c r="ODF240" s="1"/>
      <c r="ODG240" s="1"/>
      <c r="ODH240" s="1"/>
      <c r="ODI240" s="1"/>
      <c r="ODJ240" s="1"/>
      <c r="ODK240" s="1"/>
      <c r="ODL240" s="1"/>
      <c r="ODM240" s="1"/>
      <c r="ODN240" s="1"/>
      <c r="ODO240" s="1"/>
      <c r="ODP240" s="1"/>
      <c r="ODQ240" s="1"/>
      <c r="ODR240" s="1"/>
      <c r="ODS240" s="1"/>
      <c r="ODT240" s="1"/>
      <c r="ODU240" s="1"/>
      <c r="ODV240" s="1"/>
      <c r="ODW240" s="1"/>
      <c r="ODX240" s="1"/>
      <c r="ODY240" s="1"/>
      <c r="ODZ240" s="1"/>
      <c r="OEA240" s="1"/>
      <c r="OEB240" s="1"/>
      <c r="OEC240" s="1"/>
      <c r="OED240" s="1"/>
      <c r="OEE240" s="1"/>
      <c r="OEF240" s="1"/>
      <c r="OEG240" s="1"/>
      <c r="OEH240" s="1"/>
      <c r="OEI240" s="1"/>
      <c r="OEJ240" s="1"/>
      <c r="OEK240" s="1"/>
      <c r="OEL240" s="1"/>
      <c r="OEM240" s="1"/>
      <c r="OEN240" s="1"/>
      <c r="OEO240" s="1"/>
      <c r="OEP240" s="1"/>
      <c r="OEQ240" s="1"/>
      <c r="OER240" s="1"/>
      <c r="OES240" s="1"/>
      <c r="OET240" s="1"/>
      <c r="OEU240" s="1"/>
      <c r="OEV240" s="1"/>
      <c r="OEW240" s="1"/>
      <c r="OEX240" s="1"/>
      <c r="OEY240" s="1"/>
      <c r="OEZ240" s="1"/>
      <c r="OFA240" s="1"/>
      <c r="OFB240" s="1"/>
      <c r="OFC240" s="1"/>
      <c r="OFD240" s="1"/>
      <c r="OFE240" s="1"/>
      <c r="OFF240" s="1"/>
      <c r="OFG240" s="1"/>
      <c r="OFH240" s="1"/>
      <c r="OFI240" s="1"/>
      <c r="OFJ240" s="1"/>
      <c r="OFK240" s="1"/>
      <c r="OFL240" s="1"/>
      <c r="OFM240" s="1"/>
      <c r="OFN240" s="1"/>
      <c r="OFO240" s="1"/>
      <c r="OFP240" s="1"/>
      <c r="OFQ240" s="1"/>
      <c r="OFR240" s="1"/>
      <c r="OFS240" s="1"/>
      <c r="OFT240" s="1"/>
      <c r="OFU240" s="1"/>
      <c r="OFV240" s="1"/>
      <c r="OFW240" s="1"/>
      <c r="OFX240" s="1"/>
      <c r="OFY240" s="1"/>
      <c r="OFZ240" s="1"/>
      <c r="OGA240" s="1"/>
      <c r="OGB240" s="1"/>
      <c r="OGC240" s="1"/>
      <c r="OGD240" s="1"/>
      <c r="OGE240" s="1"/>
      <c r="OGF240" s="1"/>
      <c r="OGG240" s="1"/>
      <c r="OGH240" s="1"/>
      <c r="OGI240" s="1"/>
      <c r="OGJ240" s="1"/>
      <c r="OGK240" s="1"/>
      <c r="OGL240" s="1"/>
      <c r="OGM240" s="1"/>
      <c r="OGN240" s="1"/>
      <c r="OGO240" s="1"/>
      <c r="OGP240" s="1"/>
      <c r="OGQ240" s="1"/>
      <c r="OGR240" s="1"/>
      <c r="OGS240" s="1"/>
      <c r="OGT240" s="1"/>
      <c r="OGU240" s="1"/>
      <c r="OGV240" s="1"/>
      <c r="OGW240" s="1"/>
      <c r="OGX240" s="1"/>
      <c r="OGY240" s="1"/>
      <c r="OGZ240" s="1"/>
      <c r="OHA240" s="1"/>
      <c r="OHB240" s="1"/>
      <c r="OHC240" s="1"/>
      <c r="OHD240" s="1"/>
      <c r="OHE240" s="1"/>
      <c r="OHF240" s="1"/>
      <c r="OHG240" s="1"/>
      <c r="OHH240" s="1"/>
      <c r="OHI240" s="1"/>
      <c r="OHJ240" s="1"/>
      <c r="OHK240" s="1"/>
      <c r="OHL240" s="1"/>
      <c r="OHM240" s="1"/>
      <c r="OHN240" s="1"/>
      <c r="OHO240" s="1"/>
      <c r="OHP240" s="1"/>
      <c r="OHQ240" s="1"/>
      <c r="OHR240" s="1"/>
      <c r="OHS240" s="1"/>
      <c r="OHT240" s="1"/>
      <c r="OHU240" s="1"/>
      <c r="OHV240" s="1"/>
      <c r="OHW240" s="1"/>
      <c r="OHX240" s="1"/>
      <c r="OHY240" s="1"/>
      <c r="OHZ240" s="1"/>
      <c r="OIA240" s="1"/>
      <c r="OIB240" s="1"/>
      <c r="OIC240" s="1"/>
      <c r="OID240" s="1"/>
      <c r="OIE240" s="1"/>
      <c r="OIF240" s="1"/>
      <c r="OIG240" s="1"/>
      <c r="OIH240" s="1"/>
      <c r="OII240" s="1"/>
      <c r="OIJ240" s="1"/>
      <c r="OIK240" s="1"/>
      <c r="OIL240" s="1"/>
      <c r="OIM240" s="1"/>
      <c r="OIN240" s="1"/>
      <c r="OIO240" s="1"/>
      <c r="OIP240" s="1"/>
      <c r="OIQ240" s="1"/>
      <c r="OIR240" s="1"/>
      <c r="OIS240" s="1"/>
      <c r="OIT240" s="1"/>
      <c r="OIU240" s="1"/>
      <c r="OIV240" s="1"/>
      <c r="OIW240" s="1"/>
      <c r="OIX240" s="1"/>
      <c r="OIY240" s="1"/>
      <c r="OIZ240" s="1"/>
      <c r="OJA240" s="1"/>
      <c r="OJB240" s="1"/>
      <c r="OJC240" s="1"/>
      <c r="OJD240" s="1"/>
      <c r="OJE240" s="1"/>
      <c r="OJF240" s="1"/>
      <c r="OJG240" s="1"/>
      <c r="OJH240" s="1"/>
      <c r="OJI240" s="1"/>
      <c r="OJJ240" s="1"/>
      <c r="OJK240" s="1"/>
      <c r="OJL240" s="1"/>
      <c r="OJM240" s="1"/>
      <c r="OJN240" s="1"/>
      <c r="OJO240" s="1"/>
      <c r="OJP240" s="1"/>
      <c r="OJQ240" s="1"/>
      <c r="OJR240" s="1"/>
      <c r="OJS240" s="1"/>
      <c r="OJT240" s="1"/>
      <c r="OJU240" s="1"/>
      <c r="OJV240" s="1"/>
      <c r="OJW240" s="1"/>
      <c r="OJX240" s="1"/>
      <c r="OJY240" s="1"/>
      <c r="OJZ240" s="1"/>
      <c r="OKA240" s="1"/>
      <c r="OKB240" s="1"/>
      <c r="OKC240" s="1"/>
      <c r="OKD240" s="1"/>
      <c r="OKE240" s="1"/>
      <c r="OKF240" s="1"/>
      <c r="OKG240" s="1"/>
      <c r="OKH240" s="1"/>
      <c r="OKI240" s="1"/>
      <c r="OKJ240" s="1"/>
      <c r="OKK240" s="1"/>
      <c r="OKL240" s="1"/>
      <c r="OKM240" s="1"/>
      <c r="OKN240" s="1"/>
      <c r="OKO240" s="1"/>
      <c r="OKP240" s="1"/>
      <c r="OKQ240" s="1"/>
      <c r="OKR240" s="1"/>
      <c r="OKS240" s="1"/>
      <c r="OKT240" s="1"/>
      <c r="OKU240" s="1"/>
      <c r="OKV240" s="1"/>
      <c r="OKW240" s="1"/>
      <c r="OKX240" s="1"/>
      <c r="OKY240" s="1"/>
      <c r="OKZ240" s="1"/>
      <c r="OLA240" s="1"/>
      <c r="OLB240" s="1"/>
      <c r="OLC240" s="1"/>
      <c r="OLD240" s="1"/>
      <c r="OLE240" s="1"/>
      <c r="OLF240" s="1"/>
      <c r="OLG240" s="1"/>
      <c r="OLH240" s="1"/>
      <c r="OLI240" s="1"/>
      <c r="OLJ240" s="1"/>
      <c r="OLK240" s="1"/>
      <c r="OLL240" s="1"/>
      <c r="OLM240" s="1"/>
      <c r="OLN240" s="1"/>
      <c r="OLO240" s="1"/>
      <c r="OLP240" s="1"/>
      <c r="OLQ240" s="1"/>
      <c r="OLR240" s="1"/>
      <c r="OLS240" s="1"/>
      <c r="OLT240" s="1"/>
      <c r="OLU240" s="1"/>
      <c r="OLV240" s="1"/>
      <c r="OLW240" s="1"/>
      <c r="OLX240" s="1"/>
      <c r="OLY240" s="1"/>
      <c r="OLZ240" s="1"/>
      <c r="OMA240" s="1"/>
      <c r="OMB240" s="1"/>
      <c r="OMC240" s="1"/>
      <c r="OMD240" s="1"/>
      <c r="OME240" s="1"/>
      <c r="OMF240" s="1"/>
      <c r="OMG240" s="1"/>
      <c r="OMH240" s="1"/>
      <c r="OMI240" s="1"/>
      <c r="OMJ240" s="1"/>
      <c r="OMK240" s="1"/>
      <c r="OML240" s="1"/>
      <c r="OMM240" s="1"/>
      <c r="OMN240" s="1"/>
      <c r="OMO240" s="1"/>
      <c r="OMP240" s="1"/>
      <c r="OMQ240" s="1"/>
      <c r="OMR240" s="1"/>
      <c r="OMS240" s="1"/>
      <c r="OMT240" s="1"/>
      <c r="OMU240" s="1"/>
      <c r="OMV240" s="1"/>
      <c r="OMW240" s="1"/>
      <c r="OMX240" s="1"/>
      <c r="OMY240" s="1"/>
      <c r="OMZ240" s="1"/>
      <c r="ONA240" s="1"/>
      <c r="ONB240" s="1"/>
      <c r="ONC240" s="1"/>
      <c r="OND240" s="1"/>
      <c r="ONE240" s="1"/>
      <c r="ONF240" s="1"/>
      <c r="ONG240" s="1"/>
      <c r="ONH240" s="1"/>
      <c r="ONI240" s="1"/>
      <c r="ONJ240" s="1"/>
      <c r="ONK240" s="1"/>
      <c r="ONL240" s="1"/>
      <c r="ONM240" s="1"/>
      <c r="ONN240" s="1"/>
      <c r="ONO240" s="1"/>
      <c r="ONP240" s="1"/>
      <c r="ONQ240" s="1"/>
      <c r="ONR240" s="1"/>
      <c r="ONS240" s="1"/>
      <c r="ONT240" s="1"/>
      <c r="ONU240" s="1"/>
      <c r="ONV240" s="1"/>
      <c r="ONW240" s="1"/>
      <c r="ONX240" s="1"/>
      <c r="ONY240" s="1"/>
      <c r="ONZ240" s="1"/>
      <c r="OOA240" s="1"/>
      <c r="OOB240" s="1"/>
      <c r="OOC240" s="1"/>
      <c r="OOD240" s="1"/>
      <c r="OOE240" s="1"/>
      <c r="OOF240" s="1"/>
      <c r="OOG240" s="1"/>
      <c r="OOH240" s="1"/>
      <c r="OOI240" s="1"/>
      <c r="OOJ240" s="1"/>
      <c r="OOK240" s="1"/>
      <c r="OOL240" s="1"/>
      <c r="OOM240" s="1"/>
      <c r="OON240" s="1"/>
      <c r="OOO240" s="1"/>
      <c r="OOP240" s="1"/>
      <c r="OOQ240" s="1"/>
      <c r="OOR240" s="1"/>
      <c r="OOS240" s="1"/>
      <c r="OOT240" s="1"/>
      <c r="OOU240" s="1"/>
      <c r="OOV240" s="1"/>
      <c r="OOW240" s="1"/>
      <c r="OOX240" s="1"/>
      <c r="OOY240" s="1"/>
      <c r="OOZ240" s="1"/>
      <c r="OPA240" s="1"/>
      <c r="OPB240" s="1"/>
      <c r="OPC240" s="1"/>
      <c r="OPD240" s="1"/>
      <c r="OPE240" s="1"/>
      <c r="OPF240" s="1"/>
      <c r="OPG240" s="1"/>
      <c r="OPH240" s="1"/>
      <c r="OPI240" s="1"/>
      <c r="OPJ240" s="1"/>
      <c r="OPK240" s="1"/>
      <c r="OPL240" s="1"/>
      <c r="OPM240" s="1"/>
      <c r="OPN240" s="1"/>
      <c r="OPO240" s="1"/>
      <c r="OPP240" s="1"/>
      <c r="OPQ240" s="1"/>
      <c r="OPR240" s="1"/>
      <c r="OPS240" s="1"/>
      <c r="OPT240" s="1"/>
      <c r="OPU240" s="1"/>
      <c r="OPV240" s="1"/>
      <c r="OPW240" s="1"/>
      <c r="OPX240" s="1"/>
      <c r="OPY240" s="1"/>
      <c r="OPZ240" s="1"/>
      <c r="OQA240" s="1"/>
      <c r="OQB240" s="1"/>
      <c r="OQC240" s="1"/>
      <c r="OQD240" s="1"/>
      <c r="OQE240" s="1"/>
      <c r="OQF240" s="1"/>
      <c r="OQG240" s="1"/>
      <c r="OQH240" s="1"/>
      <c r="OQI240" s="1"/>
      <c r="OQJ240" s="1"/>
      <c r="OQK240" s="1"/>
      <c r="OQL240" s="1"/>
      <c r="OQM240" s="1"/>
      <c r="OQN240" s="1"/>
      <c r="OQO240" s="1"/>
      <c r="OQP240" s="1"/>
      <c r="OQQ240" s="1"/>
      <c r="OQR240" s="1"/>
      <c r="OQS240" s="1"/>
      <c r="OQT240" s="1"/>
      <c r="OQU240" s="1"/>
      <c r="OQV240" s="1"/>
      <c r="OQW240" s="1"/>
      <c r="OQX240" s="1"/>
      <c r="OQY240" s="1"/>
      <c r="OQZ240" s="1"/>
      <c r="ORA240" s="1"/>
      <c r="ORB240" s="1"/>
      <c r="ORC240" s="1"/>
      <c r="ORD240" s="1"/>
      <c r="ORE240" s="1"/>
      <c r="ORF240" s="1"/>
      <c r="ORG240" s="1"/>
      <c r="ORH240" s="1"/>
      <c r="ORI240" s="1"/>
      <c r="ORJ240" s="1"/>
      <c r="ORK240" s="1"/>
      <c r="ORL240" s="1"/>
      <c r="ORM240" s="1"/>
      <c r="ORN240" s="1"/>
      <c r="ORO240" s="1"/>
      <c r="ORP240" s="1"/>
      <c r="ORQ240" s="1"/>
      <c r="ORR240" s="1"/>
      <c r="ORS240" s="1"/>
      <c r="ORT240" s="1"/>
      <c r="ORU240" s="1"/>
      <c r="ORV240" s="1"/>
      <c r="ORW240" s="1"/>
      <c r="ORX240" s="1"/>
      <c r="ORY240" s="1"/>
      <c r="ORZ240" s="1"/>
      <c r="OSA240" s="1"/>
      <c r="OSB240" s="1"/>
      <c r="OSC240" s="1"/>
      <c r="OSD240" s="1"/>
      <c r="OSE240" s="1"/>
      <c r="OSF240" s="1"/>
      <c r="OSG240" s="1"/>
      <c r="OSH240" s="1"/>
      <c r="OSI240" s="1"/>
      <c r="OSJ240" s="1"/>
      <c r="OSK240" s="1"/>
      <c r="OSL240" s="1"/>
      <c r="OSM240" s="1"/>
      <c r="OSN240" s="1"/>
      <c r="OSO240" s="1"/>
      <c r="OSP240" s="1"/>
      <c r="OSQ240" s="1"/>
      <c r="OSR240" s="1"/>
      <c r="OSS240" s="1"/>
      <c r="OST240" s="1"/>
      <c r="OSU240" s="1"/>
      <c r="OSV240" s="1"/>
      <c r="OSW240" s="1"/>
      <c r="OSX240" s="1"/>
      <c r="OSY240" s="1"/>
      <c r="OSZ240" s="1"/>
      <c r="OTA240" s="1"/>
      <c r="OTB240" s="1"/>
      <c r="OTC240" s="1"/>
      <c r="OTD240" s="1"/>
      <c r="OTE240" s="1"/>
      <c r="OTF240" s="1"/>
      <c r="OTG240" s="1"/>
      <c r="OTH240" s="1"/>
      <c r="OTI240" s="1"/>
      <c r="OTJ240" s="1"/>
      <c r="OTK240" s="1"/>
      <c r="OTL240" s="1"/>
      <c r="OTM240" s="1"/>
      <c r="OTN240" s="1"/>
      <c r="OTO240" s="1"/>
      <c r="OTP240" s="1"/>
      <c r="OTQ240" s="1"/>
      <c r="OTR240" s="1"/>
      <c r="OTS240" s="1"/>
      <c r="OTT240" s="1"/>
      <c r="OTU240" s="1"/>
      <c r="OTV240" s="1"/>
      <c r="OTW240" s="1"/>
      <c r="OTX240" s="1"/>
      <c r="OTY240" s="1"/>
      <c r="OTZ240" s="1"/>
      <c r="OUA240" s="1"/>
      <c r="OUB240" s="1"/>
      <c r="OUC240" s="1"/>
      <c r="OUD240" s="1"/>
      <c r="OUE240" s="1"/>
      <c r="OUF240" s="1"/>
      <c r="OUG240" s="1"/>
      <c r="OUH240" s="1"/>
      <c r="OUI240" s="1"/>
      <c r="OUJ240" s="1"/>
      <c r="OUK240" s="1"/>
      <c r="OUL240" s="1"/>
      <c r="OUM240" s="1"/>
      <c r="OUN240" s="1"/>
      <c r="OUO240" s="1"/>
      <c r="OUP240" s="1"/>
      <c r="OUQ240" s="1"/>
      <c r="OUR240" s="1"/>
      <c r="OUS240" s="1"/>
      <c r="OUT240" s="1"/>
      <c r="OUU240" s="1"/>
      <c r="OUV240" s="1"/>
      <c r="OUW240" s="1"/>
      <c r="OUX240" s="1"/>
      <c r="OUY240" s="1"/>
      <c r="OUZ240" s="1"/>
      <c r="OVA240" s="1"/>
      <c r="OVB240" s="1"/>
      <c r="OVC240" s="1"/>
      <c r="OVD240" s="1"/>
      <c r="OVE240" s="1"/>
      <c r="OVF240" s="1"/>
      <c r="OVG240" s="1"/>
      <c r="OVH240" s="1"/>
      <c r="OVI240" s="1"/>
      <c r="OVJ240" s="1"/>
      <c r="OVK240" s="1"/>
      <c r="OVL240" s="1"/>
      <c r="OVM240" s="1"/>
      <c r="OVN240" s="1"/>
      <c r="OVO240" s="1"/>
      <c r="OVP240" s="1"/>
      <c r="OVQ240" s="1"/>
      <c r="OVR240" s="1"/>
      <c r="OVS240" s="1"/>
      <c r="OVT240" s="1"/>
      <c r="OVU240" s="1"/>
      <c r="OVV240" s="1"/>
      <c r="OVW240" s="1"/>
      <c r="OVX240" s="1"/>
      <c r="OVY240" s="1"/>
      <c r="OVZ240" s="1"/>
      <c r="OWA240" s="1"/>
      <c r="OWB240" s="1"/>
      <c r="OWC240" s="1"/>
      <c r="OWD240" s="1"/>
      <c r="OWE240" s="1"/>
      <c r="OWF240" s="1"/>
      <c r="OWG240" s="1"/>
      <c r="OWH240" s="1"/>
      <c r="OWI240" s="1"/>
      <c r="OWJ240" s="1"/>
      <c r="OWK240" s="1"/>
      <c r="OWL240" s="1"/>
      <c r="OWM240" s="1"/>
      <c r="OWN240" s="1"/>
      <c r="OWO240" s="1"/>
      <c r="OWP240" s="1"/>
      <c r="OWQ240" s="1"/>
      <c r="OWR240" s="1"/>
      <c r="OWS240" s="1"/>
      <c r="OWT240" s="1"/>
      <c r="OWU240" s="1"/>
      <c r="OWV240" s="1"/>
      <c r="OWW240" s="1"/>
      <c r="OWX240" s="1"/>
      <c r="OWY240" s="1"/>
      <c r="OWZ240" s="1"/>
      <c r="OXA240" s="1"/>
      <c r="OXB240" s="1"/>
      <c r="OXC240" s="1"/>
      <c r="OXD240" s="1"/>
      <c r="OXE240" s="1"/>
      <c r="OXF240" s="1"/>
      <c r="OXG240" s="1"/>
      <c r="OXH240" s="1"/>
      <c r="OXI240" s="1"/>
      <c r="OXJ240" s="1"/>
      <c r="OXK240" s="1"/>
      <c r="OXL240" s="1"/>
      <c r="OXM240" s="1"/>
      <c r="OXN240" s="1"/>
      <c r="OXO240" s="1"/>
      <c r="OXP240" s="1"/>
      <c r="OXQ240" s="1"/>
      <c r="OXR240" s="1"/>
      <c r="OXS240" s="1"/>
      <c r="OXT240" s="1"/>
      <c r="OXU240" s="1"/>
      <c r="OXV240" s="1"/>
      <c r="OXW240" s="1"/>
      <c r="OXX240" s="1"/>
      <c r="OXY240" s="1"/>
      <c r="OXZ240" s="1"/>
      <c r="OYA240" s="1"/>
      <c r="OYB240" s="1"/>
      <c r="OYC240" s="1"/>
      <c r="OYD240" s="1"/>
      <c r="OYE240" s="1"/>
      <c r="OYF240" s="1"/>
      <c r="OYG240" s="1"/>
      <c r="OYH240" s="1"/>
      <c r="OYI240" s="1"/>
      <c r="OYJ240" s="1"/>
      <c r="OYK240" s="1"/>
      <c r="OYL240" s="1"/>
      <c r="OYM240" s="1"/>
      <c r="OYN240" s="1"/>
      <c r="OYO240" s="1"/>
      <c r="OYP240" s="1"/>
      <c r="OYQ240" s="1"/>
      <c r="OYR240" s="1"/>
      <c r="OYS240" s="1"/>
      <c r="OYT240" s="1"/>
      <c r="OYU240" s="1"/>
      <c r="OYV240" s="1"/>
      <c r="OYW240" s="1"/>
      <c r="OYX240" s="1"/>
      <c r="OYY240" s="1"/>
      <c r="OYZ240" s="1"/>
      <c r="OZA240" s="1"/>
      <c r="OZB240" s="1"/>
      <c r="OZC240" s="1"/>
      <c r="OZD240" s="1"/>
      <c r="OZE240" s="1"/>
      <c r="OZF240" s="1"/>
      <c r="OZG240" s="1"/>
      <c r="OZH240" s="1"/>
      <c r="OZI240" s="1"/>
      <c r="OZJ240" s="1"/>
      <c r="OZK240" s="1"/>
      <c r="OZL240" s="1"/>
      <c r="OZM240" s="1"/>
      <c r="OZN240" s="1"/>
      <c r="OZO240" s="1"/>
      <c r="OZP240" s="1"/>
      <c r="OZQ240" s="1"/>
      <c r="OZR240" s="1"/>
      <c r="OZS240" s="1"/>
      <c r="OZT240" s="1"/>
      <c r="OZU240" s="1"/>
      <c r="OZV240" s="1"/>
      <c r="OZW240" s="1"/>
      <c r="OZX240" s="1"/>
      <c r="OZY240" s="1"/>
      <c r="OZZ240" s="1"/>
      <c r="PAA240" s="1"/>
      <c r="PAB240" s="1"/>
      <c r="PAC240" s="1"/>
      <c r="PAD240" s="1"/>
      <c r="PAE240" s="1"/>
      <c r="PAF240" s="1"/>
      <c r="PAG240" s="1"/>
      <c r="PAH240" s="1"/>
      <c r="PAI240" s="1"/>
      <c r="PAJ240" s="1"/>
      <c r="PAK240" s="1"/>
      <c r="PAL240" s="1"/>
      <c r="PAM240" s="1"/>
      <c r="PAN240" s="1"/>
      <c r="PAO240" s="1"/>
      <c r="PAP240" s="1"/>
      <c r="PAQ240" s="1"/>
      <c r="PAR240" s="1"/>
      <c r="PAS240" s="1"/>
      <c r="PAT240" s="1"/>
      <c r="PAU240" s="1"/>
      <c r="PAV240" s="1"/>
      <c r="PAW240" s="1"/>
      <c r="PAX240" s="1"/>
      <c r="PAY240" s="1"/>
      <c r="PAZ240" s="1"/>
      <c r="PBA240" s="1"/>
      <c r="PBB240" s="1"/>
      <c r="PBC240" s="1"/>
      <c r="PBD240" s="1"/>
      <c r="PBE240" s="1"/>
      <c r="PBF240" s="1"/>
      <c r="PBG240" s="1"/>
      <c r="PBH240" s="1"/>
      <c r="PBI240" s="1"/>
      <c r="PBJ240" s="1"/>
      <c r="PBK240" s="1"/>
      <c r="PBL240" s="1"/>
      <c r="PBM240" s="1"/>
      <c r="PBN240" s="1"/>
      <c r="PBO240" s="1"/>
      <c r="PBP240" s="1"/>
      <c r="PBQ240" s="1"/>
      <c r="PBR240" s="1"/>
      <c r="PBS240" s="1"/>
      <c r="PBT240" s="1"/>
      <c r="PBU240" s="1"/>
      <c r="PBV240" s="1"/>
      <c r="PBW240" s="1"/>
      <c r="PBX240" s="1"/>
      <c r="PBY240" s="1"/>
      <c r="PBZ240" s="1"/>
      <c r="PCA240" s="1"/>
      <c r="PCB240" s="1"/>
      <c r="PCC240" s="1"/>
      <c r="PCD240" s="1"/>
      <c r="PCE240" s="1"/>
      <c r="PCF240" s="1"/>
      <c r="PCG240" s="1"/>
      <c r="PCH240" s="1"/>
      <c r="PCI240" s="1"/>
      <c r="PCJ240" s="1"/>
      <c r="PCK240" s="1"/>
      <c r="PCL240" s="1"/>
      <c r="PCM240" s="1"/>
      <c r="PCN240" s="1"/>
      <c r="PCO240" s="1"/>
      <c r="PCP240" s="1"/>
      <c r="PCQ240" s="1"/>
      <c r="PCR240" s="1"/>
      <c r="PCS240" s="1"/>
      <c r="PCT240" s="1"/>
      <c r="PCU240" s="1"/>
      <c r="PCV240" s="1"/>
      <c r="PCW240" s="1"/>
      <c r="PCX240" s="1"/>
      <c r="PCY240" s="1"/>
      <c r="PCZ240" s="1"/>
      <c r="PDA240" s="1"/>
      <c r="PDB240" s="1"/>
      <c r="PDC240" s="1"/>
      <c r="PDD240" s="1"/>
      <c r="PDE240" s="1"/>
      <c r="PDF240" s="1"/>
      <c r="PDG240" s="1"/>
      <c r="PDH240" s="1"/>
      <c r="PDI240" s="1"/>
      <c r="PDJ240" s="1"/>
      <c r="PDK240" s="1"/>
      <c r="PDL240" s="1"/>
      <c r="PDM240" s="1"/>
      <c r="PDN240" s="1"/>
      <c r="PDO240" s="1"/>
      <c r="PDP240" s="1"/>
      <c r="PDQ240" s="1"/>
      <c r="PDR240" s="1"/>
      <c r="PDS240" s="1"/>
      <c r="PDT240" s="1"/>
      <c r="PDU240" s="1"/>
      <c r="PDV240" s="1"/>
      <c r="PDW240" s="1"/>
      <c r="PDX240" s="1"/>
      <c r="PDY240" s="1"/>
      <c r="PDZ240" s="1"/>
      <c r="PEA240" s="1"/>
      <c r="PEB240" s="1"/>
      <c r="PEC240" s="1"/>
      <c r="PED240" s="1"/>
      <c r="PEE240" s="1"/>
      <c r="PEF240" s="1"/>
      <c r="PEG240" s="1"/>
      <c r="PEH240" s="1"/>
      <c r="PEI240" s="1"/>
      <c r="PEJ240" s="1"/>
      <c r="PEK240" s="1"/>
      <c r="PEL240" s="1"/>
      <c r="PEM240" s="1"/>
      <c r="PEN240" s="1"/>
      <c r="PEO240" s="1"/>
      <c r="PEP240" s="1"/>
      <c r="PEQ240" s="1"/>
      <c r="PER240" s="1"/>
      <c r="PES240" s="1"/>
      <c r="PET240" s="1"/>
      <c r="PEU240" s="1"/>
      <c r="PEV240" s="1"/>
      <c r="PEW240" s="1"/>
      <c r="PEX240" s="1"/>
      <c r="PEY240" s="1"/>
      <c r="PEZ240" s="1"/>
      <c r="PFA240" s="1"/>
      <c r="PFB240" s="1"/>
      <c r="PFC240" s="1"/>
      <c r="PFD240" s="1"/>
      <c r="PFE240" s="1"/>
      <c r="PFF240" s="1"/>
      <c r="PFG240" s="1"/>
      <c r="PFH240" s="1"/>
      <c r="PFI240" s="1"/>
      <c r="PFJ240" s="1"/>
      <c r="PFK240" s="1"/>
      <c r="PFL240" s="1"/>
      <c r="PFM240" s="1"/>
      <c r="PFN240" s="1"/>
      <c r="PFO240" s="1"/>
      <c r="PFP240" s="1"/>
      <c r="PFQ240" s="1"/>
      <c r="PFR240" s="1"/>
      <c r="PFS240" s="1"/>
      <c r="PFT240" s="1"/>
      <c r="PFU240" s="1"/>
      <c r="PFV240" s="1"/>
      <c r="PFW240" s="1"/>
      <c r="PFX240" s="1"/>
      <c r="PFY240" s="1"/>
      <c r="PFZ240" s="1"/>
      <c r="PGA240" s="1"/>
      <c r="PGB240" s="1"/>
      <c r="PGC240" s="1"/>
      <c r="PGD240" s="1"/>
      <c r="PGE240" s="1"/>
      <c r="PGF240" s="1"/>
      <c r="PGG240" s="1"/>
      <c r="PGH240" s="1"/>
      <c r="PGI240" s="1"/>
      <c r="PGJ240" s="1"/>
      <c r="PGK240" s="1"/>
      <c r="PGL240" s="1"/>
      <c r="PGM240" s="1"/>
      <c r="PGN240" s="1"/>
      <c r="PGO240" s="1"/>
      <c r="PGP240" s="1"/>
      <c r="PGQ240" s="1"/>
      <c r="PGR240" s="1"/>
      <c r="PGS240" s="1"/>
      <c r="PGT240" s="1"/>
      <c r="PGU240" s="1"/>
      <c r="PGV240" s="1"/>
      <c r="PGW240" s="1"/>
      <c r="PGX240" s="1"/>
      <c r="PGY240" s="1"/>
      <c r="PGZ240" s="1"/>
      <c r="PHA240" s="1"/>
      <c r="PHB240" s="1"/>
      <c r="PHC240" s="1"/>
      <c r="PHD240" s="1"/>
      <c r="PHE240" s="1"/>
      <c r="PHF240" s="1"/>
      <c r="PHG240" s="1"/>
      <c r="PHH240" s="1"/>
      <c r="PHI240" s="1"/>
      <c r="PHJ240" s="1"/>
      <c r="PHK240" s="1"/>
      <c r="PHL240" s="1"/>
      <c r="PHM240" s="1"/>
      <c r="PHN240" s="1"/>
      <c r="PHO240" s="1"/>
      <c r="PHP240" s="1"/>
      <c r="PHQ240" s="1"/>
      <c r="PHR240" s="1"/>
      <c r="PHS240" s="1"/>
      <c r="PHT240" s="1"/>
      <c r="PHU240" s="1"/>
      <c r="PHV240" s="1"/>
      <c r="PHW240" s="1"/>
      <c r="PHX240" s="1"/>
      <c r="PHY240" s="1"/>
      <c r="PHZ240" s="1"/>
      <c r="PIA240" s="1"/>
      <c r="PIB240" s="1"/>
      <c r="PIC240" s="1"/>
      <c r="PID240" s="1"/>
      <c r="PIE240" s="1"/>
      <c r="PIF240" s="1"/>
      <c r="PIG240" s="1"/>
      <c r="PIH240" s="1"/>
      <c r="PII240" s="1"/>
      <c r="PIJ240" s="1"/>
      <c r="PIK240" s="1"/>
      <c r="PIL240" s="1"/>
      <c r="PIM240" s="1"/>
      <c r="PIN240" s="1"/>
      <c r="PIO240" s="1"/>
      <c r="PIP240" s="1"/>
      <c r="PIQ240" s="1"/>
      <c r="PIR240" s="1"/>
      <c r="PIS240" s="1"/>
      <c r="PIT240" s="1"/>
      <c r="PIU240" s="1"/>
      <c r="PIV240" s="1"/>
      <c r="PIW240" s="1"/>
      <c r="PIX240" s="1"/>
      <c r="PIY240" s="1"/>
      <c r="PIZ240" s="1"/>
      <c r="PJA240" s="1"/>
      <c r="PJB240" s="1"/>
      <c r="PJC240" s="1"/>
      <c r="PJD240" s="1"/>
      <c r="PJE240" s="1"/>
      <c r="PJF240" s="1"/>
      <c r="PJG240" s="1"/>
      <c r="PJH240" s="1"/>
      <c r="PJI240" s="1"/>
      <c r="PJJ240" s="1"/>
      <c r="PJK240" s="1"/>
      <c r="PJL240" s="1"/>
      <c r="PJM240" s="1"/>
      <c r="PJN240" s="1"/>
      <c r="PJO240" s="1"/>
      <c r="PJP240" s="1"/>
      <c r="PJQ240" s="1"/>
      <c r="PJR240" s="1"/>
      <c r="PJS240" s="1"/>
      <c r="PJT240" s="1"/>
      <c r="PJU240" s="1"/>
      <c r="PJV240" s="1"/>
      <c r="PJW240" s="1"/>
      <c r="PJX240" s="1"/>
      <c r="PJY240" s="1"/>
      <c r="PJZ240" s="1"/>
      <c r="PKA240" s="1"/>
      <c r="PKB240" s="1"/>
      <c r="PKC240" s="1"/>
      <c r="PKD240" s="1"/>
      <c r="PKE240" s="1"/>
      <c r="PKF240" s="1"/>
      <c r="PKG240" s="1"/>
      <c r="PKH240" s="1"/>
      <c r="PKI240" s="1"/>
      <c r="PKJ240" s="1"/>
      <c r="PKK240" s="1"/>
      <c r="PKL240" s="1"/>
      <c r="PKM240" s="1"/>
      <c r="PKN240" s="1"/>
      <c r="PKO240" s="1"/>
      <c r="PKP240" s="1"/>
      <c r="PKQ240" s="1"/>
      <c r="PKR240" s="1"/>
      <c r="PKS240" s="1"/>
      <c r="PKT240" s="1"/>
      <c r="PKU240" s="1"/>
      <c r="PKV240" s="1"/>
      <c r="PKW240" s="1"/>
      <c r="PKX240" s="1"/>
      <c r="PKY240" s="1"/>
      <c r="PKZ240" s="1"/>
      <c r="PLA240" s="1"/>
      <c r="PLB240" s="1"/>
      <c r="PLC240" s="1"/>
      <c r="PLD240" s="1"/>
      <c r="PLE240" s="1"/>
      <c r="PLF240" s="1"/>
      <c r="PLG240" s="1"/>
      <c r="PLH240" s="1"/>
      <c r="PLI240" s="1"/>
      <c r="PLJ240" s="1"/>
      <c r="PLK240" s="1"/>
      <c r="PLL240" s="1"/>
      <c r="PLM240" s="1"/>
      <c r="PLN240" s="1"/>
      <c r="PLO240" s="1"/>
      <c r="PLP240" s="1"/>
      <c r="PLQ240" s="1"/>
      <c r="PLR240" s="1"/>
      <c r="PLS240" s="1"/>
      <c r="PLT240" s="1"/>
      <c r="PLU240" s="1"/>
      <c r="PLV240" s="1"/>
      <c r="PLW240" s="1"/>
      <c r="PLX240" s="1"/>
      <c r="PLY240" s="1"/>
      <c r="PLZ240" s="1"/>
      <c r="PMA240" s="1"/>
      <c r="PMB240" s="1"/>
      <c r="PMC240" s="1"/>
      <c r="PMD240" s="1"/>
      <c r="PME240" s="1"/>
      <c r="PMF240" s="1"/>
      <c r="PMG240" s="1"/>
      <c r="PMH240" s="1"/>
      <c r="PMI240" s="1"/>
      <c r="PMJ240" s="1"/>
      <c r="PMK240" s="1"/>
      <c r="PML240" s="1"/>
      <c r="PMM240" s="1"/>
      <c r="PMN240" s="1"/>
      <c r="PMO240" s="1"/>
      <c r="PMP240" s="1"/>
      <c r="PMQ240" s="1"/>
      <c r="PMR240" s="1"/>
      <c r="PMS240" s="1"/>
      <c r="PMT240" s="1"/>
      <c r="PMU240" s="1"/>
      <c r="PMV240" s="1"/>
      <c r="PMW240" s="1"/>
      <c r="PMX240" s="1"/>
      <c r="PMY240" s="1"/>
      <c r="PMZ240" s="1"/>
      <c r="PNA240" s="1"/>
      <c r="PNB240" s="1"/>
      <c r="PNC240" s="1"/>
      <c r="PND240" s="1"/>
      <c r="PNE240" s="1"/>
      <c r="PNF240" s="1"/>
      <c r="PNG240" s="1"/>
      <c r="PNH240" s="1"/>
      <c r="PNI240" s="1"/>
      <c r="PNJ240" s="1"/>
      <c r="PNK240" s="1"/>
      <c r="PNL240" s="1"/>
      <c r="PNM240" s="1"/>
      <c r="PNN240" s="1"/>
      <c r="PNO240" s="1"/>
      <c r="PNP240" s="1"/>
      <c r="PNQ240" s="1"/>
      <c r="PNR240" s="1"/>
      <c r="PNS240" s="1"/>
      <c r="PNT240" s="1"/>
      <c r="PNU240" s="1"/>
      <c r="PNV240" s="1"/>
      <c r="PNW240" s="1"/>
      <c r="PNX240" s="1"/>
      <c r="PNY240" s="1"/>
      <c r="PNZ240" s="1"/>
      <c r="POA240" s="1"/>
      <c r="POB240" s="1"/>
      <c r="POC240" s="1"/>
      <c r="POD240" s="1"/>
      <c r="POE240" s="1"/>
      <c r="POF240" s="1"/>
      <c r="POG240" s="1"/>
      <c r="POH240" s="1"/>
      <c r="POI240" s="1"/>
      <c r="POJ240" s="1"/>
      <c r="POK240" s="1"/>
      <c r="POL240" s="1"/>
      <c r="POM240" s="1"/>
      <c r="PON240" s="1"/>
      <c r="POO240" s="1"/>
      <c r="POP240" s="1"/>
      <c r="POQ240" s="1"/>
      <c r="POR240" s="1"/>
      <c r="POS240" s="1"/>
      <c r="POT240" s="1"/>
      <c r="POU240" s="1"/>
      <c r="POV240" s="1"/>
      <c r="POW240" s="1"/>
      <c r="POX240" s="1"/>
      <c r="POY240" s="1"/>
      <c r="POZ240" s="1"/>
      <c r="PPA240" s="1"/>
      <c r="PPB240" s="1"/>
      <c r="PPC240" s="1"/>
      <c r="PPD240" s="1"/>
      <c r="PPE240" s="1"/>
      <c r="PPF240" s="1"/>
      <c r="PPG240" s="1"/>
      <c r="PPH240" s="1"/>
      <c r="PPI240" s="1"/>
      <c r="PPJ240" s="1"/>
      <c r="PPK240" s="1"/>
      <c r="PPL240" s="1"/>
      <c r="PPM240" s="1"/>
      <c r="PPN240" s="1"/>
      <c r="PPO240" s="1"/>
      <c r="PPP240" s="1"/>
      <c r="PPQ240" s="1"/>
      <c r="PPR240" s="1"/>
      <c r="PPS240" s="1"/>
      <c r="PPT240" s="1"/>
      <c r="PPU240" s="1"/>
      <c r="PPV240" s="1"/>
      <c r="PPW240" s="1"/>
      <c r="PPX240" s="1"/>
      <c r="PPY240" s="1"/>
      <c r="PPZ240" s="1"/>
      <c r="PQA240" s="1"/>
      <c r="PQB240" s="1"/>
      <c r="PQC240" s="1"/>
      <c r="PQD240" s="1"/>
      <c r="PQE240" s="1"/>
      <c r="PQF240" s="1"/>
      <c r="PQG240" s="1"/>
      <c r="PQH240" s="1"/>
      <c r="PQI240" s="1"/>
      <c r="PQJ240" s="1"/>
      <c r="PQK240" s="1"/>
      <c r="PQL240" s="1"/>
      <c r="PQM240" s="1"/>
      <c r="PQN240" s="1"/>
      <c r="PQO240" s="1"/>
      <c r="PQP240" s="1"/>
      <c r="PQQ240" s="1"/>
      <c r="PQR240" s="1"/>
      <c r="PQS240" s="1"/>
      <c r="PQT240" s="1"/>
      <c r="PQU240" s="1"/>
      <c r="PQV240" s="1"/>
      <c r="PQW240" s="1"/>
      <c r="PQX240" s="1"/>
      <c r="PQY240" s="1"/>
      <c r="PQZ240" s="1"/>
      <c r="PRA240" s="1"/>
      <c r="PRB240" s="1"/>
      <c r="PRC240" s="1"/>
      <c r="PRD240" s="1"/>
      <c r="PRE240" s="1"/>
      <c r="PRF240" s="1"/>
      <c r="PRG240" s="1"/>
      <c r="PRH240" s="1"/>
      <c r="PRI240" s="1"/>
      <c r="PRJ240" s="1"/>
      <c r="PRK240" s="1"/>
      <c r="PRL240" s="1"/>
      <c r="PRM240" s="1"/>
      <c r="PRN240" s="1"/>
      <c r="PRO240" s="1"/>
      <c r="PRP240" s="1"/>
      <c r="PRQ240" s="1"/>
      <c r="PRR240" s="1"/>
      <c r="PRS240" s="1"/>
      <c r="PRT240" s="1"/>
      <c r="PRU240" s="1"/>
      <c r="PRV240" s="1"/>
      <c r="PRW240" s="1"/>
      <c r="PRX240" s="1"/>
      <c r="PRY240" s="1"/>
      <c r="PRZ240" s="1"/>
      <c r="PSA240" s="1"/>
      <c r="PSB240" s="1"/>
      <c r="PSC240" s="1"/>
      <c r="PSD240" s="1"/>
      <c r="PSE240" s="1"/>
      <c r="PSF240" s="1"/>
      <c r="PSG240" s="1"/>
      <c r="PSH240" s="1"/>
      <c r="PSI240" s="1"/>
      <c r="PSJ240" s="1"/>
      <c r="PSK240" s="1"/>
      <c r="PSL240" s="1"/>
      <c r="PSM240" s="1"/>
      <c r="PSN240" s="1"/>
      <c r="PSO240" s="1"/>
      <c r="PSP240" s="1"/>
      <c r="PSQ240" s="1"/>
      <c r="PSR240" s="1"/>
      <c r="PSS240" s="1"/>
      <c r="PST240" s="1"/>
      <c r="PSU240" s="1"/>
      <c r="PSV240" s="1"/>
      <c r="PSW240" s="1"/>
      <c r="PSX240" s="1"/>
      <c r="PSY240" s="1"/>
      <c r="PSZ240" s="1"/>
      <c r="PTA240" s="1"/>
      <c r="PTB240" s="1"/>
      <c r="PTC240" s="1"/>
      <c r="PTD240" s="1"/>
      <c r="PTE240" s="1"/>
      <c r="PTF240" s="1"/>
      <c r="PTG240" s="1"/>
      <c r="PTH240" s="1"/>
      <c r="PTI240" s="1"/>
      <c r="PTJ240" s="1"/>
      <c r="PTK240" s="1"/>
      <c r="PTL240" s="1"/>
      <c r="PTM240" s="1"/>
      <c r="PTN240" s="1"/>
      <c r="PTO240" s="1"/>
      <c r="PTP240" s="1"/>
      <c r="PTQ240" s="1"/>
      <c r="PTR240" s="1"/>
      <c r="PTS240" s="1"/>
      <c r="PTT240" s="1"/>
      <c r="PTU240" s="1"/>
      <c r="PTV240" s="1"/>
      <c r="PTW240" s="1"/>
      <c r="PTX240" s="1"/>
      <c r="PTY240" s="1"/>
      <c r="PTZ240" s="1"/>
      <c r="PUA240" s="1"/>
      <c r="PUB240" s="1"/>
      <c r="PUC240" s="1"/>
      <c r="PUD240" s="1"/>
      <c r="PUE240" s="1"/>
      <c r="PUF240" s="1"/>
      <c r="PUG240" s="1"/>
      <c r="PUH240" s="1"/>
      <c r="PUI240" s="1"/>
      <c r="PUJ240" s="1"/>
      <c r="PUK240" s="1"/>
      <c r="PUL240" s="1"/>
      <c r="PUM240" s="1"/>
      <c r="PUN240" s="1"/>
      <c r="PUO240" s="1"/>
      <c r="PUP240" s="1"/>
      <c r="PUQ240" s="1"/>
      <c r="PUR240" s="1"/>
      <c r="PUS240" s="1"/>
      <c r="PUT240" s="1"/>
      <c r="PUU240" s="1"/>
      <c r="PUV240" s="1"/>
      <c r="PUW240" s="1"/>
      <c r="PUX240" s="1"/>
      <c r="PUY240" s="1"/>
      <c r="PUZ240" s="1"/>
      <c r="PVA240" s="1"/>
      <c r="PVB240" s="1"/>
      <c r="PVC240" s="1"/>
      <c r="PVD240" s="1"/>
      <c r="PVE240" s="1"/>
      <c r="PVF240" s="1"/>
      <c r="PVG240" s="1"/>
      <c r="PVH240" s="1"/>
      <c r="PVI240" s="1"/>
      <c r="PVJ240" s="1"/>
      <c r="PVK240" s="1"/>
      <c r="PVL240" s="1"/>
      <c r="PVM240" s="1"/>
      <c r="PVN240" s="1"/>
      <c r="PVO240" s="1"/>
      <c r="PVP240" s="1"/>
      <c r="PVQ240" s="1"/>
      <c r="PVR240" s="1"/>
      <c r="PVS240" s="1"/>
      <c r="PVT240" s="1"/>
      <c r="PVU240" s="1"/>
      <c r="PVV240" s="1"/>
      <c r="PVW240" s="1"/>
      <c r="PVX240" s="1"/>
      <c r="PVY240" s="1"/>
      <c r="PVZ240" s="1"/>
      <c r="PWA240" s="1"/>
      <c r="PWB240" s="1"/>
      <c r="PWC240" s="1"/>
      <c r="PWD240" s="1"/>
      <c r="PWE240" s="1"/>
      <c r="PWF240" s="1"/>
      <c r="PWG240" s="1"/>
      <c r="PWH240" s="1"/>
      <c r="PWI240" s="1"/>
      <c r="PWJ240" s="1"/>
      <c r="PWK240" s="1"/>
      <c r="PWL240" s="1"/>
      <c r="PWM240" s="1"/>
      <c r="PWN240" s="1"/>
      <c r="PWO240" s="1"/>
      <c r="PWP240" s="1"/>
      <c r="PWQ240" s="1"/>
      <c r="PWR240" s="1"/>
      <c r="PWS240" s="1"/>
      <c r="PWT240" s="1"/>
      <c r="PWU240" s="1"/>
      <c r="PWV240" s="1"/>
      <c r="PWW240" s="1"/>
      <c r="PWX240" s="1"/>
      <c r="PWY240" s="1"/>
      <c r="PWZ240" s="1"/>
      <c r="PXA240" s="1"/>
      <c r="PXB240" s="1"/>
      <c r="PXC240" s="1"/>
      <c r="PXD240" s="1"/>
      <c r="PXE240" s="1"/>
      <c r="PXF240" s="1"/>
      <c r="PXG240" s="1"/>
      <c r="PXH240" s="1"/>
      <c r="PXI240" s="1"/>
      <c r="PXJ240" s="1"/>
      <c r="PXK240" s="1"/>
      <c r="PXL240" s="1"/>
      <c r="PXM240" s="1"/>
      <c r="PXN240" s="1"/>
      <c r="PXO240" s="1"/>
      <c r="PXP240" s="1"/>
      <c r="PXQ240" s="1"/>
      <c r="PXR240" s="1"/>
      <c r="PXS240" s="1"/>
      <c r="PXT240" s="1"/>
      <c r="PXU240" s="1"/>
      <c r="PXV240" s="1"/>
      <c r="PXW240" s="1"/>
      <c r="PXX240" s="1"/>
      <c r="PXY240" s="1"/>
      <c r="PXZ240" s="1"/>
      <c r="PYA240" s="1"/>
      <c r="PYB240" s="1"/>
      <c r="PYC240" s="1"/>
      <c r="PYD240" s="1"/>
      <c r="PYE240" s="1"/>
      <c r="PYF240" s="1"/>
      <c r="PYG240" s="1"/>
      <c r="PYH240" s="1"/>
      <c r="PYI240" s="1"/>
      <c r="PYJ240" s="1"/>
      <c r="PYK240" s="1"/>
      <c r="PYL240" s="1"/>
      <c r="PYM240" s="1"/>
      <c r="PYN240" s="1"/>
      <c r="PYO240" s="1"/>
      <c r="PYP240" s="1"/>
      <c r="PYQ240" s="1"/>
      <c r="PYR240" s="1"/>
      <c r="PYS240" s="1"/>
      <c r="PYT240" s="1"/>
      <c r="PYU240" s="1"/>
      <c r="PYV240" s="1"/>
      <c r="PYW240" s="1"/>
      <c r="PYX240" s="1"/>
      <c r="PYY240" s="1"/>
      <c r="PYZ240" s="1"/>
      <c r="PZA240" s="1"/>
      <c r="PZB240" s="1"/>
      <c r="PZC240" s="1"/>
      <c r="PZD240" s="1"/>
      <c r="PZE240" s="1"/>
      <c r="PZF240" s="1"/>
      <c r="PZG240" s="1"/>
      <c r="PZH240" s="1"/>
      <c r="PZI240" s="1"/>
      <c r="PZJ240" s="1"/>
      <c r="PZK240" s="1"/>
      <c r="PZL240" s="1"/>
      <c r="PZM240" s="1"/>
      <c r="PZN240" s="1"/>
      <c r="PZO240" s="1"/>
      <c r="PZP240" s="1"/>
      <c r="PZQ240" s="1"/>
      <c r="PZR240" s="1"/>
      <c r="PZS240" s="1"/>
      <c r="PZT240" s="1"/>
      <c r="PZU240" s="1"/>
      <c r="PZV240" s="1"/>
      <c r="PZW240" s="1"/>
      <c r="PZX240" s="1"/>
      <c r="PZY240" s="1"/>
      <c r="PZZ240" s="1"/>
      <c r="QAA240" s="1"/>
      <c r="QAB240" s="1"/>
      <c r="QAC240" s="1"/>
      <c r="QAD240" s="1"/>
      <c r="QAE240" s="1"/>
      <c r="QAF240" s="1"/>
      <c r="QAG240" s="1"/>
      <c r="QAH240" s="1"/>
      <c r="QAI240" s="1"/>
      <c r="QAJ240" s="1"/>
      <c r="QAK240" s="1"/>
      <c r="QAL240" s="1"/>
      <c r="QAM240" s="1"/>
      <c r="QAN240" s="1"/>
      <c r="QAO240" s="1"/>
      <c r="QAP240" s="1"/>
      <c r="QAQ240" s="1"/>
      <c r="QAR240" s="1"/>
      <c r="QAS240" s="1"/>
      <c r="QAT240" s="1"/>
      <c r="QAU240" s="1"/>
      <c r="QAV240" s="1"/>
      <c r="QAW240" s="1"/>
      <c r="QAX240" s="1"/>
      <c r="QAY240" s="1"/>
      <c r="QAZ240" s="1"/>
      <c r="QBA240" s="1"/>
      <c r="QBB240" s="1"/>
      <c r="QBC240" s="1"/>
      <c r="QBD240" s="1"/>
      <c r="QBE240" s="1"/>
      <c r="QBF240" s="1"/>
      <c r="QBG240" s="1"/>
      <c r="QBH240" s="1"/>
      <c r="QBI240" s="1"/>
      <c r="QBJ240" s="1"/>
      <c r="QBK240" s="1"/>
      <c r="QBL240" s="1"/>
      <c r="QBM240" s="1"/>
      <c r="QBN240" s="1"/>
      <c r="QBO240" s="1"/>
      <c r="QBP240" s="1"/>
      <c r="QBQ240" s="1"/>
      <c r="QBR240" s="1"/>
      <c r="QBS240" s="1"/>
      <c r="QBT240" s="1"/>
      <c r="QBU240" s="1"/>
      <c r="QBV240" s="1"/>
      <c r="QBW240" s="1"/>
      <c r="QBX240" s="1"/>
      <c r="QBY240" s="1"/>
      <c r="QBZ240" s="1"/>
      <c r="QCA240" s="1"/>
      <c r="QCB240" s="1"/>
      <c r="QCC240" s="1"/>
      <c r="QCD240" s="1"/>
      <c r="QCE240" s="1"/>
      <c r="QCF240" s="1"/>
      <c r="QCG240" s="1"/>
      <c r="QCH240" s="1"/>
      <c r="QCI240" s="1"/>
      <c r="QCJ240" s="1"/>
      <c r="QCK240" s="1"/>
      <c r="QCL240" s="1"/>
      <c r="QCM240" s="1"/>
      <c r="QCN240" s="1"/>
      <c r="QCO240" s="1"/>
      <c r="QCP240" s="1"/>
      <c r="QCQ240" s="1"/>
      <c r="QCR240" s="1"/>
      <c r="QCS240" s="1"/>
      <c r="QCT240" s="1"/>
      <c r="QCU240" s="1"/>
      <c r="QCV240" s="1"/>
      <c r="QCW240" s="1"/>
      <c r="QCX240" s="1"/>
      <c r="QCY240" s="1"/>
      <c r="QCZ240" s="1"/>
      <c r="QDA240" s="1"/>
      <c r="QDB240" s="1"/>
      <c r="QDC240" s="1"/>
      <c r="QDD240" s="1"/>
      <c r="QDE240" s="1"/>
      <c r="QDF240" s="1"/>
      <c r="QDG240" s="1"/>
      <c r="QDH240" s="1"/>
      <c r="QDI240" s="1"/>
      <c r="QDJ240" s="1"/>
      <c r="QDK240" s="1"/>
      <c r="QDL240" s="1"/>
      <c r="QDM240" s="1"/>
      <c r="QDN240" s="1"/>
      <c r="QDO240" s="1"/>
      <c r="QDP240" s="1"/>
      <c r="QDQ240" s="1"/>
      <c r="QDR240" s="1"/>
      <c r="QDS240" s="1"/>
      <c r="QDT240" s="1"/>
      <c r="QDU240" s="1"/>
      <c r="QDV240" s="1"/>
      <c r="QDW240" s="1"/>
      <c r="QDX240" s="1"/>
      <c r="QDY240" s="1"/>
      <c r="QDZ240" s="1"/>
      <c r="QEA240" s="1"/>
      <c r="QEB240" s="1"/>
      <c r="QEC240" s="1"/>
      <c r="QED240" s="1"/>
      <c r="QEE240" s="1"/>
      <c r="QEF240" s="1"/>
      <c r="QEG240" s="1"/>
      <c r="QEH240" s="1"/>
      <c r="QEI240" s="1"/>
      <c r="QEJ240" s="1"/>
      <c r="QEK240" s="1"/>
      <c r="QEL240" s="1"/>
      <c r="QEM240" s="1"/>
      <c r="QEN240" s="1"/>
      <c r="QEO240" s="1"/>
      <c r="QEP240" s="1"/>
      <c r="QEQ240" s="1"/>
      <c r="QER240" s="1"/>
      <c r="QES240" s="1"/>
      <c r="QET240" s="1"/>
      <c r="QEU240" s="1"/>
      <c r="QEV240" s="1"/>
      <c r="QEW240" s="1"/>
      <c r="QEX240" s="1"/>
      <c r="QEY240" s="1"/>
      <c r="QEZ240" s="1"/>
      <c r="QFA240" s="1"/>
      <c r="QFB240" s="1"/>
      <c r="QFC240" s="1"/>
      <c r="QFD240" s="1"/>
      <c r="QFE240" s="1"/>
      <c r="QFF240" s="1"/>
      <c r="QFG240" s="1"/>
      <c r="QFH240" s="1"/>
      <c r="QFI240" s="1"/>
      <c r="QFJ240" s="1"/>
      <c r="QFK240" s="1"/>
      <c r="QFL240" s="1"/>
      <c r="QFM240" s="1"/>
      <c r="QFN240" s="1"/>
      <c r="QFO240" s="1"/>
      <c r="QFP240" s="1"/>
      <c r="QFQ240" s="1"/>
      <c r="QFR240" s="1"/>
      <c r="QFS240" s="1"/>
      <c r="QFT240" s="1"/>
      <c r="QFU240" s="1"/>
      <c r="QFV240" s="1"/>
      <c r="QFW240" s="1"/>
      <c r="QFX240" s="1"/>
      <c r="QFY240" s="1"/>
      <c r="QFZ240" s="1"/>
      <c r="QGA240" s="1"/>
      <c r="QGB240" s="1"/>
      <c r="QGC240" s="1"/>
      <c r="QGD240" s="1"/>
      <c r="QGE240" s="1"/>
      <c r="QGF240" s="1"/>
      <c r="QGG240" s="1"/>
      <c r="QGH240" s="1"/>
      <c r="QGI240" s="1"/>
      <c r="QGJ240" s="1"/>
      <c r="QGK240" s="1"/>
      <c r="QGL240" s="1"/>
      <c r="QGM240" s="1"/>
      <c r="QGN240" s="1"/>
      <c r="QGO240" s="1"/>
      <c r="QGP240" s="1"/>
      <c r="QGQ240" s="1"/>
      <c r="QGR240" s="1"/>
      <c r="QGS240" s="1"/>
      <c r="QGT240" s="1"/>
      <c r="QGU240" s="1"/>
      <c r="QGV240" s="1"/>
      <c r="QGW240" s="1"/>
      <c r="QGX240" s="1"/>
      <c r="QGY240" s="1"/>
      <c r="QGZ240" s="1"/>
      <c r="QHA240" s="1"/>
      <c r="QHB240" s="1"/>
      <c r="QHC240" s="1"/>
      <c r="QHD240" s="1"/>
      <c r="QHE240" s="1"/>
      <c r="QHF240" s="1"/>
      <c r="QHG240" s="1"/>
      <c r="QHH240" s="1"/>
      <c r="QHI240" s="1"/>
      <c r="QHJ240" s="1"/>
      <c r="QHK240" s="1"/>
      <c r="QHL240" s="1"/>
      <c r="QHM240" s="1"/>
      <c r="QHN240" s="1"/>
      <c r="QHO240" s="1"/>
      <c r="QHP240" s="1"/>
      <c r="QHQ240" s="1"/>
      <c r="QHR240" s="1"/>
      <c r="QHS240" s="1"/>
      <c r="QHT240" s="1"/>
      <c r="QHU240" s="1"/>
      <c r="QHV240" s="1"/>
      <c r="QHW240" s="1"/>
      <c r="QHX240" s="1"/>
      <c r="QHY240" s="1"/>
      <c r="QHZ240" s="1"/>
      <c r="QIA240" s="1"/>
      <c r="QIB240" s="1"/>
      <c r="QIC240" s="1"/>
      <c r="QID240" s="1"/>
      <c r="QIE240" s="1"/>
      <c r="QIF240" s="1"/>
      <c r="QIG240" s="1"/>
      <c r="QIH240" s="1"/>
      <c r="QII240" s="1"/>
      <c r="QIJ240" s="1"/>
      <c r="QIK240" s="1"/>
      <c r="QIL240" s="1"/>
      <c r="QIM240" s="1"/>
      <c r="QIN240" s="1"/>
      <c r="QIO240" s="1"/>
      <c r="QIP240" s="1"/>
      <c r="QIQ240" s="1"/>
      <c r="QIR240" s="1"/>
      <c r="QIS240" s="1"/>
      <c r="QIT240" s="1"/>
      <c r="QIU240" s="1"/>
      <c r="QIV240" s="1"/>
      <c r="QIW240" s="1"/>
      <c r="QIX240" s="1"/>
      <c r="QIY240" s="1"/>
      <c r="QIZ240" s="1"/>
      <c r="QJA240" s="1"/>
      <c r="QJB240" s="1"/>
      <c r="QJC240" s="1"/>
      <c r="QJD240" s="1"/>
      <c r="QJE240" s="1"/>
      <c r="QJF240" s="1"/>
      <c r="QJG240" s="1"/>
      <c r="QJH240" s="1"/>
      <c r="QJI240" s="1"/>
      <c r="QJJ240" s="1"/>
      <c r="QJK240" s="1"/>
      <c r="QJL240" s="1"/>
      <c r="QJM240" s="1"/>
      <c r="QJN240" s="1"/>
      <c r="QJO240" s="1"/>
      <c r="QJP240" s="1"/>
      <c r="QJQ240" s="1"/>
      <c r="QJR240" s="1"/>
      <c r="QJS240" s="1"/>
      <c r="QJT240" s="1"/>
      <c r="QJU240" s="1"/>
      <c r="QJV240" s="1"/>
      <c r="QJW240" s="1"/>
      <c r="QJX240" s="1"/>
      <c r="QJY240" s="1"/>
      <c r="QJZ240" s="1"/>
      <c r="QKA240" s="1"/>
      <c r="QKB240" s="1"/>
      <c r="QKC240" s="1"/>
      <c r="QKD240" s="1"/>
      <c r="QKE240" s="1"/>
      <c r="QKF240" s="1"/>
      <c r="QKG240" s="1"/>
      <c r="QKH240" s="1"/>
      <c r="QKI240" s="1"/>
      <c r="QKJ240" s="1"/>
      <c r="QKK240" s="1"/>
      <c r="QKL240" s="1"/>
      <c r="QKM240" s="1"/>
      <c r="QKN240" s="1"/>
      <c r="QKO240" s="1"/>
      <c r="QKP240" s="1"/>
      <c r="QKQ240" s="1"/>
      <c r="QKR240" s="1"/>
      <c r="QKS240" s="1"/>
      <c r="QKT240" s="1"/>
      <c r="QKU240" s="1"/>
      <c r="QKV240" s="1"/>
      <c r="QKW240" s="1"/>
      <c r="QKX240" s="1"/>
      <c r="QKY240" s="1"/>
      <c r="QKZ240" s="1"/>
      <c r="QLA240" s="1"/>
      <c r="QLB240" s="1"/>
      <c r="QLC240" s="1"/>
      <c r="QLD240" s="1"/>
      <c r="QLE240" s="1"/>
      <c r="QLF240" s="1"/>
      <c r="QLG240" s="1"/>
      <c r="QLH240" s="1"/>
      <c r="QLI240" s="1"/>
      <c r="QLJ240" s="1"/>
      <c r="QLK240" s="1"/>
      <c r="QLL240" s="1"/>
      <c r="QLM240" s="1"/>
      <c r="QLN240" s="1"/>
      <c r="QLO240" s="1"/>
      <c r="QLP240" s="1"/>
      <c r="QLQ240" s="1"/>
      <c r="QLR240" s="1"/>
      <c r="QLS240" s="1"/>
      <c r="QLT240" s="1"/>
      <c r="QLU240" s="1"/>
      <c r="QLV240" s="1"/>
      <c r="QLW240" s="1"/>
      <c r="QLX240" s="1"/>
      <c r="QLY240" s="1"/>
      <c r="QLZ240" s="1"/>
      <c r="QMA240" s="1"/>
      <c r="QMB240" s="1"/>
      <c r="QMC240" s="1"/>
      <c r="QMD240" s="1"/>
      <c r="QME240" s="1"/>
      <c r="QMF240" s="1"/>
      <c r="QMG240" s="1"/>
      <c r="QMH240" s="1"/>
      <c r="QMI240" s="1"/>
      <c r="QMJ240" s="1"/>
      <c r="QMK240" s="1"/>
      <c r="QML240" s="1"/>
      <c r="QMM240" s="1"/>
      <c r="QMN240" s="1"/>
      <c r="QMO240" s="1"/>
      <c r="QMP240" s="1"/>
      <c r="QMQ240" s="1"/>
      <c r="QMR240" s="1"/>
      <c r="QMS240" s="1"/>
      <c r="QMT240" s="1"/>
      <c r="QMU240" s="1"/>
      <c r="QMV240" s="1"/>
      <c r="QMW240" s="1"/>
      <c r="QMX240" s="1"/>
      <c r="QMY240" s="1"/>
      <c r="QMZ240" s="1"/>
      <c r="QNA240" s="1"/>
      <c r="QNB240" s="1"/>
      <c r="QNC240" s="1"/>
      <c r="QND240" s="1"/>
      <c r="QNE240" s="1"/>
      <c r="QNF240" s="1"/>
      <c r="QNG240" s="1"/>
      <c r="QNH240" s="1"/>
      <c r="QNI240" s="1"/>
      <c r="QNJ240" s="1"/>
      <c r="QNK240" s="1"/>
      <c r="QNL240" s="1"/>
      <c r="QNM240" s="1"/>
      <c r="QNN240" s="1"/>
      <c r="QNO240" s="1"/>
      <c r="QNP240" s="1"/>
      <c r="QNQ240" s="1"/>
      <c r="QNR240" s="1"/>
      <c r="QNS240" s="1"/>
      <c r="QNT240" s="1"/>
      <c r="QNU240" s="1"/>
      <c r="QNV240" s="1"/>
      <c r="QNW240" s="1"/>
      <c r="QNX240" s="1"/>
      <c r="QNY240" s="1"/>
      <c r="QNZ240" s="1"/>
      <c r="QOA240" s="1"/>
      <c r="QOB240" s="1"/>
      <c r="QOC240" s="1"/>
      <c r="QOD240" s="1"/>
      <c r="QOE240" s="1"/>
      <c r="QOF240" s="1"/>
      <c r="QOG240" s="1"/>
      <c r="QOH240" s="1"/>
      <c r="QOI240" s="1"/>
      <c r="QOJ240" s="1"/>
      <c r="QOK240" s="1"/>
      <c r="QOL240" s="1"/>
      <c r="QOM240" s="1"/>
      <c r="QON240" s="1"/>
      <c r="QOO240" s="1"/>
      <c r="QOP240" s="1"/>
      <c r="QOQ240" s="1"/>
      <c r="QOR240" s="1"/>
      <c r="QOS240" s="1"/>
      <c r="QOT240" s="1"/>
      <c r="QOU240" s="1"/>
      <c r="QOV240" s="1"/>
      <c r="QOW240" s="1"/>
      <c r="QOX240" s="1"/>
      <c r="QOY240" s="1"/>
      <c r="QOZ240" s="1"/>
      <c r="QPA240" s="1"/>
      <c r="QPB240" s="1"/>
      <c r="QPC240" s="1"/>
      <c r="QPD240" s="1"/>
      <c r="QPE240" s="1"/>
      <c r="QPF240" s="1"/>
      <c r="QPG240" s="1"/>
      <c r="QPH240" s="1"/>
      <c r="QPI240" s="1"/>
      <c r="QPJ240" s="1"/>
      <c r="QPK240" s="1"/>
      <c r="QPL240" s="1"/>
      <c r="QPM240" s="1"/>
      <c r="QPN240" s="1"/>
      <c r="QPO240" s="1"/>
      <c r="QPP240" s="1"/>
      <c r="QPQ240" s="1"/>
      <c r="QPR240" s="1"/>
      <c r="QPS240" s="1"/>
      <c r="QPT240" s="1"/>
      <c r="QPU240" s="1"/>
      <c r="QPV240" s="1"/>
      <c r="QPW240" s="1"/>
      <c r="QPX240" s="1"/>
      <c r="QPY240" s="1"/>
      <c r="QPZ240" s="1"/>
      <c r="QQA240" s="1"/>
      <c r="QQB240" s="1"/>
      <c r="QQC240" s="1"/>
      <c r="QQD240" s="1"/>
      <c r="QQE240" s="1"/>
      <c r="QQF240" s="1"/>
      <c r="QQG240" s="1"/>
      <c r="QQH240" s="1"/>
      <c r="QQI240" s="1"/>
      <c r="QQJ240" s="1"/>
      <c r="QQK240" s="1"/>
      <c r="QQL240" s="1"/>
      <c r="QQM240" s="1"/>
      <c r="QQN240" s="1"/>
      <c r="QQO240" s="1"/>
      <c r="QQP240" s="1"/>
      <c r="QQQ240" s="1"/>
      <c r="QQR240" s="1"/>
      <c r="QQS240" s="1"/>
      <c r="QQT240" s="1"/>
      <c r="QQU240" s="1"/>
      <c r="QQV240" s="1"/>
      <c r="QQW240" s="1"/>
      <c r="QQX240" s="1"/>
      <c r="QQY240" s="1"/>
      <c r="QQZ240" s="1"/>
      <c r="QRA240" s="1"/>
      <c r="QRB240" s="1"/>
      <c r="QRC240" s="1"/>
      <c r="QRD240" s="1"/>
      <c r="QRE240" s="1"/>
      <c r="QRF240" s="1"/>
      <c r="QRG240" s="1"/>
      <c r="QRH240" s="1"/>
      <c r="QRI240" s="1"/>
      <c r="QRJ240" s="1"/>
      <c r="QRK240" s="1"/>
      <c r="QRL240" s="1"/>
      <c r="QRM240" s="1"/>
      <c r="QRN240" s="1"/>
      <c r="QRO240" s="1"/>
      <c r="QRP240" s="1"/>
      <c r="QRQ240" s="1"/>
      <c r="QRR240" s="1"/>
      <c r="QRS240" s="1"/>
      <c r="QRT240" s="1"/>
      <c r="QRU240" s="1"/>
      <c r="QRV240" s="1"/>
      <c r="QRW240" s="1"/>
      <c r="QRX240" s="1"/>
      <c r="QRY240" s="1"/>
      <c r="QRZ240" s="1"/>
      <c r="QSA240" s="1"/>
      <c r="QSB240" s="1"/>
      <c r="QSC240" s="1"/>
      <c r="QSD240" s="1"/>
      <c r="QSE240" s="1"/>
      <c r="QSF240" s="1"/>
      <c r="QSG240" s="1"/>
      <c r="QSH240" s="1"/>
      <c r="QSI240" s="1"/>
      <c r="QSJ240" s="1"/>
      <c r="QSK240" s="1"/>
      <c r="QSL240" s="1"/>
      <c r="QSM240" s="1"/>
      <c r="QSN240" s="1"/>
      <c r="QSO240" s="1"/>
      <c r="QSP240" s="1"/>
      <c r="QSQ240" s="1"/>
      <c r="QSR240" s="1"/>
      <c r="QSS240" s="1"/>
      <c r="QST240" s="1"/>
      <c r="QSU240" s="1"/>
      <c r="QSV240" s="1"/>
      <c r="QSW240" s="1"/>
      <c r="QSX240" s="1"/>
      <c r="QSY240" s="1"/>
      <c r="QSZ240" s="1"/>
      <c r="QTA240" s="1"/>
      <c r="QTB240" s="1"/>
      <c r="QTC240" s="1"/>
      <c r="QTD240" s="1"/>
      <c r="QTE240" s="1"/>
      <c r="QTF240" s="1"/>
      <c r="QTG240" s="1"/>
      <c r="QTH240" s="1"/>
      <c r="QTI240" s="1"/>
      <c r="QTJ240" s="1"/>
      <c r="QTK240" s="1"/>
      <c r="QTL240" s="1"/>
      <c r="QTM240" s="1"/>
      <c r="QTN240" s="1"/>
      <c r="QTO240" s="1"/>
      <c r="QTP240" s="1"/>
      <c r="QTQ240" s="1"/>
      <c r="QTR240" s="1"/>
      <c r="QTS240" s="1"/>
      <c r="QTT240" s="1"/>
      <c r="QTU240" s="1"/>
      <c r="QTV240" s="1"/>
      <c r="QTW240" s="1"/>
      <c r="QTX240" s="1"/>
      <c r="QTY240" s="1"/>
      <c r="QTZ240" s="1"/>
      <c r="QUA240" s="1"/>
      <c r="QUB240" s="1"/>
      <c r="QUC240" s="1"/>
      <c r="QUD240" s="1"/>
      <c r="QUE240" s="1"/>
      <c r="QUF240" s="1"/>
      <c r="QUG240" s="1"/>
      <c r="QUH240" s="1"/>
      <c r="QUI240" s="1"/>
      <c r="QUJ240" s="1"/>
      <c r="QUK240" s="1"/>
      <c r="QUL240" s="1"/>
      <c r="QUM240" s="1"/>
      <c r="QUN240" s="1"/>
      <c r="QUO240" s="1"/>
      <c r="QUP240" s="1"/>
      <c r="QUQ240" s="1"/>
      <c r="QUR240" s="1"/>
      <c r="QUS240" s="1"/>
      <c r="QUT240" s="1"/>
      <c r="QUU240" s="1"/>
      <c r="QUV240" s="1"/>
      <c r="QUW240" s="1"/>
      <c r="QUX240" s="1"/>
      <c r="QUY240" s="1"/>
      <c r="QUZ240" s="1"/>
      <c r="QVA240" s="1"/>
      <c r="QVB240" s="1"/>
      <c r="QVC240" s="1"/>
      <c r="QVD240" s="1"/>
      <c r="QVE240" s="1"/>
      <c r="QVF240" s="1"/>
      <c r="QVG240" s="1"/>
      <c r="QVH240" s="1"/>
      <c r="QVI240" s="1"/>
      <c r="QVJ240" s="1"/>
      <c r="QVK240" s="1"/>
      <c r="QVL240" s="1"/>
      <c r="QVM240" s="1"/>
      <c r="QVN240" s="1"/>
      <c r="QVO240" s="1"/>
      <c r="QVP240" s="1"/>
      <c r="QVQ240" s="1"/>
      <c r="QVR240" s="1"/>
      <c r="QVS240" s="1"/>
      <c r="QVT240" s="1"/>
      <c r="QVU240" s="1"/>
      <c r="QVV240" s="1"/>
      <c r="QVW240" s="1"/>
      <c r="QVX240" s="1"/>
      <c r="QVY240" s="1"/>
      <c r="QVZ240" s="1"/>
      <c r="QWA240" s="1"/>
      <c r="QWB240" s="1"/>
      <c r="QWC240" s="1"/>
      <c r="QWD240" s="1"/>
      <c r="QWE240" s="1"/>
      <c r="QWF240" s="1"/>
      <c r="QWG240" s="1"/>
      <c r="QWH240" s="1"/>
      <c r="QWI240" s="1"/>
      <c r="QWJ240" s="1"/>
      <c r="QWK240" s="1"/>
      <c r="QWL240" s="1"/>
      <c r="QWM240" s="1"/>
      <c r="QWN240" s="1"/>
      <c r="QWO240" s="1"/>
      <c r="QWP240" s="1"/>
      <c r="QWQ240" s="1"/>
      <c r="QWR240" s="1"/>
      <c r="QWS240" s="1"/>
      <c r="QWT240" s="1"/>
      <c r="QWU240" s="1"/>
      <c r="QWV240" s="1"/>
      <c r="QWW240" s="1"/>
      <c r="QWX240" s="1"/>
      <c r="QWY240" s="1"/>
      <c r="QWZ240" s="1"/>
      <c r="QXA240" s="1"/>
      <c r="QXB240" s="1"/>
      <c r="QXC240" s="1"/>
      <c r="QXD240" s="1"/>
      <c r="QXE240" s="1"/>
      <c r="QXF240" s="1"/>
      <c r="QXG240" s="1"/>
      <c r="QXH240" s="1"/>
      <c r="QXI240" s="1"/>
      <c r="QXJ240" s="1"/>
      <c r="QXK240" s="1"/>
      <c r="QXL240" s="1"/>
      <c r="QXM240" s="1"/>
      <c r="QXN240" s="1"/>
      <c r="QXO240" s="1"/>
      <c r="QXP240" s="1"/>
      <c r="QXQ240" s="1"/>
      <c r="QXR240" s="1"/>
      <c r="QXS240" s="1"/>
      <c r="QXT240" s="1"/>
      <c r="QXU240" s="1"/>
      <c r="QXV240" s="1"/>
      <c r="QXW240" s="1"/>
      <c r="QXX240" s="1"/>
      <c r="QXY240" s="1"/>
      <c r="QXZ240" s="1"/>
      <c r="QYA240" s="1"/>
      <c r="QYB240" s="1"/>
      <c r="QYC240" s="1"/>
      <c r="QYD240" s="1"/>
      <c r="QYE240" s="1"/>
      <c r="QYF240" s="1"/>
      <c r="QYG240" s="1"/>
      <c r="QYH240" s="1"/>
      <c r="QYI240" s="1"/>
      <c r="QYJ240" s="1"/>
      <c r="QYK240" s="1"/>
      <c r="QYL240" s="1"/>
      <c r="QYM240" s="1"/>
      <c r="QYN240" s="1"/>
      <c r="QYO240" s="1"/>
      <c r="QYP240" s="1"/>
      <c r="QYQ240" s="1"/>
      <c r="QYR240" s="1"/>
      <c r="QYS240" s="1"/>
      <c r="QYT240" s="1"/>
      <c r="QYU240" s="1"/>
      <c r="QYV240" s="1"/>
      <c r="QYW240" s="1"/>
      <c r="QYX240" s="1"/>
      <c r="QYY240" s="1"/>
      <c r="QYZ240" s="1"/>
      <c r="QZA240" s="1"/>
      <c r="QZB240" s="1"/>
      <c r="QZC240" s="1"/>
      <c r="QZD240" s="1"/>
      <c r="QZE240" s="1"/>
      <c r="QZF240" s="1"/>
      <c r="QZG240" s="1"/>
      <c r="QZH240" s="1"/>
      <c r="QZI240" s="1"/>
      <c r="QZJ240" s="1"/>
      <c r="QZK240" s="1"/>
      <c r="QZL240" s="1"/>
      <c r="QZM240" s="1"/>
      <c r="QZN240" s="1"/>
      <c r="QZO240" s="1"/>
      <c r="QZP240" s="1"/>
      <c r="QZQ240" s="1"/>
      <c r="QZR240" s="1"/>
      <c r="QZS240" s="1"/>
      <c r="QZT240" s="1"/>
      <c r="QZU240" s="1"/>
      <c r="QZV240" s="1"/>
      <c r="QZW240" s="1"/>
      <c r="QZX240" s="1"/>
      <c r="QZY240" s="1"/>
      <c r="QZZ240" s="1"/>
      <c r="RAA240" s="1"/>
      <c r="RAB240" s="1"/>
      <c r="RAC240" s="1"/>
      <c r="RAD240" s="1"/>
      <c r="RAE240" s="1"/>
      <c r="RAF240" s="1"/>
      <c r="RAG240" s="1"/>
      <c r="RAH240" s="1"/>
      <c r="RAI240" s="1"/>
      <c r="RAJ240" s="1"/>
      <c r="RAK240" s="1"/>
      <c r="RAL240" s="1"/>
      <c r="RAM240" s="1"/>
      <c r="RAN240" s="1"/>
      <c r="RAO240" s="1"/>
      <c r="RAP240" s="1"/>
      <c r="RAQ240" s="1"/>
      <c r="RAR240" s="1"/>
      <c r="RAS240" s="1"/>
      <c r="RAT240" s="1"/>
      <c r="RAU240" s="1"/>
      <c r="RAV240" s="1"/>
      <c r="RAW240" s="1"/>
      <c r="RAX240" s="1"/>
      <c r="RAY240" s="1"/>
      <c r="RAZ240" s="1"/>
      <c r="RBA240" s="1"/>
      <c r="RBB240" s="1"/>
      <c r="RBC240" s="1"/>
      <c r="RBD240" s="1"/>
      <c r="RBE240" s="1"/>
      <c r="RBF240" s="1"/>
      <c r="RBG240" s="1"/>
      <c r="RBH240" s="1"/>
      <c r="RBI240" s="1"/>
      <c r="RBJ240" s="1"/>
      <c r="RBK240" s="1"/>
      <c r="RBL240" s="1"/>
      <c r="RBM240" s="1"/>
      <c r="RBN240" s="1"/>
      <c r="RBO240" s="1"/>
      <c r="RBP240" s="1"/>
      <c r="RBQ240" s="1"/>
      <c r="RBR240" s="1"/>
      <c r="RBS240" s="1"/>
      <c r="RBT240" s="1"/>
      <c r="RBU240" s="1"/>
      <c r="RBV240" s="1"/>
      <c r="RBW240" s="1"/>
      <c r="RBX240" s="1"/>
      <c r="RBY240" s="1"/>
      <c r="RBZ240" s="1"/>
      <c r="RCA240" s="1"/>
      <c r="RCB240" s="1"/>
      <c r="RCC240" s="1"/>
      <c r="RCD240" s="1"/>
      <c r="RCE240" s="1"/>
      <c r="RCF240" s="1"/>
      <c r="RCG240" s="1"/>
      <c r="RCH240" s="1"/>
      <c r="RCI240" s="1"/>
      <c r="RCJ240" s="1"/>
      <c r="RCK240" s="1"/>
      <c r="RCL240" s="1"/>
      <c r="RCM240" s="1"/>
      <c r="RCN240" s="1"/>
      <c r="RCO240" s="1"/>
      <c r="RCP240" s="1"/>
      <c r="RCQ240" s="1"/>
      <c r="RCR240" s="1"/>
      <c r="RCS240" s="1"/>
      <c r="RCT240" s="1"/>
      <c r="RCU240" s="1"/>
      <c r="RCV240" s="1"/>
      <c r="RCW240" s="1"/>
      <c r="RCX240" s="1"/>
      <c r="RCY240" s="1"/>
      <c r="RCZ240" s="1"/>
      <c r="RDA240" s="1"/>
      <c r="RDB240" s="1"/>
      <c r="RDC240" s="1"/>
      <c r="RDD240" s="1"/>
      <c r="RDE240" s="1"/>
      <c r="RDF240" s="1"/>
      <c r="RDG240" s="1"/>
      <c r="RDH240" s="1"/>
      <c r="RDI240" s="1"/>
      <c r="RDJ240" s="1"/>
      <c r="RDK240" s="1"/>
      <c r="RDL240" s="1"/>
      <c r="RDM240" s="1"/>
      <c r="RDN240" s="1"/>
      <c r="RDO240" s="1"/>
      <c r="RDP240" s="1"/>
      <c r="RDQ240" s="1"/>
      <c r="RDR240" s="1"/>
      <c r="RDS240" s="1"/>
      <c r="RDT240" s="1"/>
      <c r="RDU240" s="1"/>
      <c r="RDV240" s="1"/>
      <c r="RDW240" s="1"/>
      <c r="RDX240" s="1"/>
      <c r="RDY240" s="1"/>
      <c r="RDZ240" s="1"/>
      <c r="REA240" s="1"/>
      <c r="REB240" s="1"/>
      <c r="REC240" s="1"/>
      <c r="RED240" s="1"/>
      <c r="REE240" s="1"/>
      <c r="REF240" s="1"/>
      <c r="REG240" s="1"/>
      <c r="REH240" s="1"/>
      <c r="REI240" s="1"/>
      <c r="REJ240" s="1"/>
      <c r="REK240" s="1"/>
      <c r="REL240" s="1"/>
      <c r="REM240" s="1"/>
      <c r="REN240" s="1"/>
      <c r="REO240" s="1"/>
      <c r="REP240" s="1"/>
      <c r="REQ240" s="1"/>
      <c r="RER240" s="1"/>
      <c r="RES240" s="1"/>
      <c r="RET240" s="1"/>
      <c r="REU240" s="1"/>
      <c r="REV240" s="1"/>
      <c r="REW240" s="1"/>
      <c r="REX240" s="1"/>
      <c r="REY240" s="1"/>
      <c r="REZ240" s="1"/>
      <c r="RFA240" s="1"/>
      <c r="RFB240" s="1"/>
      <c r="RFC240" s="1"/>
      <c r="RFD240" s="1"/>
      <c r="RFE240" s="1"/>
      <c r="RFF240" s="1"/>
      <c r="RFG240" s="1"/>
      <c r="RFH240" s="1"/>
      <c r="RFI240" s="1"/>
      <c r="RFJ240" s="1"/>
      <c r="RFK240" s="1"/>
      <c r="RFL240" s="1"/>
      <c r="RFM240" s="1"/>
      <c r="RFN240" s="1"/>
      <c r="RFO240" s="1"/>
      <c r="RFP240" s="1"/>
      <c r="RFQ240" s="1"/>
      <c r="RFR240" s="1"/>
      <c r="RFS240" s="1"/>
      <c r="RFT240" s="1"/>
      <c r="RFU240" s="1"/>
      <c r="RFV240" s="1"/>
      <c r="RFW240" s="1"/>
      <c r="RFX240" s="1"/>
      <c r="RFY240" s="1"/>
      <c r="RFZ240" s="1"/>
      <c r="RGA240" s="1"/>
      <c r="RGB240" s="1"/>
      <c r="RGC240" s="1"/>
      <c r="RGD240" s="1"/>
      <c r="RGE240" s="1"/>
      <c r="RGF240" s="1"/>
      <c r="RGG240" s="1"/>
      <c r="RGH240" s="1"/>
      <c r="RGI240" s="1"/>
      <c r="RGJ240" s="1"/>
      <c r="RGK240" s="1"/>
      <c r="RGL240" s="1"/>
      <c r="RGM240" s="1"/>
      <c r="RGN240" s="1"/>
      <c r="RGO240" s="1"/>
      <c r="RGP240" s="1"/>
      <c r="RGQ240" s="1"/>
      <c r="RGR240" s="1"/>
      <c r="RGS240" s="1"/>
      <c r="RGT240" s="1"/>
      <c r="RGU240" s="1"/>
      <c r="RGV240" s="1"/>
      <c r="RGW240" s="1"/>
      <c r="RGX240" s="1"/>
      <c r="RGY240" s="1"/>
      <c r="RGZ240" s="1"/>
      <c r="RHA240" s="1"/>
      <c r="RHB240" s="1"/>
      <c r="RHC240" s="1"/>
      <c r="RHD240" s="1"/>
      <c r="RHE240" s="1"/>
      <c r="RHF240" s="1"/>
      <c r="RHG240" s="1"/>
      <c r="RHH240" s="1"/>
      <c r="RHI240" s="1"/>
      <c r="RHJ240" s="1"/>
      <c r="RHK240" s="1"/>
      <c r="RHL240" s="1"/>
      <c r="RHM240" s="1"/>
      <c r="RHN240" s="1"/>
      <c r="RHO240" s="1"/>
      <c r="RHP240" s="1"/>
      <c r="RHQ240" s="1"/>
      <c r="RHR240" s="1"/>
      <c r="RHS240" s="1"/>
      <c r="RHT240" s="1"/>
      <c r="RHU240" s="1"/>
      <c r="RHV240" s="1"/>
      <c r="RHW240" s="1"/>
      <c r="RHX240" s="1"/>
      <c r="RHY240" s="1"/>
      <c r="RHZ240" s="1"/>
      <c r="RIA240" s="1"/>
      <c r="RIB240" s="1"/>
      <c r="RIC240" s="1"/>
      <c r="RID240" s="1"/>
      <c r="RIE240" s="1"/>
      <c r="RIF240" s="1"/>
      <c r="RIG240" s="1"/>
      <c r="RIH240" s="1"/>
      <c r="RII240" s="1"/>
      <c r="RIJ240" s="1"/>
      <c r="RIK240" s="1"/>
      <c r="RIL240" s="1"/>
      <c r="RIM240" s="1"/>
      <c r="RIN240" s="1"/>
      <c r="RIO240" s="1"/>
      <c r="RIP240" s="1"/>
      <c r="RIQ240" s="1"/>
      <c r="RIR240" s="1"/>
      <c r="RIS240" s="1"/>
      <c r="RIT240" s="1"/>
      <c r="RIU240" s="1"/>
      <c r="RIV240" s="1"/>
      <c r="RIW240" s="1"/>
      <c r="RIX240" s="1"/>
      <c r="RIY240" s="1"/>
      <c r="RIZ240" s="1"/>
      <c r="RJA240" s="1"/>
      <c r="RJB240" s="1"/>
      <c r="RJC240" s="1"/>
      <c r="RJD240" s="1"/>
      <c r="RJE240" s="1"/>
      <c r="RJF240" s="1"/>
      <c r="RJG240" s="1"/>
      <c r="RJH240" s="1"/>
      <c r="RJI240" s="1"/>
      <c r="RJJ240" s="1"/>
      <c r="RJK240" s="1"/>
      <c r="RJL240" s="1"/>
      <c r="RJM240" s="1"/>
      <c r="RJN240" s="1"/>
      <c r="RJO240" s="1"/>
      <c r="RJP240" s="1"/>
      <c r="RJQ240" s="1"/>
      <c r="RJR240" s="1"/>
      <c r="RJS240" s="1"/>
      <c r="RJT240" s="1"/>
      <c r="RJU240" s="1"/>
      <c r="RJV240" s="1"/>
      <c r="RJW240" s="1"/>
      <c r="RJX240" s="1"/>
      <c r="RJY240" s="1"/>
      <c r="RJZ240" s="1"/>
      <c r="RKA240" s="1"/>
      <c r="RKB240" s="1"/>
      <c r="RKC240" s="1"/>
      <c r="RKD240" s="1"/>
      <c r="RKE240" s="1"/>
      <c r="RKF240" s="1"/>
      <c r="RKG240" s="1"/>
      <c r="RKH240" s="1"/>
      <c r="RKI240" s="1"/>
      <c r="RKJ240" s="1"/>
      <c r="RKK240" s="1"/>
      <c r="RKL240" s="1"/>
      <c r="RKM240" s="1"/>
      <c r="RKN240" s="1"/>
      <c r="RKO240" s="1"/>
      <c r="RKP240" s="1"/>
      <c r="RKQ240" s="1"/>
      <c r="RKR240" s="1"/>
      <c r="RKS240" s="1"/>
      <c r="RKT240" s="1"/>
      <c r="RKU240" s="1"/>
      <c r="RKV240" s="1"/>
      <c r="RKW240" s="1"/>
      <c r="RKX240" s="1"/>
      <c r="RKY240" s="1"/>
      <c r="RKZ240" s="1"/>
      <c r="RLA240" s="1"/>
      <c r="RLB240" s="1"/>
      <c r="RLC240" s="1"/>
      <c r="RLD240" s="1"/>
      <c r="RLE240" s="1"/>
      <c r="RLF240" s="1"/>
      <c r="RLG240" s="1"/>
      <c r="RLH240" s="1"/>
      <c r="RLI240" s="1"/>
      <c r="RLJ240" s="1"/>
      <c r="RLK240" s="1"/>
      <c r="RLL240" s="1"/>
      <c r="RLM240" s="1"/>
      <c r="RLN240" s="1"/>
      <c r="RLO240" s="1"/>
      <c r="RLP240" s="1"/>
      <c r="RLQ240" s="1"/>
      <c r="RLR240" s="1"/>
      <c r="RLS240" s="1"/>
      <c r="RLT240" s="1"/>
      <c r="RLU240" s="1"/>
      <c r="RLV240" s="1"/>
      <c r="RLW240" s="1"/>
      <c r="RLX240" s="1"/>
      <c r="RLY240" s="1"/>
      <c r="RLZ240" s="1"/>
      <c r="RMA240" s="1"/>
      <c r="RMB240" s="1"/>
      <c r="RMC240" s="1"/>
      <c r="RMD240" s="1"/>
      <c r="RME240" s="1"/>
      <c r="RMF240" s="1"/>
      <c r="RMG240" s="1"/>
      <c r="RMH240" s="1"/>
      <c r="RMI240" s="1"/>
      <c r="RMJ240" s="1"/>
      <c r="RMK240" s="1"/>
      <c r="RML240" s="1"/>
      <c r="RMM240" s="1"/>
      <c r="RMN240" s="1"/>
      <c r="RMO240" s="1"/>
      <c r="RMP240" s="1"/>
      <c r="RMQ240" s="1"/>
      <c r="RMR240" s="1"/>
      <c r="RMS240" s="1"/>
      <c r="RMT240" s="1"/>
      <c r="RMU240" s="1"/>
      <c r="RMV240" s="1"/>
      <c r="RMW240" s="1"/>
      <c r="RMX240" s="1"/>
      <c r="RMY240" s="1"/>
      <c r="RMZ240" s="1"/>
      <c r="RNA240" s="1"/>
      <c r="RNB240" s="1"/>
      <c r="RNC240" s="1"/>
      <c r="RND240" s="1"/>
      <c r="RNE240" s="1"/>
      <c r="RNF240" s="1"/>
      <c r="RNG240" s="1"/>
      <c r="RNH240" s="1"/>
      <c r="RNI240" s="1"/>
      <c r="RNJ240" s="1"/>
      <c r="RNK240" s="1"/>
      <c r="RNL240" s="1"/>
      <c r="RNM240" s="1"/>
      <c r="RNN240" s="1"/>
      <c r="RNO240" s="1"/>
      <c r="RNP240" s="1"/>
      <c r="RNQ240" s="1"/>
      <c r="RNR240" s="1"/>
      <c r="RNS240" s="1"/>
      <c r="RNT240" s="1"/>
      <c r="RNU240" s="1"/>
      <c r="RNV240" s="1"/>
      <c r="RNW240" s="1"/>
      <c r="RNX240" s="1"/>
      <c r="RNY240" s="1"/>
      <c r="RNZ240" s="1"/>
      <c r="ROA240" s="1"/>
      <c r="ROB240" s="1"/>
      <c r="ROC240" s="1"/>
      <c r="ROD240" s="1"/>
      <c r="ROE240" s="1"/>
      <c r="ROF240" s="1"/>
      <c r="ROG240" s="1"/>
      <c r="ROH240" s="1"/>
      <c r="ROI240" s="1"/>
      <c r="ROJ240" s="1"/>
      <c r="ROK240" s="1"/>
      <c r="ROL240" s="1"/>
      <c r="ROM240" s="1"/>
      <c r="RON240" s="1"/>
      <c r="ROO240" s="1"/>
      <c r="ROP240" s="1"/>
      <c r="ROQ240" s="1"/>
      <c r="ROR240" s="1"/>
      <c r="ROS240" s="1"/>
      <c r="ROT240" s="1"/>
      <c r="ROU240" s="1"/>
      <c r="ROV240" s="1"/>
      <c r="ROW240" s="1"/>
      <c r="ROX240" s="1"/>
      <c r="ROY240" s="1"/>
      <c r="ROZ240" s="1"/>
      <c r="RPA240" s="1"/>
      <c r="RPB240" s="1"/>
      <c r="RPC240" s="1"/>
      <c r="RPD240" s="1"/>
      <c r="RPE240" s="1"/>
      <c r="RPF240" s="1"/>
      <c r="RPG240" s="1"/>
      <c r="RPH240" s="1"/>
      <c r="RPI240" s="1"/>
      <c r="RPJ240" s="1"/>
      <c r="RPK240" s="1"/>
      <c r="RPL240" s="1"/>
      <c r="RPM240" s="1"/>
      <c r="RPN240" s="1"/>
      <c r="RPO240" s="1"/>
      <c r="RPP240" s="1"/>
      <c r="RPQ240" s="1"/>
      <c r="RPR240" s="1"/>
      <c r="RPS240" s="1"/>
      <c r="RPT240" s="1"/>
      <c r="RPU240" s="1"/>
      <c r="RPV240" s="1"/>
      <c r="RPW240" s="1"/>
      <c r="RPX240" s="1"/>
      <c r="RPY240" s="1"/>
      <c r="RPZ240" s="1"/>
      <c r="RQA240" s="1"/>
      <c r="RQB240" s="1"/>
      <c r="RQC240" s="1"/>
      <c r="RQD240" s="1"/>
      <c r="RQE240" s="1"/>
      <c r="RQF240" s="1"/>
      <c r="RQG240" s="1"/>
      <c r="RQH240" s="1"/>
      <c r="RQI240" s="1"/>
      <c r="RQJ240" s="1"/>
      <c r="RQK240" s="1"/>
      <c r="RQL240" s="1"/>
      <c r="RQM240" s="1"/>
      <c r="RQN240" s="1"/>
      <c r="RQO240" s="1"/>
      <c r="RQP240" s="1"/>
      <c r="RQQ240" s="1"/>
      <c r="RQR240" s="1"/>
      <c r="RQS240" s="1"/>
      <c r="RQT240" s="1"/>
      <c r="RQU240" s="1"/>
      <c r="RQV240" s="1"/>
      <c r="RQW240" s="1"/>
      <c r="RQX240" s="1"/>
      <c r="RQY240" s="1"/>
      <c r="RQZ240" s="1"/>
      <c r="RRA240" s="1"/>
      <c r="RRB240" s="1"/>
      <c r="RRC240" s="1"/>
      <c r="RRD240" s="1"/>
      <c r="RRE240" s="1"/>
      <c r="RRF240" s="1"/>
      <c r="RRG240" s="1"/>
      <c r="RRH240" s="1"/>
      <c r="RRI240" s="1"/>
      <c r="RRJ240" s="1"/>
      <c r="RRK240" s="1"/>
      <c r="RRL240" s="1"/>
      <c r="RRM240" s="1"/>
      <c r="RRN240" s="1"/>
      <c r="RRO240" s="1"/>
      <c r="RRP240" s="1"/>
      <c r="RRQ240" s="1"/>
      <c r="RRR240" s="1"/>
      <c r="RRS240" s="1"/>
      <c r="RRT240" s="1"/>
      <c r="RRU240" s="1"/>
      <c r="RRV240" s="1"/>
      <c r="RRW240" s="1"/>
      <c r="RRX240" s="1"/>
      <c r="RRY240" s="1"/>
      <c r="RRZ240" s="1"/>
      <c r="RSA240" s="1"/>
      <c r="RSB240" s="1"/>
      <c r="RSC240" s="1"/>
      <c r="RSD240" s="1"/>
      <c r="RSE240" s="1"/>
      <c r="RSF240" s="1"/>
      <c r="RSG240" s="1"/>
      <c r="RSH240" s="1"/>
      <c r="RSI240" s="1"/>
      <c r="RSJ240" s="1"/>
      <c r="RSK240" s="1"/>
      <c r="RSL240" s="1"/>
      <c r="RSM240" s="1"/>
      <c r="RSN240" s="1"/>
      <c r="RSO240" s="1"/>
      <c r="RSP240" s="1"/>
      <c r="RSQ240" s="1"/>
      <c r="RSR240" s="1"/>
      <c r="RSS240" s="1"/>
      <c r="RST240" s="1"/>
      <c r="RSU240" s="1"/>
      <c r="RSV240" s="1"/>
      <c r="RSW240" s="1"/>
      <c r="RSX240" s="1"/>
      <c r="RSY240" s="1"/>
      <c r="RSZ240" s="1"/>
      <c r="RTA240" s="1"/>
      <c r="RTB240" s="1"/>
      <c r="RTC240" s="1"/>
      <c r="RTD240" s="1"/>
      <c r="RTE240" s="1"/>
      <c r="RTF240" s="1"/>
      <c r="RTG240" s="1"/>
      <c r="RTH240" s="1"/>
      <c r="RTI240" s="1"/>
      <c r="RTJ240" s="1"/>
      <c r="RTK240" s="1"/>
      <c r="RTL240" s="1"/>
      <c r="RTM240" s="1"/>
      <c r="RTN240" s="1"/>
      <c r="RTO240" s="1"/>
      <c r="RTP240" s="1"/>
      <c r="RTQ240" s="1"/>
      <c r="RTR240" s="1"/>
      <c r="RTS240" s="1"/>
      <c r="RTT240" s="1"/>
      <c r="RTU240" s="1"/>
      <c r="RTV240" s="1"/>
      <c r="RTW240" s="1"/>
      <c r="RTX240" s="1"/>
      <c r="RTY240" s="1"/>
      <c r="RTZ240" s="1"/>
      <c r="RUA240" s="1"/>
      <c r="RUB240" s="1"/>
      <c r="RUC240" s="1"/>
      <c r="RUD240" s="1"/>
      <c r="RUE240" s="1"/>
      <c r="RUF240" s="1"/>
      <c r="RUG240" s="1"/>
      <c r="RUH240" s="1"/>
      <c r="RUI240" s="1"/>
      <c r="RUJ240" s="1"/>
      <c r="RUK240" s="1"/>
      <c r="RUL240" s="1"/>
      <c r="RUM240" s="1"/>
      <c r="RUN240" s="1"/>
      <c r="RUO240" s="1"/>
      <c r="RUP240" s="1"/>
      <c r="RUQ240" s="1"/>
      <c r="RUR240" s="1"/>
      <c r="RUS240" s="1"/>
      <c r="RUT240" s="1"/>
      <c r="RUU240" s="1"/>
      <c r="RUV240" s="1"/>
      <c r="RUW240" s="1"/>
      <c r="RUX240" s="1"/>
      <c r="RUY240" s="1"/>
      <c r="RUZ240" s="1"/>
      <c r="RVA240" s="1"/>
      <c r="RVB240" s="1"/>
      <c r="RVC240" s="1"/>
      <c r="RVD240" s="1"/>
      <c r="RVE240" s="1"/>
      <c r="RVF240" s="1"/>
      <c r="RVG240" s="1"/>
      <c r="RVH240" s="1"/>
      <c r="RVI240" s="1"/>
      <c r="RVJ240" s="1"/>
      <c r="RVK240" s="1"/>
      <c r="RVL240" s="1"/>
      <c r="RVM240" s="1"/>
      <c r="RVN240" s="1"/>
      <c r="RVO240" s="1"/>
      <c r="RVP240" s="1"/>
      <c r="RVQ240" s="1"/>
      <c r="RVR240" s="1"/>
      <c r="RVS240" s="1"/>
      <c r="RVT240" s="1"/>
      <c r="RVU240" s="1"/>
      <c r="RVV240" s="1"/>
      <c r="RVW240" s="1"/>
      <c r="RVX240" s="1"/>
      <c r="RVY240" s="1"/>
      <c r="RVZ240" s="1"/>
      <c r="RWA240" s="1"/>
      <c r="RWB240" s="1"/>
      <c r="RWC240" s="1"/>
      <c r="RWD240" s="1"/>
      <c r="RWE240" s="1"/>
      <c r="RWF240" s="1"/>
      <c r="RWG240" s="1"/>
      <c r="RWH240" s="1"/>
      <c r="RWI240" s="1"/>
      <c r="RWJ240" s="1"/>
      <c r="RWK240" s="1"/>
      <c r="RWL240" s="1"/>
      <c r="RWM240" s="1"/>
      <c r="RWN240" s="1"/>
      <c r="RWO240" s="1"/>
      <c r="RWP240" s="1"/>
      <c r="RWQ240" s="1"/>
      <c r="RWR240" s="1"/>
      <c r="RWS240" s="1"/>
      <c r="RWT240" s="1"/>
      <c r="RWU240" s="1"/>
      <c r="RWV240" s="1"/>
      <c r="RWW240" s="1"/>
      <c r="RWX240" s="1"/>
      <c r="RWY240" s="1"/>
      <c r="RWZ240" s="1"/>
      <c r="RXA240" s="1"/>
      <c r="RXB240" s="1"/>
      <c r="RXC240" s="1"/>
      <c r="RXD240" s="1"/>
      <c r="RXE240" s="1"/>
      <c r="RXF240" s="1"/>
      <c r="RXG240" s="1"/>
      <c r="RXH240" s="1"/>
      <c r="RXI240" s="1"/>
      <c r="RXJ240" s="1"/>
      <c r="RXK240" s="1"/>
      <c r="RXL240" s="1"/>
      <c r="RXM240" s="1"/>
      <c r="RXN240" s="1"/>
      <c r="RXO240" s="1"/>
      <c r="RXP240" s="1"/>
      <c r="RXQ240" s="1"/>
      <c r="RXR240" s="1"/>
      <c r="RXS240" s="1"/>
      <c r="RXT240" s="1"/>
      <c r="RXU240" s="1"/>
      <c r="RXV240" s="1"/>
      <c r="RXW240" s="1"/>
      <c r="RXX240" s="1"/>
      <c r="RXY240" s="1"/>
      <c r="RXZ240" s="1"/>
      <c r="RYA240" s="1"/>
      <c r="RYB240" s="1"/>
      <c r="RYC240" s="1"/>
      <c r="RYD240" s="1"/>
      <c r="RYE240" s="1"/>
      <c r="RYF240" s="1"/>
      <c r="RYG240" s="1"/>
      <c r="RYH240" s="1"/>
      <c r="RYI240" s="1"/>
      <c r="RYJ240" s="1"/>
      <c r="RYK240" s="1"/>
      <c r="RYL240" s="1"/>
      <c r="RYM240" s="1"/>
      <c r="RYN240" s="1"/>
      <c r="RYO240" s="1"/>
      <c r="RYP240" s="1"/>
      <c r="RYQ240" s="1"/>
      <c r="RYR240" s="1"/>
      <c r="RYS240" s="1"/>
      <c r="RYT240" s="1"/>
      <c r="RYU240" s="1"/>
      <c r="RYV240" s="1"/>
      <c r="RYW240" s="1"/>
      <c r="RYX240" s="1"/>
      <c r="RYY240" s="1"/>
      <c r="RYZ240" s="1"/>
      <c r="RZA240" s="1"/>
      <c r="RZB240" s="1"/>
      <c r="RZC240" s="1"/>
      <c r="RZD240" s="1"/>
      <c r="RZE240" s="1"/>
      <c r="RZF240" s="1"/>
      <c r="RZG240" s="1"/>
      <c r="RZH240" s="1"/>
      <c r="RZI240" s="1"/>
      <c r="RZJ240" s="1"/>
      <c r="RZK240" s="1"/>
      <c r="RZL240" s="1"/>
      <c r="RZM240" s="1"/>
      <c r="RZN240" s="1"/>
      <c r="RZO240" s="1"/>
      <c r="RZP240" s="1"/>
      <c r="RZQ240" s="1"/>
      <c r="RZR240" s="1"/>
      <c r="RZS240" s="1"/>
      <c r="RZT240" s="1"/>
      <c r="RZU240" s="1"/>
      <c r="RZV240" s="1"/>
      <c r="RZW240" s="1"/>
      <c r="RZX240" s="1"/>
      <c r="RZY240" s="1"/>
      <c r="RZZ240" s="1"/>
      <c r="SAA240" s="1"/>
      <c r="SAB240" s="1"/>
      <c r="SAC240" s="1"/>
      <c r="SAD240" s="1"/>
      <c r="SAE240" s="1"/>
      <c r="SAF240" s="1"/>
      <c r="SAG240" s="1"/>
      <c r="SAH240" s="1"/>
      <c r="SAI240" s="1"/>
      <c r="SAJ240" s="1"/>
      <c r="SAK240" s="1"/>
      <c r="SAL240" s="1"/>
      <c r="SAM240" s="1"/>
      <c r="SAN240" s="1"/>
      <c r="SAO240" s="1"/>
      <c r="SAP240" s="1"/>
      <c r="SAQ240" s="1"/>
      <c r="SAR240" s="1"/>
      <c r="SAS240" s="1"/>
      <c r="SAT240" s="1"/>
      <c r="SAU240" s="1"/>
      <c r="SAV240" s="1"/>
      <c r="SAW240" s="1"/>
      <c r="SAX240" s="1"/>
      <c r="SAY240" s="1"/>
      <c r="SAZ240" s="1"/>
      <c r="SBA240" s="1"/>
      <c r="SBB240" s="1"/>
      <c r="SBC240" s="1"/>
      <c r="SBD240" s="1"/>
      <c r="SBE240" s="1"/>
      <c r="SBF240" s="1"/>
      <c r="SBG240" s="1"/>
      <c r="SBH240" s="1"/>
      <c r="SBI240" s="1"/>
      <c r="SBJ240" s="1"/>
      <c r="SBK240" s="1"/>
      <c r="SBL240" s="1"/>
      <c r="SBM240" s="1"/>
      <c r="SBN240" s="1"/>
      <c r="SBO240" s="1"/>
      <c r="SBP240" s="1"/>
      <c r="SBQ240" s="1"/>
      <c r="SBR240" s="1"/>
      <c r="SBS240" s="1"/>
      <c r="SBT240" s="1"/>
      <c r="SBU240" s="1"/>
      <c r="SBV240" s="1"/>
      <c r="SBW240" s="1"/>
      <c r="SBX240" s="1"/>
      <c r="SBY240" s="1"/>
      <c r="SBZ240" s="1"/>
      <c r="SCA240" s="1"/>
      <c r="SCB240" s="1"/>
      <c r="SCC240" s="1"/>
      <c r="SCD240" s="1"/>
      <c r="SCE240" s="1"/>
      <c r="SCF240" s="1"/>
      <c r="SCG240" s="1"/>
      <c r="SCH240" s="1"/>
      <c r="SCI240" s="1"/>
      <c r="SCJ240" s="1"/>
      <c r="SCK240" s="1"/>
      <c r="SCL240" s="1"/>
      <c r="SCM240" s="1"/>
      <c r="SCN240" s="1"/>
      <c r="SCO240" s="1"/>
      <c r="SCP240" s="1"/>
      <c r="SCQ240" s="1"/>
      <c r="SCR240" s="1"/>
      <c r="SCS240" s="1"/>
      <c r="SCT240" s="1"/>
      <c r="SCU240" s="1"/>
      <c r="SCV240" s="1"/>
      <c r="SCW240" s="1"/>
      <c r="SCX240" s="1"/>
      <c r="SCY240" s="1"/>
      <c r="SCZ240" s="1"/>
      <c r="SDA240" s="1"/>
      <c r="SDB240" s="1"/>
      <c r="SDC240" s="1"/>
      <c r="SDD240" s="1"/>
      <c r="SDE240" s="1"/>
      <c r="SDF240" s="1"/>
      <c r="SDG240" s="1"/>
      <c r="SDH240" s="1"/>
      <c r="SDI240" s="1"/>
      <c r="SDJ240" s="1"/>
      <c r="SDK240" s="1"/>
      <c r="SDL240" s="1"/>
      <c r="SDM240" s="1"/>
      <c r="SDN240" s="1"/>
      <c r="SDO240" s="1"/>
      <c r="SDP240" s="1"/>
      <c r="SDQ240" s="1"/>
      <c r="SDR240" s="1"/>
      <c r="SDS240" s="1"/>
      <c r="SDT240" s="1"/>
      <c r="SDU240" s="1"/>
      <c r="SDV240" s="1"/>
      <c r="SDW240" s="1"/>
      <c r="SDX240" s="1"/>
      <c r="SDY240" s="1"/>
      <c r="SDZ240" s="1"/>
      <c r="SEA240" s="1"/>
      <c r="SEB240" s="1"/>
      <c r="SEC240" s="1"/>
      <c r="SED240" s="1"/>
      <c r="SEE240" s="1"/>
      <c r="SEF240" s="1"/>
      <c r="SEG240" s="1"/>
      <c r="SEH240" s="1"/>
      <c r="SEI240" s="1"/>
      <c r="SEJ240" s="1"/>
      <c r="SEK240" s="1"/>
      <c r="SEL240" s="1"/>
      <c r="SEM240" s="1"/>
      <c r="SEN240" s="1"/>
      <c r="SEO240" s="1"/>
      <c r="SEP240" s="1"/>
      <c r="SEQ240" s="1"/>
      <c r="SER240" s="1"/>
      <c r="SES240" s="1"/>
      <c r="SET240" s="1"/>
      <c r="SEU240" s="1"/>
      <c r="SEV240" s="1"/>
      <c r="SEW240" s="1"/>
      <c r="SEX240" s="1"/>
      <c r="SEY240" s="1"/>
      <c r="SEZ240" s="1"/>
      <c r="SFA240" s="1"/>
      <c r="SFB240" s="1"/>
      <c r="SFC240" s="1"/>
      <c r="SFD240" s="1"/>
      <c r="SFE240" s="1"/>
      <c r="SFF240" s="1"/>
      <c r="SFG240" s="1"/>
      <c r="SFH240" s="1"/>
      <c r="SFI240" s="1"/>
      <c r="SFJ240" s="1"/>
      <c r="SFK240" s="1"/>
      <c r="SFL240" s="1"/>
      <c r="SFM240" s="1"/>
      <c r="SFN240" s="1"/>
      <c r="SFO240" s="1"/>
      <c r="SFP240" s="1"/>
      <c r="SFQ240" s="1"/>
      <c r="SFR240" s="1"/>
      <c r="SFS240" s="1"/>
      <c r="SFT240" s="1"/>
      <c r="SFU240" s="1"/>
      <c r="SFV240" s="1"/>
      <c r="SFW240" s="1"/>
      <c r="SFX240" s="1"/>
      <c r="SFY240" s="1"/>
      <c r="SFZ240" s="1"/>
      <c r="SGA240" s="1"/>
      <c r="SGB240" s="1"/>
      <c r="SGC240" s="1"/>
      <c r="SGD240" s="1"/>
      <c r="SGE240" s="1"/>
      <c r="SGF240" s="1"/>
      <c r="SGG240" s="1"/>
      <c r="SGH240" s="1"/>
      <c r="SGI240" s="1"/>
      <c r="SGJ240" s="1"/>
      <c r="SGK240" s="1"/>
      <c r="SGL240" s="1"/>
      <c r="SGM240" s="1"/>
      <c r="SGN240" s="1"/>
      <c r="SGO240" s="1"/>
      <c r="SGP240" s="1"/>
      <c r="SGQ240" s="1"/>
      <c r="SGR240" s="1"/>
      <c r="SGS240" s="1"/>
      <c r="SGT240" s="1"/>
      <c r="SGU240" s="1"/>
      <c r="SGV240" s="1"/>
      <c r="SGW240" s="1"/>
      <c r="SGX240" s="1"/>
      <c r="SGY240" s="1"/>
      <c r="SGZ240" s="1"/>
      <c r="SHA240" s="1"/>
      <c r="SHB240" s="1"/>
      <c r="SHC240" s="1"/>
      <c r="SHD240" s="1"/>
      <c r="SHE240" s="1"/>
      <c r="SHF240" s="1"/>
      <c r="SHG240" s="1"/>
      <c r="SHH240" s="1"/>
      <c r="SHI240" s="1"/>
      <c r="SHJ240" s="1"/>
      <c r="SHK240" s="1"/>
      <c r="SHL240" s="1"/>
      <c r="SHM240" s="1"/>
      <c r="SHN240" s="1"/>
      <c r="SHO240" s="1"/>
      <c r="SHP240" s="1"/>
      <c r="SHQ240" s="1"/>
      <c r="SHR240" s="1"/>
      <c r="SHS240" s="1"/>
      <c r="SHT240" s="1"/>
      <c r="SHU240" s="1"/>
      <c r="SHV240" s="1"/>
      <c r="SHW240" s="1"/>
      <c r="SHX240" s="1"/>
      <c r="SHY240" s="1"/>
      <c r="SHZ240" s="1"/>
      <c r="SIA240" s="1"/>
      <c r="SIB240" s="1"/>
      <c r="SIC240" s="1"/>
      <c r="SID240" s="1"/>
      <c r="SIE240" s="1"/>
      <c r="SIF240" s="1"/>
      <c r="SIG240" s="1"/>
      <c r="SIH240" s="1"/>
      <c r="SII240" s="1"/>
      <c r="SIJ240" s="1"/>
      <c r="SIK240" s="1"/>
      <c r="SIL240" s="1"/>
      <c r="SIM240" s="1"/>
      <c r="SIN240" s="1"/>
      <c r="SIO240" s="1"/>
      <c r="SIP240" s="1"/>
      <c r="SIQ240" s="1"/>
      <c r="SIR240" s="1"/>
      <c r="SIS240" s="1"/>
      <c r="SIT240" s="1"/>
      <c r="SIU240" s="1"/>
      <c r="SIV240" s="1"/>
      <c r="SIW240" s="1"/>
      <c r="SIX240" s="1"/>
      <c r="SIY240" s="1"/>
      <c r="SIZ240" s="1"/>
      <c r="SJA240" s="1"/>
      <c r="SJB240" s="1"/>
      <c r="SJC240" s="1"/>
      <c r="SJD240" s="1"/>
      <c r="SJE240" s="1"/>
      <c r="SJF240" s="1"/>
      <c r="SJG240" s="1"/>
      <c r="SJH240" s="1"/>
      <c r="SJI240" s="1"/>
      <c r="SJJ240" s="1"/>
      <c r="SJK240" s="1"/>
      <c r="SJL240" s="1"/>
      <c r="SJM240" s="1"/>
      <c r="SJN240" s="1"/>
      <c r="SJO240" s="1"/>
      <c r="SJP240" s="1"/>
      <c r="SJQ240" s="1"/>
      <c r="SJR240" s="1"/>
      <c r="SJS240" s="1"/>
      <c r="SJT240" s="1"/>
      <c r="SJU240" s="1"/>
      <c r="SJV240" s="1"/>
      <c r="SJW240" s="1"/>
      <c r="SJX240" s="1"/>
      <c r="SJY240" s="1"/>
      <c r="SJZ240" s="1"/>
      <c r="SKA240" s="1"/>
      <c r="SKB240" s="1"/>
      <c r="SKC240" s="1"/>
      <c r="SKD240" s="1"/>
      <c r="SKE240" s="1"/>
      <c r="SKF240" s="1"/>
      <c r="SKG240" s="1"/>
      <c r="SKH240" s="1"/>
      <c r="SKI240" s="1"/>
      <c r="SKJ240" s="1"/>
      <c r="SKK240" s="1"/>
      <c r="SKL240" s="1"/>
      <c r="SKM240" s="1"/>
      <c r="SKN240" s="1"/>
      <c r="SKO240" s="1"/>
      <c r="SKP240" s="1"/>
      <c r="SKQ240" s="1"/>
      <c r="SKR240" s="1"/>
      <c r="SKS240" s="1"/>
      <c r="SKT240" s="1"/>
      <c r="SKU240" s="1"/>
      <c r="SKV240" s="1"/>
      <c r="SKW240" s="1"/>
      <c r="SKX240" s="1"/>
      <c r="SKY240" s="1"/>
      <c r="SKZ240" s="1"/>
      <c r="SLA240" s="1"/>
      <c r="SLB240" s="1"/>
      <c r="SLC240" s="1"/>
      <c r="SLD240" s="1"/>
      <c r="SLE240" s="1"/>
      <c r="SLF240" s="1"/>
      <c r="SLG240" s="1"/>
      <c r="SLH240" s="1"/>
      <c r="SLI240" s="1"/>
      <c r="SLJ240" s="1"/>
      <c r="SLK240" s="1"/>
      <c r="SLL240" s="1"/>
      <c r="SLM240" s="1"/>
      <c r="SLN240" s="1"/>
      <c r="SLO240" s="1"/>
      <c r="SLP240" s="1"/>
      <c r="SLQ240" s="1"/>
      <c r="SLR240" s="1"/>
      <c r="SLS240" s="1"/>
      <c r="SLT240" s="1"/>
      <c r="SLU240" s="1"/>
      <c r="SLV240" s="1"/>
      <c r="SLW240" s="1"/>
      <c r="SLX240" s="1"/>
      <c r="SLY240" s="1"/>
      <c r="SLZ240" s="1"/>
      <c r="SMA240" s="1"/>
      <c r="SMB240" s="1"/>
      <c r="SMC240" s="1"/>
      <c r="SMD240" s="1"/>
      <c r="SME240" s="1"/>
      <c r="SMF240" s="1"/>
      <c r="SMG240" s="1"/>
      <c r="SMH240" s="1"/>
      <c r="SMI240" s="1"/>
      <c r="SMJ240" s="1"/>
      <c r="SMK240" s="1"/>
      <c r="SML240" s="1"/>
      <c r="SMM240" s="1"/>
      <c r="SMN240" s="1"/>
      <c r="SMO240" s="1"/>
      <c r="SMP240" s="1"/>
      <c r="SMQ240" s="1"/>
      <c r="SMR240" s="1"/>
      <c r="SMS240" s="1"/>
      <c r="SMT240" s="1"/>
      <c r="SMU240" s="1"/>
      <c r="SMV240" s="1"/>
      <c r="SMW240" s="1"/>
      <c r="SMX240" s="1"/>
      <c r="SMY240" s="1"/>
      <c r="SMZ240" s="1"/>
      <c r="SNA240" s="1"/>
      <c r="SNB240" s="1"/>
      <c r="SNC240" s="1"/>
      <c r="SND240" s="1"/>
      <c r="SNE240" s="1"/>
      <c r="SNF240" s="1"/>
      <c r="SNG240" s="1"/>
      <c r="SNH240" s="1"/>
      <c r="SNI240" s="1"/>
      <c r="SNJ240" s="1"/>
      <c r="SNK240" s="1"/>
      <c r="SNL240" s="1"/>
      <c r="SNM240" s="1"/>
      <c r="SNN240" s="1"/>
      <c r="SNO240" s="1"/>
      <c r="SNP240" s="1"/>
      <c r="SNQ240" s="1"/>
      <c r="SNR240" s="1"/>
      <c r="SNS240" s="1"/>
      <c r="SNT240" s="1"/>
      <c r="SNU240" s="1"/>
      <c r="SNV240" s="1"/>
      <c r="SNW240" s="1"/>
      <c r="SNX240" s="1"/>
      <c r="SNY240" s="1"/>
      <c r="SNZ240" s="1"/>
      <c r="SOA240" s="1"/>
      <c r="SOB240" s="1"/>
      <c r="SOC240" s="1"/>
      <c r="SOD240" s="1"/>
      <c r="SOE240" s="1"/>
      <c r="SOF240" s="1"/>
      <c r="SOG240" s="1"/>
      <c r="SOH240" s="1"/>
      <c r="SOI240" s="1"/>
      <c r="SOJ240" s="1"/>
      <c r="SOK240" s="1"/>
      <c r="SOL240" s="1"/>
      <c r="SOM240" s="1"/>
      <c r="SON240" s="1"/>
      <c r="SOO240" s="1"/>
      <c r="SOP240" s="1"/>
      <c r="SOQ240" s="1"/>
      <c r="SOR240" s="1"/>
      <c r="SOS240" s="1"/>
      <c r="SOT240" s="1"/>
      <c r="SOU240" s="1"/>
      <c r="SOV240" s="1"/>
      <c r="SOW240" s="1"/>
      <c r="SOX240" s="1"/>
      <c r="SOY240" s="1"/>
      <c r="SOZ240" s="1"/>
      <c r="SPA240" s="1"/>
      <c r="SPB240" s="1"/>
      <c r="SPC240" s="1"/>
      <c r="SPD240" s="1"/>
      <c r="SPE240" s="1"/>
      <c r="SPF240" s="1"/>
      <c r="SPG240" s="1"/>
      <c r="SPH240" s="1"/>
      <c r="SPI240" s="1"/>
      <c r="SPJ240" s="1"/>
      <c r="SPK240" s="1"/>
      <c r="SPL240" s="1"/>
      <c r="SPM240" s="1"/>
      <c r="SPN240" s="1"/>
      <c r="SPO240" s="1"/>
      <c r="SPP240" s="1"/>
      <c r="SPQ240" s="1"/>
      <c r="SPR240" s="1"/>
      <c r="SPS240" s="1"/>
      <c r="SPT240" s="1"/>
      <c r="SPU240" s="1"/>
      <c r="SPV240" s="1"/>
      <c r="SPW240" s="1"/>
      <c r="SPX240" s="1"/>
      <c r="SPY240" s="1"/>
      <c r="SPZ240" s="1"/>
      <c r="SQA240" s="1"/>
      <c r="SQB240" s="1"/>
      <c r="SQC240" s="1"/>
      <c r="SQD240" s="1"/>
      <c r="SQE240" s="1"/>
      <c r="SQF240" s="1"/>
      <c r="SQG240" s="1"/>
      <c r="SQH240" s="1"/>
      <c r="SQI240" s="1"/>
      <c r="SQJ240" s="1"/>
      <c r="SQK240" s="1"/>
      <c r="SQL240" s="1"/>
      <c r="SQM240" s="1"/>
      <c r="SQN240" s="1"/>
      <c r="SQO240" s="1"/>
      <c r="SQP240" s="1"/>
      <c r="SQQ240" s="1"/>
      <c r="SQR240" s="1"/>
      <c r="SQS240" s="1"/>
      <c r="SQT240" s="1"/>
      <c r="SQU240" s="1"/>
      <c r="SQV240" s="1"/>
      <c r="SQW240" s="1"/>
      <c r="SQX240" s="1"/>
      <c r="SQY240" s="1"/>
      <c r="SQZ240" s="1"/>
      <c r="SRA240" s="1"/>
      <c r="SRB240" s="1"/>
      <c r="SRC240" s="1"/>
      <c r="SRD240" s="1"/>
      <c r="SRE240" s="1"/>
      <c r="SRF240" s="1"/>
      <c r="SRG240" s="1"/>
      <c r="SRH240" s="1"/>
      <c r="SRI240" s="1"/>
      <c r="SRJ240" s="1"/>
      <c r="SRK240" s="1"/>
      <c r="SRL240" s="1"/>
      <c r="SRM240" s="1"/>
      <c r="SRN240" s="1"/>
      <c r="SRO240" s="1"/>
      <c r="SRP240" s="1"/>
      <c r="SRQ240" s="1"/>
      <c r="SRR240" s="1"/>
      <c r="SRS240" s="1"/>
      <c r="SRT240" s="1"/>
      <c r="SRU240" s="1"/>
      <c r="SRV240" s="1"/>
      <c r="SRW240" s="1"/>
      <c r="SRX240" s="1"/>
      <c r="SRY240" s="1"/>
      <c r="SRZ240" s="1"/>
      <c r="SSA240" s="1"/>
      <c r="SSB240" s="1"/>
      <c r="SSC240" s="1"/>
      <c r="SSD240" s="1"/>
      <c r="SSE240" s="1"/>
      <c r="SSF240" s="1"/>
      <c r="SSG240" s="1"/>
      <c r="SSH240" s="1"/>
      <c r="SSI240" s="1"/>
      <c r="SSJ240" s="1"/>
      <c r="SSK240" s="1"/>
      <c r="SSL240" s="1"/>
      <c r="SSM240" s="1"/>
      <c r="SSN240" s="1"/>
      <c r="SSO240" s="1"/>
      <c r="SSP240" s="1"/>
      <c r="SSQ240" s="1"/>
      <c r="SSR240" s="1"/>
      <c r="SSS240" s="1"/>
      <c r="SST240" s="1"/>
      <c r="SSU240" s="1"/>
      <c r="SSV240" s="1"/>
      <c r="SSW240" s="1"/>
      <c r="SSX240" s="1"/>
      <c r="SSY240" s="1"/>
      <c r="SSZ240" s="1"/>
      <c r="STA240" s="1"/>
      <c r="STB240" s="1"/>
      <c r="STC240" s="1"/>
      <c r="STD240" s="1"/>
      <c r="STE240" s="1"/>
      <c r="STF240" s="1"/>
      <c r="STG240" s="1"/>
      <c r="STH240" s="1"/>
      <c r="STI240" s="1"/>
      <c r="STJ240" s="1"/>
      <c r="STK240" s="1"/>
      <c r="STL240" s="1"/>
      <c r="STM240" s="1"/>
      <c r="STN240" s="1"/>
      <c r="STO240" s="1"/>
      <c r="STP240" s="1"/>
      <c r="STQ240" s="1"/>
      <c r="STR240" s="1"/>
      <c r="STS240" s="1"/>
      <c r="STT240" s="1"/>
      <c r="STU240" s="1"/>
      <c r="STV240" s="1"/>
      <c r="STW240" s="1"/>
      <c r="STX240" s="1"/>
      <c r="STY240" s="1"/>
      <c r="STZ240" s="1"/>
      <c r="SUA240" s="1"/>
      <c r="SUB240" s="1"/>
      <c r="SUC240" s="1"/>
      <c r="SUD240" s="1"/>
      <c r="SUE240" s="1"/>
      <c r="SUF240" s="1"/>
      <c r="SUG240" s="1"/>
      <c r="SUH240" s="1"/>
      <c r="SUI240" s="1"/>
      <c r="SUJ240" s="1"/>
      <c r="SUK240" s="1"/>
      <c r="SUL240" s="1"/>
      <c r="SUM240" s="1"/>
      <c r="SUN240" s="1"/>
      <c r="SUO240" s="1"/>
      <c r="SUP240" s="1"/>
      <c r="SUQ240" s="1"/>
      <c r="SUR240" s="1"/>
      <c r="SUS240" s="1"/>
      <c r="SUT240" s="1"/>
      <c r="SUU240" s="1"/>
      <c r="SUV240" s="1"/>
      <c r="SUW240" s="1"/>
      <c r="SUX240" s="1"/>
      <c r="SUY240" s="1"/>
      <c r="SUZ240" s="1"/>
      <c r="SVA240" s="1"/>
      <c r="SVB240" s="1"/>
      <c r="SVC240" s="1"/>
      <c r="SVD240" s="1"/>
      <c r="SVE240" s="1"/>
      <c r="SVF240" s="1"/>
      <c r="SVG240" s="1"/>
      <c r="SVH240" s="1"/>
      <c r="SVI240" s="1"/>
      <c r="SVJ240" s="1"/>
      <c r="SVK240" s="1"/>
      <c r="SVL240" s="1"/>
      <c r="SVM240" s="1"/>
      <c r="SVN240" s="1"/>
      <c r="SVO240" s="1"/>
      <c r="SVP240" s="1"/>
      <c r="SVQ240" s="1"/>
      <c r="SVR240" s="1"/>
      <c r="SVS240" s="1"/>
      <c r="SVT240" s="1"/>
      <c r="SVU240" s="1"/>
      <c r="SVV240" s="1"/>
      <c r="SVW240" s="1"/>
      <c r="SVX240" s="1"/>
      <c r="SVY240" s="1"/>
      <c r="SVZ240" s="1"/>
      <c r="SWA240" s="1"/>
      <c r="SWB240" s="1"/>
      <c r="SWC240" s="1"/>
      <c r="SWD240" s="1"/>
      <c r="SWE240" s="1"/>
      <c r="SWF240" s="1"/>
      <c r="SWG240" s="1"/>
      <c r="SWH240" s="1"/>
      <c r="SWI240" s="1"/>
      <c r="SWJ240" s="1"/>
      <c r="SWK240" s="1"/>
      <c r="SWL240" s="1"/>
      <c r="SWM240" s="1"/>
      <c r="SWN240" s="1"/>
      <c r="SWO240" s="1"/>
      <c r="SWP240" s="1"/>
      <c r="SWQ240" s="1"/>
      <c r="SWR240" s="1"/>
      <c r="SWS240" s="1"/>
      <c r="SWT240" s="1"/>
      <c r="SWU240" s="1"/>
      <c r="SWV240" s="1"/>
      <c r="SWW240" s="1"/>
      <c r="SWX240" s="1"/>
      <c r="SWY240" s="1"/>
      <c r="SWZ240" s="1"/>
      <c r="SXA240" s="1"/>
      <c r="SXB240" s="1"/>
      <c r="SXC240" s="1"/>
      <c r="SXD240" s="1"/>
      <c r="SXE240" s="1"/>
      <c r="SXF240" s="1"/>
      <c r="SXG240" s="1"/>
      <c r="SXH240" s="1"/>
      <c r="SXI240" s="1"/>
      <c r="SXJ240" s="1"/>
      <c r="SXK240" s="1"/>
      <c r="SXL240" s="1"/>
      <c r="SXM240" s="1"/>
      <c r="SXN240" s="1"/>
      <c r="SXO240" s="1"/>
      <c r="SXP240" s="1"/>
      <c r="SXQ240" s="1"/>
      <c r="SXR240" s="1"/>
      <c r="SXS240" s="1"/>
      <c r="SXT240" s="1"/>
      <c r="SXU240" s="1"/>
      <c r="SXV240" s="1"/>
      <c r="SXW240" s="1"/>
      <c r="SXX240" s="1"/>
      <c r="SXY240" s="1"/>
      <c r="SXZ240" s="1"/>
      <c r="SYA240" s="1"/>
      <c r="SYB240" s="1"/>
      <c r="SYC240" s="1"/>
      <c r="SYD240" s="1"/>
      <c r="SYE240" s="1"/>
      <c r="SYF240" s="1"/>
      <c r="SYG240" s="1"/>
      <c r="SYH240" s="1"/>
      <c r="SYI240" s="1"/>
      <c r="SYJ240" s="1"/>
      <c r="SYK240" s="1"/>
      <c r="SYL240" s="1"/>
      <c r="SYM240" s="1"/>
      <c r="SYN240" s="1"/>
      <c r="SYO240" s="1"/>
      <c r="SYP240" s="1"/>
      <c r="SYQ240" s="1"/>
      <c r="SYR240" s="1"/>
      <c r="SYS240" s="1"/>
      <c r="SYT240" s="1"/>
      <c r="SYU240" s="1"/>
      <c r="SYV240" s="1"/>
      <c r="SYW240" s="1"/>
      <c r="SYX240" s="1"/>
      <c r="SYY240" s="1"/>
      <c r="SYZ240" s="1"/>
      <c r="SZA240" s="1"/>
      <c r="SZB240" s="1"/>
      <c r="SZC240" s="1"/>
      <c r="SZD240" s="1"/>
      <c r="SZE240" s="1"/>
      <c r="SZF240" s="1"/>
      <c r="SZG240" s="1"/>
      <c r="SZH240" s="1"/>
      <c r="SZI240" s="1"/>
      <c r="SZJ240" s="1"/>
      <c r="SZK240" s="1"/>
      <c r="SZL240" s="1"/>
      <c r="SZM240" s="1"/>
      <c r="SZN240" s="1"/>
      <c r="SZO240" s="1"/>
      <c r="SZP240" s="1"/>
      <c r="SZQ240" s="1"/>
      <c r="SZR240" s="1"/>
      <c r="SZS240" s="1"/>
      <c r="SZT240" s="1"/>
      <c r="SZU240" s="1"/>
      <c r="SZV240" s="1"/>
      <c r="SZW240" s="1"/>
      <c r="SZX240" s="1"/>
      <c r="SZY240" s="1"/>
      <c r="SZZ240" s="1"/>
      <c r="TAA240" s="1"/>
      <c r="TAB240" s="1"/>
      <c r="TAC240" s="1"/>
      <c r="TAD240" s="1"/>
      <c r="TAE240" s="1"/>
      <c r="TAF240" s="1"/>
      <c r="TAG240" s="1"/>
      <c r="TAH240" s="1"/>
      <c r="TAI240" s="1"/>
      <c r="TAJ240" s="1"/>
      <c r="TAK240" s="1"/>
      <c r="TAL240" s="1"/>
      <c r="TAM240" s="1"/>
      <c r="TAN240" s="1"/>
      <c r="TAO240" s="1"/>
      <c r="TAP240" s="1"/>
      <c r="TAQ240" s="1"/>
      <c r="TAR240" s="1"/>
      <c r="TAS240" s="1"/>
      <c r="TAT240" s="1"/>
      <c r="TAU240" s="1"/>
      <c r="TAV240" s="1"/>
      <c r="TAW240" s="1"/>
      <c r="TAX240" s="1"/>
      <c r="TAY240" s="1"/>
      <c r="TAZ240" s="1"/>
      <c r="TBA240" s="1"/>
      <c r="TBB240" s="1"/>
      <c r="TBC240" s="1"/>
      <c r="TBD240" s="1"/>
      <c r="TBE240" s="1"/>
      <c r="TBF240" s="1"/>
      <c r="TBG240" s="1"/>
      <c r="TBH240" s="1"/>
      <c r="TBI240" s="1"/>
      <c r="TBJ240" s="1"/>
      <c r="TBK240" s="1"/>
      <c r="TBL240" s="1"/>
      <c r="TBM240" s="1"/>
      <c r="TBN240" s="1"/>
      <c r="TBO240" s="1"/>
      <c r="TBP240" s="1"/>
      <c r="TBQ240" s="1"/>
      <c r="TBR240" s="1"/>
      <c r="TBS240" s="1"/>
      <c r="TBT240" s="1"/>
      <c r="TBU240" s="1"/>
      <c r="TBV240" s="1"/>
      <c r="TBW240" s="1"/>
      <c r="TBX240" s="1"/>
      <c r="TBY240" s="1"/>
      <c r="TBZ240" s="1"/>
      <c r="TCA240" s="1"/>
      <c r="TCB240" s="1"/>
      <c r="TCC240" s="1"/>
      <c r="TCD240" s="1"/>
      <c r="TCE240" s="1"/>
      <c r="TCF240" s="1"/>
      <c r="TCG240" s="1"/>
      <c r="TCH240" s="1"/>
      <c r="TCI240" s="1"/>
      <c r="TCJ240" s="1"/>
      <c r="TCK240" s="1"/>
      <c r="TCL240" s="1"/>
      <c r="TCM240" s="1"/>
      <c r="TCN240" s="1"/>
      <c r="TCO240" s="1"/>
      <c r="TCP240" s="1"/>
      <c r="TCQ240" s="1"/>
      <c r="TCR240" s="1"/>
      <c r="TCS240" s="1"/>
      <c r="TCT240" s="1"/>
      <c r="TCU240" s="1"/>
      <c r="TCV240" s="1"/>
      <c r="TCW240" s="1"/>
      <c r="TCX240" s="1"/>
      <c r="TCY240" s="1"/>
      <c r="TCZ240" s="1"/>
      <c r="TDA240" s="1"/>
      <c r="TDB240" s="1"/>
      <c r="TDC240" s="1"/>
      <c r="TDD240" s="1"/>
      <c r="TDE240" s="1"/>
      <c r="TDF240" s="1"/>
      <c r="TDG240" s="1"/>
      <c r="TDH240" s="1"/>
      <c r="TDI240" s="1"/>
      <c r="TDJ240" s="1"/>
      <c r="TDK240" s="1"/>
      <c r="TDL240" s="1"/>
      <c r="TDM240" s="1"/>
      <c r="TDN240" s="1"/>
      <c r="TDO240" s="1"/>
      <c r="TDP240" s="1"/>
      <c r="TDQ240" s="1"/>
      <c r="TDR240" s="1"/>
      <c r="TDS240" s="1"/>
      <c r="TDT240" s="1"/>
      <c r="TDU240" s="1"/>
      <c r="TDV240" s="1"/>
      <c r="TDW240" s="1"/>
      <c r="TDX240" s="1"/>
      <c r="TDY240" s="1"/>
      <c r="TDZ240" s="1"/>
      <c r="TEA240" s="1"/>
      <c r="TEB240" s="1"/>
      <c r="TEC240" s="1"/>
      <c r="TED240" s="1"/>
      <c r="TEE240" s="1"/>
      <c r="TEF240" s="1"/>
      <c r="TEG240" s="1"/>
      <c r="TEH240" s="1"/>
      <c r="TEI240" s="1"/>
      <c r="TEJ240" s="1"/>
      <c r="TEK240" s="1"/>
      <c r="TEL240" s="1"/>
      <c r="TEM240" s="1"/>
      <c r="TEN240" s="1"/>
      <c r="TEO240" s="1"/>
      <c r="TEP240" s="1"/>
      <c r="TEQ240" s="1"/>
      <c r="TER240" s="1"/>
      <c r="TES240" s="1"/>
      <c r="TET240" s="1"/>
      <c r="TEU240" s="1"/>
      <c r="TEV240" s="1"/>
      <c r="TEW240" s="1"/>
      <c r="TEX240" s="1"/>
      <c r="TEY240" s="1"/>
      <c r="TEZ240" s="1"/>
      <c r="TFA240" s="1"/>
      <c r="TFB240" s="1"/>
      <c r="TFC240" s="1"/>
      <c r="TFD240" s="1"/>
      <c r="TFE240" s="1"/>
      <c r="TFF240" s="1"/>
      <c r="TFG240" s="1"/>
      <c r="TFH240" s="1"/>
      <c r="TFI240" s="1"/>
      <c r="TFJ240" s="1"/>
      <c r="TFK240" s="1"/>
      <c r="TFL240" s="1"/>
      <c r="TFM240" s="1"/>
      <c r="TFN240" s="1"/>
      <c r="TFO240" s="1"/>
      <c r="TFP240" s="1"/>
      <c r="TFQ240" s="1"/>
      <c r="TFR240" s="1"/>
      <c r="TFS240" s="1"/>
      <c r="TFT240" s="1"/>
      <c r="TFU240" s="1"/>
      <c r="TFV240" s="1"/>
      <c r="TFW240" s="1"/>
      <c r="TFX240" s="1"/>
      <c r="TFY240" s="1"/>
      <c r="TFZ240" s="1"/>
      <c r="TGA240" s="1"/>
      <c r="TGB240" s="1"/>
      <c r="TGC240" s="1"/>
      <c r="TGD240" s="1"/>
      <c r="TGE240" s="1"/>
      <c r="TGF240" s="1"/>
      <c r="TGG240" s="1"/>
      <c r="TGH240" s="1"/>
      <c r="TGI240" s="1"/>
      <c r="TGJ240" s="1"/>
      <c r="TGK240" s="1"/>
      <c r="TGL240" s="1"/>
      <c r="TGM240" s="1"/>
      <c r="TGN240" s="1"/>
      <c r="TGO240" s="1"/>
      <c r="TGP240" s="1"/>
      <c r="TGQ240" s="1"/>
      <c r="TGR240" s="1"/>
      <c r="TGS240" s="1"/>
      <c r="TGT240" s="1"/>
      <c r="TGU240" s="1"/>
      <c r="TGV240" s="1"/>
      <c r="TGW240" s="1"/>
      <c r="TGX240" s="1"/>
      <c r="TGY240" s="1"/>
      <c r="TGZ240" s="1"/>
      <c r="THA240" s="1"/>
      <c r="THB240" s="1"/>
      <c r="THC240" s="1"/>
      <c r="THD240" s="1"/>
      <c r="THE240" s="1"/>
      <c r="THF240" s="1"/>
      <c r="THG240" s="1"/>
      <c r="THH240" s="1"/>
      <c r="THI240" s="1"/>
      <c r="THJ240" s="1"/>
      <c r="THK240" s="1"/>
      <c r="THL240" s="1"/>
      <c r="THM240" s="1"/>
      <c r="THN240" s="1"/>
      <c r="THO240" s="1"/>
      <c r="THP240" s="1"/>
      <c r="THQ240" s="1"/>
      <c r="THR240" s="1"/>
      <c r="THS240" s="1"/>
      <c r="THT240" s="1"/>
      <c r="THU240" s="1"/>
      <c r="THV240" s="1"/>
      <c r="THW240" s="1"/>
      <c r="THX240" s="1"/>
      <c r="THY240" s="1"/>
      <c r="THZ240" s="1"/>
      <c r="TIA240" s="1"/>
      <c r="TIB240" s="1"/>
      <c r="TIC240" s="1"/>
      <c r="TID240" s="1"/>
      <c r="TIE240" s="1"/>
      <c r="TIF240" s="1"/>
      <c r="TIG240" s="1"/>
      <c r="TIH240" s="1"/>
      <c r="TII240" s="1"/>
      <c r="TIJ240" s="1"/>
      <c r="TIK240" s="1"/>
      <c r="TIL240" s="1"/>
      <c r="TIM240" s="1"/>
      <c r="TIN240" s="1"/>
      <c r="TIO240" s="1"/>
      <c r="TIP240" s="1"/>
      <c r="TIQ240" s="1"/>
      <c r="TIR240" s="1"/>
      <c r="TIS240" s="1"/>
      <c r="TIT240" s="1"/>
      <c r="TIU240" s="1"/>
      <c r="TIV240" s="1"/>
      <c r="TIW240" s="1"/>
      <c r="TIX240" s="1"/>
      <c r="TIY240" s="1"/>
      <c r="TIZ240" s="1"/>
      <c r="TJA240" s="1"/>
      <c r="TJB240" s="1"/>
      <c r="TJC240" s="1"/>
      <c r="TJD240" s="1"/>
      <c r="TJE240" s="1"/>
      <c r="TJF240" s="1"/>
      <c r="TJG240" s="1"/>
      <c r="TJH240" s="1"/>
      <c r="TJI240" s="1"/>
      <c r="TJJ240" s="1"/>
      <c r="TJK240" s="1"/>
      <c r="TJL240" s="1"/>
      <c r="TJM240" s="1"/>
      <c r="TJN240" s="1"/>
      <c r="TJO240" s="1"/>
      <c r="TJP240" s="1"/>
      <c r="TJQ240" s="1"/>
      <c r="TJR240" s="1"/>
      <c r="TJS240" s="1"/>
      <c r="TJT240" s="1"/>
      <c r="TJU240" s="1"/>
      <c r="TJV240" s="1"/>
      <c r="TJW240" s="1"/>
      <c r="TJX240" s="1"/>
      <c r="TJY240" s="1"/>
      <c r="TJZ240" s="1"/>
      <c r="TKA240" s="1"/>
      <c r="TKB240" s="1"/>
      <c r="TKC240" s="1"/>
      <c r="TKD240" s="1"/>
      <c r="TKE240" s="1"/>
      <c r="TKF240" s="1"/>
      <c r="TKG240" s="1"/>
      <c r="TKH240" s="1"/>
      <c r="TKI240" s="1"/>
      <c r="TKJ240" s="1"/>
      <c r="TKK240" s="1"/>
      <c r="TKL240" s="1"/>
      <c r="TKM240" s="1"/>
      <c r="TKN240" s="1"/>
      <c r="TKO240" s="1"/>
      <c r="TKP240" s="1"/>
      <c r="TKQ240" s="1"/>
      <c r="TKR240" s="1"/>
      <c r="TKS240" s="1"/>
      <c r="TKT240" s="1"/>
      <c r="TKU240" s="1"/>
      <c r="TKV240" s="1"/>
      <c r="TKW240" s="1"/>
      <c r="TKX240" s="1"/>
      <c r="TKY240" s="1"/>
      <c r="TKZ240" s="1"/>
      <c r="TLA240" s="1"/>
      <c r="TLB240" s="1"/>
      <c r="TLC240" s="1"/>
      <c r="TLD240" s="1"/>
      <c r="TLE240" s="1"/>
      <c r="TLF240" s="1"/>
      <c r="TLG240" s="1"/>
      <c r="TLH240" s="1"/>
      <c r="TLI240" s="1"/>
      <c r="TLJ240" s="1"/>
      <c r="TLK240" s="1"/>
      <c r="TLL240" s="1"/>
      <c r="TLM240" s="1"/>
      <c r="TLN240" s="1"/>
      <c r="TLO240" s="1"/>
      <c r="TLP240" s="1"/>
      <c r="TLQ240" s="1"/>
      <c r="TLR240" s="1"/>
      <c r="TLS240" s="1"/>
      <c r="TLT240" s="1"/>
      <c r="TLU240" s="1"/>
      <c r="TLV240" s="1"/>
      <c r="TLW240" s="1"/>
      <c r="TLX240" s="1"/>
      <c r="TLY240" s="1"/>
      <c r="TLZ240" s="1"/>
      <c r="TMA240" s="1"/>
      <c r="TMB240" s="1"/>
      <c r="TMC240" s="1"/>
      <c r="TMD240" s="1"/>
      <c r="TME240" s="1"/>
      <c r="TMF240" s="1"/>
      <c r="TMG240" s="1"/>
      <c r="TMH240" s="1"/>
      <c r="TMI240" s="1"/>
      <c r="TMJ240" s="1"/>
      <c r="TMK240" s="1"/>
      <c r="TML240" s="1"/>
      <c r="TMM240" s="1"/>
      <c r="TMN240" s="1"/>
      <c r="TMO240" s="1"/>
      <c r="TMP240" s="1"/>
      <c r="TMQ240" s="1"/>
      <c r="TMR240" s="1"/>
      <c r="TMS240" s="1"/>
      <c r="TMT240" s="1"/>
      <c r="TMU240" s="1"/>
      <c r="TMV240" s="1"/>
      <c r="TMW240" s="1"/>
      <c r="TMX240" s="1"/>
      <c r="TMY240" s="1"/>
      <c r="TMZ240" s="1"/>
      <c r="TNA240" s="1"/>
      <c r="TNB240" s="1"/>
      <c r="TNC240" s="1"/>
      <c r="TND240" s="1"/>
      <c r="TNE240" s="1"/>
      <c r="TNF240" s="1"/>
      <c r="TNG240" s="1"/>
      <c r="TNH240" s="1"/>
      <c r="TNI240" s="1"/>
      <c r="TNJ240" s="1"/>
      <c r="TNK240" s="1"/>
      <c r="TNL240" s="1"/>
      <c r="TNM240" s="1"/>
      <c r="TNN240" s="1"/>
      <c r="TNO240" s="1"/>
      <c r="TNP240" s="1"/>
      <c r="TNQ240" s="1"/>
      <c r="TNR240" s="1"/>
      <c r="TNS240" s="1"/>
      <c r="TNT240" s="1"/>
      <c r="TNU240" s="1"/>
      <c r="TNV240" s="1"/>
      <c r="TNW240" s="1"/>
      <c r="TNX240" s="1"/>
      <c r="TNY240" s="1"/>
      <c r="TNZ240" s="1"/>
      <c r="TOA240" s="1"/>
      <c r="TOB240" s="1"/>
      <c r="TOC240" s="1"/>
      <c r="TOD240" s="1"/>
      <c r="TOE240" s="1"/>
      <c r="TOF240" s="1"/>
      <c r="TOG240" s="1"/>
      <c r="TOH240" s="1"/>
      <c r="TOI240" s="1"/>
      <c r="TOJ240" s="1"/>
      <c r="TOK240" s="1"/>
      <c r="TOL240" s="1"/>
      <c r="TOM240" s="1"/>
      <c r="TON240" s="1"/>
      <c r="TOO240" s="1"/>
      <c r="TOP240" s="1"/>
      <c r="TOQ240" s="1"/>
      <c r="TOR240" s="1"/>
      <c r="TOS240" s="1"/>
      <c r="TOT240" s="1"/>
      <c r="TOU240" s="1"/>
      <c r="TOV240" s="1"/>
      <c r="TOW240" s="1"/>
      <c r="TOX240" s="1"/>
      <c r="TOY240" s="1"/>
      <c r="TOZ240" s="1"/>
      <c r="TPA240" s="1"/>
      <c r="TPB240" s="1"/>
      <c r="TPC240" s="1"/>
      <c r="TPD240" s="1"/>
      <c r="TPE240" s="1"/>
      <c r="TPF240" s="1"/>
      <c r="TPG240" s="1"/>
      <c r="TPH240" s="1"/>
      <c r="TPI240" s="1"/>
      <c r="TPJ240" s="1"/>
      <c r="TPK240" s="1"/>
      <c r="TPL240" s="1"/>
      <c r="TPM240" s="1"/>
      <c r="TPN240" s="1"/>
      <c r="TPO240" s="1"/>
      <c r="TPP240" s="1"/>
      <c r="TPQ240" s="1"/>
      <c r="TPR240" s="1"/>
      <c r="TPS240" s="1"/>
      <c r="TPT240" s="1"/>
      <c r="TPU240" s="1"/>
      <c r="TPV240" s="1"/>
      <c r="TPW240" s="1"/>
      <c r="TPX240" s="1"/>
      <c r="TPY240" s="1"/>
      <c r="TPZ240" s="1"/>
      <c r="TQA240" s="1"/>
      <c r="TQB240" s="1"/>
      <c r="TQC240" s="1"/>
      <c r="TQD240" s="1"/>
      <c r="TQE240" s="1"/>
      <c r="TQF240" s="1"/>
      <c r="TQG240" s="1"/>
      <c r="TQH240" s="1"/>
      <c r="TQI240" s="1"/>
      <c r="TQJ240" s="1"/>
      <c r="TQK240" s="1"/>
      <c r="TQL240" s="1"/>
      <c r="TQM240" s="1"/>
      <c r="TQN240" s="1"/>
      <c r="TQO240" s="1"/>
      <c r="TQP240" s="1"/>
      <c r="TQQ240" s="1"/>
      <c r="TQR240" s="1"/>
      <c r="TQS240" s="1"/>
      <c r="TQT240" s="1"/>
      <c r="TQU240" s="1"/>
      <c r="TQV240" s="1"/>
      <c r="TQW240" s="1"/>
      <c r="TQX240" s="1"/>
      <c r="TQY240" s="1"/>
      <c r="TQZ240" s="1"/>
      <c r="TRA240" s="1"/>
      <c r="TRB240" s="1"/>
      <c r="TRC240" s="1"/>
      <c r="TRD240" s="1"/>
      <c r="TRE240" s="1"/>
      <c r="TRF240" s="1"/>
      <c r="TRG240" s="1"/>
      <c r="TRH240" s="1"/>
      <c r="TRI240" s="1"/>
      <c r="TRJ240" s="1"/>
      <c r="TRK240" s="1"/>
      <c r="TRL240" s="1"/>
      <c r="TRM240" s="1"/>
      <c r="TRN240" s="1"/>
      <c r="TRO240" s="1"/>
      <c r="TRP240" s="1"/>
      <c r="TRQ240" s="1"/>
      <c r="TRR240" s="1"/>
      <c r="TRS240" s="1"/>
      <c r="TRT240" s="1"/>
      <c r="TRU240" s="1"/>
      <c r="TRV240" s="1"/>
      <c r="TRW240" s="1"/>
      <c r="TRX240" s="1"/>
      <c r="TRY240" s="1"/>
      <c r="TRZ240" s="1"/>
      <c r="TSA240" s="1"/>
      <c r="TSB240" s="1"/>
      <c r="TSC240" s="1"/>
      <c r="TSD240" s="1"/>
      <c r="TSE240" s="1"/>
      <c r="TSF240" s="1"/>
      <c r="TSG240" s="1"/>
      <c r="TSH240" s="1"/>
      <c r="TSI240" s="1"/>
      <c r="TSJ240" s="1"/>
      <c r="TSK240" s="1"/>
      <c r="TSL240" s="1"/>
      <c r="TSM240" s="1"/>
      <c r="TSN240" s="1"/>
      <c r="TSO240" s="1"/>
      <c r="TSP240" s="1"/>
      <c r="TSQ240" s="1"/>
      <c r="TSR240" s="1"/>
      <c r="TSS240" s="1"/>
      <c r="TST240" s="1"/>
      <c r="TSU240" s="1"/>
      <c r="TSV240" s="1"/>
      <c r="TSW240" s="1"/>
      <c r="TSX240" s="1"/>
      <c r="TSY240" s="1"/>
      <c r="TSZ240" s="1"/>
      <c r="TTA240" s="1"/>
      <c r="TTB240" s="1"/>
      <c r="TTC240" s="1"/>
      <c r="TTD240" s="1"/>
      <c r="TTE240" s="1"/>
      <c r="TTF240" s="1"/>
      <c r="TTG240" s="1"/>
      <c r="TTH240" s="1"/>
      <c r="TTI240" s="1"/>
      <c r="TTJ240" s="1"/>
      <c r="TTK240" s="1"/>
      <c r="TTL240" s="1"/>
      <c r="TTM240" s="1"/>
      <c r="TTN240" s="1"/>
      <c r="TTO240" s="1"/>
      <c r="TTP240" s="1"/>
      <c r="TTQ240" s="1"/>
      <c r="TTR240" s="1"/>
      <c r="TTS240" s="1"/>
      <c r="TTT240" s="1"/>
      <c r="TTU240" s="1"/>
      <c r="TTV240" s="1"/>
      <c r="TTW240" s="1"/>
      <c r="TTX240" s="1"/>
      <c r="TTY240" s="1"/>
      <c r="TTZ240" s="1"/>
      <c r="TUA240" s="1"/>
      <c r="TUB240" s="1"/>
      <c r="TUC240" s="1"/>
      <c r="TUD240" s="1"/>
      <c r="TUE240" s="1"/>
      <c r="TUF240" s="1"/>
      <c r="TUG240" s="1"/>
      <c r="TUH240" s="1"/>
      <c r="TUI240" s="1"/>
      <c r="TUJ240" s="1"/>
      <c r="TUK240" s="1"/>
      <c r="TUL240" s="1"/>
      <c r="TUM240" s="1"/>
      <c r="TUN240" s="1"/>
      <c r="TUO240" s="1"/>
      <c r="TUP240" s="1"/>
      <c r="TUQ240" s="1"/>
      <c r="TUR240" s="1"/>
      <c r="TUS240" s="1"/>
      <c r="TUT240" s="1"/>
      <c r="TUU240" s="1"/>
      <c r="TUV240" s="1"/>
      <c r="TUW240" s="1"/>
      <c r="TUX240" s="1"/>
      <c r="TUY240" s="1"/>
      <c r="TUZ240" s="1"/>
      <c r="TVA240" s="1"/>
      <c r="TVB240" s="1"/>
      <c r="TVC240" s="1"/>
      <c r="TVD240" s="1"/>
      <c r="TVE240" s="1"/>
      <c r="TVF240" s="1"/>
      <c r="TVG240" s="1"/>
      <c r="TVH240" s="1"/>
      <c r="TVI240" s="1"/>
      <c r="TVJ240" s="1"/>
      <c r="TVK240" s="1"/>
      <c r="TVL240" s="1"/>
      <c r="TVM240" s="1"/>
      <c r="TVN240" s="1"/>
      <c r="TVO240" s="1"/>
      <c r="TVP240" s="1"/>
      <c r="TVQ240" s="1"/>
      <c r="TVR240" s="1"/>
      <c r="TVS240" s="1"/>
      <c r="TVT240" s="1"/>
      <c r="TVU240" s="1"/>
      <c r="TVV240" s="1"/>
      <c r="TVW240" s="1"/>
      <c r="TVX240" s="1"/>
      <c r="TVY240" s="1"/>
      <c r="TVZ240" s="1"/>
      <c r="TWA240" s="1"/>
      <c r="TWB240" s="1"/>
      <c r="TWC240" s="1"/>
      <c r="TWD240" s="1"/>
      <c r="TWE240" s="1"/>
      <c r="TWF240" s="1"/>
      <c r="TWG240" s="1"/>
      <c r="TWH240" s="1"/>
      <c r="TWI240" s="1"/>
      <c r="TWJ240" s="1"/>
      <c r="TWK240" s="1"/>
      <c r="TWL240" s="1"/>
      <c r="TWM240" s="1"/>
      <c r="TWN240" s="1"/>
      <c r="TWO240" s="1"/>
      <c r="TWP240" s="1"/>
      <c r="TWQ240" s="1"/>
      <c r="TWR240" s="1"/>
      <c r="TWS240" s="1"/>
      <c r="TWT240" s="1"/>
      <c r="TWU240" s="1"/>
      <c r="TWV240" s="1"/>
      <c r="TWW240" s="1"/>
      <c r="TWX240" s="1"/>
      <c r="TWY240" s="1"/>
      <c r="TWZ240" s="1"/>
      <c r="TXA240" s="1"/>
      <c r="TXB240" s="1"/>
      <c r="TXC240" s="1"/>
      <c r="TXD240" s="1"/>
      <c r="TXE240" s="1"/>
      <c r="TXF240" s="1"/>
      <c r="TXG240" s="1"/>
      <c r="TXH240" s="1"/>
      <c r="TXI240" s="1"/>
      <c r="TXJ240" s="1"/>
      <c r="TXK240" s="1"/>
      <c r="TXL240" s="1"/>
      <c r="TXM240" s="1"/>
      <c r="TXN240" s="1"/>
      <c r="TXO240" s="1"/>
      <c r="TXP240" s="1"/>
      <c r="TXQ240" s="1"/>
      <c r="TXR240" s="1"/>
      <c r="TXS240" s="1"/>
      <c r="TXT240" s="1"/>
      <c r="TXU240" s="1"/>
      <c r="TXV240" s="1"/>
      <c r="TXW240" s="1"/>
      <c r="TXX240" s="1"/>
      <c r="TXY240" s="1"/>
      <c r="TXZ240" s="1"/>
      <c r="TYA240" s="1"/>
      <c r="TYB240" s="1"/>
      <c r="TYC240" s="1"/>
      <c r="TYD240" s="1"/>
      <c r="TYE240" s="1"/>
      <c r="TYF240" s="1"/>
      <c r="TYG240" s="1"/>
      <c r="TYH240" s="1"/>
      <c r="TYI240" s="1"/>
      <c r="TYJ240" s="1"/>
      <c r="TYK240" s="1"/>
      <c r="TYL240" s="1"/>
      <c r="TYM240" s="1"/>
      <c r="TYN240" s="1"/>
      <c r="TYO240" s="1"/>
      <c r="TYP240" s="1"/>
      <c r="TYQ240" s="1"/>
      <c r="TYR240" s="1"/>
      <c r="TYS240" s="1"/>
      <c r="TYT240" s="1"/>
      <c r="TYU240" s="1"/>
      <c r="TYV240" s="1"/>
      <c r="TYW240" s="1"/>
      <c r="TYX240" s="1"/>
      <c r="TYY240" s="1"/>
      <c r="TYZ240" s="1"/>
      <c r="TZA240" s="1"/>
      <c r="TZB240" s="1"/>
      <c r="TZC240" s="1"/>
      <c r="TZD240" s="1"/>
      <c r="TZE240" s="1"/>
      <c r="TZF240" s="1"/>
      <c r="TZG240" s="1"/>
      <c r="TZH240" s="1"/>
      <c r="TZI240" s="1"/>
      <c r="TZJ240" s="1"/>
      <c r="TZK240" s="1"/>
      <c r="TZL240" s="1"/>
      <c r="TZM240" s="1"/>
      <c r="TZN240" s="1"/>
      <c r="TZO240" s="1"/>
      <c r="TZP240" s="1"/>
      <c r="TZQ240" s="1"/>
      <c r="TZR240" s="1"/>
      <c r="TZS240" s="1"/>
      <c r="TZT240" s="1"/>
      <c r="TZU240" s="1"/>
      <c r="TZV240" s="1"/>
      <c r="TZW240" s="1"/>
      <c r="TZX240" s="1"/>
      <c r="TZY240" s="1"/>
      <c r="TZZ240" s="1"/>
      <c r="UAA240" s="1"/>
      <c r="UAB240" s="1"/>
      <c r="UAC240" s="1"/>
      <c r="UAD240" s="1"/>
      <c r="UAE240" s="1"/>
      <c r="UAF240" s="1"/>
      <c r="UAG240" s="1"/>
      <c r="UAH240" s="1"/>
      <c r="UAI240" s="1"/>
      <c r="UAJ240" s="1"/>
      <c r="UAK240" s="1"/>
      <c r="UAL240" s="1"/>
      <c r="UAM240" s="1"/>
      <c r="UAN240" s="1"/>
      <c r="UAO240" s="1"/>
      <c r="UAP240" s="1"/>
      <c r="UAQ240" s="1"/>
      <c r="UAR240" s="1"/>
      <c r="UAS240" s="1"/>
      <c r="UAT240" s="1"/>
      <c r="UAU240" s="1"/>
      <c r="UAV240" s="1"/>
      <c r="UAW240" s="1"/>
      <c r="UAX240" s="1"/>
      <c r="UAY240" s="1"/>
      <c r="UAZ240" s="1"/>
      <c r="UBA240" s="1"/>
      <c r="UBB240" s="1"/>
      <c r="UBC240" s="1"/>
      <c r="UBD240" s="1"/>
      <c r="UBE240" s="1"/>
      <c r="UBF240" s="1"/>
      <c r="UBG240" s="1"/>
      <c r="UBH240" s="1"/>
      <c r="UBI240" s="1"/>
      <c r="UBJ240" s="1"/>
      <c r="UBK240" s="1"/>
      <c r="UBL240" s="1"/>
      <c r="UBM240" s="1"/>
      <c r="UBN240" s="1"/>
      <c r="UBO240" s="1"/>
      <c r="UBP240" s="1"/>
      <c r="UBQ240" s="1"/>
      <c r="UBR240" s="1"/>
      <c r="UBS240" s="1"/>
      <c r="UBT240" s="1"/>
      <c r="UBU240" s="1"/>
      <c r="UBV240" s="1"/>
      <c r="UBW240" s="1"/>
      <c r="UBX240" s="1"/>
      <c r="UBY240" s="1"/>
      <c r="UBZ240" s="1"/>
      <c r="UCA240" s="1"/>
      <c r="UCB240" s="1"/>
      <c r="UCC240" s="1"/>
      <c r="UCD240" s="1"/>
      <c r="UCE240" s="1"/>
      <c r="UCF240" s="1"/>
      <c r="UCG240" s="1"/>
      <c r="UCH240" s="1"/>
      <c r="UCI240" s="1"/>
      <c r="UCJ240" s="1"/>
      <c r="UCK240" s="1"/>
      <c r="UCL240" s="1"/>
      <c r="UCM240" s="1"/>
      <c r="UCN240" s="1"/>
      <c r="UCO240" s="1"/>
      <c r="UCP240" s="1"/>
      <c r="UCQ240" s="1"/>
      <c r="UCR240" s="1"/>
      <c r="UCS240" s="1"/>
      <c r="UCT240" s="1"/>
      <c r="UCU240" s="1"/>
      <c r="UCV240" s="1"/>
      <c r="UCW240" s="1"/>
      <c r="UCX240" s="1"/>
      <c r="UCY240" s="1"/>
      <c r="UCZ240" s="1"/>
      <c r="UDA240" s="1"/>
      <c r="UDB240" s="1"/>
      <c r="UDC240" s="1"/>
      <c r="UDD240" s="1"/>
      <c r="UDE240" s="1"/>
      <c r="UDF240" s="1"/>
      <c r="UDG240" s="1"/>
      <c r="UDH240" s="1"/>
      <c r="UDI240" s="1"/>
      <c r="UDJ240" s="1"/>
      <c r="UDK240" s="1"/>
      <c r="UDL240" s="1"/>
      <c r="UDM240" s="1"/>
      <c r="UDN240" s="1"/>
      <c r="UDO240" s="1"/>
      <c r="UDP240" s="1"/>
      <c r="UDQ240" s="1"/>
      <c r="UDR240" s="1"/>
      <c r="UDS240" s="1"/>
      <c r="UDT240" s="1"/>
      <c r="UDU240" s="1"/>
      <c r="UDV240" s="1"/>
      <c r="UDW240" s="1"/>
      <c r="UDX240" s="1"/>
      <c r="UDY240" s="1"/>
      <c r="UDZ240" s="1"/>
      <c r="UEA240" s="1"/>
      <c r="UEB240" s="1"/>
      <c r="UEC240" s="1"/>
      <c r="UED240" s="1"/>
      <c r="UEE240" s="1"/>
      <c r="UEF240" s="1"/>
      <c r="UEG240" s="1"/>
      <c r="UEH240" s="1"/>
      <c r="UEI240" s="1"/>
      <c r="UEJ240" s="1"/>
      <c r="UEK240" s="1"/>
      <c r="UEL240" s="1"/>
      <c r="UEM240" s="1"/>
      <c r="UEN240" s="1"/>
      <c r="UEO240" s="1"/>
      <c r="UEP240" s="1"/>
      <c r="UEQ240" s="1"/>
      <c r="UER240" s="1"/>
      <c r="UES240" s="1"/>
      <c r="UET240" s="1"/>
      <c r="UEU240" s="1"/>
      <c r="UEV240" s="1"/>
      <c r="UEW240" s="1"/>
      <c r="UEX240" s="1"/>
      <c r="UEY240" s="1"/>
      <c r="UEZ240" s="1"/>
      <c r="UFA240" s="1"/>
      <c r="UFB240" s="1"/>
      <c r="UFC240" s="1"/>
      <c r="UFD240" s="1"/>
      <c r="UFE240" s="1"/>
      <c r="UFF240" s="1"/>
      <c r="UFG240" s="1"/>
      <c r="UFH240" s="1"/>
      <c r="UFI240" s="1"/>
      <c r="UFJ240" s="1"/>
      <c r="UFK240" s="1"/>
      <c r="UFL240" s="1"/>
      <c r="UFM240" s="1"/>
      <c r="UFN240" s="1"/>
      <c r="UFO240" s="1"/>
      <c r="UFP240" s="1"/>
      <c r="UFQ240" s="1"/>
      <c r="UFR240" s="1"/>
      <c r="UFS240" s="1"/>
      <c r="UFT240" s="1"/>
      <c r="UFU240" s="1"/>
      <c r="UFV240" s="1"/>
      <c r="UFW240" s="1"/>
      <c r="UFX240" s="1"/>
      <c r="UFY240" s="1"/>
      <c r="UFZ240" s="1"/>
      <c r="UGA240" s="1"/>
      <c r="UGB240" s="1"/>
      <c r="UGC240" s="1"/>
      <c r="UGD240" s="1"/>
      <c r="UGE240" s="1"/>
      <c r="UGF240" s="1"/>
      <c r="UGG240" s="1"/>
      <c r="UGH240" s="1"/>
      <c r="UGI240" s="1"/>
      <c r="UGJ240" s="1"/>
      <c r="UGK240" s="1"/>
      <c r="UGL240" s="1"/>
      <c r="UGM240" s="1"/>
      <c r="UGN240" s="1"/>
      <c r="UGO240" s="1"/>
      <c r="UGP240" s="1"/>
      <c r="UGQ240" s="1"/>
      <c r="UGR240" s="1"/>
      <c r="UGS240" s="1"/>
      <c r="UGT240" s="1"/>
      <c r="UGU240" s="1"/>
      <c r="UGV240" s="1"/>
      <c r="UGW240" s="1"/>
      <c r="UGX240" s="1"/>
      <c r="UGY240" s="1"/>
      <c r="UGZ240" s="1"/>
      <c r="UHA240" s="1"/>
      <c r="UHB240" s="1"/>
      <c r="UHC240" s="1"/>
      <c r="UHD240" s="1"/>
      <c r="UHE240" s="1"/>
      <c r="UHF240" s="1"/>
      <c r="UHG240" s="1"/>
      <c r="UHH240" s="1"/>
      <c r="UHI240" s="1"/>
      <c r="UHJ240" s="1"/>
      <c r="UHK240" s="1"/>
      <c r="UHL240" s="1"/>
      <c r="UHM240" s="1"/>
      <c r="UHN240" s="1"/>
      <c r="UHO240" s="1"/>
      <c r="UHP240" s="1"/>
      <c r="UHQ240" s="1"/>
      <c r="UHR240" s="1"/>
      <c r="UHS240" s="1"/>
      <c r="UHT240" s="1"/>
      <c r="UHU240" s="1"/>
      <c r="UHV240" s="1"/>
      <c r="UHW240" s="1"/>
      <c r="UHX240" s="1"/>
      <c r="UHY240" s="1"/>
      <c r="UHZ240" s="1"/>
      <c r="UIA240" s="1"/>
      <c r="UIB240" s="1"/>
      <c r="UIC240" s="1"/>
      <c r="UID240" s="1"/>
      <c r="UIE240" s="1"/>
      <c r="UIF240" s="1"/>
      <c r="UIG240" s="1"/>
      <c r="UIH240" s="1"/>
      <c r="UII240" s="1"/>
      <c r="UIJ240" s="1"/>
      <c r="UIK240" s="1"/>
      <c r="UIL240" s="1"/>
      <c r="UIM240" s="1"/>
      <c r="UIN240" s="1"/>
      <c r="UIO240" s="1"/>
      <c r="UIP240" s="1"/>
      <c r="UIQ240" s="1"/>
      <c r="UIR240" s="1"/>
      <c r="UIS240" s="1"/>
      <c r="UIT240" s="1"/>
      <c r="UIU240" s="1"/>
      <c r="UIV240" s="1"/>
      <c r="UIW240" s="1"/>
      <c r="UIX240" s="1"/>
      <c r="UIY240" s="1"/>
      <c r="UIZ240" s="1"/>
      <c r="UJA240" s="1"/>
      <c r="UJB240" s="1"/>
      <c r="UJC240" s="1"/>
      <c r="UJD240" s="1"/>
      <c r="UJE240" s="1"/>
      <c r="UJF240" s="1"/>
      <c r="UJG240" s="1"/>
      <c r="UJH240" s="1"/>
      <c r="UJI240" s="1"/>
      <c r="UJJ240" s="1"/>
      <c r="UJK240" s="1"/>
      <c r="UJL240" s="1"/>
      <c r="UJM240" s="1"/>
      <c r="UJN240" s="1"/>
      <c r="UJO240" s="1"/>
      <c r="UJP240" s="1"/>
      <c r="UJQ240" s="1"/>
      <c r="UJR240" s="1"/>
      <c r="UJS240" s="1"/>
      <c r="UJT240" s="1"/>
      <c r="UJU240" s="1"/>
      <c r="UJV240" s="1"/>
      <c r="UJW240" s="1"/>
      <c r="UJX240" s="1"/>
      <c r="UJY240" s="1"/>
      <c r="UJZ240" s="1"/>
      <c r="UKA240" s="1"/>
      <c r="UKB240" s="1"/>
      <c r="UKC240" s="1"/>
      <c r="UKD240" s="1"/>
      <c r="UKE240" s="1"/>
      <c r="UKF240" s="1"/>
      <c r="UKG240" s="1"/>
      <c r="UKH240" s="1"/>
      <c r="UKI240" s="1"/>
      <c r="UKJ240" s="1"/>
      <c r="UKK240" s="1"/>
      <c r="UKL240" s="1"/>
      <c r="UKM240" s="1"/>
      <c r="UKN240" s="1"/>
      <c r="UKO240" s="1"/>
      <c r="UKP240" s="1"/>
      <c r="UKQ240" s="1"/>
      <c r="UKR240" s="1"/>
      <c r="UKS240" s="1"/>
      <c r="UKT240" s="1"/>
      <c r="UKU240" s="1"/>
      <c r="UKV240" s="1"/>
      <c r="UKW240" s="1"/>
      <c r="UKX240" s="1"/>
      <c r="UKY240" s="1"/>
      <c r="UKZ240" s="1"/>
      <c r="ULA240" s="1"/>
      <c r="ULB240" s="1"/>
      <c r="ULC240" s="1"/>
      <c r="ULD240" s="1"/>
      <c r="ULE240" s="1"/>
      <c r="ULF240" s="1"/>
      <c r="ULG240" s="1"/>
      <c r="ULH240" s="1"/>
      <c r="ULI240" s="1"/>
      <c r="ULJ240" s="1"/>
      <c r="ULK240" s="1"/>
      <c r="ULL240" s="1"/>
      <c r="ULM240" s="1"/>
      <c r="ULN240" s="1"/>
      <c r="ULO240" s="1"/>
      <c r="ULP240" s="1"/>
      <c r="ULQ240" s="1"/>
      <c r="ULR240" s="1"/>
      <c r="ULS240" s="1"/>
      <c r="ULT240" s="1"/>
      <c r="ULU240" s="1"/>
      <c r="ULV240" s="1"/>
      <c r="ULW240" s="1"/>
      <c r="ULX240" s="1"/>
      <c r="ULY240" s="1"/>
      <c r="ULZ240" s="1"/>
      <c r="UMA240" s="1"/>
      <c r="UMB240" s="1"/>
      <c r="UMC240" s="1"/>
      <c r="UMD240" s="1"/>
      <c r="UME240" s="1"/>
      <c r="UMF240" s="1"/>
      <c r="UMG240" s="1"/>
      <c r="UMH240" s="1"/>
      <c r="UMI240" s="1"/>
      <c r="UMJ240" s="1"/>
      <c r="UMK240" s="1"/>
      <c r="UML240" s="1"/>
      <c r="UMM240" s="1"/>
      <c r="UMN240" s="1"/>
      <c r="UMO240" s="1"/>
      <c r="UMP240" s="1"/>
      <c r="UMQ240" s="1"/>
      <c r="UMR240" s="1"/>
      <c r="UMS240" s="1"/>
      <c r="UMT240" s="1"/>
      <c r="UMU240" s="1"/>
      <c r="UMV240" s="1"/>
      <c r="UMW240" s="1"/>
      <c r="UMX240" s="1"/>
      <c r="UMY240" s="1"/>
      <c r="UMZ240" s="1"/>
      <c r="UNA240" s="1"/>
      <c r="UNB240" s="1"/>
      <c r="UNC240" s="1"/>
      <c r="UND240" s="1"/>
      <c r="UNE240" s="1"/>
      <c r="UNF240" s="1"/>
      <c r="UNG240" s="1"/>
      <c r="UNH240" s="1"/>
      <c r="UNI240" s="1"/>
      <c r="UNJ240" s="1"/>
      <c r="UNK240" s="1"/>
      <c r="UNL240" s="1"/>
      <c r="UNM240" s="1"/>
      <c r="UNN240" s="1"/>
      <c r="UNO240" s="1"/>
      <c r="UNP240" s="1"/>
      <c r="UNQ240" s="1"/>
      <c r="UNR240" s="1"/>
      <c r="UNS240" s="1"/>
      <c r="UNT240" s="1"/>
      <c r="UNU240" s="1"/>
      <c r="UNV240" s="1"/>
      <c r="UNW240" s="1"/>
      <c r="UNX240" s="1"/>
      <c r="UNY240" s="1"/>
      <c r="UNZ240" s="1"/>
      <c r="UOA240" s="1"/>
      <c r="UOB240" s="1"/>
      <c r="UOC240" s="1"/>
      <c r="UOD240" s="1"/>
      <c r="UOE240" s="1"/>
      <c r="UOF240" s="1"/>
      <c r="UOG240" s="1"/>
      <c r="UOH240" s="1"/>
      <c r="UOI240" s="1"/>
      <c r="UOJ240" s="1"/>
      <c r="UOK240" s="1"/>
      <c r="UOL240" s="1"/>
      <c r="UOM240" s="1"/>
      <c r="UON240" s="1"/>
      <c r="UOO240" s="1"/>
      <c r="UOP240" s="1"/>
      <c r="UOQ240" s="1"/>
      <c r="UOR240" s="1"/>
      <c r="UOS240" s="1"/>
      <c r="UOT240" s="1"/>
      <c r="UOU240" s="1"/>
      <c r="UOV240" s="1"/>
      <c r="UOW240" s="1"/>
      <c r="UOX240" s="1"/>
      <c r="UOY240" s="1"/>
      <c r="UOZ240" s="1"/>
      <c r="UPA240" s="1"/>
      <c r="UPB240" s="1"/>
      <c r="UPC240" s="1"/>
      <c r="UPD240" s="1"/>
      <c r="UPE240" s="1"/>
      <c r="UPF240" s="1"/>
      <c r="UPG240" s="1"/>
      <c r="UPH240" s="1"/>
      <c r="UPI240" s="1"/>
      <c r="UPJ240" s="1"/>
      <c r="UPK240" s="1"/>
      <c r="UPL240" s="1"/>
      <c r="UPM240" s="1"/>
      <c r="UPN240" s="1"/>
      <c r="UPO240" s="1"/>
      <c r="UPP240" s="1"/>
      <c r="UPQ240" s="1"/>
      <c r="UPR240" s="1"/>
      <c r="UPS240" s="1"/>
      <c r="UPT240" s="1"/>
      <c r="UPU240" s="1"/>
      <c r="UPV240" s="1"/>
      <c r="UPW240" s="1"/>
      <c r="UPX240" s="1"/>
      <c r="UPY240" s="1"/>
      <c r="UPZ240" s="1"/>
      <c r="UQA240" s="1"/>
      <c r="UQB240" s="1"/>
      <c r="UQC240" s="1"/>
      <c r="UQD240" s="1"/>
      <c r="UQE240" s="1"/>
      <c r="UQF240" s="1"/>
      <c r="UQG240" s="1"/>
      <c r="UQH240" s="1"/>
      <c r="UQI240" s="1"/>
      <c r="UQJ240" s="1"/>
      <c r="UQK240" s="1"/>
      <c r="UQL240" s="1"/>
      <c r="UQM240" s="1"/>
      <c r="UQN240" s="1"/>
      <c r="UQO240" s="1"/>
      <c r="UQP240" s="1"/>
      <c r="UQQ240" s="1"/>
      <c r="UQR240" s="1"/>
      <c r="UQS240" s="1"/>
      <c r="UQT240" s="1"/>
      <c r="UQU240" s="1"/>
      <c r="UQV240" s="1"/>
      <c r="UQW240" s="1"/>
      <c r="UQX240" s="1"/>
      <c r="UQY240" s="1"/>
      <c r="UQZ240" s="1"/>
      <c r="URA240" s="1"/>
      <c r="URB240" s="1"/>
      <c r="URC240" s="1"/>
      <c r="URD240" s="1"/>
      <c r="URE240" s="1"/>
      <c r="URF240" s="1"/>
      <c r="URG240" s="1"/>
      <c r="URH240" s="1"/>
      <c r="URI240" s="1"/>
      <c r="URJ240" s="1"/>
      <c r="URK240" s="1"/>
      <c r="URL240" s="1"/>
      <c r="URM240" s="1"/>
      <c r="URN240" s="1"/>
      <c r="URO240" s="1"/>
      <c r="URP240" s="1"/>
      <c r="URQ240" s="1"/>
      <c r="URR240" s="1"/>
      <c r="URS240" s="1"/>
      <c r="URT240" s="1"/>
      <c r="URU240" s="1"/>
      <c r="URV240" s="1"/>
      <c r="URW240" s="1"/>
      <c r="URX240" s="1"/>
      <c r="URY240" s="1"/>
      <c r="URZ240" s="1"/>
      <c r="USA240" s="1"/>
      <c r="USB240" s="1"/>
      <c r="USC240" s="1"/>
      <c r="USD240" s="1"/>
      <c r="USE240" s="1"/>
      <c r="USF240" s="1"/>
      <c r="USG240" s="1"/>
      <c r="USH240" s="1"/>
      <c r="USI240" s="1"/>
      <c r="USJ240" s="1"/>
      <c r="USK240" s="1"/>
      <c r="USL240" s="1"/>
      <c r="USM240" s="1"/>
      <c r="USN240" s="1"/>
      <c r="USO240" s="1"/>
      <c r="USP240" s="1"/>
      <c r="USQ240" s="1"/>
      <c r="USR240" s="1"/>
      <c r="USS240" s="1"/>
      <c r="UST240" s="1"/>
      <c r="USU240" s="1"/>
      <c r="USV240" s="1"/>
      <c r="USW240" s="1"/>
      <c r="USX240" s="1"/>
      <c r="USY240" s="1"/>
      <c r="USZ240" s="1"/>
      <c r="UTA240" s="1"/>
      <c r="UTB240" s="1"/>
      <c r="UTC240" s="1"/>
      <c r="UTD240" s="1"/>
      <c r="UTE240" s="1"/>
      <c r="UTF240" s="1"/>
      <c r="UTG240" s="1"/>
      <c r="UTH240" s="1"/>
      <c r="UTI240" s="1"/>
      <c r="UTJ240" s="1"/>
      <c r="UTK240" s="1"/>
      <c r="UTL240" s="1"/>
      <c r="UTM240" s="1"/>
      <c r="UTN240" s="1"/>
      <c r="UTO240" s="1"/>
      <c r="UTP240" s="1"/>
      <c r="UTQ240" s="1"/>
      <c r="UTR240" s="1"/>
      <c r="UTS240" s="1"/>
      <c r="UTT240" s="1"/>
      <c r="UTU240" s="1"/>
      <c r="UTV240" s="1"/>
      <c r="UTW240" s="1"/>
      <c r="UTX240" s="1"/>
      <c r="UTY240" s="1"/>
      <c r="UTZ240" s="1"/>
      <c r="UUA240" s="1"/>
      <c r="UUB240" s="1"/>
      <c r="UUC240" s="1"/>
      <c r="UUD240" s="1"/>
      <c r="UUE240" s="1"/>
      <c r="UUF240" s="1"/>
      <c r="UUG240" s="1"/>
      <c r="UUH240" s="1"/>
      <c r="UUI240" s="1"/>
      <c r="UUJ240" s="1"/>
      <c r="UUK240" s="1"/>
      <c r="UUL240" s="1"/>
      <c r="UUM240" s="1"/>
      <c r="UUN240" s="1"/>
      <c r="UUO240" s="1"/>
      <c r="UUP240" s="1"/>
      <c r="UUQ240" s="1"/>
      <c r="UUR240" s="1"/>
      <c r="UUS240" s="1"/>
      <c r="UUT240" s="1"/>
      <c r="UUU240" s="1"/>
      <c r="UUV240" s="1"/>
      <c r="UUW240" s="1"/>
      <c r="UUX240" s="1"/>
      <c r="UUY240" s="1"/>
      <c r="UUZ240" s="1"/>
      <c r="UVA240" s="1"/>
      <c r="UVB240" s="1"/>
      <c r="UVC240" s="1"/>
      <c r="UVD240" s="1"/>
      <c r="UVE240" s="1"/>
      <c r="UVF240" s="1"/>
      <c r="UVG240" s="1"/>
      <c r="UVH240" s="1"/>
      <c r="UVI240" s="1"/>
      <c r="UVJ240" s="1"/>
      <c r="UVK240" s="1"/>
      <c r="UVL240" s="1"/>
      <c r="UVM240" s="1"/>
      <c r="UVN240" s="1"/>
      <c r="UVO240" s="1"/>
      <c r="UVP240" s="1"/>
      <c r="UVQ240" s="1"/>
      <c r="UVR240" s="1"/>
      <c r="UVS240" s="1"/>
      <c r="UVT240" s="1"/>
      <c r="UVU240" s="1"/>
      <c r="UVV240" s="1"/>
      <c r="UVW240" s="1"/>
      <c r="UVX240" s="1"/>
      <c r="UVY240" s="1"/>
      <c r="UVZ240" s="1"/>
      <c r="UWA240" s="1"/>
      <c r="UWB240" s="1"/>
      <c r="UWC240" s="1"/>
      <c r="UWD240" s="1"/>
      <c r="UWE240" s="1"/>
      <c r="UWF240" s="1"/>
      <c r="UWG240" s="1"/>
      <c r="UWH240" s="1"/>
      <c r="UWI240" s="1"/>
      <c r="UWJ240" s="1"/>
      <c r="UWK240" s="1"/>
      <c r="UWL240" s="1"/>
      <c r="UWM240" s="1"/>
      <c r="UWN240" s="1"/>
      <c r="UWO240" s="1"/>
      <c r="UWP240" s="1"/>
      <c r="UWQ240" s="1"/>
      <c r="UWR240" s="1"/>
      <c r="UWS240" s="1"/>
      <c r="UWT240" s="1"/>
      <c r="UWU240" s="1"/>
      <c r="UWV240" s="1"/>
      <c r="UWW240" s="1"/>
      <c r="UWX240" s="1"/>
      <c r="UWY240" s="1"/>
      <c r="UWZ240" s="1"/>
      <c r="UXA240" s="1"/>
      <c r="UXB240" s="1"/>
      <c r="UXC240" s="1"/>
      <c r="UXD240" s="1"/>
      <c r="UXE240" s="1"/>
      <c r="UXF240" s="1"/>
      <c r="UXG240" s="1"/>
      <c r="UXH240" s="1"/>
      <c r="UXI240" s="1"/>
      <c r="UXJ240" s="1"/>
      <c r="UXK240" s="1"/>
      <c r="UXL240" s="1"/>
      <c r="UXM240" s="1"/>
      <c r="UXN240" s="1"/>
      <c r="UXO240" s="1"/>
      <c r="UXP240" s="1"/>
      <c r="UXQ240" s="1"/>
      <c r="UXR240" s="1"/>
      <c r="UXS240" s="1"/>
      <c r="UXT240" s="1"/>
      <c r="UXU240" s="1"/>
      <c r="UXV240" s="1"/>
      <c r="UXW240" s="1"/>
      <c r="UXX240" s="1"/>
      <c r="UXY240" s="1"/>
      <c r="UXZ240" s="1"/>
      <c r="UYA240" s="1"/>
      <c r="UYB240" s="1"/>
      <c r="UYC240" s="1"/>
      <c r="UYD240" s="1"/>
      <c r="UYE240" s="1"/>
      <c r="UYF240" s="1"/>
      <c r="UYG240" s="1"/>
      <c r="UYH240" s="1"/>
      <c r="UYI240" s="1"/>
      <c r="UYJ240" s="1"/>
      <c r="UYK240" s="1"/>
      <c r="UYL240" s="1"/>
      <c r="UYM240" s="1"/>
      <c r="UYN240" s="1"/>
      <c r="UYO240" s="1"/>
      <c r="UYP240" s="1"/>
      <c r="UYQ240" s="1"/>
      <c r="UYR240" s="1"/>
      <c r="UYS240" s="1"/>
      <c r="UYT240" s="1"/>
      <c r="UYU240" s="1"/>
      <c r="UYV240" s="1"/>
      <c r="UYW240" s="1"/>
      <c r="UYX240" s="1"/>
      <c r="UYY240" s="1"/>
      <c r="UYZ240" s="1"/>
      <c r="UZA240" s="1"/>
      <c r="UZB240" s="1"/>
      <c r="UZC240" s="1"/>
      <c r="UZD240" s="1"/>
      <c r="UZE240" s="1"/>
      <c r="UZF240" s="1"/>
      <c r="UZG240" s="1"/>
      <c r="UZH240" s="1"/>
      <c r="UZI240" s="1"/>
      <c r="UZJ240" s="1"/>
      <c r="UZK240" s="1"/>
      <c r="UZL240" s="1"/>
      <c r="UZM240" s="1"/>
      <c r="UZN240" s="1"/>
      <c r="UZO240" s="1"/>
      <c r="UZP240" s="1"/>
      <c r="UZQ240" s="1"/>
      <c r="UZR240" s="1"/>
      <c r="UZS240" s="1"/>
      <c r="UZT240" s="1"/>
      <c r="UZU240" s="1"/>
      <c r="UZV240" s="1"/>
      <c r="UZW240" s="1"/>
      <c r="UZX240" s="1"/>
      <c r="UZY240" s="1"/>
      <c r="UZZ240" s="1"/>
      <c r="VAA240" s="1"/>
      <c r="VAB240" s="1"/>
      <c r="VAC240" s="1"/>
      <c r="VAD240" s="1"/>
      <c r="VAE240" s="1"/>
      <c r="VAF240" s="1"/>
      <c r="VAG240" s="1"/>
      <c r="VAH240" s="1"/>
      <c r="VAI240" s="1"/>
      <c r="VAJ240" s="1"/>
      <c r="VAK240" s="1"/>
      <c r="VAL240" s="1"/>
      <c r="VAM240" s="1"/>
      <c r="VAN240" s="1"/>
      <c r="VAO240" s="1"/>
      <c r="VAP240" s="1"/>
      <c r="VAQ240" s="1"/>
      <c r="VAR240" s="1"/>
      <c r="VAS240" s="1"/>
      <c r="VAT240" s="1"/>
      <c r="VAU240" s="1"/>
      <c r="VAV240" s="1"/>
      <c r="VAW240" s="1"/>
      <c r="VAX240" s="1"/>
      <c r="VAY240" s="1"/>
      <c r="VAZ240" s="1"/>
      <c r="VBA240" s="1"/>
      <c r="VBB240" s="1"/>
      <c r="VBC240" s="1"/>
      <c r="VBD240" s="1"/>
      <c r="VBE240" s="1"/>
      <c r="VBF240" s="1"/>
      <c r="VBG240" s="1"/>
      <c r="VBH240" s="1"/>
      <c r="VBI240" s="1"/>
      <c r="VBJ240" s="1"/>
      <c r="VBK240" s="1"/>
      <c r="VBL240" s="1"/>
      <c r="VBM240" s="1"/>
      <c r="VBN240" s="1"/>
      <c r="VBO240" s="1"/>
      <c r="VBP240" s="1"/>
      <c r="VBQ240" s="1"/>
      <c r="VBR240" s="1"/>
      <c r="VBS240" s="1"/>
      <c r="VBT240" s="1"/>
      <c r="VBU240" s="1"/>
      <c r="VBV240" s="1"/>
      <c r="VBW240" s="1"/>
      <c r="VBX240" s="1"/>
      <c r="VBY240" s="1"/>
      <c r="VBZ240" s="1"/>
      <c r="VCA240" s="1"/>
      <c r="VCB240" s="1"/>
      <c r="VCC240" s="1"/>
      <c r="VCD240" s="1"/>
      <c r="VCE240" s="1"/>
      <c r="VCF240" s="1"/>
      <c r="VCG240" s="1"/>
      <c r="VCH240" s="1"/>
      <c r="VCI240" s="1"/>
      <c r="VCJ240" s="1"/>
      <c r="VCK240" s="1"/>
      <c r="VCL240" s="1"/>
      <c r="VCM240" s="1"/>
      <c r="VCN240" s="1"/>
      <c r="VCO240" s="1"/>
      <c r="VCP240" s="1"/>
      <c r="VCQ240" s="1"/>
      <c r="VCR240" s="1"/>
      <c r="VCS240" s="1"/>
      <c r="VCT240" s="1"/>
      <c r="VCU240" s="1"/>
      <c r="VCV240" s="1"/>
      <c r="VCW240" s="1"/>
      <c r="VCX240" s="1"/>
      <c r="VCY240" s="1"/>
      <c r="VCZ240" s="1"/>
      <c r="VDA240" s="1"/>
      <c r="VDB240" s="1"/>
      <c r="VDC240" s="1"/>
      <c r="VDD240" s="1"/>
      <c r="VDE240" s="1"/>
      <c r="VDF240" s="1"/>
      <c r="VDG240" s="1"/>
      <c r="VDH240" s="1"/>
      <c r="VDI240" s="1"/>
      <c r="VDJ240" s="1"/>
      <c r="VDK240" s="1"/>
      <c r="VDL240" s="1"/>
      <c r="VDM240" s="1"/>
      <c r="VDN240" s="1"/>
      <c r="VDO240" s="1"/>
      <c r="VDP240" s="1"/>
      <c r="VDQ240" s="1"/>
      <c r="VDR240" s="1"/>
      <c r="VDS240" s="1"/>
      <c r="VDT240" s="1"/>
      <c r="VDU240" s="1"/>
      <c r="VDV240" s="1"/>
      <c r="VDW240" s="1"/>
      <c r="VDX240" s="1"/>
      <c r="VDY240" s="1"/>
      <c r="VDZ240" s="1"/>
      <c r="VEA240" s="1"/>
      <c r="VEB240" s="1"/>
      <c r="VEC240" s="1"/>
      <c r="VED240" s="1"/>
      <c r="VEE240" s="1"/>
      <c r="VEF240" s="1"/>
      <c r="VEG240" s="1"/>
      <c r="VEH240" s="1"/>
      <c r="VEI240" s="1"/>
      <c r="VEJ240" s="1"/>
      <c r="VEK240" s="1"/>
      <c r="VEL240" s="1"/>
      <c r="VEM240" s="1"/>
      <c r="VEN240" s="1"/>
      <c r="VEO240" s="1"/>
      <c r="VEP240" s="1"/>
      <c r="VEQ240" s="1"/>
      <c r="VER240" s="1"/>
      <c r="VES240" s="1"/>
      <c r="VET240" s="1"/>
      <c r="VEU240" s="1"/>
      <c r="VEV240" s="1"/>
      <c r="VEW240" s="1"/>
      <c r="VEX240" s="1"/>
      <c r="VEY240" s="1"/>
      <c r="VEZ240" s="1"/>
      <c r="VFA240" s="1"/>
      <c r="VFB240" s="1"/>
      <c r="VFC240" s="1"/>
      <c r="VFD240" s="1"/>
      <c r="VFE240" s="1"/>
      <c r="VFF240" s="1"/>
      <c r="VFG240" s="1"/>
      <c r="VFH240" s="1"/>
      <c r="VFI240" s="1"/>
      <c r="VFJ240" s="1"/>
      <c r="VFK240" s="1"/>
      <c r="VFL240" s="1"/>
      <c r="VFM240" s="1"/>
      <c r="VFN240" s="1"/>
      <c r="VFO240" s="1"/>
      <c r="VFP240" s="1"/>
      <c r="VFQ240" s="1"/>
      <c r="VFR240" s="1"/>
      <c r="VFS240" s="1"/>
      <c r="VFT240" s="1"/>
      <c r="VFU240" s="1"/>
      <c r="VFV240" s="1"/>
      <c r="VFW240" s="1"/>
      <c r="VFX240" s="1"/>
      <c r="VFY240" s="1"/>
      <c r="VFZ240" s="1"/>
      <c r="VGA240" s="1"/>
      <c r="VGB240" s="1"/>
      <c r="VGC240" s="1"/>
      <c r="VGD240" s="1"/>
      <c r="VGE240" s="1"/>
      <c r="VGF240" s="1"/>
      <c r="VGG240" s="1"/>
      <c r="VGH240" s="1"/>
      <c r="VGI240" s="1"/>
      <c r="VGJ240" s="1"/>
      <c r="VGK240" s="1"/>
      <c r="VGL240" s="1"/>
      <c r="VGM240" s="1"/>
      <c r="VGN240" s="1"/>
      <c r="VGO240" s="1"/>
      <c r="VGP240" s="1"/>
      <c r="VGQ240" s="1"/>
      <c r="VGR240" s="1"/>
      <c r="VGS240" s="1"/>
      <c r="VGT240" s="1"/>
      <c r="VGU240" s="1"/>
      <c r="VGV240" s="1"/>
      <c r="VGW240" s="1"/>
      <c r="VGX240" s="1"/>
      <c r="VGY240" s="1"/>
      <c r="VGZ240" s="1"/>
      <c r="VHA240" s="1"/>
      <c r="VHB240" s="1"/>
      <c r="VHC240" s="1"/>
      <c r="VHD240" s="1"/>
      <c r="VHE240" s="1"/>
      <c r="VHF240" s="1"/>
      <c r="VHG240" s="1"/>
      <c r="VHH240" s="1"/>
      <c r="VHI240" s="1"/>
      <c r="VHJ240" s="1"/>
      <c r="VHK240" s="1"/>
      <c r="VHL240" s="1"/>
      <c r="VHM240" s="1"/>
      <c r="VHN240" s="1"/>
      <c r="VHO240" s="1"/>
      <c r="VHP240" s="1"/>
      <c r="VHQ240" s="1"/>
      <c r="VHR240" s="1"/>
      <c r="VHS240" s="1"/>
      <c r="VHT240" s="1"/>
      <c r="VHU240" s="1"/>
      <c r="VHV240" s="1"/>
      <c r="VHW240" s="1"/>
      <c r="VHX240" s="1"/>
      <c r="VHY240" s="1"/>
      <c r="VHZ240" s="1"/>
      <c r="VIA240" s="1"/>
      <c r="VIB240" s="1"/>
      <c r="VIC240" s="1"/>
      <c r="VID240" s="1"/>
      <c r="VIE240" s="1"/>
      <c r="VIF240" s="1"/>
      <c r="VIG240" s="1"/>
      <c r="VIH240" s="1"/>
      <c r="VII240" s="1"/>
      <c r="VIJ240" s="1"/>
      <c r="VIK240" s="1"/>
      <c r="VIL240" s="1"/>
      <c r="VIM240" s="1"/>
      <c r="VIN240" s="1"/>
      <c r="VIO240" s="1"/>
      <c r="VIP240" s="1"/>
      <c r="VIQ240" s="1"/>
      <c r="VIR240" s="1"/>
      <c r="VIS240" s="1"/>
      <c r="VIT240" s="1"/>
      <c r="VIU240" s="1"/>
      <c r="VIV240" s="1"/>
      <c r="VIW240" s="1"/>
      <c r="VIX240" s="1"/>
      <c r="VIY240" s="1"/>
      <c r="VIZ240" s="1"/>
      <c r="VJA240" s="1"/>
      <c r="VJB240" s="1"/>
      <c r="VJC240" s="1"/>
      <c r="VJD240" s="1"/>
      <c r="VJE240" s="1"/>
      <c r="VJF240" s="1"/>
      <c r="VJG240" s="1"/>
      <c r="VJH240" s="1"/>
      <c r="VJI240" s="1"/>
      <c r="VJJ240" s="1"/>
      <c r="VJK240" s="1"/>
      <c r="VJL240" s="1"/>
      <c r="VJM240" s="1"/>
      <c r="VJN240" s="1"/>
      <c r="VJO240" s="1"/>
      <c r="VJP240" s="1"/>
      <c r="VJQ240" s="1"/>
      <c r="VJR240" s="1"/>
      <c r="VJS240" s="1"/>
      <c r="VJT240" s="1"/>
      <c r="VJU240" s="1"/>
      <c r="VJV240" s="1"/>
      <c r="VJW240" s="1"/>
      <c r="VJX240" s="1"/>
      <c r="VJY240" s="1"/>
      <c r="VJZ240" s="1"/>
      <c r="VKA240" s="1"/>
      <c r="VKB240" s="1"/>
      <c r="VKC240" s="1"/>
      <c r="VKD240" s="1"/>
      <c r="VKE240" s="1"/>
      <c r="VKF240" s="1"/>
      <c r="VKG240" s="1"/>
      <c r="VKH240" s="1"/>
      <c r="VKI240" s="1"/>
      <c r="VKJ240" s="1"/>
      <c r="VKK240" s="1"/>
      <c r="VKL240" s="1"/>
      <c r="VKM240" s="1"/>
      <c r="VKN240" s="1"/>
      <c r="VKO240" s="1"/>
      <c r="VKP240" s="1"/>
      <c r="VKQ240" s="1"/>
      <c r="VKR240" s="1"/>
      <c r="VKS240" s="1"/>
      <c r="VKT240" s="1"/>
      <c r="VKU240" s="1"/>
      <c r="VKV240" s="1"/>
      <c r="VKW240" s="1"/>
      <c r="VKX240" s="1"/>
      <c r="VKY240" s="1"/>
      <c r="VKZ240" s="1"/>
      <c r="VLA240" s="1"/>
      <c r="VLB240" s="1"/>
      <c r="VLC240" s="1"/>
      <c r="VLD240" s="1"/>
      <c r="VLE240" s="1"/>
      <c r="VLF240" s="1"/>
      <c r="VLG240" s="1"/>
      <c r="VLH240" s="1"/>
      <c r="VLI240" s="1"/>
      <c r="VLJ240" s="1"/>
      <c r="VLK240" s="1"/>
      <c r="VLL240" s="1"/>
      <c r="VLM240" s="1"/>
      <c r="VLN240" s="1"/>
      <c r="VLO240" s="1"/>
      <c r="VLP240" s="1"/>
      <c r="VLQ240" s="1"/>
      <c r="VLR240" s="1"/>
      <c r="VLS240" s="1"/>
      <c r="VLT240" s="1"/>
      <c r="VLU240" s="1"/>
      <c r="VLV240" s="1"/>
      <c r="VLW240" s="1"/>
      <c r="VLX240" s="1"/>
      <c r="VLY240" s="1"/>
      <c r="VLZ240" s="1"/>
      <c r="VMA240" s="1"/>
      <c r="VMB240" s="1"/>
      <c r="VMC240" s="1"/>
      <c r="VMD240" s="1"/>
      <c r="VME240" s="1"/>
      <c r="VMF240" s="1"/>
      <c r="VMG240" s="1"/>
      <c r="VMH240" s="1"/>
      <c r="VMI240" s="1"/>
      <c r="VMJ240" s="1"/>
      <c r="VMK240" s="1"/>
      <c r="VML240" s="1"/>
      <c r="VMM240" s="1"/>
      <c r="VMN240" s="1"/>
      <c r="VMO240" s="1"/>
      <c r="VMP240" s="1"/>
      <c r="VMQ240" s="1"/>
      <c r="VMR240" s="1"/>
      <c r="VMS240" s="1"/>
      <c r="VMT240" s="1"/>
      <c r="VMU240" s="1"/>
      <c r="VMV240" s="1"/>
      <c r="VMW240" s="1"/>
      <c r="VMX240" s="1"/>
      <c r="VMY240" s="1"/>
      <c r="VMZ240" s="1"/>
      <c r="VNA240" s="1"/>
      <c r="VNB240" s="1"/>
      <c r="VNC240" s="1"/>
      <c r="VND240" s="1"/>
      <c r="VNE240" s="1"/>
      <c r="VNF240" s="1"/>
      <c r="VNG240" s="1"/>
      <c r="VNH240" s="1"/>
      <c r="VNI240" s="1"/>
      <c r="VNJ240" s="1"/>
      <c r="VNK240" s="1"/>
      <c r="VNL240" s="1"/>
      <c r="VNM240" s="1"/>
      <c r="VNN240" s="1"/>
      <c r="VNO240" s="1"/>
      <c r="VNP240" s="1"/>
      <c r="VNQ240" s="1"/>
      <c r="VNR240" s="1"/>
      <c r="VNS240" s="1"/>
      <c r="VNT240" s="1"/>
      <c r="VNU240" s="1"/>
      <c r="VNV240" s="1"/>
      <c r="VNW240" s="1"/>
      <c r="VNX240" s="1"/>
      <c r="VNY240" s="1"/>
      <c r="VNZ240" s="1"/>
      <c r="VOA240" s="1"/>
      <c r="VOB240" s="1"/>
      <c r="VOC240" s="1"/>
      <c r="VOD240" s="1"/>
      <c r="VOE240" s="1"/>
      <c r="VOF240" s="1"/>
      <c r="VOG240" s="1"/>
      <c r="VOH240" s="1"/>
      <c r="VOI240" s="1"/>
      <c r="VOJ240" s="1"/>
      <c r="VOK240" s="1"/>
      <c r="VOL240" s="1"/>
      <c r="VOM240" s="1"/>
      <c r="VON240" s="1"/>
      <c r="VOO240" s="1"/>
      <c r="VOP240" s="1"/>
      <c r="VOQ240" s="1"/>
      <c r="VOR240" s="1"/>
      <c r="VOS240" s="1"/>
      <c r="VOT240" s="1"/>
      <c r="VOU240" s="1"/>
      <c r="VOV240" s="1"/>
      <c r="VOW240" s="1"/>
      <c r="VOX240" s="1"/>
      <c r="VOY240" s="1"/>
      <c r="VOZ240" s="1"/>
      <c r="VPA240" s="1"/>
      <c r="VPB240" s="1"/>
      <c r="VPC240" s="1"/>
      <c r="VPD240" s="1"/>
      <c r="VPE240" s="1"/>
      <c r="VPF240" s="1"/>
      <c r="VPG240" s="1"/>
      <c r="VPH240" s="1"/>
      <c r="VPI240" s="1"/>
      <c r="VPJ240" s="1"/>
      <c r="VPK240" s="1"/>
      <c r="VPL240" s="1"/>
      <c r="VPM240" s="1"/>
      <c r="VPN240" s="1"/>
      <c r="VPO240" s="1"/>
      <c r="VPP240" s="1"/>
      <c r="VPQ240" s="1"/>
      <c r="VPR240" s="1"/>
      <c r="VPS240" s="1"/>
      <c r="VPT240" s="1"/>
      <c r="VPU240" s="1"/>
      <c r="VPV240" s="1"/>
      <c r="VPW240" s="1"/>
      <c r="VPX240" s="1"/>
      <c r="VPY240" s="1"/>
      <c r="VPZ240" s="1"/>
      <c r="VQA240" s="1"/>
      <c r="VQB240" s="1"/>
      <c r="VQC240" s="1"/>
      <c r="VQD240" s="1"/>
      <c r="VQE240" s="1"/>
      <c r="VQF240" s="1"/>
      <c r="VQG240" s="1"/>
      <c r="VQH240" s="1"/>
      <c r="VQI240" s="1"/>
      <c r="VQJ240" s="1"/>
      <c r="VQK240" s="1"/>
      <c r="VQL240" s="1"/>
      <c r="VQM240" s="1"/>
      <c r="VQN240" s="1"/>
      <c r="VQO240" s="1"/>
      <c r="VQP240" s="1"/>
      <c r="VQQ240" s="1"/>
      <c r="VQR240" s="1"/>
      <c r="VQS240" s="1"/>
      <c r="VQT240" s="1"/>
      <c r="VQU240" s="1"/>
      <c r="VQV240" s="1"/>
      <c r="VQW240" s="1"/>
      <c r="VQX240" s="1"/>
      <c r="VQY240" s="1"/>
      <c r="VQZ240" s="1"/>
      <c r="VRA240" s="1"/>
      <c r="VRB240" s="1"/>
      <c r="VRC240" s="1"/>
      <c r="VRD240" s="1"/>
      <c r="VRE240" s="1"/>
      <c r="VRF240" s="1"/>
      <c r="VRG240" s="1"/>
      <c r="VRH240" s="1"/>
      <c r="VRI240" s="1"/>
      <c r="VRJ240" s="1"/>
      <c r="VRK240" s="1"/>
      <c r="VRL240" s="1"/>
      <c r="VRM240" s="1"/>
      <c r="VRN240" s="1"/>
      <c r="VRO240" s="1"/>
      <c r="VRP240" s="1"/>
      <c r="VRQ240" s="1"/>
      <c r="VRR240" s="1"/>
      <c r="VRS240" s="1"/>
      <c r="VRT240" s="1"/>
      <c r="VRU240" s="1"/>
      <c r="VRV240" s="1"/>
      <c r="VRW240" s="1"/>
      <c r="VRX240" s="1"/>
      <c r="VRY240" s="1"/>
      <c r="VRZ240" s="1"/>
      <c r="VSA240" s="1"/>
      <c r="VSB240" s="1"/>
      <c r="VSC240" s="1"/>
      <c r="VSD240" s="1"/>
      <c r="VSE240" s="1"/>
      <c r="VSF240" s="1"/>
      <c r="VSG240" s="1"/>
      <c r="VSH240" s="1"/>
      <c r="VSI240" s="1"/>
      <c r="VSJ240" s="1"/>
      <c r="VSK240" s="1"/>
      <c r="VSL240" s="1"/>
      <c r="VSM240" s="1"/>
      <c r="VSN240" s="1"/>
      <c r="VSO240" s="1"/>
      <c r="VSP240" s="1"/>
      <c r="VSQ240" s="1"/>
      <c r="VSR240" s="1"/>
      <c r="VSS240" s="1"/>
      <c r="VST240" s="1"/>
      <c r="VSU240" s="1"/>
      <c r="VSV240" s="1"/>
      <c r="VSW240" s="1"/>
      <c r="VSX240" s="1"/>
      <c r="VSY240" s="1"/>
      <c r="VSZ240" s="1"/>
      <c r="VTA240" s="1"/>
      <c r="VTB240" s="1"/>
      <c r="VTC240" s="1"/>
      <c r="VTD240" s="1"/>
      <c r="VTE240" s="1"/>
      <c r="VTF240" s="1"/>
      <c r="VTG240" s="1"/>
      <c r="VTH240" s="1"/>
      <c r="VTI240" s="1"/>
      <c r="VTJ240" s="1"/>
      <c r="VTK240" s="1"/>
      <c r="VTL240" s="1"/>
      <c r="VTM240" s="1"/>
      <c r="VTN240" s="1"/>
      <c r="VTO240" s="1"/>
      <c r="VTP240" s="1"/>
      <c r="VTQ240" s="1"/>
      <c r="VTR240" s="1"/>
      <c r="VTS240" s="1"/>
      <c r="VTT240" s="1"/>
      <c r="VTU240" s="1"/>
      <c r="VTV240" s="1"/>
      <c r="VTW240" s="1"/>
      <c r="VTX240" s="1"/>
      <c r="VTY240" s="1"/>
      <c r="VTZ240" s="1"/>
      <c r="VUA240" s="1"/>
      <c r="VUB240" s="1"/>
      <c r="VUC240" s="1"/>
      <c r="VUD240" s="1"/>
      <c r="VUE240" s="1"/>
      <c r="VUF240" s="1"/>
      <c r="VUG240" s="1"/>
      <c r="VUH240" s="1"/>
      <c r="VUI240" s="1"/>
      <c r="VUJ240" s="1"/>
      <c r="VUK240" s="1"/>
      <c r="VUL240" s="1"/>
      <c r="VUM240" s="1"/>
      <c r="VUN240" s="1"/>
      <c r="VUO240" s="1"/>
      <c r="VUP240" s="1"/>
      <c r="VUQ240" s="1"/>
      <c r="VUR240" s="1"/>
      <c r="VUS240" s="1"/>
      <c r="VUT240" s="1"/>
      <c r="VUU240" s="1"/>
      <c r="VUV240" s="1"/>
      <c r="VUW240" s="1"/>
      <c r="VUX240" s="1"/>
      <c r="VUY240" s="1"/>
      <c r="VUZ240" s="1"/>
      <c r="VVA240" s="1"/>
      <c r="VVB240" s="1"/>
      <c r="VVC240" s="1"/>
      <c r="VVD240" s="1"/>
      <c r="VVE240" s="1"/>
      <c r="VVF240" s="1"/>
      <c r="VVG240" s="1"/>
      <c r="VVH240" s="1"/>
      <c r="VVI240" s="1"/>
      <c r="VVJ240" s="1"/>
      <c r="VVK240" s="1"/>
      <c r="VVL240" s="1"/>
      <c r="VVM240" s="1"/>
      <c r="VVN240" s="1"/>
      <c r="VVO240" s="1"/>
      <c r="VVP240" s="1"/>
      <c r="VVQ240" s="1"/>
      <c r="VVR240" s="1"/>
      <c r="VVS240" s="1"/>
      <c r="VVT240" s="1"/>
      <c r="VVU240" s="1"/>
      <c r="VVV240" s="1"/>
      <c r="VVW240" s="1"/>
      <c r="VVX240" s="1"/>
      <c r="VVY240" s="1"/>
      <c r="VVZ240" s="1"/>
      <c r="VWA240" s="1"/>
      <c r="VWB240" s="1"/>
      <c r="VWC240" s="1"/>
      <c r="VWD240" s="1"/>
      <c r="VWE240" s="1"/>
      <c r="VWF240" s="1"/>
      <c r="VWG240" s="1"/>
      <c r="VWH240" s="1"/>
      <c r="VWI240" s="1"/>
      <c r="VWJ240" s="1"/>
      <c r="VWK240" s="1"/>
      <c r="VWL240" s="1"/>
      <c r="VWM240" s="1"/>
      <c r="VWN240" s="1"/>
      <c r="VWO240" s="1"/>
      <c r="VWP240" s="1"/>
      <c r="VWQ240" s="1"/>
      <c r="VWR240" s="1"/>
      <c r="VWS240" s="1"/>
      <c r="VWT240" s="1"/>
      <c r="VWU240" s="1"/>
      <c r="VWV240" s="1"/>
      <c r="VWW240" s="1"/>
      <c r="VWX240" s="1"/>
      <c r="VWY240" s="1"/>
      <c r="VWZ240" s="1"/>
      <c r="VXA240" s="1"/>
      <c r="VXB240" s="1"/>
      <c r="VXC240" s="1"/>
      <c r="VXD240" s="1"/>
      <c r="VXE240" s="1"/>
      <c r="VXF240" s="1"/>
      <c r="VXG240" s="1"/>
      <c r="VXH240" s="1"/>
      <c r="VXI240" s="1"/>
      <c r="VXJ240" s="1"/>
      <c r="VXK240" s="1"/>
      <c r="VXL240" s="1"/>
      <c r="VXM240" s="1"/>
      <c r="VXN240" s="1"/>
      <c r="VXO240" s="1"/>
      <c r="VXP240" s="1"/>
      <c r="VXQ240" s="1"/>
      <c r="VXR240" s="1"/>
      <c r="VXS240" s="1"/>
      <c r="VXT240" s="1"/>
      <c r="VXU240" s="1"/>
      <c r="VXV240" s="1"/>
      <c r="VXW240" s="1"/>
      <c r="VXX240" s="1"/>
      <c r="VXY240" s="1"/>
      <c r="VXZ240" s="1"/>
      <c r="VYA240" s="1"/>
      <c r="VYB240" s="1"/>
      <c r="VYC240" s="1"/>
      <c r="VYD240" s="1"/>
      <c r="VYE240" s="1"/>
      <c r="VYF240" s="1"/>
      <c r="VYG240" s="1"/>
      <c r="VYH240" s="1"/>
      <c r="VYI240" s="1"/>
      <c r="VYJ240" s="1"/>
      <c r="VYK240" s="1"/>
      <c r="VYL240" s="1"/>
      <c r="VYM240" s="1"/>
      <c r="VYN240" s="1"/>
      <c r="VYO240" s="1"/>
      <c r="VYP240" s="1"/>
      <c r="VYQ240" s="1"/>
      <c r="VYR240" s="1"/>
      <c r="VYS240" s="1"/>
      <c r="VYT240" s="1"/>
      <c r="VYU240" s="1"/>
      <c r="VYV240" s="1"/>
      <c r="VYW240" s="1"/>
      <c r="VYX240" s="1"/>
      <c r="VYY240" s="1"/>
      <c r="VYZ240" s="1"/>
      <c r="VZA240" s="1"/>
      <c r="VZB240" s="1"/>
      <c r="VZC240" s="1"/>
      <c r="VZD240" s="1"/>
      <c r="VZE240" s="1"/>
      <c r="VZF240" s="1"/>
      <c r="VZG240" s="1"/>
      <c r="VZH240" s="1"/>
      <c r="VZI240" s="1"/>
      <c r="VZJ240" s="1"/>
      <c r="VZK240" s="1"/>
      <c r="VZL240" s="1"/>
      <c r="VZM240" s="1"/>
      <c r="VZN240" s="1"/>
      <c r="VZO240" s="1"/>
      <c r="VZP240" s="1"/>
      <c r="VZQ240" s="1"/>
      <c r="VZR240" s="1"/>
      <c r="VZS240" s="1"/>
      <c r="VZT240" s="1"/>
      <c r="VZU240" s="1"/>
      <c r="VZV240" s="1"/>
      <c r="VZW240" s="1"/>
      <c r="VZX240" s="1"/>
      <c r="VZY240" s="1"/>
      <c r="VZZ240" s="1"/>
      <c r="WAA240" s="1"/>
      <c r="WAB240" s="1"/>
      <c r="WAC240" s="1"/>
      <c r="WAD240" s="1"/>
      <c r="WAE240" s="1"/>
      <c r="WAF240" s="1"/>
      <c r="WAG240" s="1"/>
      <c r="WAH240" s="1"/>
      <c r="WAI240" s="1"/>
      <c r="WAJ240" s="1"/>
      <c r="WAK240" s="1"/>
      <c r="WAL240" s="1"/>
      <c r="WAM240" s="1"/>
      <c r="WAN240" s="1"/>
      <c r="WAO240" s="1"/>
      <c r="WAP240" s="1"/>
      <c r="WAQ240" s="1"/>
      <c r="WAR240" s="1"/>
      <c r="WAS240" s="1"/>
      <c r="WAT240" s="1"/>
      <c r="WAU240" s="1"/>
      <c r="WAV240" s="1"/>
      <c r="WAW240" s="1"/>
      <c r="WAX240" s="1"/>
      <c r="WAY240" s="1"/>
      <c r="WAZ240" s="1"/>
      <c r="WBA240" s="1"/>
      <c r="WBB240" s="1"/>
      <c r="WBC240" s="1"/>
      <c r="WBD240" s="1"/>
      <c r="WBE240" s="1"/>
      <c r="WBF240" s="1"/>
      <c r="WBG240" s="1"/>
      <c r="WBH240" s="1"/>
      <c r="WBI240" s="1"/>
      <c r="WBJ240" s="1"/>
      <c r="WBK240" s="1"/>
      <c r="WBL240" s="1"/>
      <c r="WBM240" s="1"/>
      <c r="WBN240" s="1"/>
      <c r="WBO240" s="1"/>
      <c r="WBP240" s="1"/>
      <c r="WBQ240" s="1"/>
      <c r="WBR240" s="1"/>
      <c r="WBS240" s="1"/>
      <c r="WBT240" s="1"/>
      <c r="WBU240" s="1"/>
      <c r="WBV240" s="1"/>
      <c r="WBW240" s="1"/>
      <c r="WBX240" s="1"/>
      <c r="WBY240" s="1"/>
      <c r="WBZ240" s="1"/>
      <c r="WCA240" s="1"/>
      <c r="WCB240" s="1"/>
      <c r="WCC240" s="1"/>
      <c r="WCD240" s="1"/>
      <c r="WCE240" s="1"/>
      <c r="WCF240" s="1"/>
      <c r="WCG240" s="1"/>
      <c r="WCH240" s="1"/>
      <c r="WCI240" s="1"/>
      <c r="WCJ240" s="1"/>
      <c r="WCK240" s="1"/>
      <c r="WCL240" s="1"/>
      <c r="WCM240" s="1"/>
      <c r="WCN240" s="1"/>
      <c r="WCO240" s="1"/>
      <c r="WCP240" s="1"/>
      <c r="WCQ240" s="1"/>
      <c r="WCR240" s="1"/>
      <c r="WCS240" s="1"/>
      <c r="WCT240" s="1"/>
      <c r="WCU240" s="1"/>
      <c r="WCV240" s="1"/>
      <c r="WCW240" s="1"/>
      <c r="WCX240" s="1"/>
      <c r="WCY240" s="1"/>
      <c r="WCZ240" s="1"/>
      <c r="WDA240" s="1"/>
      <c r="WDB240" s="1"/>
      <c r="WDC240" s="1"/>
      <c r="WDD240" s="1"/>
      <c r="WDE240" s="1"/>
      <c r="WDF240" s="1"/>
      <c r="WDG240" s="1"/>
      <c r="WDH240" s="1"/>
      <c r="WDI240" s="1"/>
      <c r="WDJ240" s="1"/>
      <c r="WDK240" s="1"/>
      <c r="WDL240" s="1"/>
      <c r="WDM240" s="1"/>
      <c r="WDN240" s="1"/>
      <c r="WDO240" s="1"/>
      <c r="WDP240" s="1"/>
      <c r="WDQ240" s="1"/>
      <c r="WDR240" s="1"/>
      <c r="WDS240" s="1"/>
      <c r="WDT240" s="1"/>
      <c r="WDU240" s="1"/>
      <c r="WDV240" s="1"/>
      <c r="WDW240" s="1"/>
      <c r="WDX240" s="1"/>
      <c r="WDY240" s="1"/>
      <c r="WDZ240" s="1"/>
      <c r="WEA240" s="1"/>
      <c r="WEB240" s="1"/>
      <c r="WEC240" s="1"/>
      <c r="WED240" s="1"/>
      <c r="WEE240" s="1"/>
      <c r="WEF240" s="1"/>
      <c r="WEG240" s="1"/>
      <c r="WEH240" s="1"/>
      <c r="WEI240" s="1"/>
      <c r="WEJ240" s="1"/>
      <c r="WEK240" s="1"/>
      <c r="WEL240" s="1"/>
      <c r="WEM240" s="1"/>
      <c r="WEN240" s="1"/>
      <c r="WEO240" s="1"/>
      <c r="WEP240" s="1"/>
      <c r="WEQ240" s="1"/>
      <c r="WER240" s="1"/>
      <c r="WES240" s="1"/>
      <c r="WET240" s="1"/>
      <c r="WEU240" s="1"/>
      <c r="WEV240" s="1"/>
      <c r="WEW240" s="1"/>
      <c r="WEX240" s="1"/>
      <c r="WEY240" s="1"/>
      <c r="WEZ240" s="1"/>
      <c r="WFA240" s="1"/>
      <c r="WFB240" s="1"/>
      <c r="WFC240" s="1"/>
      <c r="WFD240" s="1"/>
      <c r="WFE240" s="1"/>
      <c r="WFF240" s="1"/>
      <c r="WFG240" s="1"/>
      <c r="WFH240" s="1"/>
      <c r="WFI240" s="1"/>
      <c r="WFJ240" s="1"/>
      <c r="WFK240" s="1"/>
      <c r="WFL240" s="1"/>
      <c r="WFM240" s="1"/>
      <c r="WFN240" s="1"/>
      <c r="WFO240" s="1"/>
      <c r="WFP240" s="1"/>
      <c r="WFQ240" s="1"/>
      <c r="WFR240" s="1"/>
      <c r="WFS240" s="1"/>
      <c r="WFT240" s="1"/>
      <c r="WFU240" s="1"/>
      <c r="WFV240" s="1"/>
      <c r="WFW240" s="1"/>
      <c r="WFX240" s="1"/>
      <c r="WFY240" s="1"/>
      <c r="WFZ240" s="1"/>
      <c r="WGA240" s="1"/>
      <c r="WGB240" s="1"/>
      <c r="WGC240" s="1"/>
      <c r="WGD240" s="1"/>
      <c r="WGE240" s="1"/>
      <c r="WGF240" s="1"/>
      <c r="WGG240" s="1"/>
      <c r="WGH240" s="1"/>
      <c r="WGI240" s="1"/>
      <c r="WGJ240" s="1"/>
      <c r="WGK240" s="1"/>
      <c r="WGL240" s="1"/>
      <c r="WGM240" s="1"/>
      <c r="WGN240" s="1"/>
      <c r="WGO240" s="1"/>
      <c r="WGP240" s="1"/>
      <c r="WGQ240" s="1"/>
      <c r="WGR240" s="1"/>
      <c r="WGS240" s="1"/>
      <c r="WGT240" s="1"/>
      <c r="WGU240" s="1"/>
      <c r="WGV240" s="1"/>
      <c r="WGW240" s="1"/>
      <c r="WGX240" s="1"/>
      <c r="WGY240" s="1"/>
      <c r="WGZ240" s="1"/>
      <c r="WHA240" s="1"/>
      <c r="WHB240" s="1"/>
      <c r="WHC240" s="1"/>
      <c r="WHD240" s="1"/>
      <c r="WHE240" s="1"/>
      <c r="WHF240" s="1"/>
      <c r="WHG240" s="1"/>
      <c r="WHH240" s="1"/>
      <c r="WHI240" s="1"/>
      <c r="WHJ240" s="1"/>
      <c r="WHK240" s="1"/>
      <c r="WHL240" s="1"/>
      <c r="WHM240" s="1"/>
      <c r="WHN240" s="1"/>
      <c r="WHO240" s="1"/>
      <c r="WHP240" s="1"/>
      <c r="WHQ240" s="1"/>
      <c r="WHR240" s="1"/>
      <c r="WHS240" s="1"/>
      <c r="WHT240" s="1"/>
      <c r="WHU240" s="1"/>
      <c r="WHV240" s="1"/>
      <c r="WHW240" s="1"/>
      <c r="WHX240" s="1"/>
      <c r="WHY240" s="1"/>
      <c r="WHZ240" s="1"/>
      <c r="WIA240" s="1"/>
      <c r="WIB240" s="1"/>
      <c r="WIC240" s="1"/>
      <c r="WID240" s="1"/>
      <c r="WIE240" s="1"/>
      <c r="WIF240" s="1"/>
      <c r="WIG240" s="1"/>
      <c r="WIH240" s="1"/>
      <c r="WII240" s="1"/>
      <c r="WIJ240" s="1"/>
      <c r="WIK240" s="1"/>
      <c r="WIL240" s="1"/>
      <c r="WIM240" s="1"/>
      <c r="WIN240" s="1"/>
      <c r="WIO240" s="1"/>
      <c r="WIP240" s="1"/>
      <c r="WIQ240" s="1"/>
      <c r="WIR240" s="1"/>
      <c r="WIS240" s="1"/>
      <c r="WIT240" s="1"/>
      <c r="WIU240" s="1"/>
      <c r="WIV240" s="1"/>
      <c r="WIW240" s="1"/>
      <c r="WIX240" s="1"/>
      <c r="WIY240" s="1"/>
      <c r="WIZ240" s="1"/>
      <c r="WJA240" s="1"/>
      <c r="WJB240" s="1"/>
      <c r="WJC240" s="1"/>
      <c r="WJD240" s="1"/>
      <c r="WJE240" s="1"/>
      <c r="WJF240" s="1"/>
      <c r="WJG240" s="1"/>
      <c r="WJH240" s="1"/>
      <c r="WJI240" s="1"/>
      <c r="WJJ240" s="1"/>
      <c r="WJK240" s="1"/>
      <c r="WJL240" s="1"/>
      <c r="WJM240" s="1"/>
      <c r="WJN240" s="1"/>
      <c r="WJO240" s="1"/>
      <c r="WJP240" s="1"/>
      <c r="WJQ240" s="1"/>
      <c r="WJR240" s="1"/>
      <c r="WJS240" s="1"/>
      <c r="WJT240" s="1"/>
      <c r="WJU240" s="1"/>
      <c r="WJV240" s="1"/>
      <c r="WJW240" s="1"/>
      <c r="WJX240" s="1"/>
      <c r="WJY240" s="1"/>
      <c r="WJZ240" s="1"/>
      <c r="WKA240" s="1"/>
      <c r="WKB240" s="1"/>
      <c r="WKC240" s="1"/>
      <c r="WKD240" s="1"/>
      <c r="WKE240" s="1"/>
      <c r="WKF240" s="1"/>
      <c r="WKG240" s="1"/>
      <c r="WKH240" s="1"/>
      <c r="WKI240" s="1"/>
      <c r="WKJ240" s="1"/>
      <c r="WKK240" s="1"/>
      <c r="WKL240" s="1"/>
      <c r="WKM240" s="1"/>
      <c r="WKN240" s="1"/>
      <c r="WKO240" s="1"/>
      <c r="WKP240" s="1"/>
      <c r="WKQ240" s="1"/>
      <c r="WKR240" s="1"/>
      <c r="WKS240" s="1"/>
      <c r="WKT240" s="1"/>
      <c r="WKU240" s="1"/>
      <c r="WKV240" s="1"/>
      <c r="WKW240" s="1"/>
      <c r="WKX240" s="1"/>
      <c r="WKY240" s="1"/>
      <c r="WKZ240" s="1"/>
      <c r="WLA240" s="1"/>
      <c r="WLB240" s="1"/>
      <c r="WLC240" s="1"/>
      <c r="WLD240" s="1"/>
      <c r="WLE240" s="1"/>
      <c r="WLF240" s="1"/>
      <c r="WLG240" s="1"/>
      <c r="WLH240" s="1"/>
      <c r="WLI240" s="1"/>
      <c r="WLJ240" s="1"/>
      <c r="WLK240" s="1"/>
      <c r="WLL240" s="1"/>
      <c r="WLM240" s="1"/>
      <c r="WLN240" s="1"/>
      <c r="WLO240" s="1"/>
      <c r="WLP240" s="1"/>
      <c r="WLQ240" s="1"/>
      <c r="WLR240" s="1"/>
      <c r="WLS240" s="1"/>
      <c r="WLT240" s="1"/>
      <c r="WLU240" s="1"/>
      <c r="WLV240" s="1"/>
      <c r="WLW240" s="1"/>
      <c r="WLX240" s="1"/>
      <c r="WLY240" s="1"/>
      <c r="WLZ240" s="1"/>
      <c r="WMA240" s="1"/>
      <c r="WMB240" s="1"/>
      <c r="WMC240" s="1"/>
      <c r="WMD240" s="1"/>
      <c r="WME240" s="1"/>
      <c r="WMF240" s="1"/>
      <c r="WMG240" s="1"/>
      <c r="WMH240" s="1"/>
      <c r="WMI240" s="1"/>
      <c r="WMJ240" s="1"/>
      <c r="WMK240" s="1"/>
      <c r="WML240" s="1"/>
      <c r="WMM240" s="1"/>
      <c r="WMN240" s="1"/>
      <c r="WMO240" s="1"/>
      <c r="WMP240" s="1"/>
      <c r="WMQ240" s="1"/>
      <c r="WMR240" s="1"/>
      <c r="WMS240" s="1"/>
      <c r="WMT240" s="1"/>
      <c r="WMU240" s="1"/>
      <c r="WMV240" s="1"/>
      <c r="WMW240" s="1"/>
      <c r="WMX240" s="1"/>
      <c r="WMY240" s="1"/>
      <c r="WMZ240" s="1"/>
      <c r="WNA240" s="1"/>
      <c r="WNB240" s="1"/>
      <c r="WNC240" s="1"/>
      <c r="WND240" s="1"/>
      <c r="WNE240" s="1"/>
      <c r="WNF240" s="1"/>
      <c r="WNG240" s="1"/>
      <c r="WNH240" s="1"/>
      <c r="WNI240" s="1"/>
      <c r="WNJ240" s="1"/>
      <c r="WNK240" s="1"/>
      <c r="WNL240" s="1"/>
      <c r="WNM240" s="1"/>
      <c r="WNN240" s="1"/>
      <c r="WNO240" s="1"/>
      <c r="WNP240" s="1"/>
      <c r="WNQ240" s="1"/>
      <c r="WNR240" s="1"/>
      <c r="WNS240" s="1"/>
      <c r="WNT240" s="1"/>
      <c r="WNU240" s="1"/>
      <c r="WNV240" s="1"/>
      <c r="WNW240" s="1"/>
      <c r="WNX240" s="1"/>
      <c r="WNY240" s="1"/>
      <c r="WNZ240" s="1"/>
      <c r="WOA240" s="1"/>
      <c r="WOB240" s="1"/>
      <c r="WOC240" s="1"/>
      <c r="WOD240" s="1"/>
      <c r="WOE240" s="1"/>
      <c r="WOF240" s="1"/>
      <c r="WOG240" s="1"/>
      <c r="WOH240" s="1"/>
      <c r="WOI240" s="1"/>
      <c r="WOJ240" s="1"/>
      <c r="WOK240" s="1"/>
      <c r="WOL240" s="1"/>
      <c r="WOM240" s="1"/>
      <c r="WON240" s="1"/>
      <c r="WOO240" s="1"/>
      <c r="WOP240" s="1"/>
      <c r="WOQ240" s="1"/>
      <c r="WOR240" s="1"/>
      <c r="WOS240" s="1"/>
      <c r="WOT240" s="1"/>
      <c r="WOU240" s="1"/>
      <c r="WOV240" s="1"/>
      <c r="WOW240" s="1"/>
      <c r="WOX240" s="1"/>
      <c r="WOY240" s="1"/>
      <c r="WOZ240" s="1"/>
      <c r="WPA240" s="1"/>
      <c r="WPB240" s="1"/>
      <c r="WPC240" s="1"/>
      <c r="WPD240" s="1"/>
      <c r="WPE240" s="1"/>
      <c r="WPF240" s="1"/>
      <c r="WPG240" s="1"/>
      <c r="WPH240" s="1"/>
      <c r="WPI240" s="1"/>
      <c r="WPJ240" s="1"/>
      <c r="WPK240" s="1"/>
      <c r="WPL240" s="1"/>
      <c r="WPM240" s="1"/>
      <c r="WPN240" s="1"/>
      <c r="WPO240" s="1"/>
      <c r="WPP240" s="1"/>
      <c r="WPQ240" s="1"/>
      <c r="WPR240" s="1"/>
      <c r="WPS240" s="1"/>
      <c r="WPT240" s="1"/>
      <c r="WPU240" s="1"/>
      <c r="WPV240" s="1"/>
      <c r="WPW240" s="1"/>
      <c r="WPX240" s="1"/>
      <c r="WPY240" s="1"/>
      <c r="WPZ240" s="1"/>
      <c r="WQA240" s="1"/>
      <c r="WQB240" s="1"/>
      <c r="WQC240" s="1"/>
      <c r="WQD240" s="1"/>
      <c r="WQE240" s="1"/>
      <c r="WQF240" s="1"/>
      <c r="WQG240" s="1"/>
      <c r="WQH240" s="1"/>
      <c r="WQI240" s="1"/>
      <c r="WQJ240" s="1"/>
      <c r="WQK240" s="1"/>
      <c r="WQL240" s="1"/>
      <c r="WQM240" s="1"/>
      <c r="WQN240" s="1"/>
      <c r="WQO240" s="1"/>
      <c r="WQP240" s="1"/>
      <c r="WQQ240" s="1"/>
      <c r="WQR240" s="1"/>
      <c r="WQS240" s="1"/>
      <c r="WQT240" s="1"/>
      <c r="WQU240" s="1"/>
      <c r="WQV240" s="1"/>
      <c r="WQW240" s="1"/>
      <c r="WQX240" s="1"/>
      <c r="WQY240" s="1"/>
      <c r="WQZ240" s="1"/>
      <c r="WRA240" s="1"/>
      <c r="WRB240" s="1"/>
      <c r="WRC240" s="1"/>
      <c r="WRD240" s="1"/>
      <c r="WRE240" s="1"/>
      <c r="WRF240" s="1"/>
      <c r="WRG240" s="1"/>
      <c r="WRH240" s="1"/>
      <c r="WRI240" s="1"/>
      <c r="WRJ240" s="1"/>
      <c r="WRK240" s="1"/>
      <c r="WRL240" s="1"/>
      <c r="WRM240" s="1"/>
      <c r="WRN240" s="1"/>
      <c r="WRO240" s="1"/>
      <c r="WRP240" s="1"/>
      <c r="WRQ240" s="1"/>
      <c r="WRR240" s="1"/>
      <c r="WRS240" s="1"/>
      <c r="WRT240" s="1"/>
      <c r="WRU240" s="1"/>
      <c r="WRV240" s="1"/>
      <c r="WRW240" s="1"/>
      <c r="WRX240" s="1"/>
      <c r="WRY240" s="1"/>
      <c r="WRZ240" s="1"/>
      <c r="WSA240" s="1"/>
      <c r="WSB240" s="1"/>
      <c r="WSC240" s="1"/>
      <c r="WSD240" s="1"/>
      <c r="WSE240" s="1"/>
      <c r="WSF240" s="1"/>
      <c r="WSG240" s="1"/>
      <c r="WSH240" s="1"/>
      <c r="WSI240" s="1"/>
      <c r="WSJ240" s="1"/>
      <c r="WSK240" s="1"/>
      <c r="WSL240" s="1"/>
      <c r="WSM240" s="1"/>
      <c r="WSN240" s="1"/>
      <c r="WSO240" s="1"/>
      <c r="WSP240" s="1"/>
      <c r="WSQ240" s="1"/>
      <c r="WSR240" s="1"/>
      <c r="WSS240" s="1"/>
      <c r="WST240" s="1"/>
      <c r="WSU240" s="1"/>
      <c r="WSV240" s="1"/>
      <c r="WSW240" s="1"/>
      <c r="WSX240" s="1"/>
      <c r="WSY240" s="1"/>
      <c r="WSZ240" s="1"/>
      <c r="WTA240" s="1"/>
      <c r="WTB240" s="1"/>
      <c r="WTC240" s="1"/>
      <c r="WTD240" s="1"/>
      <c r="WTE240" s="1"/>
      <c r="WTF240" s="1"/>
      <c r="WTG240" s="1"/>
      <c r="WTH240" s="1"/>
      <c r="WTI240" s="1"/>
      <c r="WTJ240" s="1"/>
      <c r="WTK240" s="1"/>
      <c r="WTL240" s="1"/>
      <c r="WTM240" s="1"/>
      <c r="WTN240" s="1"/>
      <c r="WTO240" s="1"/>
      <c r="WTP240" s="1"/>
      <c r="WTQ240" s="1"/>
      <c r="WTR240" s="1"/>
      <c r="WTS240" s="1"/>
      <c r="WTT240" s="1"/>
      <c r="WTU240" s="1"/>
      <c r="WTV240" s="1"/>
      <c r="WTW240" s="1"/>
      <c r="WTX240" s="1"/>
      <c r="WTY240" s="1"/>
      <c r="WTZ240" s="1"/>
      <c r="WUA240" s="1"/>
      <c r="WUB240" s="1"/>
      <c r="WUC240" s="1"/>
      <c r="WUD240" s="1"/>
      <c r="WUE240" s="1"/>
      <c r="WUF240" s="1"/>
      <c r="WUG240" s="1"/>
      <c r="WUH240" s="1"/>
      <c r="WUI240" s="1"/>
      <c r="WUJ240" s="1"/>
      <c r="WUK240" s="1"/>
      <c r="WUL240" s="1"/>
      <c r="WUM240" s="1"/>
      <c r="WUN240" s="1"/>
      <c r="WUO240" s="1"/>
      <c r="WUP240" s="1"/>
      <c r="WUQ240" s="1"/>
      <c r="WUR240" s="1"/>
      <c r="WUS240" s="1"/>
      <c r="WUT240" s="1"/>
      <c r="WUU240" s="1"/>
      <c r="WUV240" s="1"/>
      <c r="WUW240" s="1"/>
      <c r="WUX240" s="1"/>
      <c r="WUY240" s="1"/>
      <c r="WUZ240" s="1"/>
      <c r="WVA240" s="1"/>
      <c r="WVB240" s="1"/>
      <c r="WVC240" s="1"/>
      <c r="WVD240" s="1"/>
      <c r="WVE240" s="1"/>
      <c r="WVF240" s="1"/>
      <c r="WVG240" s="1"/>
      <c r="WVH240" s="1"/>
      <c r="WVI240" s="1"/>
      <c r="WVJ240" s="1"/>
      <c r="WVK240" s="1"/>
      <c r="WVL240" s="1"/>
      <c r="WVM240" s="1"/>
      <c r="WVN240" s="1"/>
      <c r="WVO240" s="1"/>
      <c r="WVP240" s="1"/>
      <c r="WVQ240" s="1"/>
      <c r="WVR240" s="1"/>
      <c r="WVS240" s="1"/>
      <c r="WVT240" s="1"/>
      <c r="WVU240" s="1"/>
      <c r="WVV240" s="1"/>
      <c r="WVW240" s="1"/>
      <c r="WVX240" s="1"/>
      <c r="WVY240" s="1"/>
      <c r="WVZ240" s="1"/>
      <c r="WWA240" s="1"/>
      <c r="WWB240" s="1"/>
      <c r="WWC240" s="1"/>
      <c r="WWD240" s="1"/>
      <c r="WWE240" s="1"/>
      <c r="WWF240" s="1"/>
      <c r="WWG240" s="1"/>
      <c r="WWH240" s="1"/>
      <c r="WWI240" s="1"/>
      <c r="WWJ240" s="1"/>
      <c r="WWK240" s="1"/>
      <c r="WWL240" s="1"/>
      <c r="WWM240" s="1"/>
      <c r="WWN240" s="1"/>
      <c r="WWO240" s="1"/>
      <c r="WWP240" s="1"/>
      <c r="WWQ240" s="1"/>
      <c r="WWR240" s="1"/>
      <c r="WWS240" s="1"/>
      <c r="WWT240" s="1"/>
      <c r="WWU240" s="1"/>
      <c r="WWV240" s="1"/>
      <c r="WWW240" s="1"/>
      <c r="WWX240" s="1"/>
      <c r="WWY240" s="1"/>
      <c r="WWZ240" s="1"/>
      <c r="WXA240" s="1"/>
      <c r="WXB240" s="1"/>
      <c r="WXC240" s="1"/>
      <c r="WXD240" s="1"/>
      <c r="WXE240" s="1"/>
      <c r="WXF240" s="1"/>
      <c r="WXG240" s="1"/>
      <c r="WXH240" s="1"/>
      <c r="WXI240" s="1"/>
      <c r="WXJ240" s="1"/>
      <c r="WXK240" s="1"/>
      <c r="WXL240" s="1"/>
      <c r="WXM240" s="1"/>
      <c r="WXN240" s="1"/>
      <c r="WXO240" s="1"/>
      <c r="WXP240" s="1"/>
      <c r="WXQ240" s="1"/>
      <c r="WXR240" s="1"/>
      <c r="WXS240" s="1"/>
      <c r="WXT240" s="1"/>
      <c r="WXU240" s="1"/>
      <c r="WXV240" s="1"/>
      <c r="WXW240" s="1"/>
      <c r="WXX240" s="1"/>
      <c r="WXY240" s="1"/>
      <c r="WXZ240" s="1"/>
      <c r="WYA240" s="1"/>
      <c r="WYB240" s="1"/>
      <c r="WYC240" s="1"/>
      <c r="WYD240" s="1"/>
      <c r="WYE240" s="1"/>
      <c r="WYF240" s="1"/>
      <c r="WYG240" s="1"/>
      <c r="WYH240" s="1"/>
      <c r="WYI240" s="1"/>
      <c r="WYJ240" s="1"/>
      <c r="WYK240" s="1"/>
      <c r="WYL240" s="1"/>
      <c r="WYM240" s="1"/>
      <c r="WYN240" s="1"/>
      <c r="WYO240" s="1"/>
      <c r="WYP240" s="1"/>
      <c r="WYQ240" s="1"/>
      <c r="WYR240" s="1"/>
      <c r="WYS240" s="1"/>
      <c r="WYT240" s="1"/>
      <c r="WYU240" s="1"/>
    </row>
    <row r="241" spans="1:16219" s="8" customFormat="1" ht="17.25" customHeight="1">
      <c r="A241" s="5" t="s">
        <v>247</v>
      </c>
      <c r="B241" s="5">
        <v>3</v>
      </c>
      <c r="C241" s="6">
        <v>15.557131999999999</v>
      </c>
      <c r="D241" s="5" t="s">
        <v>78</v>
      </c>
      <c r="E241" s="5" t="s">
        <v>78</v>
      </c>
      <c r="F241" s="5" t="s">
        <v>79</v>
      </c>
      <c r="G241" s="5" t="s">
        <v>78</v>
      </c>
      <c r="H241" s="5" t="s">
        <v>79</v>
      </c>
      <c r="I241" s="5" t="s">
        <v>79</v>
      </c>
      <c r="J241" s="5" t="s">
        <v>78</v>
      </c>
      <c r="K241" s="5" t="s">
        <v>79</v>
      </c>
      <c r="L241" s="5" t="s">
        <v>79</v>
      </c>
      <c r="M241" s="5" t="s">
        <v>78</v>
      </c>
      <c r="N241" s="5" t="s">
        <v>78</v>
      </c>
      <c r="O241" s="5" t="s">
        <v>78</v>
      </c>
      <c r="P241" s="5" t="s">
        <v>78</v>
      </c>
      <c r="Q241" s="5" t="s">
        <v>78</v>
      </c>
      <c r="R241" s="5" t="s">
        <v>78</v>
      </c>
      <c r="S241" s="5" t="s">
        <v>78</v>
      </c>
      <c r="T241" s="5" t="s">
        <v>78</v>
      </c>
      <c r="U241" s="5" t="s">
        <v>78</v>
      </c>
      <c r="V241" s="5" t="s">
        <v>78</v>
      </c>
      <c r="W241" s="5" t="s">
        <v>78</v>
      </c>
      <c r="X241" s="5" t="s">
        <v>78</v>
      </c>
      <c r="Y241" s="5" t="s">
        <v>78</v>
      </c>
      <c r="Z241" s="5" t="s">
        <v>78</v>
      </c>
      <c r="AA241" s="5" t="s">
        <v>78</v>
      </c>
      <c r="AB241" s="5" t="s">
        <v>78</v>
      </c>
      <c r="AC241" s="5" t="s">
        <v>78</v>
      </c>
      <c r="AD241" s="5" t="s">
        <v>79</v>
      </c>
      <c r="AE241" s="5" t="s">
        <v>78</v>
      </c>
      <c r="AF241" s="5" t="s">
        <v>78</v>
      </c>
      <c r="AG241" s="5" t="s">
        <v>78</v>
      </c>
      <c r="AH241" s="5" t="s">
        <v>78</v>
      </c>
      <c r="AI241" s="5" t="s">
        <v>79</v>
      </c>
      <c r="AJ241" s="5" t="s">
        <v>78</v>
      </c>
      <c r="AK241" s="5" t="s">
        <v>78</v>
      </c>
      <c r="AL241" s="5" t="s">
        <v>78</v>
      </c>
      <c r="AM241" s="5" t="s">
        <v>78</v>
      </c>
      <c r="AN241" s="5" t="s">
        <v>78</v>
      </c>
      <c r="AO241" s="5" t="s">
        <v>78</v>
      </c>
      <c r="AP241" s="5" t="s">
        <v>79</v>
      </c>
      <c r="AQ241" s="5" t="s">
        <v>78</v>
      </c>
      <c r="AR241" s="5" t="s">
        <v>78</v>
      </c>
      <c r="AS241" s="5" t="s">
        <v>78</v>
      </c>
      <c r="AT241" s="5" t="s">
        <v>79</v>
      </c>
      <c r="AU241" s="5" t="s">
        <v>78</v>
      </c>
      <c r="AV241" s="5" t="s">
        <v>78</v>
      </c>
      <c r="AW241" s="5" t="s">
        <v>79</v>
      </c>
      <c r="AX241" s="5" t="s">
        <v>78</v>
      </c>
      <c r="AY241" s="5" t="s">
        <v>78</v>
      </c>
      <c r="AZ241" s="5" t="s">
        <v>78</v>
      </c>
      <c r="BA241" s="5" t="s">
        <v>78</v>
      </c>
      <c r="BB241" s="5" t="s">
        <v>78</v>
      </c>
      <c r="BC241" s="5" t="s">
        <v>78</v>
      </c>
      <c r="BD241" s="5" t="s">
        <v>78</v>
      </c>
      <c r="BE241" s="5" t="s">
        <v>78</v>
      </c>
      <c r="BF241" s="5" t="s">
        <v>78</v>
      </c>
      <c r="BG241" s="5" t="s">
        <v>78</v>
      </c>
      <c r="BH241" s="5" t="s">
        <v>79</v>
      </c>
      <c r="BI241" s="5" t="s">
        <v>80</v>
      </c>
      <c r="BJ241" s="5" t="s">
        <v>78</v>
      </c>
      <c r="BK241" s="5" t="s">
        <v>78</v>
      </c>
      <c r="BL241" s="5" t="s">
        <v>78</v>
      </c>
      <c r="BM241" s="5" t="s">
        <v>78</v>
      </c>
      <c r="BN241" s="5" t="s">
        <v>78</v>
      </c>
      <c r="BO241" s="5" t="s">
        <v>78</v>
      </c>
      <c r="BP241" s="5" t="s">
        <v>78</v>
      </c>
      <c r="BQ241" s="5" t="s">
        <v>79</v>
      </c>
      <c r="BR241" s="5" t="s">
        <v>78</v>
      </c>
      <c r="BS241" s="5" t="s">
        <v>78</v>
      </c>
      <c r="BT241" s="5" t="s">
        <v>78</v>
      </c>
      <c r="BU241" s="5" t="s">
        <v>79</v>
      </c>
      <c r="BV241" s="5" t="s">
        <v>79</v>
      </c>
      <c r="BW241" s="5" t="s">
        <v>78</v>
      </c>
      <c r="BX241" s="5" t="s">
        <v>78</v>
      </c>
      <c r="BY241" s="5" t="s">
        <v>79</v>
      </c>
      <c r="BZ241" s="5" t="s">
        <v>78</v>
      </c>
      <c r="CA241" s="5" t="s">
        <v>78</v>
      </c>
      <c r="CB241" s="5" t="s">
        <v>78</v>
      </c>
      <c r="CC241" s="5" t="s">
        <v>78</v>
      </c>
      <c r="CD241" s="5" t="s">
        <v>78</v>
      </c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  <c r="AAA241" s="1"/>
      <c r="AAB241" s="1"/>
      <c r="AAC241" s="1"/>
      <c r="AAD241" s="1"/>
      <c r="AAE241" s="1"/>
      <c r="AAF241" s="1"/>
      <c r="AAG241" s="1"/>
      <c r="AAH241" s="1"/>
      <c r="AAI241" s="1"/>
      <c r="AAJ241" s="1"/>
      <c r="AAK241" s="1"/>
      <c r="AAL241" s="1"/>
      <c r="AAM241" s="1"/>
      <c r="AAN241" s="1"/>
      <c r="AAO241" s="1"/>
      <c r="AAP241" s="1"/>
      <c r="AAQ241" s="1"/>
      <c r="AAR241" s="1"/>
      <c r="AAS241" s="1"/>
      <c r="AAT241" s="1"/>
      <c r="AAU241" s="1"/>
      <c r="AAV241" s="1"/>
      <c r="AAW241" s="1"/>
      <c r="AAX241" s="1"/>
      <c r="AAY241" s="1"/>
      <c r="AAZ241" s="1"/>
      <c r="ABA241" s="1"/>
      <c r="ABB241" s="1"/>
      <c r="ABC241" s="1"/>
      <c r="ABD241" s="1"/>
      <c r="ABE241" s="1"/>
      <c r="ABF241" s="1"/>
      <c r="ABG241" s="1"/>
      <c r="ABH241" s="1"/>
      <c r="ABI241" s="1"/>
      <c r="ABJ241" s="1"/>
      <c r="ABK241" s="1"/>
      <c r="ABL241" s="1"/>
      <c r="ABM241" s="1"/>
      <c r="ABN241" s="1"/>
      <c r="ABO241" s="1"/>
      <c r="ABP241" s="1"/>
      <c r="ABQ241" s="1"/>
      <c r="ABR241" s="1"/>
      <c r="ABS241" s="1"/>
      <c r="ABT241" s="1"/>
      <c r="ABU241" s="1"/>
      <c r="ABV241" s="1"/>
      <c r="ABW241" s="1"/>
      <c r="ABX241" s="1"/>
      <c r="ABY241" s="1"/>
      <c r="ABZ241" s="1"/>
      <c r="ACA241" s="1"/>
      <c r="ACB241" s="1"/>
      <c r="ACC241" s="1"/>
      <c r="ACD241" s="1"/>
      <c r="ACE241" s="1"/>
      <c r="ACF241" s="1"/>
      <c r="ACG241" s="1"/>
      <c r="ACH241" s="1"/>
      <c r="ACI241" s="1"/>
      <c r="ACJ241" s="1"/>
      <c r="ACK241" s="1"/>
      <c r="ACL241" s="1"/>
      <c r="ACM241" s="1"/>
      <c r="ACN241" s="1"/>
      <c r="ACO241" s="1"/>
      <c r="ACP241" s="1"/>
      <c r="ACQ241" s="1"/>
      <c r="ACR241" s="1"/>
      <c r="ACS241" s="1"/>
      <c r="ACT241" s="1"/>
      <c r="ACU241" s="1"/>
      <c r="ACV241" s="1"/>
      <c r="ACW241" s="1"/>
      <c r="ACX241" s="1"/>
      <c r="ACY241" s="1"/>
      <c r="ACZ241" s="1"/>
      <c r="ADA241" s="1"/>
      <c r="ADB241" s="1"/>
      <c r="ADC241" s="1"/>
      <c r="ADD241" s="1"/>
      <c r="ADE241" s="1"/>
      <c r="ADF241" s="1"/>
      <c r="ADG241" s="1"/>
      <c r="ADH241" s="1"/>
      <c r="ADI241" s="1"/>
      <c r="ADJ241" s="1"/>
      <c r="ADK241" s="1"/>
      <c r="ADL241" s="1"/>
      <c r="ADM241" s="1"/>
      <c r="ADN241" s="1"/>
      <c r="ADO241" s="1"/>
      <c r="ADP241" s="1"/>
      <c r="ADQ241" s="1"/>
      <c r="ADR241" s="1"/>
      <c r="ADS241" s="1"/>
      <c r="ADT241" s="1"/>
      <c r="ADU241" s="1"/>
      <c r="ADV241" s="1"/>
      <c r="ADW241" s="1"/>
      <c r="ADX241" s="1"/>
      <c r="ADY241" s="1"/>
      <c r="ADZ241" s="1"/>
      <c r="AEA241" s="1"/>
      <c r="AEB241" s="1"/>
      <c r="AEC241" s="1"/>
      <c r="AED241" s="1"/>
      <c r="AEE241" s="1"/>
      <c r="AEF241" s="1"/>
      <c r="AEG241" s="1"/>
      <c r="AEH241" s="1"/>
      <c r="AEI241" s="1"/>
      <c r="AEJ241" s="1"/>
      <c r="AEK241" s="1"/>
      <c r="AEL241" s="1"/>
      <c r="AEM241" s="1"/>
      <c r="AEN241" s="1"/>
      <c r="AEO241" s="1"/>
      <c r="AEP241" s="1"/>
      <c r="AEQ241" s="1"/>
      <c r="AER241" s="1"/>
      <c r="AES241" s="1"/>
      <c r="AET241" s="1"/>
      <c r="AEU241" s="1"/>
      <c r="AEV241" s="1"/>
      <c r="AEW241" s="1"/>
      <c r="AEX241" s="1"/>
      <c r="AEY241" s="1"/>
      <c r="AEZ241" s="1"/>
      <c r="AFA241" s="1"/>
      <c r="AFB241" s="1"/>
      <c r="AFC241" s="1"/>
      <c r="AFD241" s="1"/>
      <c r="AFE241" s="1"/>
      <c r="AFF241" s="1"/>
      <c r="AFG241" s="1"/>
      <c r="AFH241" s="1"/>
      <c r="AFI241" s="1"/>
      <c r="AFJ241" s="1"/>
      <c r="AFK241" s="1"/>
      <c r="AFL241" s="1"/>
      <c r="AFM241" s="1"/>
      <c r="AFN241" s="1"/>
      <c r="AFO241" s="1"/>
      <c r="AFP241" s="1"/>
      <c r="AFQ241" s="1"/>
      <c r="AFR241" s="1"/>
      <c r="AFS241" s="1"/>
      <c r="AFT241" s="1"/>
      <c r="AFU241" s="1"/>
      <c r="AFV241" s="1"/>
      <c r="AFW241" s="1"/>
      <c r="AFX241" s="1"/>
      <c r="AFY241" s="1"/>
      <c r="AFZ241" s="1"/>
      <c r="AGA241" s="1"/>
      <c r="AGB241" s="1"/>
      <c r="AGC241" s="1"/>
      <c r="AGD241" s="1"/>
      <c r="AGE241" s="1"/>
      <c r="AGF241" s="1"/>
      <c r="AGG241" s="1"/>
      <c r="AGH241" s="1"/>
      <c r="AGI241" s="1"/>
      <c r="AGJ241" s="1"/>
      <c r="AGK241" s="1"/>
      <c r="AGL241" s="1"/>
      <c r="AGM241" s="1"/>
      <c r="AGN241" s="1"/>
      <c r="AGO241" s="1"/>
      <c r="AGP241" s="1"/>
      <c r="AGQ241" s="1"/>
      <c r="AGR241" s="1"/>
      <c r="AGS241" s="1"/>
      <c r="AGT241" s="1"/>
      <c r="AGU241" s="1"/>
      <c r="AGV241" s="1"/>
      <c r="AGW241" s="1"/>
      <c r="AGX241" s="1"/>
      <c r="AGY241" s="1"/>
      <c r="AGZ241" s="1"/>
      <c r="AHA241" s="1"/>
      <c r="AHB241" s="1"/>
      <c r="AHC241" s="1"/>
      <c r="AHD241" s="1"/>
      <c r="AHE241" s="1"/>
      <c r="AHF241" s="1"/>
      <c r="AHG241" s="1"/>
      <c r="AHH241" s="1"/>
      <c r="AHI241" s="1"/>
      <c r="AHJ241" s="1"/>
      <c r="AHK241" s="1"/>
      <c r="AHL241" s="1"/>
      <c r="AHM241" s="1"/>
      <c r="AHN241" s="1"/>
      <c r="AHO241" s="1"/>
      <c r="AHP241" s="1"/>
      <c r="AHQ241" s="1"/>
      <c r="AHR241" s="1"/>
      <c r="AHS241" s="1"/>
      <c r="AHT241" s="1"/>
      <c r="AHU241" s="1"/>
      <c r="AHV241" s="1"/>
      <c r="AHW241" s="1"/>
      <c r="AHX241" s="1"/>
      <c r="AHY241" s="1"/>
      <c r="AHZ241" s="1"/>
      <c r="AIA241" s="1"/>
      <c r="AIB241" s="1"/>
      <c r="AIC241" s="1"/>
      <c r="AID241" s="1"/>
      <c r="AIE241" s="1"/>
      <c r="AIF241" s="1"/>
      <c r="AIG241" s="1"/>
      <c r="AIH241" s="1"/>
      <c r="AII241" s="1"/>
      <c r="AIJ241" s="1"/>
      <c r="AIK241" s="1"/>
      <c r="AIL241" s="1"/>
      <c r="AIM241" s="1"/>
      <c r="AIN241" s="1"/>
      <c r="AIO241" s="1"/>
      <c r="AIP241" s="1"/>
      <c r="AIQ241" s="1"/>
      <c r="AIR241" s="1"/>
      <c r="AIS241" s="1"/>
      <c r="AIT241" s="1"/>
      <c r="AIU241" s="1"/>
      <c r="AIV241" s="1"/>
      <c r="AIW241" s="1"/>
      <c r="AIX241" s="1"/>
      <c r="AIY241" s="1"/>
      <c r="AIZ241" s="1"/>
      <c r="AJA241" s="1"/>
      <c r="AJB241" s="1"/>
      <c r="AJC241" s="1"/>
      <c r="AJD241" s="1"/>
      <c r="AJE241" s="1"/>
      <c r="AJF241" s="1"/>
      <c r="AJG241" s="1"/>
      <c r="AJH241" s="1"/>
      <c r="AJI241" s="1"/>
      <c r="AJJ241" s="1"/>
      <c r="AJK241" s="1"/>
      <c r="AJL241" s="1"/>
      <c r="AJM241" s="1"/>
      <c r="AJN241" s="1"/>
      <c r="AJO241" s="1"/>
      <c r="AJP241" s="1"/>
      <c r="AJQ241" s="1"/>
      <c r="AJR241" s="1"/>
      <c r="AJS241" s="1"/>
      <c r="AJT241" s="1"/>
      <c r="AJU241" s="1"/>
      <c r="AJV241" s="1"/>
      <c r="AJW241" s="1"/>
      <c r="AJX241" s="1"/>
      <c r="AJY241" s="1"/>
      <c r="AJZ241" s="1"/>
      <c r="AKA241" s="1"/>
      <c r="AKB241" s="1"/>
      <c r="AKC241" s="1"/>
      <c r="AKD241" s="1"/>
      <c r="AKE241" s="1"/>
      <c r="AKF241" s="1"/>
      <c r="AKG241" s="1"/>
      <c r="AKH241" s="1"/>
      <c r="AKI241" s="1"/>
      <c r="AKJ241" s="1"/>
      <c r="AKK241" s="1"/>
      <c r="AKL241" s="1"/>
      <c r="AKM241" s="1"/>
      <c r="AKN241" s="1"/>
      <c r="AKO241" s="1"/>
      <c r="AKP241" s="1"/>
      <c r="AKQ241" s="1"/>
      <c r="AKR241" s="1"/>
      <c r="AKS241" s="1"/>
      <c r="AKT241" s="1"/>
      <c r="AKU241" s="1"/>
      <c r="AKV241" s="1"/>
      <c r="AKW241" s="1"/>
      <c r="AKX241" s="1"/>
      <c r="AKY241" s="1"/>
      <c r="AKZ241" s="1"/>
      <c r="ALA241" s="1"/>
      <c r="ALB241" s="1"/>
      <c r="ALC241" s="1"/>
      <c r="ALD241" s="1"/>
      <c r="ALE241" s="1"/>
      <c r="ALF241" s="1"/>
      <c r="ALG241" s="1"/>
      <c r="ALH241" s="1"/>
      <c r="ALI241" s="1"/>
      <c r="ALJ241" s="1"/>
      <c r="ALK241" s="1"/>
      <c r="ALL241" s="1"/>
      <c r="ALM241" s="1"/>
      <c r="ALN241" s="1"/>
      <c r="ALO241" s="1"/>
      <c r="ALP241" s="1"/>
      <c r="ALQ241" s="1"/>
      <c r="ALR241" s="1"/>
      <c r="ALS241" s="1"/>
      <c r="ALT241" s="1"/>
      <c r="ALU241" s="1"/>
      <c r="ALV241" s="1"/>
      <c r="ALW241" s="1"/>
      <c r="ALX241" s="1"/>
      <c r="ALY241" s="1"/>
      <c r="ALZ241" s="1"/>
      <c r="AMA241" s="1"/>
      <c r="AMB241" s="1"/>
      <c r="AMC241" s="1"/>
      <c r="AMD241" s="1"/>
      <c r="AME241" s="1"/>
      <c r="AMF241" s="1"/>
      <c r="AMG241" s="1"/>
      <c r="AMH241" s="1"/>
      <c r="AMI241" s="1"/>
      <c r="AMJ241" s="1"/>
      <c r="AMK241" s="1"/>
      <c r="AML241" s="1"/>
      <c r="AMM241" s="1"/>
      <c r="AMN241" s="1"/>
      <c r="AMO241" s="1"/>
      <c r="AMP241" s="1"/>
      <c r="AMQ241" s="1"/>
      <c r="AMR241" s="1"/>
      <c r="AMS241" s="1"/>
      <c r="AMT241" s="1"/>
      <c r="AMU241" s="1"/>
      <c r="AMV241" s="1"/>
      <c r="AMW241" s="1"/>
      <c r="AMX241" s="1"/>
      <c r="AMY241" s="1"/>
      <c r="AMZ241" s="1"/>
      <c r="ANA241" s="1"/>
      <c r="ANB241" s="1"/>
      <c r="ANC241" s="1"/>
      <c r="AND241" s="1"/>
      <c r="ANE241" s="1"/>
      <c r="ANF241" s="1"/>
      <c r="ANG241" s="1"/>
      <c r="ANH241" s="1"/>
      <c r="ANI241" s="1"/>
      <c r="ANJ241" s="1"/>
      <c r="ANK241" s="1"/>
      <c r="ANL241" s="1"/>
      <c r="ANM241" s="1"/>
      <c r="ANN241" s="1"/>
      <c r="ANO241" s="1"/>
      <c r="ANP241" s="1"/>
      <c r="ANQ241" s="1"/>
      <c r="ANR241" s="1"/>
      <c r="ANS241" s="1"/>
      <c r="ANT241" s="1"/>
      <c r="ANU241" s="1"/>
      <c r="ANV241" s="1"/>
      <c r="ANW241" s="1"/>
      <c r="ANX241" s="1"/>
      <c r="ANY241" s="1"/>
      <c r="ANZ241" s="1"/>
      <c r="AOA241" s="1"/>
      <c r="AOB241" s="1"/>
      <c r="AOC241" s="1"/>
      <c r="AOD241" s="1"/>
      <c r="AOE241" s="1"/>
      <c r="AOF241" s="1"/>
      <c r="AOG241" s="1"/>
      <c r="AOH241" s="1"/>
      <c r="AOI241" s="1"/>
      <c r="AOJ241" s="1"/>
      <c r="AOK241" s="1"/>
      <c r="AOL241" s="1"/>
      <c r="AOM241" s="1"/>
      <c r="AON241" s="1"/>
      <c r="AOO241" s="1"/>
      <c r="AOP241" s="1"/>
      <c r="AOQ241" s="1"/>
      <c r="AOR241" s="1"/>
      <c r="AOS241" s="1"/>
      <c r="AOT241" s="1"/>
      <c r="AOU241" s="1"/>
      <c r="AOV241" s="1"/>
      <c r="AOW241" s="1"/>
      <c r="AOX241" s="1"/>
      <c r="AOY241" s="1"/>
      <c r="AOZ241" s="1"/>
      <c r="APA241" s="1"/>
      <c r="APB241" s="1"/>
      <c r="APC241" s="1"/>
      <c r="APD241" s="1"/>
      <c r="APE241" s="1"/>
      <c r="APF241" s="1"/>
      <c r="APG241" s="1"/>
      <c r="APH241" s="1"/>
      <c r="API241" s="1"/>
      <c r="APJ241" s="1"/>
      <c r="APK241" s="1"/>
      <c r="APL241" s="1"/>
      <c r="APM241" s="1"/>
      <c r="APN241" s="1"/>
      <c r="APO241" s="1"/>
      <c r="APP241" s="1"/>
      <c r="APQ241" s="1"/>
      <c r="APR241" s="1"/>
      <c r="APS241" s="1"/>
      <c r="APT241" s="1"/>
      <c r="APU241" s="1"/>
      <c r="APV241" s="1"/>
      <c r="APW241" s="1"/>
      <c r="APX241" s="1"/>
      <c r="APY241" s="1"/>
      <c r="APZ241" s="1"/>
      <c r="AQA241" s="1"/>
      <c r="AQB241" s="1"/>
      <c r="AQC241" s="1"/>
      <c r="AQD241" s="1"/>
      <c r="AQE241" s="1"/>
      <c r="AQF241" s="1"/>
      <c r="AQG241" s="1"/>
      <c r="AQH241" s="1"/>
      <c r="AQI241" s="1"/>
      <c r="AQJ241" s="1"/>
      <c r="AQK241" s="1"/>
      <c r="AQL241" s="1"/>
      <c r="AQM241" s="1"/>
      <c r="AQN241" s="1"/>
      <c r="AQO241" s="1"/>
      <c r="AQP241" s="1"/>
      <c r="AQQ241" s="1"/>
      <c r="AQR241" s="1"/>
      <c r="AQS241" s="1"/>
      <c r="AQT241" s="1"/>
      <c r="AQU241" s="1"/>
      <c r="AQV241" s="1"/>
      <c r="AQW241" s="1"/>
      <c r="AQX241" s="1"/>
      <c r="AQY241" s="1"/>
      <c r="AQZ241" s="1"/>
      <c r="ARA241" s="1"/>
      <c r="ARB241" s="1"/>
      <c r="ARC241" s="1"/>
      <c r="ARD241" s="1"/>
      <c r="ARE241" s="1"/>
      <c r="ARF241" s="1"/>
      <c r="ARG241" s="1"/>
      <c r="ARH241" s="1"/>
      <c r="ARI241" s="1"/>
      <c r="ARJ241" s="1"/>
      <c r="ARK241" s="1"/>
      <c r="ARL241" s="1"/>
      <c r="ARM241" s="1"/>
      <c r="ARN241" s="1"/>
      <c r="ARO241" s="1"/>
      <c r="ARP241" s="1"/>
      <c r="ARQ241" s="1"/>
      <c r="ARR241" s="1"/>
      <c r="ARS241" s="1"/>
      <c r="ART241" s="1"/>
      <c r="ARU241" s="1"/>
      <c r="ARV241" s="1"/>
      <c r="ARW241" s="1"/>
      <c r="ARX241" s="1"/>
      <c r="ARY241" s="1"/>
      <c r="ARZ241" s="1"/>
      <c r="ASA241" s="1"/>
      <c r="ASB241" s="1"/>
      <c r="ASC241" s="1"/>
      <c r="ASD241" s="1"/>
      <c r="ASE241" s="1"/>
      <c r="ASF241" s="1"/>
      <c r="ASG241" s="1"/>
      <c r="ASH241" s="1"/>
      <c r="ASI241" s="1"/>
      <c r="ASJ241" s="1"/>
      <c r="ASK241" s="1"/>
      <c r="ASL241" s="1"/>
      <c r="ASM241" s="1"/>
      <c r="ASN241" s="1"/>
      <c r="ASO241" s="1"/>
      <c r="ASP241" s="1"/>
      <c r="ASQ241" s="1"/>
      <c r="ASR241" s="1"/>
      <c r="ASS241" s="1"/>
      <c r="AST241" s="1"/>
      <c r="ASU241" s="1"/>
      <c r="ASV241" s="1"/>
      <c r="ASW241" s="1"/>
      <c r="ASX241" s="1"/>
      <c r="ASY241" s="1"/>
      <c r="ASZ241" s="1"/>
      <c r="ATA241" s="1"/>
      <c r="ATB241" s="1"/>
      <c r="ATC241" s="1"/>
      <c r="ATD241" s="1"/>
      <c r="ATE241" s="1"/>
      <c r="ATF241" s="1"/>
      <c r="ATG241" s="1"/>
      <c r="ATH241" s="1"/>
      <c r="ATI241" s="1"/>
      <c r="ATJ241" s="1"/>
      <c r="ATK241" s="1"/>
      <c r="ATL241" s="1"/>
      <c r="ATM241" s="1"/>
      <c r="ATN241" s="1"/>
      <c r="ATO241" s="1"/>
      <c r="ATP241" s="1"/>
      <c r="ATQ241" s="1"/>
      <c r="ATR241" s="1"/>
      <c r="ATS241" s="1"/>
      <c r="ATT241" s="1"/>
      <c r="ATU241" s="1"/>
      <c r="ATV241" s="1"/>
      <c r="ATW241" s="1"/>
      <c r="ATX241" s="1"/>
      <c r="ATY241" s="1"/>
      <c r="ATZ241" s="1"/>
      <c r="AUA241" s="1"/>
      <c r="AUB241" s="1"/>
      <c r="AUC241" s="1"/>
      <c r="AUD241" s="1"/>
      <c r="AUE241" s="1"/>
      <c r="AUF241" s="1"/>
      <c r="AUG241" s="1"/>
      <c r="AUH241" s="1"/>
      <c r="AUI241" s="1"/>
      <c r="AUJ241" s="1"/>
      <c r="AUK241" s="1"/>
      <c r="AUL241" s="1"/>
      <c r="AUM241" s="1"/>
      <c r="AUN241" s="1"/>
      <c r="AUO241" s="1"/>
      <c r="AUP241" s="1"/>
      <c r="AUQ241" s="1"/>
      <c r="AUR241" s="1"/>
      <c r="AUS241" s="1"/>
      <c r="AUT241" s="1"/>
      <c r="AUU241" s="1"/>
      <c r="AUV241" s="1"/>
      <c r="AUW241" s="1"/>
      <c r="AUX241" s="1"/>
      <c r="AUY241" s="1"/>
      <c r="AUZ241" s="1"/>
      <c r="AVA241" s="1"/>
      <c r="AVB241" s="1"/>
      <c r="AVC241" s="1"/>
      <c r="AVD241" s="1"/>
      <c r="AVE241" s="1"/>
      <c r="AVF241" s="1"/>
      <c r="AVG241" s="1"/>
      <c r="AVH241" s="1"/>
      <c r="AVI241" s="1"/>
      <c r="AVJ241" s="1"/>
      <c r="AVK241" s="1"/>
      <c r="AVL241" s="1"/>
      <c r="AVM241" s="1"/>
      <c r="AVN241" s="1"/>
      <c r="AVO241" s="1"/>
      <c r="AVP241" s="1"/>
      <c r="AVQ241" s="1"/>
      <c r="AVR241" s="1"/>
      <c r="AVS241" s="1"/>
      <c r="AVT241" s="1"/>
      <c r="AVU241" s="1"/>
      <c r="AVV241" s="1"/>
      <c r="AVW241" s="1"/>
      <c r="AVX241" s="1"/>
      <c r="AVY241" s="1"/>
      <c r="AVZ241" s="1"/>
      <c r="AWA241" s="1"/>
      <c r="AWB241" s="1"/>
      <c r="AWC241" s="1"/>
      <c r="AWD241" s="1"/>
      <c r="AWE241" s="1"/>
      <c r="AWF241" s="1"/>
      <c r="AWG241" s="1"/>
      <c r="AWH241" s="1"/>
      <c r="AWI241" s="1"/>
      <c r="AWJ241" s="1"/>
      <c r="AWK241" s="1"/>
      <c r="AWL241" s="1"/>
      <c r="AWM241" s="1"/>
      <c r="AWN241" s="1"/>
      <c r="AWO241" s="1"/>
      <c r="AWP241" s="1"/>
      <c r="AWQ241" s="1"/>
      <c r="AWR241" s="1"/>
      <c r="AWS241" s="1"/>
      <c r="AWT241" s="1"/>
      <c r="AWU241" s="1"/>
      <c r="AWV241" s="1"/>
      <c r="AWW241" s="1"/>
      <c r="AWX241" s="1"/>
      <c r="AWY241" s="1"/>
      <c r="AWZ241" s="1"/>
      <c r="AXA241" s="1"/>
      <c r="AXB241" s="1"/>
      <c r="AXC241" s="1"/>
      <c r="AXD241" s="1"/>
      <c r="AXE241" s="1"/>
      <c r="AXF241" s="1"/>
      <c r="AXG241" s="1"/>
      <c r="AXH241" s="1"/>
      <c r="AXI241" s="1"/>
      <c r="AXJ241" s="1"/>
      <c r="AXK241" s="1"/>
      <c r="AXL241" s="1"/>
      <c r="AXM241" s="1"/>
      <c r="AXN241" s="1"/>
      <c r="AXO241" s="1"/>
      <c r="AXP241" s="1"/>
      <c r="AXQ241" s="1"/>
      <c r="AXR241" s="1"/>
      <c r="AXS241" s="1"/>
      <c r="AXT241" s="1"/>
      <c r="AXU241" s="1"/>
      <c r="AXV241" s="1"/>
      <c r="AXW241" s="1"/>
      <c r="AXX241" s="1"/>
      <c r="AXY241" s="1"/>
      <c r="AXZ241" s="1"/>
      <c r="AYA241" s="1"/>
      <c r="AYB241" s="1"/>
      <c r="AYC241" s="1"/>
      <c r="AYD241" s="1"/>
      <c r="AYE241" s="1"/>
      <c r="AYF241" s="1"/>
      <c r="AYG241" s="1"/>
      <c r="AYH241" s="1"/>
      <c r="AYI241" s="1"/>
      <c r="AYJ241" s="1"/>
      <c r="AYK241" s="1"/>
      <c r="AYL241" s="1"/>
      <c r="AYM241" s="1"/>
      <c r="AYN241" s="1"/>
      <c r="AYO241" s="1"/>
      <c r="AYP241" s="1"/>
      <c r="AYQ241" s="1"/>
      <c r="AYR241" s="1"/>
      <c r="AYS241" s="1"/>
      <c r="AYT241" s="1"/>
      <c r="AYU241" s="1"/>
      <c r="AYV241" s="1"/>
      <c r="AYW241" s="1"/>
      <c r="AYX241" s="1"/>
      <c r="AYY241" s="1"/>
      <c r="AYZ241" s="1"/>
      <c r="AZA241" s="1"/>
      <c r="AZB241" s="1"/>
      <c r="AZC241" s="1"/>
      <c r="AZD241" s="1"/>
      <c r="AZE241" s="1"/>
      <c r="AZF241" s="1"/>
      <c r="AZG241" s="1"/>
      <c r="AZH241" s="1"/>
      <c r="AZI241" s="1"/>
      <c r="AZJ241" s="1"/>
      <c r="AZK241" s="1"/>
      <c r="AZL241" s="1"/>
      <c r="AZM241" s="1"/>
      <c r="AZN241" s="1"/>
      <c r="AZO241" s="1"/>
      <c r="AZP241" s="1"/>
      <c r="AZQ241" s="1"/>
      <c r="AZR241" s="1"/>
      <c r="AZS241" s="1"/>
      <c r="AZT241" s="1"/>
      <c r="AZU241" s="1"/>
      <c r="AZV241" s="1"/>
      <c r="AZW241" s="1"/>
      <c r="AZX241" s="1"/>
      <c r="AZY241" s="1"/>
      <c r="AZZ241" s="1"/>
      <c r="BAA241" s="1"/>
      <c r="BAB241" s="1"/>
      <c r="BAC241" s="1"/>
      <c r="BAD241" s="1"/>
      <c r="BAE241" s="1"/>
      <c r="BAF241" s="1"/>
      <c r="BAG241" s="1"/>
      <c r="BAH241" s="1"/>
      <c r="BAI241" s="1"/>
      <c r="BAJ241" s="1"/>
      <c r="BAK241" s="1"/>
      <c r="BAL241" s="1"/>
      <c r="BAM241" s="1"/>
      <c r="BAN241" s="1"/>
      <c r="BAO241" s="1"/>
      <c r="BAP241" s="1"/>
      <c r="BAQ241" s="1"/>
      <c r="BAR241" s="1"/>
      <c r="BAS241" s="1"/>
      <c r="BAT241" s="1"/>
      <c r="BAU241" s="1"/>
      <c r="BAV241" s="1"/>
      <c r="BAW241" s="1"/>
      <c r="BAX241" s="1"/>
      <c r="BAY241" s="1"/>
      <c r="BAZ241" s="1"/>
      <c r="BBA241" s="1"/>
      <c r="BBB241" s="1"/>
      <c r="BBC241" s="1"/>
      <c r="BBD241" s="1"/>
      <c r="BBE241" s="1"/>
      <c r="BBF241" s="1"/>
      <c r="BBG241" s="1"/>
      <c r="BBH241" s="1"/>
      <c r="BBI241" s="1"/>
      <c r="BBJ241" s="1"/>
      <c r="BBK241" s="1"/>
      <c r="BBL241" s="1"/>
      <c r="BBM241" s="1"/>
      <c r="BBN241" s="1"/>
      <c r="BBO241" s="1"/>
      <c r="BBP241" s="1"/>
      <c r="BBQ241" s="1"/>
      <c r="BBR241" s="1"/>
      <c r="BBS241" s="1"/>
      <c r="BBT241" s="1"/>
      <c r="BBU241" s="1"/>
      <c r="BBV241" s="1"/>
      <c r="BBW241" s="1"/>
      <c r="BBX241" s="1"/>
      <c r="BBY241" s="1"/>
      <c r="BBZ241" s="1"/>
      <c r="BCA241" s="1"/>
      <c r="BCB241" s="1"/>
      <c r="BCC241" s="1"/>
      <c r="BCD241" s="1"/>
      <c r="BCE241" s="1"/>
      <c r="BCF241" s="1"/>
      <c r="BCG241" s="1"/>
      <c r="BCH241" s="1"/>
      <c r="BCI241" s="1"/>
      <c r="BCJ241" s="1"/>
      <c r="BCK241" s="1"/>
      <c r="BCL241" s="1"/>
      <c r="BCM241" s="1"/>
      <c r="BCN241" s="1"/>
      <c r="BCO241" s="1"/>
      <c r="BCP241" s="1"/>
      <c r="BCQ241" s="1"/>
      <c r="BCR241" s="1"/>
      <c r="BCS241" s="1"/>
      <c r="BCT241" s="1"/>
      <c r="BCU241" s="1"/>
      <c r="BCV241" s="1"/>
      <c r="BCW241" s="1"/>
      <c r="BCX241" s="1"/>
      <c r="BCY241" s="1"/>
      <c r="BCZ241" s="1"/>
      <c r="BDA241" s="1"/>
      <c r="BDB241" s="1"/>
      <c r="BDC241" s="1"/>
      <c r="BDD241" s="1"/>
      <c r="BDE241" s="1"/>
      <c r="BDF241" s="1"/>
      <c r="BDG241" s="1"/>
      <c r="BDH241" s="1"/>
      <c r="BDI241" s="1"/>
      <c r="BDJ241" s="1"/>
      <c r="BDK241" s="1"/>
      <c r="BDL241" s="1"/>
      <c r="BDM241" s="1"/>
      <c r="BDN241" s="1"/>
      <c r="BDO241" s="1"/>
      <c r="BDP241" s="1"/>
      <c r="BDQ241" s="1"/>
      <c r="BDR241" s="1"/>
      <c r="BDS241" s="1"/>
      <c r="BDT241" s="1"/>
      <c r="BDU241" s="1"/>
      <c r="BDV241" s="1"/>
      <c r="BDW241" s="1"/>
      <c r="BDX241" s="1"/>
      <c r="BDY241" s="1"/>
      <c r="BDZ241" s="1"/>
      <c r="BEA241" s="1"/>
      <c r="BEB241" s="1"/>
      <c r="BEC241" s="1"/>
      <c r="BED241" s="1"/>
      <c r="BEE241" s="1"/>
      <c r="BEF241" s="1"/>
      <c r="BEG241" s="1"/>
      <c r="BEH241" s="1"/>
      <c r="BEI241" s="1"/>
      <c r="BEJ241" s="1"/>
      <c r="BEK241" s="1"/>
      <c r="BEL241" s="1"/>
      <c r="BEM241" s="1"/>
      <c r="BEN241" s="1"/>
      <c r="BEO241" s="1"/>
      <c r="BEP241" s="1"/>
      <c r="BEQ241" s="1"/>
      <c r="BER241" s="1"/>
      <c r="BES241" s="1"/>
      <c r="BET241" s="1"/>
      <c r="BEU241" s="1"/>
      <c r="BEV241" s="1"/>
      <c r="BEW241" s="1"/>
      <c r="BEX241" s="1"/>
      <c r="BEY241" s="1"/>
      <c r="BEZ241" s="1"/>
      <c r="BFA241" s="1"/>
      <c r="BFB241" s="1"/>
      <c r="BFC241" s="1"/>
      <c r="BFD241" s="1"/>
      <c r="BFE241" s="1"/>
      <c r="BFF241" s="1"/>
      <c r="BFG241" s="1"/>
      <c r="BFH241" s="1"/>
      <c r="BFI241" s="1"/>
      <c r="BFJ241" s="1"/>
      <c r="BFK241" s="1"/>
      <c r="BFL241" s="1"/>
      <c r="BFM241" s="1"/>
      <c r="BFN241" s="1"/>
      <c r="BFO241" s="1"/>
      <c r="BFP241" s="1"/>
      <c r="BFQ241" s="1"/>
      <c r="BFR241" s="1"/>
      <c r="BFS241" s="1"/>
      <c r="BFT241" s="1"/>
      <c r="BFU241" s="1"/>
      <c r="BFV241" s="1"/>
      <c r="BFW241" s="1"/>
      <c r="BFX241" s="1"/>
      <c r="BFY241" s="1"/>
      <c r="BFZ241" s="1"/>
      <c r="BGA241" s="1"/>
      <c r="BGB241" s="1"/>
      <c r="BGC241" s="1"/>
      <c r="BGD241" s="1"/>
      <c r="BGE241" s="1"/>
      <c r="BGF241" s="1"/>
      <c r="BGG241" s="1"/>
      <c r="BGH241" s="1"/>
      <c r="BGI241" s="1"/>
      <c r="BGJ241" s="1"/>
      <c r="BGK241" s="1"/>
      <c r="BGL241" s="1"/>
      <c r="BGM241" s="1"/>
      <c r="BGN241" s="1"/>
      <c r="BGO241" s="1"/>
      <c r="BGP241" s="1"/>
      <c r="BGQ241" s="1"/>
      <c r="BGR241" s="1"/>
      <c r="BGS241" s="1"/>
      <c r="BGT241" s="1"/>
      <c r="BGU241" s="1"/>
      <c r="BGV241" s="1"/>
      <c r="BGW241" s="1"/>
      <c r="BGX241" s="1"/>
      <c r="BGY241" s="1"/>
      <c r="BGZ241" s="1"/>
      <c r="BHA241" s="1"/>
      <c r="BHB241" s="1"/>
      <c r="BHC241" s="1"/>
      <c r="BHD241" s="1"/>
      <c r="BHE241" s="1"/>
      <c r="BHF241" s="1"/>
      <c r="BHG241" s="1"/>
      <c r="BHH241" s="1"/>
      <c r="BHI241" s="1"/>
      <c r="BHJ241" s="1"/>
      <c r="BHK241" s="1"/>
      <c r="BHL241" s="1"/>
      <c r="BHM241" s="1"/>
      <c r="BHN241" s="1"/>
      <c r="BHO241" s="1"/>
      <c r="BHP241" s="1"/>
      <c r="BHQ241" s="1"/>
      <c r="BHR241" s="1"/>
      <c r="BHS241" s="1"/>
      <c r="BHT241" s="1"/>
      <c r="BHU241" s="1"/>
      <c r="BHV241" s="1"/>
      <c r="BHW241" s="1"/>
      <c r="BHX241" s="1"/>
      <c r="BHY241" s="1"/>
      <c r="BHZ241" s="1"/>
      <c r="BIA241" s="1"/>
      <c r="BIB241" s="1"/>
      <c r="BIC241" s="1"/>
      <c r="BID241" s="1"/>
      <c r="BIE241" s="1"/>
      <c r="BIF241" s="1"/>
      <c r="BIG241" s="1"/>
      <c r="BIH241" s="1"/>
      <c r="BII241" s="1"/>
      <c r="BIJ241" s="1"/>
      <c r="BIK241" s="1"/>
      <c r="BIL241" s="1"/>
      <c r="BIM241" s="1"/>
      <c r="BIN241" s="1"/>
      <c r="BIO241" s="1"/>
      <c r="BIP241" s="1"/>
      <c r="BIQ241" s="1"/>
      <c r="BIR241" s="1"/>
      <c r="BIS241" s="1"/>
      <c r="BIT241" s="1"/>
      <c r="BIU241" s="1"/>
      <c r="BIV241" s="1"/>
      <c r="BIW241" s="1"/>
      <c r="BIX241" s="1"/>
      <c r="BIY241" s="1"/>
      <c r="BIZ241" s="1"/>
      <c r="BJA241" s="1"/>
      <c r="BJB241" s="1"/>
      <c r="BJC241" s="1"/>
      <c r="BJD241" s="1"/>
      <c r="BJE241" s="1"/>
      <c r="BJF241" s="1"/>
      <c r="BJG241" s="1"/>
      <c r="BJH241" s="1"/>
      <c r="BJI241" s="1"/>
      <c r="BJJ241" s="1"/>
      <c r="BJK241" s="1"/>
      <c r="BJL241" s="1"/>
      <c r="BJM241" s="1"/>
      <c r="BJN241" s="1"/>
      <c r="BJO241" s="1"/>
      <c r="BJP241" s="1"/>
      <c r="BJQ241" s="1"/>
      <c r="BJR241" s="1"/>
      <c r="BJS241" s="1"/>
      <c r="BJT241" s="1"/>
      <c r="BJU241" s="1"/>
      <c r="BJV241" s="1"/>
      <c r="BJW241" s="1"/>
      <c r="BJX241" s="1"/>
      <c r="BJY241" s="1"/>
      <c r="BJZ241" s="1"/>
      <c r="BKA241" s="1"/>
      <c r="BKB241" s="1"/>
      <c r="BKC241" s="1"/>
      <c r="BKD241" s="1"/>
      <c r="BKE241" s="1"/>
      <c r="BKF241" s="1"/>
      <c r="BKG241" s="1"/>
      <c r="BKH241" s="1"/>
      <c r="BKI241" s="1"/>
      <c r="BKJ241" s="1"/>
      <c r="BKK241" s="1"/>
      <c r="BKL241" s="1"/>
      <c r="BKM241" s="1"/>
      <c r="BKN241" s="1"/>
      <c r="BKO241" s="1"/>
      <c r="BKP241" s="1"/>
      <c r="BKQ241" s="1"/>
      <c r="BKR241" s="1"/>
      <c r="BKS241" s="1"/>
      <c r="BKT241" s="1"/>
      <c r="BKU241" s="1"/>
      <c r="BKV241" s="1"/>
      <c r="BKW241" s="1"/>
      <c r="BKX241" s="1"/>
      <c r="BKY241" s="1"/>
      <c r="BKZ241" s="1"/>
      <c r="BLA241" s="1"/>
      <c r="BLB241" s="1"/>
      <c r="BLC241" s="1"/>
      <c r="BLD241" s="1"/>
      <c r="BLE241" s="1"/>
      <c r="BLF241" s="1"/>
      <c r="BLG241" s="1"/>
      <c r="BLH241" s="1"/>
      <c r="BLI241" s="1"/>
      <c r="BLJ241" s="1"/>
      <c r="BLK241" s="1"/>
      <c r="BLL241" s="1"/>
      <c r="BLM241" s="1"/>
      <c r="BLN241" s="1"/>
      <c r="BLO241" s="1"/>
      <c r="BLP241" s="1"/>
      <c r="BLQ241" s="1"/>
      <c r="BLR241" s="1"/>
      <c r="BLS241" s="1"/>
      <c r="BLT241" s="1"/>
      <c r="BLU241" s="1"/>
      <c r="BLV241" s="1"/>
      <c r="BLW241" s="1"/>
      <c r="BLX241" s="1"/>
      <c r="BLY241" s="1"/>
      <c r="BLZ241" s="1"/>
      <c r="BMA241" s="1"/>
      <c r="BMB241" s="1"/>
      <c r="BMC241" s="1"/>
      <c r="BMD241" s="1"/>
      <c r="BME241" s="1"/>
      <c r="BMF241" s="1"/>
      <c r="BMG241" s="1"/>
      <c r="BMH241" s="1"/>
      <c r="BMI241" s="1"/>
      <c r="BMJ241" s="1"/>
      <c r="BMK241" s="1"/>
      <c r="BML241" s="1"/>
      <c r="BMM241" s="1"/>
      <c r="BMN241" s="1"/>
      <c r="BMO241" s="1"/>
      <c r="BMP241" s="1"/>
      <c r="BMQ241" s="1"/>
      <c r="BMR241" s="1"/>
      <c r="BMS241" s="1"/>
      <c r="BMT241" s="1"/>
      <c r="BMU241" s="1"/>
      <c r="BMV241" s="1"/>
      <c r="BMW241" s="1"/>
      <c r="BMX241" s="1"/>
      <c r="BMY241" s="1"/>
      <c r="BMZ241" s="1"/>
      <c r="BNA241" s="1"/>
      <c r="BNB241" s="1"/>
      <c r="BNC241" s="1"/>
      <c r="BND241" s="1"/>
      <c r="BNE241" s="1"/>
      <c r="BNF241" s="1"/>
      <c r="BNG241" s="1"/>
      <c r="BNH241" s="1"/>
      <c r="BNI241" s="1"/>
      <c r="BNJ241" s="1"/>
      <c r="BNK241" s="1"/>
      <c r="BNL241" s="1"/>
      <c r="BNM241" s="1"/>
      <c r="BNN241" s="1"/>
      <c r="BNO241" s="1"/>
      <c r="BNP241" s="1"/>
      <c r="BNQ241" s="1"/>
      <c r="BNR241" s="1"/>
      <c r="BNS241" s="1"/>
      <c r="BNT241" s="1"/>
      <c r="BNU241" s="1"/>
      <c r="BNV241" s="1"/>
      <c r="BNW241" s="1"/>
      <c r="BNX241" s="1"/>
      <c r="BNY241" s="1"/>
      <c r="BNZ241" s="1"/>
      <c r="BOA241" s="1"/>
      <c r="BOB241" s="1"/>
      <c r="BOC241" s="1"/>
      <c r="BOD241" s="1"/>
      <c r="BOE241" s="1"/>
      <c r="BOF241" s="1"/>
      <c r="BOG241" s="1"/>
      <c r="BOH241" s="1"/>
      <c r="BOI241" s="1"/>
      <c r="BOJ241" s="1"/>
      <c r="BOK241" s="1"/>
      <c r="BOL241" s="1"/>
      <c r="BOM241" s="1"/>
      <c r="BON241" s="1"/>
      <c r="BOO241" s="1"/>
      <c r="BOP241" s="1"/>
      <c r="BOQ241" s="1"/>
      <c r="BOR241" s="1"/>
      <c r="BOS241" s="1"/>
      <c r="BOT241" s="1"/>
      <c r="BOU241" s="1"/>
      <c r="BOV241" s="1"/>
      <c r="BOW241" s="1"/>
      <c r="BOX241" s="1"/>
      <c r="BOY241" s="1"/>
      <c r="BOZ241" s="1"/>
      <c r="BPA241" s="1"/>
      <c r="BPB241" s="1"/>
      <c r="BPC241" s="1"/>
      <c r="BPD241" s="1"/>
      <c r="BPE241" s="1"/>
      <c r="BPF241" s="1"/>
      <c r="BPG241" s="1"/>
      <c r="BPH241" s="1"/>
      <c r="BPI241" s="1"/>
      <c r="BPJ241" s="1"/>
      <c r="BPK241" s="1"/>
      <c r="BPL241" s="1"/>
      <c r="BPM241" s="1"/>
      <c r="BPN241" s="1"/>
      <c r="BPO241" s="1"/>
      <c r="BPP241" s="1"/>
      <c r="BPQ241" s="1"/>
      <c r="BPR241" s="1"/>
      <c r="BPS241" s="1"/>
      <c r="BPT241" s="1"/>
      <c r="BPU241" s="1"/>
      <c r="BPV241" s="1"/>
      <c r="BPW241" s="1"/>
      <c r="BPX241" s="1"/>
      <c r="BPY241" s="1"/>
      <c r="BPZ241" s="1"/>
      <c r="BQA241" s="1"/>
      <c r="BQB241" s="1"/>
      <c r="BQC241" s="1"/>
      <c r="BQD241" s="1"/>
      <c r="BQE241" s="1"/>
      <c r="BQF241" s="1"/>
      <c r="BQG241" s="1"/>
      <c r="BQH241" s="1"/>
      <c r="BQI241" s="1"/>
      <c r="BQJ241" s="1"/>
      <c r="BQK241" s="1"/>
      <c r="BQL241" s="1"/>
      <c r="BQM241" s="1"/>
      <c r="BQN241" s="1"/>
      <c r="BQO241" s="1"/>
      <c r="BQP241" s="1"/>
      <c r="BQQ241" s="1"/>
      <c r="BQR241" s="1"/>
      <c r="BQS241" s="1"/>
      <c r="BQT241" s="1"/>
      <c r="BQU241" s="1"/>
      <c r="BQV241" s="1"/>
      <c r="BQW241" s="1"/>
      <c r="BQX241" s="1"/>
      <c r="BQY241" s="1"/>
      <c r="BQZ241" s="1"/>
      <c r="BRA241" s="1"/>
      <c r="BRB241" s="1"/>
      <c r="BRC241" s="1"/>
      <c r="BRD241" s="1"/>
      <c r="BRE241" s="1"/>
      <c r="BRF241" s="1"/>
      <c r="BRG241" s="1"/>
      <c r="BRH241" s="1"/>
      <c r="BRI241" s="1"/>
      <c r="BRJ241" s="1"/>
      <c r="BRK241" s="1"/>
      <c r="BRL241" s="1"/>
      <c r="BRM241" s="1"/>
      <c r="BRN241" s="1"/>
      <c r="BRO241" s="1"/>
      <c r="BRP241" s="1"/>
      <c r="BRQ241" s="1"/>
      <c r="BRR241" s="1"/>
      <c r="BRS241" s="1"/>
      <c r="BRT241" s="1"/>
      <c r="BRU241" s="1"/>
      <c r="BRV241" s="1"/>
      <c r="BRW241" s="1"/>
      <c r="BRX241" s="1"/>
      <c r="BRY241" s="1"/>
      <c r="BRZ241" s="1"/>
      <c r="BSA241" s="1"/>
      <c r="BSB241" s="1"/>
      <c r="BSC241" s="1"/>
      <c r="BSD241" s="1"/>
      <c r="BSE241" s="1"/>
      <c r="BSF241" s="1"/>
      <c r="BSG241" s="1"/>
      <c r="BSH241" s="1"/>
      <c r="BSI241" s="1"/>
      <c r="BSJ241" s="1"/>
      <c r="BSK241" s="1"/>
      <c r="BSL241" s="1"/>
      <c r="BSM241" s="1"/>
      <c r="BSN241" s="1"/>
      <c r="BSO241" s="1"/>
      <c r="BSP241" s="1"/>
      <c r="BSQ241" s="1"/>
      <c r="BSR241" s="1"/>
      <c r="BSS241" s="1"/>
      <c r="BST241" s="1"/>
      <c r="BSU241" s="1"/>
      <c r="BSV241" s="1"/>
      <c r="BSW241" s="1"/>
      <c r="BSX241" s="1"/>
      <c r="BSY241" s="1"/>
      <c r="BSZ241" s="1"/>
      <c r="BTA241" s="1"/>
      <c r="BTB241" s="1"/>
      <c r="BTC241" s="1"/>
      <c r="BTD241" s="1"/>
      <c r="BTE241" s="1"/>
      <c r="BTF241" s="1"/>
      <c r="BTG241" s="1"/>
      <c r="BTH241" s="1"/>
      <c r="BTI241" s="1"/>
      <c r="BTJ241" s="1"/>
      <c r="BTK241" s="1"/>
      <c r="BTL241" s="1"/>
      <c r="BTM241" s="1"/>
      <c r="BTN241" s="1"/>
      <c r="BTO241" s="1"/>
      <c r="BTP241" s="1"/>
      <c r="BTQ241" s="1"/>
      <c r="BTR241" s="1"/>
      <c r="BTS241" s="1"/>
      <c r="BTT241" s="1"/>
      <c r="BTU241" s="1"/>
      <c r="BTV241" s="1"/>
      <c r="BTW241" s="1"/>
      <c r="BTX241" s="1"/>
      <c r="BTY241" s="1"/>
      <c r="BTZ241" s="1"/>
      <c r="BUA241" s="1"/>
      <c r="BUB241" s="1"/>
      <c r="BUC241" s="1"/>
      <c r="BUD241" s="1"/>
      <c r="BUE241" s="1"/>
      <c r="BUF241" s="1"/>
      <c r="BUG241" s="1"/>
      <c r="BUH241" s="1"/>
      <c r="BUI241" s="1"/>
      <c r="BUJ241" s="1"/>
      <c r="BUK241" s="1"/>
      <c r="BUL241" s="1"/>
      <c r="BUM241" s="1"/>
      <c r="BUN241" s="1"/>
      <c r="BUO241" s="1"/>
      <c r="BUP241" s="1"/>
      <c r="BUQ241" s="1"/>
      <c r="BUR241" s="1"/>
      <c r="BUS241" s="1"/>
      <c r="BUT241" s="1"/>
      <c r="BUU241" s="1"/>
      <c r="BUV241" s="1"/>
      <c r="BUW241" s="1"/>
      <c r="BUX241" s="1"/>
      <c r="BUY241" s="1"/>
      <c r="BUZ241" s="1"/>
      <c r="BVA241" s="1"/>
      <c r="BVB241" s="1"/>
      <c r="BVC241" s="1"/>
      <c r="BVD241" s="1"/>
      <c r="BVE241" s="1"/>
      <c r="BVF241" s="1"/>
      <c r="BVG241" s="1"/>
      <c r="BVH241" s="1"/>
      <c r="BVI241" s="1"/>
      <c r="BVJ241" s="1"/>
      <c r="BVK241" s="1"/>
      <c r="BVL241" s="1"/>
      <c r="BVM241" s="1"/>
      <c r="BVN241" s="1"/>
      <c r="BVO241" s="1"/>
      <c r="BVP241" s="1"/>
      <c r="BVQ241" s="1"/>
      <c r="BVR241" s="1"/>
      <c r="BVS241" s="1"/>
      <c r="BVT241" s="1"/>
      <c r="BVU241" s="1"/>
      <c r="BVV241" s="1"/>
      <c r="BVW241" s="1"/>
      <c r="BVX241" s="1"/>
      <c r="BVY241" s="1"/>
      <c r="BVZ241" s="1"/>
      <c r="BWA241" s="1"/>
      <c r="BWB241" s="1"/>
      <c r="BWC241" s="1"/>
      <c r="BWD241" s="1"/>
      <c r="BWE241" s="1"/>
      <c r="BWF241" s="1"/>
      <c r="BWG241" s="1"/>
      <c r="BWH241" s="1"/>
      <c r="BWI241" s="1"/>
      <c r="BWJ241" s="1"/>
      <c r="BWK241" s="1"/>
      <c r="BWL241" s="1"/>
      <c r="BWM241" s="1"/>
      <c r="BWN241" s="1"/>
      <c r="BWO241" s="1"/>
      <c r="BWP241" s="1"/>
      <c r="BWQ241" s="1"/>
      <c r="BWR241" s="1"/>
      <c r="BWS241" s="1"/>
      <c r="BWT241" s="1"/>
      <c r="BWU241" s="1"/>
      <c r="BWV241" s="1"/>
      <c r="BWW241" s="1"/>
      <c r="BWX241" s="1"/>
      <c r="BWY241" s="1"/>
      <c r="BWZ241" s="1"/>
      <c r="BXA241" s="1"/>
      <c r="BXB241" s="1"/>
      <c r="BXC241" s="1"/>
      <c r="BXD241" s="1"/>
      <c r="BXE241" s="1"/>
      <c r="BXF241" s="1"/>
      <c r="BXG241" s="1"/>
      <c r="BXH241" s="1"/>
      <c r="BXI241" s="1"/>
      <c r="BXJ241" s="1"/>
      <c r="BXK241" s="1"/>
      <c r="BXL241" s="1"/>
      <c r="BXM241" s="1"/>
      <c r="BXN241" s="1"/>
      <c r="BXO241" s="1"/>
      <c r="BXP241" s="1"/>
      <c r="BXQ241" s="1"/>
      <c r="BXR241" s="1"/>
      <c r="BXS241" s="1"/>
      <c r="BXT241" s="1"/>
      <c r="BXU241" s="1"/>
      <c r="BXV241" s="1"/>
      <c r="BXW241" s="1"/>
      <c r="BXX241" s="1"/>
      <c r="BXY241" s="1"/>
      <c r="BXZ241" s="1"/>
      <c r="BYA241" s="1"/>
      <c r="BYB241" s="1"/>
      <c r="BYC241" s="1"/>
      <c r="BYD241" s="1"/>
      <c r="BYE241" s="1"/>
      <c r="BYF241" s="1"/>
      <c r="BYG241" s="1"/>
      <c r="BYH241" s="1"/>
      <c r="BYI241" s="1"/>
      <c r="BYJ241" s="1"/>
      <c r="BYK241" s="1"/>
      <c r="BYL241" s="1"/>
      <c r="BYM241" s="1"/>
      <c r="BYN241" s="1"/>
      <c r="BYO241" s="1"/>
      <c r="BYP241" s="1"/>
      <c r="BYQ241" s="1"/>
      <c r="BYR241" s="1"/>
      <c r="BYS241" s="1"/>
      <c r="BYT241" s="1"/>
      <c r="BYU241" s="1"/>
      <c r="BYV241" s="1"/>
      <c r="BYW241" s="1"/>
      <c r="BYX241" s="1"/>
      <c r="BYY241" s="1"/>
      <c r="BYZ241" s="1"/>
      <c r="BZA241" s="1"/>
      <c r="BZB241" s="1"/>
      <c r="BZC241" s="1"/>
      <c r="BZD241" s="1"/>
      <c r="BZE241" s="1"/>
      <c r="BZF241" s="1"/>
      <c r="BZG241" s="1"/>
      <c r="BZH241" s="1"/>
      <c r="BZI241" s="1"/>
      <c r="BZJ241" s="1"/>
      <c r="BZK241" s="1"/>
      <c r="BZL241" s="1"/>
      <c r="BZM241" s="1"/>
      <c r="BZN241" s="1"/>
      <c r="BZO241" s="1"/>
      <c r="BZP241" s="1"/>
      <c r="BZQ241" s="1"/>
      <c r="BZR241" s="1"/>
      <c r="BZS241" s="1"/>
      <c r="BZT241" s="1"/>
      <c r="BZU241" s="1"/>
      <c r="BZV241" s="1"/>
      <c r="BZW241" s="1"/>
      <c r="BZX241" s="1"/>
      <c r="BZY241" s="1"/>
      <c r="BZZ241" s="1"/>
      <c r="CAA241" s="1"/>
      <c r="CAB241" s="1"/>
      <c r="CAC241" s="1"/>
      <c r="CAD241" s="1"/>
      <c r="CAE241" s="1"/>
      <c r="CAF241" s="1"/>
      <c r="CAG241" s="1"/>
      <c r="CAH241" s="1"/>
      <c r="CAI241" s="1"/>
      <c r="CAJ241" s="1"/>
      <c r="CAK241" s="1"/>
      <c r="CAL241" s="1"/>
      <c r="CAM241" s="1"/>
      <c r="CAN241" s="1"/>
      <c r="CAO241" s="1"/>
      <c r="CAP241" s="1"/>
      <c r="CAQ241" s="1"/>
      <c r="CAR241" s="1"/>
      <c r="CAS241" s="1"/>
      <c r="CAT241" s="1"/>
      <c r="CAU241" s="1"/>
      <c r="CAV241" s="1"/>
      <c r="CAW241" s="1"/>
      <c r="CAX241" s="1"/>
      <c r="CAY241" s="1"/>
      <c r="CAZ241" s="1"/>
      <c r="CBA241" s="1"/>
      <c r="CBB241" s="1"/>
      <c r="CBC241" s="1"/>
      <c r="CBD241" s="1"/>
      <c r="CBE241" s="1"/>
      <c r="CBF241" s="1"/>
      <c r="CBG241" s="1"/>
      <c r="CBH241" s="1"/>
      <c r="CBI241" s="1"/>
      <c r="CBJ241" s="1"/>
      <c r="CBK241" s="1"/>
      <c r="CBL241" s="1"/>
      <c r="CBM241" s="1"/>
      <c r="CBN241" s="1"/>
      <c r="CBO241" s="1"/>
      <c r="CBP241" s="1"/>
      <c r="CBQ241" s="1"/>
      <c r="CBR241" s="1"/>
      <c r="CBS241" s="1"/>
      <c r="CBT241" s="1"/>
      <c r="CBU241" s="1"/>
      <c r="CBV241" s="1"/>
      <c r="CBW241" s="1"/>
      <c r="CBX241" s="1"/>
      <c r="CBY241" s="1"/>
      <c r="CBZ241" s="1"/>
      <c r="CCA241" s="1"/>
      <c r="CCB241" s="1"/>
      <c r="CCC241" s="1"/>
      <c r="CCD241" s="1"/>
      <c r="CCE241" s="1"/>
      <c r="CCF241" s="1"/>
      <c r="CCG241" s="1"/>
      <c r="CCH241" s="1"/>
      <c r="CCI241" s="1"/>
      <c r="CCJ241" s="1"/>
      <c r="CCK241" s="1"/>
      <c r="CCL241" s="1"/>
      <c r="CCM241" s="1"/>
      <c r="CCN241" s="1"/>
      <c r="CCO241" s="1"/>
      <c r="CCP241" s="1"/>
      <c r="CCQ241" s="1"/>
      <c r="CCR241" s="1"/>
      <c r="CCS241" s="1"/>
      <c r="CCT241" s="1"/>
      <c r="CCU241" s="1"/>
      <c r="CCV241" s="1"/>
      <c r="CCW241" s="1"/>
      <c r="CCX241" s="1"/>
      <c r="CCY241" s="1"/>
      <c r="CCZ241" s="1"/>
      <c r="CDA241" s="1"/>
      <c r="CDB241" s="1"/>
      <c r="CDC241" s="1"/>
      <c r="CDD241" s="1"/>
      <c r="CDE241" s="1"/>
      <c r="CDF241" s="1"/>
      <c r="CDG241" s="1"/>
      <c r="CDH241" s="1"/>
      <c r="CDI241" s="1"/>
      <c r="CDJ241" s="1"/>
      <c r="CDK241" s="1"/>
      <c r="CDL241" s="1"/>
      <c r="CDM241" s="1"/>
      <c r="CDN241" s="1"/>
      <c r="CDO241" s="1"/>
      <c r="CDP241" s="1"/>
      <c r="CDQ241" s="1"/>
      <c r="CDR241" s="1"/>
      <c r="CDS241" s="1"/>
      <c r="CDT241" s="1"/>
      <c r="CDU241" s="1"/>
      <c r="CDV241" s="1"/>
      <c r="CDW241" s="1"/>
      <c r="CDX241" s="1"/>
      <c r="CDY241" s="1"/>
      <c r="CDZ241" s="1"/>
      <c r="CEA241" s="1"/>
      <c r="CEB241" s="1"/>
      <c r="CEC241" s="1"/>
      <c r="CED241" s="1"/>
      <c r="CEE241" s="1"/>
      <c r="CEF241" s="1"/>
      <c r="CEG241" s="1"/>
      <c r="CEH241" s="1"/>
      <c r="CEI241" s="1"/>
      <c r="CEJ241" s="1"/>
      <c r="CEK241" s="1"/>
      <c r="CEL241" s="1"/>
      <c r="CEM241" s="1"/>
      <c r="CEN241" s="1"/>
      <c r="CEO241" s="1"/>
      <c r="CEP241" s="1"/>
      <c r="CEQ241" s="1"/>
      <c r="CER241" s="1"/>
      <c r="CES241" s="1"/>
      <c r="CET241" s="1"/>
      <c r="CEU241" s="1"/>
      <c r="CEV241" s="1"/>
      <c r="CEW241" s="1"/>
      <c r="CEX241" s="1"/>
      <c r="CEY241" s="1"/>
      <c r="CEZ241" s="1"/>
      <c r="CFA241" s="1"/>
      <c r="CFB241" s="1"/>
      <c r="CFC241" s="1"/>
      <c r="CFD241" s="1"/>
      <c r="CFE241" s="1"/>
      <c r="CFF241" s="1"/>
      <c r="CFG241" s="1"/>
      <c r="CFH241" s="1"/>
      <c r="CFI241" s="1"/>
      <c r="CFJ241" s="1"/>
      <c r="CFK241" s="1"/>
      <c r="CFL241" s="1"/>
      <c r="CFM241" s="1"/>
      <c r="CFN241" s="1"/>
      <c r="CFO241" s="1"/>
      <c r="CFP241" s="1"/>
      <c r="CFQ241" s="1"/>
      <c r="CFR241" s="1"/>
      <c r="CFS241" s="1"/>
      <c r="CFT241" s="1"/>
      <c r="CFU241" s="1"/>
      <c r="CFV241" s="1"/>
      <c r="CFW241" s="1"/>
      <c r="CFX241" s="1"/>
      <c r="CFY241" s="1"/>
      <c r="CFZ241" s="1"/>
      <c r="CGA241" s="1"/>
      <c r="CGB241" s="1"/>
      <c r="CGC241" s="1"/>
      <c r="CGD241" s="1"/>
      <c r="CGE241" s="1"/>
      <c r="CGF241" s="1"/>
      <c r="CGG241" s="1"/>
      <c r="CGH241" s="1"/>
      <c r="CGI241" s="1"/>
      <c r="CGJ241" s="1"/>
      <c r="CGK241" s="1"/>
      <c r="CGL241" s="1"/>
      <c r="CGM241" s="1"/>
      <c r="CGN241" s="1"/>
      <c r="CGO241" s="1"/>
      <c r="CGP241" s="1"/>
      <c r="CGQ241" s="1"/>
      <c r="CGR241" s="1"/>
      <c r="CGS241" s="1"/>
      <c r="CGT241" s="1"/>
      <c r="CGU241" s="1"/>
      <c r="CGV241" s="1"/>
      <c r="CGW241" s="1"/>
      <c r="CGX241" s="1"/>
      <c r="CGY241" s="1"/>
      <c r="CGZ241" s="1"/>
      <c r="CHA241" s="1"/>
      <c r="CHB241" s="1"/>
      <c r="CHC241" s="1"/>
      <c r="CHD241" s="1"/>
      <c r="CHE241" s="1"/>
      <c r="CHF241" s="1"/>
      <c r="CHG241" s="1"/>
      <c r="CHH241" s="1"/>
      <c r="CHI241" s="1"/>
      <c r="CHJ241" s="1"/>
      <c r="CHK241" s="1"/>
      <c r="CHL241" s="1"/>
      <c r="CHM241" s="1"/>
      <c r="CHN241" s="1"/>
      <c r="CHO241" s="1"/>
      <c r="CHP241" s="1"/>
      <c r="CHQ241" s="1"/>
      <c r="CHR241" s="1"/>
      <c r="CHS241" s="1"/>
      <c r="CHT241" s="1"/>
      <c r="CHU241" s="1"/>
      <c r="CHV241" s="1"/>
      <c r="CHW241" s="1"/>
      <c r="CHX241" s="1"/>
      <c r="CHY241" s="1"/>
      <c r="CHZ241" s="1"/>
      <c r="CIA241" s="1"/>
      <c r="CIB241" s="1"/>
      <c r="CIC241" s="1"/>
      <c r="CID241" s="1"/>
      <c r="CIE241" s="1"/>
      <c r="CIF241" s="1"/>
      <c r="CIG241" s="1"/>
      <c r="CIH241" s="1"/>
      <c r="CII241" s="1"/>
      <c r="CIJ241" s="1"/>
      <c r="CIK241" s="1"/>
      <c r="CIL241" s="1"/>
      <c r="CIM241" s="1"/>
      <c r="CIN241" s="1"/>
      <c r="CIO241" s="1"/>
      <c r="CIP241" s="1"/>
      <c r="CIQ241" s="1"/>
      <c r="CIR241" s="1"/>
      <c r="CIS241" s="1"/>
      <c r="CIT241" s="1"/>
      <c r="CIU241" s="1"/>
      <c r="CIV241" s="1"/>
      <c r="CIW241" s="1"/>
      <c r="CIX241" s="1"/>
      <c r="CIY241" s="1"/>
      <c r="CIZ241" s="1"/>
      <c r="CJA241" s="1"/>
      <c r="CJB241" s="1"/>
      <c r="CJC241" s="1"/>
      <c r="CJD241" s="1"/>
      <c r="CJE241" s="1"/>
      <c r="CJF241" s="1"/>
      <c r="CJG241" s="1"/>
      <c r="CJH241" s="1"/>
      <c r="CJI241" s="1"/>
      <c r="CJJ241" s="1"/>
      <c r="CJK241" s="1"/>
      <c r="CJL241" s="1"/>
      <c r="CJM241" s="1"/>
      <c r="CJN241" s="1"/>
      <c r="CJO241" s="1"/>
      <c r="CJP241" s="1"/>
      <c r="CJQ241" s="1"/>
      <c r="CJR241" s="1"/>
      <c r="CJS241" s="1"/>
      <c r="CJT241" s="1"/>
      <c r="CJU241" s="1"/>
      <c r="CJV241" s="1"/>
      <c r="CJW241" s="1"/>
      <c r="CJX241" s="1"/>
      <c r="CJY241" s="1"/>
      <c r="CJZ241" s="1"/>
      <c r="CKA241" s="1"/>
      <c r="CKB241" s="1"/>
      <c r="CKC241" s="1"/>
      <c r="CKD241" s="1"/>
      <c r="CKE241" s="1"/>
      <c r="CKF241" s="1"/>
      <c r="CKG241" s="1"/>
      <c r="CKH241" s="1"/>
      <c r="CKI241" s="1"/>
      <c r="CKJ241" s="1"/>
      <c r="CKK241" s="1"/>
      <c r="CKL241" s="1"/>
      <c r="CKM241" s="1"/>
      <c r="CKN241" s="1"/>
      <c r="CKO241" s="1"/>
      <c r="CKP241" s="1"/>
      <c r="CKQ241" s="1"/>
      <c r="CKR241" s="1"/>
      <c r="CKS241" s="1"/>
      <c r="CKT241" s="1"/>
      <c r="CKU241" s="1"/>
      <c r="CKV241" s="1"/>
      <c r="CKW241" s="1"/>
      <c r="CKX241" s="1"/>
      <c r="CKY241" s="1"/>
      <c r="CKZ241" s="1"/>
      <c r="CLA241" s="1"/>
      <c r="CLB241" s="1"/>
      <c r="CLC241" s="1"/>
      <c r="CLD241" s="1"/>
      <c r="CLE241" s="1"/>
      <c r="CLF241" s="1"/>
      <c r="CLG241" s="1"/>
      <c r="CLH241" s="1"/>
      <c r="CLI241" s="1"/>
      <c r="CLJ241" s="1"/>
      <c r="CLK241" s="1"/>
      <c r="CLL241" s="1"/>
      <c r="CLM241" s="1"/>
      <c r="CLN241" s="1"/>
      <c r="CLO241" s="1"/>
      <c r="CLP241" s="1"/>
      <c r="CLQ241" s="1"/>
      <c r="CLR241" s="1"/>
      <c r="CLS241" s="1"/>
      <c r="CLT241" s="1"/>
      <c r="CLU241" s="1"/>
      <c r="CLV241" s="1"/>
      <c r="CLW241" s="1"/>
      <c r="CLX241" s="1"/>
      <c r="CLY241" s="1"/>
      <c r="CLZ241" s="1"/>
      <c r="CMA241" s="1"/>
      <c r="CMB241" s="1"/>
      <c r="CMC241" s="1"/>
      <c r="CMD241" s="1"/>
      <c r="CME241" s="1"/>
      <c r="CMF241" s="1"/>
      <c r="CMG241" s="1"/>
      <c r="CMH241" s="1"/>
      <c r="CMI241" s="1"/>
      <c r="CMJ241" s="1"/>
      <c r="CMK241" s="1"/>
      <c r="CML241" s="1"/>
      <c r="CMM241" s="1"/>
      <c r="CMN241" s="1"/>
      <c r="CMO241" s="1"/>
      <c r="CMP241" s="1"/>
      <c r="CMQ241" s="1"/>
      <c r="CMR241" s="1"/>
      <c r="CMS241" s="1"/>
      <c r="CMT241" s="1"/>
      <c r="CMU241" s="1"/>
      <c r="CMV241" s="1"/>
      <c r="CMW241" s="1"/>
      <c r="CMX241" s="1"/>
      <c r="CMY241" s="1"/>
      <c r="CMZ241" s="1"/>
      <c r="CNA241" s="1"/>
      <c r="CNB241" s="1"/>
      <c r="CNC241" s="1"/>
      <c r="CND241" s="1"/>
      <c r="CNE241" s="1"/>
      <c r="CNF241" s="1"/>
      <c r="CNG241" s="1"/>
      <c r="CNH241" s="1"/>
      <c r="CNI241" s="1"/>
      <c r="CNJ241" s="1"/>
      <c r="CNK241" s="1"/>
      <c r="CNL241" s="1"/>
      <c r="CNM241" s="1"/>
      <c r="CNN241" s="1"/>
      <c r="CNO241" s="1"/>
      <c r="CNP241" s="1"/>
      <c r="CNQ241" s="1"/>
      <c r="CNR241" s="1"/>
      <c r="CNS241" s="1"/>
      <c r="CNT241" s="1"/>
      <c r="CNU241" s="1"/>
      <c r="CNV241" s="1"/>
      <c r="CNW241" s="1"/>
      <c r="CNX241" s="1"/>
      <c r="CNY241" s="1"/>
      <c r="CNZ241" s="1"/>
      <c r="COA241" s="1"/>
      <c r="COB241" s="1"/>
      <c r="COC241" s="1"/>
      <c r="COD241" s="1"/>
      <c r="COE241" s="1"/>
      <c r="COF241" s="1"/>
      <c r="COG241" s="1"/>
      <c r="COH241" s="1"/>
      <c r="COI241" s="1"/>
      <c r="COJ241" s="1"/>
      <c r="COK241" s="1"/>
      <c r="COL241" s="1"/>
      <c r="COM241" s="1"/>
      <c r="CON241" s="1"/>
      <c r="COO241" s="1"/>
      <c r="COP241" s="1"/>
      <c r="COQ241" s="1"/>
      <c r="COR241" s="1"/>
      <c r="COS241" s="1"/>
      <c r="COT241" s="1"/>
      <c r="COU241" s="1"/>
      <c r="COV241" s="1"/>
      <c r="COW241" s="1"/>
      <c r="COX241" s="1"/>
      <c r="COY241" s="1"/>
      <c r="COZ241" s="1"/>
      <c r="CPA241" s="1"/>
      <c r="CPB241" s="1"/>
      <c r="CPC241" s="1"/>
      <c r="CPD241" s="1"/>
      <c r="CPE241" s="1"/>
      <c r="CPF241" s="1"/>
      <c r="CPG241" s="1"/>
      <c r="CPH241" s="1"/>
      <c r="CPI241" s="1"/>
      <c r="CPJ241" s="1"/>
      <c r="CPK241" s="1"/>
      <c r="CPL241" s="1"/>
      <c r="CPM241" s="1"/>
      <c r="CPN241" s="1"/>
      <c r="CPO241" s="1"/>
      <c r="CPP241" s="1"/>
      <c r="CPQ241" s="1"/>
      <c r="CPR241" s="1"/>
      <c r="CPS241" s="1"/>
      <c r="CPT241" s="1"/>
      <c r="CPU241" s="1"/>
      <c r="CPV241" s="1"/>
      <c r="CPW241" s="1"/>
      <c r="CPX241" s="1"/>
      <c r="CPY241" s="1"/>
      <c r="CPZ241" s="1"/>
      <c r="CQA241" s="1"/>
      <c r="CQB241" s="1"/>
      <c r="CQC241" s="1"/>
      <c r="CQD241" s="1"/>
      <c r="CQE241" s="1"/>
      <c r="CQF241" s="1"/>
      <c r="CQG241" s="1"/>
      <c r="CQH241" s="1"/>
      <c r="CQI241" s="1"/>
      <c r="CQJ241" s="1"/>
      <c r="CQK241" s="1"/>
      <c r="CQL241" s="1"/>
      <c r="CQM241" s="1"/>
      <c r="CQN241" s="1"/>
      <c r="CQO241" s="1"/>
      <c r="CQP241" s="1"/>
      <c r="CQQ241" s="1"/>
      <c r="CQR241" s="1"/>
      <c r="CQS241" s="1"/>
      <c r="CQT241" s="1"/>
      <c r="CQU241" s="1"/>
      <c r="CQV241" s="1"/>
      <c r="CQW241" s="1"/>
      <c r="CQX241" s="1"/>
      <c r="CQY241" s="1"/>
      <c r="CQZ241" s="1"/>
      <c r="CRA241" s="1"/>
      <c r="CRB241" s="1"/>
      <c r="CRC241" s="1"/>
      <c r="CRD241" s="1"/>
      <c r="CRE241" s="1"/>
      <c r="CRF241" s="1"/>
      <c r="CRG241" s="1"/>
      <c r="CRH241" s="1"/>
      <c r="CRI241" s="1"/>
      <c r="CRJ241" s="1"/>
      <c r="CRK241" s="1"/>
      <c r="CRL241" s="1"/>
      <c r="CRM241" s="1"/>
      <c r="CRN241" s="1"/>
      <c r="CRO241" s="1"/>
      <c r="CRP241" s="1"/>
      <c r="CRQ241" s="1"/>
      <c r="CRR241" s="1"/>
      <c r="CRS241" s="1"/>
      <c r="CRT241" s="1"/>
      <c r="CRU241" s="1"/>
      <c r="CRV241" s="1"/>
      <c r="CRW241" s="1"/>
      <c r="CRX241" s="1"/>
      <c r="CRY241" s="1"/>
      <c r="CRZ241" s="1"/>
      <c r="CSA241" s="1"/>
      <c r="CSB241" s="1"/>
      <c r="CSC241" s="1"/>
      <c r="CSD241" s="1"/>
      <c r="CSE241" s="1"/>
      <c r="CSF241" s="1"/>
      <c r="CSG241" s="1"/>
      <c r="CSH241" s="1"/>
      <c r="CSI241" s="1"/>
      <c r="CSJ241" s="1"/>
      <c r="CSK241" s="1"/>
      <c r="CSL241" s="1"/>
      <c r="CSM241" s="1"/>
      <c r="CSN241" s="1"/>
      <c r="CSO241" s="1"/>
      <c r="CSP241" s="1"/>
      <c r="CSQ241" s="1"/>
      <c r="CSR241" s="1"/>
      <c r="CSS241" s="1"/>
      <c r="CST241" s="1"/>
      <c r="CSU241" s="1"/>
      <c r="CSV241" s="1"/>
      <c r="CSW241" s="1"/>
      <c r="CSX241" s="1"/>
      <c r="CSY241" s="1"/>
      <c r="CSZ241" s="1"/>
      <c r="CTA241" s="1"/>
      <c r="CTB241" s="1"/>
      <c r="CTC241" s="1"/>
      <c r="CTD241" s="1"/>
      <c r="CTE241" s="1"/>
      <c r="CTF241" s="1"/>
      <c r="CTG241" s="1"/>
      <c r="CTH241" s="1"/>
      <c r="CTI241" s="1"/>
      <c r="CTJ241" s="1"/>
      <c r="CTK241" s="1"/>
      <c r="CTL241" s="1"/>
      <c r="CTM241" s="1"/>
      <c r="CTN241" s="1"/>
      <c r="CTO241" s="1"/>
      <c r="CTP241" s="1"/>
      <c r="CTQ241" s="1"/>
      <c r="CTR241" s="1"/>
      <c r="CTS241" s="1"/>
      <c r="CTT241" s="1"/>
      <c r="CTU241" s="1"/>
      <c r="CTV241" s="1"/>
      <c r="CTW241" s="1"/>
      <c r="CTX241" s="1"/>
      <c r="CTY241" s="1"/>
      <c r="CTZ241" s="1"/>
      <c r="CUA241" s="1"/>
      <c r="CUB241" s="1"/>
      <c r="CUC241" s="1"/>
      <c r="CUD241" s="1"/>
      <c r="CUE241" s="1"/>
      <c r="CUF241" s="1"/>
      <c r="CUG241" s="1"/>
      <c r="CUH241" s="1"/>
      <c r="CUI241" s="1"/>
      <c r="CUJ241" s="1"/>
      <c r="CUK241" s="1"/>
      <c r="CUL241" s="1"/>
      <c r="CUM241" s="1"/>
      <c r="CUN241" s="1"/>
      <c r="CUO241" s="1"/>
      <c r="CUP241" s="1"/>
      <c r="CUQ241" s="1"/>
      <c r="CUR241" s="1"/>
      <c r="CUS241" s="1"/>
      <c r="CUT241" s="1"/>
      <c r="CUU241" s="1"/>
      <c r="CUV241" s="1"/>
      <c r="CUW241" s="1"/>
      <c r="CUX241" s="1"/>
      <c r="CUY241" s="1"/>
      <c r="CUZ241" s="1"/>
      <c r="CVA241" s="1"/>
      <c r="CVB241" s="1"/>
      <c r="CVC241" s="1"/>
      <c r="CVD241" s="1"/>
      <c r="CVE241" s="1"/>
      <c r="CVF241" s="1"/>
      <c r="CVG241" s="1"/>
      <c r="CVH241" s="1"/>
      <c r="CVI241" s="1"/>
      <c r="CVJ241" s="1"/>
      <c r="CVK241" s="1"/>
      <c r="CVL241" s="1"/>
      <c r="CVM241" s="1"/>
      <c r="CVN241" s="1"/>
      <c r="CVO241" s="1"/>
      <c r="CVP241" s="1"/>
      <c r="CVQ241" s="1"/>
      <c r="CVR241" s="1"/>
      <c r="CVS241" s="1"/>
      <c r="CVT241" s="1"/>
      <c r="CVU241" s="1"/>
      <c r="CVV241" s="1"/>
      <c r="CVW241" s="1"/>
      <c r="CVX241" s="1"/>
      <c r="CVY241" s="1"/>
      <c r="CVZ241" s="1"/>
      <c r="CWA241" s="1"/>
      <c r="CWB241" s="1"/>
      <c r="CWC241" s="1"/>
      <c r="CWD241" s="1"/>
      <c r="CWE241" s="1"/>
      <c r="CWF241" s="1"/>
      <c r="CWG241" s="1"/>
      <c r="CWH241" s="1"/>
      <c r="CWI241" s="1"/>
      <c r="CWJ241" s="1"/>
      <c r="CWK241" s="1"/>
      <c r="CWL241" s="1"/>
      <c r="CWM241" s="1"/>
      <c r="CWN241" s="1"/>
      <c r="CWO241" s="1"/>
      <c r="CWP241" s="1"/>
      <c r="CWQ241" s="1"/>
      <c r="CWR241" s="1"/>
      <c r="CWS241" s="1"/>
      <c r="CWT241" s="1"/>
      <c r="CWU241" s="1"/>
      <c r="CWV241" s="1"/>
      <c r="CWW241" s="1"/>
      <c r="CWX241" s="1"/>
      <c r="CWY241" s="1"/>
      <c r="CWZ241" s="1"/>
      <c r="CXA241" s="1"/>
      <c r="CXB241" s="1"/>
      <c r="CXC241" s="1"/>
      <c r="CXD241" s="1"/>
      <c r="CXE241" s="1"/>
      <c r="CXF241" s="1"/>
      <c r="CXG241" s="1"/>
      <c r="CXH241" s="1"/>
      <c r="CXI241" s="1"/>
      <c r="CXJ241" s="1"/>
      <c r="CXK241" s="1"/>
      <c r="CXL241" s="1"/>
      <c r="CXM241" s="1"/>
      <c r="CXN241" s="1"/>
      <c r="CXO241" s="1"/>
      <c r="CXP241" s="1"/>
      <c r="CXQ241" s="1"/>
      <c r="CXR241" s="1"/>
      <c r="CXS241" s="1"/>
      <c r="CXT241" s="1"/>
      <c r="CXU241" s="1"/>
      <c r="CXV241" s="1"/>
      <c r="CXW241" s="1"/>
      <c r="CXX241" s="1"/>
      <c r="CXY241" s="1"/>
      <c r="CXZ241" s="1"/>
      <c r="CYA241" s="1"/>
      <c r="CYB241" s="1"/>
      <c r="CYC241" s="1"/>
      <c r="CYD241" s="1"/>
      <c r="CYE241" s="1"/>
      <c r="CYF241" s="1"/>
      <c r="CYG241" s="1"/>
      <c r="CYH241" s="1"/>
      <c r="CYI241" s="1"/>
      <c r="CYJ241" s="1"/>
      <c r="CYK241" s="1"/>
      <c r="CYL241" s="1"/>
      <c r="CYM241" s="1"/>
      <c r="CYN241" s="1"/>
      <c r="CYO241" s="1"/>
      <c r="CYP241" s="1"/>
      <c r="CYQ241" s="1"/>
      <c r="CYR241" s="1"/>
      <c r="CYS241" s="1"/>
      <c r="CYT241" s="1"/>
      <c r="CYU241" s="1"/>
      <c r="CYV241" s="1"/>
      <c r="CYW241" s="1"/>
      <c r="CYX241" s="1"/>
      <c r="CYY241" s="1"/>
      <c r="CYZ241" s="1"/>
      <c r="CZA241" s="1"/>
      <c r="CZB241" s="1"/>
      <c r="CZC241" s="1"/>
      <c r="CZD241" s="1"/>
      <c r="CZE241" s="1"/>
      <c r="CZF241" s="1"/>
      <c r="CZG241" s="1"/>
      <c r="CZH241" s="1"/>
      <c r="CZI241" s="1"/>
      <c r="CZJ241" s="1"/>
      <c r="CZK241" s="1"/>
      <c r="CZL241" s="1"/>
      <c r="CZM241" s="1"/>
      <c r="CZN241" s="1"/>
      <c r="CZO241" s="1"/>
      <c r="CZP241" s="1"/>
      <c r="CZQ241" s="1"/>
      <c r="CZR241" s="1"/>
      <c r="CZS241" s="1"/>
      <c r="CZT241" s="1"/>
      <c r="CZU241" s="1"/>
      <c r="CZV241" s="1"/>
      <c r="CZW241" s="1"/>
      <c r="CZX241" s="1"/>
      <c r="CZY241" s="1"/>
      <c r="CZZ241" s="1"/>
      <c r="DAA241" s="1"/>
      <c r="DAB241" s="1"/>
      <c r="DAC241" s="1"/>
      <c r="DAD241" s="1"/>
      <c r="DAE241" s="1"/>
      <c r="DAF241" s="1"/>
      <c r="DAG241" s="1"/>
      <c r="DAH241" s="1"/>
      <c r="DAI241" s="1"/>
      <c r="DAJ241" s="1"/>
      <c r="DAK241" s="1"/>
      <c r="DAL241" s="1"/>
      <c r="DAM241" s="1"/>
      <c r="DAN241" s="1"/>
      <c r="DAO241" s="1"/>
      <c r="DAP241" s="1"/>
      <c r="DAQ241" s="1"/>
      <c r="DAR241" s="1"/>
      <c r="DAS241" s="1"/>
      <c r="DAT241" s="1"/>
      <c r="DAU241" s="1"/>
      <c r="DAV241" s="1"/>
      <c r="DAW241" s="1"/>
      <c r="DAX241" s="1"/>
      <c r="DAY241" s="1"/>
      <c r="DAZ241" s="1"/>
      <c r="DBA241" s="1"/>
      <c r="DBB241" s="1"/>
      <c r="DBC241" s="1"/>
      <c r="DBD241" s="1"/>
      <c r="DBE241" s="1"/>
      <c r="DBF241" s="1"/>
      <c r="DBG241" s="1"/>
      <c r="DBH241" s="1"/>
      <c r="DBI241" s="1"/>
      <c r="DBJ241" s="1"/>
      <c r="DBK241" s="1"/>
      <c r="DBL241" s="1"/>
      <c r="DBM241" s="1"/>
      <c r="DBN241" s="1"/>
      <c r="DBO241" s="1"/>
      <c r="DBP241" s="1"/>
      <c r="DBQ241" s="1"/>
      <c r="DBR241" s="1"/>
      <c r="DBS241" s="1"/>
      <c r="DBT241" s="1"/>
      <c r="DBU241" s="1"/>
      <c r="DBV241" s="1"/>
      <c r="DBW241" s="1"/>
      <c r="DBX241" s="1"/>
      <c r="DBY241" s="1"/>
      <c r="DBZ241" s="1"/>
      <c r="DCA241" s="1"/>
      <c r="DCB241" s="1"/>
      <c r="DCC241" s="1"/>
      <c r="DCD241" s="1"/>
      <c r="DCE241" s="1"/>
      <c r="DCF241" s="1"/>
      <c r="DCG241" s="1"/>
      <c r="DCH241" s="1"/>
      <c r="DCI241" s="1"/>
      <c r="DCJ241" s="1"/>
      <c r="DCK241" s="1"/>
      <c r="DCL241" s="1"/>
      <c r="DCM241" s="1"/>
      <c r="DCN241" s="1"/>
      <c r="DCO241" s="1"/>
      <c r="DCP241" s="1"/>
      <c r="DCQ241" s="1"/>
      <c r="DCR241" s="1"/>
      <c r="DCS241" s="1"/>
      <c r="DCT241" s="1"/>
      <c r="DCU241" s="1"/>
      <c r="DCV241" s="1"/>
      <c r="DCW241" s="1"/>
      <c r="DCX241" s="1"/>
      <c r="DCY241" s="1"/>
      <c r="DCZ241" s="1"/>
      <c r="DDA241" s="1"/>
      <c r="DDB241" s="1"/>
      <c r="DDC241" s="1"/>
      <c r="DDD241" s="1"/>
      <c r="DDE241" s="1"/>
      <c r="DDF241" s="1"/>
      <c r="DDG241" s="1"/>
      <c r="DDH241" s="1"/>
      <c r="DDI241" s="1"/>
      <c r="DDJ241" s="1"/>
      <c r="DDK241" s="1"/>
      <c r="DDL241" s="1"/>
      <c r="DDM241" s="1"/>
      <c r="DDN241" s="1"/>
      <c r="DDO241" s="1"/>
      <c r="DDP241" s="1"/>
      <c r="DDQ241" s="1"/>
      <c r="DDR241" s="1"/>
      <c r="DDS241" s="1"/>
      <c r="DDT241" s="1"/>
      <c r="DDU241" s="1"/>
      <c r="DDV241" s="1"/>
      <c r="DDW241" s="1"/>
      <c r="DDX241" s="1"/>
      <c r="DDY241" s="1"/>
      <c r="DDZ241" s="1"/>
      <c r="DEA241" s="1"/>
      <c r="DEB241" s="1"/>
      <c r="DEC241" s="1"/>
      <c r="DED241" s="1"/>
      <c r="DEE241" s="1"/>
      <c r="DEF241" s="1"/>
      <c r="DEG241" s="1"/>
      <c r="DEH241" s="1"/>
      <c r="DEI241" s="1"/>
      <c r="DEJ241" s="1"/>
      <c r="DEK241" s="1"/>
      <c r="DEL241" s="1"/>
      <c r="DEM241" s="1"/>
      <c r="DEN241" s="1"/>
      <c r="DEO241" s="1"/>
      <c r="DEP241" s="1"/>
      <c r="DEQ241" s="1"/>
      <c r="DER241" s="1"/>
      <c r="DES241" s="1"/>
      <c r="DET241" s="1"/>
      <c r="DEU241" s="1"/>
      <c r="DEV241" s="1"/>
      <c r="DEW241" s="1"/>
      <c r="DEX241" s="1"/>
      <c r="DEY241" s="1"/>
      <c r="DEZ241" s="1"/>
      <c r="DFA241" s="1"/>
      <c r="DFB241" s="1"/>
      <c r="DFC241" s="1"/>
      <c r="DFD241" s="1"/>
      <c r="DFE241" s="1"/>
      <c r="DFF241" s="1"/>
      <c r="DFG241" s="1"/>
      <c r="DFH241" s="1"/>
      <c r="DFI241" s="1"/>
      <c r="DFJ241" s="1"/>
      <c r="DFK241" s="1"/>
      <c r="DFL241" s="1"/>
      <c r="DFM241" s="1"/>
      <c r="DFN241" s="1"/>
      <c r="DFO241" s="1"/>
      <c r="DFP241" s="1"/>
      <c r="DFQ241" s="1"/>
      <c r="DFR241" s="1"/>
      <c r="DFS241" s="1"/>
      <c r="DFT241" s="1"/>
      <c r="DFU241" s="1"/>
      <c r="DFV241" s="1"/>
      <c r="DFW241" s="1"/>
      <c r="DFX241" s="1"/>
      <c r="DFY241" s="1"/>
      <c r="DFZ241" s="1"/>
      <c r="DGA241" s="1"/>
      <c r="DGB241" s="1"/>
      <c r="DGC241" s="1"/>
      <c r="DGD241" s="1"/>
      <c r="DGE241" s="1"/>
      <c r="DGF241" s="1"/>
      <c r="DGG241" s="1"/>
      <c r="DGH241" s="1"/>
      <c r="DGI241" s="1"/>
      <c r="DGJ241" s="1"/>
      <c r="DGK241" s="1"/>
      <c r="DGL241" s="1"/>
      <c r="DGM241" s="1"/>
      <c r="DGN241" s="1"/>
      <c r="DGO241" s="1"/>
      <c r="DGP241" s="1"/>
      <c r="DGQ241" s="1"/>
      <c r="DGR241" s="1"/>
      <c r="DGS241" s="1"/>
      <c r="DGT241" s="1"/>
      <c r="DGU241" s="1"/>
      <c r="DGV241" s="1"/>
      <c r="DGW241" s="1"/>
      <c r="DGX241" s="1"/>
      <c r="DGY241" s="1"/>
      <c r="DGZ241" s="1"/>
      <c r="DHA241" s="1"/>
      <c r="DHB241" s="1"/>
      <c r="DHC241" s="1"/>
      <c r="DHD241" s="1"/>
      <c r="DHE241" s="1"/>
      <c r="DHF241" s="1"/>
      <c r="DHG241" s="1"/>
      <c r="DHH241" s="1"/>
      <c r="DHI241" s="1"/>
      <c r="DHJ241" s="1"/>
      <c r="DHK241" s="1"/>
      <c r="DHL241" s="1"/>
      <c r="DHM241" s="1"/>
      <c r="DHN241" s="1"/>
      <c r="DHO241" s="1"/>
      <c r="DHP241" s="1"/>
      <c r="DHQ241" s="1"/>
      <c r="DHR241" s="1"/>
      <c r="DHS241" s="1"/>
      <c r="DHT241" s="1"/>
      <c r="DHU241" s="1"/>
      <c r="DHV241" s="1"/>
      <c r="DHW241" s="1"/>
      <c r="DHX241" s="1"/>
      <c r="DHY241" s="1"/>
      <c r="DHZ241" s="1"/>
      <c r="DIA241" s="1"/>
      <c r="DIB241" s="1"/>
      <c r="DIC241" s="1"/>
      <c r="DID241" s="1"/>
      <c r="DIE241" s="1"/>
      <c r="DIF241" s="1"/>
      <c r="DIG241" s="1"/>
      <c r="DIH241" s="1"/>
      <c r="DII241" s="1"/>
      <c r="DIJ241" s="1"/>
      <c r="DIK241" s="1"/>
      <c r="DIL241" s="1"/>
      <c r="DIM241" s="1"/>
      <c r="DIN241" s="1"/>
      <c r="DIO241" s="1"/>
      <c r="DIP241" s="1"/>
      <c r="DIQ241" s="1"/>
      <c r="DIR241" s="1"/>
      <c r="DIS241" s="1"/>
      <c r="DIT241" s="1"/>
      <c r="DIU241" s="1"/>
      <c r="DIV241" s="1"/>
      <c r="DIW241" s="1"/>
      <c r="DIX241" s="1"/>
      <c r="DIY241" s="1"/>
      <c r="DIZ241" s="1"/>
      <c r="DJA241" s="1"/>
      <c r="DJB241" s="1"/>
      <c r="DJC241" s="1"/>
      <c r="DJD241" s="1"/>
      <c r="DJE241" s="1"/>
      <c r="DJF241" s="1"/>
      <c r="DJG241" s="1"/>
      <c r="DJH241" s="1"/>
      <c r="DJI241" s="1"/>
      <c r="DJJ241" s="1"/>
      <c r="DJK241" s="1"/>
      <c r="DJL241" s="1"/>
      <c r="DJM241" s="1"/>
      <c r="DJN241" s="1"/>
      <c r="DJO241" s="1"/>
      <c r="DJP241" s="1"/>
      <c r="DJQ241" s="1"/>
      <c r="DJR241" s="1"/>
      <c r="DJS241" s="1"/>
      <c r="DJT241" s="1"/>
      <c r="DJU241" s="1"/>
      <c r="DJV241" s="1"/>
      <c r="DJW241" s="1"/>
      <c r="DJX241" s="1"/>
      <c r="DJY241" s="1"/>
      <c r="DJZ241" s="1"/>
      <c r="DKA241" s="1"/>
      <c r="DKB241" s="1"/>
      <c r="DKC241" s="1"/>
      <c r="DKD241" s="1"/>
      <c r="DKE241" s="1"/>
      <c r="DKF241" s="1"/>
      <c r="DKG241" s="1"/>
      <c r="DKH241" s="1"/>
      <c r="DKI241" s="1"/>
      <c r="DKJ241" s="1"/>
      <c r="DKK241" s="1"/>
      <c r="DKL241" s="1"/>
      <c r="DKM241" s="1"/>
      <c r="DKN241" s="1"/>
      <c r="DKO241" s="1"/>
      <c r="DKP241" s="1"/>
      <c r="DKQ241" s="1"/>
      <c r="DKR241" s="1"/>
      <c r="DKS241" s="1"/>
      <c r="DKT241" s="1"/>
      <c r="DKU241" s="1"/>
      <c r="DKV241" s="1"/>
      <c r="DKW241" s="1"/>
      <c r="DKX241" s="1"/>
      <c r="DKY241" s="1"/>
      <c r="DKZ241" s="1"/>
      <c r="DLA241" s="1"/>
      <c r="DLB241" s="1"/>
      <c r="DLC241" s="1"/>
      <c r="DLD241" s="1"/>
      <c r="DLE241" s="1"/>
      <c r="DLF241" s="1"/>
      <c r="DLG241" s="1"/>
      <c r="DLH241" s="1"/>
      <c r="DLI241" s="1"/>
      <c r="DLJ241" s="1"/>
      <c r="DLK241" s="1"/>
      <c r="DLL241" s="1"/>
      <c r="DLM241" s="1"/>
      <c r="DLN241" s="1"/>
      <c r="DLO241" s="1"/>
      <c r="DLP241" s="1"/>
      <c r="DLQ241" s="1"/>
      <c r="DLR241" s="1"/>
      <c r="DLS241" s="1"/>
      <c r="DLT241" s="1"/>
      <c r="DLU241" s="1"/>
      <c r="DLV241" s="1"/>
      <c r="DLW241" s="1"/>
      <c r="DLX241" s="1"/>
      <c r="DLY241" s="1"/>
      <c r="DLZ241" s="1"/>
      <c r="DMA241" s="1"/>
      <c r="DMB241" s="1"/>
      <c r="DMC241" s="1"/>
      <c r="DMD241" s="1"/>
      <c r="DME241" s="1"/>
      <c r="DMF241" s="1"/>
      <c r="DMG241" s="1"/>
      <c r="DMH241" s="1"/>
      <c r="DMI241" s="1"/>
      <c r="DMJ241" s="1"/>
      <c r="DMK241" s="1"/>
      <c r="DML241" s="1"/>
      <c r="DMM241" s="1"/>
      <c r="DMN241" s="1"/>
      <c r="DMO241" s="1"/>
      <c r="DMP241" s="1"/>
      <c r="DMQ241" s="1"/>
      <c r="DMR241" s="1"/>
      <c r="DMS241" s="1"/>
      <c r="DMT241" s="1"/>
      <c r="DMU241" s="1"/>
      <c r="DMV241" s="1"/>
      <c r="DMW241" s="1"/>
      <c r="DMX241" s="1"/>
      <c r="DMY241" s="1"/>
      <c r="DMZ241" s="1"/>
      <c r="DNA241" s="1"/>
      <c r="DNB241" s="1"/>
      <c r="DNC241" s="1"/>
      <c r="DND241" s="1"/>
      <c r="DNE241" s="1"/>
      <c r="DNF241" s="1"/>
      <c r="DNG241" s="1"/>
      <c r="DNH241" s="1"/>
      <c r="DNI241" s="1"/>
      <c r="DNJ241" s="1"/>
      <c r="DNK241" s="1"/>
      <c r="DNL241" s="1"/>
      <c r="DNM241" s="1"/>
      <c r="DNN241" s="1"/>
      <c r="DNO241" s="1"/>
      <c r="DNP241" s="1"/>
      <c r="DNQ241" s="1"/>
      <c r="DNR241" s="1"/>
      <c r="DNS241" s="1"/>
      <c r="DNT241" s="1"/>
      <c r="DNU241" s="1"/>
      <c r="DNV241" s="1"/>
      <c r="DNW241" s="1"/>
      <c r="DNX241" s="1"/>
      <c r="DNY241" s="1"/>
      <c r="DNZ241" s="1"/>
      <c r="DOA241" s="1"/>
      <c r="DOB241" s="1"/>
      <c r="DOC241" s="1"/>
      <c r="DOD241" s="1"/>
      <c r="DOE241" s="1"/>
      <c r="DOF241" s="1"/>
      <c r="DOG241" s="1"/>
      <c r="DOH241" s="1"/>
      <c r="DOI241" s="1"/>
      <c r="DOJ241" s="1"/>
      <c r="DOK241" s="1"/>
      <c r="DOL241" s="1"/>
      <c r="DOM241" s="1"/>
      <c r="DON241" s="1"/>
      <c r="DOO241" s="1"/>
      <c r="DOP241" s="1"/>
      <c r="DOQ241" s="1"/>
      <c r="DOR241" s="1"/>
      <c r="DOS241" s="1"/>
      <c r="DOT241" s="1"/>
      <c r="DOU241" s="1"/>
      <c r="DOV241" s="1"/>
      <c r="DOW241" s="1"/>
      <c r="DOX241" s="1"/>
      <c r="DOY241" s="1"/>
      <c r="DOZ241" s="1"/>
      <c r="DPA241" s="1"/>
      <c r="DPB241" s="1"/>
      <c r="DPC241" s="1"/>
      <c r="DPD241" s="1"/>
      <c r="DPE241" s="1"/>
      <c r="DPF241" s="1"/>
      <c r="DPG241" s="1"/>
      <c r="DPH241" s="1"/>
      <c r="DPI241" s="1"/>
      <c r="DPJ241" s="1"/>
      <c r="DPK241" s="1"/>
      <c r="DPL241" s="1"/>
      <c r="DPM241" s="1"/>
      <c r="DPN241" s="1"/>
      <c r="DPO241" s="1"/>
      <c r="DPP241" s="1"/>
      <c r="DPQ241" s="1"/>
      <c r="DPR241" s="1"/>
      <c r="DPS241" s="1"/>
      <c r="DPT241" s="1"/>
      <c r="DPU241" s="1"/>
      <c r="DPV241" s="1"/>
      <c r="DPW241" s="1"/>
      <c r="DPX241" s="1"/>
      <c r="DPY241" s="1"/>
      <c r="DPZ241" s="1"/>
      <c r="DQA241" s="1"/>
      <c r="DQB241" s="1"/>
      <c r="DQC241" s="1"/>
      <c r="DQD241" s="1"/>
      <c r="DQE241" s="1"/>
      <c r="DQF241" s="1"/>
      <c r="DQG241" s="1"/>
      <c r="DQH241" s="1"/>
      <c r="DQI241" s="1"/>
      <c r="DQJ241" s="1"/>
      <c r="DQK241" s="1"/>
      <c r="DQL241" s="1"/>
      <c r="DQM241" s="1"/>
      <c r="DQN241" s="1"/>
      <c r="DQO241" s="1"/>
      <c r="DQP241" s="1"/>
      <c r="DQQ241" s="1"/>
      <c r="DQR241" s="1"/>
      <c r="DQS241" s="1"/>
      <c r="DQT241" s="1"/>
      <c r="DQU241" s="1"/>
      <c r="DQV241" s="1"/>
      <c r="DQW241" s="1"/>
      <c r="DQX241" s="1"/>
      <c r="DQY241" s="1"/>
      <c r="DQZ241" s="1"/>
      <c r="DRA241" s="1"/>
      <c r="DRB241" s="1"/>
      <c r="DRC241" s="1"/>
      <c r="DRD241" s="1"/>
      <c r="DRE241" s="1"/>
      <c r="DRF241" s="1"/>
      <c r="DRG241" s="1"/>
      <c r="DRH241" s="1"/>
      <c r="DRI241" s="1"/>
      <c r="DRJ241" s="1"/>
      <c r="DRK241" s="1"/>
      <c r="DRL241" s="1"/>
      <c r="DRM241" s="1"/>
      <c r="DRN241" s="1"/>
      <c r="DRO241" s="1"/>
      <c r="DRP241" s="1"/>
      <c r="DRQ241" s="1"/>
      <c r="DRR241" s="1"/>
      <c r="DRS241" s="1"/>
      <c r="DRT241" s="1"/>
      <c r="DRU241" s="1"/>
      <c r="DRV241" s="1"/>
      <c r="DRW241" s="1"/>
      <c r="DRX241" s="1"/>
      <c r="DRY241" s="1"/>
      <c r="DRZ241" s="1"/>
      <c r="DSA241" s="1"/>
      <c r="DSB241" s="1"/>
      <c r="DSC241" s="1"/>
      <c r="DSD241" s="1"/>
      <c r="DSE241" s="1"/>
      <c r="DSF241" s="1"/>
      <c r="DSG241" s="1"/>
      <c r="DSH241" s="1"/>
      <c r="DSI241" s="1"/>
      <c r="DSJ241" s="1"/>
      <c r="DSK241" s="1"/>
      <c r="DSL241" s="1"/>
      <c r="DSM241" s="1"/>
      <c r="DSN241" s="1"/>
      <c r="DSO241" s="1"/>
      <c r="DSP241" s="1"/>
      <c r="DSQ241" s="1"/>
      <c r="DSR241" s="1"/>
      <c r="DSS241" s="1"/>
      <c r="DST241" s="1"/>
      <c r="DSU241" s="1"/>
      <c r="DSV241" s="1"/>
      <c r="DSW241" s="1"/>
      <c r="DSX241" s="1"/>
      <c r="DSY241" s="1"/>
      <c r="DSZ241" s="1"/>
      <c r="DTA241" s="1"/>
      <c r="DTB241" s="1"/>
      <c r="DTC241" s="1"/>
      <c r="DTD241" s="1"/>
      <c r="DTE241" s="1"/>
      <c r="DTF241" s="1"/>
      <c r="DTG241" s="1"/>
      <c r="DTH241" s="1"/>
      <c r="DTI241" s="1"/>
      <c r="DTJ241" s="1"/>
      <c r="DTK241" s="1"/>
      <c r="DTL241" s="1"/>
      <c r="DTM241" s="1"/>
      <c r="DTN241" s="1"/>
      <c r="DTO241" s="1"/>
      <c r="DTP241" s="1"/>
      <c r="DTQ241" s="1"/>
      <c r="DTR241" s="1"/>
      <c r="DTS241" s="1"/>
      <c r="DTT241" s="1"/>
      <c r="DTU241" s="1"/>
      <c r="DTV241" s="1"/>
      <c r="DTW241" s="1"/>
      <c r="DTX241" s="1"/>
      <c r="DTY241" s="1"/>
      <c r="DTZ241" s="1"/>
      <c r="DUA241" s="1"/>
      <c r="DUB241" s="1"/>
      <c r="DUC241" s="1"/>
      <c r="DUD241" s="1"/>
      <c r="DUE241" s="1"/>
      <c r="DUF241" s="1"/>
      <c r="DUG241" s="1"/>
      <c r="DUH241" s="1"/>
      <c r="DUI241" s="1"/>
      <c r="DUJ241" s="1"/>
      <c r="DUK241" s="1"/>
      <c r="DUL241" s="1"/>
      <c r="DUM241" s="1"/>
      <c r="DUN241" s="1"/>
      <c r="DUO241" s="1"/>
      <c r="DUP241" s="1"/>
      <c r="DUQ241" s="1"/>
      <c r="DUR241" s="1"/>
      <c r="DUS241" s="1"/>
      <c r="DUT241" s="1"/>
      <c r="DUU241" s="1"/>
      <c r="DUV241" s="1"/>
      <c r="DUW241" s="1"/>
      <c r="DUX241" s="1"/>
      <c r="DUY241" s="1"/>
      <c r="DUZ241" s="1"/>
      <c r="DVA241" s="1"/>
      <c r="DVB241" s="1"/>
      <c r="DVC241" s="1"/>
      <c r="DVD241" s="1"/>
      <c r="DVE241" s="1"/>
      <c r="DVF241" s="1"/>
      <c r="DVG241" s="1"/>
      <c r="DVH241" s="1"/>
      <c r="DVI241" s="1"/>
      <c r="DVJ241" s="1"/>
      <c r="DVK241" s="1"/>
      <c r="DVL241" s="1"/>
      <c r="DVM241" s="1"/>
      <c r="DVN241" s="1"/>
      <c r="DVO241" s="1"/>
      <c r="DVP241" s="1"/>
      <c r="DVQ241" s="1"/>
      <c r="DVR241" s="1"/>
      <c r="DVS241" s="1"/>
      <c r="DVT241" s="1"/>
      <c r="DVU241" s="1"/>
      <c r="DVV241" s="1"/>
      <c r="DVW241" s="1"/>
      <c r="DVX241" s="1"/>
      <c r="DVY241" s="1"/>
      <c r="DVZ241" s="1"/>
      <c r="DWA241" s="1"/>
      <c r="DWB241" s="1"/>
      <c r="DWC241" s="1"/>
      <c r="DWD241" s="1"/>
      <c r="DWE241" s="1"/>
      <c r="DWF241" s="1"/>
      <c r="DWG241" s="1"/>
      <c r="DWH241" s="1"/>
      <c r="DWI241" s="1"/>
      <c r="DWJ241" s="1"/>
      <c r="DWK241" s="1"/>
      <c r="DWL241" s="1"/>
      <c r="DWM241" s="1"/>
      <c r="DWN241" s="1"/>
      <c r="DWO241" s="1"/>
      <c r="DWP241" s="1"/>
      <c r="DWQ241" s="1"/>
      <c r="DWR241" s="1"/>
      <c r="DWS241" s="1"/>
      <c r="DWT241" s="1"/>
      <c r="DWU241" s="1"/>
      <c r="DWV241" s="1"/>
      <c r="DWW241" s="1"/>
      <c r="DWX241" s="1"/>
      <c r="DWY241" s="1"/>
      <c r="DWZ241" s="1"/>
      <c r="DXA241" s="1"/>
      <c r="DXB241" s="1"/>
      <c r="DXC241" s="1"/>
      <c r="DXD241" s="1"/>
      <c r="DXE241" s="1"/>
      <c r="DXF241" s="1"/>
      <c r="DXG241" s="1"/>
      <c r="DXH241" s="1"/>
      <c r="DXI241" s="1"/>
      <c r="DXJ241" s="1"/>
      <c r="DXK241" s="1"/>
      <c r="DXL241" s="1"/>
      <c r="DXM241" s="1"/>
      <c r="DXN241" s="1"/>
      <c r="DXO241" s="1"/>
      <c r="DXP241" s="1"/>
      <c r="DXQ241" s="1"/>
      <c r="DXR241" s="1"/>
      <c r="DXS241" s="1"/>
      <c r="DXT241" s="1"/>
      <c r="DXU241" s="1"/>
      <c r="DXV241" s="1"/>
      <c r="DXW241" s="1"/>
      <c r="DXX241" s="1"/>
      <c r="DXY241" s="1"/>
      <c r="DXZ241" s="1"/>
      <c r="DYA241" s="1"/>
      <c r="DYB241" s="1"/>
      <c r="DYC241" s="1"/>
      <c r="DYD241" s="1"/>
      <c r="DYE241" s="1"/>
      <c r="DYF241" s="1"/>
      <c r="DYG241" s="1"/>
      <c r="DYH241" s="1"/>
      <c r="DYI241" s="1"/>
      <c r="DYJ241" s="1"/>
      <c r="DYK241" s="1"/>
      <c r="DYL241" s="1"/>
      <c r="DYM241" s="1"/>
      <c r="DYN241" s="1"/>
      <c r="DYO241" s="1"/>
      <c r="DYP241" s="1"/>
      <c r="DYQ241" s="1"/>
      <c r="DYR241" s="1"/>
      <c r="DYS241" s="1"/>
      <c r="DYT241" s="1"/>
      <c r="DYU241" s="1"/>
      <c r="DYV241" s="1"/>
      <c r="DYW241" s="1"/>
      <c r="DYX241" s="1"/>
      <c r="DYY241" s="1"/>
      <c r="DYZ241" s="1"/>
      <c r="DZA241" s="1"/>
      <c r="DZB241" s="1"/>
      <c r="DZC241" s="1"/>
      <c r="DZD241" s="1"/>
      <c r="DZE241" s="1"/>
      <c r="DZF241" s="1"/>
      <c r="DZG241" s="1"/>
      <c r="DZH241" s="1"/>
      <c r="DZI241" s="1"/>
      <c r="DZJ241" s="1"/>
      <c r="DZK241" s="1"/>
      <c r="DZL241" s="1"/>
      <c r="DZM241" s="1"/>
      <c r="DZN241" s="1"/>
      <c r="DZO241" s="1"/>
      <c r="DZP241" s="1"/>
      <c r="DZQ241" s="1"/>
      <c r="DZR241" s="1"/>
      <c r="DZS241" s="1"/>
      <c r="DZT241" s="1"/>
      <c r="DZU241" s="1"/>
      <c r="DZV241" s="1"/>
      <c r="DZW241" s="1"/>
      <c r="DZX241" s="1"/>
      <c r="DZY241" s="1"/>
      <c r="DZZ241" s="1"/>
      <c r="EAA241" s="1"/>
      <c r="EAB241" s="1"/>
      <c r="EAC241" s="1"/>
      <c r="EAD241" s="1"/>
      <c r="EAE241" s="1"/>
      <c r="EAF241" s="1"/>
      <c r="EAG241" s="1"/>
      <c r="EAH241" s="1"/>
      <c r="EAI241" s="1"/>
      <c r="EAJ241" s="1"/>
      <c r="EAK241" s="1"/>
      <c r="EAL241" s="1"/>
      <c r="EAM241" s="1"/>
      <c r="EAN241" s="1"/>
      <c r="EAO241" s="1"/>
      <c r="EAP241" s="1"/>
      <c r="EAQ241" s="1"/>
      <c r="EAR241" s="1"/>
      <c r="EAS241" s="1"/>
      <c r="EAT241" s="1"/>
      <c r="EAU241" s="1"/>
      <c r="EAV241" s="1"/>
      <c r="EAW241" s="1"/>
      <c r="EAX241" s="1"/>
      <c r="EAY241" s="1"/>
      <c r="EAZ241" s="1"/>
      <c r="EBA241" s="1"/>
      <c r="EBB241" s="1"/>
      <c r="EBC241" s="1"/>
      <c r="EBD241" s="1"/>
      <c r="EBE241" s="1"/>
      <c r="EBF241" s="1"/>
      <c r="EBG241" s="1"/>
      <c r="EBH241" s="1"/>
      <c r="EBI241" s="1"/>
      <c r="EBJ241" s="1"/>
      <c r="EBK241" s="1"/>
      <c r="EBL241" s="1"/>
      <c r="EBM241" s="1"/>
      <c r="EBN241" s="1"/>
      <c r="EBO241" s="1"/>
      <c r="EBP241" s="1"/>
      <c r="EBQ241" s="1"/>
      <c r="EBR241" s="1"/>
      <c r="EBS241" s="1"/>
      <c r="EBT241" s="1"/>
      <c r="EBU241" s="1"/>
      <c r="EBV241" s="1"/>
      <c r="EBW241" s="1"/>
      <c r="EBX241" s="1"/>
      <c r="EBY241" s="1"/>
      <c r="EBZ241" s="1"/>
      <c r="ECA241" s="1"/>
      <c r="ECB241" s="1"/>
      <c r="ECC241" s="1"/>
      <c r="ECD241" s="1"/>
      <c r="ECE241" s="1"/>
      <c r="ECF241" s="1"/>
      <c r="ECG241" s="1"/>
      <c r="ECH241" s="1"/>
      <c r="ECI241" s="1"/>
      <c r="ECJ241" s="1"/>
      <c r="ECK241" s="1"/>
      <c r="ECL241" s="1"/>
      <c r="ECM241" s="1"/>
      <c r="ECN241" s="1"/>
      <c r="ECO241" s="1"/>
      <c r="ECP241" s="1"/>
      <c r="ECQ241" s="1"/>
      <c r="ECR241" s="1"/>
      <c r="ECS241" s="1"/>
      <c r="ECT241" s="1"/>
      <c r="ECU241" s="1"/>
      <c r="ECV241" s="1"/>
      <c r="ECW241" s="1"/>
      <c r="ECX241" s="1"/>
      <c r="ECY241" s="1"/>
      <c r="ECZ241" s="1"/>
      <c r="EDA241" s="1"/>
      <c r="EDB241" s="1"/>
      <c r="EDC241" s="1"/>
      <c r="EDD241" s="1"/>
      <c r="EDE241" s="1"/>
      <c r="EDF241" s="1"/>
      <c r="EDG241" s="1"/>
      <c r="EDH241" s="1"/>
      <c r="EDI241" s="1"/>
      <c r="EDJ241" s="1"/>
      <c r="EDK241" s="1"/>
      <c r="EDL241" s="1"/>
      <c r="EDM241" s="1"/>
      <c r="EDN241" s="1"/>
      <c r="EDO241" s="1"/>
      <c r="EDP241" s="1"/>
      <c r="EDQ241" s="1"/>
      <c r="EDR241" s="1"/>
      <c r="EDS241" s="1"/>
      <c r="EDT241" s="1"/>
      <c r="EDU241" s="1"/>
      <c r="EDV241" s="1"/>
      <c r="EDW241" s="1"/>
      <c r="EDX241" s="1"/>
      <c r="EDY241" s="1"/>
      <c r="EDZ241" s="1"/>
      <c r="EEA241" s="1"/>
      <c r="EEB241" s="1"/>
      <c r="EEC241" s="1"/>
      <c r="EED241" s="1"/>
      <c r="EEE241" s="1"/>
      <c r="EEF241" s="1"/>
      <c r="EEG241" s="1"/>
      <c r="EEH241" s="1"/>
      <c r="EEI241" s="1"/>
      <c r="EEJ241" s="1"/>
      <c r="EEK241" s="1"/>
      <c r="EEL241" s="1"/>
      <c r="EEM241" s="1"/>
      <c r="EEN241" s="1"/>
      <c r="EEO241" s="1"/>
      <c r="EEP241" s="1"/>
      <c r="EEQ241" s="1"/>
      <c r="EER241" s="1"/>
      <c r="EES241" s="1"/>
      <c r="EET241" s="1"/>
      <c r="EEU241" s="1"/>
      <c r="EEV241" s="1"/>
      <c r="EEW241" s="1"/>
      <c r="EEX241" s="1"/>
      <c r="EEY241" s="1"/>
      <c r="EEZ241" s="1"/>
      <c r="EFA241" s="1"/>
      <c r="EFB241" s="1"/>
      <c r="EFC241" s="1"/>
      <c r="EFD241" s="1"/>
      <c r="EFE241" s="1"/>
      <c r="EFF241" s="1"/>
      <c r="EFG241" s="1"/>
      <c r="EFH241" s="1"/>
      <c r="EFI241" s="1"/>
      <c r="EFJ241" s="1"/>
      <c r="EFK241" s="1"/>
      <c r="EFL241" s="1"/>
      <c r="EFM241" s="1"/>
      <c r="EFN241" s="1"/>
      <c r="EFO241" s="1"/>
      <c r="EFP241" s="1"/>
      <c r="EFQ241" s="1"/>
      <c r="EFR241" s="1"/>
      <c r="EFS241" s="1"/>
      <c r="EFT241" s="1"/>
      <c r="EFU241" s="1"/>
      <c r="EFV241" s="1"/>
      <c r="EFW241" s="1"/>
      <c r="EFX241" s="1"/>
      <c r="EFY241" s="1"/>
      <c r="EFZ241" s="1"/>
      <c r="EGA241" s="1"/>
      <c r="EGB241" s="1"/>
      <c r="EGC241" s="1"/>
      <c r="EGD241" s="1"/>
      <c r="EGE241" s="1"/>
      <c r="EGF241" s="1"/>
      <c r="EGG241" s="1"/>
      <c r="EGH241" s="1"/>
      <c r="EGI241" s="1"/>
      <c r="EGJ241" s="1"/>
      <c r="EGK241" s="1"/>
      <c r="EGL241" s="1"/>
      <c r="EGM241" s="1"/>
      <c r="EGN241" s="1"/>
      <c r="EGO241" s="1"/>
      <c r="EGP241" s="1"/>
      <c r="EGQ241" s="1"/>
      <c r="EGR241" s="1"/>
      <c r="EGS241" s="1"/>
      <c r="EGT241" s="1"/>
      <c r="EGU241" s="1"/>
      <c r="EGV241" s="1"/>
      <c r="EGW241" s="1"/>
      <c r="EGX241" s="1"/>
      <c r="EGY241" s="1"/>
      <c r="EGZ241" s="1"/>
      <c r="EHA241" s="1"/>
      <c r="EHB241" s="1"/>
      <c r="EHC241" s="1"/>
      <c r="EHD241" s="1"/>
      <c r="EHE241" s="1"/>
      <c r="EHF241" s="1"/>
      <c r="EHG241" s="1"/>
      <c r="EHH241" s="1"/>
      <c r="EHI241" s="1"/>
      <c r="EHJ241" s="1"/>
      <c r="EHK241" s="1"/>
      <c r="EHL241" s="1"/>
      <c r="EHM241" s="1"/>
      <c r="EHN241" s="1"/>
      <c r="EHO241" s="1"/>
      <c r="EHP241" s="1"/>
      <c r="EHQ241" s="1"/>
      <c r="EHR241" s="1"/>
      <c r="EHS241" s="1"/>
      <c r="EHT241" s="1"/>
      <c r="EHU241" s="1"/>
      <c r="EHV241" s="1"/>
      <c r="EHW241" s="1"/>
      <c r="EHX241" s="1"/>
      <c r="EHY241" s="1"/>
      <c r="EHZ241" s="1"/>
      <c r="EIA241" s="1"/>
      <c r="EIB241" s="1"/>
      <c r="EIC241" s="1"/>
      <c r="EID241" s="1"/>
      <c r="EIE241" s="1"/>
      <c r="EIF241" s="1"/>
      <c r="EIG241" s="1"/>
      <c r="EIH241" s="1"/>
      <c r="EII241" s="1"/>
      <c r="EIJ241" s="1"/>
      <c r="EIK241" s="1"/>
      <c r="EIL241" s="1"/>
      <c r="EIM241" s="1"/>
      <c r="EIN241" s="1"/>
      <c r="EIO241" s="1"/>
      <c r="EIP241" s="1"/>
      <c r="EIQ241" s="1"/>
      <c r="EIR241" s="1"/>
      <c r="EIS241" s="1"/>
      <c r="EIT241" s="1"/>
      <c r="EIU241" s="1"/>
      <c r="EIV241" s="1"/>
      <c r="EIW241" s="1"/>
      <c r="EIX241" s="1"/>
      <c r="EIY241" s="1"/>
      <c r="EIZ241" s="1"/>
      <c r="EJA241" s="1"/>
      <c r="EJB241" s="1"/>
      <c r="EJC241" s="1"/>
      <c r="EJD241" s="1"/>
      <c r="EJE241" s="1"/>
      <c r="EJF241" s="1"/>
      <c r="EJG241" s="1"/>
      <c r="EJH241" s="1"/>
      <c r="EJI241" s="1"/>
      <c r="EJJ241" s="1"/>
      <c r="EJK241" s="1"/>
      <c r="EJL241" s="1"/>
      <c r="EJM241" s="1"/>
      <c r="EJN241" s="1"/>
      <c r="EJO241" s="1"/>
      <c r="EJP241" s="1"/>
      <c r="EJQ241" s="1"/>
      <c r="EJR241" s="1"/>
      <c r="EJS241" s="1"/>
      <c r="EJT241" s="1"/>
      <c r="EJU241" s="1"/>
      <c r="EJV241" s="1"/>
      <c r="EJW241" s="1"/>
      <c r="EJX241" s="1"/>
      <c r="EJY241" s="1"/>
      <c r="EJZ241" s="1"/>
      <c r="EKA241" s="1"/>
      <c r="EKB241" s="1"/>
      <c r="EKC241" s="1"/>
      <c r="EKD241" s="1"/>
      <c r="EKE241" s="1"/>
      <c r="EKF241" s="1"/>
      <c r="EKG241" s="1"/>
      <c r="EKH241" s="1"/>
      <c r="EKI241" s="1"/>
      <c r="EKJ241" s="1"/>
      <c r="EKK241" s="1"/>
      <c r="EKL241" s="1"/>
      <c r="EKM241" s="1"/>
      <c r="EKN241" s="1"/>
      <c r="EKO241" s="1"/>
      <c r="EKP241" s="1"/>
      <c r="EKQ241" s="1"/>
      <c r="EKR241" s="1"/>
      <c r="EKS241" s="1"/>
      <c r="EKT241" s="1"/>
      <c r="EKU241" s="1"/>
      <c r="EKV241" s="1"/>
      <c r="EKW241" s="1"/>
      <c r="EKX241" s="1"/>
      <c r="EKY241" s="1"/>
      <c r="EKZ241" s="1"/>
      <c r="ELA241" s="1"/>
      <c r="ELB241" s="1"/>
      <c r="ELC241" s="1"/>
      <c r="ELD241" s="1"/>
      <c r="ELE241" s="1"/>
      <c r="ELF241" s="1"/>
      <c r="ELG241" s="1"/>
      <c r="ELH241" s="1"/>
      <c r="ELI241" s="1"/>
      <c r="ELJ241" s="1"/>
      <c r="ELK241" s="1"/>
      <c r="ELL241" s="1"/>
      <c r="ELM241" s="1"/>
      <c r="ELN241" s="1"/>
      <c r="ELO241" s="1"/>
      <c r="ELP241" s="1"/>
      <c r="ELQ241" s="1"/>
      <c r="ELR241" s="1"/>
      <c r="ELS241" s="1"/>
      <c r="ELT241" s="1"/>
      <c r="ELU241" s="1"/>
      <c r="ELV241" s="1"/>
      <c r="ELW241" s="1"/>
      <c r="ELX241" s="1"/>
      <c r="ELY241" s="1"/>
      <c r="ELZ241" s="1"/>
      <c r="EMA241" s="1"/>
      <c r="EMB241" s="1"/>
      <c r="EMC241" s="1"/>
      <c r="EMD241" s="1"/>
      <c r="EME241" s="1"/>
      <c r="EMF241" s="1"/>
      <c r="EMG241" s="1"/>
      <c r="EMH241" s="1"/>
      <c r="EMI241" s="1"/>
      <c r="EMJ241" s="1"/>
      <c r="EMK241" s="1"/>
      <c r="EML241" s="1"/>
      <c r="EMM241" s="1"/>
      <c r="EMN241" s="1"/>
      <c r="EMO241" s="1"/>
      <c r="EMP241" s="1"/>
      <c r="EMQ241" s="1"/>
      <c r="EMR241" s="1"/>
      <c r="EMS241" s="1"/>
      <c r="EMT241" s="1"/>
      <c r="EMU241" s="1"/>
      <c r="EMV241" s="1"/>
      <c r="EMW241" s="1"/>
      <c r="EMX241" s="1"/>
      <c r="EMY241" s="1"/>
      <c r="EMZ241" s="1"/>
      <c r="ENA241" s="1"/>
      <c r="ENB241" s="1"/>
      <c r="ENC241" s="1"/>
      <c r="END241" s="1"/>
      <c r="ENE241" s="1"/>
      <c r="ENF241" s="1"/>
      <c r="ENG241" s="1"/>
      <c r="ENH241" s="1"/>
      <c r="ENI241" s="1"/>
      <c r="ENJ241" s="1"/>
      <c r="ENK241" s="1"/>
      <c r="ENL241" s="1"/>
      <c r="ENM241" s="1"/>
      <c r="ENN241" s="1"/>
      <c r="ENO241" s="1"/>
      <c r="ENP241" s="1"/>
      <c r="ENQ241" s="1"/>
      <c r="ENR241" s="1"/>
      <c r="ENS241" s="1"/>
      <c r="ENT241" s="1"/>
      <c r="ENU241" s="1"/>
      <c r="ENV241" s="1"/>
      <c r="ENW241" s="1"/>
      <c r="ENX241" s="1"/>
      <c r="ENY241" s="1"/>
      <c r="ENZ241" s="1"/>
      <c r="EOA241" s="1"/>
      <c r="EOB241" s="1"/>
      <c r="EOC241" s="1"/>
      <c r="EOD241" s="1"/>
      <c r="EOE241" s="1"/>
      <c r="EOF241" s="1"/>
      <c r="EOG241" s="1"/>
      <c r="EOH241" s="1"/>
      <c r="EOI241" s="1"/>
      <c r="EOJ241" s="1"/>
      <c r="EOK241" s="1"/>
      <c r="EOL241" s="1"/>
      <c r="EOM241" s="1"/>
      <c r="EON241" s="1"/>
      <c r="EOO241" s="1"/>
      <c r="EOP241" s="1"/>
      <c r="EOQ241" s="1"/>
      <c r="EOR241" s="1"/>
      <c r="EOS241" s="1"/>
      <c r="EOT241" s="1"/>
      <c r="EOU241" s="1"/>
      <c r="EOV241" s="1"/>
      <c r="EOW241" s="1"/>
      <c r="EOX241" s="1"/>
      <c r="EOY241" s="1"/>
      <c r="EOZ241" s="1"/>
      <c r="EPA241" s="1"/>
      <c r="EPB241" s="1"/>
      <c r="EPC241" s="1"/>
      <c r="EPD241" s="1"/>
      <c r="EPE241" s="1"/>
      <c r="EPF241" s="1"/>
      <c r="EPG241" s="1"/>
      <c r="EPH241" s="1"/>
      <c r="EPI241" s="1"/>
      <c r="EPJ241" s="1"/>
      <c r="EPK241" s="1"/>
      <c r="EPL241" s="1"/>
      <c r="EPM241" s="1"/>
      <c r="EPN241" s="1"/>
      <c r="EPO241" s="1"/>
      <c r="EPP241" s="1"/>
      <c r="EPQ241" s="1"/>
      <c r="EPR241" s="1"/>
      <c r="EPS241" s="1"/>
      <c r="EPT241" s="1"/>
      <c r="EPU241" s="1"/>
      <c r="EPV241" s="1"/>
      <c r="EPW241" s="1"/>
      <c r="EPX241" s="1"/>
      <c r="EPY241" s="1"/>
      <c r="EPZ241" s="1"/>
      <c r="EQA241" s="1"/>
      <c r="EQB241" s="1"/>
      <c r="EQC241" s="1"/>
      <c r="EQD241" s="1"/>
      <c r="EQE241" s="1"/>
      <c r="EQF241" s="1"/>
      <c r="EQG241" s="1"/>
      <c r="EQH241" s="1"/>
      <c r="EQI241" s="1"/>
      <c r="EQJ241" s="1"/>
      <c r="EQK241" s="1"/>
      <c r="EQL241" s="1"/>
      <c r="EQM241" s="1"/>
      <c r="EQN241" s="1"/>
      <c r="EQO241" s="1"/>
      <c r="EQP241" s="1"/>
      <c r="EQQ241" s="1"/>
      <c r="EQR241" s="1"/>
      <c r="EQS241" s="1"/>
      <c r="EQT241" s="1"/>
      <c r="EQU241" s="1"/>
      <c r="EQV241" s="1"/>
      <c r="EQW241" s="1"/>
      <c r="EQX241" s="1"/>
      <c r="EQY241" s="1"/>
      <c r="EQZ241" s="1"/>
      <c r="ERA241" s="1"/>
      <c r="ERB241" s="1"/>
      <c r="ERC241" s="1"/>
      <c r="ERD241" s="1"/>
      <c r="ERE241" s="1"/>
      <c r="ERF241" s="1"/>
      <c r="ERG241" s="1"/>
      <c r="ERH241" s="1"/>
      <c r="ERI241" s="1"/>
      <c r="ERJ241" s="1"/>
      <c r="ERK241" s="1"/>
      <c r="ERL241" s="1"/>
      <c r="ERM241" s="1"/>
      <c r="ERN241" s="1"/>
      <c r="ERO241" s="1"/>
      <c r="ERP241" s="1"/>
      <c r="ERQ241" s="1"/>
      <c r="ERR241" s="1"/>
      <c r="ERS241" s="1"/>
      <c r="ERT241" s="1"/>
      <c r="ERU241" s="1"/>
      <c r="ERV241" s="1"/>
      <c r="ERW241" s="1"/>
      <c r="ERX241" s="1"/>
      <c r="ERY241" s="1"/>
      <c r="ERZ241" s="1"/>
      <c r="ESA241" s="1"/>
      <c r="ESB241" s="1"/>
      <c r="ESC241" s="1"/>
      <c r="ESD241" s="1"/>
      <c r="ESE241" s="1"/>
      <c r="ESF241" s="1"/>
      <c r="ESG241" s="1"/>
      <c r="ESH241" s="1"/>
      <c r="ESI241" s="1"/>
      <c r="ESJ241" s="1"/>
      <c r="ESK241" s="1"/>
      <c r="ESL241" s="1"/>
      <c r="ESM241" s="1"/>
      <c r="ESN241" s="1"/>
      <c r="ESO241" s="1"/>
      <c r="ESP241" s="1"/>
      <c r="ESQ241" s="1"/>
      <c r="ESR241" s="1"/>
      <c r="ESS241" s="1"/>
      <c r="EST241" s="1"/>
      <c r="ESU241" s="1"/>
      <c r="ESV241" s="1"/>
      <c r="ESW241" s="1"/>
      <c r="ESX241" s="1"/>
      <c r="ESY241" s="1"/>
      <c r="ESZ241" s="1"/>
      <c r="ETA241" s="1"/>
      <c r="ETB241" s="1"/>
      <c r="ETC241" s="1"/>
      <c r="ETD241" s="1"/>
      <c r="ETE241" s="1"/>
      <c r="ETF241" s="1"/>
      <c r="ETG241" s="1"/>
      <c r="ETH241" s="1"/>
      <c r="ETI241" s="1"/>
      <c r="ETJ241" s="1"/>
      <c r="ETK241" s="1"/>
      <c r="ETL241" s="1"/>
      <c r="ETM241" s="1"/>
      <c r="ETN241" s="1"/>
      <c r="ETO241" s="1"/>
      <c r="ETP241" s="1"/>
      <c r="ETQ241" s="1"/>
      <c r="ETR241" s="1"/>
      <c r="ETS241" s="1"/>
      <c r="ETT241" s="1"/>
      <c r="ETU241" s="1"/>
      <c r="ETV241" s="1"/>
      <c r="ETW241" s="1"/>
      <c r="ETX241" s="1"/>
      <c r="ETY241" s="1"/>
      <c r="ETZ241" s="1"/>
      <c r="EUA241" s="1"/>
      <c r="EUB241" s="1"/>
      <c r="EUC241" s="1"/>
      <c r="EUD241" s="1"/>
      <c r="EUE241" s="1"/>
      <c r="EUF241" s="1"/>
      <c r="EUG241" s="1"/>
      <c r="EUH241" s="1"/>
      <c r="EUI241" s="1"/>
      <c r="EUJ241" s="1"/>
      <c r="EUK241" s="1"/>
      <c r="EUL241" s="1"/>
      <c r="EUM241" s="1"/>
      <c r="EUN241" s="1"/>
      <c r="EUO241" s="1"/>
      <c r="EUP241" s="1"/>
      <c r="EUQ241" s="1"/>
      <c r="EUR241" s="1"/>
      <c r="EUS241" s="1"/>
      <c r="EUT241" s="1"/>
      <c r="EUU241" s="1"/>
      <c r="EUV241" s="1"/>
      <c r="EUW241" s="1"/>
      <c r="EUX241" s="1"/>
      <c r="EUY241" s="1"/>
      <c r="EUZ241" s="1"/>
      <c r="EVA241" s="1"/>
      <c r="EVB241" s="1"/>
      <c r="EVC241" s="1"/>
      <c r="EVD241" s="1"/>
      <c r="EVE241" s="1"/>
      <c r="EVF241" s="1"/>
      <c r="EVG241" s="1"/>
      <c r="EVH241" s="1"/>
      <c r="EVI241" s="1"/>
      <c r="EVJ241" s="1"/>
      <c r="EVK241" s="1"/>
      <c r="EVL241" s="1"/>
      <c r="EVM241" s="1"/>
      <c r="EVN241" s="1"/>
      <c r="EVO241" s="1"/>
      <c r="EVP241" s="1"/>
      <c r="EVQ241" s="1"/>
      <c r="EVR241" s="1"/>
      <c r="EVS241" s="1"/>
      <c r="EVT241" s="1"/>
      <c r="EVU241" s="1"/>
      <c r="EVV241" s="1"/>
      <c r="EVW241" s="1"/>
      <c r="EVX241" s="1"/>
      <c r="EVY241" s="1"/>
      <c r="EVZ241" s="1"/>
      <c r="EWA241" s="1"/>
      <c r="EWB241" s="1"/>
      <c r="EWC241" s="1"/>
      <c r="EWD241" s="1"/>
      <c r="EWE241" s="1"/>
      <c r="EWF241" s="1"/>
      <c r="EWG241" s="1"/>
      <c r="EWH241" s="1"/>
      <c r="EWI241" s="1"/>
      <c r="EWJ241" s="1"/>
      <c r="EWK241" s="1"/>
      <c r="EWL241" s="1"/>
      <c r="EWM241" s="1"/>
      <c r="EWN241" s="1"/>
      <c r="EWO241" s="1"/>
      <c r="EWP241" s="1"/>
      <c r="EWQ241" s="1"/>
      <c r="EWR241" s="1"/>
      <c r="EWS241" s="1"/>
      <c r="EWT241" s="1"/>
      <c r="EWU241" s="1"/>
      <c r="EWV241" s="1"/>
      <c r="EWW241" s="1"/>
      <c r="EWX241" s="1"/>
      <c r="EWY241" s="1"/>
      <c r="EWZ241" s="1"/>
      <c r="EXA241" s="1"/>
      <c r="EXB241" s="1"/>
      <c r="EXC241" s="1"/>
      <c r="EXD241" s="1"/>
      <c r="EXE241" s="1"/>
      <c r="EXF241" s="1"/>
      <c r="EXG241" s="1"/>
      <c r="EXH241" s="1"/>
      <c r="EXI241" s="1"/>
      <c r="EXJ241" s="1"/>
      <c r="EXK241" s="1"/>
      <c r="EXL241" s="1"/>
      <c r="EXM241" s="1"/>
      <c r="EXN241" s="1"/>
      <c r="EXO241" s="1"/>
      <c r="EXP241" s="1"/>
      <c r="EXQ241" s="1"/>
      <c r="EXR241" s="1"/>
      <c r="EXS241" s="1"/>
      <c r="EXT241" s="1"/>
      <c r="EXU241" s="1"/>
      <c r="EXV241" s="1"/>
      <c r="EXW241" s="1"/>
      <c r="EXX241" s="1"/>
      <c r="EXY241" s="1"/>
      <c r="EXZ241" s="1"/>
      <c r="EYA241" s="1"/>
      <c r="EYB241" s="1"/>
      <c r="EYC241" s="1"/>
      <c r="EYD241" s="1"/>
      <c r="EYE241" s="1"/>
      <c r="EYF241" s="1"/>
      <c r="EYG241" s="1"/>
      <c r="EYH241" s="1"/>
      <c r="EYI241" s="1"/>
      <c r="EYJ241" s="1"/>
      <c r="EYK241" s="1"/>
      <c r="EYL241" s="1"/>
      <c r="EYM241" s="1"/>
      <c r="EYN241" s="1"/>
      <c r="EYO241" s="1"/>
      <c r="EYP241" s="1"/>
      <c r="EYQ241" s="1"/>
      <c r="EYR241" s="1"/>
      <c r="EYS241" s="1"/>
      <c r="EYT241" s="1"/>
      <c r="EYU241" s="1"/>
      <c r="EYV241" s="1"/>
      <c r="EYW241" s="1"/>
      <c r="EYX241" s="1"/>
      <c r="EYY241" s="1"/>
      <c r="EYZ241" s="1"/>
      <c r="EZA241" s="1"/>
      <c r="EZB241" s="1"/>
      <c r="EZC241" s="1"/>
      <c r="EZD241" s="1"/>
      <c r="EZE241" s="1"/>
      <c r="EZF241" s="1"/>
      <c r="EZG241" s="1"/>
      <c r="EZH241" s="1"/>
      <c r="EZI241" s="1"/>
      <c r="EZJ241" s="1"/>
      <c r="EZK241" s="1"/>
      <c r="EZL241" s="1"/>
      <c r="EZM241" s="1"/>
      <c r="EZN241" s="1"/>
      <c r="EZO241" s="1"/>
      <c r="EZP241" s="1"/>
      <c r="EZQ241" s="1"/>
      <c r="EZR241" s="1"/>
      <c r="EZS241" s="1"/>
      <c r="EZT241" s="1"/>
      <c r="EZU241" s="1"/>
      <c r="EZV241" s="1"/>
      <c r="EZW241" s="1"/>
      <c r="EZX241" s="1"/>
      <c r="EZY241" s="1"/>
      <c r="EZZ241" s="1"/>
      <c r="FAA241" s="1"/>
      <c r="FAB241" s="1"/>
      <c r="FAC241" s="1"/>
      <c r="FAD241" s="1"/>
      <c r="FAE241" s="1"/>
      <c r="FAF241" s="1"/>
      <c r="FAG241" s="1"/>
      <c r="FAH241" s="1"/>
      <c r="FAI241" s="1"/>
      <c r="FAJ241" s="1"/>
      <c r="FAK241" s="1"/>
      <c r="FAL241" s="1"/>
      <c r="FAM241" s="1"/>
      <c r="FAN241" s="1"/>
      <c r="FAO241" s="1"/>
      <c r="FAP241" s="1"/>
      <c r="FAQ241" s="1"/>
      <c r="FAR241" s="1"/>
      <c r="FAS241" s="1"/>
      <c r="FAT241" s="1"/>
      <c r="FAU241" s="1"/>
      <c r="FAV241" s="1"/>
      <c r="FAW241" s="1"/>
      <c r="FAX241" s="1"/>
      <c r="FAY241" s="1"/>
      <c r="FAZ241" s="1"/>
      <c r="FBA241" s="1"/>
      <c r="FBB241" s="1"/>
      <c r="FBC241" s="1"/>
      <c r="FBD241" s="1"/>
      <c r="FBE241" s="1"/>
      <c r="FBF241" s="1"/>
      <c r="FBG241" s="1"/>
      <c r="FBH241" s="1"/>
      <c r="FBI241" s="1"/>
      <c r="FBJ241" s="1"/>
      <c r="FBK241" s="1"/>
      <c r="FBL241" s="1"/>
      <c r="FBM241" s="1"/>
      <c r="FBN241" s="1"/>
      <c r="FBO241" s="1"/>
      <c r="FBP241" s="1"/>
      <c r="FBQ241" s="1"/>
      <c r="FBR241" s="1"/>
      <c r="FBS241" s="1"/>
      <c r="FBT241" s="1"/>
      <c r="FBU241" s="1"/>
      <c r="FBV241" s="1"/>
      <c r="FBW241" s="1"/>
      <c r="FBX241" s="1"/>
      <c r="FBY241" s="1"/>
      <c r="FBZ241" s="1"/>
      <c r="FCA241" s="1"/>
      <c r="FCB241" s="1"/>
      <c r="FCC241" s="1"/>
      <c r="FCD241" s="1"/>
      <c r="FCE241" s="1"/>
      <c r="FCF241" s="1"/>
      <c r="FCG241" s="1"/>
      <c r="FCH241" s="1"/>
      <c r="FCI241" s="1"/>
      <c r="FCJ241" s="1"/>
      <c r="FCK241" s="1"/>
      <c r="FCL241" s="1"/>
      <c r="FCM241" s="1"/>
      <c r="FCN241" s="1"/>
      <c r="FCO241" s="1"/>
      <c r="FCP241" s="1"/>
      <c r="FCQ241" s="1"/>
      <c r="FCR241" s="1"/>
      <c r="FCS241" s="1"/>
      <c r="FCT241" s="1"/>
      <c r="FCU241" s="1"/>
      <c r="FCV241" s="1"/>
      <c r="FCW241" s="1"/>
      <c r="FCX241" s="1"/>
      <c r="FCY241" s="1"/>
      <c r="FCZ241" s="1"/>
      <c r="FDA241" s="1"/>
      <c r="FDB241" s="1"/>
      <c r="FDC241" s="1"/>
      <c r="FDD241" s="1"/>
      <c r="FDE241" s="1"/>
      <c r="FDF241" s="1"/>
      <c r="FDG241" s="1"/>
      <c r="FDH241" s="1"/>
      <c r="FDI241" s="1"/>
      <c r="FDJ241" s="1"/>
      <c r="FDK241" s="1"/>
      <c r="FDL241" s="1"/>
      <c r="FDM241" s="1"/>
      <c r="FDN241" s="1"/>
      <c r="FDO241" s="1"/>
      <c r="FDP241" s="1"/>
      <c r="FDQ241" s="1"/>
      <c r="FDR241" s="1"/>
      <c r="FDS241" s="1"/>
      <c r="FDT241" s="1"/>
      <c r="FDU241" s="1"/>
      <c r="FDV241" s="1"/>
      <c r="FDW241" s="1"/>
      <c r="FDX241" s="1"/>
      <c r="FDY241" s="1"/>
      <c r="FDZ241" s="1"/>
      <c r="FEA241" s="1"/>
      <c r="FEB241" s="1"/>
      <c r="FEC241" s="1"/>
      <c r="FED241" s="1"/>
      <c r="FEE241" s="1"/>
      <c r="FEF241" s="1"/>
      <c r="FEG241" s="1"/>
      <c r="FEH241" s="1"/>
      <c r="FEI241" s="1"/>
      <c r="FEJ241" s="1"/>
      <c r="FEK241" s="1"/>
      <c r="FEL241" s="1"/>
      <c r="FEM241" s="1"/>
      <c r="FEN241" s="1"/>
      <c r="FEO241" s="1"/>
      <c r="FEP241" s="1"/>
      <c r="FEQ241" s="1"/>
      <c r="FER241" s="1"/>
      <c r="FES241" s="1"/>
      <c r="FET241" s="1"/>
      <c r="FEU241" s="1"/>
      <c r="FEV241" s="1"/>
      <c r="FEW241" s="1"/>
      <c r="FEX241" s="1"/>
      <c r="FEY241" s="1"/>
      <c r="FEZ241" s="1"/>
      <c r="FFA241" s="1"/>
      <c r="FFB241" s="1"/>
      <c r="FFC241" s="1"/>
      <c r="FFD241" s="1"/>
      <c r="FFE241" s="1"/>
      <c r="FFF241" s="1"/>
      <c r="FFG241" s="1"/>
      <c r="FFH241" s="1"/>
      <c r="FFI241" s="1"/>
      <c r="FFJ241" s="1"/>
      <c r="FFK241" s="1"/>
      <c r="FFL241" s="1"/>
      <c r="FFM241" s="1"/>
      <c r="FFN241" s="1"/>
      <c r="FFO241" s="1"/>
      <c r="FFP241" s="1"/>
      <c r="FFQ241" s="1"/>
      <c r="FFR241" s="1"/>
      <c r="FFS241" s="1"/>
      <c r="FFT241" s="1"/>
      <c r="FFU241" s="1"/>
      <c r="FFV241" s="1"/>
      <c r="FFW241" s="1"/>
      <c r="FFX241" s="1"/>
      <c r="FFY241" s="1"/>
      <c r="FFZ241" s="1"/>
      <c r="FGA241" s="1"/>
      <c r="FGB241" s="1"/>
      <c r="FGC241" s="1"/>
      <c r="FGD241" s="1"/>
      <c r="FGE241" s="1"/>
      <c r="FGF241" s="1"/>
      <c r="FGG241" s="1"/>
      <c r="FGH241" s="1"/>
      <c r="FGI241" s="1"/>
      <c r="FGJ241" s="1"/>
      <c r="FGK241" s="1"/>
      <c r="FGL241" s="1"/>
      <c r="FGM241" s="1"/>
      <c r="FGN241" s="1"/>
      <c r="FGO241" s="1"/>
      <c r="FGP241" s="1"/>
      <c r="FGQ241" s="1"/>
      <c r="FGR241" s="1"/>
      <c r="FGS241" s="1"/>
      <c r="FGT241" s="1"/>
      <c r="FGU241" s="1"/>
      <c r="FGV241" s="1"/>
      <c r="FGW241" s="1"/>
      <c r="FGX241" s="1"/>
      <c r="FGY241" s="1"/>
      <c r="FGZ241" s="1"/>
      <c r="FHA241" s="1"/>
      <c r="FHB241" s="1"/>
      <c r="FHC241" s="1"/>
      <c r="FHD241" s="1"/>
      <c r="FHE241" s="1"/>
      <c r="FHF241" s="1"/>
      <c r="FHG241" s="1"/>
      <c r="FHH241" s="1"/>
      <c r="FHI241" s="1"/>
      <c r="FHJ241" s="1"/>
      <c r="FHK241" s="1"/>
      <c r="FHL241" s="1"/>
      <c r="FHM241" s="1"/>
      <c r="FHN241" s="1"/>
      <c r="FHO241" s="1"/>
      <c r="FHP241" s="1"/>
      <c r="FHQ241" s="1"/>
      <c r="FHR241" s="1"/>
      <c r="FHS241" s="1"/>
      <c r="FHT241" s="1"/>
      <c r="FHU241" s="1"/>
      <c r="FHV241" s="1"/>
      <c r="FHW241" s="1"/>
      <c r="FHX241" s="1"/>
      <c r="FHY241" s="1"/>
      <c r="FHZ241" s="1"/>
      <c r="FIA241" s="1"/>
      <c r="FIB241" s="1"/>
      <c r="FIC241" s="1"/>
      <c r="FID241" s="1"/>
      <c r="FIE241" s="1"/>
      <c r="FIF241" s="1"/>
      <c r="FIG241" s="1"/>
      <c r="FIH241" s="1"/>
      <c r="FII241" s="1"/>
      <c r="FIJ241" s="1"/>
      <c r="FIK241" s="1"/>
      <c r="FIL241" s="1"/>
      <c r="FIM241" s="1"/>
      <c r="FIN241" s="1"/>
      <c r="FIO241" s="1"/>
      <c r="FIP241" s="1"/>
      <c r="FIQ241" s="1"/>
      <c r="FIR241" s="1"/>
      <c r="FIS241" s="1"/>
      <c r="FIT241" s="1"/>
      <c r="FIU241" s="1"/>
      <c r="FIV241" s="1"/>
      <c r="FIW241" s="1"/>
      <c r="FIX241" s="1"/>
      <c r="FIY241" s="1"/>
      <c r="FIZ241" s="1"/>
      <c r="FJA241" s="1"/>
      <c r="FJB241" s="1"/>
      <c r="FJC241" s="1"/>
      <c r="FJD241" s="1"/>
      <c r="FJE241" s="1"/>
      <c r="FJF241" s="1"/>
      <c r="FJG241" s="1"/>
      <c r="FJH241" s="1"/>
      <c r="FJI241" s="1"/>
      <c r="FJJ241" s="1"/>
      <c r="FJK241" s="1"/>
      <c r="FJL241" s="1"/>
      <c r="FJM241" s="1"/>
      <c r="FJN241" s="1"/>
      <c r="FJO241" s="1"/>
      <c r="FJP241" s="1"/>
      <c r="FJQ241" s="1"/>
      <c r="FJR241" s="1"/>
      <c r="FJS241" s="1"/>
      <c r="FJT241" s="1"/>
      <c r="FJU241" s="1"/>
      <c r="FJV241" s="1"/>
      <c r="FJW241" s="1"/>
      <c r="FJX241" s="1"/>
      <c r="FJY241" s="1"/>
      <c r="FJZ241" s="1"/>
      <c r="FKA241" s="1"/>
      <c r="FKB241" s="1"/>
      <c r="FKC241" s="1"/>
      <c r="FKD241" s="1"/>
      <c r="FKE241" s="1"/>
      <c r="FKF241" s="1"/>
      <c r="FKG241" s="1"/>
      <c r="FKH241" s="1"/>
      <c r="FKI241" s="1"/>
      <c r="FKJ241" s="1"/>
      <c r="FKK241" s="1"/>
      <c r="FKL241" s="1"/>
      <c r="FKM241" s="1"/>
      <c r="FKN241" s="1"/>
      <c r="FKO241" s="1"/>
      <c r="FKP241" s="1"/>
      <c r="FKQ241" s="1"/>
      <c r="FKR241" s="1"/>
      <c r="FKS241" s="1"/>
      <c r="FKT241" s="1"/>
      <c r="FKU241" s="1"/>
      <c r="FKV241" s="1"/>
      <c r="FKW241" s="1"/>
      <c r="FKX241" s="1"/>
      <c r="FKY241" s="1"/>
      <c r="FKZ241" s="1"/>
      <c r="FLA241" s="1"/>
      <c r="FLB241" s="1"/>
      <c r="FLC241" s="1"/>
      <c r="FLD241" s="1"/>
      <c r="FLE241" s="1"/>
      <c r="FLF241" s="1"/>
      <c r="FLG241" s="1"/>
      <c r="FLH241" s="1"/>
      <c r="FLI241" s="1"/>
      <c r="FLJ241" s="1"/>
      <c r="FLK241" s="1"/>
      <c r="FLL241" s="1"/>
      <c r="FLM241" s="1"/>
      <c r="FLN241" s="1"/>
      <c r="FLO241" s="1"/>
      <c r="FLP241" s="1"/>
      <c r="FLQ241" s="1"/>
      <c r="FLR241" s="1"/>
      <c r="FLS241" s="1"/>
      <c r="FLT241" s="1"/>
      <c r="FLU241" s="1"/>
      <c r="FLV241" s="1"/>
      <c r="FLW241" s="1"/>
      <c r="FLX241" s="1"/>
      <c r="FLY241" s="1"/>
      <c r="FLZ241" s="1"/>
      <c r="FMA241" s="1"/>
      <c r="FMB241" s="1"/>
      <c r="FMC241" s="1"/>
      <c r="FMD241" s="1"/>
      <c r="FME241" s="1"/>
      <c r="FMF241" s="1"/>
      <c r="FMG241" s="1"/>
      <c r="FMH241" s="1"/>
      <c r="FMI241" s="1"/>
      <c r="FMJ241" s="1"/>
      <c r="FMK241" s="1"/>
      <c r="FML241" s="1"/>
      <c r="FMM241" s="1"/>
      <c r="FMN241" s="1"/>
      <c r="FMO241" s="1"/>
      <c r="FMP241" s="1"/>
      <c r="FMQ241" s="1"/>
      <c r="FMR241" s="1"/>
      <c r="FMS241" s="1"/>
      <c r="FMT241" s="1"/>
      <c r="FMU241" s="1"/>
      <c r="FMV241" s="1"/>
      <c r="FMW241" s="1"/>
      <c r="FMX241" s="1"/>
      <c r="FMY241" s="1"/>
      <c r="FMZ241" s="1"/>
      <c r="FNA241" s="1"/>
      <c r="FNB241" s="1"/>
      <c r="FNC241" s="1"/>
      <c r="FND241" s="1"/>
      <c r="FNE241" s="1"/>
      <c r="FNF241" s="1"/>
      <c r="FNG241" s="1"/>
      <c r="FNH241" s="1"/>
      <c r="FNI241" s="1"/>
      <c r="FNJ241" s="1"/>
      <c r="FNK241" s="1"/>
      <c r="FNL241" s="1"/>
      <c r="FNM241" s="1"/>
      <c r="FNN241" s="1"/>
      <c r="FNO241" s="1"/>
      <c r="FNP241" s="1"/>
      <c r="FNQ241" s="1"/>
      <c r="FNR241" s="1"/>
      <c r="FNS241" s="1"/>
      <c r="FNT241" s="1"/>
      <c r="FNU241" s="1"/>
      <c r="FNV241" s="1"/>
      <c r="FNW241" s="1"/>
      <c r="FNX241" s="1"/>
      <c r="FNY241" s="1"/>
      <c r="FNZ241" s="1"/>
      <c r="FOA241" s="1"/>
      <c r="FOB241" s="1"/>
      <c r="FOC241" s="1"/>
      <c r="FOD241" s="1"/>
      <c r="FOE241" s="1"/>
      <c r="FOF241" s="1"/>
      <c r="FOG241" s="1"/>
      <c r="FOH241" s="1"/>
      <c r="FOI241" s="1"/>
      <c r="FOJ241" s="1"/>
      <c r="FOK241" s="1"/>
      <c r="FOL241" s="1"/>
      <c r="FOM241" s="1"/>
      <c r="FON241" s="1"/>
      <c r="FOO241" s="1"/>
      <c r="FOP241" s="1"/>
      <c r="FOQ241" s="1"/>
      <c r="FOR241" s="1"/>
      <c r="FOS241" s="1"/>
      <c r="FOT241" s="1"/>
      <c r="FOU241" s="1"/>
      <c r="FOV241" s="1"/>
      <c r="FOW241" s="1"/>
      <c r="FOX241" s="1"/>
      <c r="FOY241" s="1"/>
      <c r="FOZ241" s="1"/>
      <c r="FPA241" s="1"/>
      <c r="FPB241" s="1"/>
      <c r="FPC241" s="1"/>
      <c r="FPD241" s="1"/>
      <c r="FPE241" s="1"/>
      <c r="FPF241" s="1"/>
      <c r="FPG241" s="1"/>
      <c r="FPH241" s="1"/>
      <c r="FPI241" s="1"/>
      <c r="FPJ241" s="1"/>
      <c r="FPK241" s="1"/>
      <c r="FPL241" s="1"/>
      <c r="FPM241" s="1"/>
      <c r="FPN241" s="1"/>
      <c r="FPO241" s="1"/>
      <c r="FPP241" s="1"/>
      <c r="FPQ241" s="1"/>
      <c r="FPR241" s="1"/>
      <c r="FPS241" s="1"/>
      <c r="FPT241" s="1"/>
      <c r="FPU241" s="1"/>
      <c r="FPV241" s="1"/>
      <c r="FPW241" s="1"/>
      <c r="FPX241" s="1"/>
      <c r="FPY241" s="1"/>
      <c r="FPZ241" s="1"/>
      <c r="FQA241" s="1"/>
      <c r="FQB241" s="1"/>
      <c r="FQC241" s="1"/>
      <c r="FQD241" s="1"/>
      <c r="FQE241" s="1"/>
      <c r="FQF241" s="1"/>
      <c r="FQG241" s="1"/>
      <c r="FQH241" s="1"/>
      <c r="FQI241" s="1"/>
      <c r="FQJ241" s="1"/>
      <c r="FQK241" s="1"/>
      <c r="FQL241" s="1"/>
      <c r="FQM241" s="1"/>
      <c r="FQN241" s="1"/>
      <c r="FQO241" s="1"/>
      <c r="FQP241" s="1"/>
      <c r="FQQ241" s="1"/>
      <c r="FQR241" s="1"/>
      <c r="FQS241" s="1"/>
      <c r="FQT241" s="1"/>
      <c r="FQU241" s="1"/>
      <c r="FQV241" s="1"/>
      <c r="FQW241" s="1"/>
      <c r="FQX241" s="1"/>
      <c r="FQY241" s="1"/>
      <c r="FQZ241" s="1"/>
      <c r="FRA241" s="1"/>
      <c r="FRB241" s="1"/>
      <c r="FRC241" s="1"/>
      <c r="FRD241" s="1"/>
      <c r="FRE241" s="1"/>
      <c r="FRF241" s="1"/>
      <c r="FRG241" s="1"/>
      <c r="FRH241" s="1"/>
      <c r="FRI241" s="1"/>
      <c r="FRJ241" s="1"/>
      <c r="FRK241" s="1"/>
      <c r="FRL241" s="1"/>
      <c r="FRM241" s="1"/>
      <c r="FRN241" s="1"/>
      <c r="FRO241" s="1"/>
      <c r="FRP241" s="1"/>
      <c r="FRQ241" s="1"/>
      <c r="FRR241" s="1"/>
      <c r="FRS241" s="1"/>
      <c r="FRT241" s="1"/>
      <c r="FRU241" s="1"/>
      <c r="FRV241" s="1"/>
      <c r="FRW241" s="1"/>
      <c r="FRX241" s="1"/>
      <c r="FRY241" s="1"/>
      <c r="FRZ241" s="1"/>
      <c r="FSA241" s="1"/>
      <c r="FSB241" s="1"/>
      <c r="FSC241" s="1"/>
      <c r="FSD241" s="1"/>
      <c r="FSE241" s="1"/>
      <c r="FSF241" s="1"/>
      <c r="FSG241" s="1"/>
      <c r="FSH241" s="1"/>
      <c r="FSI241" s="1"/>
      <c r="FSJ241" s="1"/>
      <c r="FSK241" s="1"/>
      <c r="FSL241" s="1"/>
      <c r="FSM241" s="1"/>
      <c r="FSN241" s="1"/>
      <c r="FSO241" s="1"/>
      <c r="FSP241" s="1"/>
      <c r="FSQ241" s="1"/>
      <c r="FSR241" s="1"/>
      <c r="FSS241" s="1"/>
      <c r="FST241" s="1"/>
      <c r="FSU241" s="1"/>
      <c r="FSV241" s="1"/>
      <c r="FSW241" s="1"/>
      <c r="FSX241" s="1"/>
      <c r="FSY241" s="1"/>
      <c r="FSZ241" s="1"/>
      <c r="FTA241" s="1"/>
      <c r="FTB241" s="1"/>
      <c r="FTC241" s="1"/>
      <c r="FTD241" s="1"/>
      <c r="FTE241" s="1"/>
      <c r="FTF241" s="1"/>
      <c r="FTG241" s="1"/>
      <c r="FTH241" s="1"/>
      <c r="FTI241" s="1"/>
      <c r="FTJ241" s="1"/>
      <c r="FTK241" s="1"/>
      <c r="FTL241" s="1"/>
      <c r="FTM241" s="1"/>
      <c r="FTN241" s="1"/>
      <c r="FTO241" s="1"/>
      <c r="FTP241" s="1"/>
      <c r="FTQ241" s="1"/>
      <c r="FTR241" s="1"/>
      <c r="FTS241" s="1"/>
      <c r="FTT241" s="1"/>
      <c r="FTU241" s="1"/>
      <c r="FTV241" s="1"/>
      <c r="FTW241" s="1"/>
      <c r="FTX241" s="1"/>
      <c r="FTY241" s="1"/>
      <c r="FTZ241" s="1"/>
      <c r="FUA241" s="1"/>
      <c r="FUB241" s="1"/>
      <c r="FUC241" s="1"/>
      <c r="FUD241" s="1"/>
      <c r="FUE241" s="1"/>
      <c r="FUF241" s="1"/>
      <c r="FUG241" s="1"/>
      <c r="FUH241" s="1"/>
      <c r="FUI241" s="1"/>
      <c r="FUJ241" s="1"/>
      <c r="FUK241" s="1"/>
      <c r="FUL241" s="1"/>
      <c r="FUM241" s="1"/>
      <c r="FUN241" s="1"/>
      <c r="FUO241" s="1"/>
      <c r="FUP241" s="1"/>
      <c r="FUQ241" s="1"/>
      <c r="FUR241" s="1"/>
      <c r="FUS241" s="1"/>
      <c r="FUT241" s="1"/>
      <c r="FUU241" s="1"/>
      <c r="FUV241" s="1"/>
      <c r="FUW241" s="1"/>
      <c r="FUX241" s="1"/>
      <c r="FUY241" s="1"/>
      <c r="FUZ241" s="1"/>
      <c r="FVA241" s="1"/>
      <c r="FVB241" s="1"/>
      <c r="FVC241" s="1"/>
      <c r="FVD241" s="1"/>
      <c r="FVE241" s="1"/>
      <c r="FVF241" s="1"/>
      <c r="FVG241" s="1"/>
      <c r="FVH241" s="1"/>
      <c r="FVI241" s="1"/>
      <c r="FVJ241" s="1"/>
      <c r="FVK241" s="1"/>
      <c r="FVL241" s="1"/>
      <c r="FVM241" s="1"/>
      <c r="FVN241" s="1"/>
      <c r="FVO241" s="1"/>
      <c r="FVP241" s="1"/>
      <c r="FVQ241" s="1"/>
      <c r="FVR241" s="1"/>
      <c r="FVS241" s="1"/>
      <c r="FVT241" s="1"/>
      <c r="FVU241" s="1"/>
      <c r="FVV241" s="1"/>
      <c r="FVW241" s="1"/>
      <c r="FVX241" s="1"/>
      <c r="FVY241" s="1"/>
      <c r="FVZ241" s="1"/>
      <c r="FWA241" s="1"/>
      <c r="FWB241" s="1"/>
      <c r="FWC241" s="1"/>
      <c r="FWD241" s="1"/>
      <c r="FWE241" s="1"/>
      <c r="FWF241" s="1"/>
      <c r="FWG241" s="1"/>
      <c r="FWH241" s="1"/>
      <c r="FWI241" s="1"/>
      <c r="FWJ241" s="1"/>
      <c r="FWK241" s="1"/>
      <c r="FWL241" s="1"/>
      <c r="FWM241" s="1"/>
      <c r="FWN241" s="1"/>
      <c r="FWO241" s="1"/>
      <c r="FWP241" s="1"/>
      <c r="FWQ241" s="1"/>
      <c r="FWR241" s="1"/>
      <c r="FWS241" s="1"/>
      <c r="FWT241" s="1"/>
      <c r="FWU241" s="1"/>
      <c r="FWV241" s="1"/>
      <c r="FWW241" s="1"/>
      <c r="FWX241" s="1"/>
      <c r="FWY241" s="1"/>
      <c r="FWZ241" s="1"/>
      <c r="FXA241" s="1"/>
      <c r="FXB241" s="1"/>
      <c r="FXC241" s="1"/>
      <c r="FXD241" s="1"/>
      <c r="FXE241" s="1"/>
      <c r="FXF241" s="1"/>
      <c r="FXG241" s="1"/>
      <c r="FXH241" s="1"/>
      <c r="FXI241" s="1"/>
      <c r="FXJ241" s="1"/>
      <c r="FXK241" s="1"/>
      <c r="FXL241" s="1"/>
      <c r="FXM241" s="1"/>
      <c r="FXN241" s="1"/>
      <c r="FXO241" s="1"/>
      <c r="FXP241" s="1"/>
      <c r="FXQ241" s="1"/>
      <c r="FXR241" s="1"/>
      <c r="FXS241" s="1"/>
      <c r="FXT241" s="1"/>
      <c r="FXU241" s="1"/>
      <c r="FXV241" s="1"/>
      <c r="FXW241" s="1"/>
      <c r="FXX241" s="1"/>
      <c r="FXY241" s="1"/>
      <c r="FXZ241" s="1"/>
      <c r="FYA241" s="1"/>
      <c r="FYB241" s="1"/>
      <c r="FYC241" s="1"/>
      <c r="FYD241" s="1"/>
      <c r="FYE241" s="1"/>
      <c r="FYF241" s="1"/>
      <c r="FYG241" s="1"/>
      <c r="FYH241" s="1"/>
      <c r="FYI241" s="1"/>
      <c r="FYJ241" s="1"/>
      <c r="FYK241" s="1"/>
      <c r="FYL241" s="1"/>
      <c r="FYM241" s="1"/>
      <c r="FYN241" s="1"/>
      <c r="FYO241" s="1"/>
      <c r="FYP241" s="1"/>
      <c r="FYQ241" s="1"/>
      <c r="FYR241" s="1"/>
      <c r="FYS241" s="1"/>
      <c r="FYT241" s="1"/>
      <c r="FYU241" s="1"/>
      <c r="FYV241" s="1"/>
      <c r="FYW241" s="1"/>
      <c r="FYX241" s="1"/>
      <c r="FYY241" s="1"/>
      <c r="FYZ241" s="1"/>
      <c r="FZA241" s="1"/>
      <c r="FZB241" s="1"/>
      <c r="FZC241" s="1"/>
      <c r="FZD241" s="1"/>
      <c r="FZE241" s="1"/>
      <c r="FZF241" s="1"/>
      <c r="FZG241" s="1"/>
      <c r="FZH241" s="1"/>
      <c r="FZI241" s="1"/>
      <c r="FZJ241" s="1"/>
      <c r="FZK241" s="1"/>
      <c r="FZL241" s="1"/>
      <c r="FZM241" s="1"/>
      <c r="FZN241" s="1"/>
      <c r="FZO241" s="1"/>
      <c r="FZP241" s="1"/>
      <c r="FZQ241" s="1"/>
      <c r="FZR241" s="1"/>
      <c r="FZS241" s="1"/>
      <c r="FZT241" s="1"/>
      <c r="FZU241" s="1"/>
      <c r="FZV241" s="1"/>
      <c r="FZW241" s="1"/>
      <c r="FZX241" s="1"/>
      <c r="FZY241" s="1"/>
      <c r="FZZ241" s="1"/>
      <c r="GAA241" s="1"/>
      <c r="GAB241" s="1"/>
      <c r="GAC241" s="1"/>
      <c r="GAD241" s="1"/>
      <c r="GAE241" s="1"/>
      <c r="GAF241" s="1"/>
      <c r="GAG241" s="1"/>
      <c r="GAH241" s="1"/>
      <c r="GAI241" s="1"/>
      <c r="GAJ241" s="1"/>
      <c r="GAK241" s="1"/>
      <c r="GAL241" s="1"/>
      <c r="GAM241" s="1"/>
      <c r="GAN241" s="1"/>
      <c r="GAO241" s="1"/>
      <c r="GAP241" s="1"/>
      <c r="GAQ241" s="1"/>
      <c r="GAR241" s="1"/>
      <c r="GAS241" s="1"/>
      <c r="GAT241" s="1"/>
      <c r="GAU241" s="1"/>
      <c r="GAV241" s="1"/>
      <c r="GAW241" s="1"/>
      <c r="GAX241" s="1"/>
      <c r="GAY241" s="1"/>
      <c r="GAZ241" s="1"/>
      <c r="GBA241" s="1"/>
      <c r="GBB241" s="1"/>
      <c r="GBC241" s="1"/>
      <c r="GBD241" s="1"/>
      <c r="GBE241" s="1"/>
      <c r="GBF241" s="1"/>
      <c r="GBG241" s="1"/>
      <c r="GBH241" s="1"/>
      <c r="GBI241" s="1"/>
      <c r="GBJ241" s="1"/>
      <c r="GBK241" s="1"/>
      <c r="GBL241" s="1"/>
      <c r="GBM241" s="1"/>
      <c r="GBN241" s="1"/>
      <c r="GBO241" s="1"/>
      <c r="GBP241" s="1"/>
      <c r="GBQ241" s="1"/>
      <c r="GBR241" s="1"/>
      <c r="GBS241" s="1"/>
      <c r="GBT241" s="1"/>
      <c r="GBU241" s="1"/>
      <c r="GBV241" s="1"/>
      <c r="GBW241" s="1"/>
      <c r="GBX241" s="1"/>
      <c r="GBY241" s="1"/>
      <c r="GBZ241" s="1"/>
      <c r="GCA241" s="1"/>
      <c r="GCB241" s="1"/>
      <c r="GCC241" s="1"/>
      <c r="GCD241" s="1"/>
      <c r="GCE241" s="1"/>
      <c r="GCF241" s="1"/>
      <c r="GCG241" s="1"/>
      <c r="GCH241" s="1"/>
      <c r="GCI241" s="1"/>
      <c r="GCJ241" s="1"/>
      <c r="GCK241" s="1"/>
      <c r="GCL241" s="1"/>
      <c r="GCM241" s="1"/>
      <c r="GCN241" s="1"/>
      <c r="GCO241" s="1"/>
      <c r="GCP241" s="1"/>
      <c r="GCQ241" s="1"/>
      <c r="GCR241" s="1"/>
      <c r="GCS241" s="1"/>
      <c r="GCT241" s="1"/>
      <c r="GCU241" s="1"/>
      <c r="GCV241" s="1"/>
      <c r="GCW241" s="1"/>
      <c r="GCX241" s="1"/>
      <c r="GCY241" s="1"/>
      <c r="GCZ241" s="1"/>
      <c r="GDA241" s="1"/>
      <c r="GDB241" s="1"/>
      <c r="GDC241" s="1"/>
      <c r="GDD241" s="1"/>
      <c r="GDE241" s="1"/>
      <c r="GDF241" s="1"/>
      <c r="GDG241" s="1"/>
      <c r="GDH241" s="1"/>
      <c r="GDI241" s="1"/>
      <c r="GDJ241" s="1"/>
      <c r="GDK241" s="1"/>
      <c r="GDL241" s="1"/>
      <c r="GDM241" s="1"/>
      <c r="GDN241" s="1"/>
      <c r="GDO241" s="1"/>
      <c r="GDP241" s="1"/>
      <c r="GDQ241" s="1"/>
      <c r="GDR241" s="1"/>
      <c r="GDS241" s="1"/>
      <c r="GDT241" s="1"/>
      <c r="GDU241" s="1"/>
      <c r="GDV241" s="1"/>
      <c r="GDW241" s="1"/>
      <c r="GDX241" s="1"/>
      <c r="GDY241" s="1"/>
      <c r="GDZ241" s="1"/>
      <c r="GEA241" s="1"/>
      <c r="GEB241" s="1"/>
      <c r="GEC241" s="1"/>
      <c r="GED241" s="1"/>
      <c r="GEE241" s="1"/>
      <c r="GEF241" s="1"/>
      <c r="GEG241" s="1"/>
      <c r="GEH241" s="1"/>
      <c r="GEI241" s="1"/>
      <c r="GEJ241" s="1"/>
      <c r="GEK241" s="1"/>
      <c r="GEL241" s="1"/>
      <c r="GEM241" s="1"/>
      <c r="GEN241" s="1"/>
      <c r="GEO241" s="1"/>
      <c r="GEP241" s="1"/>
      <c r="GEQ241" s="1"/>
      <c r="GER241" s="1"/>
      <c r="GES241" s="1"/>
      <c r="GET241" s="1"/>
      <c r="GEU241" s="1"/>
      <c r="GEV241" s="1"/>
      <c r="GEW241" s="1"/>
      <c r="GEX241" s="1"/>
      <c r="GEY241" s="1"/>
      <c r="GEZ241" s="1"/>
      <c r="GFA241" s="1"/>
      <c r="GFB241" s="1"/>
      <c r="GFC241" s="1"/>
      <c r="GFD241" s="1"/>
      <c r="GFE241" s="1"/>
      <c r="GFF241" s="1"/>
      <c r="GFG241" s="1"/>
      <c r="GFH241" s="1"/>
      <c r="GFI241" s="1"/>
      <c r="GFJ241" s="1"/>
      <c r="GFK241" s="1"/>
      <c r="GFL241" s="1"/>
      <c r="GFM241" s="1"/>
      <c r="GFN241" s="1"/>
      <c r="GFO241" s="1"/>
      <c r="GFP241" s="1"/>
      <c r="GFQ241" s="1"/>
      <c r="GFR241" s="1"/>
      <c r="GFS241" s="1"/>
      <c r="GFT241" s="1"/>
      <c r="GFU241" s="1"/>
      <c r="GFV241" s="1"/>
      <c r="GFW241" s="1"/>
      <c r="GFX241" s="1"/>
      <c r="GFY241" s="1"/>
      <c r="GFZ241" s="1"/>
      <c r="GGA241" s="1"/>
      <c r="GGB241" s="1"/>
      <c r="GGC241" s="1"/>
      <c r="GGD241" s="1"/>
      <c r="GGE241" s="1"/>
      <c r="GGF241" s="1"/>
      <c r="GGG241" s="1"/>
      <c r="GGH241" s="1"/>
      <c r="GGI241" s="1"/>
      <c r="GGJ241" s="1"/>
      <c r="GGK241" s="1"/>
      <c r="GGL241" s="1"/>
      <c r="GGM241" s="1"/>
      <c r="GGN241" s="1"/>
      <c r="GGO241" s="1"/>
      <c r="GGP241" s="1"/>
      <c r="GGQ241" s="1"/>
      <c r="GGR241" s="1"/>
      <c r="GGS241" s="1"/>
      <c r="GGT241" s="1"/>
      <c r="GGU241" s="1"/>
      <c r="GGV241" s="1"/>
      <c r="GGW241" s="1"/>
      <c r="GGX241" s="1"/>
      <c r="GGY241" s="1"/>
      <c r="GGZ241" s="1"/>
      <c r="GHA241" s="1"/>
      <c r="GHB241" s="1"/>
      <c r="GHC241" s="1"/>
      <c r="GHD241" s="1"/>
      <c r="GHE241" s="1"/>
      <c r="GHF241" s="1"/>
      <c r="GHG241" s="1"/>
      <c r="GHH241" s="1"/>
      <c r="GHI241" s="1"/>
      <c r="GHJ241" s="1"/>
      <c r="GHK241" s="1"/>
      <c r="GHL241" s="1"/>
      <c r="GHM241" s="1"/>
      <c r="GHN241" s="1"/>
      <c r="GHO241" s="1"/>
      <c r="GHP241" s="1"/>
      <c r="GHQ241" s="1"/>
      <c r="GHR241" s="1"/>
      <c r="GHS241" s="1"/>
      <c r="GHT241" s="1"/>
      <c r="GHU241" s="1"/>
      <c r="GHV241" s="1"/>
      <c r="GHW241" s="1"/>
      <c r="GHX241" s="1"/>
      <c r="GHY241" s="1"/>
      <c r="GHZ241" s="1"/>
      <c r="GIA241" s="1"/>
      <c r="GIB241" s="1"/>
      <c r="GIC241" s="1"/>
      <c r="GID241" s="1"/>
      <c r="GIE241" s="1"/>
      <c r="GIF241" s="1"/>
      <c r="GIG241" s="1"/>
      <c r="GIH241" s="1"/>
      <c r="GII241" s="1"/>
      <c r="GIJ241" s="1"/>
      <c r="GIK241" s="1"/>
      <c r="GIL241" s="1"/>
      <c r="GIM241" s="1"/>
      <c r="GIN241" s="1"/>
      <c r="GIO241" s="1"/>
      <c r="GIP241" s="1"/>
      <c r="GIQ241" s="1"/>
      <c r="GIR241" s="1"/>
      <c r="GIS241" s="1"/>
      <c r="GIT241" s="1"/>
      <c r="GIU241" s="1"/>
      <c r="GIV241" s="1"/>
      <c r="GIW241" s="1"/>
      <c r="GIX241" s="1"/>
      <c r="GIY241" s="1"/>
      <c r="GIZ241" s="1"/>
      <c r="GJA241" s="1"/>
      <c r="GJB241" s="1"/>
      <c r="GJC241" s="1"/>
      <c r="GJD241" s="1"/>
      <c r="GJE241" s="1"/>
      <c r="GJF241" s="1"/>
      <c r="GJG241" s="1"/>
      <c r="GJH241" s="1"/>
      <c r="GJI241" s="1"/>
      <c r="GJJ241" s="1"/>
      <c r="GJK241" s="1"/>
      <c r="GJL241" s="1"/>
      <c r="GJM241" s="1"/>
      <c r="GJN241" s="1"/>
      <c r="GJO241" s="1"/>
      <c r="GJP241" s="1"/>
      <c r="GJQ241" s="1"/>
      <c r="GJR241" s="1"/>
      <c r="GJS241" s="1"/>
      <c r="GJT241" s="1"/>
      <c r="GJU241" s="1"/>
      <c r="GJV241" s="1"/>
      <c r="GJW241" s="1"/>
      <c r="GJX241" s="1"/>
      <c r="GJY241" s="1"/>
      <c r="GJZ241" s="1"/>
      <c r="GKA241" s="1"/>
      <c r="GKB241" s="1"/>
      <c r="GKC241" s="1"/>
      <c r="GKD241" s="1"/>
      <c r="GKE241" s="1"/>
      <c r="GKF241" s="1"/>
      <c r="GKG241" s="1"/>
      <c r="GKH241" s="1"/>
      <c r="GKI241" s="1"/>
      <c r="GKJ241" s="1"/>
      <c r="GKK241" s="1"/>
      <c r="GKL241" s="1"/>
      <c r="GKM241" s="1"/>
      <c r="GKN241" s="1"/>
      <c r="GKO241" s="1"/>
      <c r="GKP241" s="1"/>
      <c r="GKQ241" s="1"/>
      <c r="GKR241" s="1"/>
      <c r="GKS241" s="1"/>
      <c r="GKT241" s="1"/>
      <c r="GKU241" s="1"/>
      <c r="GKV241" s="1"/>
      <c r="GKW241" s="1"/>
      <c r="GKX241" s="1"/>
      <c r="GKY241" s="1"/>
      <c r="GKZ241" s="1"/>
      <c r="GLA241" s="1"/>
      <c r="GLB241" s="1"/>
      <c r="GLC241" s="1"/>
      <c r="GLD241" s="1"/>
      <c r="GLE241" s="1"/>
      <c r="GLF241" s="1"/>
      <c r="GLG241" s="1"/>
      <c r="GLH241" s="1"/>
      <c r="GLI241" s="1"/>
      <c r="GLJ241" s="1"/>
      <c r="GLK241" s="1"/>
      <c r="GLL241" s="1"/>
      <c r="GLM241" s="1"/>
      <c r="GLN241" s="1"/>
      <c r="GLO241" s="1"/>
      <c r="GLP241" s="1"/>
      <c r="GLQ241" s="1"/>
      <c r="GLR241" s="1"/>
      <c r="GLS241" s="1"/>
      <c r="GLT241" s="1"/>
      <c r="GLU241" s="1"/>
      <c r="GLV241" s="1"/>
      <c r="GLW241" s="1"/>
      <c r="GLX241" s="1"/>
      <c r="GLY241" s="1"/>
      <c r="GLZ241" s="1"/>
      <c r="GMA241" s="1"/>
      <c r="GMB241" s="1"/>
      <c r="GMC241" s="1"/>
      <c r="GMD241" s="1"/>
      <c r="GME241" s="1"/>
      <c r="GMF241" s="1"/>
      <c r="GMG241" s="1"/>
      <c r="GMH241" s="1"/>
      <c r="GMI241" s="1"/>
      <c r="GMJ241" s="1"/>
      <c r="GMK241" s="1"/>
      <c r="GML241" s="1"/>
      <c r="GMM241" s="1"/>
      <c r="GMN241" s="1"/>
      <c r="GMO241" s="1"/>
      <c r="GMP241" s="1"/>
      <c r="GMQ241" s="1"/>
      <c r="GMR241" s="1"/>
      <c r="GMS241" s="1"/>
      <c r="GMT241" s="1"/>
      <c r="GMU241" s="1"/>
      <c r="GMV241" s="1"/>
      <c r="GMW241" s="1"/>
      <c r="GMX241" s="1"/>
      <c r="GMY241" s="1"/>
      <c r="GMZ241" s="1"/>
      <c r="GNA241" s="1"/>
      <c r="GNB241" s="1"/>
      <c r="GNC241" s="1"/>
      <c r="GND241" s="1"/>
      <c r="GNE241" s="1"/>
      <c r="GNF241" s="1"/>
      <c r="GNG241" s="1"/>
      <c r="GNH241" s="1"/>
      <c r="GNI241" s="1"/>
      <c r="GNJ241" s="1"/>
      <c r="GNK241" s="1"/>
      <c r="GNL241" s="1"/>
      <c r="GNM241" s="1"/>
      <c r="GNN241" s="1"/>
      <c r="GNO241" s="1"/>
      <c r="GNP241" s="1"/>
      <c r="GNQ241" s="1"/>
      <c r="GNR241" s="1"/>
      <c r="GNS241" s="1"/>
      <c r="GNT241" s="1"/>
      <c r="GNU241" s="1"/>
      <c r="GNV241" s="1"/>
      <c r="GNW241" s="1"/>
      <c r="GNX241" s="1"/>
      <c r="GNY241" s="1"/>
      <c r="GNZ241" s="1"/>
      <c r="GOA241" s="1"/>
      <c r="GOB241" s="1"/>
      <c r="GOC241" s="1"/>
      <c r="GOD241" s="1"/>
      <c r="GOE241" s="1"/>
      <c r="GOF241" s="1"/>
      <c r="GOG241" s="1"/>
      <c r="GOH241" s="1"/>
      <c r="GOI241" s="1"/>
      <c r="GOJ241" s="1"/>
      <c r="GOK241" s="1"/>
      <c r="GOL241" s="1"/>
      <c r="GOM241" s="1"/>
      <c r="GON241" s="1"/>
      <c r="GOO241" s="1"/>
      <c r="GOP241" s="1"/>
      <c r="GOQ241" s="1"/>
      <c r="GOR241" s="1"/>
      <c r="GOS241" s="1"/>
      <c r="GOT241" s="1"/>
      <c r="GOU241" s="1"/>
      <c r="GOV241" s="1"/>
      <c r="GOW241" s="1"/>
      <c r="GOX241" s="1"/>
      <c r="GOY241" s="1"/>
      <c r="GOZ241" s="1"/>
      <c r="GPA241" s="1"/>
      <c r="GPB241" s="1"/>
      <c r="GPC241" s="1"/>
      <c r="GPD241" s="1"/>
      <c r="GPE241" s="1"/>
      <c r="GPF241" s="1"/>
      <c r="GPG241" s="1"/>
      <c r="GPH241" s="1"/>
      <c r="GPI241" s="1"/>
      <c r="GPJ241" s="1"/>
      <c r="GPK241" s="1"/>
      <c r="GPL241" s="1"/>
      <c r="GPM241" s="1"/>
      <c r="GPN241" s="1"/>
      <c r="GPO241" s="1"/>
      <c r="GPP241" s="1"/>
      <c r="GPQ241" s="1"/>
      <c r="GPR241" s="1"/>
      <c r="GPS241" s="1"/>
      <c r="GPT241" s="1"/>
      <c r="GPU241" s="1"/>
      <c r="GPV241" s="1"/>
      <c r="GPW241" s="1"/>
      <c r="GPX241" s="1"/>
      <c r="GPY241" s="1"/>
      <c r="GPZ241" s="1"/>
      <c r="GQA241" s="1"/>
      <c r="GQB241" s="1"/>
      <c r="GQC241" s="1"/>
      <c r="GQD241" s="1"/>
      <c r="GQE241" s="1"/>
      <c r="GQF241" s="1"/>
      <c r="GQG241" s="1"/>
      <c r="GQH241" s="1"/>
      <c r="GQI241" s="1"/>
      <c r="GQJ241" s="1"/>
      <c r="GQK241" s="1"/>
      <c r="GQL241" s="1"/>
      <c r="GQM241" s="1"/>
      <c r="GQN241" s="1"/>
      <c r="GQO241" s="1"/>
      <c r="GQP241" s="1"/>
      <c r="GQQ241" s="1"/>
      <c r="GQR241" s="1"/>
      <c r="GQS241" s="1"/>
      <c r="GQT241" s="1"/>
      <c r="GQU241" s="1"/>
      <c r="GQV241" s="1"/>
      <c r="GQW241" s="1"/>
      <c r="GQX241" s="1"/>
      <c r="GQY241" s="1"/>
      <c r="GQZ241" s="1"/>
      <c r="GRA241" s="1"/>
      <c r="GRB241" s="1"/>
      <c r="GRC241" s="1"/>
      <c r="GRD241" s="1"/>
      <c r="GRE241" s="1"/>
      <c r="GRF241" s="1"/>
      <c r="GRG241" s="1"/>
      <c r="GRH241" s="1"/>
      <c r="GRI241" s="1"/>
      <c r="GRJ241" s="1"/>
      <c r="GRK241" s="1"/>
      <c r="GRL241" s="1"/>
      <c r="GRM241" s="1"/>
      <c r="GRN241" s="1"/>
      <c r="GRO241" s="1"/>
      <c r="GRP241" s="1"/>
      <c r="GRQ241" s="1"/>
      <c r="GRR241" s="1"/>
      <c r="GRS241" s="1"/>
      <c r="GRT241" s="1"/>
      <c r="GRU241" s="1"/>
      <c r="GRV241" s="1"/>
      <c r="GRW241" s="1"/>
      <c r="GRX241" s="1"/>
      <c r="GRY241" s="1"/>
      <c r="GRZ241" s="1"/>
      <c r="GSA241" s="1"/>
      <c r="GSB241" s="1"/>
      <c r="GSC241" s="1"/>
      <c r="GSD241" s="1"/>
      <c r="GSE241" s="1"/>
      <c r="GSF241" s="1"/>
      <c r="GSG241" s="1"/>
      <c r="GSH241" s="1"/>
      <c r="GSI241" s="1"/>
      <c r="GSJ241" s="1"/>
      <c r="GSK241" s="1"/>
      <c r="GSL241" s="1"/>
      <c r="GSM241" s="1"/>
      <c r="GSN241" s="1"/>
      <c r="GSO241" s="1"/>
      <c r="GSP241" s="1"/>
      <c r="GSQ241" s="1"/>
      <c r="GSR241" s="1"/>
      <c r="GSS241" s="1"/>
      <c r="GST241" s="1"/>
      <c r="GSU241" s="1"/>
      <c r="GSV241" s="1"/>
      <c r="GSW241" s="1"/>
      <c r="GSX241" s="1"/>
      <c r="GSY241" s="1"/>
      <c r="GSZ241" s="1"/>
      <c r="GTA241" s="1"/>
      <c r="GTB241" s="1"/>
      <c r="GTC241" s="1"/>
      <c r="GTD241" s="1"/>
      <c r="GTE241" s="1"/>
      <c r="GTF241" s="1"/>
      <c r="GTG241" s="1"/>
      <c r="GTH241" s="1"/>
      <c r="GTI241" s="1"/>
      <c r="GTJ241" s="1"/>
      <c r="GTK241" s="1"/>
      <c r="GTL241" s="1"/>
      <c r="GTM241" s="1"/>
      <c r="GTN241" s="1"/>
      <c r="GTO241" s="1"/>
      <c r="GTP241" s="1"/>
      <c r="GTQ241" s="1"/>
      <c r="GTR241" s="1"/>
      <c r="GTS241" s="1"/>
      <c r="GTT241" s="1"/>
      <c r="GTU241" s="1"/>
      <c r="GTV241" s="1"/>
      <c r="GTW241" s="1"/>
      <c r="GTX241" s="1"/>
      <c r="GTY241" s="1"/>
      <c r="GTZ241" s="1"/>
      <c r="GUA241" s="1"/>
      <c r="GUB241" s="1"/>
      <c r="GUC241" s="1"/>
      <c r="GUD241" s="1"/>
      <c r="GUE241" s="1"/>
      <c r="GUF241" s="1"/>
      <c r="GUG241" s="1"/>
      <c r="GUH241" s="1"/>
      <c r="GUI241" s="1"/>
      <c r="GUJ241" s="1"/>
      <c r="GUK241" s="1"/>
      <c r="GUL241" s="1"/>
      <c r="GUM241" s="1"/>
      <c r="GUN241" s="1"/>
      <c r="GUO241" s="1"/>
      <c r="GUP241" s="1"/>
      <c r="GUQ241" s="1"/>
      <c r="GUR241" s="1"/>
      <c r="GUS241" s="1"/>
      <c r="GUT241" s="1"/>
      <c r="GUU241" s="1"/>
      <c r="GUV241" s="1"/>
      <c r="GUW241" s="1"/>
      <c r="GUX241" s="1"/>
      <c r="GUY241" s="1"/>
      <c r="GUZ241" s="1"/>
      <c r="GVA241" s="1"/>
      <c r="GVB241" s="1"/>
      <c r="GVC241" s="1"/>
      <c r="GVD241" s="1"/>
      <c r="GVE241" s="1"/>
      <c r="GVF241" s="1"/>
      <c r="GVG241" s="1"/>
      <c r="GVH241" s="1"/>
      <c r="GVI241" s="1"/>
      <c r="GVJ241" s="1"/>
      <c r="GVK241" s="1"/>
      <c r="GVL241" s="1"/>
      <c r="GVM241" s="1"/>
      <c r="GVN241" s="1"/>
      <c r="GVO241" s="1"/>
      <c r="GVP241" s="1"/>
      <c r="GVQ241" s="1"/>
      <c r="GVR241" s="1"/>
      <c r="GVS241" s="1"/>
      <c r="GVT241" s="1"/>
      <c r="GVU241" s="1"/>
      <c r="GVV241" s="1"/>
      <c r="GVW241" s="1"/>
      <c r="GVX241" s="1"/>
      <c r="GVY241" s="1"/>
      <c r="GVZ241" s="1"/>
      <c r="GWA241" s="1"/>
      <c r="GWB241" s="1"/>
      <c r="GWC241" s="1"/>
      <c r="GWD241" s="1"/>
      <c r="GWE241" s="1"/>
      <c r="GWF241" s="1"/>
      <c r="GWG241" s="1"/>
      <c r="GWH241" s="1"/>
      <c r="GWI241" s="1"/>
      <c r="GWJ241" s="1"/>
      <c r="GWK241" s="1"/>
      <c r="GWL241" s="1"/>
      <c r="GWM241" s="1"/>
      <c r="GWN241" s="1"/>
      <c r="GWO241" s="1"/>
      <c r="GWP241" s="1"/>
      <c r="GWQ241" s="1"/>
      <c r="GWR241" s="1"/>
      <c r="GWS241" s="1"/>
      <c r="GWT241" s="1"/>
      <c r="GWU241" s="1"/>
      <c r="GWV241" s="1"/>
      <c r="GWW241" s="1"/>
      <c r="GWX241" s="1"/>
      <c r="GWY241" s="1"/>
      <c r="GWZ241" s="1"/>
      <c r="GXA241" s="1"/>
      <c r="GXB241" s="1"/>
      <c r="GXC241" s="1"/>
      <c r="GXD241" s="1"/>
      <c r="GXE241" s="1"/>
      <c r="GXF241" s="1"/>
      <c r="GXG241" s="1"/>
      <c r="GXH241" s="1"/>
      <c r="GXI241" s="1"/>
      <c r="GXJ241" s="1"/>
      <c r="GXK241" s="1"/>
      <c r="GXL241" s="1"/>
      <c r="GXM241" s="1"/>
      <c r="GXN241" s="1"/>
      <c r="GXO241" s="1"/>
      <c r="GXP241" s="1"/>
      <c r="GXQ241" s="1"/>
      <c r="GXR241" s="1"/>
      <c r="GXS241" s="1"/>
      <c r="GXT241" s="1"/>
      <c r="GXU241" s="1"/>
      <c r="GXV241" s="1"/>
      <c r="GXW241" s="1"/>
      <c r="GXX241" s="1"/>
      <c r="GXY241" s="1"/>
      <c r="GXZ241" s="1"/>
      <c r="GYA241" s="1"/>
      <c r="GYB241" s="1"/>
      <c r="GYC241" s="1"/>
      <c r="GYD241" s="1"/>
      <c r="GYE241" s="1"/>
      <c r="GYF241" s="1"/>
      <c r="GYG241" s="1"/>
      <c r="GYH241" s="1"/>
      <c r="GYI241" s="1"/>
      <c r="GYJ241" s="1"/>
      <c r="GYK241" s="1"/>
      <c r="GYL241" s="1"/>
      <c r="GYM241" s="1"/>
      <c r="GYN241" s="1"/>
      <c r="GYO241" s="1"/>
      <c r="GYP241" s="1"/>
      <c r="GYQ241" s="1"/>
      <c r="GYR241" s="1"/>
      <c r="GYS241" s="1"/>
      <c r="GYT241" s="1"/>
      <c r="GYU241" s="1"/>
      <c r="GYV241" s="1"/>
      <c r="GYW241" s="1"/>
      <c r="GYX241" s="1"/>
      <c r="GYY241" s="1"/>
      <c r="GYZ241" s="1"/>
      <c r="GZA241" s="1"/>
      <c r="GZB241" s="1"/>
      <c r="GZC241" s="1"/>
      <c r="GZD241" s="1"/>
      <c r="GZE241" s="1"/>
      <c r="GZF241" s="1"/>
      <c r="GZG241" s="1"/>
      <c r="GZH241" s="1"/>
      <c r="GZI241" s="1"/>
      <c r="GZJ241" s="1"/>
      <c r="GZK241" s="1"/>
      <c r="GZL241" s="1"/>
      <c r="GZM241" s="1"/>
      <c r="GZN241" s="1"/>
      <c r="GZO241" s="1"/>
      <c r="GZP241" s="1"/>
      <c r="GZQ241" s="1"/>
      <c r="GZR241" s="1"/>
      <c r="GZS241" s="1"/>
      <c r="GZT241" s="1"/>
      <c r="GZU241" s="1"/>
      <c r="GZV241" s="1"/>
      <c r="GZW241" s="1"/>
      <c r="GZX241" s="1"/>
      <c r="GZY241" s="1"/>
      <c r="GZZ241" s="1"/>
      <c r="HAA241" s="1"/>
      <c r="HAB241" s="1"/>
      <c r="HAC241" s="1"/>
      <c r="HAD241" s="1"/>
      <c r="HAE241" s="1"/>
      <c r="HAF241" s="1"/>
      <c r="HAG241" s="1"/>
      <c r="HAH241" s="1"/>
      <c r="HAI241" s="1"/>
      <c r="HAJ241" s="1"/>
      <c r="HAK241" s="1"/>
      <c r="HAL241" s="1"/>
      <c r="HAM241" s="1"/>
      <c r="HAN241" s="1"/>
      <c r="HAO241" s="1"/>
      <c r="HAP241" s="1"/>
      <c r="HAQ241" s="1"/>
      <c r="HAR241" s="1"/>
      <c r="HAS241" s="1"/>
      <c r="HAT241" s="1"/>
      <c r="HAU241" s="1"/>
      <c r="HAV241" s="1"/>
      <c r="HAW241" s="1"/>
      <c r="HAX241" s="1"/>
      <c r="HAY241" s="1"/>
      <c r="HAZ241" s="1"/>
      <c r="HBA241" s="1"/>
      <c r="HBB241" s="1"/>
      <c r="HBC241" s="1"/>
      <c r="HBD241" s="1"/>
      <c r="HBE241" s="1"/>
      <c r="HBF241" s="1"/>
      <c r="HBG241" s="1"/>
      <c r="HBH241" s="1"/>
      <c r="HBI241" s="1"/>
      <c r="HBJ241" s="1"/>
      <c r="HBK241" s="1"/>
      <c r="HBL241" s="1"/>
      <c r="HBM241" s="1"/>
      <c r="HBN241" s="1"/>
      <c r="HBO241" s="1"/>
      <c r="HBP241" s="1"/>
      <c r="HBQ241" s="1"/>
      <c r="HBR241" s="1"/>
      <c r="HBS241" s="1"/>
      <c r="HBT241" s="1"/>
      <c r="HBU241" s="1"/>
      <c r="HBV241" s="1"/>
      <c r="HBW241" s="1"/>
      <c r="HBX241" s="1"/>
      <c r="HBY241" s="1"/>
      <c r="HBZ241" s="1"/>
      <c r="HCA241" s="1"/>
      <c r="HCB241" s="1"/>
      <c r="HCC241" s="1"/>
      <c r="HCD241" s="1"/>
      <c r="HCE241" s="1"/>
      <c r="HCF241" s="1"/>
      <c r="HCG241" s="1"/>
      <c r="HCH241" s="1"/>
      <c r="HCI241" s="1"/>
      <c r="HCJ241" s="1"/>
      <c r="HCK241" s="1"/>
      <c r="HCL241" s="1"/>
      <c r="HCM241" s="1"/>
      <c r="HCN241" s="1"/>
      <c r="HCO241" s="1"/>
      <c r="HCP241" s="1"/>
      <c r="HCQ241" s="1"/>
      <c r="HCR241" s="1"/>
      <c r="HCS241" s="1"/>
      <c r="HCT241" s="1"/>
      <c r="HCU241" s="1"/>
      <c r="HCV241" s="1"/>
      <c r="HCW241" s="1"/>
      <c r="HCX241" s="1"/>
      <c r="HCY241" s="1"/>
      <c r="HCZ241" s="1"/>
      <c r="HDA241" s="1"/>
      <c r="HDB241" s="1"/>
      <c r="HDC241" s="1"/>
      <c r="HDD241" s="1"/>
      <c r="HDE241" s="1"/>
      <c r="HDF241" s="1"/>
      <c r="HDG241" s="1"/>
      <c r="HDH241" s="1"/>
      <c r="HDI241" s="1"/>
      <c r="HDJ241" s="1"/>
      <c r="HDK241" s="1"/>
      <c r="HDL241" s="1"/>
      <c r="HDM241" s="1"/>
      <c r="HDN241" s="1"/>
      <c r="HDO241" s="1"/>
      <c r="HDP241" s="1"/>
      <c r="HDQ241" s="1"/>
      <c r="HDR241" s="1"/>
      <c r="HDS241" s="1"/>
      <c r="HDT241" s="1"/>
      <c r="HDU241" s="1"/>
      <c r="HDV241" s="1"/>
      <c r="HDW241" s="1"/>
      <c r="HDX241" s="1"/>
      <c r="HDY241" s="1"/>
      <c r="HDZ241" s="1"/>
      <c r="HEA241" s="1"/>
      <c r="HEB241" s="1"/>
      <c r="HEC241" s="1"/>
      <c r="HED241" s="1"/>
      <c r="HEE241" s="1"/>
      <c r="HEF241" s="1"/>
      <c r="HEG241" s="1"/>
      <c r="HEH241" s="1"/>
      <c r="HEI241" s="1"/>
      <c r="HEJ241" s="1"/>
      <c r="HEK241" s="1"/>
      <c r="HEL241" s="1"/>
      <c r="HEM241" s="1"/>
      <c r="HEN241" s="1"/>
      <c r="HEO241" s="1"/>
      <c r="HEP241" s="1"/>
      <c r="HEQ241" s="1"/>
      <c r="HER241" s="1"/>
      <c r="HES241" s="1"/>
      <c r="HET241" s="1"/>
      <c r="HEU241" s="1"/>
      <c r="HEV241" s="1"/>
      <c r="HEW241" s="1"/>
      <c r="HEX241" s="1"/>
      <c r="HEY241" s="1"/>
      <c r="HEZ241" s="1"/>
      <c r="HFA241" s="1"/>
      <c r="HFB241" s="1"/>
      <c r="HFC241" s="1"/>
      <c r="HFD241" s="1"/>
      <c r="HFE241" s="1"/>
      <c r="HFF241" s="1"/>
      <c r="HFG241" s="1"/>
      <c r="HFH241" s="1"/>
      <c r="HFI241" s="1"/>
      <c r="HFJ241" s="1"/>
      <c r="HFK241" s="1"/>
      <c r="HFL241" s="1"/>
      <c r="HFM241" s="1"/>
      <c r="HFN241" s="1"/>
      <c r="HFO241" s="1"/>
      <c r="HFP241" s="1"/>
      <c r="HFQ241" s="1"/>
      <c r="HFR241" s="1"/>
      <c r="HFS241" s="1"/>
      <c r="HFT241" s="1"/>
      <c r="HFU241" s="1"/>
      <c r="HFV241" s="1"/>
      <c r="HFW241" s="1"/>
      <c r="HFX241" s="1"/>
      <c r="HFY241" s="1"/>
      <c r="HFZ241" s="1"/>
      <c r="HGA241" s="1"/>
      <c r="HGB241" s="1"/>
      <c r="HGC241" s="1"/>
      <c r="HGD241" s="1"/>
      <c r="HGE241" s="1"/>
      <c r="HGF241" s="1"/>
      <c r="HGG241" s="1"/>
      <c r="HGH241" s="1"/>
      <c r="HGI241" s="1"/>
      <c r="HGJ241" s="1"/>
      <c r="HGK241" s="1"/>
      <c r="HGL241" s="1"/>
      <c r="HGM241" s="1"/>
      <c r="HGN241" s="1"/>
      <c r="HGO241" s="1"/>
      <c r="HGP241" s="1"/>
      <c r="HGQ241" s="1"/>
      <c r="HGR241" s="1"/>
      <c r="HGS241" s="1"/>
      <c r="HGT241" s="1"/>
      <c r="HGU241" s="1"/>
      <c r="HGV241" s="1"/>
      <c r="HGW241" s="1"/>
      <c r="HGX241" s="1"/>
      <c r="HGY241" s="1"/>
      <c r="HGZ241" s="1"/>
      <c r="HHA241" s="1"/>
      <c r="HHB241" s="1"/>
      <c r="HHC241" s="1"/>
      <c r="HHD241" s="1"/>
      <c r="HHE241" s="1"/>
      <c r="HHF241" s="1"/>
      <c r="HHG241" s="1"/>
      <c r="HHH241" s="1"/>
      <c r="HHI241" s="1"/>
      <c r="HHJ241" s="1"/>
      <c r="HHK241" s="1"/>
      <c r="HHL241" s="1"/>
      <c r="HHM241" s="1"/>
      <c r="HHN241" s="1"/>
      <c r="HHO241" s="1"/>
      <c r="HHP241" s="1"/>
      <c r="HHQ241" s="1"/>
      <c r="HHR241" s="1"/>
      <c r="HHS241" s="1"/>
      <c r="HHT241" s="1"/>
      <c r="HHU241" s="1"/>
      <c r="HHV241" s="1"/>
      <c r="HHW241" s="1"/>
      <c r="HHX241" s="1"/>
      <c r="HHY241" s="1"/>
      <c r="HHZ241" s="1"/>
      <c r="HIA241" s="1"/>
      <c r="HIB241" s="1"/>
      <c r="HIC241" s="1"/>
      <c r="HID241" s="1"/>
      <c r="HIE241" s="1"/>
      <c r="HIF241" s="1"/>
      <c r="HIG241" s="1"/>
      <c r="HIH241" s="1"/>
      <c r="HII241" s="1"/>
      <c r="HIJ241" s="1"/>
      <c r="HIK241" s="1"/>
      <c r="HIL241" s="1"/>
      <c r="HIM241" s="1"/>
      <c r="HIN241" s="1"/>
      <c r="HIO241" s="1"/>
      <c r="HIP241" s="1"/>
      <c r="HIQ241" s="1"/>
      <c r="HIR241" s="1"/>
      <c r="HIS241" s="1"/>
      <c r="HIT241" s="1"/>
      <c r="HIU241" s="1"/>
      <c r="HIV241" s="1"/>
      <c r="HIW241" s="1"/>
      <c r="HIX241" s="1"/>
      <c r="HIY241" s="1"/>
      <c r="HIZ241" s="1"/>
      <c r="HJA241" s="1"/>
      <c r="HJB241" s="1"/>
      <c r="HJC241" s="1"/>
      <c r="HJD241" s="1"/>
      <c r="HJE241" s="1"/>
      <c r="HJF241" s="1"/>
      <c r="HJG241" s="1"/>
      <c r="HJH241" s="1"/>
      <c r="HJI241" s="1"/>
      <c r="HJJ241" s="1"/>
      <c r="HJK241" s="1"/>
      <c r="HJL241" s="1"/>
      <c r="HJM241" s="1"/>
      <c r="HJN241" s="1"/>
      <c r="HJO241" s="1"/>
      <c r="HJP241" s="1"/>
      <c r="HJQ241" s="1"/>
      <c r="HJR241" s="1"/>
      <c r="HJS241" s="1"/>
      <c r="HJT241" s="1"/>
      <c r="HJU241" s="1"/>
      <c r="HJV241" s="1"/>
      <c r="HJW241" s="1"/>
      <c r="HJX241" s="1"/>
      <c r="HJY241" s="1"/>
      <c r="HJZ241" s="1"/>
      <c r="HKA241" s="1"/>
      <c r="HKB241" s="1"/>
      <c r="HKC241" s="1"/>
      <c r="HKD241" s="1"/>
      <c r="HKE241" s="1"/>
      <c r="HKF241" s="1"/>
      <c r="HKG241" s="1"/>
      <c r="HKH241" s="1"/>
      <c r="HKI241" s="1"/>
      <c r="HKJ241" s="1"/>
      <c r="HKK241" s="1"/>
      <c r="HKL241" s="1"/>
      <c r="HKM241" s="1"/>
      <c r="HKN241" s="1"/>
      <c r="HKO241" s="1"/>
      <c r="HKP241" s="1"/>
      <c r="HKQ241" s="1"/>
      <c r="HKR241" s="1"/>
      <c r="HKS241" s="1"/>
      <c r="HKT241" s="1"/>
      <c r="HKU241" s="1"/>
      <c r="HKV241" s="1"/>
      <c r="HKW241" s="1"/>
      <c r="HKX241" s="1"/>
      <c r="HKY241" s="1"/>
      <c r="HKZ241" s="1"/>
      <c r="HLA241" s="1"/>
      <c r="HLB241" s="1"/>
      <c r="HLC241" s="1"/>
      <c r="HLD241" s="1"/>
      <c r="HLE241" s="1"/>
      <c r="HLF241" s="1"/>
      <c r="HLG241" s="1"/>
      <c r="HLH241" s="1"/>
      <c r="HLI241" s="1"/>
      <c r="HLJ241" s="1"/>
      <c r="HLK241" s="1"/>
      <c r="HLL241" s="1"/>
      <c r="HLM241" s="1"/>
      <c r="HLN241" s="1"/>
      <c r="HLO241" s="1"/>
      <c r="HLP241" s="1"/>
      <c r="HLQ241" s="1"/>
      <c r="HLR241" s="1"/>
      <c r="HLS241" s="1"/>
      <c r="HLT241" s="1"/>
      <c r="HLU241" s="1"/>
      <c r="HLV241" s="1"/>
      <c r="HLW241" s="1"/>
      <c r="HLX241" s="1"/>
      <c r="HLY241" s="1"/>
      <c r="HLZ241" s="1"/>
      <c r="HMA241" s="1"/>
      <c r="HMB241" s="1"/>
      <c r="HMC241" s="1"/>
      <c r="HMD241" s="1"/>
      <c r="HME241" s="1"/>
      <c r="HMF241" s="1"/>
      <c r="HMG241" s="1"/>
      <c r="HMH241" s="1"/>
      <c r="HMI241" s="1"/>
      <c r="HMJ241" s="1"/>
      <c r="HMK241" s="1"/>
      <c r="HML241" s="1"/>
      <c r="HMM241" s="1"/>
      <c r="HMN241" s="1"/>
      <c r="HMO241" s="1"/>
      <c r="HMP241" s="1"/>
      <c r="HMQ241" s="1"/>
      <c r="HMR241" s="1"/>
      <c r="HMS241" s="1"/>
      <c r="HMT241" s="1"/>
      <c r="HMU241" s="1"/>
      <c r="HMV241" s="1"/>
      <c r="HMW241" s="1"/>
      <c r="HMX241" s="1"/>
      <c r="HMY241" s="1"/>
      <c r="HMZ241" s="1"/>
      <c r="HNA241" s="1"/>
      <c r="HNB241" s="1"/>
      <c r="HNC241" s="1"/>
      <c r="HND241" s="1"/>
      <c r="HNE241" s="1"/>
      <c r="HNF241" s="1"/>
      <c r="HNG241" s="1"/>
      <c r="HNH241" s="1"/>
      <c r="HNI241" s="1"/>
      <c r="HNJ241" s="1"/>
      <c r="HNK241" s="1"/>
      <c r="HNL241" s="1"/>
      <c r="HNM241" s="1"/>
      <c r="HNN241" s="1"/>
      <c r="HNO241" s="1"/>
      <c r="HNP241" s="1"/>
      <c r="HNQ241" s="1"/>
      <c r="HNR241" s="1"/>
      <c r="HNS241" s="1"/>
      <c r="HNT241" s="1"/>
      <c r="HNU241" s="1"/>
      <c r="HNV241" s="1"/>
      <c r="HNW241" s="1"/>
      <c r="HNX241" s="1"/>
      <c r="HNY241" s="1"/>
      <c r="HNZ241" s="1"/>
      <c r="HOA241" s="1"/>
      <c r="HOB241" s="1"/>
      <c r="HOC241" s="1"/>
      <c r="HOD241" s="1"/>
      <c r="HOE241" s="1"/>
      <c r="HOF241" s="1"/>
      <c r="HOG241" s="1"/>
      <c r="HOH241" s="1"/>
      <c r="HOI241" s="1"/>
      <c r="HOJ241" s="1"/>
      <c r="HOK241" s="1"/>
      <c r="HOL241" s="1"/>
      <c r="HOM241" s="1"/>
      <c r="HON241" s="1"/>
      <c r="HOO241" s="1"/>
      <c r="HOP241" s="1"/>
      <c r="HOQ241" s="1"/>
      <c r="HOR241" s="1"/>
      <c r="HOS241" s="1"/>
      <c r="HOT241" s="1"/>
      <c r="HOU241" s="1"/>
      <c r="HOV241" s="1"/>
      <c r="HOW241" s="1"/>
      <c r="HOX241" s="1"/>
      <c r="HOY241" s="1"/>
      <c r="HOZ241" s="1"/>
      <c r="HPA241" s="1"/>
      <c r="HPB241" s="1"/>
      <c r="HPC241" s="1"/>
      <c r="HPD241" s="1"/>
      <c r="HPE241" s="1"/>
      <c r="HPF241" s="1"/>
      <c r="HPG241" s="1"/>
      <c r="HPH241" s="1"/>
      <c r="HPI241" s="1"/>
      <c r="HPJ241" s="1"/>
      <c r="HPK241" s="1"/>
      <c r="HPL241" s="1"/>
      <c r="HPM241" s="1"/>
      <c r="HPN241" s="1"/>
      <c r="HPO241" s="1"/>
      <c r="HPP241" s="1"/>
      <c r="HPQ241" s="1"/>
      <c r="HPR241" s="1"/>
      <c r="HPS241" s="1"/>
      <c r="HPT241" s="1"/>
      <c r="HPU241" s="1"/>
      <c r="HPV241" s="1"/>
      <c r="HPW241" s="1"/>
      <c r="HPX241" s="1"/>
      <c r="HPY241" s="1"/>
      <c r="HPZ241" s="1"/>
      <c r="HQA241" s="1"/>
      <c r="HQB241" s="1"/>
      <c r="HQC241" s="1"/>
      <c r="HQD241" s="1"/>
      <c r="HQE241" s="1"/>
      <c r="HQF241" s="1"/>
      <c r="HQG241" s="1"/>
      <c r="HQH241" s="1"/>
      <c r="HQI241" s="1"/>
      <c r="HQJ241" s="1"/>
      <c r="HQK241" s="1"/>
      <c r="HQL241" s="1"/>
      <c r="HQM241" s="1"/>
      <c r="HQN241" s="1"/>
      <c r="HQO241" s="1"/>
      <c r="HQP241" s="1"/>
      <c r="HQQ241" s="1"/>
      <c r="HQR241" s="1"/>
      <c r="HQS241" s="1"/>
      <c r="HQT241" s="1"/>
      <c r="HQU241" s="1"/>
      <c r="HQV241" s="1"/>
      <c r="HQW241" s="1"/>
      <c r="HQX241" s="1"/>
      <c r="HQY241" s="1"/>
      <c r="HQZ241" s="1"/>
      <c r="HRA241" s="1"/>
      <c r="HRB241" s="1"/>
      <c r="HRC241" s="1"/>
      <c r="HRD241" s="1"/>
      <c r="HRE241" s="1"/>
      <c r="HRF241" s="1"/>
      <c r="HRG241" s="1"/>
      <c r="HRH241" s="1"/>
      <c r="HRI241" s="1"/>
      <c r="HRJ241" s="1"/>
      <c r="HRK241" s="1"/>
      <c r="HRL241" s="1"/>
      <c r="HRM241" s="1"/>
      <c r="HRN241" s="1"/>
      <c r="HRO241" s="1"/>
      <c r="HRP241" s="1"/>
      <c r="HRQ241" s="1"/>
      <c r="HRR241" s="1"/>
      <c r="HRS241" s="1"/>
      <c r="HRT241" s="1"/>
      <c r="HRU241" s="1"/>
      <c r="HRV241" s="1"/>
      <c r="HRW241" s="1"/>
      <c r="HRX241" s="1"/>
      <c r="HRY241" s="1"/>
      <c r="HRZ241" s="1"/>
      <c r="HSA241" s="1"/>
      <c r="HSB241" s="1"/>
      <c r="HSC241" s="1"/>
      <c r="HSD241" s="1"/>
      <c r="HSE241" s="1"/>
      <c r="HSF241" s="1"/>
      <c r="HSG241" s="1"/>
      <c r="HSH241" s="1"/>
      <c r="HSI241" s="1"/>
      <c r="HSJ241" s="1"/>
      <c r="HSK241" s="1"/>
      <c r="HSL241" s="1"/>
      <c r="HSM241" s="1"/>
      <c r="HSN241" s="1"/>
      <c r="HSO241" s="1"/>
      <c r="HSP241" s="1"/>
      <c r="HSQ241" s="1"/>
      <c r="HSR241" s="1"/>
      <c r="HSS241" s="1"/>
      <c r="HST241" s="1"/>
      <c r="HSU241" s="1"/>
      <c r="HSV241" s="1"/>
      <c r="HSW241" s="1"/>
      <c r="HSX241" s="1"/>
      <c r="HSY241" s="1"/>
      <c r="HSZ241" s="1"/>
      <c r="HTA241" s="1"/>
      <c r="HTB241" s="1"/>
      <c r="HTC241" s="1"/>
      <c r="HTD241" s="1"/>
      <c r="HTE241" s="1"/>
      <c r="HTF241" s="1"/>
      <c r="HTG241" s="1"/>
      <c r="HTH241" s="1"/>
      <c r="HTI241" s="1"/>
      <c r="HTJ241" s="1"/>
      <c r="HTK241" s="1"/>
      <c r="HTL241" s="1"/>
      <c r="HTM241" s="1"/>
      <c r="HTN241" s="1"/>
      <c r="HTO241" s="1"/>
      <c r="HTP241" s="1"/>
      <c r="HTQ241" s="1"/>
      <c r="HTR241" s="1"/>
      <c r="HTS241" s="1"/>
      <c r="HTT241" s="1"/>
      <c r="HTU241" s="1"/>
      <c r="HTV241" s="1"/>
      <c r="HTW241" s="1"/>
      <c r="HTX241" s="1"/>
      <c r="HTY241" s="1"/>
      <c r="HTZ241" s="1"/>
      <c r="HUA241" s="1"/>
      <c r="HUB241" s="1"/>
      <c r="HUC241" s="1"/>
      <c r="HUD241" s="1"/>
      <c r="HUE241" s="1"/>
      <c r="HUF241" s="1"/>
      <c r="HUG241" s="1"/>
      <c r="HUH241" s="1"/>
      <c r="HUI241" s="1"/>
      <c r="HUJ241" s="1"/>
      <c r="HUK241" s="1"/>
      <c r="HUL241" s="1"/>
      <c r="HUM241" s="1"/>
      <c r="HUN241" s="1"/>
      <c r="HUO241" s="1"/>
      <c r="HUP241" s="1"/>
      <c r="HUQ241" s="1"/>
      <c r="HUR241" s="1"/>
      <c r="HUS241" s="1"/>
      <c r="HUT241" s="1"/>
      <c r="HUU241" s="1"/>
      <c r="HUV241" s="1"/>
      <c r="HUW241" s="1"/>
      <c r="HUX241" s="1"/>
      <c r="HUY241" s="1"/>
      <c r="HUZ241" s="1"/>
      <c r="HVA241" s="1"/>
      <c r="HVB241" s="1"/>
      <c r="HVC241" s="1"/>
      <c r="HVD241" s="1"/>
      <c r="HVE241" s="1"/>
      <c r="HVF241" s="1"/>
      <c r="HVG241" s="1"/>
      <c r="HVH241" s="1"/>
      <c r="HVI241" s="1"/>
      <c r="HVJ241" s="1"/>
      <c r="HVK241" s="1"/>
      <c r="HVL241" s="1"/>
      <c r="HVM241" s="1"/>
      <c r="HVN241" s="1"/>
      <c r="HVO241" s="1"/>
      <c r="HVP241" s="1"/>
      <c r="HVQ241" s="1"/>
      <c r="HVR241" s="1"/>
      <c r="HVS241" s="1"/>
      <c r="HVT241" s="1"/>
      <c r="HVU241" s="1"/>
      <c r="HVV241" s="1"/>
      <c r="HVW241" s="1"/>
      <c r="HVX241" s="1"/>
      <c r="HVY241" s="1"/>
      <c r="HVZ241" s="1"/>
      <c r="HWA241" s="1"/>
      <c r="HWB241" s="1"/>
      <c r="HWC241" s="1"/>
      <c r="HWD241" s="1"/>
      <c r="HWE241" s="1"/>
      <c r="HWF241" s="1"/>
      <c r="HWG241" s="1"/>
      <c r="HWH241" s="1"/>
      <c r="HWI241" s="1"/>
      <c r="HWJ241" s="1"/>
      <c r="HWK241" s="1"/>
      <c r="HWL241" s="1"/>
      <c r="HWM241" s="1"/>
      <c r="HWN241" s="1"/>
      <c r="HWO241" s="1"/>
      <c r="HWP241" s="1"/>
      <c r="HWQ241" s="1"/>
      <c r="HWR241" s="1"/>
      <c r="HWS241" s="1"/>
      <c r="HWT241" s="1"/>
      <c r="HWU241" s="1"/>
      <c r="HWV241" s="1"/>
      <c r="HWW241" s="1"/>
      <c r="HWX241" s="1"/>
      <c r="HWY241" s="1"/>
      <c r="HWZ241" s="1"/>
      <c r="HXA241" s="1"/>
      <c r="HXB241" s="1"/>
      <c r="HXC241" s="1"/>
      <c r="HXD241" s="1"/>
      <c r="HXE241" s="1"/>
      <c r="HXF241" s="1"/>
      <c r="HXG241" s="1"/>
      <c r="HXH241" s="1"/>
      <c r="HXI241" s="1"/>
      <c r="HXJ241" s="1"/>
      <c r="HXK241" s="1"/>
      <c r="HXL241" s="1"/>
      <c r="HXM241" s="1"/>
      <c r="HXN241" s="1"/>
      <c r="HXO241" s="1"/>
      <c r="HXP241" s="1"/>
      <c r="HXQ241" s="1"/>
      <c r="HXR241" s="1"/>
      <c r="HXS241" s="1"/>
      <c r="HXT241" s="1"/>
      <c r="HXU241" s="1"/>
      <c r="HXV241" s="1"/>
      <c r="HXW241" s="1"/>
      <c r="HXX241" s="1"/>
      <c r="HXY241" s="1"/>
      <c r="HXZ241" s="1"/>
      <c r="HYA241" s="1"/>
      <c r="HYB241" s="1"/>
      <c r="HYC241" s="1"/>
      <c r="HYD241" s="1"/>
      <c r="HYE241" s="1"/>
      <c r="HYF241" s="1"/>
      <c r="HYG241" s="1"/>
      <c r="HYH241" s="1"/>
      <c r="HYI241" s="1"/>
      <c r="HYJ241" s="1"/>
      <c r="HYK241" s="1"/>
      <c r="HYL241" s="1"/>
      <c r="HYM241" s="1"/>
      <c r="HYN241" s="1"/>
      <c r="HYO241" s="1"/>
      <c r="HYP241" s="1"/>
      <c r="HYQ241" s="1"/>
      <c r="HYR241" s="1"/>
      <c r="HYS241" s="1"/>
      <c r="HYT241" s="1"/>
      <c r="HYU241" s="1"/>
      <c r="HYV241" s="1"/>
      <c r="HYW241" s="1"/>
      <c r="HYX241" s="1"/>
      <c r="HYY241" s="1"/>
      <c r="HYZ241" s="1"/>
      <c r="HZA241" s="1"/>
      <c r="HZB241" s="1"/>
      <c r="HZC241" s="1"/>
      <c r="HZD241" s="1"/>
      <c r="HZE241" s="1"/>
      <c r="HZF241" s="1"/>
      <c r="HZG241" s="1"/>
      <c r="HZH241" s="1"/>
      <c r="HZI241" s="1"/>
      <c r="HZJ241" s="1"/>
      <c r="HZK241" s="1"/>
      <c r="HZL241" s="1"/>
      <c r="HZM241" s="1"/>
      <c r="HZN241" s="1"/>
      <c r="HZO241" s="1"/>
      <c r="HZP241" s="1"/>
      <c r="HZQ241" s="1"/>
      <c r="HZR241" s="1"/>
      <c r="HZS241" s="1"/>
      <c r="HZT241" s="1"/>
      <c r="HZU241" s="1"/>
      <c r="HZV241" s="1"/>
      <c r="HZW241" s="1"/>
      <c r="HZX241" s="1"/>
      <c r="HZY241" s="1"/>
      <c r="HZZ241" s="1"/>
      <c r="IAA241" s="1"/>
      <c r="IAB241" s="1"/>
      <c r="IAC241" s="1"/>
      <c r="IAD241" s="1"/>
      <c r="IAE241" s="1"/>
      <c r="IAF241" s="1"/>
      <c r="IAG241" s="1"/>
      <c r="IAH241" s="1"/>
      <c r="IAI241" s="1"/>
      <c r="IAJ241" s="1"/>
      <c r="IAK241" s="1"/>
      <c r="IAL241" s="1"/>
      <c r="IAM241" s="1"/>
      <c r="IAN241" s="1"/>
      <c r="IAO241" s="1"/>
      <c r="IAP241" s="1"/>
      <c r="IAQ241" s="1"/>
      <c r="IAR241" s="1"/>
      <c r="IAS241" s="1"/>
      <c r="IAT241" s="1"/>
      <c r="IAU241" s="1"/>
      <c r="IAV241" s="1"/>
      <c r="IAW241" s="1"/>
      <c r="IAX241" s="1"/>
      <c r="IAY241" s="1"/>
      <c r="IAZ241" s="1"/>
      <c r="IBA241" s="1"/>
      <c r="IBB241" s="1"/>
      <c r="IBC241" s="1"/>
      <c r="IBD241" s="1"/>
      <c r="IBE241" s="1"/>
      <c r="IBF241" s="1"/>
      <c r="IBG241" s="1"/>
      <c r="IBH241" s="1"/>
      <c r="IBI241" s="1"/>
      <c r="IBJ241" s="1"/>
      <c r="IBK241" s="1"/>
      <c r="IBL241" s="1"/>
      <c r="IBM241" s="1"/>
      <c r="IBN241" s="1"/>
      <c r="IBO241" s="1"/>
      <c r="IBP241" s="1"/>
      <c r="IBQ241" s="1"/>
      <c r="IBR241" s="1"/>
      <c r="IBS241" s="1"/>
      <c r="IBT241" s="1"/>
      <c r="IBU241" s="1"/>
      <c r="IBV241" s="1"/>
      <c r="IBW241" s="1"/>
      <c r="IBX241" s="1"/>
      <c r="IBY241" s="1"/>
      <c r="IBZ241" s="1"/>
      <c r="ICA241" s="1"/>
      <c r="ICB241" s="1"/>
      <c r="ICC241" s="1"/>
      <c r="ICD241" s="1"/>
      <c r="ICE241" s="1"/>
      <c r="ICF241" s="1"/>
      <c r="ICG241" s="1"/>
      <c r="ICH241" s="1"/>
      <c r="ICI241" s="1"/>
      <c r="ICJ241" s="1"/>
      <c r="ICK241" s="1"/>
      <c r="ICL241" s="1"/>
      <c r="ICM241" s="1"/>
      <c r="ICN241" s="1"/>
      <c r="ICO241" s="1"/>
      <c r="ICP241" s="1"/>
      <c r="ICQ241" s="1"/>
      <c r="ICR241" s="1"/>
      <c r="ICS241" s="1"/>
      <c r="ICT241" s="1"/>
      <c r="ICU241" s="1"/>
      <c r="ICV241" s="1"/>
      <c r="ICW241" s="1"/>
      <c r="ICX241" s="1"/>
      <c r="ICY241" s="1"/>
      <c r="ICZ241" s="1"/>
      <c r="IDA241" s="1"/>
      <c r="IDB241" s="1"/>
      <c r="IDC241" s="1"/>
      <c r="IDD241" s="1"/>
      <c r="IDE241" s="1"/>
      <c r="IDF241" s="1"/>
      <c r="IDG241" s="1"/>
      <c r="IDH241" s="1"/>
      <c r="IDI241" s="1"/>
      <c r="IDJ241" s="1"/>
      <c r="IDK241" s="1"/>
      <c r="IDL241" s="1"/>
      <c r="IDM241" s="1"/>
      <c r="IDN241" s="1"/>
      <c r="IDO241" s="1"/>
      <c r="IDP241" s="1"/>
      <c r="IDQ241" s="1"/>
      <c r="IDR241" s="1"/>
      <c r="IDS241" s="1"/>
      <c r="IDT241" s="1"/>
      <c r="IDU241" s="1"/>
      <c r="IDV241" s="1"/>
      <c r="IDW241" s="1"/>
      <c r="IDX241" s="1"/>
      <c r="IDY241" s="1"/>
      <c r="IDZ241" s="1"/>
      <c r="IEA241" s="1"/>
      <c r="IEB241" s="1"/>
      <c r="IEC241" s="1"/>
      <c r="IED241" s="1"/>
      <c r="IEE241" s="1"/>
      <c r="IEF241" s="1"/>
      <c r="IEG241" s="1"/>
      <c r="IEH241" s="1"/>
      <c r="IEI241" s="1"/>
      <c r="IEJ241" s="1"/>
      <c r="IEK241" s="1"/>
      <c r="IEL241" s="1"/>
      <c r="IEM241" s="1"/>
      <c r="IEN241" s="1"/>
      <c r="IEO241" s="1"/>
      <c r="IEP241" s="1"/>
      <c r="IEQ241" s="1"/>
      <c r="IER241" s="1"/>
      <c r="IES241" s="1"/>
      <c r="IET241" s="1"/>
      <c r="IEU241" s="1"/>
      <c r="IEV241" s="1"/>
      <c r="IEW241" s="1"/>
      <c r="IEX241" s="1"/>
      <c r="IEY241" s="1"/>
      <c r="IEZ241" s="1"/>
      <c r="IFA241" s="1"/>
      <c r="IFB241" s="1"/>
      <c r="IFC241" s="1"/>
      <c r="IFD241" s="1"/>
      <c r="IFE241" s="1"/>
      <c r="IFF241" s="1"/>
      <c r="IFG241" s="1"/>
      <c r="IFH241" s="1"/>
      <c r="IFI241" s="1"/>
      <c r="IFJ241" s="1"/>
      <c r="IFK241" s="1"/>
      <c r="IFL241" s="1"/>
      <c r="IFM241" s="1"/>
      <c r="IFN241" s="1"/>
      <c r="IFO241" s="1"/>
      <c r="IFP241" s="1"/>
      <c r="IFQ241" s="1"/>
      <c r="IFR241" s="1"/>
      <c r="IFS241" s="1"/>
      <c r="IFT241" s="1"/>
      <c r="IFU241" s="1"/>
      <c r="IFV241" s="1"/>
      <c r="IFW241" s="1"/>
      <c r="IFX241" s="1"/>
      <c r="IFY241" s="1"/>
      <c r="IFZ241" s="1"/>
      <c r="IGA241" s="1"/>
      <c r="IGB241" s="1"/>
      <c r="IGC241" s="1"/>
      <c r="IGD241" s="1"/>
      <c r="IGE241" s="1"/>
      <c r="IGF241" s="1"/>
      <c r="IGG241" s="1"/>
      <c r="IGH241" s="1"/>
      <c r="IGI241" s="1"/>
      <c r="IGJ241" s="1"/>
      <c r="IGK241" s="1"/>
      <c r="IGL241" s="1"/>
      <c r="IGM241" s="1"/>
      <c r="IGN241" s="1"/>
      <c r="IGO241" s="1"/>
      <c r="IGP241" s="1"/>
      <c r="IGQ241" s="1"/>
      <c r="IGR241" s="1"/>
      <c r="IGS241" s="1"/>
      <c r="IGT241" s="1"/>
      <c r="IGU241" s="1"/>
      <c r="IGV241" s="1"/>
      <c r="IGW241" s="1"/>
      <c r="IGX241" s="1"/>
      <c r="IGY241" s="1"/>
      <c r="IGZ241" s="1"/>
      <c r="IHA241" s="1"/>
      <c r="IHB241" s="1"/>
      <c r="IHC241" s="1"/>
      <c r="IHD241" s="1"/>
      <c r="IHE241" s="1"/>
      <c r="IHF241" s="1"/>
      <c r="IHG241" s="1"/>
      <c r="IHH241" s="1"/>
      <c r="IHI241" s="1"/>
      <c r="IHJ241" s="1"/>
      <c r="IHK241" s="1"/>
      <c r="IHL241" s="1"/>
      <c r="IHM241" s="1"/>
      <c r="IHN241" s="1"/>
      <c r="IHO241" s="1"/>
      <c r="IHP241" s="1"/>
      <c r="IHQ241" s="1"/>
      <c r="IHR241" s="1"/>
      <c r="IHS241" s="1"/>
      <c r="IHT241" s="1"/>
      <c r="IHU241" s="1"/>
      <c r="IHV241" s="1"/>
      <c r="IHW241" s="1"/>
      <c r="IHX241" s="1"/>
      <c r="IHY241" s="1"/>
      <c r="IHZ241" s="1"/>
      <c r="IIA241" s="1"/>
      <c r="IIB241" s="1"/>
      <c r="IIC241" s="1"/>
      <c r="IID241" s="1"/>
      <c r="IIE241" s="1"/>
      <c r="IIF241" s="1"/>
      <c r="IIG241" s="1"/>
      <c r="IIH241" s="1"/>
      <c r="III241" s="1"/>
      <c r="IIJ241" s="1"/>
      <c r="IIK241" s="1"/>
      <c r="IIL241" s="1"/>
      <c r="IIM241" s="1"/>
      <c r="IIN241" s="1"/>
      <c r="IIO241" s="1"/>
      <c r="IIP241" s="1"/>
      <c r="IIQ241" s="1"/>
      <c r="IIR241" s="1"/>
      <c r="IIS241" s="1"/>
      <c r="IIT241" s="1"/>
      <c r="IIU241" s="1"/>
      <c r="IIV241" s="1"/>
      <c r="IIW241" s="1"/>
      <c r="IIX241" s="1"/>
      <c r="IIY241" s="1"/>
      <c r="IIZ241" s="1"/>
      <c r="IJA241" s="1"/>
      <c r="IJB241" s="1"/>
      <c r="IJC241" s="1"/>
      <c r="IJD241" s="1"/>
      <c r="IJE241" s="1"/>
      <c r="IJF241" s="1"/>
      <c r="IJG241" s="1"/>
      <c r="IJH241" s="1"/>
      <c r="IJI241" s="1"/>
      <c r="IJJ241" s="1"/>
      <c r="IJK241" s="1"/>
      <c r="IJL241" s="1"/>
      <c r="IJM241" s="1"/>
      <c r="IJN241" s="1"/>
      <c r="IJO241" s="1"/>
      <c r="IJP241" s="1"/>
      <c r="IJQ241" s="1"/>
      <c r="IJR241" s="1"/>
      <c r="IJS241" s="1"/>
      <c r="IJT241" s="1"/>
      <c r="IJU241" s="1"/>
      <c r="IJV241" s="1"/>
      <c r="IJW241" s="1"/>
      <c r="IJX241" s="1"/>
      <c r="IJY241" s="1"/>
      <c r="IJZ241" s="1"/>
      <c r="IKA241" s="1"/>
      <c r="IKB241" s="1"/>
      <c r="IKC241" s="1"/>
      <c r="IKD241" s="1"/>
      <c r="IKE241" s="1"/>
      <c r="IKF241" s="1"/>
      <c r="IKG241" s="1"/>
      <c r="IKH241" s="1"/>
      <c r="IKI241" s="1"/>
      <c r="IKJ241" s="1"/>
      <c r="IKK241" s="1"/>
      <c r="IKL241" s="1"/>
      <c r="IKM241" s="1"/>
      <c r="IKN241" s="1"/>
      <c r="IKO241" s="1"/>
      <c r="IKP241" s="1"/>
      <c r="IKQ241" s="1"/>
      <c r="IKR241" s="1"/>
      <c r="IKS241" s="1"/>
      <c r="IKT241" s="1"/>
      <c r="IKU241" s="1"/>
      <c r="IKV241" s="1"/>
      <c r="IKW241" s="1"/>
      <c r="IKX241" s="1"/>
      <c r="IKY241" s="1"/>
      <c r="IKZ241" s="1"/>
      <c r="ILA241" s="1"/>
      <c r="ILB241" s="1"/>
      <c r="ILC241" s="1"/>
      <c r="ILD241" s="1"/>
      <c r="ILE241" s="1"/>
      <c r="ILF241" s="1"/>
      <c r="ILG241" s="1"/>
      <c r="ILH241" s="1"/>
      <c r="ILI241" s="1"/>
      <c r="ILJ241" s="1"/>
      <c r="ILK241" s="1"/>
      <c r="ILL241" s="1"/>
      <c r="ILM241" s="1"/>
      <c r="ILN241" s="1"/>
      <c r="ILO241" s="1"/>
      <c r="ILP241" s="1"/>
      <c r="ILQ241" s="1"/>
      <c r="ILR241" s="1"/>
      <c r="ILS241" s="1"/>
      <c r="ILT241" s="1"/>
      <c r="ILU241" s="1"/>
      <c r="ILV241" s="1"/>
      <c r="ILW241" s="1"/>
      <c r="ILX241" s="1"/>
      <c r="ILY241" s="1"/>
      <c r="ILZ241" s="1"/>
      <c r="IMA241" s="1"/>
      <c r="IMB241" s="1"/>
      <c r="IMC241" s="1"/>
      <c r="IMD241" s="1"/>
      <c r="IME241" s="1"/>
      <c r="IMF241" s="1"/>
      <c r="IMG241" s="1"/>
      <c r="IMH241" s="1"/>
      <c r="IMI241" s="1"/>
      <c r="IMJ241" s="1"/>
      <c r="IMK241" s="1"/>
      <c r="IML241" s="1"/>
      <c r="IMM241" s="1"/>
      <c r="IMN241" s="1"/>
      <c r="IMO241" s="1"/>
      <c r="IMP241" s="1"/>
      <c r="IMQ241" s="1"/>
      <c r="IMR241" s="1"/>
      <c r="IMS241" s="1"/>
      <c r="IMT241" s="1"/>
      <c r="IMU241" s="1"/>
      <c r="IMV241" s="1"/>
      <c r="IMW241" s="1"/>
      <c r="IMX241" s="1"/>
      <c r="IMY241" s="1"/>
      <c r="IMZ241" s="1"/>
      <c r="INA241" s="1"/>
      <c r="INB241" s="1"/>
      <c r="INC241" s="1"/>
      <c r="IND241" s="1"/>
      <c r="INE241" s="1"/>
      <c r="INF241" s="1"/>
      <c r="ING241" s="1"/>
      <c r="INH241" s="1"/>
      <c r="INI241" s="1"/>
      <c r="INJ241" s="1"/>
      <c r="INK241" s="1"/>
      <c r="INL241" s="1"/>
      <c r="INM241" s="1"/>
      <c r="INN241" s="1"/>
      <c r="INO241" s="1"/>
      <c r="INP241" s="1"/>
      <c r="INQ241" s="1"/>
      <c r="INR241" s="1"/>
      <c r="INS241" s="1"/>
      <c r="INT241" s="1"/>
      <c r="INU241" s="1"/>
      <c r="INV241" s="1"/>
      <c r="INW241" s="1"/>
      <c r="INX241" s="1"/>
      <c r="INY241" s="1"/>
      <c r="INZ241" s="1"/>
      <c r="IOA241" s="1"/>
      <c r="IOB241" s="1"/>
      <c r="IOC241" s="1"/>
      <c r="IOD241" s="1"/>
      <c r="IOE241" s="1"/>
      <c r="IOF241" s="1"/>
      <c r="IOG241" s="1"/>
      <c r="IOH241" s="1"/>
      <c r="IOI241" s="1"/>
      <c r="IOJ241" s="1"/>
      <c r="IOK241" s="1"/>
      <c r="IOL241" s="1"/>
      <c r="IOM241" s="1"/>
      <c r="ION241" s="1"/>
      <c r="IOO241" s="1"/>
      <c r="IOP241" s="1"/>
      <c r="IOQ241" s="1"/>
      <c r="IOR241" s="1"/>
      <c r="IOS241" s="1"/>
      <c r="IOT241" s="1"/>
      <c r="IOU241" s="1"/>
      <c r="IOV241" s="1"/>
      <c r="IOW241" s="1"/>
      <c r="IOX241" s="1"/>
      <c r="IOY241" s="1"/>
      <c r="IOZ241" s="1"/>
      <c r="IPA241" s="1"/>
      <c r="IPB241" s="1"/>
      <c r="IPC241" s="1"/>
      <c r="IPD241" s="1"/>
      <c r="IPE241" s="1"/>
      <c r="IPF241" s="1"/>
      <c r="IPG241" s="1"/>
      <c r="IPH241" s="1"/>
      <c r="IPI241" s="1"/>
      <c r="IPJ241" s="1"/>
      <c r="IPK241" s="1"/>
      <c r="IPL241" s="1"/>
      <c r="IPM241" s="1"/>
      <c r="IPN241" s="1"/>
      <c r="IPO241" s="1"/>
      <c r="IPP241" s="1"/>
      <c r="IPQ241" s="1"/>
      <c r="IPR241" s="1"/>
      <c r="IPS241" s="1"/>
      <c r="IPT241" s="1"/>
      <c r="IPU241" s="1"/>
      <c r="IPV241" s="1"/>
      <c r="IPW241" s="1"/>
      <c r="IPX241" s="1"/>
      <c r="IPY241" s="1"/>
      <c r="IPZ241" s="1"/>
      <c r="IQA241" s="1"/>
      <c r="IQB241" s="1"/>
      <c r="IQC241" s="1"/>
      <c r="IQD241" s="1"/>
      <c r="IQE241" s="1"/>
      <c r="IQF241" s="1"/>
      <c r="IQG241" s="1"/>
      <c r="IQH241" s="1"/>
      <c r="IQI241" s="1"/>
      <c r="IQJ241" s="1"/>
      <c r="IQK241" s="1"/>
      <c r="IQL241" s="1"/>
      <c r="IQM241" s="1"/>
      <c r="IQN241" s="1"/>
      <c r="IQO241" s="1"/>
      <c r="IQP241" s="1"/>
      <c r="IQQ241" s="1"/>
      <c r="IQR241" s="1"/>
      <c r="IQS241" s="1"/>
      <c r="IQT241" s="1"/>
      <c r="IQU241" s="1"/>
      <c r="IQV241" s="1"/>
      <c r="IQW241" s="1"/>
      <c r="IQX241" s="1"/>
      <c r="IQY241" s="1"/>
      <c r="IQZ241" s="1"/>
      <c r="IRA241" s="1"/>
      <c r="IRB241" s="1"/>
      <c r="IRC241" s="1"/>
      <c r="IRD241" s="1"/>
      <c r="IRE241" s="1"/>
      <c r="IRF241" s="1"/>
      <c r="IRG241" s="1"/>
      <c r="IRH241" s="1"/>
      <c r="IRI241" s="1"/>
      <c r="IRJ241" s="1"/>
      <c r="IRK241" s="1"/>
      <c r="IRL241" s="1"/>
      <c r="IRM241" s="1"/>
      <c r="IRN241" s="1"/>
      <c r="IRO241" s="1"/>
      <c r="IRP241" s="1"/>
      <c r="IRQ241" s="1"/>
      <c r="IRR241" s="1"/>
      <c r="IRS241" s="1"/>
      <c r="IRT241" s="1"/>
      <c r="IRU241" s="1"/>
      <c r="IRV241" s="1"/>
      <c r="IRW241" s="1"/>
      <c r="IRX241" s="1"/>
      <c r="IRY241" s="1"/>
      <c r="IRZ241" s="1"/>
      <c r="ISA241" s="1"/>
      <c r="ISB241" s="1"/>
      <c r="ISC241" s="1"/>
      <c r="ISD241" s="1"/>
      <c r="ISE241" s="1"/>
      <c r="ISF241" s="1"/>
      <c r="ISG241" s="1"/>
      <c r="ISH241" s="1"/>
      <c r="ISI241" s="1"/>
      <c r="ISJ241" s="1"/>
      <c r="ISK241" s="1"/>
      <c r="ISL241" s="1"/>
      <c r="ISM241" s="1"/>
      <c r="ISN241" s="1"/>
      <c r="ISO241" s="1"/>
      <c r="ISP241" s="1"/>
      <c r="ISQ241" s="1"/>
      <c r="ISR241" s="1"/>
      <c r="ISS241" s="1"/>
      <c r="IST241" s="1"/>
      <c r="ISU241" s="1"/>
      <c r="ISV241" s="1"/>
      <c r="ISW241" s="1"/>
      <c r="ISX241" s="1"/>
      <c r="ISY241" s="1"/>
      <c r="ISZ241" s="1"/>
      <c r="ITA241" s="1"/>
      <c r="ITB241" s="1"/>
      <c r="ITC241" s="1"/>
      <c r="ITD241" s="1"/>
      <c r="ITE241" s="1"/>
      <c r="ITF241" s="1"/>
      <c r="ITG241" s="1"/>
      <c r="ITH241" s="1"/>
      <c r="ITI241" s="1"/>
      <c r="ITJ241" s="1"/>
      <c r="ITK241" s="1"/>
      <c r="ITL241" s="1"/>
      <c r="ITM241" s="1"/>
      <c r="ITN241" s="1"/>
      <c r="ITO241" s="1"/>
      <c r="ITP241" s="1"/>
      <c r="ITQ241" s="1"/>
      <c r="ITR241" s="1"/>
      <c r="ITS241" s="1"/>
      <c r="ITT241" s="1"/>
      <c r="ITU241" s="1"/>
      <c r="ITV241" s="1"/>
      <c r="ITW241" s="1"/>
      <c r="ITX241" s="1"/>
      <c r="ITY241" s="1"/>
      <c r="ITZ241" s="1"/>
      <c r="IUA241" s="1"/>
      <c r="IUB241" s="1"/>
      <c r="IUC241" s="1"/>
      <c r="IUD241" s="1"/>
      <c r="IUE241" s="1"/>
      <c r="IUF241" s="1"/>
      <c r="IUG241" s="1"/>
      <c r="IUH241" s="1"/>
      <c r="IUI241" s="1"/>
      <c r="IUJ241" s="1"/>
      <c r="IUK241" s="1"/>
      <c r="IUL241" s="1"/>
      <c r="IUM241" s="1"/>
      <c r="IUN241" s="1"/>
      <c r="IUO241" s="1"/>
      <c r="IUP241" s="1"/>
      <c r="IUQ241" s="1"/>
      <c r="IUR241" s="1"/>
      <c r="IUS241" s="1"/>
      <c r="IUT241" s="1"/>
      <c r="IUU241" s="1"/>
      <c r="IUV241" s="1"/>
      <c r="IUW241" s="1"/>
      <c r="IUX241" s="1"/>
      <c r="IUY241" s="1"/>
      <c r="IUZ241" s="1"/>
      <c r="IVA241" s="1"/>
      <c r="IVB241" s="1"/>
      <c r="IVC241" s="1"/>
      <c r="IVD241" s="1"/>
      <c r="IVE241" s="1"/>
      <c r="IVF241" s="1"/>
      <c r="IVG241" s="1"/>
      <c r="IVH241" s="1"/>
      <c r="IVI241" s="1"/>
      <c r="IVJ241" s="1"/>
      <c r="IVK241" s="1"/>
      <c r="IVL241" s="1"/>
      <c r="IVM241" s="1"/>
      <c r="IVN241" s="1"/>
      <c r="IVO241" s="1"/>
      <c r="IVP241" s="1"/>
      <c r="IVQ241" s="1"/>
      <c r="IVR241" s="1"/>
      <c r="IVS241" s="1"/>
      <c r="IVT241" s="1"/>
      <c r="IVU241" s="1"/>
      <c r="IVV241" s="1"/>
      <c r="IVW241" s="1"/>
      <c r="IVX241" s="1"/>
      <c r="IVY241" s="1"/>
      <c r="IVZ241" s="1"/>
      <c r="IWA241" s="1"/>
      <c r="IWB241" s="1"/>
      <c r="IWC241" s="1"/>
      <c r="IWD241" s="1"/>
      <c r="IWE241" s="1"/>
      <c r="IWF241" s="1"/>
      <c r="IWG241" s="1"/>
      <c r="IWH241" s="1"/>
      <c r="IWI241" s="1"/>
      <c r="IWJ241" s="1"/>
      <c r="IWK241" s="1"/>
      <c r="IWL241" s="1"/>
      <c r="IWM241" s="1"/>
      <c r="IWN241" s="1"/>
      <c r="IWO241" s="1"/>
      <c r="IWP241" s="1"/>
      <c r="IWQ241" s="1"/>
      <c r="IWR241" s="1"/>
      <c r="IWS241" s="1"/>
      <c r="IWT241" s="1"/>
      <c r="IWU241" s="1"/>
      <c r="IWV241" s="1"/>
      <c r="IWW241" s="1"/>
      <c r="IWX241" s="1"/>
      <c r="IWY241" s="1"/>
      <c r="IWZ241" s="1"/>
      <c r="IXA241" s="1"/>
      <c r="IXB241" s="1"/>
      <c r="IXC241" s="1"/>
      <c r="IXD241" s="1"/>
      <c r="IXE241" s="1"/>
      <c r="IXF241" s="1"/>
      <c r="IXG241" s="1"/>
      <c r="IXH241" s="1"/>
      <c r="IXI241" s="1"/>
      <c r="IXJ241" s="1"/>
      <c r="IXK241" s="1"/>
      <c r="IXL241" s="1"/>
      <c r="IXM241" s="1"/>
      <c r="IXN241" s="1"/>
      <c r="IXO241" s="1"/>
      <c r="IXP241" s="1"/>
      <c r="IXQ241" s="1"/>
      <c r="IXR241" s="1"/>
      <c r="IXS241" s="1"/>
      <c r="IXT241" s="1"/>
      <c r="IXU241" s="1"/>
      <c r="IXV241" s="1"/>
      <c r="IXW241" s="1"/>
      <c r="IXX241" s="1"/>
      <c r="IXY241" s="1"/>
      <c r="IXZ241" s="1"/>
      <c r="IYA241" s="1"/>
      <c r="IYB241" s="1"/>
      <c r="IYC241" s="1"/>
      <c r="IYD241" s="1"/>
      <c r="IYE241" s="1"/>
      <c r="IYF241" s="1"/>
      <c r="IYG241" s="1"/>
      <c r="IYH241" s="1"/>
      <c r="IYI241" s="1"/>
      <c r="IYJ241" s="1"/>
      <c r="IYK241" s="1"/>
      <c r="IYL241" s="1"/>
      <c r="IYM241" s="1"/>
      <c r="IYN241" s="1"/>
      <c r="IYO241" s="1"/>
      <c r="IYP241" s="1"/>
      <c r="IYQ241" s="1"/>
      <c r="IYR241" s="1"/>
      <c r="IYS241" s="1"/>
      <c r="IYT241" s="1"/>
      <c r="IYU241" s="1"/>
      <c r="IYV241" s="1"/>
      <c r="IYW241" s="1"/>
      <c r="IYX241" s="1"/>
      <c r="IYY241" s="1"/>
      <c r="IYZ241" s="1"/>
      <c r="IZA241" s="1"/>
      <c r="IZB241" s="1"/>
      <c r="IZC241" s="1"/>
      <c r="IZD241" s="1"/>
      <c r="IZE241" s="1"/>
      <c r="IZF241" s="1"/>
      <c r="IZG241" s="1"/>
      <c r="IZH241" s="1"/>
      <c r="IZI241" s="1"/>
      <c r="IZJ241" s="1"/>
      <c r="IZK241" s="1"/>
      <c r="IZL241" s="1"/>
      <c r="IZM241" s="1"/>
      <c r="IZN241" s="1"/>
      <c r="IZO241" s="1"/>
      <c r="IZP241" s="1"/>
      <c r="IZQ241" s="1"/>
      <c r="IZR241" s="1"/>
      <c r="IZS241" s="1"/>
      <c r="IZT241" s="1"/>
      <c r="IZU241" s="1"/>
      <c r="IZV241" s="1"/>
      <c r="IZW241" s="1"/>
      <c r="IZX241" s="1"/>
      <c r="IZY241" s="1"/>
      <c r="IZZ241" s="1"/>
      <c r="JAA241" s="1"/>
      <c r="JAB241" s="1"/>
      <c r="JAC241" s="1"/>
      <c r="JAD241" s="1"/>
      <c r="JAE241" s="1"/>
      <c r="JAF241" s="1"/>
      <c r="JAG241" s="1"/>
      <c r="JAH241" s="1"/>
      <c r="JAI241" s="1"/>
      <c r="JAJ241" s="1"/>
      <c r="JAK241" s="1"/>
      <c r="JAL241" s="1"/>
      <c r="JAM241" s="1"/>
      <c r="JAN241" s="1"/>
      <c r="JAO241" s="1"/>
      <c r="JAP241" s="1"/>
      <c r="JAQ241" s="1"/>
      <c r="JAR241" s="1"/>
      <c r="JAS241" s="1"/>
      <c r="JAT241" s="1"/>
      <c r="JAU241" s="1"/>
      <c r="JAV241" s="1"/>
      <c r="JAW241" s="1"/>
      <c r="JAX241" s="1"/>
      <c r="JAY241" s="1"/>
      <c r="JAZ241" s="1"/>
      <c r="JBA241" s="1"/>
      <c r="JBB241" s="1"/>
      <c r="JBC241" s="1"/>
      <c r="JBD241" s="1"/>
      <c r="JBE241" s="1"/>
      <c r="JBF241" s="1"/>
      <c r="JBG241" s="1"/>
      <c r="JBH241" s="1"/>
      <c r="JBI241" s="1"/>
      <c r="JBJ241" s="1"/>
      <c r="JBK241" s="1"/>
      <c r="JBL241" s="1"/>
      <c r="JBM241" s="1"/>
      <c r="JBN241" s="1"/>
      <c r="JBO241" s="1"/>
      <c r="JBP241" s="1"/>
      <c r="JBQ241" s="1"/>
      <c r="JBR241" s="1"/>
      <c r="JBS241" s="1"/>
      <c r="JBT241" s="1"/>
      <c r="JBU241" s="1"/>
      <c r="JBV241" s="1"/>
      <c r="JBW241" s="1"/>
      <c r="JBX241" s="1"/>
      <c r="JBY241" s="1"/>
      <c r="JBZ241" s="1"/>
      <c r="JCA241" s="1"/>
      <c r="JCB241" s="1"/>
      <c r="JCC241" s="1"/>
      <c r="JCD241" s="1"/>
      <c r="JCE241" s="1"/>
      <c r="JCF241" s="1"/>
      <c r="JCG241" s="1"/>
      <c r="JCH241" s="1"/>
      <c r="JCI241" s="1"/>
      <c r="JCJ241" s="1"/>
      <c r="JCK241" s="1"/>
      <c r="JCL241" s="1"/>
      <c r="JCM241" s="1"/>
      <c r="JCN241" s="1"/>
      <c r="JCO241" s="1"/>
      <c r="JCP241" s="1"/>
      <c r="JCQ241" s="1"/>
      <c r="JCR241" s="1"/>
      <c r="JCS241" s="1"/>
      <c r="JCT241" s="1"/>
      <c r="JCU241" s="1"/>
      <c r="JCV241" s="1"/>
      <c r="JCW241" s="1"/>
      <c r="JCX241" s="1"/>
      <c r="JCY241" s="1"/>
      <c r="JCZ241" s="1"/>
      <c r="JDA241" s="1"/>
      <c r="JDB241" s="1"/>
      <c r="JDC241" s="1"/>
      <c r="JDD241" s="1"/>
      <c r="JDE241" s="1"/>
      <c r="JDF241" s="1"/>
      <c r="JDG241" s="1"/>
      <c r="JDH241" s="1"/>
      <c r="JDI241" s="1"/>
      <c r="JDJ241" s="1"/>
      <c r="JDK241" s="1"/>
      <c r="JDL241" s="1"/>
      <c r="JDM241" s="1"/>
      <c r="JDN241" s="1"/>
      <c r="JDO241" s="1"/>
      <c r="JDP241" s="1"/>
      <c r="JDQ241" s="1"/>
      <c r="JDR241" s="1"/>
      <c r="JDS241" s="1"/>
      <c r="JDT241" s="1"/>
      <c r="JDU241" s="1"/>
      <c r="JDV241" s="1"/>
      <c r="JDW241" s="1"/>
      <c r="JDX241" s="1"/>
      <c r="JDY241" s="1"/>
      <c r="JDZ241" s="1"/>
      <c r="JEA241" s="1"/>
      <c r="JEB241" s="1"/>
      <c r="JEC241" s="1"/>
      <c r="JED241" s="1"/>
      <c r="JEE241" s="1"/>
      <c r="JEF241" s="1"/>
      <c r="JEG241" s="1"/>
      <c r="JEH241" s="1"/>
      <c r="JEI241" s="1"/>
      <c r="JEJ241" s="1"/>
      <c r="JEK241" s="1"/>
      <c r="JEL241" s="1"/>
      <c r="JEM241" s="1"/>
      <c r="JEN241" s="1"/>
      <c r="JEO241" s="1"/>
      <c r="JEP241" s="1"/>
      <c r="JEQ241" s="1"/>
      <c r="JER241" s="1"/>
      <c r="JES241" s="1"/>
      <c r="JET241" s="1"/>
      <c r="JEU241" s="1"/>
      <c r="JEV241" s="1"/>
      <c r="JEW241" s="1"/>
      <c r="JEX241" s="1"/>
      <c r="JEY241" s="1"/>
      <c r="JEZ241" s="1"/>
      <c r="JFA241" s="1"/>
      <c r="JFB241" s="1"/>
      <c r="JFC241" s="1"/>
      <c r="JFD241" s="1"/>
      <c r="JFE241" s="1"/>
      <c r="JFF241" s="1"/>
      <c r="JFG241" s="1"/>
      <c r="JFH241" s="1"/>
      <c r="JFI241" s="1"/>
      <c r="JFJ241" s="1"/>
      <c r="JFK241" s="1"/>
      <c r="JFL241" s="1"/>
      <c r="JFM241" s="1"/>
      <c r="JFN241" s="1"/>
      <c r="JFO241" s="1"/>
      <c r="JFP241" s="1"/>
      <c r="JFQ241" s="1"/>
      <c r="JFR241" s="1"/>
      <c r="JFS241" s="1"/>
      <c r="JFT241" s="1"/>
      <c r="JFU241" s="1"/>
      <c r="JFV241" s="1"/>
      <c r="JFW241" s="1"/>
      <c r="JFX241" s="1"/>
      <c r="JFY241" s="1"/>
      <c r="JFZ241" s="1"/>
      <c r="JGA241" s="1"/>
      <c r="JGB241" s="1"/>
      <c r="JGC241" s="1"/>
      <c r="JGD241" s="1"/>
      <c r="JGE241" s="1"/>
      <c r="JGF241" s="1"/>
      <c r="JGG241" s="1"/>
      <c r="JGH241" s="1"/>
      <c r="JGI241" s="1"/>
      <c r="JGJ241" s="1"/>
      <c r="JGK241" s="1"/>
      <c r="JGL241" s="1"/>
      <c r="JGM241" s="1"/>
      <c r="JGN241" s="1"/>
      <c r="JGO241" s="1"/>
      <c r="JGP241" s="1"/>
      <c r="JGQ241" s="1"/>
      <c r="JGR241" s="1"/>
      <c r="JGS241" s="1"/>
      <c r="JGT241" s="1"/>
      <c r="JGU241" s="1"/>
      <c r="JGV241" s="1"/>
      <c r="JGW241" s="1"/>
      <c r="JGX241" s="1"/>
      <c r="JGY241" s="1"/>
      <c r="JGZ241" s="1"/>
      <c r="JHA241" s="1"/>
      <c r="JHB241" s="1"/>
      <c r="JHC241" s="1"/>
      <c r="JHD241" s="1"/>
      <c r="JHE241" s="1"/>
      <c r="JHF241" s="1"/>
      <c r="JHG241" s="1"/>
      <c r="JHH241" s="1"/>
      <c r="JHI241" s="1"/>
      <c r="JHJ241" s="1"/>
      <c r="JHK241" s="1"/>
      <c r="JHL241" s="1"/>
      <c r="JHM241" s="1"/>
      <c r="JHN241" s="1"/>
      <c r="JHO241" s="1"/>
      <c r="JHP241" s="1"/>
      <c r="JHQ241" s="1"/>
      <c r="JHR241" s="1"/>
      <c r="JHS241" s="1"/>
      <c r="JHT241" s="1"/>
      <c r="JHU241" s="1"/>
      <c r="JHV241" s="1"/>
      <c r="JHW241" s="1"/>
      <c r="JHX241" s="1"/>
      <c r="JHY241" s="1"/>
      <c r="JHZ241" s="1"/>
      <c r="JIA241" s="1"/>
      <c r="JIB241" s="1"/>
      <c r="JIC241" s="1"/>
      <c r="JID241" s="1"/>
      <c r="JIE241" s="1"/>
      <c r="JIF241" s="1"/>
      <c r="JIG241" s="1"/>
      <c r="JIH241" s="1"/>
      <c r="JII241" s="1"/>
      <c r="JIJ241" s="1"/>
      <c r="JIK241" s="1"/>
      <c r="JIL241" s="1"/>
      <c r="JIM241" s="1"/>
      <c r="JIN241" s="1"/>
      <c r="JIO241" s="1"/>
      <c r="JIP241" s="1"/>
      <c r="JIQ241" s="1"/>
      <c r="JIR241" s="1"/>
      <c r="JIS241" s="1"/>
      <c r="JIT241" s="1"/>
      <c r="JIU241" s="1"/>
      <c r="JIV241" s="1"/>
      <c r="JIW241" s="1"/>
      <c r="JIX241" s="1"/>
      <c r="JIY241" s="1"/>
      <c r="JIZ241" s="1"/>
      <c r="JJA241" s="1"/>
      <c r="JJB241" s="1"/>
      <c r="JJC241" s="1"/>
      <c r="JJD241" s="1"/>
      <c r="JJE241" s="1"/>
      <c r="JJF241" s="1"/>
      <c r="JJG241" s="1"/>
      <c r="JJH241" s="1"/>
      <c r="JJI241" s="1"/>
      <c r="JJJ241" s="1"/>
      <c r="JJK241" s="1"/>
      <c r="JJL241" s="1"/>
      <c r="JJM241" s="1"/>
      <c r="JJN241" s="1"/>
      <c r="JJO241" s="1"/>
      <c r="JJP241" s="1"/>
      <c r="JJQ241" s="1"/>
      <c r="JJR241" s="1"/>
      <c r="JJS241" s="1"/>
      <c r="JJT241" s="1"/>
      <c r="JJU241" s="1"/>
      <c r="JJV241" s="1"/>
      <c r="JJW241" s="1"/>
      <c r="JJX241" s="1"/>
      <c r="JJY241" s="1"/>
      <c r="JJZ241" s="1"/>
      <c r="JKA241" s="1"/>
      <c r="JKB241" s="1"/>
      <c r="JKC241" s="1"/>
      <c r="JKD241" s="1"/>
      <c r="JKE241" s="1"/>
      <c r="JKF241" s="1"/>
      <c r="JKG241" s="1"/>
      <c r="JKH241" s="1"/>
      <c r="JKI241" s="1"/>
      <c r="JKJ241" s="1"/>
      <c r="JKK241" s="1"/>
      <c r="JKL241" s="1"/>
      <c r="JKM241" s="1"/>
      <c r="JKN241" s="1"/>
      <c r="JKO241" s="1"/>
      <c r="JKP241" s="1"/>
      <c r="JKQ241" s="1"/>
      <c r="JKR241" s="1"/>
      <c r="JKS241" s="1"/>
      <c r="JKT241" s="1"/>
      <c r="JKU241" s="1"/>
      <c r="JKV241" s="1"/>
      <c r="JKW241" s="1"/>
      <c r="JKX241" s="1"/>
      <c r="JKY241" s="1"/>
      <c r="JKZ241" s="1"/>
      <c r="JLA241" s="1"/>
      <c r="JLB241" s="1"/>
      <c r="JLC241" s="1"/>
      <c r="JLD241" s="1"/>
      <c r="JLE241" s="1"/>
      <c r="JLF241" s="1"/>
      <c r="JLG241" s="1"/>
      <c r="JLH241" s="1"/>
      <c r="JLI241" s="1"/>
      <c r="JLJ241" s="1"/>
      <c r="JLK241" s="1"/>
      <c r="JLL241" s="1"/>
      <c r="JLM241" s="1"/>
      <c r="JLN241" s="1"/>
      <c r="JLO241" s="1"/>
      <c r="JLP241" s="1"/>
      <c r="JLQ241" s="1"/>
      <c r="JLR241" s="1"/>
      <c r="JLS241" s="1"/>
      <c r="JLT241" s="1"/>
      <c r="JLU241" s="1"/>
      <c r="JLV241" s="1"/>
      <c r="JLW241" s="1"/>
      <c r="JLX241" s="1"/>
      <c r="JLY241" s="1"/>
      <c r="JLZ241" s="1"/>
      <c r="JMA241" s="1"/>
      <c r="JMB241" s="1"/>
      <c r="JMC241" s="1"/>
      <c r="JMD241" s="1"/>
      <c r="JME241" s="1"/>
      <c r="JMF241" s="1"/>
      <c r="JMG241" s="1"/>
      <c r="JMH241" s="1"/>
      <c r="JMI241" s="1"/>
      <c r="JMJ241" s="1"/>
      <c r="JMK241" s="1"/>
      <c r="JML241" s="1"/>
      <c r="JMM241" s="1"/>
      <c r="JMN241" s="1"/>
      <c r="JMO241" s="1"/>
      <c r="JMP241" s="1"/>
      <c r="JMQ241" s="1"/>
      <c r="JMR241" s="1"/>
      <c r="JMS241" s="1"/>
      <c r="JMT241" s="1"/>
      <c r="JMU241" s="1"/>
      <c r="JMV241" s="1"/>
      <c r="JMW241" s="1"/>
      <c r="JMX241" s="1"/>
      <c r="JMY241" s="1"/>
      <c r="JMZ241" s="1"/>
      <c r="JNA241" s="1"/>
      <c r="JNB241" s="1"/>
      <c r="JNC241" s="1"/>
      <c r="JND241" s="1"/>
      <c r="JNE241" s="1"/>
      <c r="JNF241" s="1"/>
      <c r="JNG241" s="1"/>
      <c r="JNH241" s="1"/>
      <c r="JNI241" s="1"/>
      <c r="JNJ241" s="1"/>
      <c r="JNK241" s="1"/>
      <c r="JNL241" s="1"/>
      <c r="JNM241" s="1"/>
      <c r="JNN241" s="1"/>
      <c r="JNO241" s="1"/>
      <c r="JNP241" s="1"/>
      <c r="JNQ241" s="1"/>
      <c r="JNR241" s="1"/>
      <c r="JNS241" s="1"/>
      <c r="JNT241" s="1"/>
      <c r="JNU241" s="1"/>
      <c r="JNV241" s="1"/>
      <c r="JNW241" s="1"/>
      <c r="JNX241" s="1"/>
      <c r="JNY241" s="1"/>
      <c r="JNZ241" s="1"/>
      <c r="JOA241" s="1"/>
      <c r="JOB241" s="1"/>
      <c r="JOC241" s="1"/>
      <c r="JOD241" s="1"/>
      <c r="JOE241" s="1"/>
      <c r="JOF241" s="1"/>
      <c r="JOG241" s="1"/>
      <c r="JOH241" s="1"/>
      <c r="JOI241" s="1"/>
      <c r="JOJ241" s="1"/>
      <c r="JOK241" s="1"/>
      <c r="JOL241" s="1"/>
      <c r="JOM241" s="1"/>
      <c r="JON241" s="1"/>
      <c r="JOO241" s="1"/>
      <c r="JOP241" s="1"/>
      <c r="JOQ241" s="1"/>
      <c r="JOR241" s="1"/>
      <c r="JOS241" s="1"/>
      <c r="JOT241" s="1"/>
      <c r="JOU241" s="1"/>
      <c r="JOV241" s="1"/>
      <c r="JOW241" s="1"/>
      <c r="JOX241" s="1"/>
      <c r="JOY241" s="1"/>
      <c r="JOZ241" s="1"/>
      <c r="JPA241" s="1"/>
      <c r="JPB241" s="1"/>
      <c r="JPC241" s="1"/>
      <c r="JPD241" s="1"/>
      <c r="JPE241" s="1"/>
      <c r="JPF241" s="1"/>
      <c r="JPG241" s="1"/>
      <c r="JPH241" s="1"/>
      <c r="JPI241" s="1"/>
      <c r="JPJ241" s="1"/>
      <c r="JPK241" s="1"/>
      <c r="JPL241" s="1"/>
      <c r="JPM241" s="1"/>
      <c r="JPN241" s="1"/>
      <c r="JPO241" s="1"/>
      <c r="JPP241" s="1"/>
      <c r="JPQ241" s="1"/>
      <c r="JPR241" s="1"/>
      <c r="JPS241" s="1"/>
      <c r="JPT241" s="1"/>
      <c r="JPU241" s="1"/>
      <c r="JPV241" s="1"/>
      <c r="JPW241" s="1"/>
      <c r="JPX241" s="1"/>
      <c r="JPY241" s="1"/>
      <c r="JPZ241" s="1"/>
      <c r="JQA241" s="1"/>
      <c r="JQB241" s="1"/>
      <c r="JQC241" s="1"/>
      <c r="JQD241" s="1"/>
      <c r="JQE241" s="1"/>
      <c r="JQF241" s="1"/>
      <c r="JQG241" s="1"/>
      <c r="JQH241" s="1"/>
      <c r="JQI241" s="1"/>
      <c r="JQJ241" s="1"/>
      <c r="JQK241" s="1"/>
      <c r="JQL241" s="1"/>
      <c r="JQM241" s="1"/>
      <c r="JQN241" s="1"/>
      <c r="JQO241" s="1"/>
      <c r="JQP241" s="1"/>
      <c r="JQQ241" s="1"/>
      <c r="JQR241" s="1"/>
      <c r="JQS241" s="1"/>
      <c r="JQT241" s="1"/>
      <c r="JQU241" s="1"/>
      <c r="JQV241" s="1"/>
      <c r="JQW241" s="1"/>
      <c r="JQX241" s="1"/>
      <c r="JQY241" s="1"/>
      <c r="JQZ241" s="1"/>
      <c r="JRA241" s="1"/>
      <c r="JRB241" s="1"/>
      <c r="JRC241" s="1"/>
      <c r="JRD241" s="1"/>
      <c r="JRE241" s="1"/>
      <c r="JRF241" s="1"/>
      <c r="JRG241" s="1"/>
      <c r="JRH241" s="1"/>
      <c r="JRI241" s="1"/>
      <c r="JRJ241" s="1"/>
      <c r="JRK241" s="1"/>
      <c r="JRL241" s="1"/>
      <c r="JRM241" s="1"/>
      <c r="JRN241" s="1"/>
      <c r="JRO241" s="1"/>
      <c r="JRP241" s="1"/>
      <c r="JRQ241" s="1"/>
      <c r="JRR241" s="1"/>
      <c r="JRS241" s="1"/>
      <c r="JRT241" s="1"/>
      <c r="JRU241" s="1"/>
      <c r="JRV241" s="1"/>
      <c r="JRW241" s="1"/>
      <c r="JRX241" s="1"/>
      <c r="JRY241" s="1"/>
      <c r="JRZ241" s="1"/>
      <c r="JSA241" s="1"/>
      <c r="JSB241" s="1"/>
      <c r="JSC241" s="1"/>
      <c r="JSD241" s="1"/>
      <c r="JSE241" s="1"/>
      <c r="JSF241" s="1"/>
      <c r="JSG241" s="1"/>
      <c r="JSH241" s="1"/>
      <c r="JSI241" s="1"/>
      <c r="JSJ241" s="1"/>
      <c r="JSK241" s="1"/>
      <c r="JSL241" s="1"/>
      <c r="JSM241" s="1"/>
      <c r="JSN241" s="1"/>
      <c r="JSO241" s="1"/>
      <c r="JSP241" s="1"/>
      <c r="JSQ241" s="1"/>
      <c r="JSR241" s="1"/>
      <c r="JSS241" s="1"/>
      <c r="JST241" s="1"/>
      <c r="JSU241" s="1"/>
      <c r="JSV241" s="1"/>
      <c r="JSW241" s="1"/>
      <c r="JSX241" s="1"/>
      <c r="JSY241" s="1"/>
      <c r="JSZ241" s="1"/>
      <c r="JTA241" s="1"/>
      <c r="JTB241" s="1"/>
      <c r="JTC241" s="1"/>
      <c r="JTD241" s="1"/>
      <c r="JTE241" s="1"/>
      <c r="JTF241" s="1"/>
      <c r="JTG241" s="1"/>
      <c r="JTH241" s="1"/>
      <c r="JTI241" s="1"/>
      <c r="JTJ241" s="1"/>
      <c r="JTK241" s="1"/>
      <c r="JTL241" s="1"/>
      <c r="JTM241" s="1"/>
      <c r="JTN241" s="1"/>
      <c r="JTO241" s="1"/>
      <c r="JTP241" s="1"/>
      <c r="JTQ241" s="1"/>
      <c r="JTR241" s="1"/>
      <c r="JTS241" s="1"/>
      <c r="JTT241" s="1"/>
      <c r="JTU241" s="1"/>
      <c r="JTV241" s="1"/>
      <c r="JTW241" s="1"/>
      <c r="JTX241" s="1"/>
      <c r="JTY241" s="1"/>
      <c r="JTZ241" s="1"/>
      <c r="JUA241" s="1"/>
      <c r="JUB241" s="1"/>
      <c r="JUC241" s="1"/>
      <c r="JUD241" s="1"/>
      <c r="JUE241" s="1"/>
      <c r="JUF241" s="1"/>
      <c r="JUG241" s="1"/>
      <c r="JUH241" s="1"/>
      <c r="JUI241" s="1"/>
      <c r="JUJ241" s="1"/>
      <c r="JUK241" s="1"/>
      <c r="JUL241" s="1"/>
      <c r="JUM241" s="1"/>
      <c r="JUN241" s="1"/>
      <c r="JUO241" s="1"/>
      <c r="JUP241" s="1"/>
      <c r="JUQ241" s="1"/>
      <c r="JUR241" s="1"/>
      <c r="JUS241" s="1"/>
      <c r="JUT241" s="1"/>
      <c r="JUU241" s="1"/>
      <c r="JUV241" s="1"/>
      <c r="JUW241" s="1"/>
      <c r="JUX241" s="1"/>
      <c r="JUY241" s="1"/>
      <c r="JUZ241" s="1"/>
      <c r="JVA241" s="1"/>
      <c r="JVB241" s="1"/>
      <c r="JVC241" s="1"/>
      <c r="JVD241" s="1"/>
      <c r="JVE241" s="1"/>
      <c r="JVF241" s="1"/>
      <c r="JVG241" s="1"/>
      <c r="JVH241" s="1"/>
      <c r="JVI241" s="1"/>
      <c r="JVJ241" s="1"/>
      <c r="JVK241" s="1"/>
      <c r="JVL241" s="1"/>
      <c r="JVM241" s="1"/>
      <c r="JVN241" s="1"/>
      <c r="JVO241" s="1"/>
      <c r="JVP241" s="1"/>
      <c r="JVQ241" s="1"/>
      <c r="JVR241" s="1"/>
      <c r="JVS241" s="1"/>
      <c r="JVT241" s="1"/>
      <c r="JVU241" s="1"/>
      <c r="JVV241" s="1"/>
      <c r="JVW241" s="1"/>
      <c r="JVX241" s="1"/>
      <c r="JVY241" s="1"/>
      <c r="JVZ241" s="1"/>
      <c r="JWA241" s="1"/>
      <c r="JWB241" s="1"/>
      <c r="JWC241" s="1"/>
      <c r="JWD241" s="1"/>
      <c r="JWE241" s="1"/>
      <c r="JWF241" s="1"/>
      <c r="JWG241" s="1"/>
      <c r="JWH241" s="1"/>
      <c r="JWI241" s="1"/>
      <c r="JWJ241" s="1"/>
      <c r="JWK241" s="1"/>
      <c r="JWL241" s="1"/>
      <c r="JWM241" s="1"/>
      <c r="JWN241" s="1"/>
      <c r="JWO241" s="1"/>
      <c r="JWP241" s="1"/>
      <c r="JWQ241" s="1"/>
      <c r="JWR241" s="1"/>
      <c r="JWS241" s="1"/>
      <c r="JWT241" s="1"/>
      <c r="JWU241" s="1"/>
      <c r="JWV241" s="1"/>
      <c r="JWW241" s="1"/>
      <c r="JWX241" s="1"/>
      <c r="JWY241" s="1"/>
      <c r="JWZ241" s="1"/>
      <c r="JXA241" s="1"/>
      <c r="JXB241" s="1"/>
      <c r="JXC241" s="1"/>
      <c r="JXD241" s="1"/>
      <c r="JXE241" s="1"/>
      <c r="JXF241" s="1"/>
      <c r="JXG241" s="1"/>
      <c r="JXH241" s="1"/>
      <c r="JXI241" s="1"/>
      <c r="JXJ241" s="1"/>
      <c r="JXK241" s="1"/>
      <c r="JXL241" s="1"/>
      <c r="JXM241" s="1"/>
      <c r="JXN241" s="1"/>
      <c r="JXO241" s="1"/>
      <c r="JXP241" s="1"/>
      <c r="JXQ241" s="1"/>
      <c r="JXR241" s="1"/>
      <c r="JXS241" s="1"/>
      <c r="JXT241" s="1"/>
      <c r="JXU241" s="1"/>
      <c r="JXV241" s="1"/>
      <c r="JXW241" s="1"/>
      <c r="JXX241" s="1"/>
      <c r="JXY241" s="1"/>
      <c r="JXZ241" s="1"/>
      <c r="JYA241" s="1"/>
      <c r="JYB241" s="1"/>
      <c r="JYC241" s="1"/>
      <c r="JYD241" s="1"/>
      <c r="JYE241" s="1"/>
      <c r="JYF241" s="1"/>
      <c r="JYG241" s="1"/>
      <c r="JYH241" s="1"/>
      <c r="JYI241" s="1"/>
      <c r="JYJ241" s="1"/>
      <c r="JYK241" s="1"/>
      <c r="JYL241" s="1"/>
      <c r="JYM241" s="1"/>
      <c r="JYN241" s="1"/>
      <c r="JYO241" s="1"/>
      <c r="JYP241" s="1"/>
      <c r="JYQ241" s="1"/>
      <c r="JYR241" s="1"/>
      <c r="JYS241" s="1"/>
      <c r="JYT241" s="1"/>
      <c r="JYU241" s="1"/>
      <c r="JYV241" s="1"/>
      <c r="JYW241" s="1"/>
      <c r="JYX241" s="1"/>
      <c r="JYY241" s="1"/>
      <c r="JYZ241" s="1"/>
      <c r="JZA241" s="1"/>
      <c r="JZB241" s="1"/>
      <c r="JZC241" s="1"/>
      <c r="JZD241" s="1"/>
      <c r="JZE241" s="1"/>
      <c r="JZF241" s="1"/>
      <c r="JZG241" s="1"/>
      <c r="JZH241" s="1"/>
      <c r="JZI241" s="1"/>
      <c r="JZJ241" s="1"/>
      <c r="JZK241" s="1"/>
      <c r="JZL241" s="1"/>
      <c r="JZM241" s="1"/>
      <c r="JZN241" s="1"/>
      <c r="JZO241" s="1"/>
      <c r="JZP241" s="1"/>
      <c r="JZQ241" s="1"/>
      <c r="JZR241" s="1"/>
      <c r="JZS241" s="1"/>
      <c r="JZT241" s="1"/>
      <c r="JZU241" s="1"/>
      <c r="JZV241" s="1"/>
      <c r="JZW241" s="1"/>
      <c r="JZX241" s="1"/>
      <c r="JZY241" s="1"/>
      <c r="JZZ241" s="1"/>
      <c r="KAA241" s="1"/>
      <c r="KAB241" s="1"/>
      <c r="KAC241" s="1"/>
      <c r="KAD241" s="1"/>
      <c r="KAE241" s="1"/>
      <c r="KAF241" s="1"/>
      <c r="KAG241" s="1"/>
      <c r="KAH241" s="1"/>
      <c r="KAI241" s="1"/>
      <c r="KAJ241" s="1"/>
      <c r="KAK241" s="1"/>
      <c r="KAL241" s="1"/>
      <c r="KAM241" s="1"/>
      <c r="KAN241" s="1"/>
      <c r="KAO241" s="1"/>
      <c r="KAP241" s="1"/>
      <c r="KAQ241" s="1"/>
      <c r="KAR241" s="1"/>
      <c r="KAS241" s="1"/>
      <c r="KAT241" s="1"/>
      <c r="KAU241" s="1"/>
      <c r="KAV241" s="1"/>
      <c r="KAW241" s="1"/>
      <c r="KAX241" s="1"/>
      <c r="KAY241" s="1"/>
      <c r="KAZ241" s="1"/>
      <c r="KBA241" s="1"/>
      <c r="KBB241" s="1"/>
      <c r="KBC241" s="1"/>
      <c r="KBD241" s="1"/>
      <c r="KBE241" s="1"/>
      <c r="KBF241" s="1"/>
      <c r="KBG241" s="1"/>
      <c r="KBH241" s="1"/>
      <c r="KBI241" s="1"/>
      <c r="KBJ241" s="1"/>
      <c r="KBK241" s="1"/>
      <c r="KBL241" s="1"/>
      <c r="KBM241" s="1"/>
      <c r="KBN241" s="1"/>
      <c r="KBO241" s="1"/>
      <c r="KBP241" s="1"/>
      <c r="KBQ241" s="1"/>
      <c r="KBR241" s="1"/>
      <c r="KBS241" s="1"/>
      <c r="KBT241" s="1"/>
      <c r="KBU241" s="1"/>
      <c r="KBV241" s="1"/>
      <c r="KBW241" s="1"/>
      <c r="KBX241" s="1"/>
      <c r="KBY241" s="1"/>
      <c r="KBZ241" s="1"/>
      <c r="KCA241" s="1"/>
      <c r="KCB241" s="1"/>
      <c r="KCC241" s="1"/>
      <c r="KCD241" s="1"/>
      <c r="KCE241" s="1"/>
      <c r="KCF241" s="1"/>
      <c r="KCG241" s="1"/>
      <c r="KCH241" s="1"/>
      <c r="KCI241" s="1"/>
      <c r="KCJ241" s="1"/>
      <c r="KCK241" s="1"/>
      <c r="KCL241" s="1"/>
      <c r="KCM241" s="1"/>
      <c r="KCN241" s="1"/>
      <c r="KCO241" s="1"/>
      <c r="KCP241" s="1"/>
      <c r="KCQ241" s="1"/>
      <c r="KCR241" s="1"/>
      <c r="KCS241" s="1"/>
      <c r="KCT241" s="1"/>
      <c r="KCU241" s="1"/>
      <c r="KCV241" s="1"/>
      <c r="KCW241" s="1"/>
      <c r="KCX241" s="1"/>
      <c r="KCY241" s="1"/>
      <c r="KCZ241" s="1"/>
      <c r="KDA241" s="1"/>
      <c r="KDB241" s="1"/>
      <c r="KDC241" s="1"/>
      <c r="KDD241" s="1"/>
      <c r="KDE241" s="1"/>
      <c r="KDF241" s="1"/>
      <c r="KDG241" s="1"/>
      <c r="KDH241" s="1"/>
      <c r="KDI241" s="1"/>
      <c r="KDJ241" s="1"/>
      <c r="KDK241" s="1"/>
      <c r="KDL241" s="1"/>
      <c r="KDM241" s="1"/>
      <c r="KDN241" s="1"/>
      <c r="KDO241" s="1"/>
      <c r="KDP241" s="1"/>
      <c r="KDQ241" s="1"/>
      <c r="KDR241" s="1"/>
      <c r="KDS241" s="1"/>
      <c r="KDT241" s="1"/>
      <c r="KDU241" s="1"/>
      <c r="KDV241" s="1"/>
      <c r="KDW241" s="1"/>
      <c r="KDX241" s="1"/>
      <c r="KDY241" s="1"/>
      <c r="KDZ241" s="1"/>
      <c r="KEA241" s="1"/>
      <c r="KEB241" s="1"/>
      <c r="KEC241" s="1"/>
      <c r="KED241" s="1"/>
      <c r="KEE241" s="1"/>
      <c r="KEF241" s="1"/>
      <c r="KEG241" s="1"/>
      <c r="KEH241" s="1"/>
      <c r="KEI241" s="1"/>
      <c r="KEJ241" s="1"/>
      <c r="KEK241" s="1"/>
      <c r="KEL241" s="1"/>
      <c r="KEM241" s="1"/>
      <c r="KEN241" s="1"/>
      <c r="KEO241" s="1"/>
      <c r="KEP241" s="1"/>
      <c r="KEQ241" s="1"/>
      <c r="KER241" s="1"/>
      <c r="KES241" s="1"/>
      <c r="KET241" s="1"/>
      <c r="KEU241" s="1"/>
      <c r="KEV241" s="1"/>
      <c r="KEW241" s="1"/>
      <c r="KEX241" s="1"/>
      <c r="KEY241" s="1"/>
      <c r="KEZ241" s="1"/>
      <c r="KFA241" s="1"/>
      <c r="KFB241" s="1"/>
      <c r="KFC241" s="1"/>
      <c r="KFD241" s="1"/>
      <c r="KFE241" s="1"/>
      <c r="KFF241" s="1"/>
      <c r="KFG241" s="1"/>
      <c r="KFH241" s="1"/>
      <c r="KFI241" s="1"/>
      <c r="KFJ241" s="1"/>
      <c r="KFK241" s="1"/>
      <c r="KFL241" s="1"/>
      <c r="KFM241" s="1"/>
      <c r="KFN241" s="1"/>
      <c r="KFO241" s="1"/>
      <c r="KFP241" s="1"/>
      <c r="KFQ241" s="1"/>
      <c r="KFR241" s="1"/>
      <c r="KFS241" s="1"/>
      <c r="KFT241" s="1"/>
      <c r="KFU241" s="1"/>
      <c r="KFV241" s="1"/>
      <c r="KFW241" s="1"/>
      <c r="KFX241" s="1"/>
      <c r="KFY241" s="1"/>
      <c r="KFZ241" s="1"/>
      <c r="KGA241" s="1"/>
      <c r="KGB241" s="1"/>
      <c r="KGC241" s="1"/>
      <c r="KGD241" s="1"/>
      <c r="KGE241" s="1"/>
      <c r="KGF241" s="1"/>
      <c r="KGG241" s="1"/>
      <c r="KGH241" s="1"/>
      <c r="KGI241" s="1"/>
      <c r="KGJ241" s="1"/>
      <c r="KGK241" s="1"/>
      <c r="KGL241" s="1"/>
      <c r="KGM241" s="1"/>
      <c r="KGN241" s="1"/>
      <c r="KGO241" s="1"/>
      <c r="KGP241" s="1"/>
      <c r="KGQ241" s="1"/>
      <c r="KGR241" s="1"/>
      <c r="KGS241" s="1"/>
      <c r="KGT241" s="1"/>
      <c r="KGU241" s="1"/>
      <c r="KGV241" s="1"/>
      <c r="KGW241" s="1"/>
      <c r="KGX241" s="1"/>
      <c r="KGY241" s="1"/>
      <c r="KGZ241" s="1"/>
      <c r="KHA241" s="1"/>
      <c r="KHB241" s="1"/>
      <c r="KHC241" s="1"/>
      <c r="KHD241" s="1"/>
      <c r="KHE241" s="1"/>
      <c r="KHF241" s="1"/>
      <c r="KHG241" s="1"/>
      <c r="KHH241" s="1"/>
      <c r="KHI241" s="1"/>
      <c r="KHJ241" s="1"/>
      <c r="KHK241" s="1"/>
      <c r="KHL241" s="1"/>
      <c r="KHM241" s="1"/>
      <c r="KHN241" s="1"/>
      <c r="KHO241" s="1"/>
      <c r="KHP241" s="1"/>
      <c r="KHQ241" s="1"/>
      <c r="KHR241" s="1"/>
      <c r="KHS241" s="1"/>
      <c r="KHT241" s="1"/>
      <c r="KHU241" s="1"/>
      <c r="KHV241" s="1"/>
      <c r="KHW241" s="1"/>
      <c r="KHX241" s="1"/>
      <c r="KHY241" s="1"/>
      <c r="KHZ241" s="1"/>
      <c r="KIA241" s="1"/>
      <c r="KIB241" s="1"/>
      <c r="KIC241" s="1"/>
      <c r="KID241" s="1"/>
      <c r="KIE241" s="1"/>
      <c r="KIF241" s="1"/>
      <c r="KIG241" s="1"/>
      <c r="KIH241" s="1"/>
      <c r="KII241" s="1"/>
      <c r="KIJ241" s="1"/>
      <c r="KIK241" s="1"/>
      <c r="KIL241" s="1"/>
      <c r="KIM241" s="1"/>
      <c r="KIN241" s="1"/>
      <c r="KIO241" s="1"/>
      <c r="KIP241" s="1"/>
      <c r="KIQ241" s="1"/>
      <c r="KIR241" s="1"/>
      <c r="KIS241" s="1"/>
      <c r="KIT241" s="1"/>
      <c r="KIU241" s="1"/>
      <c r="KIV241" s="1"/>
      <c r="KIW241" s="1"/>
      <c r="KIX241" s="1"/>
      <c r="KIY241" s="1"/>
      <c r="KIZ241" s="1"/>
      <c r="KJA241" s="1"/>
      <c r="KJB241" s="1"/>
      <c r="KJC241" s="1"/>
      <c r="KJD241" s="1"/>
      <c r="KJE241" s="1"/>
      <c r="KJF241" s="1"/>
      <c r="KJG241" s="1"/>
      <c r="KJH241" s="1"/>
      <c r="KJI241" s="1"/>
      <c r="KJJ241" s="1"/>
      <c r="KJK241" s="1"/>
      <c r="KJL241" s="1"/>
      <c r="KJM241" s="1"/>
      <c r="KJN241" s="1"/>
      <c r="KJO241" s="1"/>
      <c r="KJP241" s="1"/>
      <c r="KJQ241" s="1"/>
      <c r="KJR241" s="1"/>
      <c r="KJS241" s="1"/>
      <c r="KJT241" s="1"/>
      <c r="KJU241" s="1"/>
      <c r="KJV241" s="1"/>
      <c r="KJW241" s="1"/>
      <c r="KJX241" s="1"/>
      <c r="KJY241" s="1"/>
      <c r="KJZ241" s="1"/>
      <c r="KKA241" s="1"/>
      <c r="KKB241" s="1"/>
      <c r="KKC241" s="1"/>
      <c r="KKD241" s="1"/>
      <c r="KKE241" s="1"/>
      <c r="KKF241" s="1"/>
      <c r="KKG241" s="1"/>
      <c r="KKH241" s="1"/>
      <c r="KKI241" s="1"/>
      <c r="KKJ241" s="1"/>
      <c r="KKK241" s="1"/>
      <c r="KKL241" s="1"/>
      <c r="KKM241" s="1"/>
      <c r="KKN241" s="1"/>
      <c r="KKO241" s="1"/>
      <c r="KKP241" s="1"/>
      <c r="KKQ241" s="1"/>
      <c r="KKR241" s="1"/>
      <c r="KKS241" s="1"/>
      <c r="KKT241" s="1"/>
      <c r="KKU241" s="1"/>
      <c r="KKV241" s="1"/>
      <c r="KKW241" s="1"/>
      <c r="KKX241" s="1"/>
      <c r="KKY241" s="1"/>
      <c r="KKZ241" s="1"/>
      <c r="KLA241" s="1"/>
      <c r="KLB241" s="1"/>
      <c r="KLC241" s="1"/>
      <c r="KLD241" s="1"/>
      <c r="KLE241" s="1"/>
      <c r="KLF241" s="1"/>
      <c r="KLG241" s="1"/>
      <c r="KLH241" s="1"/>
      <c r="KLI241" s="1"/>
      <c r="KLJ241" s="1"/>
      <c r="KLK241" s="1"/>
      <c r="KLL241" s="1"/>
      <c r="KLM241" s="1"/>
      <c r="KLN241" s="1"/>
      <c r="KLO241" s="1"/>
      <c r="KLP241" s="1"/>
      <c r="KLQ241" s="1"/>
      <c r="KLR241" s="1"/>
      <c r="KLS241" s="1"/>
      <c r="KLT241" s="1"/>
      <c r="KLU241" s="1"/>
      <c r="KLV241" s="1"/>
      <c r="KLW241" s="1"/>
      <c r="KLX241" s="1"/>
      <c r="KLY241" s="1"/>
      <c r="KLZ241" s="1"/>
      <c r="KMA241" s="1"/>
      <c r="KMB241" s="1"/>
      <c r="KMC241" s="1"/>
      <c r="KMD241" s="1"/>
      <c r="KME241" s="1"/>
      <c r="KMF241" s="1"/>
      <c r="KMG241" s="1"/>
      <c r="KMH241" s="1"/>
      <c r="KMI241" s="1"/>
      <c r="KMJ241" s="1"/>
      <c r="KMK241" s="1"/>
      <c r="KML241" s="1"/>
      <c r="KMM241" s="1"/>
      <c r="KMN241" s="1"/>
      <c r="KMO241" s="1"/>
      <c r="KMP241" s="1"/>
      <c r="KMQ241" s="1"/>
      <c r="KMR241" s="1"/>
      <c r="KMS241" s="1"/>
      <c r="KMT241" s="1"/>
      <c r="KMU241" s="1"/>
      <c r="KMV241" s="1"/>
      <c r="KMW241" s="1"/>
      <c r="KMX241" s="1"/>
      <c r="KMY241" s="1"/>
      <c r="KMZ241" s="1"/>
      <c r="KNA241" s="1"/>
      <c r="KNB241" s="1"/>
      <c r="KNC241" s="1"/>
      <c r="KND241" s="1"/>
      <c r="KNE241" s="1"/>
      <c r="KNF241" s="1"/>
      <c r="KNG241" s="1"/>
      <c r="KNH241" s="1"/>
      <c r="KNI241" s="1"/>
      <c r="KNJ241" s="1"/>
      <c r="KNK241" s="1"/>
      <c r="KNL241" s="1"/>
      <c r="KNM241" s="1"/>
      <c r="KNN241" s="1"/>
      <c r="KNO241" s="1"/>
      <c r="KNP241" s="1"/>
      <c r="KNQ241" s="1"/>
      <c r="KNR241" s="1"/>
      <c r="KNS241" s="1"/>
      <c r="KNT241" s="1"/>
      <c r="KNU241" s="1"/>
      <c r="KNV241" s="1"/>
      <c r="KNW241" s="1"/>
      <c r="KNX241" s="1"/>
      <c r="KNY241" s="1"/>
      <c r="KNZ241" s="1"/>
      <c r="KOA241" s="1"/>
      <c r="KOB241" s="1"/>
      <c r="KOC241" s="1"/>
      <c r="KOD241" s="1"/>
      <c r="KOE241" s="1"/>
      <c r="KOF241" s="1"/>
      <c r="KOG241" s="1"/>
      <c r="KOH241" s="1"/>
      <c r="KOI241" s="1"/>
      <c r="KOJ241" s="1"/>
      <c r="KOK241" s="1"/>
      <c r="KOL241" s="1"/>
      <c r="KOM241" s="1"/>
      <c r="KON241" s="1"/>
      <c r="KOO241" s="1"/>
      <c r="KOP241" s="1"/>
      <c r="KOQ241" s="1"/>
      <c r="KOR241" s="1"/>
      <c r="KOS241" s="1"/>
      <c r="KOT241" s="1"/>
      <c r="KOU241" s="1"/>
      <c r="KOV241" s="1"/>
      <c r="KOW241" s="1"/>
      <c r="KOX241" s="1"/>
      <c r="KOY241" s="1"/>
      <c r="KOZ241" s="1"/>
      <c r="KPA241" s="1"/>
      <c r="KPB241" s="1"/>
      <c r="KPC241" s="1"/>
      <c r="KPD241" s="1"/>
      <c r="KPE241" s="1"/>
      <c r="KPF241" s="1"/>
      <c r="KPG241" s="1"/>
      <c r="KPH241" s="1"/>
      <c r="KPI241" s="1"/>
      <c r="KPJ241" s="1"/>
      <c r="KPK241" s="1"/>
      <c r="KPL241" s="1"/>
      <c r="KPM241" s="1"/>
      <c r="KPN241" s="1"/>
      <c r="KPO241" s="1"/>
      <c r="KPP241" s="1"/>
      <c r="KPQ241" s="1"/>
      <c r="KPR241" s="1"/>
      <c r="KPS241" s="1"/>
      <c r="KPT241" s="1"/>
      <c r="KPU241" s="1"/>
      <c r="KPV241" s="1"/>
      <c r="KPW241" s="1"/>
      <c r="KPX241" s="1"/>
      <c r="KPY241" s="1"/>
      <c r="KPZ241" s="1"/>
      <c r="KQA241" s="1"/>
      <c r="KQB241" s="1"/>
      <c r="KQC241" s="1"/>
      <c r="KQD241" s="1"/>
      <c r="KQE241" s="1"/>
      <c r="KQF241" s="1"/>
      <c r="KQG241" s="1"/>
      <c r="KQH241" s="1"/>
      <c r="KQI241" s="1"/>
      <c r="KQJ241" s="1"/>
      <c r="KQK241" s="1"/>
      <c r="KQL241" s="1"/>
      <c r="KQM241" s="1"/>
      <c r="KQN241" s="1"/>
      <c r="KQO241" s="1"/>
      <c r="KQP241" s="1"/>
      <c r="KQQ241" s="1"/>
      <c r="KQR241" s="1"/>
      <c r="KQS241" s="1"/>
      <c r="KQT241" s="1"/>
      <c r="KQU241" s="1"/>
      <c r="KQV241" s="1"/>
      <c r="KQW241" s="1"/>
      <c r="KQX241" s="1"/>
      <c r="KQY241" s="1"/>
      <c r="KQZ241" s="1"/>
      <c r="KRA241" s="1"/>
      <c r="KRB241" s="1"/>
      <c r="KRC241" s="1"/>
      <c r="KRD241" s="1"/>
      <c r="KRE241" s="1"/>
      <c r="KRF241" s="1"/>
      <c r="KRG241" s="1"/>
      <c r="KRH241" s="1"/>
      <c r="KRI241" s="1"/>
      <c r="KRJ241" s="1"/>
      <c r="KRK241" s="1"/>
      <c r="KRL241" s="1"/>
      <c r="KRM241" s="1"/>
      <c r="KRN241" s="1"/>
      <c r="KRO241" s="1"/>
      <c r="KRP241" s="1"/>
      <c r="KRQ241" s="1"/>
      <c r="KRR241" s="1"/>
      <c r="KRS241" s="1"/>
      <c r="KRT241" s="1"/>
      <c r="KRU241" s="1"/>
      <c r="KRV241" s="1"/>
      <c r="KRW241" s="1"/>
      <c r="KRX241" s="1"/>
      <c r="KRY241" s="1"/>
      <c r="KRZ241" s="1"/>
      <c r="KSA241" s="1"/>
      <c r="KSB241" s="1"/>
      <c r="KSC241" s="1"/>
      <c r="KSD241" s="1"/>
      <c r="KSE241" s="1"/>
      <c r="KSF241" s="1"/>
      <c r="KSG241" s="1"/>
      <c r="KSH241" s="1"/>
      <c r="KSI241" s="1"/>
      <c r="KSJ241" s="1"/>
      <c r="KSK241" s="1"/>
      <c r="KSL241" s="1"/>
      <c r="KSM241" s="1"/>
      <c r="KSN241" s="1"/>
      <c r="KSO241" s="1"/>
      <c r="KSP241" s="1"/>
      <c r="KSQ241" s="1"/>
      <c r="KSR241" s="1"/>
      <c r="KSS241" s="1"/>
      <c r="KST241" s="1"/>
      <c r="KSU241" s="1"/>
      <c r="KSV241" s="1"/>
      <c r="KSW241" s="1"/>
      <c r="KSX241" s="1"/>
      <c r="KSY241" s="1"/>
      <c r="KSZ241" s="1"/>
      <c r="KTA241" s="1"/>
      <c r="KTB241" s="1"/>
      <c r="KTC241" s="1"/>
      <c r="KTD241" s="1"/>
      <c r="KTE241" s="1"/>
      <c r="KTF241" s="1"/>
      <c r="KTG241" s="1"/>
      <c r="KTH241" s="1"/>
      <c r="KTI241" s="1"/>
      <c r="KTJ241" s="1"/>
      <c r="KTK241" s="1"/>
      <c r="KTL241" s="1"/>
      <c r="KTM241" s="1"/>
      <c r="KTN241" s="1"/>
      <c r="KTO241" s="1"/>
      <c r="KTP241" s="1"/>
      <c r="KTQ241" s="1"/>
      <c r="KTR241" s="1"/>
      <c r="KTS241" s="1"/>
      <c r="KTT241" s="1"/>
      <c r="KTU241" s="1"/>
      <c r="KTV241" s="1"/>
      <c r="KTW241" s="1"/>
      <c r="KTX241" s="1"/>
      <c r="KTY241" s="1"/>
      <c r="KTZ241" s="1"/>
      <c r="KUA241" s="1"/>
      <c r="KUB241" s="1"/>
      <c r="KUC241" s="1"/>
      <c r="KUD241" s="1"/>
      <c r="KUE241" s="1"/>
      <c r="KUF241" s="1"/>
      <c r="KUG241" s="1"/>
      <c r="KUH241" s="1"/>
      <c r="KUI241" s="1"/>
      <c r="KUJ241" s="1"/>
      <c r="KUK241" s="1"/>
      <c r="KUL241" s="1"/>
      <c r="KUM241" s="1"/>
      <c r="KUN241" s="1"/>
      <c r="KUO241" s="1"/>
      <c r="KUP241" s="1"/>
      <c r="KUQ241" s="1"/>
      <c r="KUR241" s="1"/>
      <c r="KUS241" s="1"/>
      <c r="KUT241" s="1"/>
      <c r="KUU241" s="1"/>
      <c r="KUV241" s="1"/>
      <c r="KUW241" s="1"/>
      <c r="KUX241" s="1"/>
      <c r="KUY241" s="1"/>
      <c r="KUZ241" s="1"/>
      <c r="KVA241" s="1"/>
      <c r="KVB241" s="1"/>
      <c r="KVC241" s="1"/>
      <c r="KVD241" s="1"/>
      <c r="KVE241" s="1"/>
      <c r="KVF241" s="1"/>
      <c r="KVG241" s="1"/>
      <c r="KVH241" s="1"/>
      <c r="KVI241" s="1"/>
      <c r="KVJ241" s="1"/>
      <c r="KVK241" s="1"/>
      <c r="KVL241" s="1"/>
      <c r="KVM241" s="1"/>
      <c r="KVN241" s="1"/>
      <c r="KVO241" s="1"/>
      <c r="KVP241" s="1"/>
      <c r="KVQ241" s="1"/>
      <c r="KVR241" s="1"/>
      <c r="KVS241" s="1"/>
      <c r="KVT241" s="1"/>
      <c r="KVU241" s="1"/>
      <c r="KVV241" s="1"/>
      <c r="KVW241" s="1"/>
      <c r="KVX241" s="1"/>
      <c r="KVY241" s="1"/>
      <c r="KVZ241" s="1"/>
      <c r="KWA241" s="1"/>
      <c r="KWB241" s="1"/>
      <c r="KWC241" s="1"/>
      <c r="KWD241" s="1"/>
      <c r="KWE241" s="1"/>
      <c r="KWF241" s="1"/>
      <c r="KWG241" s="1"/>
      <c r="KWH241" s="1"/>
      <c r="KWI241" s="1"/>
      <c r="KWJ241" s="1"/>
      <c r="KWK241" s="1"/>
      <c r="KWL241" s="1"/>
      <c r="KWM241" s="1"/>
      <c r="KWN241" s="1"/>
      <c r="KWO241" s="1"/>
      <c r="KWP241" s="1"/>
      <c r="KWQ241" s="1"/>
      <c r="KWR241" s="1"/>
      <c r="KWS241" s="1"/>
      <c r="KWT241" s="1"/>
      <c r="KWU241" s="1"/>
      <c r="KWV241" s="1"/>
      <c r="KWW241" s="1"/>
      <c r="KWX241" s="1"/>
      <c r="KWY241" s="1"/>
      <c r="KWZ241" s="1"/>
      <c r="KXA241" s="1"/>
      <c r="KXB241" s="1"/>
      <c r="KXC241" s="1"/>
      <c r="KXD241" s="1"/>
      <c r="KXE241" s="1"/>
      <c r="KXF241" s="1"/>
      <c r="KXG241" s="1"/>
      <c r="KXH241" s="1"/>
      <c r="KXI241" s="1"/>
      <c r="KXJ241" s="1"/>
      <c r="KXK241" s="1"/>
      <c r="KXL241" s="1"/>
      <c r="KXM241" s="1"/>
      <c r="KXN241" s="1"/>
      <c r="KXO241" s="1"/>
      <c r="KXP241" s="1"/>
      <c r="KXQ241" s="1"/>
      <c r="KXR241" s="1"/>
      <c r="KXS241" s="1"/>
      <c r="KXT241" s="1"/>
      <c r="KXU241" s="1"/>
      <c r="KXV241" s="1"/>
      <c r="KXW241" s="1"/>
      <c r="KXX241" s="1"/>
      <c r="KXY241" s="1"/>
      <c r="KXZ241" s="1"/>
      <c r="KYA241" s="1"/>
      <c r="KYB241" s="1"/>
      <c r="KYC241" s="1"/>
      <c r="KYD241" s="1"/>
      <c r="KYE241" s="1"/>
      <c r="KYF241" s="1"/>
      <c r="KYG241" s="1"/>
      <c r="KYH241" s="1"/>
      <c r="KYI241" s="1"/>
      <c r="KYJ241" s="1"/>
      <c r="KYK241" s="1"/>
      <c r="KYL241" s="1"/>
      <c r="KYM241" s="1"/>
      <c r="KYN241" s="1"/>
      <c r="KYO241" s="1"/>
      <c r="KYP241" s="1"/>
      <c r="KYQ241" s="1"/>
      <c r="KYR241" s="1"/>
      <c r="KYS241" s="1"/>
      <c r="KYT241" s="1"/>
      <c r="KYU241" s="1"/>
      <c r="KYV241" s="1"/>
      <c r="KYW241" s="1"/>
      <c r="KYX241" s="1"/>
      <c r="KYY241" s="1"/>
      <c r="KYZ241" s="1"/>
      <c r="KZA241" s="1"/>
      <c r="KZB241" s="1"/>
      <c r="KZC241" s="1"/>
      <c r="KZD241" s="1"/>
      <c r="KZE241" s="1"/>
      <c r="KZF241" s="1"/>
      <c r="KZG241" s="1"/>
      <c r="KZH241" s="1"/>
      <c r="KZI241" s="1"/>
      <c r="KZJ241" s="1"/>
      <c r="KZK241" s="1"/>
      <c r="KZL241" s="1"/>
      <c r="KZM241" s="1"/>
      <c r="KZN241" s="1"/>
      <c r="KZO241" s="1"/>
      <c r="KZP241" s="1"/>
      <c r="KZQ241" s="1"/>
      <c r="KZR241" s="1"/>
      <c r="KZS241" s="1"/>
      <c r="KZT241" s="1"/>
      <c r="KZU241" s="1"/>
      <c r="KZV241" s="1"/>
      <c r="KZW241" s="1"/>
      <c r="KZX241" s="1"/>
      <c r="KZY241" s="1"/>
      <c r="KZZ241" s="1"/>
      <c r="LAA241" s="1"/>
      <c r="LAB241" s="1"/>
      <c r="LAC241" s="1"/>
      <c r="LAD241" s="1"/>
      <c r="LAE241" s="1"/>
      <c r="LAF241" s="1"/>
      <c r="LAG241" s="1"/>
      <c r="LAH241" s="1"/>
      <c r="LAI241" s="1"/>
      <c r="LAJ241" s="1"/>
      <c r="LAK241" s="1"/>
      <c r="LAL241" s="1"/>
      <c r="LAM241" s="1"/>
      <c r="LAN241" s="1"/>
      <c r="LAO241" s="1"/>
      <c r="LAP241" s="1"/>
      <c r="LAQ241" s="1"/>
      <c r="LAR241" s="1"/>
      <c r="LAS241" s="1"/>
      <c r="LAT241" s="1"/>
      <c r="LAU241" s="1"/>
      <c r="LAV241" s="1"/>
      <c r="LAW241" s="1"/>
      <c r="LAX241" s="1"/>
      <c r="LAY241" s="1"/>
      <c r="LAZ241" s="1"/>
      <c r="LBA241" s="1"/>
      <c r="LBB241" s="1"/>
      <c r="LBC241" s="1"/>
      <c r="LBD241" s="1"/>
      <c r="LBE241" s="1"/>
      <c r="LBF241" s="1"/>
      <c r="LBG241" s="1"/>
      <c r="LBH241" s="1"/>
      <c r="LBI241" s="1"/>
      <c r="LBJ241" s="1"/>
      <c r="LBK241" s="1"/>
      <c r="LBL241" s="1"/>
      <c r="LBM241" s="1"/>
      <c r="LBN241" s="1"/>
      <c r="LBO241" s="1"/>
      <c r="LBP241" s="1"/>
      <c r="LBQ241" s="1"/>
      <c r="LBR241" s="1"/>
      <c r="LBS241" s="1"/>
      <c r="LBT241" s="1"/>
      <c r="LBU241" s="1"/>
      <c r="LBV241" s="1"/>
      <c r="LBW241" s="1"/>
      <c r="LBX241" s="1"/>
      <c r="LBY241" s="1"/>
      <c r="LBZ241" s="1"/>
      <c r="LCA241" s="1"/>
      <c r="LCB241" s="1"/>
      <c r="LCC241" s="1"/>
      <c r="LCD241" s="1"/>
      <c r="LCE241" s="1"/>
      <c r="LCF241" s="1"/>
      <c r="LCG241" s="1"/>
      <c r="LCH241" s="1"/>
      <c r="LCI241" s="1"/>
      <c r="LCJ241" s="1"/>
      <c r="LCK241" s="1"/>
      <c r="LCL241" s="1"/>
      <c r="LCM241" s="1"/>
      <c r="LCN241" s="1"/>
      <c r="LCO241" s="1"/>
      <c r="LCP241" s="1"/>
      <c r="LCQ241" s="1"/>
      <c r="LCR241" s="1"/>
      <c r="LCS241" s="1"/>
      <c r="LCT241" s="1"/>
      <c r="LCU241" s="1"/>
      <c r="LCV241" s="1"/>
      <c r="LCW241" s="1"/>
      <c r="LCX241" s="1"/>
      <c r="LCY241" s="1"/>
      <c r="LCZ241" s="1"/>
      <c r="LDA241" s="1"/>
      <c r="LDB241" s="1"/>
      <c r="LDC241" s="1"/>
      <c r="LDD241" s="1"/>
      <c r="LDE241" s="1"/>
      <c r="LDF241" s="1"/>
      <c r="LDG241" s="1"/>
      <c r="LDH241" s="1"/>
      <c r="LDI241" s="1"/>
      <c r="LDJ241" s="1"/>
      <c r="LDK241" s="1"/>
      <c r="LDL241" s="1"/>
      <c r="LDM241" s="1"/>
      <c r="LDN241" s="1"/>
      <c r="LDO241" s="1"/>
      <c r="LDP241" s="1"/>
      <c r="LDQ241" s="1"/>
      <c r="LDR241" s="1"/>
      <c r="LDS241" s="1"/>
      <c r="LDT241" s="1"/>
      <c r="LDU241" s="1"/>
      <c r="LDV241" s="1"/>
      <c r="LDW241" s="1"/>
      <c r="LDX241" s="1"/>
      <c r="LDY241" s="1"/>
      <c r="LDZ241" s="1"/>
      <c r="LEA241" s="1"/>
      <c r="LEB241" s="1"/>
      <c r="LEC241" s="1"/>
      <c r="LED241" s="1"/>
      <c r="LEE241" s="1"/>
      <c r="LEF241" s="1"/>
      <c r="LEG241" s="1"/>
      <c r="LEH241" s="1"/>
      <c r="LEI241" s="1"/>
      <c r="LEJ241" s="1"/>
      <c r="LEK241" s="1"/>
      <c r="LEL241" s="1"/>
      <c r="LEM241" s="1"/>
      <c r="LEN241" s="1"/>
      <c r="LEO241" s="1"/>
      <c r="LEP241" s="1"/>
      <c r="LEQ241" s="1"/>
      <c r="LER241" s="1"/>
      <c r="LES241" s="1"/>
      <c r="LET241" s="1"/>
      <c r="LEU241" s="1"/>
      <c r="LEV241" s="1"/>
      <c r="LEW241" s="1"/>
      <c r="LEX241" s="1"/>
      <c r="LEY241" s="1"/>
      <c r="LEZ241" s="1"/>
      <c r="LFA241" s="1"/>
      <c r="LFB241" s="1"/>
      <c r="LFC241" s="1"/>
      <c r="LFD241" s="1"/>
      <c r="LFE241" s="1"/>
      <c r="LFF241" s="1"/>
      <c r="LFG241" s="1"/>
      <c r="LFH241" s="1"/>
      <c r="LFI241" s="1"/>
      <c r="LFJ241" s="1"/>
      <c r="LFK241" s="1"/>
      <c r="LFL241" s="1"/>
      <c r="LFM241" s="1"/>
      <c r="LFN241" s="1"/>
      <c r="LFO241" s="1"/>
      <c r="LFP241" s="1"/>
      <c r="LFQ241" s="1"/>
      <c r="LFR241" s="1"/>
      <c r="LFS241" s="1"/>
      <c r="LFT241" s="1"/>
      <c r="LFU241" s="1"/>
      <c r="LFV241" s="1"/>
      <c r="LFW241" s="1"/>
      <c r="LFX241" s="1"/>
      <c r="LFY241" s="1"/>
      <c r="LFZ241" s="1"/>
      <c r="LGA241" s="1"/>
      <c r="LGB241" s="1"/>
      <c r="LGC241" s="1"/>
      <c r="LGD241" s="1"/>
      <c r="LGE241" s="1"/>
      <c r="LGF241" s="1"/>
      <c r="LGG241" s="1"/>
      <c r="LGH241" s="1"/>
      <c r="LGI241" s="1"/>
      <c r="LGJ241" s="1"/>
      <c r="LGK241" s="1"/>
      <c r="LGL241" s="1"/>
      <c r="LGM241" s="1"/>
      <c r="LGN241" s="1"/>
      <c r="LGO241" s="1"/>
      <c r="LGP241" s="1"/>
      <c r="LGQ241" s="1"/>
      <c r="LGR241" s="1"/>
      <c r="LGS241" s="1"/>
      <c r="LGT241" s="1"/>
      <c r="LGU241" s="1"/>
      <c r="LGV241" s="1"/>
      <c r="LGW241" s="1"/>
      <c r="LGX241" s="1"/>
      <c r="LGY241" s="1"/>
      <c r="LGZ241" s="1"/>
      <c r="LHA241" s="1"/>
      <c r="LHB241" s="1"/>
      <c r="LHC241" s="1"/>
      <c r="LHD241" s="1"/>
      <c r="LHE241" s="1"/>
      <c r="LHF241" s="1"/>
      <c r="LHG241" s="1"/>
      <c r="LHH241" s="1"/>
      <c r="LHI241" s="1"/>
      <c r="LHJ241" s="1"/>
      <c r="LHK241" s="1"/>
      <c r="LHL241" s="1"/>
      <c r="LHM241" s="1"/>
      <c r="LHN241" s="1"/>
      <c r="LHO241" s="1"/>
      <c r="LHP241" s="1"/>
      <c r="LHQ241" s="1"/>
      <c r="LHR241" s="1"/>
      <c r="LHS241" s="1"/>
      <c r="LHT241" s="1"/>
      <c r="LHU241" s="1"/>
      <c r="LHV241" s="1"/>
      <c r="LHW241" s="1"/>
      <c r="LHX241" s="1"/>
      <c r="LHY241" s="1"/>
      <c r="LHZ241" s="1"/>
      <c r="LIA241" s="1"/>
      <c r="LIB241" s="1"/>
      <c r="LIC241" s="1"/>
      <c r="LID241" s="1"/>
      <c r="LIE241" s="1"/>
      <c r="LIF241" s="1"/>
      <c r="LIG241" s="1"/>
      <c r="LIH241" s="1"/>
      <c r="LII241" s="1"/>
      <c r="LIJ241" s="1"/>
      <c r="LIK241" s="1"/>
      <c r="LIL241" s="1"/>
      <c r="LIM241" s="1"/>
      <c r="LIN241" s="1"/>
      <c r="LIO241" s="1"/>
      <c r="LIP241" s="1"/>
      <c r="LIQ241" s="1"/>
      <c r="LIR241" s="1"/>
      <c r="LIS241" s="1"/>
      <c r="LIT241" s="1"/>
      <c r="LIU241" s="1"/>
      <c r="LIV241" s="1"/>
      <c r="LIW241" s="1"/>
      <c r="LIX241" s="1"/>
      <c r="LIY241" s="1"/>
      <c r="LIZ241" s="1"/>
      <c r="LJA241" s="1"/>
      <c r="LJB241" s="1"/>
      <c r="LJC241" s="1"/>
      <c r="LJD241" s="1"/>
      <c r="LJE241" s="1"/>
      <c r="LJF241" s="1"/>
      <c r="LJG241" s="1"/>
      <c r="LJH241" s="1"/>
      <c r="LJI241" s="1"/>
      <c r="LJJ241" s="1"/>
      <c r="LJK241" s="1"/>
      <c r="LJL241" s="1"/>
      <c r="LJM241" s="1"/>
      <c r="LJN241" s="1"/>
      <c r="LJO241" s="1"/>
      <c r="LJP241" s="1"/>
      <c r="LJQ241" s="1"/>
      <c r="LJR241" s="1"/>
      <c r="LJS241" s="1"/>
      <c r="LJT241" s="1"/>
      <c r="LJU241" s="1"/>
      <c r="LJV241" s="1"/>
      <c r="LJW241" s="1"/>
      <c r="LJX241" s="1"/>
      <c r="LJY241" s="1"/>
      <c r="LJZ241" s="1"/>
      <c r="LKA241" s="1"/>
      <c r="LKB241" s="1"/>
      <c r="LKC241" s="1"/>
      <c r="LKD241" s="1"/>
      <c r="LKE241" s="1"/>
      <c r="LKF241" s="1"/>
      <c r="LKG241" s="1"/>
      <c r="LKH241" s="1"/>
      <c r="LKI241" s="1"/>
      <c r="LKJ241" s="1"/>
      <c r="LKK241" s="1"/>
      <c r="LKL241" s="1"/>
      <c r="LKM241" s="1"/>
      <c r="LKN241" s="1"/>
      <c r="LKO241" s="1"/>
      <c r="LKP241" s="1"/>
      <c r="LKQ241" s="1"/>
      <c r="LKR241" s="1"/>
      <c r="LKS241" s="1"/>
      <c r="LKT241" s="1"/>
      <c r="LKU241" s="1"/>
      <c r="LKV241" s="1"/>
      <c r="LKW241" s="1"/>
      <c r="LKX241" s="1"/>
      <c r="LKY241" s="1"/>
      <c r="LKZ241" s="1"/>
      <c r="LLA241" s="1"/>
      <c r="LLB241" s="1"/>
      <c r="LLC241" s="1"/>
      <c r="LLD241" s="1"/>
      <c r="LLE241" s="1"/>
      <c r="LLF241" s="1"/>
      <c r="LLG241" s="1"/>
      <c r="LLH241" s="1"/>
      <c r="LLI241" s="1"/>
      <c r="LLJ241" s="1"/>
      <c r="LLK241" s="1"/>
      <c r="LLL241" s="1"/>
      <c r="LLM241" s="1"/>
      <c r="LLN241" s="1"/>
      <c r="LLO241" s="1"/>
      <c r="LLP241" s="1"/>
      <c r="LLQ241" s="1"/>
      <c r="LLR241" s="1"/>
      <c r="LLS241" s="1"/>
      <c r="LLT241" s="1"/>
      <c r="LLU241" s="1"/>
      <c r="LLV241" s="1"/>
      <c r="LLW241" s="1"/>
      <c r="LLX241" s="1"/>
      <c r="LLY241" s="1"/>
      <c r="LLZ241" s="1"/>
      <c r="LMA241" s="1"/>
      <c r="LMB241" s="1"/>
      <c r="LMC241" s="1"/>
      <c r="LMD241" s="1"/>
      <c r="LME241" s="1"/>
      <c r="LMF241" s="1"/>
      <c r="LMG241" s="1"/>
      <c r="LMH241" s="1"/>
      <c r="LMI241" s="1"/>
      <c r="LMJ241" s="1"/>
      <c r="LMK241" s="1"/>
      <c r="LML241" s="1"/>
      <c r="LMM241" s="1"/>
      <c r="LMN241" s="1"/>
      <c r="LMO241" s="1"/>
      <c r="LMP241" s="1"/>
      <c r="LMQ241" s="1"/>
      <c r="LMR241" s="1"/>
      <c r="LMS241" s="1"/>
      <c r="LMT241" s="1"/>
      <c r="LMU241" s="1"/>
      <c r="LMV241" s="1"/>
      <c r="LMW241" s="1"/>
      <c r="LMX241" s="1"/>
      <c r="LMY241" s="1"/>
      <c r="LMZ241" s="1"/>
      <c r="LNA241" s="1"/>
      <c r="LNB241" s="1"/>
      <c r="LNC241" s="1"/>
      <c r="LND241" s="1"/>
      <c r="LNE241" s="1"/>
      <c r="LNF241" s="1"/>
      <c r="LNG241" s="1"/>
      <c r="LNH241" s="1"/>
      <c r="LNI241" s="1"/>
      <c r="LNJ241" s="1"/>
      <c r="LNK241" s="1"/>
      <c r="LNL241" s="1"/>
      <c r="LNM241" s="1"/>
      <c r="LNN241" s="1"/>
      <c r="LNO241" s="1"/>
      <c r="LNP241" s="1"/>
      <c r="LNQ241" s="1"/>
      <c r="LNR241" s="1"/>
      <c r="LNS241" s="1"/>
      <c r="LNT241" s="1"/>
      <c r="LNU241" s="1"/>
      <c r="LNV241" s="1"/>
      <c r="LNW241" s="1"/>
      <c r="LNX241" s="1"/>
      <c r="LNY241" s="1"/>
      <c r="LNZ241" s="1"/>
      <c r="LOA241" s="1"/>
      <c r="LOB241" s="1"/>
      <c r="LOC241" s="1"/>
      <c r="LOD241" s="1"/>
      <c r="LOE241" s="1"/>
      <c r="LOF241" s="1"/>
      <c r="LOG241" s="1"/>
      <c r="LOH241" s="1"/>
      <c r="LOI241" s="1"/>
      <c r="LOJ241" s="1"/>
      <c r="LOK241" s="1"/>
      <c r="LOL241" s="1"/>
      <c r="LOM241" s="1"/>
      <c r="LON241" s="1"/>
      <c r="LOO241" s="1"/>
      <c r="LOP241" s="1"/>
      <c r="LOQ241" s="1"/>
      <c r="LOR241" s="1"/>
      <c r="LOS241" s="1"/>
      <c r="LOT241" s="1"/>
      <c r="LOU241" s="1"/>
      <c r="LOV241" s="1"/>
      <c r="LOW241" s="1"/>
      <c r="LOX241" s="1"/>
      <c r="LOY241" s="1"/>
      <c r="LOZ241" s="1"/>
      <c r="LPA241" s="1"/>
      <c r="LPB241" s="1"/>
      <c r="LPC241" s="1"/>
      <c r="LPD241" s="1"/>
      <c r="LPE241" s="1"/>
      <c r="LPF241" s="1"/>
      <c r="LPG241" s="1"/>
      <c r="LPH241" s="1"/>
      <c r="LPI241" s="1"/>
      <c r="LPJ241" s="1"/>
      <c r="LPK241" s="1"/>
      <c r="LPL241" s="1"/>
      <c r="LPM241" s="1"/>
      <c r="LPN241" s="1"/>
      <c r="LPO241" s="1"/>
      <c r="LPP241" s="1"/>
      <c r="LPQ241" s="1"/>
      <c r="LPR241" s="1"/>
      <c r="LPS241" s="1"/>
      <c r="LPT241" s="1"/>
      <c r="LPU241" s="1"/>
      <c r="LPV241" s="1"/>
      <c r="LPW241" s="1"/>
      <c r="LPX241" s="1"/>
      <c r="LPY241" s="1"/>
      <c r="LPZ241" s="1"/>
      <c r="LQA241" s="1"/>
      <c r="LQB241" s="1"/>
      <c r="LQC241" s="1"/>
      <c r="LQD241" s="1"/>
      <c r="LQE241" s="1"/>
      <c r="LQF241" s="1"/>
      <c r="LQG241" s="1"/>
      <c r="LQH241" s="1"/>
      <c r="LQI241" s="1"/>
      <c r="LQJ241" s="1"/>
      <c r="LQK241" s="1"/>
      <c r="LQL241" s="1"/>
      <c r="LQM241" s="1"/>
      <c r="LQN241" s="1"/>
      <c r="LQO241" s="1"/>
      <c r="LQP241" s="1"/>
      <c r="LQQ241" s="1"/>
      <c r="LQR241" s="1"/>
      <c r="LQS241" s="1"/>
      <c r="LQT241" s="1"/>
      <c r="LQU241" s="1"/>
      <c r="LQV241" s="1"/>
      <c r="LQW241" s="1"/>
      <c r="LQX241" s="1"/>
      <c r="LQY241" s="1"/>
      <c r="LQZ241" s="1"/>
      <c r="LRA241" s="1"/>
      <c r="LRB241" s="1"/>
      <c r="LRC241" s="1"/>
      <c r="LRD241" s="1"/>
      <c r="LRE241" s="1"/>
      <c r="LRF241" s="1"/>
      <c r="LRG241" s="1"/>
      <c r="LRH241" s="1"/>
      <c r="LRI241" s="1"/>
      <c r="LRJ241" s="1"/>
      <c r="LRK241" s="1"/>
      <c r="LRL241" s="1"/>
      <c r="LRM241" s="1"/>
      <c r="LRN241" s="1"/>
      <c r="LRO241" s="1"/>
      <c r="LRP241" s="1"/>
      <c r="LRQ241" s="1"/>
      <c r="LRR241" s="1"/>
      <c r="LRS241" s="1"/>
      <c r="LRT241" s="1"/>
      <c r="LRU241" s="1"/>
      <c r="LRV241" s="1"/>
      <c r="LRW241" s="1"/>
      <c r="LRX241" s="1"/>
      <c r="LRY241" s="1"/>
      <c r="LRZ241" s="1"/>
      <c r="LSA241" s="1"/>
      <c r="LSB241" s="1"/>
      <c r="LSC241" s="1"/>
      <c r="LSD241" s="1"/>
      <c r="LSE241" s="1"/>
      <c r="LSF241" s="1"/>
      <c r="LSG241" s="1"/>
      <c r="LSH241" s="1"/>
      <c r="LSI241" s="1"/>
      <c r="LSJ241" s="1"/>
      <c r="LSK241" s="1"/>
      <c r="LSL241" s="1"/>
      <c r="LSM241" s="1"/>
      <c r="LSN241" s="1"/>
      <c r="LSO241" s="1"/>
      <c r="LSP241" s="1"/>
      <c r="LSQ241" s="1"/>
      <c r="LSR241" s="1"/>
      <c r="LSS241" s="1"/>
      <c r="LST241" s="1"/>
      <c r="LSU241" s="1"/>
      <c r="LSV241" s="1"/>
      <c r="LSW241" s="1"/>
      <c r="LSX241" s="1"/>
      <c r="LSY241" s="1"/>
      <c r="LSZ241" s="1"/>
      <c r="LTA241" s="1"/>
      <c r="LTB241" s="1"/>
      <c r="LTC241" s="1"/>
      <c r="LTD241" s="1"/>
      <c r="LTE241" s="1"/>
      <c r="LTF241" s="1"/>
      <c r="LTG241" s="1"/>
      <c r="LTH241" s="1"/>
      <c r="LTI241" s="1"/>
      <c r="LTJ241" s="1"/>
      <c r="LTK241" s="1"/>
      <c r="LTL241" s="1"/>
      <c r="LTM241" s="1"/>
      <c r="LTN241" s="1"/>
      <c r="LTO241" s="1"/>
      <c r="LTP241" s="1"/>
      <c r="LTQ241" s="1"/>
      <c r="LTR241" s="1"/>
      <c r="LTS241" s="1"/>
      <c r="LTT241" s="1"/>
      <c r="LTU241" s="1"/>
      <c r="LTV241" s="1"/>
      <c r="LTW241" s="1"/>
      <c r="LTX241" s="1"/>
      <c r="LTY241" s="1"/>
      <c r="LTZ241" s="1"/>
      <c r="LUA241" s="1"/>
      <c r="LUB241" s="1"/>
      <c r="LUC241" s="1"/>
      <c r="LUD241" s="1"/>
      <c r="LUE241" s="1"/>
      <c r="LUF241" s="1"/>
      <c r="LUG241" s="1"/>
      <c r="LUH241" s="1"/>
      <c r="LUI241" s="1"/>
      <c r="LUJ241" s="1"/>
      <c r="LUK241" s="1"/>
      <c r="LUL241" s="1"/>
      <c r="LUM241" s="1"/>
      <c r="LUN241" s="1"/>
      <c r="LUO241" s="1"/>
      <c r="LUP241" s="1"/>
      <c r="LUQ241" s="1"/>
      <c r="LUR241" s="1"/>
      <c r="LUS241" s="1"/>
      <c r="LUT241" s="1"/>
      <c r="LUU241" s="1"/>
      <c r="LUV241" s="1"/>
      <c r="LUW241" s="1"/>
      <c r="LUX241" s="1"/>
      <c r="LUY241" s="1"/>
      <c r="LUZ241" s="1"/>
      <c r="LVA241" s="1"/>
      <c r="LVB241" s="1"/>
      <c r="LVC241" s="1"/>
      <c r="LVD241" s="1"/>
      <c r="LVE241" s="1"/>
      <c r="LVF241" s="1"/>
      <c r="LVG241" s="1"/>
      <c r="LVH241" s="1"/>
      <c r="LVI241" s="1"/>
      <c r="LVJ241" s="1"/>
      <c r="LVK241" s="1"/>
      <c r="LVL241" s="1"/>
      <c r="LVM241" s="1"/>
      <c r="LVN241" s="1"/>
      <c r="LVO241" s="1"/>
      <c r="LVP241" s="1"/>
      <c r="LVQ241" s="1"/>
      <c r="LVR241" s="1"/>
      <c r="LVS241" s="1"/>
      <c r="LVT241" s="1"/>
      <c r="LVU241" s="1"/>
      <c r="LVV241" s="1"/>
      <c r="LVW241" s="1"/>
      <c r="LVX241" s="1"/>
      <c r="LVY241" s="1"/>
      <c r="LVZ241" s="1"/>
      <c r="LWA241" s="1"/>
      <c r="LWB241" s="1"/>
      <c r="LWC241" s="1"/>
      <c r="LWD241" s="1"/>
      <c r="LWE241" s="1"/>
      <c r="LWF241" s="1"/>
      <c r="LWG241" s="1"/>
      <c r="LWH241" s="1"/>
      <c r="LWI241" s="1"/>
      <c r="LWJ241" s="1"/>
      <c r="LWK241" s="1"/>
      <c r="LWL241" s="1"/>
      <c r="LWM241" s="1"/>
      <c r="LWN241" s="1"/>
      <c r="LWO241" s="1"/>
      <c r="LWP241" s="1"/>
      <c r="LWQ241" s="1"/>
      <c r="LWR241" s="1"/>
      <c r="LWS241" s="1"/>
      <c r="LWT241" s="1"/>
      <c r="LWU241" s="1"/>
      <c r="LWV241" s="1"/>
      <c r="LWW241" s="1"/>
      <c r="LWX241" s="1"/>
      <c r="LWY241" s="1"/>
      <c r="LWZ241" s="1"/>
      <c r="LXA241" s="1"/>
      <c r="LXB241" s="1"/>
      <c r="LXC241" s="1"/>
      <c r="LXD241" s="1"/>
      <c r="LXE241" s="1"/>
      <c r="LXF241" s="1"/>
      <c r="LXG241" s="1"/>
      <c r="LXH241" s="1"/>
      <c r="LXI241" s="1"/>
      <c r="LXJ241" s="1"/>
      <c r="LXK241" s="1"/>
      <c r="LXL241" s="1"/>
      <c r="LXM241" s="1"/>
      <c r="LXN241" s="1"/>
      <c r="LXO241" s="1"/>
      <c r="LXP241" s="1"/>
      <c r="LXQ241" s="1"/>
      <c r="LXR241" s="1"/>
      <c r="LXS241" s="1"/>
      <c r="LXT241" s="1"/>
      <c r="LXU241" s="1"/>
      <c r="LXV241" s="1"/>
      <c r="LXW241" s="1"/>
      <c r="LXX241" s="1"/>
      <c r="LXY241" s="1"/>
      <c r="LXZ241" s="1"/>
      <c r="LYA241" s="1"/>
      <c r="LYB241" s="1"/>
      <c r="LYC241" s="1"/>
      <c r="LYD241" s="1"/>
      <c r="LYE241" s="1"/>
      <c r="LYF241" s="1"/>
      <c r="LYG241" s="1"/>
      <c r="LYH241" s="1"/>
      <c r="LYI241" s="1"/>
      <c r="LYJ241" s="1"/>
      <c r="LYK241" s="1"/>
      <c r="LYL241" s="1"/>
      <c r="LYM241" s="1"/>
      <c r="LYN241" s="1"/>
      <c r="LYO241" s="1"/>
      <c r="LYP241" s="1"/>
      <c r="LYQ241" s="1"/>
      <c r="LYR241" s="1"/>
      <c r="LYS241" s="1"/>
      <c r="LYT241" s="1"/>
      <c r="LYU241" s="1"/>
      <c r="LYV241" s="1"/>
      <c r="LYW241" s="1"/>
      <c r="LYX241" s="1"/>
      <c r="LYY241" s="1"/>
      <c r="LYZ241" s="1"/>
      <c r="LZA241" s="1"/>
      <c r="LZB241" s="1"/>
      <c r="LZC241" s="1"/>
      <c r="LZD241" s="1"/>
      <c r="LZE241" s="1"/>
      <c r="LZF241" s="1"/>
      <c r="LZG241" s="1"/>
      <c r="LZH241" s="1"/>
      <c r="LZI241" s="1"/>
      <c r="LZJ241" s="1"/>
      <c r="LZK241" s="1"/>
      <c r="LZL241" s="1"/>
      <c r="LZM241" s="1"/>
      <c r="LZN241" s="1"/>
      <c r="LZO241" s="1"/>
      <c r="LZP241" s="1"/>
      <c r="LZQ241" s="1"/>
      <c r="LZR241" s="1"/>
      <c r="LZS241" s="1"/>
      <c r="LZT241" s="1"/>
      <c r="LZU241" s="1"/>
      <c r="LZV241" s="1"/>
      <c r="LZW241" s="1"/>
      <c r="LZX241" s="1"/>
      <c r="LZY241" s="1"/>
      <c r="LZZ241" s="1"/>
      <c r="MAA241" s="1"/>
      <c r="MAB241" s="1"/>
      <c r="MAC241" s="1"/>
      <c r="MAD241" s="1"/>
      <c r="MAE241" s="1"/>
      <c r="MAF241" s="1"/>
      <c r="MAG241" s="1"/>
      <c r="MAH241" s="1"/>
      <c r="MAI241" s="1"/>
      <c r="MAJ241" s="1"/>
      <c r="MAK241" s="1"/>
      <c r="MAL241" s="1"/>
      <c r="MAM241" s="1"/>
      <c r="MAN241" s="1"/>
      <c r="MAO241" s="1"/>
      <c r="MAP241" s="1"/>
      <c r="MAQ241" s="1"/>
      <c r="MAR241" s="1"/>
      <c r="MAS241" s="1"/>
      <c r="MAT241" s="1"/>
      <c r="MAU241" s="1"/>
      <c r="MAV241" s="1"/>
      <c r="MAW241" s="1"/>
      <c r="MAX241" s="1"/>
      <c r="MAY241" s="1"/>
      <c r="MAZ241" s="1"/>
      <c r="MBA241" s="1"/>
      <c r="MBB241" s="1"/>
      <c r="MBC241" s="1"/>
      <c r="MBD241" s="1"/>
      <c r="MBE241" s="1"/>
      <c r="MBF241" s="1"/>
      <c r="MBG241" s="1"/>
      <c r="MBH241" s="1"/>
      <c r="MBI241" s="1"/>
      <c r="MBJ241" s="1"/>
      <c r="MBK241" s="1"/>
      <c r="MBL241" s="1"/>
      <c r="MBM241" s="1"/>
      <c r="MBN241" s="1"/>
      <c r="MBO241" s="1"/>
      <c r="MBP241" s="1"/>
      <c r="MBQ241" s="1"/>
      <c r="MBR241" s="1"/>
      <c r="MBS241" s="1"/>
      <c r="MBT241" s="1"/>
      <c r="MBU241" s="1"/>
      <c r="MBV241" s="1"/>
      <c r="MBW241" s="1"/>
      <c r="MBX241" s="1"/>
      <c r="MBY241" s="1"/>
      <c r="MBZ241" s="1"/>
      <c r="MCA241" s="1"/>
      <c r="MCB241" s="1"/>
      <c r="MCC241" s="1"/>
      <c r="MCD241" s="1"/>
      <c r="MCE241" s="1"/>
      <c r="MCF241" s="1"/>
      <c r="MCG241" s="1"/>
      <c r="MCH241" s="1"/>
      <c r="MCI241" s="1"/>
      <c r="MCJ241" s="1"/>
      <c r="MCK241" s="1"/>
      <c r="MCL241" s="1"/>
      <c r="MCM241" s="1"/>
      <c r="MCN241" s="1"/>
      <c r="MCO241" s="1"/>
      <c r="MCP241" s="1"/>
      <c r="MCQ241" s="1"/>
      <c r="MCR241" s="1"/>
      <c r="MCS241" s="1"/>
      <c r="MCT241" s="1"/>
      <c r="MCU241" s="1"/>
      <c r="MCV241" s="1"/>
      <c r="MCW241" s="1"/>
      <c r="MCX241" s="1"/>
      <c r="MCY241" s="1"/>
      <c r="MCZ241" s="1"/>
      <c r="MDA241" s="1"/>
      <c r="MDB241" s="1"/>
      <c r="MDC241" s="1"/>
      <c r="MDD241" s="1"/>
      <c r="MDE241" s="1"/>
      <c r="MDF241" s="1"/>
      <c r="MDG241" s="1"/>
      <c r="MDH241" s="1"/>
      <c r="MDI241" s="1"/>
      <c r="MDJ241" s="1"/>
      <c r="MDK241" s="1"/>
      <c r="MDL241" s="1"/>
      <c r="MDM241" s="1"/>
      <c r="MDN241" s="1"/>
      <c r="MDO241" s="1"/>
      <c r="MDP241" s="1"/>
      <c r="MDQ241" s="1"/>
      <c r="MDR241" s="1"/>
      <c r="MDS241" s="1"/>
      <c r="MDT241" s="1"/>
      <c r="MDU241" s="1"/>
      <c r="MDV241" s="1"/>
      <c r="MDW241" s="1"/>
      <c r="MDX241" s="1"/>
      <c r="MDY241" s="1"/>
      <c r="MDZ241" s="1"/>
      <c r="MEA241" s="1"/>
      <c r="MEB241" s="1"/>
      <c r="MEC241" s="1"/>
      <c r="MED241" s="1"/>
      <c r="MEE241" s="1"/>
      <c r="MEF241" s="1"/>
      <c r="MEG241" s="1"/>
      <c r="MEH241" s="1"/>
      <c r="MEI241" s="1"/>
      <c r="MEJ241" s="1"/>
      <c r="MEK241" s="1"/>
      <c r="MEL241" s="1"/>
      <c r="MEM241" s="1"/>
      <c r="MEN241" s="1"/>
      <c r="MEO241" s="1"/>
      <c r="MEP241" s="1"/>
      <c r="MEQ241" s="1"/>
      <c r="MER241" s="1"/>
      <c r="MES241" s="1"/>
      <c r="MET241" s="1"/>
      <c r="MEU241" s="1"/>
      <c r="MEV241" s="1"/>
      <c r="MEW241" s="1"/>
      <c r="MEX241" s="1"/>
      <c r="MEY241" s="1"/>
      <c r="MEZ241" s="1"/>
      <c r="MFA241" s="1"/>
      <c r="MFB241" s="1"/>
      <c r="MFC241" s="1"/>
      <c r="MFD241" s="1"/>
      <c r="MFE241" s="1"/>
      <c r="MFF241" s="1"/>
      <c r="MFG241" s="1"/>
      <c r="MFH241" s="1"/>
      <c r="MFI241" s="1"/>
      <c r="MFJ241" s="1"/>
      <c r="MFK241" s="1"/>
      <c r="MFL241" s="1"/>
      <c r="MFM241" s="1"/>
      <c r="MFN241" s="1"/>
      <c r="MFO241" s="1"/>
      <c r="MFP241" s="1"/>
      <c r="MFQ241" s="1"/>
      <c r="MFR241" s="1"/>
      <c r="MFS241" s="1"/>
      <c r="MFT241" s="1"/>
      <c r="MFU241" s="1"/>
      <c r="MFV241" s="1"/>
      <c r="MFW241" s="1"/>
      <c r="MFX241" s="1"/>
      <c r="MFY241" s="1"/>
      <c r="MFZ241" s="1"/>
      <c r="MGA241" s="1"/>
      <c r="MGB241" s="1"/>
      <c r="MGC241" s="1"/>
      <c r="MGD241" s="1"/>
      <c r="MGE241" s="1"/>
      <c r="MGF241" s="1"/>
      <c r="MGG241" s="1"/>
      <c r="MGH241" s="1"/>
      <c r="MGI241" s="1"/>
      <c r="MGJ241" s="1"/>
      <c r="MGK241" s="1"/>
      <c r="MGL241" s="1"/>
      <c r="MGM241" s="1"/>
      <c r="MGN241" s="1"/>
      <c r="MGO241" s="1"/>
      <c r="MGP241" s="1"/>
      <c r="MGQ241" s="1"/>
      <c r="MGR241" s="1"/>
      <c r="MGS241" s="1"/>
      <c r="MGT241" s="1"/>
      <c r="MGU241" s="1"/>
      <c r="MGV241" s="1"/>
      <c r="MGW241" s="1"/>
      <c r="MGX241" s="1"/>
      <c r="MGY241" s="1"/>
      <c r="MGZ241" s="1"/>
      <c r="MHA241" s="1"/>
      <c r="MHB241" s="1"/>
      <c r="MHC241" s="1"/>
      <c r="MHD241" s="1"/>
      <c r="MHE241" s="1"/>
      <c r="MHF241" s="1"/>
      <c r="MHG241" s="1"/>
      <c r="MHH241" s="1"/>
      <c r="MHI241" s="1"/>
      <c r="MHJ241" s="1"/>
      <c r="MHK241" s="1"/>
      <c r="MHL241" s="1"/>
      <c r="MHM241" s="1"/>
      <c r="MHN241" s="1"/>
      <c r="MHO241" s="1"/>
      <c r="MHP241" s="1"/>
      <c r="MHQ241" s="1"/>
      <c r="MHR241" s="1"/>
      <c r="MHS241" s="1"/>
      <c r="MHT241" s="1"/>
      <c r="MHU241" s="1"/>
      <c r="MHV241" s="1"/>
      <c r="MHW241" s="1"/>
      <c r="MHX241" s="1"/>
      <c r="MHY241" s="1"/>
      <c r="MHZ241" s="1"/>
      <c r="MIA241" s="1"/>
      <c r="MIB241" s="1"/>
      <c r="MIC241" s="1"/>
      <c r="MID241" s="1"/>
      <c r="MIE241" s="1"/>
      <c r="MIF241" s="1"/>
      <c r="MIG241" s="1"/>
      <c r="MIH241" s="1"/>
      <c r="MII241" s="1"/>
      <c r="MIJ241" s="1"/>
      <c r="MIK241" s="1"/>
      <c r="MIL241" s="1"/>
      <c r="MIM241" s="1"/>
      <c r="MIN241" s="1"/>
      <c r="MIO241" s="1"/>
      <c r="MIP241" s="1"/>
      <c r="MIQ241" s="1"/>
      <c r="MIR241" s="1"/>
      <c r="MIS241" s="1"/>
      <c r="MIT241" s="1"/>
      <c r="MIU241" s="1"/>
      <c r="MIV241" s="1"/>
      <c r="MIW241" s="1"/>
      <c r="MIX241" s="1"/>
      <c r="MIY241" s="1"/>
      <c r="MIZ241" s="1"/>
      <c r="MJA241" s="1"/>
      <c r="MJB241" s="1"/>
      <c r="MJC241" s="1"/>
      <c r="MJD241" s="1"/>
      <c r="MJE241" s="1"/>
      <c r="MJF241" s="1"/>
      <c r="MJG241" s="1"/>
      <c r="MJH241" s="1"/>
      <c r="MJI241" s="1"/>
      <c r="MJJ241" s="1"/>
      <c r="MJK241" s="1"/>
      <c r="MJL241" s="1"/>
      <c r="MJM241" s="1"/>
      <c r="MJN241" s="1"/>
      <c r="MJO241" s="1"/>
      <c r="MJP241" s="1"/>
      <c r="MJQ241" s="1"/>
      <c r="MJR241" s="1"/>
      <c r="MJS241" s="1"/>
      <c r="MJT241" s="1"/>
      <c r="MJU241" s="1"/>
      <c r="MJV241" s="1"/>
      <c r="MJW241" s="1"/>
      <c r="MJX241" s="1"/>
      <c r="MJY241" s="1"/>
      <c r="MJZ241" s="1"/>
      <c r="MKA241" s="1"/>
      <c r="MKB241" s="1"/>
      <c r="MKC241" s="1"/>
      <c r="MKD241" s="1"/>
      <c r="MKE241" s="1"/>
      <c r="MKF241" s="1"/>
      <c r="MKG241" s="1"/>
      <c r="MKH241" s="1"/>
      <c r="MKI241" s="1"/>
      <c r="MKJ241" s="1"/>
      <c r="MKK241" s="1"/>
      <c r="MKL241" s="1"/>
      <c r="MKM241" s="1"/>
      <c r="MKN241" s="1"/>
      <c r="MKO241" s="1"/>
      <c r="MKP241" s="1"/>
      <c r="MKQ241" s="1"/>
      <c r="MKR241" s="1"/>
      <c r="MKS241" s="1"/>
      <c r="MKT241" s="1"/>
      <c r="MKU241" s="1"/>
      <c r="MKV241" s="1"/>
      <c r="MKW241" s="1"/>
      <c r="MKX241" s="1"/>
      <c r="MKY241" s="1"/>
      <c r="MKZ241" s="1"/>
      <c r="MLA241" s="1"/>
      <c r="MLB241" s="1"/>
      <c r="MLC241" s="1"/>
      <c r="MLD241" s="1"/>
      <c r="MLE241" s="1"/>
      <c r="MLF241" s="1"/>
      <c r="MLG241" s="1"/>
      <c r="MLH241" s="1"/>
      <c r="MLI241" s="1"/>
      <c r="MLJ241" s="1"/>
      <c r="MLK241" s="1"/>
      <c r="MLL241" s="1"/>
      <c r="MLM241" s="1"/>
      <c r="MLN241" s="1"/>
      <c r="MLO241" s="1"/>
      <c r="MLP241" s="1"/>
      <c r="MLQ241" s="1"/>
      <c r="MLR241" s="1"/>
      <c r="MLS241" s="1"/>
      <c r="MLT241" s="1"/>
      <c r="MLU241" s="1"/>
      <c r="MLV241" s="1"/>
      <c r="MLW241" s="1"/>
      <c r="MLX241" s="1"/>
      <c r="MLY241" s="1"/>
      <c r="MLZ241" s="1"/>
      <c r="MMA241" s="1"/>
      <c r="MMB241" s="1"/>
      <c r="MMC241" s="1"/>
      <c r="MMD241" s="1"/>
      <c r="MME241" s="1"/>
      <c r="MMF241" s="1"/>
      <c r="MMG241" s="1"/>
      <c r="MMH241" s="1"/>
      <c r="MMI241" s="1"/>
      <c r="MMJ241" s="1"/>
      <c r="MMK241" s="1"/>
      <c r="MML241" s="1"/>
      <c r="MMM241" s="1"/>
      <c r="MMN241" s="1"/>
      <c r="MMO241" s="1"/>
      <c r="MMP241" s="1"/>
      <c r="MMQ241" s="1"/>
      <c r="MMR241" s="1"/>
      <c r="MMS241" s="1"/>
      <c r="MMT241" s="1"/>
      <c r="MMU241" s="1"/>
      <c r="MMV241" s="1"/>
      <c r="MMW241" s="1"/>
      <c r="MMX241" s="1"/>
      <c r="MMY241" s="1"/>
      <c r="MMZ241" s="1"/>
      <c r="MNA241" s="1"/>
      <c r="MNB241" s="1"/>
      <c r="MNC241" s="1"/>
      <c r="MND241" s="1"/>
      <c r="MNE241" s="1"/>
      <c r="MNF241" s="1"/>
      <c r="MNG241" s="1"/>
      <c r="MNH241" s="1"/>
      <c r="MNI241" s="1"/>
      <c r="MNJ241" s="1"/>
      <c r="MNK241" s="1"/>
      <c r="MNL241" s="1"/>
      <c r="MNM241" s="1"/>
      <c r="MNN241" s="1"/>
      <c r="MNO241" s="1"/>
      <c r="MNP241" s="1"/>
      <c r="MNQ241" s="1"/>
      <c r="MNR241" s="1"/>
      <c r="MNS241" s="1"/>
      <c r="MNT241" s="1"/>
      <c r="MNU241" s="1"/>
      <c r="MNV241" s="1"/>
      <c r="MNW241" s="1"/>
      <c r="MNX241" s="1"/>
      <c r="MNY241" s="1"/>
      <c r="MNZ241" s="1"/>
      <c r="MOA241" s="1"/>
      <c r="MOB241" s="1"/>
      <c r="MOC241" s="1"/>
      <c r="MOD241" s="1"/>
      <c r="MOE241" s="1"/>
      <c r="MOF241" s="1"/>
      <c r="MOG241" s="1"/>
      <c r="MOH241" s="1"/>
      <c r="MOI241" s="1"/>
      <c r="MOJ241" s="1"/>
      <c r="MOK241" s="1"/>
      <c r="MOL241" s="1"/>
      <c r="MOM241" s="1"/>
      <c r="MON241" s="1"/>
      <c r="MOO241" s="1"/>
      <c r="MOP241" s="1"/>
      <c r="MOQ241" s="1"/>
      <c r="MOR241" s="1"/>
      <c r="MOS241" s="1"/>
      <c r="MOT241" s="1"/>
      <c r="MOU241" s="1"/>
      <c r="MOV241" s="1"/>
      <c r="MOW241" s="1"/>
      <c r="MOX241" s="1"/>
      <c r="MOY241" s="1"/>
      <c r="MOZ241" s="1"/>
      <c r="MPA241" s="1"/>
      <c r="MPB241" s="1"/>
      <c r="MPC241" s="1"/>
      <c r="MPD241" s="1"/>
      <c r="MPE241" s="1"/>
      <c r="MPF241" s="1"/>
      <c r="MPG241" s="1"/>
      <c r="MPH241" s="1"/>
      <c r="MPI241" s="1"/>
      <c r="MPJ241" s="1"/>
      <c r="MPK241" s="1"/>
      <c r="MPL241" s="1"/>
      <c r="MPM241" s="1"/>
      <c r="MPN241" s="1"/>
      <c r="MPO241" s="1"/>
      <c r="MPP241" s="1"/>
      <c r="MPQ241" s="1"/>
      <c r="MPR241" s="1"/>
      <c r="MPS241" s="1"/>
      <c r="MPT241" s="1"/>
      <c r="MPU241" s="1"/>
      <c r="MPV241" s="1"/>
      <c r="MPW241" s="1"/>
      <c r="MPX241" s="1"/>
      <c r="MPY241" s="1"/>
      <c r="MPZ241" s="1"/>
      <c r="MQA241" s="1"/>
      <c r="MQB241" s="1"/>
      <c r="MQC241" s="1"/>
      <c r="MQD241" s="1"/>
      <c r="MQE241" s="1"/>
      <c r="MQF241" s="1"/>
      <c r="MQG241" s="1"/>
      <c r="MQH241" s="1"/>
      <c r="MQI241" s="1"/>
      <c r="MQJ241" s="1"/>
      <c r="MQK241" s="1"/>
      <c r="MQL241" s="1"/>
      <c r="MQM241" s="1"/>
      <c r="MQN241" s="1"/>
      <c r="MQO241" s="1"/>
      <c r="MQP241" s="1"/>
      <c r="MQQ241" s="1"/>
      <c r="MQR241" s="1"/>
      <c r="MQS241" s="1"/>
      <c r="MQT241" s="1"/>
      <c r="MQU241" s="1"/>
      <c r="MQV241" s="1"/>
      <c r="MQW241" s="1"/>
      <c r="MQX241" s="1"/>
      <c r="MQY241" s="1"/>
      <c r="MQZ241" s="1"/>
      <c r="MRA241" s="1"/>
      <c r="MRB241" s="1"/>
      <c r="MRC241" s="1"/>
      <c r="MRD241" s="1"/>
      <c r="MRE241" s="1"/>
      <c r="MRF241" s="1"/>
      <c r="MRG241" s="1"/>
      <c r="MRH241" s="1"/>
      <c r="MRI241" s="1"/>
      <c r="MRJ241" s="1"/>
      <c r="MRK241" s="1"/>
      <c r="MRL241" s="1"/>
      <c r="MRM241" s="1"/>
      <c r="MRN241" s="1"/>
      <c r="MRO241" s="1"/>
      <c r="MRP241" s="1"/>
      <c r="MRQ241" s="1"/>
      <c r="MRR241" s="1"/>
      <c r="MRS241" s="1"/>
      <c r="MRT241" s="1"/>
      <c r="MRU241" s="1"/>
      <c r="MRV241" s="1"/>
      <c r="MRW241" s="1"/>
      <c r="MRX241" s="1"/>
      <c r="MRY241" s="1"/>
      <c r="MRZ241" s="1"/>
      <c r="MSA241" s="1"/>
      <c r="MSB241" s="1"/>
      <c r="MSC241" s="1"/>
      <c r="MSD241" s="1"/>
      <c r="MSE241" s="1"/>
      <c r="MSF241" s="1"/>
      <c r="MSG241" s="1"/>
      <c r="MSH241" s="1"/>
      <c r="MSI241" s="1"/>
      <c r="MSJ241" s="1"/>
      <c r="MSK241" s="1"/>
      <c r="MSL241" s="1"/>
      <c r="MSM241" s="1"/>
      <c r="MSN241" s="1"/>
      <c r="MSO241" s="1"/>
      <c r="MSP241" s="1"/>
      <c r="MSQ241" s="1"/>
      <c r="MSR241" s="1"/>
      <c r="MSS241" s="1"/>
      <c r="MST241" s="1"/>
      <c r="MSU241" s="1"/>
      <c r="MSV241" s="1"/>
      <c r="MSW241" s="1"/>
      <c r="MSX241" s="1"/>
      <c r="MSY241" s="1"/>
      <c r="MSZ241" s="1"/>
      <c r="MTA241" s="1"/>
      <c r="MTB241" s="1"/>
      <c r="MTC241" s="1"/>
      <c r="MTD241" s="1"/>
      <c r="MTE241" s="1"/>
      <c r="MTF241" s="1"/>
      <c r="MTG241" s="1"/>
      <c r="MTH241" s="1"/>
      <c r="MTI241" s="1"/>
      <c r="MTJ241" s="1"/>
      <c r="MTK241" s="1"/>
      <c r="MTL241" s="1"/>
      <c r="MTM241" s="1"/>
      <c r="MTN241" s="1"/>
      <c r="MTO241" s="1"/>
      <c r="MTP241" s="1"/>
      <c r="MTQ241" s="1"/>
      <c r="MTR241" s="1"/>
      <c r="MTS241" s="1"/>
      <c r="MTT241" s="1"/>
      <c r="MTU241" s="1"/>
      <c r="MTV241" s="1"/>
      <c r="MTW241" s="1"/>
      <c r="MTX241" s="1"/>
      <c r="MTY241" s="1"/>
      <c r="MTZ241" s="1"/>
      <c r="MUA241" s="1"/>
      <c r="MUB241" s="1"/>
      <c r="MUC241" s="1"/>
      <c r="MUD241" s="1"/>
      <c r="MUE241" s="1"/>
      <c r="MUF241" s="1"/>
      <c r="MUG241" s="1"/>
      <c r="MUH241" s="1"/>
      <c r="MUI241" s="1"/>
      <c r="MUJ241" s="1"/>
      <c r="MUK241" s="1"/>
      <c r="MUL241" s="1"/>
      <c r="MUM241" s="1"/>
      <c r="MUN241" s="1"/>
      <c r="MUO241" s="1"/>
      <c r="MUP241" s="1"/>
      <c r="MUQ241" s="1"/>
      <c r="MUR241" s="1"/>
      <c r="MUS241" s="1"/>
      <c r="MUT241" s="1"/>
      <c r="MUU241" s="1"/>
      <c r="MUV241" s="1"/>
      <c r="MUW241" s="1"/>
      <c r="MUX241" s="1"/>
      <c r="MUY241" s="1"/>
      <c r="MUZ241" s="1"/>
      <c r="MVA241" s="1"/>
      <c r="MVB241" s="1"/>
      <c r="MVC241" s="1"/>
      <c r="MVD241" s="1"/>
      <c r="MVE241" s="1"/>
      <c r="MVF241" s="1"/>
      <c r="MVG241" s="1"/>
      <c r="MVH241" s="1"/>
      <c r="MVI241" s="1"/>
      <c r="MVJ241" s="1"/>
      <c r="MVK241" s="1"/>
      <c r="MVL241" s="1"/>
      <c r="MVM241" s="1"/>
      <c r="MVN241" s="1"/>
      <c r="MVO241" s="1"/>
      <c r="MVP241" s="1"/>
      <c r="MVQ241" s="1"/>
      <c r="MVR241" s="1"/>
      <c r="MVS241" s="1"/>
      <c r="MVT241" s="1"/>
      <c r="MVU241" s="1"/>
      <c r="MVV241" s="1"/>
      <c r="MVW241" s="1"/>
      <c r="MVX241" s="1"/>
      <c r="MVY241" s="1"/>
      <c r="MVZ241" s="1"/>
      <c r="MWA241" s="1"/>
      <c r="MWB241" s="1"/>
      <c r="MWC241" s="1"/>
      <c r="MWD241" s="1"/>
      <c r="MWE241" s="1"/>
      <c r="MWF241" s="1"/>
      <c r="MWG241" s="1"/>
      <c r="MWH241" s="1"/>
      <c r="MWI241" s="1"/>
      <c r="MWJ241" s="1"/>
      <c r="MWK241" s="1"/>
      <c r="MWL241" s="1"/>
      <c r="MWM241" s="1"/>
      <c r="MWN241" s="1"/>
      <c r="MWO241" s="1"/>
      <c r="MWP241" s="1"/>
      <c r="MWQ241" s="1"/>
      <c r="MWR241" s="1"/>
      <c r="MWS241" s="1"/>
      <c r="MWT241" s="1"/>
      <c r="MWU241" s="1"/>
      <c r="MWV241" s="1"/>
      <c r="MWW241" s="1"/>
      <c r="MWX241" s="1"/>
      <c r="MWY241" s="1"/>
      <c r="MWZ241" s="1"/>
      <c r="MXA241" s="1"/>
      <c r="MXB241" s="1"/>
      <c r="MXC241" s="1"/>
      <c r="MXD241" s="1"/>
      <c r="MXE241" s="1"/>
      <c r="MXF241" s="1"/>
      <c r="MXG241" s="1"/>
      <c r="MXH241" s="1"/>
      <c r="MXI241" s="1"/>
      <c r="MXJ241" s="1"/>
      <c r="MXK241" s="1"/>
      <c r="MXL241" s="1"/>
      <c r="MXM241" s="1"/>
      <c r="MXN241" s="1"/>
      <c r="MXO241" s="1"/>
      <c r="MXP241" s="1"/>
      <c r="MXQ241" s="1"/>
      <c r="MXR241" s="1"/>
      <c r="MXS241" s="1"/>
      <c r="MXT241" s="1"/>
      <c r="MXU241" s="1"/>
      <c r="MXV241" s="1"/>
      <c r="MXW241" s="1"/>
      <c r="MXX241" s="1"/>
      <c r="MXY241" s="1"/>
      <c r="MXZ241" s="1"/>
      <c r="MYA241" s="1"/>
      <c r="MYB241" s="1"/>
      <c r="MYC241" s="1"/>
      <c r="MYD241" s="1"/>
      <c r="MYE241" s="1"/>
      <c r="MYF241" s="1"/>
      <c r="MYG241" s="1"/>
      <c r="MYH241" s="1"/>
      <c r="MYI241" s="1"/>
      <c r="MYJ241" s="1"/>
      <c r="MYK241" s="1"/>
      <c r="MYL241" s="1"/>
      <c r="MYM241" s="1"/>
      <c r="MYN241" s="1"/>
      <c r="MYO241" s="1"/>
      <c r="MYP241" s="1"/>
      <c r="MYQ241" s="1"/>
      <c r="MYR241" s="1"/>
      <c r="MYS241" s="1"/>
      <c r="MYT241" s="1"/>
      <c r="MYU241" s="1"/>
      <c r="MYV241" s="1"/>
      <c r="MYW241" s="1"/>
      <c r="MYX241" s="1"/>
      <c r="MYY241" s="1"/>
      <c r="MYZ241" s="1"/>
      <c r="MZA241" s="1"/>
      <c r="MZB241" s="1"/>
      <c r="MZC241" s="1"/>
      <c r="MZD241" s="1"/>
      <c r="MZE241" s="1"/>
      <c r="MZF241" s="1"/>
      <c r="MZG241" s="1"/>
      <c r="MZH241" s="1"/>
      <c r="MZI241" s="1"/>
      <c r="MZJ241" s="1"/>
      <c r="MZK241" s="1"/>
      <c r="MZL241" s="1"/>
      <c r="MZM241" s="1"/>
      <c r="MZN241" s="1"/>
      <c r="MZO241" s="1"/>
      <c r="MZP241" s="1"/>
      <c r="MZQ241" s="1"/>
      <c r="MZR241" s="1"/>
      <c r="MZS241" s="1"/>
      <c r="MZT241" s="1"/>
      <c r="MZU241" s="1"/>
      <c r="MZV241" s="1"/>
      <c r="MZW241" s="1"/>
      <c r="MZX241" s="1"/>
      <c r="MZY241" s="1"/>
      <c r="MZZ241" s="1"/>
      <c r="NAA241" s="1"/>
      <c r="NAB241" s="1"/>
      <c r="NAC241" s="1"/>
      <c r="NAD241" s="1"/>
      <c r="NAE241" s="1"/>
      <c r="NAF241" s="1"/>
      <c r="NAG241" s="1"/>
      <c r="NAH241" s="1"/>
      <c r="NAI241" s="1"/>
      <c r="NAJ241" s="1"/>
      <c r="NAK241" s="1"/>
      <c r="NAL241" s="1"/>
      <c r="NAM241" s="1"/>
      <c r="NAN241" s="1"/>
      <c r="NAO241" s="1"/>
      <c r="NAP241" s="1"/>
      <c r="NAQ241" s="1"/>
      <c r="NAR241" s="1"/>
      <c r="NAS241" s="1"/>
      <c r="NAT241" s="1"/>
      <c r="NAU241" s="1"/>
      <c r="NAV241" s="1"/>
      <c r="NAW241" s="1"/>
      <c r="NAX241" s="1"/>
      <c r="NAY241" s="1"/>
      <c r="NAZ241" s="1"/>
      <c r="NBA241" s="1"/>
      <c r="NBB241" s="1"/>
      <c r="NBC241" s="1"/>
      <c r="NBD241" s="1"/>
      <c r="NBE241" s="1"/>
      <c r="NBF241" s="1"/>
      <c r="NBG241" s="1"/>
      <c r="NBH241" s="1"/>
      <c r="NBI241" s="1"/>
      <c r="NBJ241" s="1"/>
      <c r="NBK241" s="1"/>
      <c r="NBL241" s="1"/>
      <c r="NBM241" s="1"/>
      <c r="NBN241" s="1"/>
      <c r="NBO241" s="1"/>
      <c r="NBP241" s="1"/>
      <c r="NBQ241" s="1"/>
      <c r="NBR241" s="1"/>
      <c r="NBS241" s="1"/>
      <c r="NBT241" s="1"/>
      <c r="NBU241" s="1"/>
      <c r="NBV241" s="1"/>
      <c r="NBW241" s="1"/>
      <c r="NBX241" s="1"/>
      <c r="NBY241" s="1"/>
      <c r="NBZ241" s="1"/>
      <c r="NCA241" s="1"/>
      <c r="NCB241" s="1"/>
      <c r="NCC241" s="1"/>
      <c r="NCD241" s="1"/>
      <c r="NCE241" s="1"/>
      <c r="NCF241" s="1"/>
      <c r="NCG241" s="1"/>
      <c r="NCH241" s="1"/>
      <c r="NCI241" s="1"/>
      <c r="NCJ241" s="1"/>
      <c r="NCK241" s="1"/>
      <c r="NCL241" s="1"/>
      <c r="NCM241" s="1"/>
      <c r="NCN241" s="1"/>
      <c r="NCO241" s="1"/>
      <c r="NCP241" s="1"/>
      <c r="NCQ241" s="1"/>
      <c r="NCR241" s="1"/>
      <c r="NCS241" s="1"/>
      <c r="NCT241" s="1"/>
      <c r="NCU241" s="1"/>
      <c r="NCV241" s="1"/>
      <c r="NCW241" s="1"/>
      <c r="NCX241" s="1"/>
      <c r="NCY241" s="1"/>
      <c r="NCZ241" s="1"/>
      <c r="NDA241" s="1"/>
      <c r="NDB241" s="1"/>
      <c r="NDC241" s="1"/>
      <c r="NDD241" s="1"/>
      <c r="NDE241" s="1"/>
      <c r="NDF241" s="1"/>
      <c r="NDG241" s="1"/>
      <c r="NDH241" s="1"/>
      <c r="NDI241" s="1"/>
      <c r="NDJ241" s="1"/>
      <c r="NDK241" s="1"/>
      <c r="NDL241" s="1"/>
      <c r="NDM241" s="1"/>
      <c r="NDN241" s="1"/>
      <c r="NDO241" s="1"/>
      <c r="NDP241" s="1"/>
      <c r="NDQ241" s="1"/>
      <c r="NDR241" s="1"/>
      <c r="NDS241" s="1"/>
      <c r="NDT241" s="1"/>
      <c r="NDU241" s="1"/>
      <c r="NDV241" s="1"/>
      <c r="NDW241" s="1"/>
      <c r="NDX241" s="1"/>
      <c r="NDY241" s="1"/>
      <c r="NDZ241" s="1"/>
      <c r="NEA241" s="1"/>
      <c r="NEB241" s="1"/>
      <c r="NEC241" s="1"/>
      <c r="NED241" s="1"/>
      <c r="NEE241" s="1"/>
      <c r="NEF241" s="1"/>
      <c r="NEG241" s="1"/>
      <c r="NEH241" s="1"/>
      <c r="NEI241" s="1"/>
      <c r="NEJ241" s="1"/>
      <c r="NEK241" s="1"/>
      <c r="NEL241" s="1"/>
      <c r="NEM241" s="1"/>
      <c r="NEN241" s="1"/>
      <c r="NEO241" s="1"/>
      <c r="NEP241" s="1"/>
      <c r="NEQ241" s="1"/>
      <c r="NER241" s="1"/>
      <c r="NES241" s="1"/>
      <c r="NET241" s="1"/>
      <c r="NEU241" s="1"/>
      <c r="NEV241" s="1"/>
      <c r="NEW241" s="1"/>
      <c r="NEX241" s="1"/>
      <c r="NEY241" s="1"/>
      <c r="NEZ241" s="1"/>
      <c r="NFA241" s="1"/>
      <c r="NFB241" s="1"/>
      <c r="NFC241" s="1"/>
      <c r="NFD241" s="1"/>
      <c r="NFE241" s="1"/>
      <c r="NFF241" s="1"/>
      <c r="NFG241" s="1"/>
      <c r="NFH241" s="1"/>
      <c r="NFI241" s="1"/>
      <c r="NFJ241" s="1"/>
      <c r="NFK241" s="1"/>
      <c r="NFL241" s="1"/>
      <c r="NFM241" s="1"/>
      <c r="NFN241" s="1"/>
      <c r="NFO241" s="1"/>
      <c r="NFP241" s="1"/>
      <c r="NFQ241" s="1"/>
      <c r="NFR241" s="1"/>
      <c r="NFS241" s="1"/>
      <c r="NFT241" s="1"/>
      <c r="NFU241" s="1"/>
      <c r="NFV241" s="1"/>
      <c r="NFW241" s="1"/>
      <c r="NFX241" s="1"/>
      <c r="NFY241" s="1"/>
      <c r="NFZ241" s="1"/>
      <c r="NGA241" s="1"/>
      <c r="NGB241" s="1"/>
      <c r="NGC241" s="1"/>
      <c r="NGD241" s="1"/>
      <c r="NGE241" s="1"/>
      <c r="NGF241" s="1"/>
      <c r="NGG241" s="1"/>
      <c r="NGH241" s="1"/>
      <c r="NGI241" s="1"/>
      <c r="NGJ241" s="1"/>
      <c r="NGK241" s="1"/>
      <c r="NGL241" s="1"/>
      <c r="NGM241" s="1"/>
      <c r="NGN241" s="1"/>
      <c r="NGO241" s="1"/>
      <c r="NGP241" s="1"/>
      <c r="NGQ241" s="1"/>
      <c r="NGR241" s="1"/>
      <c r="NGS241" s="1"/>
      <c r="NGT241" s="1"/>
      <c r="NGU241" s="1"/>
      <c r="NGV241" s="1"/>
      <c r="NGW241" s="1"/>
      <c r="NGX241" s="1"/>
      <c r="NGY241" s="1"/>
      <c r="NGZ241" s="1"/>
      <c r="NHA241" s="1"/>
      <c r="NHB241" s="1"/>
      <c r="NHC241" s="1"/>
      <c r="NHD241" s="1"/>
      <c r="NHE241" s="1"/>
      <c r="NHF241" s="1"/>
      <c r="NHG241" s="1"/>
      <c r="NHH241" s="1"/>
      <c r="NHI241" s="1"/>
      <c r="NHJ241" s="1"/>
      <c r="NHK241" s="1"/>
      <c r="NHL241" s="1"/>
      <c r="NHM241" s="1"/>
      <c r="NHN241" s="1"/>
      <c r="NHO241" s="1"/>
      <c r="NHP241" s="1"/>
      <c r="NHQ241" s="1"/>
      <c r="NHR241" s="1"/>
      <c r="NHS241" s="1"/>
      <c r="NHT241" s="1"/>
      <c r="NHU241" s="1"/>
      <c r="NHV241" s="1"/>
      <c r="NHW241" s="1"/>
      <c r="NHX241" s="1"/>
      <c r="NHY241" s="1"/>
      <c r="NHZ241" s="1"/>
      <c r="NIA241" s="1"/>
      <c r="NIB241" s="1"/>
      <c r="NIC241" s="1"/>
      <c r="NID241" s="1"/>
      <c r="NIE241" s="1"/>
      <c r="NIF241" s="1"/>
      <c r="NIG241" s="1"/>
      <c r="NIH241" s="1"/>
      <c r="NII241" s="1"/>
      <c r="NIJ241" s="1"/>
      <c r="NIK241" s="1"/>
      <c r="NIL241" s="1"/>
      <c r="NIM241" s="1"/>
      <c r="NIN241" s="1"/>
      <c r="NIO241" s="1"/>
      <c r="NIP241" s="1"/>
      <c r="NIQ241" s="1"/>
      <c r="NIR241" s="1"/>
      <c r="NIS241" s="1"/>
      <c r="NIT241" s="1"/>
      <c r="NIU241" s="1"/>
      <c r="NIV241" s="1"/>
      <c r="NIW241" s="1"/>
      <c r="NIX241" s="1"/>
      <c r="NIY241" s="1"/>
      <c r="NIZ241" s="1"/>
      <c r="NJA241" s="1"/>
      <c r="NJB241" s="1"/>
      <c r="NJC241" s="1"/>
      <c r="NJD241" s="1"/>
      <c r="NJE241" s="1"/>
      <c r="NJF241" s="1"/>
      <c r="NJG241" s="1"/>
      <c r="NJH241" s="1"/>
      <c r="NJI241" s="1"/>
      <c r="NJJ241" s="1"/>
      <c r="NJK241" s="1"/>
      <c r="NJL241" s="1"/>
      <c r="NJM241" s="1"/>
      <c r="NJN241" s="1"/>
      <c r="NJO241" s="1"/>
      <c r="NJP241" s="1"/>
      <c r="NJQ241" s="1"/>
      <c r="NJR241" s="1"/>
      <c r="NJS241" s="1"/>
      <c r="NJT241" s="1"/>
      <c r="NJU241" s="1"/>
      <c r="NJV241" s="1"/>
      <c r="NJW241" s="1"/>
      <c r="NJX241" s="1"/>
      <c r="NJY241" s="1"/>
      <c r="NJZ241" s="1"/>
      <c r="NKA241" s="1"/>
      <c r="NKB241" s="1"/>
      <c r="NKC241" s="1"/>
      <c r="NKD241" s="1"/>
      <c r="NKE241" s="1"/>
      <c r="NKF241" s="1"/>
      <c r="NKG241" s="1"/>
      <c r="NKH241" s="1"/>
      <c r="NKI241" s="1"/>
      <c r="NKJ241" s="1"/>
      <c r="NKK241" s="1"/>
      <c r="NKL241" s="1"/>
      <c r="NKM241" s="1"/>
      <c r="NKN241" s="1"/>
      <c r="NKO241" s="1"/>
      <c r="NKP241" s="1"/>
      <c r="NKQ241" s="1"/>
      <c r="NKR241" s="1"/>
      <c r="NKS241" s="1"/>
      <c r="NKT241" s="1"/>
      <c r="NKU241" s="1"/>
      <c r="NKV241" s="1"/>
      <c r="NKW241" s="1"/>
      <c r="NKX241" s="1"/>
      <c r="NKY241" s="1"/>
      <c r="NKZ241" s="1"/>
      <c r="NLA241" s="1"/>
      <c r="NLB241" s="1"/>
      <c r="NLC241" s="1"/>
      <c r="NLD241" s="1"/>
      <c r="NLE241" s="1"/>
      <c r="NLF241" s="1"/>
      <c r="NLG241" s="1"/>
      <c r="NLH241" s="1"/>
      <c r="NLI241" s="1"/>
      <c r="NLJ241" s="1"/>
      <c r="NLK241" s="1"/>
      <c r="NLL241" s="1"/>
      <c r="NLM241" s="1"/>
      <c r="NLN241" s="1"/>
      <c r="NLO241" s="1"/>
      <c r="NLP241" s="1"/>
      <c r="NLQ241" s="1"/>
      <c r="NLR241" s="1"/>
      <c r="NLS241" s="1"/>
      <c r="NLT241" s="1"/>
      <c r="NLU241" s="1"/>
      <c r="NLV241" s="1"/>
      <c r="NLW241" s="1"/>
      <c r="NLX241" s="1"/>
      <c r="NLY241" s="1"/>
      <c r="NLZ241" s="1"/>
      <c r="NMA241" s="1"/>
      <c r="NMB241" s="1"/>
      <c r="NMC241" s="1"/>
      <c r="NMD241" s="1"/>
      <c r="NME241" s="1"/>
      <c r="NMF241" s="1"/>
      <c r="NMG241" s="1"/>
      <c r="NMH241" s="1"/>
      <c r="NMI241" s="1"/>
      <c r="NMJ241" s="1"/>
      <c r="NMK241" s="1"/>
      <c r="NML241" s="1"/>
      <c r="NMM241" s="1"/>
      <c r="NMN241" s="1"/>
      <c r="NMO241" s="1"/>
      <c r="NMP241" s="1"/>
      <c r="NMQ241" s="1"/>
      <c r="NMR241" s="1"/>
      <c r="NMS241" s="1"/>
      <c r="NMT241" s="1"/>
      <c r="NMU241" s="1"/>
      <c r="NMV241" s="1"/>
      <c r="NMW241" s="1"/>
      <c r="NMX241" s="1"/>
      <c r="NMY241" s="1"/>
      <c r="NMZ241" s="1"/>
      <c r="NNA241" s="1"/>
      <c r="NNB241" s="1"/>
      <c r="NNC241" s="1"/>
      <c r="NND241" s="1"/>
      <c r="NNE241" s="1"/>
      <c r="NNF241" s="1"/>
      <c r="NNG241" s="1"/>
      <c r="NNH241" s="1"/>
      <c r="NNI241" s="1"/>
      <c r="NNJ241" s="1"/>
      <c r="NNK241" s="1"/>
      <c r="NNL241" s="1"/>
      <c r="NNM241" s="1"/>
      <c r="NNN241" s="1"/>
      <c r="NNO241" s="1"/>
      <c r="NNP241" s="1"/>
      <c r="NNQ241" s="1"/>
      <c r="NNR241" s="1"/>
      <c r="NNS241" s="1"/>
      <c r="NNT241" s="1"/>
      <c r="NNU241" s="1"/>
      <c r="NNV241" s="1"/>
      <c r="NNW241" s="1"/>
      <c r="NNX241" s="1"/>
      <c r="NNY241" s="1"/>
      <c r="NNZ241" s="1"/>
      <c r="NOA241" s="1"/>
      <c r="NOB241" s="1"/>
      <c r="NOC241" s="1"/>
      <c r="NOD241" s="1"/>
      <c r="NOE241" s="1"/>
      <c r="NOF241" s="1"/>
      <c r="NOG241" s="1"/>
      <c r="NOH241" s="1"/>
      <c r="NOI241" s="1"/>
      <c r="NOJ241" s="1"/>
      <c r="NOK241" s="1"/>
      <c r="NOL241" s="1"/>
      <c r="NOM241" s="1"/>
      <c r="NON241" s="1"/>
      <c r="NOO241" s="1"/>
      <c r="NOP241" s="1"/>
      <c r="NOQ241" s="1"/>
      <c r="NOR241" s="1"/>
      <c r="NOS241" s="1"/>
      <c r="NOT241" s="1"/>
      <c r="NOU241" s="1"/>
      <c r="NOV241" s="1"/>
      <c r="NOW241" s="1"/>
      <c r="NOX241" s="1"/>
      <c r="NOY241" s="1"/>
      <c r="NOZ241" s="1"/>
      <c r="NPA241" s="1"/>
      <c r="NPB241" s="1"/>
      <c r="NPC241" s="1"/>
      <c r="NPD241" s="1"/>
      <c r="NPE241" s="1"/>
      <c r="NPF241" s="1"/>
      <c r="NPG241" s="1"/>
      <c r="NPH241" s="1"/>
      <c r="NPI241" s="1"/>
      <c r="NPJ241" s="1"/>
      <c r="NPK241" s="1"/>
      <c r="NPL241" s="1"/>
      <c r="NPM241" s="1"/>
      <c r="NPN241" s="1"/>
      <c r="NPO241" s="1"/>
      <c r="NPP241" s="1"/>
      <c r="NPQ241" s="1"/>
      <c r="NPR241" s="1"/>
      <c r="NPS241" s="1"/>
      <c r="NPT241" s="1"/>
      <c r="NPU241" s="1"/>
      <c r="NPV241" s="1"/>
      <c r="NPW241" s="1"/>
      <c r="NPX241" s="1"/>
      <c r="NPY241" s="1"/>
      <c r="NPZ241" s="1"/>
      <c r="NQA241" s="1"/>
      <c r="NQB241" s="1"/>
      <c r="NQC241" s="1"/>
      <c r="NQD241" s="1"/>
      <c r="NQE241" s="1"/>
      <c r="NQF241" s="1"/>
      <c r="NQG241" s="1"/>
      <c r="NQH241" s="1"/>
      <c r="NQI241" s="1"/>
      <c r="NQJ241" s="1"/>
      <c r="NQK241" s="1"/>
      <c r="NQL241" s="1"/>
      <c r="NQM241" s="1"/>
      <c r="NQN241" s="1"/>
      <c r="NQO241" s="1"/>
      <c r="NQP241" s="1"/>
      <c r="NQQ241" s="1"/>
      <c r="NQR241" s="1"/>
      <c r="NQS241" s="1"/>
      <c r="NQT241" s="1"/>
      <c r="NQU241" s="1"/>
      <c r="NQV241" s="1"/>
      <c r="NQW241" s="1"/>
      <c r="NQX241" s="1"/>
      <c r="NQY241" s="1"/>
      <c r="NQZ241" s="1"/>
      <c r="NRA241" s="1"/>
      <c r="NRB241" s="1"/>
      <c r="NRC241" s="1"/>
      <c r="NRD241" s="1"/>
      <c r="NRE241" s="1"/>
      <c r="NRF241" s="1"/>
      <c r="NRG241" s="1"/>
      <c r="NRH241" s="1"/>
      <c r="NRI241" s="1"/>
      <c r="NRJ241" s="1"/>
      <c r="NRK241" s="1"/>
      <c r="NRL241" s="1"/>
      <c r="NRM241" s="1"/>
      <c r="NRN241" s="1"/>
      <c r="NRO241" s="1"/>
      <c r="NRP241" s="1"/>
      <c r="NRQ241" s="1"/>
      <c r="NRR241" s="1"/>
      <c r="NRS241" s="1"/>
      <c r="NRT241" s="1"/>
      <c r="NRU241" s="1"/>
      <c r="NRV241" s="1"/>
      <c r="NRW241" s="1"/>
      <c r="NRX241" s="1"/>
      <c r="NRY241" s="1"/>
      <c r="NRZ241" s="1"/>
      <c r="NSA241" s="1"/>
      <c r="NSB241" s="1"/>
      <c r="NSC241" s="1"/>
      <c r="NSD241" s="1"/>
      <c r="NSE241" s="1"/>
      <c r="NSF241" s="1"/>
      <c r="NSG241" s="1"/>
      <c r="NSH241" s="1"/>
      <c r="NSI241" s="1"/>
      <c r="NSJ241" s="1"/>
      <c r="NSK241" s="1"/>
      <c r="NSL241" s="1"/>
      <c r="NSM241" s="1"/>
      <c r="NSN241" s="1"/>
      <c r="NSO241" s="1"/>
      <c r="NSP241" s="1"/>
      <c r="NSQ241" s="1"/>
      <c r="NSR241" s="1"/>
      <c r="NSS241" s="1"/>
      <c r="NST241" s="1"/>
      <c r="NSU241" s="1"/>
      <c r="NSV241" s="1"/>
      <c r="NSW241" s="1"/>
      <c r="NSX241" s="1"/>
      <c r="NSY241" s="1"/>
      <c r="NSZ241" s="1"/>
      <c r="NTA241" s="1"/>
      <c r="NTB241" s="1"/>
      <c r="NTC241" s="1"/>
      <c r="NTD241" s="1"/>
      <c r="NTE241" s="1"/>
      <c r="NTF241" s="1"/>
      <c r="NTG241" s="1"/>
      <c r="NTH241" s="1"/>
      <c r="NTI241" s="1"/>
      <c r="NTJ241" s="1"/>
      <c r="NTK241" s="1"/>
      <c r="NTL241" s="1"/>
      <c r="NTM241" s="1"/>
      <c r="NTN241" s="1"/>
      <c r="NTO241" s="1"/>
      <c r="NTP241" s="1"/>
      <c r="NTQ241" s="1"/>
      <c r="NTR241" s="1"/>
      <c r="NTS241" s="1"/>
      <c r="NTT241" s="1"/>
      <c r="NTU241" s="1"/>
      <c r="NTV241" s="1"/>
      <c r="NTW241" s="1"/>
      <c r="NTX241" s="1"/>
      <c r="NTY241" s="1"/>
      <c r="NTZ241" s="1"/>
      <c r="NUA241" s="1"/>
      <c r="NUB241" s="1"/>
      <c r="NUC241" s="1"/>
      <c r="NUD241" s="1"/>
      <c r="NUE241" s="1"/>
      <c r="NUF241" s="1"/>
      <c r="NUG241" s="1"/>
      <c r="NUH241" s="1"/>
      <c r="NUI241" s="1"/>
      <c r="NUJ241" s="1"/>
      <c r="NUK241" s="1"/>
      <c r="NUL241" s="1"/>
      <c r="NUM241" s="1"/>
      <c r="NUN241" s="1"/>
      <c r="NUO241" s="1"/>
      <c r="NUP241" s="1"/>
      <c r="NUQ241" s="1"/>
      <c r="NUR241" s="1"/>
      <c r="NUS241" s="1"/>
      <c r="NUT241" s="1"/>
      <c r="NUU241" s="1"/>
      <c r="NUV241" s="1"/>
      <c r="NUW241" s="1"/>
      <c r="NUX241" s="1"/>
      <c r="NUY241" s="1"/>
      <c r="NUZ241" s="1"/>
      <c r="NVA241" s="1"/>
      <c r="NVB241" s="1"/>
      <c r="NVC241" s="1"/>
      <c r="NVD241" s="1"/>
      <c r="NVE241" s="1"/>
      <c r="NVF241" s="1"/>
      <c r="NVG241" s="1"/>
      <c r="NVH241" s="1"/>
      <c r="NVI241" s="1"/>
      <c r="NVJ241" s="1"/>
      <c r="NVK241" s="1"/>
      <c r="NVL241" s="1"/>
      <c r="NVM241" s="1"/>
      <c r="NVN241" s="1"/>
      <c r="NVO241" s="1"/>
      <c r="NVP241" s="1"/>
      <c r="NVQ241" s="1"/>
      <c r="NVR241" s="1"/>
      <c r="NVS241" s="1"/>
      <c r="NVT241" s="1"/>
      <c r="NVU241" s="1"/>
      <c r="NVV241" s="1"/>
      <c r="NVW241" s="1"/>
      <c r="NVX241" s="1"/>
      <c r="NVY241" s="1"/>
      <c r="NVZ241" s="1"/>
      <c r="NWA241" s="1"/>
      <c r="NWB241" s="1"/>
      <c r="NWC241" s="1"/>
      <c r="NWD241" s="1"/>
      <c r="NWE241" s="1"/>
      <c r="NWF241" s="1"/>
      <c r="NWG241" s="1"/>
      <c r="NWH241" s="1"/>
      <c r="NWI241" s="1"/>
      <c r="NWJ241" s="1"/>
      <c r="NWK241" s="1"/>
      <c r="NWL241" s="1"/>
      <c r="NWM241" s="1"/>
      <c r="NWN241" s="1"/>
      <c r="NWO241" s="1"/>
      <c r="NWP241" s="1"/>
      <c r="NWQ241" s="1"/>
      <c r="NWR241" s="1"/>
      <c r="NWS241" s="1"/>
      <c r="NWT241" s="1"/>
      <c r="NWU241" s="1"/>
      <c r="NWV241" s="1"/>
      <c r="NWW241" s="1"/>
      <c r="NWX241" s="1"/>
      <c r="NWY241" s="1"/>
      <c r="NWZ241" s="1"/>
      <c r="NXA241" s="1"/>
      <c r="NXB241" s="1"/>
      <c r="NXC241" s="1"/>
      <c r="NXD241" s="1"/>
      <c r="NXE241" s="1"/>
      <c r="NXF241" s="1"/>
      <c r="NXG241" s="1"/>
      <c r="NXH241" s="1"/>
      <c r="NXI241" s="1"/>
      <c r="NXJ241" s="1"/>
      <c r="NXK241" s="1"/>
      <c r="NXL241" s="1"/>
      <c r="NXM241" s="1"/>
      <c r="NXN241" s="1"/>
      <c r="NXO241" s="1"/>
      <c r="NXP241" s="1"/>
      <c r="NXQ241" s="1"/>
      <c r="NXR241" s="1"/>
      <c r="NXS241" s="1"/>
      <c r="NXT241" s="1"/>
      <c r="NXU241" s="1"/>
      <c r="NXV241" s="1"/>
      <c r="NXW241" s="1"/>
      <c r="NXX241" s="1"/>
      <c r="NXY241" s="1"/>
      <c r="NXZ241" s="1"/>
      <c r="NYA241" s="1"/>
      <c r="NYB241" s="1"/>
      <c r="NYC241" s="1"/>
      <c r="NYD241" s="1"/>
      <c r="NYE241" s="1"/>
      <c r="NYF241" s="1"/>
      <c r="NYG241" s="1"/>
      <c r="NYH241" s="1"/>
      <c r="NYI241" s="1"/>
      <c r="NYJ241" s="1"/>
      <c r="NYK241" s="1"/>
      <c r="NYL241" s="1"/>
      <c r="NYM241" s="1"/>
      <c r="NYN241" s="1"/>
      <c r="NYO241" s="1"/>
      <c r="NYP241" s="1"/>
      <c r="NYQ241" s="1"/>
      <c r="NYR241" s="1"/>
      <c r="NYS241" s="1"/>
      <c r="NYT241" s="1"/>
      <c r="NYU241" s="1"/>
      <c r="NYV241" s="1"/>
      <c r="NYW241" s="1"/>
      <c r="NYX241" s="1"/>
      <c r="NYY241" s="1"/>
      <c r="NYZ241" s="1"/>
      <c r="NZA241" s="1"/>
      <c r="NZB241" s="1"/>
      <c r="NZC241" s="1"/>
      <c r="NZD241" s="1"/>
      <c r="NZE241" s="1"/>
      <c r="NZF241" s="1"/>
      <c r="NZG241" s="1"/>
      <c r="NZH241" s="1"/>
      <c r="NZI241" s="1"/>
      <c r="NZJ241" s="1"/>
      <c r="NZK241" s="1"/>
      <c r="NZL241" s="1"/>
      <c r="NZM241" s="1"/>
      <c r="NZN241" s="1"/>
      <c r="NZO241" s="1"/>
      <c r="NZP241" s="1"/>
      <c r="NZQ241" s="1"/>
      <c r="NZR241" s="1"/>
      <c r="NZS241" s="1"/>
      <c r="NZT241" s="1"/>
      <c r="NZU241" s="1"/>
      <c r="NZV241" s="1"/>
      <c r="NZW241" s="1"/>
      <c r="NZX241" s="1"/>
      <c r="NZY241" s="1"/>
      <c r="NZZ241" s="1"/>
      <c r="OAA241" s="1"/>
      <c r="OAB241" s="1"/>
      <c r="OAC241" s="1"/>
      <c r="OAD241" s="1"/>
      <c r="OAE241" s="1"/>
      <c r="OAF241" s="1"/>
      <c r="OAG241" s="1"/>
      <c r="OAH241" s="1"/>
      <c r="OAI241" s="1"/>
      <c r="OAJ241" s="1"/>
      <c r="OAK241" s="1"/>
      <c r="OAL241" s="1"/>
      <c r="OAM241" s="1"/>
      <c r="OAN241" s="1"/>
      <c r="OAO241" s="1"/>
      <c r="OAP241" s="1"/>
      <c r="OAQ241" s="1"/>
      <c r="OAR241" s="1"/>
      <c r="OAS241" s="1"/>
      <c r="OAT241" s="1"/>
      <c r="OAU241" s="1"/>
      <c r="OAV241" s="1"/>
      <c r="OAW241" s="1"/>
      <c r="OAX241" s="1"/>
      <c r="OAY241" s="1"/>
      <c r="OAZ241" s="1"/>
      <c r="OBA241" s="1"/>
      <c r="OBB241" s="1"/>
      <c r="OBC241" s="1"/>
      <c r="OBD241" s="1"/>
      <c r="OBE241" s="1"/>
      <c r="OBF241" s="1"/>
      <c r="OBG241" s="1"/>
      <c r="OBH241" s="1"/>
      <c r="OBI241" s="1"/>
      <c r="OBJ241" s="1"/>
      <c r="OBK241" s="1"/>
      <c r="OBL241" s="1"/>
      <c r="OBM241" s="1"/>
      <c r="OBN241" s="1"/>
      <c r="OBO241" s="1"/>
      <c r="OBP241" s="1"/>
      <c r="OBQ241" s="1"/>
      <c r="OBR241" s="1"/>
      <c r="OBS241" s="1"/>
      <c r="OBT241" s="1"/>
      <c r="OBU241" s="1"/>
      <c r="OBV241" s="1"/>
      <c r="OBW241" s="1"/>
      <c r="OBX241" s="1"/>
      <c r="OBY241" s="1"/>
      <c r="OBZ241" s="1"/>
      <c r="OCA241" s="1"/>
      <c r="OCB241" s="1"/>
      <c r="OCC241" s="1"/>
      <c r="OCD241" s="1"/>
      <c r="OCE241" s="1"/>
      <c r="OCF241" s="1"/>
      <c r="OCG241" s="1"/>
      <c r="OCH241" s="1"/>
      <c r="OCI241" s="1"/>
      <c r="OCJ241" s="1"/>
      <c r="OCK241" s="1"/>
      <c r="OCL241" s="1"/>
      <c r="OCM241" s="1"/>
      <c r="OCN241" s="1"/>
      <c r="OCO241" s="1"/>
      <c r="OCP241" s="1"/>
      <c r="OCQ241" s="1"/>
      <c r="OCR241" s="1"/>
      <c r="OCS241" s="1"/>
      <c r="OCT241" s="1"/>
      <c r="OCU241" s="1"/>
      <c r="OCV241" s="1"/>
      <c r="OCW241" s="1"/>
      <c r="OCX241" s="1"/>
      <c r="OCY241" s="1"/>
      <c r="OCZ241" s="1"/>
      <c r="ODA241" s="1"/>
      <c r="ODB241" s="1"/>
      <c r="ODC241" s="1"/>
      <c r="ODD241" s="1"/>
      <c r="ODE241" s="1"/>
      <c r="ODF241" s="1"/>
      <c r="ODG241" s="1"/>
      <c r="ODH241" s="1"/>
      <c r="ODI241" s="1"/>
      <c r="ODJ241" s="1"/>
      <c r="ODK241" s="1"/>
      <c r="ODL241" s="1"/>
      <c r="ODM241" s="1"/>
      <c r="ODN241" s="1"/>
      <c r="ODO241" s="1"/>
      <c r="ODP241" s="1"/>
      <c r="ODQ241" s="1"/>
      <c r="ODR241" s="1"/>
      <c r="ODS241" s="1"/>
      <c r="ODT241" s="1"/>
      <c r="ODU241" s="1"/>
      <c r="ODV241" s="1"/>
      <c r="ODW241" s="1"/>
      <c r="ODX241" s="1"/>
      <c r="ODY241" s="1"/>
      <c r="ODZ241" s="1"/>
      <c r="OEA241" s="1"/>
      <c r="OEB241" s="1"/>
      <c r="OEC241" s="1"/>
      <c r="OED241" s="1"/>
      <c r="OEE241" s="1"/>
      <c r="OEF241" s="1"/>
      <c r="OEG241" s="1"/>
      <c r="OEH241" s="1"/>
      <c r="OEI241" s="1"/>
      <c r="OEJ241" s="1"/>
      <c r="OEK241" s="1"/>
      <c r="OEL241" s="1"/>
      <c r="OEM241" s="1"/>
      <c r="OEN241" s="1"/>
      <c r="OEO241" s="1"/>
      <c r="OEP241" s="1"/>
      <c r="OEQ241" s="1"/>
      <c r="OER241" s="1"/>
      <c r="OES241" s="1"/>
      <c r="OET241" s="1"/>
      <c r="OEU241" s="1"/>
      <c r="OEV241" s="1"/>
      <c r="OEW241" s="1"/>
      <c r="OEX241" s="1"/>
      <c r="OEY241" s="1"/>
      <c r="OEZ241" s="1"/>
      <c r="OFA241" s="1"/>
      <c r="OFB241" s="1"/>
      <c r="OFC241" s="1"/>
      <c r="OFD241" s="1"/>
      <c r="OFE241" s="1"/>
      <c r="OFF241" s="1"/>
      <c r="OFG241" s="1"/>
      <c r="OFH241" s="1"/>
      <c r="OFI241" s="1"/>
      <c r="OFJ241" s="1"/>
      <c r="OFK241" s="1"/>
      <c r="OFL241" s="1"/>
      <c r="OFM241" s="1"/>
      <c r="OFN241" s="1"/>
      <c r="OFO241" s="1"/>
      <c r="OFP241" s="1"/>
      <c r="OFQ241" s="1"/>
      <c r="OFR241" s="1"/>
      <c r="OFS241" s="1"/>
      <c r="OFT241" s="1"/>
      <c r="OFU241" s="1"/>
      <c r="OFV241" s="1"/>
      <c r="OFW241" s="1"/>
      <c r="OFX241" s="1"/>
      <c r="OFY241" s="1"/>
      <c r="OFZ241" s="1"/>
      <c r="OGA241" s="1"/>
      <c r="OGB241" s="1"/>
      <c r="OGC241" s="1"/>
      <c r="OGD241" s="1"/>
      <c r="OGE241" s="1"/>
      <c r="OGF241" s="1"/>
      <c r="OGG241" s="1"/>
      <c r="OGH241" s="1"/>
      <c r="OGI241" s="1"/>
      <c r="OGJ241" s="1"/>
      <c r="OGK241" s="1"/>
      <c r="OGL241" s="1"/>
      <c r="OGM241" s="1"/>
      <c r="OGN241" s="1"/>
      <c r="OGO241" s="1"/>
      <c r="OGP241" s="1"/>
      <c r="OGQ241" s="1"/>
      <c r="OGR241" s="1"/>
      <c r="OGS241" s="1"/>
      <c r="OGT241" s="1"/>
      <c r="OGU241" s="1"/>
      <c r="OGV241" s="1"/>
      <c r="OGW241" s="1"/>
      <c r="OGX241" s="1"/>
      <c r="OGY241" s="1"/>
      <c r="OGZ241" s="1"/>
      <c r="OHA241" s="1"/>
      <c r="OHB241" s="1"/>
      <c r="OHC241" s="1"/>
      <c r="OHD241" s="1"/>
      <c r="OHE241" s="1"/>
      <c r="OHF241" s="1"/>
      <c r="OHG241" s="1"/>
      <c r="OHH241" s="1"/>
      <c r="OHI241" s="1"/>
      <c r="OHJ241" s="1"/>
      <c r="OHK241" s="1"/>
      <c r="OHL241" s="1"/>
      <c r="OHM241" s="1"/>
      <c r="OHN241" s="1"/>
      <c r="OHO241" s="1"/>
      <c r="OHP241" s="1"/>
      <c r="OHQ241" s="1"/>
      <c r="OHR241" s="1"/>
      <c r="OHS241" s="1"/>
      <c r="OHT241" s="1"/>
      <c r="OHU241" s="1"/>
      <c r="OHV241" s="1"/>
      <c r="OHW241" s="1"/>
      <c r="OHX241" s="1"/>
      <c r="OHY241" s="1"/>
      <c r="OHZ241" s="1"/>
      <c r="OIA241" s="1"/>
      <c r="OIB241" s="1"/>
      <c r="OIC241" s="1"/>
      <c r="OID241" s="1"/>
      <c r="OIE241" s="1"/>
      <c r="OIF241" s="1"/>
      <c r="OIG241" s="1"/>
      <c r="OIH241" s="1"/>
      <c r="OII241" s="1"/>
      <c r="OIJ241" s="1"/>
      <c r="OIK241" s="1"/>
      <c r="OIL241" s="1"/>
      <c r="OIM241" s="1"/>
      <c r="OIN241" s="1"/>
      <c r="OIO241" s="1"/>
      <c r="OIP241" s="1"/>
      <c r="OIQ241" s="1"/>
      <c r="OIR241" s="1"/>
      <c r="OIS241" s="1"/>
      <c r="OIT241" s="1"/>
      <c r="OIU241" s="1"/>
      <c r="OIV241" s="1"/>
      <c r="OIW241" s="1"/>
      <c r="OIX241" s="1"/>
      <c r="OIY241" s="1"/>
      <c r="OIZ241" s="1"/>
      <c r="OJA241" s="1"/>
      <c r="OJB241" s="1"/>
      <c r="OJC241" s="1"/>
      <c r="OJD241" s="1"/>
      <c r="OJE241" s="1"/>
      <c r="OJF241" s="1"/>
      <c r="OJG241" s="1"/>
      <c r="OJH241" s="1"/>
      <c r="OJI241" s="1"/>
      <c r="OJJ241" s="1"/>
      <c r="OJK241" s="1"/>
      <c r="OJL241" s="1"/>
      <c r="OJM241" s="1"/>
      <c r="OJN241" s="1"/>
      <c r="OJO241" s="1"/>
      <c r="OJP241" s="1"/>
      <c r="OJQ241" s="1"/>
      <c r="OJR241" s="1"/>
      <c r="OJS241" s="1"/>
      <c r="OJT241" s="1"/>
      <c r="OJU241" s="1"/>
      <c r="OJV241" s="1"/>
      <c r="OJW241" s="1"/>
      <c r="OJX241" s="1"/>
      <c r="OJY241" s="1"/>
      <c r="OJZ241" s="1"/>
      <c r="OKA241" s="1"/>
      <c r="OKB241" s="1"/>
      <c r="OKC241" s="1"/>
      <c r="OKD241" s="1"/>
      <c r="OKE241" s="1"/>
      <c r="OKF241" s="1"/>
      <c r="OKG241" s="1"/>
      <c r="OKH241" s="1"/>
      <c r="OKI241" s="1"/>
      <c r="OKJ241" s="1"/>
      <c r="OKK241" s="1"/>
      <c r="OKL241" s="1"/>
      <c r="OKM241" s="1"/>
      <c r="OKN241" s="1"/>
      <c r="OKO241" s="1"/>
      <c r="OKP241" s="1"/>
      <c r="OKQ241" s="1"/>
      <c r="OKR241" s="1"/>
      <c r="OKS241" s="1"/>
      <c r="OKT241" s="1"/>
      <c r="OKU241" s="1"/>
      <c r="OKV241" s="1"/>
      <c r="OKW241" s="1"/>
      <c r="OKX241" s="1"/>
      <c r="OKY241" s="1"/>
      <c r="OKZ241" s="1"/>
      <c r="OLA241" s="1"/>
      <c r="OLB241" s="1"/>
      <c r="OLC241" s="1"/>
      <c r="OLD241" s="1"/>
      <c r="OLE241" s="1"/>
      <c r="OLF241" s="1"/>
      <c r="OLG241" s="1"/>
      <c r="OLH241" s="1"/>
      <c r="OLI241" s="1"/>
      <c r="OLJ241" s="1"/>
      <c r="OLK241" s="1"/>
      <c r="OLL241" s="1"/>
      <c r="OLM241" s="1"/>
      <c r="OLN241" s="1"/>
      <c r="OLO241" s="1"/>
      <c r="OLP241" s="1"/>
      <c r="OLQ241" s="1"/>
      <c r="OLR241" s="1"/>
      <c r="OLS241" s="1"/>
      <c r="OLT241" s="1"/>
      <c r="OLU241" s="1"/>
      <c r="OLV241" s="1"/>
      <c r="OLW241" s="1"/>
      <c r="OLX241" s="1"/>
      <c r="OLY241" s="1"/>
      <c r="OLZ241" s="1"/>
      <c r="OMA241" s="1"/>
      <c r="OMB241" s="1"/>
      <c r="OMC241" s="1"/>
      <c r="OMD241" s="1"/>
      <c r="OME241" s="1"/>
      <c r="OMF241" s="1"/>
      <c r="OMG241" s="1"/>
      <c r="OMH241" s="1"/>
      <c r="OMI241" s="1"/>
      <c r="OMJ241" s="1"/>
      <c r="OMK241" s="1"/>
      <c r="OML241" s="1"/>
      <c r="OMM241" s="1"/>
      <c r="OMN241" s="1"/>
      <c r="OMO241" s="1"/>
      <c r="OMP241" s="1"/>
      <c r="OMQ241" s="1"/>
      <c r="OMR241" s="1"/>
      <c r="OMS241" s="1"/>
      <c r="OMT241" s="1"/>
      <c r="OMU241" s="1"/>
      <c r="OMV241" s="1"/>
      <c r="OMW241" s="1"/>
      <c r="OMX241" s="1"/>
      <c r="OMY241" s="1"/>
      <c r="OMZ241" s="1"/>
      <c r="ONA241" s="1"/>
      <c r="ONB241" s="1"/>
      <c r="ONC241" s="1"/>
      <c r="OND241" s="1"/>
      <c r="ONE241" s="1"/>
      <c r="ONF241" s="1"/>
      <c r="ONG241" s="1"/>
      <c r="ONH241" s="1"/>
      <c r="ONI241" s="1"/>
      <c r="ONJ241" s="1"/>
      <c r="ONK241" s="1"/>
      <c r="ONL241" s="1"/>
      <c r="ONM241" s="1"/>
      <c r="ONN241" s="1"/>
      <c r="ONO241" s="1"/>
      <c r="ONP241" s="1"/>
      <c r="ONQ241" s="1"/>
      <c r="ONR241" s="1"/>
      <c r="ONS241" s="1"/>
      <c r="ONT241" s="1"/>
      <c r="ONU241" s="1"/>
      <c r="ONV241" s="1"/>
      <c r="ONW241" s="1"/>
      <c r="ONX241" s="1"/>
      <c r="ONY241" s="1"/>
      <c r="ONZ241" s="1"/>
      <c r="OOA241" s="1"/>
      <c r="OOB241" s="1"/>
      <c r="OOC241" s="1"/>
      <c r="OOD241" s="1"/>
      <c r="OOE241" s="1"/>
      <c r="OOF241" s="1"/>
      <c r="OOG241" s="1"/>
      <c r="OOH241" s="1"/>
      <c r="OOI241" s="1"/>
      <c r="OOJ241" s="1"/>
      <c r="OOK241" s="1"/>
      <c r="OOL241" s="1"/>
      <c r="OOM241" s="1"/>
      <c r="OON241" s="1"/>
      <c r="OOO241" s="1"/>
      <c r="OOP241" s="1"/>
      <c r="OOQ241" s="1"/>
      <c r="OOR241" s="1"/>
      <c r="OOS241" s="1"/>
      <c r="OOT241" s="1"/>
      <c r="OOU241" s="1"/>
      <c r="OOV241" s="1"/>
      <c r="OOW241" s="1"/>
      <c r="OOX241" s="1"/>
      <c r="OOY241" s="1"/>
      <c r="OOZ241" s="1"/>
      <c r="OPA241" s="1"/>
      <c r="OPB241" s="1"/>
      <c r="OPC241" s="1"/>
      <c r="OPD241" s="1"/>
      <c r="OPE241" s="1"/>
      <c r="OPF241" s="1"/>
      <c r="OPG241" s="1"/>
      <c r="OPH241" s="1"/>
      <c r="OPI241" s="1"/>
      <c r="OPJ241" s="1"/>
      <c r="OPK241" s="1"/>
      <c r="OPL241" s="1"/>
      <c r="OPM241" s="1"/>
      <c r="OPN241" s="1"/>
      <c r="OPO241" s="1"/>
      <c r="OPP241" s="1"/>
      <c r="OPQ241" s="1"/>
      <c r="OPR241" s="1"/>
      <c r="OPS241" s="1"/>
      <c r="OPT241" s="1"/>
      <c r="OPU241" s="1"/>
      <c r="OPV241" s="1"/>
      <c r="OPW241" s="1"/>
      <c r="OPX241" s="1"/>
      <c r="OPY241" s="1"/>
      <c r="OPZ241" s="1"/>
      <c r="OQA241" s="1"/>
      <c r="OQB241" s="1"/>
      <c r="OQC241" s="1"/>
      <c r="OQD241" s="1"/>
      <c r="OQE241" s="1"/>
      <c r="OQF241" s="1"/>
      <c r="OQG241" s="1"/>
      <c r="OQH241" s="1"/>
      <c r="OQI241" s="1"/>
      <c r="OQJ241" s="1"/>
      <c r="OQK241" s="1"/>
      <c r="OQL241" s="1"/>
      <c r="OQM241" s="1"/>
      <c r="OQN241" s="1"/>
      <c r="OQO241" s="1"/>
      <c r="OQP241" s="1"/>
      <c r="OQQ241" s="1"/>
      <c r="OQR241" s="1"/>
      <c r="OQS241" s="1"/>
      <c r="OQT241" s="1"/>
      <c r="OQU241" s="1"/>
      <c r="OQV241" s="1"/>
      <c r="OQW241" s="1"/>
      <c r="OQX241" s="1"/>
      <c r="OQY241" s="1"/>
      <c r="OQZ241" s="1"/>
      <c r="ORA241" s="1"/>
      <c r="ORB241" s="1"/>
      <c r="ORC241" s="1"/>
      <c r="ORD241" s="1"/>
      <c r="ORE241" s="1"/>
      <c r="ORF241" s="1"/>
      <c r="ORG241" s="1"/>
      <c r="ORH241" s="1"/>
      <c r="ORI241" s="1"/>
      <c r="ORJ241" s="1"/>
      <c r="ORK241" s="1"/>
      <c r="ORL241" s="1"/>
      <c r="ORM241" s="1"/>
      <c r="ORN241" s="1"/>
      <c r="ORO241" s="1"/>
      <c r="ORP241" s="1"/>
      <c r="ORQ241" s="1"/>
      <c r="ORR241" s="1"/>
      <c r="ORS241" s="1"/>
      <c r="ORT241" s="1"/>
      <c r="ORU241" s="1"/>
      <c r="ORV241" s="1"/>
      <c r="ORW241" s="1"/>
      <c r="ORX241" s="1"/>
      <c r="ORY241" s="1"/>
      <c r="ORZ241" s="1"/>
      <c r="OSA241" s="1"/>
      <c r="OSB241" s="1"/>
      <c r="OSC241" s="1"/>
      <c r="OSD241" s="1"/>
      <c r="OSE241" s="1"/>
      <c r="OSF241" s="1"/>
      <c r="OSG241" s="1"/>
      <c r="OSH241" s="1"/>
      <c r="OSI241" s="1"/>
      <c r="OSJ241" s="1"/>
      <c r="OSK241" s="1"/>
      <c r="OSL241" s="1"/>
      <c r="OSM241" s="1"/>
      <c r="OSN241" s="1"/>
      <c r="OSO241" s="1"/>
      <c r="OSP241" s="1"/>
      <c r="OSQ241" s="1"/>
      <c r="OSR241" s="1"/>
      <c r="OSS241" s="1"/>
      <c r="OST241" s="1"/>
      <c r="OSU241" s="1"/>
      <c r="OSV241" s="1"/>
      <c r="OSW241" s="1"/>
      <c r="OSX241" s="1"/>
      <c r="OSY241" s="1"/>
      <c r="OSZ241" s="1"/>
      <c r="OTA241" s="1"/>
      <c r="OTB241" s="1"/>
      <c r="OTC241" s="1"/>
      <c r="OTD241" s="1"/>
      <c r="OTE241" s="1"/>
      <c r="OTF241" s="1"/>
      <c r="OTG241" s="1"/>
      <c r="OTH241" s="1"/>
      <c r="OTI241" s="1"/>
      <c r="OTJ241" s="1"/>
      <c r="OTK241" s="1"/>
      <c r="OTL241" s="1"/>
      <c r="OTM241" s="1"/>
      <c r="OTN241" s="1"/>
      <c r="OTO241" s="1"/>
      <c r="OTP241" s="1"/>
      <c r="OTQ241" s="1"/>
      <c r="OTR241" s="1"/>
      <c r="OTS241" s="1"/>
      <c r="OTT241" s="1"/>
      <c r="OTU241" s="1"/>
      <c r="OTV241" s="1"/>
      <c r="OTW241" s="1"/>
      <c r="OTX241" s="1"/>
      <c r="OTY241" s="1"/>
      <c r="OTZ241" s="1"/>
      <c r="OUA241" s="1"/>
      <c r="OUB241" s="1"/>
      <c r="OUC241" s="1"/>
      <c r="OUD241" s="1"/>
      <c r="OUE241" s="1"/>
      <c r="OUF241" s="1"/>
      <c r="OUG241" s="1"/>
      <c r="OUH241" s="1"/>
      <c r="OUI241" s="1"/>
      <c r="OUJ241" s="1"/>
      <c r="OUK241" s="1"/>
      <c r="OUL241" s="1"/>
      <c r="OUM241" s="1"/>
      <c r="OUN241" s="1"/>
      <c r="OUO241" s="1"/>
      <c r="OUP241" s="1"/>
      <c r="OUQ241" s="1"/>
      <c r="OUR241" s="1"/>
      <c r="OUS241" s="1"/>
      <c r="OUT241" s="1"/>
      <c r="OUU241" s="1"/>
      <c r="OUV241" s="1"/>
      <c r="OUW241" s="1"/>
      <c r="OUX241" s="1"/>
      <c r="OUY241" s="1"/>
      <c r="OUZ241" s="1"/>
      <c r="OVA241" s="1"/>
      <c r="OVB241" s="1"/>
      <c r="OVC241" s="1"/>
      <c r="OVD241" s="1"/>
      <c r="OVE241" s="1"/>
      <c r="OVF241" s="1"/>
      <c r="OVG241" s="1"/>
      <c r="OVH241" s="1"/>
      <c r="OVI241" s="1"/>
      <c r="OVJ241" s="1"/>
      <c r="OVK241" s="1"/>
      <c r="OVL241" s="1"/>
      <c r="OVM241" s="1"/>
      <c r="OVN241" s="1"/>
      <c r="OVO241" s="1"/>
      <c r="OVP241" s="1"/>
      <c r="OVQ241" s="1"/>
      <c r="OVR241" s="1"/>
      <c r="OVS241" s="1"/>
      <c r="OVT241" s="1"/>
      <c r="OVU241" s="1"/>
      <c r="OVV241" s="1"/>
      <c r="OVW241" s="1"/>
      <c r="OVX241" s="1"/>
      <c r="OVY241" s="1"/>
      <c r="OVZ241" s="1"/>
      <c r="OWA241" s="1"/>
      <c r="OWB241" s="1"/>
      <c r="OWC241" s="1"/>
      <c r="OWD241" s="1"/>
      <c r="OWE241" s="1"/>
      <c r="OWF241" s="1"/>
      <c r="OWG241" s="1"/>
      <c r="OWH241" s="1"/>
      <c r="OWI241" s="1"/>
      <c r="OWJ241" s="1"/>
      <c r="OWK241" s="1"/>
      <c r="OWL241" s="1"/>
      <c r="OWM241" s="1"/>
      <c r="OWN241" s="1"/>
      <c r="OWO241" s="1"/>
      <c r="OWP241" s="1"/>
      <c r="OWQ241" s="1"/>
      <c r="OWR241" s="1"/>
      <c r="OWS241" s="1"/>
      <c r="OWT241" s="1"/>
      <c r="OWU241" s="1"/>
      <c r="OWV241" s="1"/>
      <c r="OWW241" s="1"/>
      <c r="OWX241" s="1"/>
      <c r="OWY241" s="1"/>
      <c r="OWZ241" s="1"/>
      <c r="OXA241" s="1"/>
      <c r="OXB241" s="1"/>
      <c r="OXC241" s="1"/>
      <c r="OXD241" s="1"/>
      <c r="OXE241" s="1"/>
      <c r="OXF241" s="1"/>
      <c r="OXG241" s="1"/>
      <c r="OXH241" s="1"/>
      <c r="OXI241" s="1"/>
      <c r="OXJ241" s="1"/>
      <c r="OXK241" s="1"/>
      <c r="OXL241" s="1"/>
      <c r="OXM241" s="1"/>
      <c r="OXN241" s="1"/>
      <c r="OXO241" s="1"/>
      <c r="OXP241" s="1"/>
      <c r="OXQ241" s="1"/>
      <c r="OXR241" s="1"/>
      <c r="OXS241" s="1"/>
      <c r="OXT241" s="1"/>
      <c r="OXU241" s="1"/>
      <c r="OXV241" s="1"/>
      <c r="OXW241" s="1"/>
      <c r="OXX241" s="1"/>
      <c r="OXY241" s="1"/>
      <c r="OXZ241" s="1"/>
      <c r="OYA241" s="1"/>
      <c r="OYB241" s="1"/>
      <c r="OYC241" s="1"/>
      <c r="OYD241" s="1"/>
      <c r="OYE241" s="1"/>
      <c r="OYF241" s="1"/>
      <c r="OYG241" s="1"/>
      <c r="OYH241" s="1"/>
      <c r="OYI241" s="1"/>
      <c r="OYJ241" s="1"/>
      <c r="OYK241" s="1"/>
      <c r="OYL241" s="1"/>
      <c r="OYM241" s="1"/>
      <c r="OYN241" s="1"/>
      <c r="OYO241" s="1"/>
      <c r="OYP241" s="1"/>
      <c r="OYQ241" s="1"/>
      <c r="OYR241" s="1"/>
      <c r="OYS241" s="1"/>
      <c r="OYT241" s="1"/>
      <c r="OYU241" s="1"/>
      <c r="OYV241" s="1"/>
      <c r="OYW241" s="1"/>
      <c r="OYX241" s="1"/>
      <c r="OYY241" s="1"/>
      <c r="OYZ241" s="1"/>
      <c r="OZA241" s="1"/>
      <c r="OZB241" s="1"/>
      <c r="OZC241" s="1"/>
      <c r="OZD241" s="1"/>
      <c r="OZE241" s="1"/>
      <c r="OZF241" s="1"/>
      <c r="OZG241" s="1"/>
      <c r="OZH241" s="1"/>
      <c r="OZI241" s="1"/>
      <c r="OZJ241" s="1"/>
      <c r="OZK241" s="1"/>
      <c r="OZL241" s="1"/>
      <c r="OZM241" s="1"/>
      <c r="OZN241" s="1"/>
      <c r="OZO241" s="1"/>
      <c r="OZP241" s="1"/>
      <c r="OZQ241" s="1"/>
      <c r="OZR241" s="1"/>
      <c r="OZS241" s="1"/>
      <c r="OZT241" s="1"/>
      <c r="OZU241" s="1"/>
      <c r="OZV241" s="1"/>
      <c r="OZW241" s="1"/>
      <c r="OZX241" s="1"/>
      <c r="OZY241" s="1"/>
      <c r="OZZ241" s="1"/>
      <c r="PAA241" s="1"/>
      <c r="PAB241" s="1"/>
      <c r="PAC241" s="1"/>
      <c r="PAD241" s="1"/>
      <c r="PAE241" s="1"/>
      <c r="PAF241" s="1"/>
      <c r="PAG241" s="1"/>
      <c r="PAH241" s="1"/>
      <c r="PAI241" s="1"/>
      <c r="PAJ241" s="1"/>
      <c r="PAK241" s="1"/>
      <c r="PAL241" s="1"/>
      <c r="PAM241" s="1"/>
      <c r="PAN241" s="1"/>
      <c r="PAO241" s="1"/>
      <c r="PAP241" s="1"/>
      <c r="PAQ241" s="1"/>
      <c r="PAR241" s="1"/>
      <c r="PAS241" s="1"/>
      <c r="PAT241" s="1"/>
      <c r="PAU241" s="1"/>
      <c r="PAV241" s="1"/>
      <c r="PAW241" s="1"/>
      <c r="PAX241" s="1"/>
      <c r="PAY241" s="1"/>
      <c r="PAZ241" s="1"/>
      <c r="PBA241" s="1"/>
      <c r="PBB241" s="1"/>
      <c r="PBC241" s="1"/>
      <c r="PBD241" s="1"/>
      <c r="PBE241" s="1"/>
      <c r="PBF241" s="1"/>
      <c r="PBG241" s="1"/>
      <c r="PBH241" s="1"/>
      <c r="PBI241" s="1"/>
      <c r="PBJ241" s="1"/>
      <c r="PBK241" s="1"/>
      <c r="PBL241" s="1"/>
      <c r="PBM241" s="1"/>
      <c r="PBN241" s="1"/>
      <c r="PBO241" s="1"/>
      <c r="PBP241" s="1"/>
      <c r="PBQ241" s="1"/>
      <c r="PBR241" s="1"/>
      <c r="PBS241" s="1"/>
      <c r="PBT241" s="1"/>
      <c r="PBU241" s="1"/>
      <c r="PBV241" s="1"/>
      <c r="PBW241" s="1"/>
      <c r="PBX241" s="1"/>
      <c r="PBY241" s="1"/>
      <c r="PBZ241" s="1"/>
      <c r="PCA241" s="1"/>
      <c r="PCB241" s="1"/>
      <c r="PCC241" s="1"/>
      <c r="PCD241" s="1"/>
      <c r="PCE241" s="1"/>
      <c r="PCF241" s="1"/>
      <c r="PCG241" s="1"/>
      <c r="PCH241" s="1"/>
      <c r="PCI241" s="1"/>
      <c r="PCJ241" s="1"/>
      <c r="PCK241" s="1"/>
      <c r="PCL241" s="1"/>
      <c r="PCM241" s="1"/>
      <c r="PCN241" s="1"/>
      <c r="PCO241" s="1"/>
      <c r="PCP241" s="1"/>
      <c r="PCQ241" s="1"/>
      <c r="PCR241" s="1"/>
      <c r="PCS241" s="1"/>
      <c r="PCT241" s="1"/>
      <c r="PCU241" s="1"/>
      <c r="PCV241" s="1"/>
      <c r="PCW241" s="1"/>
      <c r="PCX241" s="1"/>
      <c r="PCY241" s="1"/>
      <c r="PCZ241" s="1"/>
      <c r="PDA241" s="1"/>
      <c r="PDB241" s="1"/>
      <c r="PDC241" s="1"/>
      <c r="PDD241" s="1"/>
      <c r="PDE241" s="1"/>
      <c r="PDF241" s="1"/>
      <c r="PDG241" s="1"/>
      <c r="PDH241" s="1"/>
      <c r="PDI241" s="1"/>
      <c r="PDJ241" s="1"/>
      <c r="PDK241" s="1"/>
      <c r="PDL241" s="1"/>
      <c r="PDM241" s="1"/>
      <c r="PDN241" s="1"/>
      <c r="PDO241" s="1"/>
      <c r="PDP241" s="1"/>
      <c r="PDQ241" s="1"/>
      <c r="PDR241" s="1"/>
      <c r="PDS241" s="1"/>
      <c r="PDT241" s="1"/>
      <c r="PDU241" s="1"/>
      <c r="PDV241" s="1"/>
      <c r="PDW241" s="1"/>
      <c r="PDX241" s="1"/>
      <c r="PDY241" s="1"/>
      <c r="PDZ241" s="1"/>
      <c r="PEA241" s="1"/>
      <c r="PEB241" s="1"/>
      <c r="PEC241" s="1"/>
      <c r="PED241" s="1"/>
      <c r="PEE241" s="1"/>
      <c r="PEF241" s="1"/>
      <c r="PEG241" s="1"/>
      <c r="PEH241" s="1"/>
      <c r="PEI241" s="1"/>
      <c r="PEJ241" s="1"/>
      <c r="PEK241" s="1"/>
      <c r="PEL241" s="1"/>
      <c r="PEM241" s="1"/>
      <c r="PEN241" s="1"/>
      <c r="PEO241" s="1"/>
      <c r="PEP241" s="1"/>
      <c r="PEQ241" s="1"/>
      <c r="PER241" s="1"/>
      <c r="PES241" s="1"/>
      <c r="PET241" s="1"/>
      <c r="PEU241" s="1"/>
      <c r="PEV241" s="1"/>
      <c r="PEW241" s="1"/>
      <c r="PEX241" s="1"/>
      <c r="PEY241" s="1"/>
      <c r="PEZ241" s="1"/>
      <c r="PFA241" s="1"/>
      <c r="PFB241" s="1"/>
      <c r="PFC241" s="1"/>
      <c r="PFD241" s="1"/>
      <c r="PFE241" s="1"/>
      <c r="PFF241" s="1"/>
      <c r="PFG241" s="1"/>
      <c r="PFH241" s="1"/>
      <c r="PFI241" s="1"/>
      <c r="PFJ241" s="1"/>
      <c r="PFK241" s="1"/>
      <c r="PFL241" s="1"/>
      <c r="PFM241" s="1"/>
      <c r="PFN241" s="1"/>
      <c r="PFO241" s="1"/>
      <c r="PFP241" s="1"/>
      <c r="PFQ241" s="1"/>
      <c r="PFR241" s="1"/>
      <c r="PFS241" s="1"/>
      <c r="PFT241" s="1"/>
      <c r="PFU241" s="1"/>
      <c r="PFV241" s="1"/>
      <c r="PFW241" s="1"/>
      <c r="PFX241" s="1"/>
      <c r="PFY241" s="1"/>
      <c r="PFZ241" s="1"/>
      <c r="PGA241" s="1"/>
      <c r="PGB241" s="1"/>
      <c r="PGC241" s="1"/>
      <c r="PGD241" s="1"/>
      <c r="PGE241" s="1"/>
      <c r="PGF241" s="1"/>
      <c r="PGG241" s="1"/>
      <c r="PGH241" s="1"/>
      <c r="PGI241" s="1"/>
      <c r="PGJ241" s="1"/>
      <c r="PGK241" s="1"/>
      <c r="PGL241" s="1"/>
      <c r="PGM241" s="1"/>
      <c r="PGN241" s="1"/>
      <c r="PGO241" s="1"/>
      <c r="PGP241" s="1"/>
      <c r="PGQ241" s="1"/>
      <c r="PGR241" s="1"/>
      <c r="PGS241" s="1"/>
      <c r="PGT241" s="1"/>
      <c r="PGU241" s="1"/>
      <c r="PGV241" s="1"/>
      <c r="PGW241" s="1"/>
      <c r="PGX241" s="1"/>
      <c r="PGY241" s="1"/>
      <c r="PGZ241" s="1"/>
      <c r="PHA241" s="1"/>
      <c r="PHB241" s="1"/>
      <c r="PHC241" s="1"/>
      <c r="PHD241" s="1"/>
      <c r="PHE241" s="1"/>
      <c r="PHF241" s="1"/>
      <c r="PHG241" s="1"/>
      <c r="PHH241" s="1"/>
      <c r="PHI241" s="1"/>
      <c r="PHJ241" s="1"/>
      <c r="PHK241" s="1"/>
      <c r="PHL241" s="1"/>
      <c r="PHM241" s="1"/>
      <c r="PHN241" s="1"/>
      <c r="PHO241" s="1"/>
      <c r="PHP241" s="1"/>
      <c r="PHQ241" s="1"/>
      <c r="PHR241" s="1"/>
      <c r="PHS241" s="1"/>
      <c r="PHT241" s="1"/>
      <c r="PHU241" s="1"/>
      <c r="PHV241" s="1"/>
      <c r="PHW241" s="1"/>
      <c r="PHX241" s="1"/>
      <c r="PHY241" s="1"/>
      <c r="PHZ241" s="1"/>
      <c r="PIA241" s="1"/>
      <c r="PIB241" s="1"/>
      <c r="PIC241" s="1"/>
      <c r="PID241" s="1"/>
      <c r="PIE241" s="1"/>
      <c r="PIF241" s="1"/>
      <c r="PIG241" s="1"/>
      <c r="PIH241" s="1"/>
      <c r="PII241" s="1"/>
      <c r="PIJ241" s="1"/>
      <c r="PIK241" s="1"/>
      <c r="PIL241" s="1"/>
      <c r="PIM241" s="1"/>
      <c r="PIN241" s="1"/>
      <c r="PIO241" s="1"/>
      <c r="PIP241" s="1"/>
      <c r="PIQ241" s="1"/>
      <c r="PIR241" s="1"/>
      <c r="PIS241" s="1"/>
      <c r="PIT241" s="1"/>
      <c r="PIU241" s="1"/>
      <c r="PIV241" s="1"/>
      <c r="PIW241" s="1"/>
      <c r="PIX241" s="1"/>
      <c r="PIY241" s="1"/>
      <c r="PIZ241" s="1"/>
      <c r="PJA241" s="1"/>
      <c r="PJB241" s="1"/>
      <c r="PJC241" s="1"/>
      <c r="PJD241" s="1"/>
      <c r="PJE241" s="1"/>
      <c r="PJF241" s="1"/>
      <c r="PJG241" s="1"/>
      <c r="PJH241" s="1"/>
      <c r="PJI241" s="1"/>
      <c r="PJJ241" s="1"/>
      <c r="PJK241" s="1"/>
      <c r="PJL241" s="1"/>
      <c r="PJM241" s="1"/>
      <c r="PJN241" s="1"/>
      <c r="PJO241" s="1"/>
      <c r="PJP241" s="1"/>
      <c r="PJQ241" s="1"/>
      <c r="PJR241" s="1"/>
      <c r="PJS241" s="1"/>
      <c r="PJT241" s="1"/>
      <c r="PJU241" s="1"/>
      <c r="PJV241" s="1"/>
      <c r="PJW241" s="1"/>
      <c r="PJX241" s="1"/>
      <c r="PJY241" s="1"/>
      <c r="PJZ241" s="1"/>
      <c r="PKA241" s="1"/>
      <c r="PKB241" s="1"/>
      <c r="PKC241" s="1"/>
      <c r="PKD241" s="1"/>
      <c r="PKE241" s="1"/>
      <c r="PKF241" s="1"/>
      <c r="PKG241" s="1"/>
      <c r="PKH241" s="1"/>
      <c r="PKI241" s="1"/>
      <c r="PKJ241" s="1"/>
      <c r="PKK241" s="1"/>
      <c r="PKL241" s="1"/>
      <c r="PKM241" s="1"/>
      <c r="PKN241" s="1"/>
      <c r="PKO241" s="1"/>
      <c r="PKP241" s="1"/>
      <c r="PKQ241" s="1"/>
      <c r="PKR241" s="1"/>
      <c r="PKS241" s="1"/>
      <c r="PKT241" s="1"/>
      <c r="PKU241" s="1"/>
      <c r="PKV241" s="1"/>
      <c r="PKW241" s="1"/>
      <c r="PKX241" s="1"/>
      <c r="PKY241" s="1"/>
      <c r="PKZ241" s="1"/>
      <c r="PLA241" s="1"/>
      <c r="PLB241" s="1"/>
      <c r="PLC241" s="1"/>
      <c r="PLD241" s="1"/>
      <c r="PLE241" s="1"/>
      <c r="PLF241" s="1"/>
      <c r="PLG241" s="1"/>
      <c r="PLH241" s="1"/>
      <c r="PLI241" s="1"/>
      <c r="PLJ241" s="1"/>
      <c r="PLK241" s="1"/>
      <c r="PLL241" s="1"/>
      <c r="PLM241" s="1"/>
      <c r="PLN241" s="1"/>
      <c r="PLO241" s="1"/>
      <c r="PLP241" s="1"/>
      <c r="PLQ241" s="1"/>
      <c r="PLR241" s="1"/>
      <c r="PLS241" s="1"/>
      <c r="PLT241" s="1"/>
      <c r="PLU241" s="1"/>
      <c r="PLV241" s="1"/>
      <c r="PLW241" s="1"/>
      <c r="PLX241" s="1"/>
      <c r="PLY241" s="1"/>
      <c r="PLZ241" s="1"/>
      <c r="PMA241" s="1"/>
      <c r="PMB241" s="1"/>
      <c r="PMC241" s="1"/>
      <c r="PMD241" s="1"/>
      <c r="PME241" s="1"/>
      <c r="PMF241" s="1"/>
      <c r="PMG241" s="1"/>
      <c r="PMH241" s="1"/>
      <c r="PMI241" s="1"/>
      <c r="PMJ241" s="1"/>
      <c r="PMK241" s="1"/>
      <c r="PML241" s="1"/>
      <c r="PMM241" s="1"/>
      <c r="PMN241" s="1"/>
      <c r="PMO241" s="1"/>
      <c r="PMP241" s="1"/>
      <c r="PMQ241" s="1"/>
      <c r="PMR241" s="1"/>
      <c r="PMS241" s="1"/>
      <c r="PMT241" s="1"/>
      <c r="PMU241" s="1"/>
      <c r="PMV241" s="1"/>
      <c r="PMW241" s="1"/>
      <c r="PMX241" s="1"/>
      <c r="PMY241" s="1"/>
      <c r="PMZ241" s="1"/>
      <c r="PNA241" s="1"/>
      <c r="PNB241" s="1"/>
      <c r="PNC241" s="1"/>
      <c r="PND241" s="1"/>
      <c r="PNE241" s="1"/>
      <c r="PNF241" s="1"/>
      <c r="PNG241" s="1"/>
      <c r="PNH241" s="1"/>
      <c r="PNI241" s="1"/>
      <c r="PNJ241" s="1"/>
      <c r="PNK241" s="1"/>
      <c r="PNL241" s="1"/>
      <c r="PNM241" s="1"/>
      <c r="PNN241" s="1"/>
      <c r="PNO241" s="1"/>
      <c r="PNP241" s="1"/>
      <c r="PNQ241" s="1"/>
      <c r="PNR241" s="1"/>
      <c r="PNS241" s="1"/>
      <c r="PNT241" s="1"/>
      <c r="PNU241" s="1"/>
      <c r="PNV241" s="1"/>
      <c r="PNW241" s="1"/>
      <c r="PNX241" s="1"/>
      <c r="PNY241" s="1"/>
      <c r="PNZ241" s="1"/>
      <c r="POA241" s="1"/>
      <c r="POB241" s="1"/>
      <c r="POC241" s="1"/>
      <c r="POD241" s="1"/>
      <c r="POE241" s="1"/>
      <c r="POF241" s="1"/>
      <c r="POG241" s="1"/>
      <c r="POH241" s="1"/>
      <c r="POI241" s="1"/>
      <c r="POJ241" s="1"/>
      <c r="POK241" s="1"/>
      <c r="POL241" s="1"/>
      <c r="POM241" s="1"/>
      <c r="PON241" s="1"/>
      <c r="POO241" s="1"/>
      <c r="POP241" s="1"/>
      <c r="POQ241" s="1"/>
      <c r="POR241" s="1"/>
      <c r="POS241" s="1"/>
      <c r="POT241" s="1"/>
      <c r="POU241" s="1"/>
      <c r="POV241" s="1"/>
      <c r="POW241" s="1"/>
      <c r="POX241" s="1"/>
      <c r="POY241" s="1"/>
      <c r="POZ241" s="1"/>
      <c r="PPA241" s="1"/>
      <c r="PPB241" s="1"/>
      <c r="PPC241" s="1"/>
      <c r="PPD241" s="1"/>
      <c r="PPE241" s="1"/>
      <c r="PPF241" s="1"/>
      <c r="PPG241" s="1"/>
      <c r="PPH241" s="1"/>
      <c r="PPI241" s="1"/>
      <c r="PPJ241" s="1"/>
      <c r="PPK241" s="1"/>
      <c r="PPL241" s="1"/>
      <c r="PPM241" s="1"/>
      <c r="PPN241" s="1"/>
      <c r="PPO241" s="1"/>
      <c r="PPP241" s="1"/>
      <c r="PPQ241" s="1"/>
      <c r="PPR241" s="1"/>
      <c r="PPS241" s="1"/>
      <c r="PPT241" s="1"/>
      <c r="PPU241" s="1"/>
      <c r="PPV241" s="1"/>
      <c r="PPW241" s="1"/>
      <c r="PPX241" s="1"/>
      <c r="PPY241" s="1"/>
      <c r="PPZ241" s="1"/>
      <c r="PQA241" s="1"/>
      <c r="PQB241" s="1"/>
      <c r="PQC241" s="1"/>
      <c r="PQD241" s="1"/>
      <c r="PQE241" s="1"/>
      <c r="PQF241" s="1"/>
      <c r="PQG241" s="1"/>
      <c r="PQH241" s="1"/>
      <c r="PQI241" s="1"/>
      <c r="PQJ241" s="1"/>
      <c r="PQK241" s="1"/>
      <c r="PQL241" s="1"/>
      <c r="PQM241" s="1"/>
      <c r="PQN241" s="1"/>
      <c r="PQO241" s="1"/>
      <c r="PQP241" s="1"/>
      <c r="PQQ241" s="1"/>
      <c r="PQR241" s="1"/>
      <c r="PQS241" s="1"/>
      <c r="PQT241" s="1"/>
      <c r="PQU241" s="1"/>
      <c r="PQV241" s="1"/>
      <c r="PQW241" s="1"/>
      <c r="PQX241" s="1"/>
      <c r="PQY241" s="1"/>
      <c r="PQZ241" s="1"/>
      <c r="PRA241" s="1"/>
      <c r="PRB241" s="1"/>
      <c r="PRC241" s="1"/>
      <c r="PRD241" s="1"/>
      <c r="PRE241" s="1"/>
      <c r="PRF241" s="1"/>
      <c r="PRG241" s="1"/>
      <c r="PRH241" s="1"/>
      <c r="PRI241" s="1"/>
      <c r="PRJ241" s="1"/>
      <c r="PRK241" s="1"/>
      <c r="PRL241" s="1"/>
      <c r="PRM241" s="1"/>
      <c r="PRN241" s="1"/>
      <c r="PRO241" s="1"/>
      <c r="PRP241" s="1"/>
      <c r="PRQ241" s="1"/>
      <c r="PRR241" s="1"/>
      <c r="PRS241" s="1"/>
      <c r="PRT241" s="1"/>
      <c r="PRU241" s="1"/>
      <c r="PRV241" s="1"/>
      <c r="PRW241" s="1"/>
      <c r="PRX241" s="1"/>
      <c r="PRY241" s="1"/>
      <c r="PRZ241" s="1"/>
      <c r="PSA241" s="1"/>
      <c r="PSB241" s="1"/>
      <c r="PSC241" s="1"/>
      <c r="PSD241" s="1"/>
      <c r="PSE241" s="1"/>
      <c r="PSF241" s="1"/>
      <c r="PSG241" s="1"/>
      <c r="PSH241" s="1"/>
      <c r="PSI241" s="1"/>
      <c r="PSJ241" s="1"/>
      <c r="PSK241" s="1"/>
      <c r="PSL241" s="1"/>
      <c r="PSM241" s="1"/>
      <c r="PSN241" s="1"/>
      <c r="PSO241" s="1"/>
      <c r="PSP241" s="1"/>
      <c r="PSQ241" s="1"/>
      <c r="PSR241" s="1"/>
      <c r="PSS241" s="1"/>
      <c r="PST241" s="1"/>
      <c r="PSU241" s="1"/>
      <c r="PSV241" s="1"/>
      <c r="PSW241" s="1"/>
      <c r="PSX241" s="1"/>
      <c r="PSY241" s="1"/>
      <c r="PSZ241" s="1"/>
      <c r="PTA241" s="1"/>
      <c r="PTB241" s="1"/>
      <c r="PTC241" s="1"/>
      <c r="PTD241" s="1"/>
      <c r="PTE241" s="1"/>
      <c r="PTF241" s="1"/>
      <c r="PTG241" s="1"/>
      <c r="PTH241" s="1"/>
      <c r="PTI241" s="1"/>
      <c r="PTJ241" s="1"/>
      <c r="PTK241" s="1"/>
      <c r="PTL241" s="1"/>
      <c r="PTM241" s="1"/>
      <c r="PTN241" s="1"/>
      <c r="PTO241" s="1"/>
      <c r="PTP241" s="1"/>
      <c r="PTQ241" s="1"/>
      <c r="PTR241" s="1"/>
      <c r="PTS241" s="1"/>
      <c r="PTT241" s="1"/>
      <c r="PTU241" s="1"/>
      <c r="PTV241" s="1"/>
      <c r="PTW241" s="1"/>
      <c r="PTX241" s="1"/>
      <c r="PTY241" s="1"/>
      <c r="PTZ241" s="1"/>
      <c r="PUA241" s="1"/>
      <c r="PUB241" s="1"/>
      <c r="PUC241" s="1"/>
      <c r="PUD241" s="1"/>
      <c r="PUE241" s="1"/>
      <c r="PUF241" s="1"/>
      <c r="PUG241" s="1"/>
      <c r="PUH241" s="1"/>
      <c r="PUI241" s="1"/>
      <c r="PUJ241" s="1"/>
      <c r="PUK241" s="1"/>
      <c r="PUL241" s="1"/>
      <c r="PUM241" s="1"/>
      <c r="PUN241" s="1"/>
      <c r="PUO241" s="1"/>
      <c r="PUP241" s="1"/>
      <c r="PUQ241" s="1"/>
      <c r="PUR241" s="1"/>
      <c r="PUS241" s="1"/>
      <c r="PUT241" s="1"/>
      <c r="PUU241" s="1"/>
      <c r="PUV241" s="1"/>
      <c r="PUW241" s="1"/>
      <c r="PUX241" s="1"/>
      <c r="PUY241" s="1"/>
      <c r="PUZ241" s="1"/>
      <c r="PVA241" s="1"/>
      <c r="PVB241" s="1"/>
      <c r="PVC241" s="1"/>
      <c r="PVD241" s="1"/>
      <c r="PVE241" s="1"/>
      <c r="PVF241" s="1"/>
      <c r="PVG241" s="1"/>
      <c r="PVH241" s="1"/>
      <c r="PVI241" s="1"/>
      <c r="PVJ241" s="1"/>
      <c r="PVK241" s="1"/>
      <c r="PVL241" s="1"/>
      <c r="PVM241" s="1"/>
      <c r="PVN241" s="1"/>
      <c r="PVO241" s="1"/>
      <c r="PVP241" s="1"/>
      <c r="PVQ241" s="1"/>
      <c r="PVR241" s="1"/>
      <c r="PVS241" s="1"/>
      <c r="PVT241" s="1"/>
      <c r="PVU241" s="1"/>
      <c r="PVV241" s="1"/>
      <c r="PVW241" s="1"/>
      <c r="PVX241" s="1"/>
      <c r="PVY241" s="1"/>
      <c r="PVZ241" s="1"/>
      <c r="PWA241" s="1"/>
      <c r="PWB241" s="1"/>
      <c r="PWC241" s="1"/>
      <c r="PWD241" s="1"/>
      <c r="PWE241" s="1"/>
      <c r="PWF241" s="1"/>
      <c r="PWG241" s="1"/>
      <c r="PWH241" s="1"/>
      <c r="PWI241" s="1"/>
      <c r="PWJ241" s="1"/>
      <c r="PWK241" s="1"/>
      <c r="PWL241" s="1"/>
      <c r="PWM241" s="1"/>
      <c r="PWN241" s="1"/>
      <c r="PWO241" s="1"/>
      <c r="PWP241" s="1"/>
      <c r="PWQ241" s="1"/>
      <c r="PWR241" s="1"/>
      <c r="PWS241" s="1"/>
      <c r="PWT241" s="1"/>
      <c r="PWU241" s="1"/>
      <c r="PWV241" s="1"/>
      <c r="PWW241" s="1"/>
      <c r="PWX241" s="1"/>
      <c r="PWY241" s="1"/>
      <c r="PWZ241" s="1"/>
      <c r="PXA241" s="1"/>
      <c r="PXB241" s="1"/>
      <c r="PXC241" s="1"/>
      <c r="PXD241" s="1"/>
      <c r="PXE241" s="1"/>
      <c r="PXF241" s="1"/>
      <c r="PXG241" s="1"/>
      <c r="PXH241" s="1"/>
      <c r="PXI241" s="1"/>
      <c r="PXJ241" s="1"/>
      <c r="PXK241" s="1"/>
      <c r="PXL241" s="1"/>
      <c r="PXM241" s="1"/>
      <c r="PXN241" s="1"/>
      <c r="PXO241" s="1"/>
      <c r="PXP241" s="1"/>
      <c r="PXQ241" s="1"/>
      <c r="PXR241" s="1"/>
      <c r="PXS241" s="1"/>
      <c r="PXT241" s="1"/>
      <c r="PXU241" s="1"/>
      <c r="PXV241" s="1"/>
      <c r="PXW241" s="1"/>
      <c r="PXX241" s="1"/>
      <c r="PXY241" s="1"/>
      <c r="PXZ241" s="1"/>
      <c r="PYA241" s="1"/>
      <c r="PYB241" s="1"/>
      <c r="PYC241" s="1"/>
      <c r="PYD241" s="1"/>
      <c r="PYE241" s="1"/>
      <c r="PYF241" s="1"/>
      <c r="PYG241" s="1"/>
      <c r="PYH241" s="1"/>
      <c r="PYI241" s="1"/>
      <c r="PYJ241" s="1"/>
      <c r="PYK241" s="1"/>
      <c r="PYL241" s="1"/>
      <c r="PYM241" s="1"/>
      <c r="PYN241" s="1"/>
      <c r="PYO241" s="1"/>
      <c r="PYP241" s="1"/>
      <c r="PYQ241" s="1"/>
      <c r="PYR241" s="1"/>
      <c r="PYS241" s="1"/>
      <c r="PYT241" s="1"/>
      <c r="PYU241" s="1"/>
      <c r="PYV241" s="1"/>
      <c r="PYW241" s="1"/>
      <c r="PYX241" s="1"/>
      <c r="PYY241" s="1"/>
      <c r="PYZ241" s="1"/>
      <c r="PZA241" s="1"/>
      <c r="PZB241" s="1"/>
      <c r="PZC241" s="1"/>
      <c r="PZD241" s="1"/>
      <c r="PZE241" s="1"/>
      <c r="PZF241" s="1"/>
      <c r="PZG241" s="1"/>
      <c r="PZH241" s="1"/>
      <c r="PZI241" s="1"/>
      <c r="PZJ241" s="1"/>
      <c r="PZK241" s="1"/>
      <c r="PZL241" s="1"/>
      <c r="PZM241" s="1"/>
      <c r="PZN241" s="1"/>
      <c r="PZO241" s="1"/>
      <c r="PZP241" s="1"/>
      <c r="PZQ241" s="1"/>
      <c r="PZR241" s="1"/>
      <c r="PZS241" s="1"/>
      <c r="PZT241" s="1"/>
      <c r="PZU241" s="1"/>
      <c r="PZV241" s="1"/>
      <c r="PZW241" s="1"/>
      <c r="PZX241" s="1"/>
      <c r="PZY241" s="1"/>
      <c r="PZZ241" s="1"/>
      <c r="QAA241" s="1"/>
      <c r="QAB241" s="1"/>
      <c r="QAC241" s="1"/>
      <c r="QAD241" s="1"/>
      <c r="QAE241" s="1"/>
      <c r="QAF241" s="1"/>
      <c r="QAG241" s="1"/>
      <c r="QAH241" s="1"/>
      <c r="QAI241" s="1"/>
      <c r="QAJ241" s="1"/>
      <c r="QAK241" s="1"/>
      <c r="QAL241" s="1"/>
      <c r="QAM241" s="1"/>
      <c r="QAN241" s="1"/>
      <c r="QAO241" s="1"/>
      <c r="QAP241" s="1"/>
      <c r="QAQ241" s="1"/>
      <c r="QAR241" s="1"/>
      <c r="QAS241" s="1"/>
      <c r="QAT241" s="1"/>
      <c r="QAU241" s="1"/>
      <c r="QAV241" s="1"/>
      <c r="QAW241" s="1"/>
      <c r="QAX241" s="1"/>
      <c r="QAY241" s="1"/>
      <c r="QAZ241" s="1"/>
      <c r="QBA241" s="1"/>
      <c r="QBB241" s="1"/>
      <c r="QBC241" s="1"/>
      <c r="QBD241" s="1"/>
      <c r="QBE241" s="1"/>
      <c r="QBF241" s="1"/>
      <c r="QBG241" s="1"/>
      <c r="QBH241" s="1"/>
      <c r="QBI241" s="1"/>
      <c r="QBJ241" s="1"/>
      <c r="QBK241" s="1"/>
      <c r="QBL241" s="1"/>
      <c r="QBM241" s="1"/>
      <c r="QBN241" s="1"/>
      <c r="QBO241" s="1"/>
      <c r="QBP241" s="1"/>
      <c r="QBQ241" s="1"/>
      <c r="QBR241" s="1"/>
      <c r="QBS241" s="1"/>
      <c r="QBT241" s="1"/>
      <c r="QBU241" s="1"/>
      <c r="QBV241" s="1"/>
      <c r="QBW241" s="1"/>
      <c r="QBX241" s="1"/>
      <c r="QBY241" s="1"/>
      <c r="QBZ241" s="1"/>
      <c r="QCA241" s="1"/>
      <c r="QCB241" s="1"/>
      <c r="QCC241" s="1"/>
      <c r="QCD241" s="1"/>
      <c r="QCE241" s="1"/>
      <c r="QCF241" s="1"/>
      <c r="QCG241" s="1"/>
      <c r="QCH241" s="1"/>
      <c r="QCI241" s="1"/>
      <c r="QCJ241" s="1"/>
      <c r="QCK241" s="1"/>
      <c r="QCL241" s="1"/>
      <c r="QCM241" s="1"/>
      <c r="QCN241" s="1"/>
      <c r="QCO241" s="1"/>
      <c r="QCP241" s="1"/>
      <c r="QCQ241" s="1"/>
      <c r="QCR241" s="1"/>
      <c r="QCS241" s="1"/>
      <c r="QCT241" s="1"/>
      <c r="QCU241" s="1"/>
      <c r="QCV241" s="1"/>
      <c r="QCW241" s="1"/>
      <c r="QCX241" s="1"/>
      <c r="QCY241" s="1"/>
      <c r="QCZ241" s="1"/>
      <c r="QDA241" s="1"/>
      <c r="QDB241" s="1"/>
      <c r="QDC241" s="1"/>
      <c r="QDD241" s="1"/>
      <c r="QDE241" s="1"/>
      <c r="QDF241" s="1"/>
      <c r="QDG241" s="1"/>
      <c r="QDH241" s="1"/>
      <c r="QDI241" s="1"/>
      <c r="QDJ241" s="1"/>
      <c r="QDK241" s="1"/>
      <c r="QDL241" s="1"/>
      <c r="QDM241" s="1"/>
      <c r="QDN241" s="1"/>
      <c r="QDO241" s="1"/>
      <c r="QDP241" s="1"/>
      <c r="QDQ241" s="1"/>
      <c r="QDR241" s="1"/>
      <c r="QDS241" s="1"/>
      <c r="QDT241" s="1"/>
      <c r="QDU241" s="1"/>
      <c r="QDV241" s="1"/>
      <c r="QDW241" s="1"/>
      <c r="QDX241" s="1"/>
      <c r="QDY241" s="1"/>
      <c r="QDZ241" s="1"/>
      <c r="QEA241" s="1"/>
      <c r="QEB241" s="1"/>
      <c r="QEC241" s="1"/>
      <c r="QED241" s="1"/>
      <c r="QEE241" s="1"/>
      <c r="QEF241" s="1"/>
      <c r="QEG241" s="1"/>
      <c r="QEH241" s="1"/>
      <c r="QEI241" s="1"/>
      <c r="QEJ241" s="1"/>
      <c r="QEK241" s="1"/>
      <c r="QEL241" s="1"/>
      <c r="QEM241" s="1"/>
      <c r="QEN241" s="1"/>
      <c r="QEO241" s="1"/>
      <c r="QEP241" s="1"/>
      <c r="QEQ241" s="1"/>
      <c r="QER241" s="1"/>
      <c r="QES241" s="1"/>
      <c r="QET241" s="1"/>
      <c r="QEU241" s="1"/>
      <c r="QEV241" s="1"/>
      <c r="QEW241" s="1"/>
      <c r="QEX241" s="1"/>
      <c r="QEY241" s="1"/>
      <c r="QEZ241" s="1"/>
      <c r="QFA241" s="1"/>
      <c r="QFB241" s="1"/>
      <c r="QFC241" s="1"/>
      <c r="QFD241" s="1"/>
      <c r="QFE241" s="1"/>
      <c r="QFF241" s="1"/>
      <c r="QFG241" s="1"/>
      <c r="QFH241" s="1"/>
      <c r="QFI241" s="1"/>
      <c r="QFJ241" s="1"/>
      <c r="QFK241" s="1"/>
      <c r="QFL241" s="1"/>
      <c r="QFM241" s="1"/>
      <c r="QFN241" s="1"/>
      <c r="QFO241" s="1"/>
      <c r="QFP241" s="1"/>
      <c r="QFQ241" s="1"/>
      <c r="QFR241" s="1"/>
      <c r="QFS241" s="1"/>
      <c r="QFT241" s="1"/>
      <c r="QFU241" s="1"/>
      <c r="QFV241" s="1"/>
      <c r="QFW241" s="1"/>
      <c r="QFX241" s="1"/>
      <c r="QFY241" s="1"/>
      <c r="QFZ241" s="1"/>
      <c r="QGA241" s="1"/>
      <c r="QGB241" s="1"/>
      <c r="QGC241" s="1"/>
      <c r="QGD241" s="1"/>
      <c r="QGE241" s="1"/>
      <c r="QGF241" s="1"/>
      <c r="QGG241" s="1"/>
      <c r="QGH241" s="1"/>
      <c r="QGI241" s="1"/>
      <c r="QGJ241" s="1"/>
      <c r="QGK241" s="1"/>
      <c r="QGL241" s="1"/>
      <c r="QGM241" s="1"/>
      <c r="QGN241" s="1"/>
      <c r="QGO241" s="1"/>
      <c r="QGP241" s="1"/>
      <c r="QGQ241" s="1"/>
      <c r="QGR241" s="1"/>
      <c r="QGS241" s="1"/>
      <c r="QGT241" s="1"/>
      <c r="QGU241" s="1"/>
      <c r="QGV241" s="1"/>
      <c r="QGW241" s="1"/>
      <c r="QGX241" s="1"/>
      <c r="QGY241" s="1"/>
      <c r="QGZ241" s="1"/>
      <c r="QHA241" s="1"/>
      <c r="QHB241" s="1"/>
      <c r="QHC241" s="1"/>
      <c r="QHD241" s="1"/>
      <c r="QHE241" s="1"/>
      <c r="QHF241" s="1"/>
      <c r="QHG241" s="1"/>
      <c r="QHH241" s="1"/>
      <c r="QHI241" s="1"/>
      <c r="QHJ241" s="1"/>
      <c r="QHK241" s="1"/>
      <c r="QHL241" s="1"/>
      <c r="QHM241" s="1"/>
      <c r="QHN241" s="1"/>
      <c r="QHO241" s="1"/>
      <c r="QHP241" s="1"/>
      <c r="QHQ241" s="1"/>
      <c r="QHR241" s="1"/>
      <c r="QHS241" s="1"/>
      <c r="QHT241" s="1"/>
      <c r="QHU241" s="1"/>
      <c r="QHV241" s="1"/>
      <c r="QHW241" s="1"/>
      <c r="QHX241" s="1"/>
      <c r="QHY241" s="1"/>
      <c r="QHZ241" s="1"/>
      <c r="QIA241" s="1"/>
      <c r="QIB241" s="1"/>
      <c r="QIC241" s="1"/>
      <c r="QID241" s="1"/>
      <c r="QIE241" s="1"/>
      <c r="QIF241" s="1"/>
      <c r="QIG241" s="1"/>
      <c r="QIH241" s="1"/>
      <c r="QII241" s="1"/>
      <c r="QIJ241" s="1"/>
      <c r="QIK241" s="1"/>
      <c r="QIL241" s="1"/>
      <c r="QIM241" s="1"/>
      <c r="QIN241" s="1"/>
      <c r="QIO241" s="1"/>
      <c r="QIP241" s="1"/>
      <c r="QIQ241" s="1"/>
      <c r="QIR241" s="1"/>
      <c r="QIS241" s="1"/>
      <c r="QIT241" s="1"/>
      <c r="QIU241" s="1"/>
      <c r="QIV241" s="1"/>
      <c r="QIW241" s="1"/>
      <c r="QIX241" s="1"/>
      <c r="QIY241" s="1"/>
      <c r="QIZ241" s="1"/>
      <c r="QJA241" s="1"/>
      <c r="QJB241" s="1"/>
      <c r="QJC241" s="1"/>
      <c r="QJD241" s="1"/>
      <c r="QJE241" s="1"/>
      <c r="QJF241" s="1"/>
      <c r="QJG241" s="1"/>
      <c r="QJH241" s="1"/>
      <c r="QJI241" s="1"/>
      <c r="QJJ241" s="1"/>
      <c r="QJK241" s="1"/>
      <c r="QJL241" s="1"/>
      <c r="QJM241" s="1"/>
      <c r="QJN241" s="1"/>
      <c r="QJO241" s="1"/>
      <c r="QJP241" s="1"/>
      <c r="QJQ241" s="1"/>
      <c r="QJR241" s="1"/>
      <c r="QJS241" s="1"/>
      <c r="QJT241" s="1"/>
      <c r="QJU241" s="1"/>
      <c r="QJV241" s="1"/>
      <c r="QJW241" s="1"/>
      <c r="QJX241" s="1"/>
      <c r="QJY241" s="1"/>
      <c r="QJZ241" s="1"/>
      <c r="QKA241" s="1"/>
      <c r="QKB241" s="1"/>
      <c r="QKC241" s="1"/>
      <c r="QKD241" s="1"/>
      <c r="QKE241" s="1"/>
      <c r="QKF241" s="1"/>
      <c r="QKG241" s="1"/>
      <c r="QKH241" s="1"/>
      <c r="QKI241" s="1"/>
      <c r="QKJ241" s="1"/>
      <c r="QKK241" s="1"/>
      <c r="QKL241" s="1"/>
      <c r="QKM241" s="1"/>
      <c r="QKN241" s="1"/>
      <c r="QKO241" s="1"/>
      <c r="QKP241" s="1"/>
      <c r="QKQ241" s="1"/>
      <c r="QKR241" s="1"/>
      <c r="QKS241" s="1"/>
      <c r="QKT241" s="1"/>
      <c r="QKU241" s="1"/>
      <c r="QKV241" s="1"/>
      <c r="QKW241" s="1"/>
      <c r="QKX241" s="1"/>
      <c r="QKY241" s="1"/>
      <c r="QKZ241" s="1"/>
      <c r="QLA241" s="1"/>
      <c r="QLB241" s="1"/>
      <c r="QLC241" s="1"/>
      <c r="QLD241" s="1"/>
      <c r="QLE241" s="1"/>
      <c r="QLF241" s="1"/>
      <c r="QLG241" s="1"/>
      <c r="QLH241" s="1"/>
      <c r="QLI241" s="1"/>
      <c r="QLJ241" s="1"/>
      <c r="QLK241" s="1"/>
      <c r="QLL241" s="1"/>
      <c r="QLM241" s="1"/>
      <c r="QLN241" s="1"/>
      <c r="QLO241" s="1"/>
      <c r="QLP241" s="1"/>
      <c r="QLQ241" s="1"/>
      <c r="QLR241" s="1"/>
      <c r="QLS241" s="1"/>
      <c r="QLT241" s="1"/>
      <c r="QLU241" s="1"/>
      <c r="QLV241" s="1"/>
      <c r="QLW241" s="1"/>
      <c r="QLX241" s="1"/>
      <c r="QLY241" s="1"/>
      <c r="QLZ241" s="1"/>
      <c r="QMA241" s="1"/>
      <c r="QMB241" s="1"/>
      <c r="QMC241" s="1"/>
      <c r="QMD241" s="1"/>
      <c r="QME241" s="1"/>
      <c r="QMF241" s="1"/>
      <c r="QMG241" s="1"/>
      <c r="QMH241" s="1"/>
      <c r="QMI241" s="1"/>
      <c r="QMJ241" s="1"/>
      <c r="QMK241" s="1"/>
      <c r="QML241" s="1"/>
      <c r="QMM241" s="1"/>
      <c r="QMN241" s="1"/>
      <c r="QMO241" s="1"/>
      <c r="QMP241" s="1"/>
      <c r="QMQ241" s="1"/>
      <c r="QMR241" s="1"/>
      <c r="QMS241" s="1"/>
      <c r="QMT241" s="1"/>
      <c r="QMU241" s="1"/>
      <c r="QMV241" s="1"/>
      <c r="QMW241" s="1"/>
      <c r="QMX241" s="1"/>
      <c r="QMY241" s="1"/>
      <c r="QMZ241" s="1"/>
      <c r="QNA241" s="1"/>
      <c r="QNB241" s="1"/>
      <c r="QNC241" s="1"/>
      <c r="QND241" s="1"/>
      <c r="QNE241" s="1"/>
      <c r="QNF241" s="1"/>
      <c r="QNG241" s="1"/>
      <c r="QNH241" s="1"/>
      <c r="QNI241" s="1"/>
      <c r="QNJ241" s="1"/>
      <c r="QNK241" s="1"/>
      <c r="QNL241" s="1"/>
      <c r="QNM241" s="1"/>
      <c r="QNN241" s="1"/>
      <c r="QNO241" s="1"/>
      <c r="QNP241" s="1"/>
      <c r="QNQ241" s="1"/>
      <c r="QNR241" s="1"/>
      <c r="QNS241" s="1"/>
      <c r="QNT241" s="1"/>
      <c r="QNU241" s="1"/>
      <c r="QNV241" s="1"/>
      <c r="QNW241" s="1"/>
      <c r="QNX241" s="1"/>
      <c r="QNY241" s="1"/>
      <c r="QNZ241" s="1"/>
      <c r="QOA241" s="1"/>
      <c r="QOB241" s="1"/>
      <c r="QOC241" s="1"/>
      <c r="QOD241" s="1"/>
      <c r="QOE241" s="1"/>
      <c r="QOF241" s="1"/>
      <c r="QOG241" s="1"/>
      <c r="QOH241" s="1"/>
      <c r="QOI241" s="1"/>
      <c r="QOJ241" s="1"/>
      <c r="QOK241" s="1"/>
      <c r="QOL241" s="1"/>
      <c r="QOM241" s="1"/>
      <c r="QON241" s="1"/>
      <c r="QOO241" s="1"/>
      <c r="QOP241" s="1"/>
      <c r="QOQ241" s="1"/>
      <c r="QOR241" s="1"/>
      <c r="QOS241" s="1"/>
      <c r="QOT241" s="1"/>
      <c r="QOU241" s="1"/>
      <c r="QOV241" s="1"/>
      <c r="QOW241" s="1"/>
      <c r="QOX241" s="1"/>
      <c r="QOY241" s="1"/>
      <c r="QOZ241" s="1"/>
      <c r="QPA241" s="1"/>
      <c r="QPB241" s="1"/>
      <c r="QPC241" s="1"/>
      <c r="QPD241" s="1"/>
      <c r="QPE241" s="1"/>
      <c r="QPF241" s="1"/>
      <c r="QPG241" s="1"/>
      <c r="QPH241" s="1"/>
      <c r="QPI241" s="1"/>
      <c r="QPJ241" s="1"/>
      <c r="QPK241" s="1"/>
      <c r="QPL241" s="1"/>
      <c r="QPM241" s="1"/>
      <c r="QPN241" s="1"/>
      <c r="QPO241" s="1"/>
      <c r="QPP241" s="1"/>
      <c r="QPQ241" s="1"/>
      <c r="QPR241" s="1"/>
      <c r="QPS241" s="1"/>
      <c r="QPT241" s="1"/>
      <c r="QPU241" s="1"/>
      <c r="QPV241" s="1"/>
      <c r="QPW241" s="1"/>
      <c r="QPX241" s="1"/>
      <c r="QPY241" s="1"/>
      <c r="QPZ241" s="1"/>
      <c r="QQA241" s="1"/>
      <c r="QQB241" s="1"/>
      <c r="QQC241" s="1"/>
      <c r="QQD241" s="1"/>
      <c r="QQE241" s="1"/>
      <c r="QQF241" s="1"/>
      <c r="QQG241" s="1"/>
      <c r="QQH241" s="1"/>
      <c r="QQI241" s="1"/>
      <c r="QQJ241" s="1"/>
      <c r="QQK241" s="1"/>
      <c r="QQL241" s="1"/>
      <c r="QQM241" s="1"/>
      <c r="QQN241" s="1"/>
      <c r="QQO241" s="1"/>
      <c r="QQP241" s="1"/>
      <c r="QQQ241" s="1"/>
      <c r="QQR241" s="1"/>
      <c r="QQS241" s="1"/>
      <c r="QQT241" s="1"/>
      <c r="QQU241" s="1"/>
      <c r="QQV241" s="1"/>
      <c r="QQW241" s="1"/>
      <c r="QQX241" s="1"/>
      <c r="QQY241" s="1"/>
      <c r="QQZ241" s="1"/>
      <c r="QRA241" s="1"/>
      <c r="QRB241" s="1"/>
      <c r="QRC241" s="1"/>
      <c r="QRD241" s="1"/>
      <c r="QRE241" s="1"/>
      <c r="QRF241" s="1"/>
      <c r="QRG241" s="1"/>
      <c r="QRH241" s="1"/>
      <c r="QRI241" s="1"/>
      <c r="QRJ241" s="1"/>
      <c r="QRK241" s="1"/>
      <c r="QRL241" s="1"/>
      <c r="QRM241" s="1"/>
      <c r="QRN241" s="1"/>
      <c r="QRO241" s="1"/>
      <c r="QRP241" s="1"/>
      <c r="QRQ241" s="1"/>
      <c r="QRR241" s="1"/>
      <c r="QRS241" s="1"/>
      <c r="QRT241" s="1"/>
      <c r="QRU241" s="1"/>
      <c r="QRV241" s="1"/>
      <c r="QRW241" s="1"/>
      <c r="QRX241" s="1"/>
      <c r="QRY241" s="1"/>
      <c r="QRZ241" s="1"/>
      <c r="QSA241" s="1"/>
      <c r="QSB241" s="1"/>
      <c r="QSC241" s="1"/>
      <c r="QSD241" s="1"/>
      <c r="QSE241" s="1"/>
      <c r="QSF241" s="1"/>
      <c r="QSG241" s="1"/>
      <c r="QSH241" s="1"/>
      <c r="QSI241" s="1"/>
      <c r="QSJ241" s="1"/>
      <c r="QSK241" s="1"/>
      <c r="QSL241" s="1"/>
      <c r="QSM241" s="1"/>
      <c r="QSN241" s="1"/>
      <c r="QSO241" s="1"/>
      <c r="QSP241" s="1"/>
      <c r="QSQ241" s="1"/>
      <c r="QSR241" s="1"/>
      <c r="QSS241" s="1"/>
      <c r="QST241" s="1"/>
      <c r="QSU241" s="1"/>
      <c r="QSV241" s="1"/>
      <c r="QSW241" s="1"/>
      <c r="QSX241" s="1"/>
      <c r="QSY241" s="1"/>
      <c r="QSZ241" s="1"/>
      <c r="QTA241" s="1"/>
      <c r="QTB241" s="1"/>
      <c r="QTC241" s="1"/>
      <c r="QTD241" s="1"/>
      <c r="QTE241" s="1"/>
      <c r="QTF241" s="1"/>
      <c r="QTG241" s="1"/>
      <c r="QTH241" s="1"/>
      <c r="QTI241" s="1"/>
      <c r="QTJ241" s="1"/>
      <c r="QTK241" s="1"/>
      <c r="QTL241" s="1"/>
      <c r="QTM241" s="1"/>
      <c r="QTN241" s="1"/>
      <c r="QTO241" s="1"/>
      <c r="QTP241" s="1"/>
      <c r="QTQ241" s="1"/>
      <c r="QTR241" s="1"/>
      <c r="QTS241" s="1"/>
      <c r="QTT241" s="1"/>
      <c r="QTU241" s="1"/>
      <c r="QTV241" s="1"/>
      <c r="QTW241" s="1"/>
      <c r="QTX241" s="1"/>
      <c r="QTY241" s="1"/>
      <c r="QTZ241" s="1"/>
      <c r="QUA241" s="1"/>
      <c r="QUB241" s="1"/>
      <c r="QUC241" s="1"/>
      <c r="QUD241" s="1"/>
      <c r="QUE241" s="1"/>
      <c r="QUF241" s="1"/>
      <c r="QUG241" s="1"/>
      <c r="QUH241" s="1"/>
      <c r="QUI241" s="1"/>
      <c r="QUJ241" s="1"/>
      <c r="QUK241" s="1"/>
      <c r="QUL241" s="1"/>
      <c r="QUM241" s="1"/>
      <c r="QUN241" s="1"/>
      <c r="QUO241" s="1"/>
      <c r="QUP241" s="1"/>
      <c r="QUQ241" s="1"/>
      <c r="QUR241" s="1"/>
      <c r="QUS241" s="1"/>
      <c r="QUT241" s="1"/>
      <c r="QUU241" s="1"/>
      <c r="QUV241" s="1"/>
      <c r="QUW241" s="1"/>
      <c r="QUX241" s="1"/>
      <c r="QUY241" s="1"/>
      <c r="QUZ241" s="1"/>
      <c r="QVA241" s="1"/>
      <c r="QVB241" s="1"/>
      <c r="QVC241" s="1"/>
      <c r="QVD241" s="1"/>
      <c r="QVE241" s="1"/>
      <c r="QVF241" s="1"/>
      <c r="QVG241" s="1"/>
      <c r="QVH241" s="1"/>
      <c r="QVI241" s="1"/>
      <c r="QVJ241" s="1"/>
      <c r="QVK241" s="1"/>
      <c r="QVL241" s="1"/>
      <c r="QVM241" s="1"/>
      <c r="QVN241" s="1"/>
      <c r="QVO241" s="1"/>
      <c r="QVP241" s="1"/>
      <c r="QVQ241" s="1"/>
      <c r="QVR241" s="1"/>
      <c r="QVS241" s="1"/>
      <c r="QVT241" s="1"/>
      <c r="QVU241" s="1"/>
      <c r="QVV241" s="1"/>
      <c r="QVW241" s="1"/>
      <c r="QVX241" s="1"/>
      <c r="QVY241" s="1"/>
      <c r="QVZ241" s="1"/>
      <c r="QWA241" s="1"/>
      <c r="QWB241" s="1"/>
      <c r="QWC241" s="1"/>
      <c r="QWD241" s="1"/>
      <c r="QWE241" s="1"/>
      <c r="QWF241" s="1"/>
      <c r="QWG241" s="1"/>
      <c r="QWH241" s="1"/>
      <c r="QWI241" s="1"/>
      <c r="QWJ241" s="1"/>
      <c r="QWK241" s="1"/>
      <c r="QWL241" s="1"/>
      <c r="QWM241" s="1"/>
      <c r="QWN241" s="1"/>
      <c r="QWO241" s="1"/>
      <c r="QWP241" s="1"/>
      <c r="QWQ241" s="1"/>
      <c r="QWR241" s="1"/>
      <c r="QWS241" s="1"/>
      <c r="QWT241" s="1"/>
      <c r="QWU241" s="1"/>
      <c r="QWV241" s="1"/>
      <c r="QWW241" s="1"/>
      <c r="QWX241" s="1"/>
      <c r="QWY241" s="1"/>
      <c r="QWZ241" s="1"/>
      <c r="QXA241" s="1"/>
      <c r="QXB241" s="1"/>
      <c r="QXC241" s="1"/>
      <c r="QXD241" s="1"/>
      <c r="QXE241" s="1"/>
      <c r="QXF241" s="1"/>
      <c r="QXG241" s="1"/>
      <c r="QXH241" s="1"/>
      <c r="QXI241" s="1"/>
      <c r="QXJ241" s="1"/>
      <c r="QXK241" s="1"/>
      <c r="QXL241" s="1"/>
      <c r="QXM241" s="1"/>
      <c r="QXN241" s="1"/>
      <c r="QXO241" s="1"/>
      <c r="QXP241" s="1"/>
      <c r="QXQ241" s="1"/>
      <c r="QXR241" s="1"/>
      <c r="QXS241" s="1"/>
      <c r="QXT241" s="1"/>
      <c r="QXU241" s="1"/>
      <c r="QXV241" s="1"/>
      <c r="QXW241" s="1"/>
      <c r="QXX241" s="1"/>
      <c r="QXY241" s="1"/>
      <c r="QXZ241" s="1"/>
      <c r="QYA241" s="1"/>
      <c r="QYB241" s="1"/>
      <c r="QYC241" s="1"/>
      <c r="QYD241" s="1"/>
      <c r="QYE241" s="1"/>
      <c r="QYF241" s="1"/>
      <c r="QYG241" s="1"/>
      <c r="QYH241" s="1"/>
      <c r="QYI241" s="1"/>
      <c r="QYJ241" s="1"/>
      <c r="QYK241" s="1"/>
      <c r="QYL241" s="1"/>
      <c r="QYM241" s="1"/>
      <c r="QYN241" s="1"/>
      <c r="QYO241" s="1"/>
      <c r="QYP241" s="1"/>
      <c r="QYQ241" s="1"/>
      <c r="QYR241" s="1"/>
      <c r="QYS241" s="1"/>
      <c r="QYT241" s="1"/>
      <c r="QYU241" s="1"/>
      <c r="QYV241" s="1"/>
      <c r="QYW241" s="1"/>
      <c r="QYX241" s="1"/>
      <c r="QYY241" s="1"/>
      <c r="QYZ241" s="1"/>
      <c r="QZA241" s="1"/>
      <c r="QZB241" s="1"/>
      <c r="QZC241" s="1"/>
      <c r="QZD241" s="1"/>
      <c r="QZE241" s="1"/>
      <c r="QZF241" s="1"/>
      <c r="QZG241" s="1"/>
      <c r="QZH241" s="1"/>
      <c r="QZI241" s="1"/>
      <c r="QZJ241" s="1"/>
      <c r="QZK241" s="1"/>
      <c r="QZL241" s="1"/>
      <c r="QZM241" s="1"/>
      <c r="QZN241" s="1"/>
      <c r="QZO241" s="1"/>
      <c r="QZP241" s="1"/>
      <c r="QZQ241" s="1"/>
      <c r="QZR241" s="1"/>
      <c r="QZS241" s="1"/>
      <c r="QZT241" s="1"/>
      <c r="QZU241" s="1"/>
      <c r="QZV241" s="1"/>
      <c r="QZW241" s="1"/>
      <c r="QZX241" s="1"/>
      <c r="QZY241" s="1"/>
      <c r="QZZ241" s="1"/>
      <c r="RAA241" s="1"/>
      <c r="RAB241" s="1"/>
      <c r="RAC241" s="1"/>
      <c r="RAD241" s="1"/>
      <c r="RAE241" s="1"/>
      <c r="RAF241" s="1"/>
      <c r="RAG241" s="1"/>
      <c r="RAH241" s="1"/>
      <c r="RAI241" s="1"/>
      <c r="RAJ241" s="1"/>
      <c r="RAK241" s="1"/>
      <c r="RAL241" s="1"/>
      <c r="RAM241" s="1"/>
      <c r="RAN241" s="1"/>
      <c r="RAO241" s="1"/>
      <c r="RAP241" s="1"/>
      <c r="RAQ241" s="1"/>
      <c r="RAR241" s="1"/>
      <c r="RAS241" s="1"/>
      <c r="RAT241" s="1"/>
      <c r="RAU241" s="1"/>
      <c r="RAV241" s="1"/>
      <c r="RAW241" s="1"/>
      <c r="RAX241" s="1"/>
      <c r="RAY241" s="1"/>
      <c r="RAZ241" s="1"/>
      <c r="RBA241" s="1"/>
      <c r="RBB241" s="1"/>
      <c r="RBC241" s="1"/>
      <c r="RBD241" s="1"/>
      <c r="RBE241" s="1"/>
      <c r="RBF241" s="1"/>
      <c r="RBG241" s="1"/>
      <c r="RBH241" s="1"/>
      <c r="RBI241" s="1"/>
      <c r="RBJ241" s="1"/>
      <c r="RBK241" s="1"/>
      <c r="RBL241" s="1"/>
      <c r="RBM241" s="1"/>
      <c r="RBN241" s="1"/>
      <c r="RBO241" s="1"/>
      <c r="RBP241" s="1"/>
      <c r="RBQ241" s="1"/>
      <c r="RBR241" s="1"/>
      <c r="RBS241" s="1"/>
      <c r="RBT241" s="1"/>
      <c r="RBU241" s="1"/>
      <c r="RBV241" s="1"/>
      <c r="RBW241" s="1"/>
      <c r="RBX241" s="1"/>
      <c r="RBY241" s="1"/>
      <c r="RBZ241" s="1"/>
      <c r="RCA241" s="1"/>
      <c r="RCB241" s="1"/>
      <c r="RCC241" s="1"/>
      <c r="RCD241" s="1"/>
      <c r="RCE241" s="1"/>
      <c r="RCF241" s="1"/>
      <c r="RCG241" s="1"/>
      <c r="RCH241" s="1"/>
      <c r="RCI241" s="1"/>
      <c r="RCJ241" s="1"/>
      <c r="RCK241" s="1"/>
      <c r="RCL241" s="1"/>
      <c r="RCM241" s="1"/>
      <c r="RCN241" s="1"/>
      <c r="RCO241" s="1"/>
      <c r="RCP241" s="1"/>
      <c r="RCQ241" s="1"/>
      <c r="RCR241" s="1"/>
      <c r="RCS241" s="1"/>
      <c r="RCT241" s="1"/>
      <c r="RCU241" s="1"/>
      <c r="RCV241" s="1"/>
      <c r="RCW241" s="1"/>
      <c r="RCX241" s="1"/>
      <c r="RCY241" s="1"/>
      <c r="RCZ241" s="1"/>
      <c r="RDA241" s="1"/>
      <c r="RDB241" s="1"/>
      <c r="RDC241" s="1"/>
      <c r="RDD241" s="1"/>
      <c r="RDE241" s="1"/>
      <c r="RDF241" s="1"/>
      <c r="RDG241" s="1"/>
      <c r="RDH241" s="1"/>
      <c r="RDI241" s="1"/>
      <c r="RDJ241" s="1"/>
      <c r="RDK241" s="1"/>
      <c r="RDL241" s="1"/>
      <c r="RDM241" s="1"/>
      <c r="RDN241" s="1"/>
      <c r="RDO241" s="1"/>
      <c r="RDP241" s="1"/>
      <c r="RDQ241" s="1"/>
      <c r="RDR241" s="1"/>
      <c r="RDS241" s="1"/>
      <c r="RDT241" s="1"/>
      <c r="RDU241" s="1"/>
      <c r="RDV241" s="1"/>
      <c r="RDW241" s="1"/>
      <c r="RDX241" s="1"/>
      <c r="RDY241" s="1"/>
      <c r="RDZ241" s="1"/>
      <c r="REA241" s="1"/>
      <c r="REB241" s="1"/>
      <c r="REC241" s="1"/>
      <c r="RED241" s="1"/>
      <c r="REE241" s="1"/>
      <c r="REF241" s="1"/>
      <c r="REG241" s="1"/>
      <c r="REH241" s="1"/>
      <c r="REI241" s="1"/>
      <c r="REJ241" s="1"/>
      <c r="REK241" s="1"/>
      <c r="REL241" s="1"/>
      <c r="REM241" s="1"/>
      <c r="REN241" s="1"/>
      <c r="REO241" s="1"/>
      <c r="REP241" s="1"/>
      <c r="REQ241" s="1"/>
      <c r="RER241" s="1"/>
      <c r="RES241" s="1"/>
      <c r="RET241" s="1"/>
      <c r="REU241" s="1"/>
      <c r="REV241" s="1"/>
      <c r="REW241" s="1"/>
      <c r="REX241" s="1"/>
      <c r="REY241" s="1"/>
      <c r="REZ241" s="1"/>
      <c r="RFA241" s="1"/>
      <c r="RFB241" s="1"/>
      <c r="RFC241" s="1"/>
      <c r="RFD241" s="1"/>
      <c r="RFE241" s="1"/>
      <c r="RFF241" s="1"/>
      <c r="RFG241" s="1"/>
      <c r="RFH241" s="1"/>
      <c r="RFI241" s="1"/>
      <c r="RFJ241" s="1"/>
      <c r="RFK241" s="1"/>
      <c r="RFL241" s="1"/>
      <c r="RFM241" s="1"/>
      <c r="RFN241" s="1"/>
      <c r="RFO241" s="1"/>
      <c r="RFP241" s="1"/>
      <c r="RFQ241" s="1"/>
      <c r="RFR241" s="1"/>
      <c r="RFS241" s="1"/>
      <c r="RFT241" s="1"/>
      <c r="RFU241" s="1"/>
      <c r="RFV241" s="1"/>
      <c r="RFW241" s="1"/>
      <c r="RFX241" s="1"/>
      <c r="RFY241" s="1"/>
      <c r="RFZ241" s="1"/>
      <c r="RGA241" s="1"/>
      <c r="RGB241" s="1"/>
      <c r="RGC241" s="1"/>
      <c r="RGD241" s="1"/>
      <c r="RGE241" s="1"/>
      <c r="RGF241" s="1"/>
      <c r="RGG241" s="1"/>
      <c r="RGH241" s="1"/>
      <c r="RGI241" s="1"/>
      <c r="RGJ241" s="1"/>
      <c r="RGK241" s="1"/>
      <c r="RGL241" s="1"/>
      <c r="RGM241" s="1"/>
      <c r="RGN241" s="1"/>
      <c r="RGO241" s="1"/>
      <c r="RGP241" s="1"/>
      <c r="RGQ241" s="1"/>
      <c r="RGR241" s="1"/>
      <c r="RGS241" s="1"/>
      <c r="RGT241" s="1"/>
      <c r="RGU241" s="1"/>
      <c r="RGV241" s="1"/>
      <c r="RGW241" s="1"/>
      <c r="RGX241" s="1"/>
      <c r="RGY241" s="1"/>
      <c r="RGZ241" s="1"/>
      <c r="RHA241" s="1"/>
      <c r="RHB241" s="1"/>
      <c r="RHC241" s="1"/>
      <c r="RHD241" s="1"/>
      <c r="RHE241" s="1"/>
      <c r="RHF241" s="1"/>
      <c r="RHG241" s="1"/>
      <c r="RHH241" s="1"/>
      <c r="RHI241" s="1"/>
      <c r="RHJ241" s="1"/>
      <c r="RHK241" s="1"/>
      <c r="RHL241" s="1"/>
      <c r="RHM241" s="1"/>
      <c r="RHN241" s="1"/>
      <c r="RHO241" s="1"/>
      <c r="RHP241" s="1"/>
      <c r="RHQ241" s="1"/>
      <c r="RHR241" s="1"/>
      <c r="RHS241" s="1"/>
      <c r="RHT241" s="1"/>
      <c r="RHU241" s="1"/>
      <c r="RHV241" s="1"/>
      <c r="RHW241" s="1"/>
      <c r="RHX241" s="1"/>
      <c r="RHY241" s="1"/>
      <c r="RHZ241" s="1"/>
      <c r="RIA241" s="1"/>
      <c r="RIB241" s="1"/>
      <c r="RIC241" s="1"/>
      <c r="RID241" s="1"/>
      <c r="RIE241" s="1"/>
      <c r="RIF241" s="1"/>
      <c r="RIG241" s="1"/>
      <c r="RIH241" s="1"/>
      <c r="RII241" s="1"/>
      <c r="RIJ241" s="1"/>
      <c r="RIK241" s="1"/>
      <c r="RIL241" s="1"/>
      <c r="RIM241" s="1"/>
      <c r="RIN241" s="1"/>
      <c r="RIO241" s="1"/>
      <c r="RIP241" s="1"/>
      <c r="RIQ241" s="1"/>
      <c r="RIR241" s="1"/>
      <c r="RIS241" s="1"/>
      <c r="RIT241" s="1"/>
      <c r="RIU241" s="1"/>
      <c r="RIV241" s="1"/>
      <c r="RIW241" s="1"/>
      <c r="RIX241" s="1"/>
      <c r="RIY241" s="1"/>
      <c r="RIZ241" s="1"/>
      <c r="RJA241" s="1"/>
      <c r="RJB241" s="1"/>
      <c r="RJC241" s="1"/>
      <c r="RJD241" s="1"/>
      <c r="RJE241" s="1"/>
      <c r="RJF241" s="1"/>
      <c r="RJG241" s="1"/>
      <c r="RJH241" s="1"/>
      <c r="RJI241" s="1"/>
      <c r="RJJ241" s="1"/>
      <c r="RJK241" s="1"/>
      <c r="RJL241" s="1"/>
      <c r="RJM241" s="1"/>
      <c r="RJN241" s="1"/>
      <c r="RJO241" s="1"/>
      <c r="RJP241" s="1"/>
      <c r="RJQ241" s="1"/>
      <c r="RJR241" s="1"/>
      <c r="RJS241" s="1"/>
      <c r="RJT241" s="1"/>
      <c r="RJU241" s="1"/>
      <c r="RJV241" s="1"/>
      <c r="RJW241" s="1"/>
      <c r="RJX241" s="1"/>
      <c r="RJY241" s="1"/>
      <c r="RJZ241" s="1"/>
      <c r="RKA241" s="1"/>
      <c r="RKB241" s="1"/>
      <c r="RKC241" s="1"/>
      <c r="RKD241" s="1"/>
      <c r="RKE241" s="1"/>
      <c r="RKF241" s="1"/>
      <c r="RKG241" s="1"/>
      <c r="RKH241" s="1"/>
      <c r="RKI241" s="1"/>
      <c r="RKJ241" s="1"/>
      <c r="RKK241" s="1"/>
      <c r="RKL241" s="1"/>
      <c r="RKM241" s="1"/>
      <c r="RKN241" s="1"/>
      <c r="RKO241" s="1"/>
      <c r="RKP241" s="1"/>
      <c r="RKQ241" s="1"/>
      <c r="RKR241" s="1"/>
      <c r="RKS241" s="1"/>
      <c r="RKT241" s="1"/>
      <c r="RKU241" s="1"/>
      <c r="RKV241" s="1"/>
      <c r="RKW241" s="1"/>
      <c r="RKX241" s="1"/>
      <c r="RKY241" s="1"/>
      <c r="RKZ241" s="1"/>
      <c r="RLA241" s="1"/>
      <c r="RLB241" s="1"/>
      <c r="RLC241" s="1"/>
      <c r="RLD241" s="1"/>
      <c r="RLE241" s="1"/>
      <c r="RLF241" s="1"/>
      <c r="RLG241" s="1"/>
      <c r="RLH241" s="1"/>
      <c r="RLI241" s="1"/>
      <c r="RLJ241" s="1"/>
      <c r="RLK241" s="1"/>
      <c r="RLL241" s="1"/>
      <c r="RLM241" s="1"/>
      <c r="RLN241" s="1"/>
      <c r="RLO241" s="1"/>
      <c r="RLP241" s="1"/>
      <c r="RLQ241" s="1"/>
      <c r="RLR241" s="1"/>
      <c r="RLS241" s="1"/>
      <c r="RLT241" s="1"/>
      <c r="RLU241" s="1"/>
      <c r="RLV241" s="1"/>
      <c r="RLW241" s="1"/>
      <c r="RLX241" s="1"/>
      <c r="RLY241" s="1"/>
      <c r="RLZ241" s="1"/>
      <c r="RMA241" s="1"/>
      <c r="RMB241" s="1"/>
      <c r="RMC241" s="1"/>
      <c r="RMD241" s="1"/>
      <c r="RME241" s="1"/>
      <c r="RMF241" s="1"/>
      <c r="RMG241" s="1"/>
      <c r="RMH241" s="1"/>
      <c r="RMI241" s="1"/>
      <c r="RMJ241" s="1"/>
      <c r="RMK241" s="1"/>
      <c r="RML241" s="1"/>
      <c r="RMM241" s="1"/>
      <c r="RMN241" s="1"/>
      <c r="RMO241" s="1"/>
      <c r="RMP241" s="1"/>
      <c r="RMQ241" s="1"/>
      <c r="RMR241" s="1"/>
      <c r="RMS241" s="1"/>
      <c r="RMT241" s="1"/>
      <c r="RMU241" s="1"/>
      <c r="RMV241" s="1"/>
      <c r="RMW241" s="1"/>
      <c r="RMX241" s="1"/>
      <c r="RMY241" s="1"/>
      <c r="RMZ241" s="1"/>
      <c r="RNA241" s="1"/>
      <c r="RNB241" s="1"/>
      <c r="RNC241" s="1"/>
      <c r="RND241" s="1"/>
      <c r="RNE241" s="1"/>
      <c r="RNF241" s="1"/>
      <c r="RNG241" s="1"/>
      <c r="RNH241" s="1"/>
      <c r="RNI241" s="1"/>
      <c r="RNJ241" s="1"/>
      <c r="RNK241" s="1"/>
      <c r="RNL241" s="1"/>
      <c r="RNM241" s="1"/>
      <c r="RNN241" s="1"/>
      <c r="RNO241" s="1"/>
      <c r="RNP241" s="1"/>
      <c r="RNQ241" s="1"/>
      <c r="RNR241" s="1"/>
      <c r="RNS241" s="1"/>
      <c r="RNT241" s="1"/>
      <c r="RNU241" s="1"/>
      <c r="RNV241" s="1"/>
      <c r="RNW241" s="1"/>
      <c r="RNX241" s="1"/>
      <c r="RNY241" s="1"/>
      <c r="RNZ241" s="1"/>
      <c r="ROA241" s="1"/>
      <c r="ROB241" s="1"/>
      <c r="ROC241" s="1"/>
      <c r="ROD241" s="1"/>
      <c r="ROE241" s="1"/>
      <c r="ROF241" s="1"/>
      <c r="ROG241" s="1"/>
      <c r="ROH241" s="1"/>
      <c r="ROI241" s="1"/>
      <c r="ROJ241" s="1"/>
      <c r="ROK241" s="1"/>
      <c r="ROL241" s="1"/>
      <c r="ROM241" s="1"/>
      <c r="RON241" s="1"/>
      <c r="ROO241" s="1"/>
      <c r="ROP241" s="1"/>
      <c r="ROQ241" s="1"/>
      <c r="ROR241" s="1"/>
      <c r="ROS241" s="1"/>
      <c r="ROT241" s="1"/>
      <c r="ROU241" s="1"/>
      <c r="ROV241" s="1"/>
      <c r="ROW241" s="1"/>
      <c r="ROX241" s="1"/>
      <c r="ROY241" s="1"/>
      <c r="ROZ241" s="1"/>
      <c r="RPA241" s="1"/>
      <c r="RPB241" s="1"/>
      <c r="RPC241" s="1"/>
      <c r="RPD241" s="1"/>
      <c r="RPE241" s="1"/>
      <c r="RPF241" s="1"/>
      <c r="RPG241" s="1"/>
      <c r="RPH241" s="1"/>
      <c r="RPI241" s="1"/>
      <c r="RPJ241" s="1"/>
      <c r="RPK241" s="1"/>
      <c r="RPL241" s="1"/>
      <c r="RPM241" s="1"/>
      <c r="RPN241" s="1"/>
      <c r="RPO241" s="1"/>
      <c r="RPP241" s="1"/>
      <c r="RPQ241" s="1"/>
      <c r="RPR241" s="1"/>
      <c r="RPS241" s="1"/>
      <c r="RPT241" s="1"/>
      <c r="RPU241" s="1"/>
      <c r="RPV241" s="1"/>
      <c r="RPW241" s="1"/>
      <c r="RPX241" s="1"/>
      <c r="RPY241" s="1"/>
      <c r="RPZ241" s="1"/>
      <c r="RQA241" s="1"/>
      <c r="RQB241" s="1"/>
      <c r="RQC241" s="1"/>
      <c r="RQD241" s="1"/>
      <c r="RQE241" s="1"/>
      <c r="RQF241" s="1"/>
      <c r="RQG241" s="1"/>
      <c r="RQH241" s="1"/>
      <c r="RQI241" s="1"/>
      <c r="RQJ241" s="1"/>
      <c r="RQK241" s="1"/>
      <c r="RQL241" s="1"/>
      <c r="RQM241" s="1"/>
      <c r="RQN241" s="1"/>
      <c r="RQO241" s="1"/>
      <c r="RQP241" s="1"/>
      <c r="RQQ241" s="1"/>
      <c r="RQR241" s="1"/>
      <c r="RQS241" s="1"/>
      <c r="RQT241" s="1"/>
      <c r="RQU241" s="1"/>
      <c r="RQV241" s="1"/>
      <c r="RQW241" s="1"/>
      <c r="RQX241" s="1"/>
      <c r="RQY241" s="1"/>
      <c r="RQZ241" s="1"/>
      <c r="RRA241" s="1"/>
      <c r="RRB241" s="1"/>
      <c r="RRC241" s="1"/>
      <c r="RRD241" s="1"/>
      <c r="RRE241" s="1"/>
      <c r="RRF241" s="1"/>
      <c r="RRG241" s="1"/>
      <c r="RRH241" s="1"/>
      <c r="RRI241" s="1"/>
      <c r="RRJ241" s="1"/>
      <c r="RRK241" s="1"/>
      <c r="RRL241" s="1"/>
      <c r="RRM241" s="1"/>
      <c r="RRN241" s="1"/>
      <c r="RRO241" s="1"/>
      <c r="RRP241" s="1"/>
      <c r="RRQ241" s="1"/>
      <c r="RRR241" s="1"/>
      <c r="RRS241" s="1"/>
      <c r="RRT241" s="1"/>
      <c r="RRU241" s="1"/>
      <c r="RRV241" s="1"/>
      <c r="RRW241" s="1"/>
      <c r="RRX241" s="1"/>
      <c r="RRY241" s="1"/>
      <c r="RRZ241" s="1"/>
      <c r="RSA241" s="1"/>
      <c r="RSB241" s="1"/>
      <c r="RSC241" s="1"/>
      <c r="RSD241" s="1"/>
      <c r="RSE241" s="1"/>
      <c r="RSF241" s="1"/>
      <c r="RSG241" s="1"/>
      <c r="RSH241" s="1"/>
      <c r="RSI241" s="1"/>
      <c r="RSJ241" s="1"/>
      <c r="RSK241" s="1"/>
      <c r="RSL241" s="1"/>
      <c r="RSM241" s="1"/>
      <c r="RSN241" s="1"/>
      <c r="RSO241" s="1"/>
      <c r="RSP241" s="1"/>
      <c r="RSQ241" s="1"/>
      <c r="RSR241" s="1"/>
      <c r="RSS241" s="1"/>
      <c r="RST241" s="1"/>
      <c r="RSU241" s="1"/>
      <c r="RSV241" s="1"/>
      <c r="RSW241" s="1"/>
      <c r="RSX241" s="1"/>
      <c r="RSY241" s="1"/>
      <c r="RSZ241" s="1"/>
      <c r="RTA241" s="1"/>
      <c r="RTB241" s="1"/>
      <c r="RTC241" s="1"/>
      <c r="RTD241" s="1"/>
      <c r="RTE241" s="1"/>
      <c r="RTF241" s="1"/>
      <c r="RTG241" s="1"/>
      <c r="RTH241" s="1"/>
      <c r="RTI241" s="1"/>
      <c r="RTJ241" s="1"/>
      <c r="RTK241" s="1"/>
      <c r="RTL241" s="1"/>
      <c r="RTM241" s="1"/>
      <c r="RTN241" s="1"/>
      <c r="RTO241" s="1"/>
      <c r="RTP241" s="1"/>
      <c r="RTQ241" s="1"/>
      <c r="RTR241" s="1"/>
      <c r="RTS241" s="1"/>
      <c r="RTT241" s="1"/>
      <c r="RTU241" s="1"/>
      <c r="RTV241" s="1"/>
      <c r="RTW241" s="1"/>
      <c r="RTX241" s="1"/>
      <c r="RTY241" s="1"/>
      <c r="RTZ241" s="1"/>
      <c r="RUA241" s="1"/>
      <c r="RUB241" s="1"/>
      <c r="RUC241" s="1"/>
      <c r="RUD241" s="1"/>
      <c r="RUE241" s="1"/>
      <c r="RUF241" s="1"/>
      <c r="RUG241" s="1"/>
      <c r="RUH241" s="1"/>
      <c r="RUI241" s="1"/>
      <c r="RUJ241" s="1"/>
      <c r="RUK241" s="1"/>
      <c r="RUL241" s="1"/>
      <c r="RUM241" s="1"/>
      <c r="RUN241" s="1"/>
      <c r="RUO241" s="1"/>
      <c r="RUP241" s="1"/>
      <c r="RUQ241" s="1"/>
      <c r="RUR241" s="1"/>
      <c r="RUS241" s="1"/>
      <c r="RUT241" s="1"/>
      <c r="RUU241" s="1"/>
      <c r="RUV241" s="1"/>
      <c r="RUW241" s="1"/>
      <c r="RUX241" s="1"/>
      <c r="RUY241" s="1"/>
      <c r="RUZ241" s="1"/>
      <c r="RVA241" s="1"/>
      <c r="RVB241" s="1"/>
      <c r="RVC241" s="1"/>
      <c r="RVD241" s="1"/>
      <c r="RVE241" s="1"/>
      <c r="RVF241" s="1"/>
      <c r="RVG241" s="1"/>
      <c r="RVH241" s="1"/>
      <c r="RVI241" s="1"/>
      <c r="RVJ241" s="1"/>
      <c r="RVK241" s="1"/>
      <c r="RVL241" s="1"/>
      <c r="RVM241" s="1"/>
      <c r="RVN241" s="1"/>
      <c r="RVO241" s="1"/>
      <c r="RVP241" s="1"/>
      <c r="RVQ241" s="1"/>
      <c r="RVR241" s="1"/>
      <c r="RVS241" s="1"/>
      <c r="RVT241" s="1"/>
      <c r="RVU241" s="1"/>
      <c r="RVV241" s="1"/>
      <c r="RVW241" s="1"/>
      <c r="RVX241" s="1"/>
      <c r="RVY241" s="1"/>
      <c r="RVZ241" s="1"/>
      <c r="RWA241" s="1"/>
      <c r="RWB241" s="1"/>
      <c r="RWC241" s="1"/>
      <c r="RWD241" s="1"/>
      <c r="RWE241" s="1"/>
      <c r="RWF241" s="1"/>
      <c r="RWG241" s="1"/>
      <c r="RWH241" s="1"/>
      <c r="RWI241" s="1"/>
      <c r="RWJ241" s="1"/>
      <c r="RWK241" s="1"/>
      <c r="RWL241" s="1"/>
      <c r="RWM241" s="1"/>
      <c r="RWN241" s="1"/>
      <c r="RWO241" s="1"/>
      <c r="RWP241" s="1"/>
      <c r="RWQ241" s="1"/>
      <c r="RWR241" s="1"/>
      <c r="RWS241" s="1"/>
      <c r="RWT241" s="1"/>
      <c r="RWU241" s="1"/>
      <c r="RWV241" s="1"/>
      <c r="RWW241" s="1"/>
      <c r="RWX241" s="1"/>
      <c r="RWY241" s="1"/>
      <c r="RWZ241" s="1"/>
      <c r="RXA241" s="1"/>
      <c r="RXB241" s="1"/>
      <c r="RXC241" s="1"/>
      <c r="RXD241" s="1"/>
      <c r="RXE241" s="1"/>
      <c r="RXF241" s="1"/>
      <c r="RXG241" s="1"/>
      <c r="RXH241" s="1"/>
      <c r="RXI241" s="1"/>
      <c r="RXJ241" s="1"/>
      <c r="RXK241" s="1"/>
      <c r="RXL241" s="1"/>
      <c r="RXM241" s="1"/>
      <c r="RXN241" s="1"/>
      <c r="RXO241" s="1"/>
      <c r="RXP241" s="1"/>
      <c r="RXQ241" s="1"/>
      <c r="RXR241" s="1"/>
      <c r="RXS241" s="1"/>
      <c r="RXT241" s="1"/>
      <c r="RXU241" s="1"/>
      <c r="RXV241" s="1"/>
      <c r="RXW241" s="1"/>
      <c r="RXX241" s="1"/>
      <c r="RXY241" s="1"/>
      <c r="RXZ241" s="1"/>
      <c r="RYA241" s="1"/>
      <c r="RYB241" s="1"/>
      <c r="RYC241" s="1"/>
      <c r="RYD241" s="1"/>
      <c r="RYE241" s="1"/>
      <c r="RYF241" s="1"/>
      <c r="RYG241" s="1"/>
      <c r="RYH241" s="1"/>
      <c r="RYI241" s="1"/>
      <c r="RYJ241" s="1"/>
      <c r="RYK241" s="1"/>
      <c r="RYL241" s="1"/>
      <c r="RYM241" s="1"/>
      <c r="RYN241" s="1"/>
      <c r="RYO241" s="1"/>
      <c r="RYP241" s="1"/>
      <c r="RYQ241" s="1"/>
      <c r="RYR241" s="1"/>
      <c r="RYS241" s="1"/>
      <c r="RYT241" s="1"/>
      <c r="RYU241" s="1"/>
      <c r="RYV241" s="1"/>
      <c r="RYW241" s="1"/>
      <c r="RYX241" s="1"/>
      <c r="RYY241" s="1"/>
      <c r="RYZ241" s="1"/>
      <c r="RZA241" s="1"/>
      <c r="RZB241" s="1"/>
      <c r="RZC241" s="1"/>
      <c r="RZD241" s="1"/>
      <c r="RZE241" s="1"/>
      <c r="RZF241" s="1"/>
      <c r="RZG241" s="1"/>
      <c r="RZH241" s="1"/>
      <c r="RZI241" s="1"/>
      <c r="RZJ241" s="1"/>
      <c r="RZK241" s="1"/>
      <c r="RZL241" s="1"/>
      <c r="RZM241" s="1"/>
      <c r="RZN241" s="1"/>
      <c r="RZO241" s="1"/>
      <c r="RZP241" s="1"/>
      <c r="RZQ241" s="1"/>
      <c r="RZR241" s="1"/>
      <c r="RZS241" s="1"/>
      <c r="RZT241" s="1"/>
      <c r="RZU241" s="1"/>
      <c r="RZV241" s="1"/>
      <c r="RZW241" s="1"/>
      <c r="RZX241" s="1"/>
      <c r="RZY241" s="1"/>
      <c r="RZZ241" s="1"/>
      <c r="SAA241" s="1"/>
      <c r="SAB241" s="1"/>
      <c r="SAC241" s="1"/>
      <c r="SAD241" s="1"/>
      <c r="SAE241" s="1"/>
      <c r="SAF241" s="1"/>
      <c r="SAG241" s="1"/>
      <c r="SAH241" s="1"/>
      <c r="SAI241" s="1"/>
      <c r="SAJ241" s="1"/>
      <c r="SAK241" s="1"/>
      <c r="SAL241" s="1"/>
      <c r="SAM241" s="1"/>
      <c r="SAN241" s="1"/>
      <c r="SAO241" s="1"/>
      <c r="SAP241" s="1"/>
      <c r="SAQ241" s="1"/>
      <c r="SAR241" s="1"/>
      <c r="SAS241" s="1"/>
      <c r="SAT241" s="1"/>
      <c r="SAU241" s="1"/>
      <c r="SAV241" s="1"/>
      <c r="SAW241" s="1"/>
      <c r="SAX241" s="1"/>
      <c r="SAY241" s="1"/>
      <c r="SAZ241" s="1"/>
      <c r="SBA241" s="1"/>
      <c r="SBB241" s="1"/>
      <c r="SBC241" s="1"/>
      <c r="SBD241" s="1"/>
      <c r="SBE241" s="1"/>
      <c r="SBF241" s="1"/>
      <c r="SBG241" s="1"/>
      <c r="SBH241" s="1"/>
      <c r="SBI241" s="1"/>
      <c r="SBJ241" s="1"/>
      <c r="SBK241" s="1"/>
      <c r="SBL241" s="1"/>
      <c r="SBM241" s="1"/>
      <c r="SBN241" s="1"/>
      <c r="SBO241" s="1"/>
      <c r="SBP241" s="1"/>
      <c r="SBQ241" s="1"/>
      <c r="SBR241" s="1"/>
      <c r="SBS241" s="1"/>
      <c r="SBT241" s="1"/>
      <c r="SBU241" s="1"/>
      <c r="SBV241" s="1"/>
      <c r="SBW241" s="1"/>
      <c r="SBX241" s="1"/>
      <c r="SBY241" s="1"/>
      <c r="SBZ241" s="1"/>
      <c r="SCA241" s="1"/>
      <c r="SCB241" s="1"/>
      <c r="SCC241" s="1"/>
      <c r="SCD241" s="1"/>
      <c r="SCE241" s="1"/>
      <c r="SCF241" s="1"/>
      <c r="SCG241" s="1"/>
      <c r="SCH241" s="1"/>
      <c r="SCI241" s="1"/>
      <c r="SCJ241" s="1"/>
      <c r="SCK241" s="1"/>
      <c r="SCL241" s="1"/>
      <c r="SCM241" s="1"/>
      <c r="SCN241" s="1"/>
      <c r="SCO241" s="1"/>
      <c r="SCP241" s="1"/>
      <c r="SCQ241" s="1"/>
      <c r="SCR241" s="1"/>
      <c r="SCS241" s="1"/>
      <c r="SCT241" s="1"/>
      <c r="SCU241" s="1"/>
      <c r="SCV241" s="1"/>
      <c r="SCW241" s="1"/>
      <c r="SCX241" s="1"/>
      <c r="SCY241" s="1"/>
      <c r="SCZ241" s="1"/>
      <c r="SDA241" s="1"/>
      <c r="SDB241" s="1"/>
      <c r="SDC241" s="1"/>
      <c r="SDD241" s="1"/>
      <c r="SDE241" s="1"/>
      <c r="SDF241" s="1"/>
      <c r="SDG241" s="1"/>
      <c r="SDH241" s="1"/>
      <c r="SDI241" s="1"/>
      <c r="SDJ241" s="1"/>
      <c r="SDK241" s="1"/>
      <c r="SDL241" s="1"/>
      <c r="SDM241" s="1"/>
      <c r="SDN241" s="1"/>
      <c r="SDO241" s="1"/>
      <c r="SDP241" s="1"/>
      <c r="SDQ241" s="1"/>
      <c r="SDR241" s="1"/>
      <c r="SDS241" s="1"/>
      <c r="SDT241" s="1"/>
      <c r="SDU241" s="1"/>
      <c r="SDV241" s="1"/>
      <c r="SDW241" s="1"/>
      <c r="SDX241" s="1"/>
      <c r="SDY241" s="1"/>
      <c r="SDZ241" s="1"/>
      <c r="SEA241" s="1"/>
      <c r="SEB241" s="1"/>
      <c r="SEC241" s="1"/>
      <c r="SED241" s="1"/>
      <c r="SEE241" s="1"/>
      <c r="SEF241" s="1"/>
      <c r="SEG241" s="1"/>
      <c r="SEH241" s="1"/>
      <c r="SEI241" s="1"/>
      <c r="SEJ241" s="1"/>
      <c r="SEK241" s="1"/>
      <c r="SEL241" s="1"/>
      <c r="SEM241" s="1"/>
      <c r="SEN241" s="1"/>
      <c r="SEO241" s="1"/>
      <c r="SEP241" s="1"/>
      <c r="SEQ241" s="1"/>
      <c r="SER241" s="1"/>
      <c r="SES241" s="1"/>
      <c r="SET241" s="1"/>
      <c r="SEU241" s="1"/>
      <c r="SEV241" s="1"/>
      <c r="SEW241" s="1"/>
      <c r="SEX241" s="1"/>
      <c r="SEY241" s="1"/>
      <c r="SEZ241" s="1"/>
      <c r="SFA241" s="1"/>
      <c r="SFB241" s="1"/>
      <c r="SFC241" s="1"/>
      <c r="SFD241" s="1"/>
      <c r="SFE241" s="1"/>
      <c r="SFF241" s="1"/>
      <c r="SFG241" s="1"/>
      <c r="SFH241" s="1"/>
      <c r="SFI241" s="1"/>
      <c r="SFJ241" s="1"/>
      <c r="SFK241" s="1"/>
      <c r="SFL241" s="1"/>
      <c r="SFM241" s="1"/>
      <c r="SFN241" s="1"/>
      <c r="SFO241" s="1"/>
      <c r="SFP241" s="1"/>
      <c r="SFQ241" s="1"/>
      <c r="SFR241" s="1"/>
      <c r="SFS241" s="1"/>
      <c r="SFT241" s="1"/>
      <c r="SFU241" s="1"/>
      <c r="SFV241" s="1"/>
      <c r="SFW241" s="1"/>
      <c r="SFX241" s="1"/>
      <c r="SFY241" s="1"/>
      <c r="SFZ241" s="1"/>
      <c r="SGA241" s="1"/>
      <c r="SGB241" s="1"/>
      <c r="SGC241" s="1"/>
      <c r="SGD241" s="1"/>
      <c r="SGE241" s="1"/>
      <c r="SGF241" s="1"/>
      <c r="SGG241" s="1"/>
      <c r="SGH241" s="1"/>
      <c r="SGI241" s="1"/>
      <c r="SGJ241" s="1"/>
      <c r="SGK241" s="1"/>
      <c r="SGL241" s="1"/>
      <c r="SGM241" s="1"/>
      <c r="SGN241" s="1"/>
      <c r="SGO241" s="1"/>
      <c r="SGP241" s="1"/>
      <c r="SGQ241" s="1"/>
      <c r="SGR241" s="1"/>
      <c r="SGS241" s="1"/>
      <c r="SGT241" s="1"/>
      <c r="SGU241" s="1"/>
      <c r="SGV241" s="1"/>
      <c r="SGW241" s="1"/>
      <c r="SGX241" s="1"/>
      <c r="SGY241" s="1"/>
      <c r="SGZ241" s="1"/>
      <c r="SHA241" s="1"/>
      <c r="SHB241" s="1"/>
      <c r="SHC241" s="1"/>
      <c r="SHD241" s="1"/>
      <c r="SHE241" s="1"/>
      <c r="SHF241" s="1"/>
      <c r="SHG241" s="1"/>
      <c r="SHH241" s="1"/>
      <c r="SHI241" s="1"/>
      <c r="SHJ241" s="1"/>
      <c r="SHK241" s="1"/>
      <c r="SHL241" s="1"/>
      <c r="SHM241" s="1"/>
      <c r="SHN241" s="1"/>
      <c r="SHO241" s="1"/>
      <c r="SHP241" s="1"/>
      <c r="SHQ241" s="1"/>
      <c r="SHR241" s="1"/>
      <c r="SHS241" s="1"/>
      <c r="SHT241" s="1"/>
      <c r="SHU241" s="1"/>
      <c r="SHV241" s="1"/>
      <c r="SHW241" s="1"/>
      <c r="SHX241" s="1"/>
      <c r="SHY241" s="1"/>
      <c r="SHZ241" s="1"/>
      <c r="SIA241" s="1"/>
      <c r="SIB241" s="1"/>
      <c r="SIC241" s="1"/>
      <c r="SID241" s="1"/>
      <c r="SIE241" s="1"/>
      <c r="SIF241" s="1"/>
      <c r="SIG241" s="1"/>
      <c r="SIH241" s="1"/>
      <c r="SII241" s="1"/>
      <c r="SIJ241" s="1"/>
      <c r="SIK241" s="1"/>
      <c r="SIL241" s="1"/>
      <c r="SIM241" s="1"/>
      <c r="SIN241" s="1"/>
      <c r="SIO241" s="1"/>
      <c r="SIP241" s="1"/>
      <c r="SIQ241" s="1"/>
      <c r="SIR241" s="1"/>
      <c r="SIS241" s="1"/>
      <c r="SIT241" s="1"/>
      <c r="SIU241" s="1"/>
      <c r="SIV241" s="1"/>
      <c r="SIW241" s="1"/>
      <c r="SIX241" s="1"/>
      <c r="SIY241" s="1"/>
      <c r="SIZ241" s="1"/>
      <c r="SJA241" s="1"/>
      <c r="SJB241" s="1"/>
      <c r="SJC241" s="1"/>
      <c r="SJD241" s="1"/>
      <c r="SJE241" s="1"/>
      <c r="SJF241" s="1"/>
      <c r="SJG241" s="1"/>
      <c r="SJH241" s="1"/>
      <c r="SJI241" s="1"/>
      <c r="SJJ241" s="1"/>
      <c r="SJK241" s="1"/>
      <c r="SJL241" s="1"/>
      <c r="SJM241" s="1"/>
      <c r="SJN241" s="1"/>
      <c r="SJO241" s="1"/>
      <c r="SJP241" s="1"/>
      <c r="SJQ241" s="1"/>
      <c r="SJR241" s="1"/>
      <c r="SJS241" s="1"/>
      <c r="SJT241" s="1"/>
      <c r="SJU241" s="1"/>
      <c r="SJV241" s="1"/>
      <c r="SJW241" s="1"/>
      <c r="SJX241" s="1"/>
      <c r="SJY241" s="1"/>
      <c r="SJZ241" s="1"/>
      <c r="SKA241" s="1"/>
      <c r="SKB241" s="1"/>
      <c r="SKC241" s="1"/>
      <c r="SKD241" s="1"/>
      <c r="SKE241" s="1"/>
      <c r="SKF241" s="1"/>
      <c r="SKG241" s="1"/>
      <c r="SKH241" s="1"/>
      <c r="SKI241" s="1"/>
      <c r="SKJ241" s="1"/>
      <c r="SKK241" s="1"/>
      <c r="SKL241" s="1"/>
      <c r="SKM241" s="1"/>
      <c r="SKN241" s="1"/>
      <c r="SKO241" s="1"/>
      <c r="SKP241" s="1"/>
      <c r="SKQ241" s="1"/>
      <c r="SKR241" s="1"/>
      <c r="SKS241" s="1"/>
      <c r="SKT241" s="1"/>
      <c r="SKU241" s="1"/>
      <c r="SKV241" s="1"/>
      <c r="SKW241" s="1"/>
      <c r="SKX241" s="1"/>
      <c r="SKY241" s="1"/>
      <c r="SKZ241" s="1"/>
      <c r="SLA241" s="1"/>
      <c r="SLB241" s="1"/>
      <c r="SLC241" s="1"/>
      <c r="SLD241" s="1"/>
      <c r="SLE241" s="1"/>
      <c r="SLF241" s="1"/>
      <c r="SLG241" s="1"/>
      <c r="SLH241" s="1"/>
      <c r="SLI241" s="1"/>
      <c r="SLJ241" s="1"/>
      <c r="SLK241" s="1"/>
      <c r="SLL241" s="1"/>
      <c r="SLM241" s="1"/>
      <c r="SLN241" s="1"/>
      <c r="SLO241" s="1"/>
      <c r="SLP241" s="1"/>
      <c r="SLQ241" s="1"/>
      <c r="SLR241" s="1"/>
      <c r="SLS241" s="1"/>
      <c r="SLT241" s="1"/>
      <c r="SLU241" s="1"/>
      <c r="SLV241" s="1"/>
      <c r="SLW241" s="1"/>
      <c r="SLX241" s="1"/>
      <c r="SLY241" s="1"/>
      <c r="SLZ241" s="1"/>
      <c r="SMA241" s="1"/>
      <c r="SMB241" s="1"/>
      <c r="SMC241" s="1"/>
      <c r="SMD241" s="1"/>
      <c r="SME241" s="1"/>
      <c r="SMF241" s="1"/>
      <c r="SMG241" s="1"/>
      <c r="SMH241" s="1"/>
      <c r="SMI241" s="1"/>
      <c r="SMJ241" s="1"/>
      <c r="SMK241" s="1"/>
      <c r="SML241" s="1"/>
      <c r="SMM241" s="1"/>
      <c r="SMN241" s="1"/>
      <c r="SMO241" s="1"/>
      <c r="SMP241" s="1"/>
      <c r="SMQ241" s="1"/>
      <c r="SMR241" s="1"/>
      <c r="SMS241" s="1"/>
      <c r="SMT241" s="1"/>
      <c r="SMU241" s="1"/>
      <c r="SMV241" s="1"/>
      <c r="SMW241" s="1"/>
      <c r="SMX241" s="1"/>
      <c r="SMY241" s="1"/>
      <c r="SMZ241" s="1"/>
      <c r="SNA241" s="1"/>
      <c r="SNB241" s="1"/>
      <c r="SNC241" s="1"/>
      <c r="SND241" s="1"/>
      <c r="SNE241" s="1"/>
      <c r="SNF241" s="1"/>
      <c r="SNG241" s="1"/>
      <c r="SNH241" s="1"/>
      <c r="SNI241" s="1"/>
      <c r="SNJ241" s="1"/>
      <c r="SNK241" s="1"/>
      <c r="SNL241" s="1"/>
      <c r="SNM241" s="1"/>
      <c r="SNN241" s="1"/>
      <c r="SNO241" s="1"/>
      <c r="SNP241" s="1"/>
      <c r="SNQ241" s="1"/>
      <c r="SNR241" s="1"/>
      <c r="SNS241" s="1"/>
      <c r="SNT241" s="1"/>
      <c r="SNU241" s="1"/>
      <c r="SNV241" s="1"/>
      <c r="SNW241" s="1"/>
      <c r="SNX241" s="1"/>
      <c r="SNY241" s="1"/>
      <c r="SNZ241" s="1"/>
      <c r="SOA241" s="1"/>
      <c r="SOB241" s="1"/>
      <c r="SOC241" s="1"/>
      <c r="SOD241" s="1"/>
      <c r="SOE241" s="1"/>
      <c r="SOF241" s="1"/>
      <c r="SOG241" s="1"/>
      <c r="SOH241" s="1"/>
      <c r="SOI241" s="1"/>
      <c r="SOJ241" s="1"/>
      <c r="SOK241" s="1"/>
      <c r="SOL241" s="1"/>
      <c r="SOM241" s="1"/>
      <c r="SON241" s="1"/>
      <c r="SOO241" s="1"/>
      <c r="SOP241" s="1"/>
      <c r="SOQ241" s="1"/>
      <c r="SOR241" s="1"/>
      <c r="SOS241" s="1"/>
      <c r="SOT241" s="1"/>
      <c r="SOU241" s="1"/>
      <c r="SOV241" s="1"/>
      <c r="SOW241" s="1"/>
      <c r="SOX241" s="1"/>
      <c r="SOY241" s="1"/>
      <c r="SOZ241" s="1"/>
      <c r="SPA241" s="1"/>
      <c r="SPB241" s="1"/>
      <c r="SPC241" s="1"/>
      <c r="SPD241" s="1"/>
      <c r="SPE241" s="1"/>
      <c r="SPF241" s="1"/>
      <c r="SPG241" s="1"/>
      <c r="SPH241" s="1"/>
      <c r="SPI241" s="1"/>
      <c r="SPJ241" s="1"/>
      <c r="SPK241" s="1"/>
      <c r="SPL241" s="1"/>
      <c r="SPM241" s="1"/>
      <c r="SPN241" s="1"/>
      <c r="SPO241" s="1"/>
      <c r="SPP241" s="1"/>
      <c r="SPQ241" s="1"/>
      <c r="SPR241" s="1"/>
      <c r="SPS241" s="1"/>
      <c r="SPT241" s="1"/>
      <c r="SPU241" s="1"/>
      <c r="SPV241" s="1"/>
      <c r="SPW241" s="1"/>
      <c r="SPX241" s="1"/>
      <c r="SPY241" s="1"/>
      <c r="SPZ241" s="1"/>
      <c r="SQA241" s="1"/>
      <c r="SQB241" s="1"/>
      <c r="SQC241" s="1"/>
      <c r="SQD241" s="1"/>
      <c r="SQE241" s="1"/>
      <c r="SQF241" s="1"/>
      <c r="SQG241" s="1"/>
      <c r="SQH241" s="1"/>
      <c r="SQI241" s="1"/>
      <c r="SQJ241" s="1"/>
      <c r="SQK241" s="1"/>
      <c r="SQL241" s="1"/>
      <c r="SQM241" s="1"/>
      <c r="SQN241" s="1"/>
      <c r="SQO241" s="1"/>
      <c r="SQP241" s="1"/>
      <c r="SQQ241" s="1"/>
      <c r="SQR241" s="1"/>
      <c r="SQS241" s="1"/>
      <c r="SQT241" s="1"/>
      <c r="SQU241" s="1"/>
      <c r="SQV241" s="1"/>
      <c r="SQW241" s="1"/>
      <c r="SQX241" s="1"/>
      <c r="SQY241" s="1"/>
      <c r="SQZ241" s="1"/>
      <c r="SRA241" s="1"/>
      <c r="SRB241" s="1"/>
      <c r="SRC241" s="1"/>
      <c r="SRD241" s="1"/>
      <c r="SRE241" s="1"/>
      <c r="SRF241" s="1"/>
      <c r="SRG241" s="1"/>
      <c r="SRH241" s="1"/>
      <c r="SRI241" s="1"/>
      <c r="SRJ241" s="1"/>
      <c r="SRK241" s="1"/>
      <c r="SRL241" s="1"/>
      <c r="SRM241" s="1"/>
      <c r="SRN241" s="1"/>
      <c r="SRO241" s="1"/>
      <c r="SRP241" s="1"/>
      <c r="SRQ241" s="1"/>
      <c r="SRR241" s="1"/>
      <c r="SRS241" s="1"/>
      <c r="SRT241" s="1"/>
      <c r="SRU241" s="1"/>
      <c r="SRV241" s="1"/>
      <c r="SRW241" s="1"/>
      <c r="SRX241" s="1"/>
      <c r="SRY241" s="1"/>
      <c r="SRZ241" s="1"/>
      <c r="SSA241" s="1"/>
      <c r="SSB241" s="1"/>
      <c r="SSC241" s="1"/>
      <c r="SSD241" s="1"/>
      <c r="SSE241" s="1"/>
      <c r="SSF241" s="1"/>
      <c r="SSG241" s="1"/>
      <c r="SSH241" s="1"/>
      <c r="SSI241" s="1"/>
      <c r="SSJ241" s="1"/>
      <c r="SSK241" s="1"/>
      <c r="SSL241" s="1"/>
      <c r="SSM241" s="1"/>
      <c r="SSN241" s="1"/>
      <c r="SSO241" s="1"/>
      <c r="SSP241" s="1"/>
      <c r="SSQ241" s="1"/>
      <c r="SSR241" s="1"/>
      <c r="SSS241" s="1"/>
      <c r="SST241" s="1"/>
      <c r="SSU241" s="1"/>
      <c r="SSV241" s="1"/>
      <c r="SSW241" s="1"/>
      <c r="SSX241" s="1"/>
      <c r="SSY241" s="1"/>
      <c r="SSZ241" s="1"/>
      <c r="STA241" s="1"/>
      <c r="STB241" s="1"/>
      <c r="STC241" s="1"/>
      <c r="STD241" s="1"/>
      <c r="STE241" s="1"/>
      <c r="STF241" s="1"/>
      <c r="STG241" s="1"/>
      <c r="STH241" s="1"/>
      <c r="STI241" s="1"/>
      <c r="STJ241" s="1"/>
      <c r="STK241" s="1"/>
      <c r="STL241" s="1"/>
      <c r="STM241" s="1"/>
      <c r="STN241" s="1"/>
      <c r="STO241" s="1"/>
      <c r="STP241" s="1"/>
      <c r="STQ241" s="1"/>
      <c r="STR241" s="1"/>
      <c r="STS241" s="1"/>
      <c r="STT241" s="1"/>
      <c r="STU241" s="1"/>
      <c r="STV241" s="1"/>
      <c r="STW241" s="1"/>
      <c r="STX241" s="1"/>
      <c r="STY241" s="1"/>
      <c r="STZ241" s="1"/>
      <c r="SUA241" s="1"/>
      <c r="SUB241" s="1"/>
      <c r="SUC241" s="1"/>
      <c r="SUD241" s="1"/>
      <c r="SUE241" s="1"/>
      <c r="SUF241" s="1"/>
      <c r="SUG241" s="1"/>
      <c r="SUH241" s="1"/>
      <c r="SUI241" s="1"/>
      <c r="SUJ241" s="1"/>
      <c r="SUK241" s="1"/>
      <c r="SUL241" s="1"/>
      <c r="SUM241" s="1"/>
      <c r="SUN241" s="1"/>
      <c r="SUO241" s="1"/>
      <c r="SUP241" s="1"/>
      <c r="SUQ241" s="1"/>
      <c r="SUR241" s="1"/>
      <c r="SUS241" s="1"/>
      <c r="SUT241" s="1"/>
      <c r="SUU241" s="1"/>
      <c r="SUV241" s="1"/>
      <c r="SUW241" s="1"/>
      <c r="SUX241" s="1"/>
      <c r="SUY241" s="1"/>
      <c r="SUZ241" s="1"/>
      <c r="SVA241" s="1"/>
      <c r="SVB241" s="1"/>
      <c r="SVC241" s="1"/>
      <c r="SVD241" s="1"/>
      <c r="SVE241" s="1"/>
      <c r="SVF241" s="1"/>
      <c r="SVG241" s="1"/>
      <c r="SVH241" s="1"/>
      <c r="SVI241" s="1"/>
      <c r="SVJ241" s="1"/>
      <c r="SVK241" s="1"/>
      <c r="SVL241" s="1"/>
      <c r="SVM241" s="1"/>
      <c r="SVN241" s="1"/>
      <c r="SVO241" s="1"/>
      <c r="SVP241" s="1"/>
      <c r="SVQ241" s="1"/>
      <c r="SVR241" s="1"/>
      <c r="SVS241" s="1"/>
      <c r="SVT241" s="1"/>
      <c r="SVU241" s="1"/>
      <c r="SVV241" s="1"/>
      <c r="SVW241" s="1"/>
      <c r="SVX241" s="1"/>
      <c r="SVY241" s="1"/>
      <c r="SVZ241" s="1"/>
      <c r="SWA241" s="1"/>
      <c r="SWB241" s="1"/>
      <c r="SWC241" s="1"/>
      <c r="SWD241" s="1"/>
      <c r="SWE241" s="1"/>
      <c r="SWF241" s="1"/>
      <c r="SWG241" s="1"/>
      <c r="SWH241" s="1"/>
      <c r="SWI241" s="1"/>
      <c r="SWJ241" s="1"/>
      <c r="SWK241" s="1"/>
      <c r="SWL241" s="1"/>
      <c r="SWM241" s="1"/>
      <c r="SWN241" s="1"/>
      <c r="SWO241" s="1"/>
      <c r="SWP241" s="1"/>
      <c r="SWQ241" s="1"/>
      <c r="SWR241" s="1"/>
      <c r="SWS241" s="1"/>
      <c r="SWT241" s="1"/>
      <c r="SWU241" s="1"/>
      <c r="SWV241" s="1"/>
      <c r="SWW241" s="1"/>
      <c r="SWX241" s="1"/>
      <c r="SWY241" s="1"/>
      <c r="SWZ241" s="1"/>
      <c r="SXA241" s="1"/>
      <c r="SXB241" s="1"/>
      <c r="SXC241" s="1"/>
      <c r="SXD241" s="1"/>
      <c r="SXE241" s="1"/>
      <c r="SXF241" s="1"/>
      <c r="SXG241" s="1"/>
      <c r="SXH241" s="1"/>
      <c r="SXI241" s="1"/>
      <c r="SXJ241" s="1"/>
      <c r="SXK241" s="1"/>
      <c r="SXL241" s="1"/>
      <c r="SXM241" s="1"/>
      <c r="SXN241" s="1"/>
      <c r="SXO241" s="1"/>
      <c r="SXP241" s="1"/>
      <c r="SXQ241" s="1"/>
      <c r="SXR241" s="1"/>
      <c r="SXS241" s="1"/>
      <c r="SXT241" s="1"/>
      <c r="SXU241" s="1"/>
      <c r="SXV241" s="1"/>
      <c r="SXW241" s="1"/>
      <c r="SXX241" s="1"/>
      <c r="SXY241" s="1"/>
      <c r="SXZ241" s="1"/>
      <c r="SYA241" s="1"/>
      <c r="SYB241" s="1"/>
      <c r="SYC241" s="1"/>
      <c r="SYD241" s="1"/>
      <c r="SYE241" s="1"/>
      <c r="SYF241" s="1"/>
      <c r="SYG241" s="1"/>
      <c r="SYH241" s="1"/>
      <c r="SYI241" s="1"/>
      <c r="SYJ241" s="1"/>
      <c r="SYK241" s="1"/>
      <c r="SYL241" s="1"/>
      <c r="SYM241" s="1"/>
      <c r="SYN241" s="1"/>
      <c r="SYO241" s="1"/>
      <c r="SYP241" s="1"/>
      <c r="SYQ241" s="1"/>
      <c r="SYR241" s="1"/>
      <c r="SYS241" s="1"/>
      <c r="SYT241" s="1"/>
      <c r="SYU241" s="1"/>
      <c r="SYV241" s="1"/>
      <c r="SYW241" s="1"/>
      <c r="SYX241" s="1"/>
      <c r="SYY241" s="1"/>
      <c r="SYZ241" s="1"/>
      <c r="SZA241" s="1"/>
      <c r="SZB241" s="1"/>
      <c r="SZC241" s="1"/>
      <c r="SZD241" s="1"/>
      <c r="SZE241" s="1"/>
      <c r="SZF241" s="1"/>
      <c r="SZG241" s="1"/>
      <c r="SZH241" s="1"/>
      <c r="SZI241" s="1"/>
      <c r="SZJ241" s="1"/>
      <c r="SZK241" s="1"/>
      <c r="SZL241" s="1"/>
      <c r="SZM241" s="1"/>
      <c r="SZN241" s="1"/>
      <c r="SZO241" s="1"/>
      <c r="SZP241" s="1"/>
      <c r="SZQ241" s="1"/>
      <c r="SZR241" s="1"/>
      <c r="SZS241" s="1"/>
      <c r="SZT241" s="1"/>
      <c r="SZU241" s="1"/>
      <c r="SZV241" s="1"/>
      <c r="SZW241" s="1"/>
      <c r="SZX241" s="1"/>
      <c r="SZY241" s="1"/>
      <c r="SZZ241" s="1"/>
      <c r="TAA241" s="1"/>
      <c r="TAB241" s="1"/>
      <c r="TAC241" s="1"/>
      <c r="TAD241" s="1"/>
      <c r="TAE241" s="1"/>
      <c r="TAF241" s="1"/>
      <c r="TAG241" s="1"/>
      <c r="TAH241" s="1"/>
      <c r="TAI241" s="1"/>
      <c r="TAJ241" s="1"/>
      <c r="TAK241" s="1"/>
      <c r="TAL241" s="1"/>
      <c r="TAM241" s="1"/>
      <c r="TAN241" s="1"/>
      <c r="TAO241" s="1"/>
      <c r="TAP241" s="1"/>
      <c r="TAQ241" s="1"/>
      <c r="TAR241" s="1"/>
      <c r="TAS241" s="1"/>
      <c r="TAT241" s="1"/>
      <c r="TAU241" s="1"/>
      <c r="TAV241" s="1"/>
      <c r="TAW241" s="1"/>
      <c r="TAX241" s="1"/>
      <c r="TAY241" s="1"/>
      <c r="TAZ241" s="1"/>
      <c r="TBA241" s="1"/>
      <c r="TBB241" s="1"/>
      <c r="TBC241" s="1"/>
      <c r="TBD241" s="1"/>
      <c r="TBE241" s="1"/>
      <c r="TBF241" s="1"/>
      <c r="TBG241" s="1"/>
      <c r="TBH241" s="1"/>
      <c r="TBI241" s="1"/>
      <c r="TBJ241" s="1"/>
      <c r="TBK241" s="1"/>
      <c r="TBL241" s="1"/>
      <c r="TBM241" s="1"/>
      <c r="TBN241" s="1"/>
      <c r="TBO241" s="1"/>
      <c r="TBP241" s="1"/>
      <c r="TBQ241" s="1"/>
      <c r="TBR241" s="1"/>
      <c r="TBS241" s="1"/>
      <c r="TBT241" s="1"/>
      <c r="TBU241" s="1"/>
      <c r="TBV241" s="1"/>
      <c r="TBW241" s="1"/>
      <c r="TBX241" s="1"/>
      <c r="TBY241" s="1"/>
      <c r="TBZ241" s="1"/>
      <c r="TCA241" s="1"/>
      <c r="TCB241" s="1"/>
      <c r="TCC241" s="1"/>
      <c r="TCD241" s="1"/>
      <c r="TCE241" s="1"/>
      <c r="TCF241" s="1"/>
      <c r="TCG241" s="1"/>
      <c r="TCH241" s="1"/>
      <c r="TCI241" s="1"/>
      <c r="TCJ241" s="1"/>
      <c r="TCK241" s="1"/>
      <c r="TCL241" s="1"/>
      <c r="TCM241" s="1"/>
      <c r="TCN241" s="1"/>
      <c r="TCO241" s="1"/>
      <c r="TCP241" s="1"/>
      <c r="TCQ241" s="1"/>
      <c r="TCR241" s="1"/>
      <c r="TCS241" s="1"/>
      <c r="TCT241" s="1"/>
      <c r="TCU241" s="1"/>
      <c r="TCV241" s="1"/>
      <c r="TCW241" s="1"/>
      <c r="TCX241" s="1"/>
      <c r="TCY241" s="1"/>
      <c r="TCZ241" s="1"/>
      <c r="TDA241" s="1"/>
      <c r="TDB241" s="1"/>
      <c r="TDC241" s="1"/>
      <c r="TDD241" s="1"/>
      <c r="TDE241" s="1"/>
      <c r="TDF241" s="1"/>
      <c r="TDG241" s="1"/>
      <c r="TDH241" s="1"/>
      <c r="TDI241" s="1"/>
      <c r="TDJ241" s="1"/>
      <c r="TDK241" s="1"/>
      <c r="TDL241" s="1"/>
      <c r="TDM241" s="1"/>
      <c r="TDN241" s="1"/>
      <c r="TDO241" s="1"/>
      <c r="TDP241" s="1"/>
      <c r="TDQ241" s="1"/>
      <c r="TDR241" s="1"/>
      <c r="TDS241" s="1"/>
      <c r="TDT241" s="1"/>
      <c r="TDU241" s="1"/>
      <c r="TDV241" s="1"/>
      <c r="TDW241" s="1"/>
      <c r="TDX241" s="1"/>
      <c r="TDY241" s="1"/>
      <c r="TDZ241" s="1"/>
      <c r="TEA241" s="1"/>
      <c r="TEB241" s="1"/>
      <c r="TEC241" s="1"/>
      <c r="TED241" s="1"/>
      <c r="TEE241" s="1"/>
      <c r="TEF241" s="1"/>
      <c r="TEG241" s="1"/>
      <c r="TEH241" s="1"/>
      <c r="TEI241" s="1"/>
      <c r="TEJ241" s="1"/>
      <c r="TEK241" s="1"/>
      <c r="TEL241" s="1"/>
      <c r="TEM241" s="1"/>
      <c r="TEN241" s="1"/>
      <c r="TEO241" s="1"/>
      <c r="TEP241" s="1"/>
      <c r="TEQ241" s="1"/>
      <c r="TER241" s="1"/>
      <c r="TES241" s="1"/>
      <c r="TET241" s="1"/>
      <c r="TEU241" s="1"/>
      <c r="TEV241" s="1"/>
      <c r="TEW241" s="1"/>
      <c r="TEX241" s="1"/>
      <c r="TEY241" s="1"/>
      <c r="TEZ241" s="1"/>
      <c r="TFA241" s="1"/>
      <c r="TFB241" s="1"/>
      <c r="TFC241" s="1"/>
      <c r="TFD241" s="1"/>
      <c r="TFE241" s="1"/>
      <c r="TFF241" s="1"/>
      <c r="TFG241" s="1"/>
      <c r="TFH241" s="1"/>
      <c r="TFI241" s="1"/>
      <c r="TFJ241" s="1"/>
      <c r="TFK241" s="1"/>
      <c r="TFL241" s="1"/>
      <c r="TFM241" s="1"/>
      <c r="TFN241" s="1"/>
      <c r="TFO241" s="1"/>
      <c r="TFP241" s="1"/>
      <c r="TFQ241" s="1"/>
      <c r="TFR241" s="1"/>
      <c r="TFS241" s="1"/>
      <c r="TFT241" s="1"/>
      <c r="TFU241" s="1"/>
      <c r="TFV241" s="1"/>
      <c r="TFW241" s="1"/>
      <c r="TFX241" s="1"/>
      <c r="TFY241" s="1"/>
      <c r="TFZ241" s="1"/>
      <c r="TGA241" s="1"/>
      <c r="TGB241" s="1"/>
      <c r="TGC241" s="1"/>
      <c r="TGD241" s="1"/>
      <c r="TGE241" s="1"/>
      <c r="TGF241" s="1"/>
      <c r="TGG241" s="1"/>
      <c r="TGH241" s="1"/>
      <c r="TGI241" s="1"/>
      <c r="TGJ241" s="1"/>
      <c r="TGK241" s="1"/>
      <c r="TGL241" s="1"/>
      <c r="TGM241" s="1"/>
      <c r="TGN241" s="1"/>
      <c r="TGO241" s="1"/>
      <c r="TGP241" s="1"/>
      <c r="TGQ241" s="1"/>
      <c r="TGR241" s="1"/>
      <c r="TGS241" s="1"/>
      <c r="TGT241" s="1"/>
      <c r="TGU241" s="1"/>
      <c r="TGV241" s="1"/>
      <c r="TGW241" s="1"/>
      <c r="TGX241" s="1"/>
      <c r="TGY241" s="1"/>
      <c r="TGZ241" s="1"/>
      <c r="THA241" s="1"/>
      <c r="THB241" s="1"/>
      <c r="THC241" s="1"/>
      <c r="THD241" s="1"/>
      <c r="THE241" s="1"/>
      <c r="THF241" s="1"/>
      <c r="THG241" s="1"/>
      <c r="THH241" s="1"/>
      <c r="THI241" s="1"/>
      <c r="THJ241" s="1"/>
      <c r="THK241" s="1"/>
      <c r="THL241" s="1"/>
      <c r="THM241" s="1"/>
      <c r="THN241" s="1"/>
      <c r="THO241" s="1"/>
      <c r="THP241" s="1"/>
      <c r="THQ241" s="1"/>
      <c r="THR241" s="1"/>
      <c r="THS241" s="1"/>
      <c r="THT241" s="1"/>
      <c r="THU241" s="1"/>
      <c r="THV241" s="1"/>
      <c r="THW241" s="1"/>
      <c r="THX241" s="1"/>
      <c r="THY241" s="1"/>
      <c r="THZ241" s="1"/>
      <c r="TIA241" s="1"/>
      <c r="TIB241" s="1"/>
      <c r="TIC241" s="1"/>
      <c r="TID241" s="1"/>
      <c r="TIE241" s="1"/>
      <c r="TIF241" s="1"/>
      <c r="TIG241" s="1"/>
      <c r="TIH241" s="1"/>
      <c r="TII241" s="1"/>
      <c r="TIJ241" s="1"/>
      <c r="TIK241" s="1"/>
      <c r="TIL241" s="1"/>
      <c r="TIM241" s="1"/>
      <c r="TIN241" s="1"/>
      <c r="TIO241" s="1"/>
      <c r="TIP241" s="1"/>
      <c r="TIQ241" s="1"/>
      <c r="TIR241" s="1"/>
      <c r="TIS241" s="1"/>
      <c r="TIT241" s="1"/>
      <c r="TIU241" s="1"/>
      <c r="TIV241" s="1"/>
      <c r="TIW241" s="1"/>
      <c r="TIX241" s="1"/>
      <c r="TIY241" s="1"/>
      <c r="TIZ241" s="1"/>
      <c r="TJA241" s="1"/>
      <c r="TJB241" s="1"/>
      <c r="TJC241" s="1"/>
      <c r="TJD241" s="1"/>
      <c r="TJE241" s="1"/>
      <c r="TJF241" s="1"/>
      <c r="TJG241" s="1"/>
      <c r="TJH241" s="1"/>
      <c r="TJI241" s="1"/>
      <c r="TJJ241" s="1"/>
      <c r="TJK241" s="1"/>
      <c r="TJL241" s="1"/>
      <c r="TJM241" s="1"/>
      <c r="TJN241" s="1"/>
      <c r="TJO241" s="1"/>
      <c r="TJP241" s="1"/>
      <c r="TJQ241" s="1"/>
      <c r="TJR241" s="1"/>
      <c r="TJS241" s="1"/>
      <c r="TJT241" s="1"/>
      <c r="TJU241" s="1"/>
      <c r="TJV241" s="1"/>
      <c r="TJW241" s="1"/>
      <c r="TJX241" s="1"/>
      <c r="TJY241" s="1"/>
      <c r="TJZ241" s="1"/>
      <c r="TKA241" s="1"/>
      <c r="TKB241" s="1"/>
      <c r="TKC241" s="1"/>
      <c r="TKD241" s="1"/>
      <c r="TKE241" s="1"/>
      <c r="TKF241" s="1"/>
      <c r="TKG241" s="1"/>
      <c r="TKH241" s="1"/>
      <c r="TKI241" s="1"/>
      <c r="TKJ241" s="1"/>
      <c r="TKK241" s="1"/>
      <c r="TKL241" s="1"/>
      <c r="TKM241" s="1"/>
      <c r="TKN241" s="1"/>
      <c r="TKO241" s="1"/>
      <c r="TKP241" s="1"/>
      <c r="TKQ241" s="1"/>
      <c r="TKR241" s="1"/>
      <c r="TKS241" s="1"/>
      <c r="TKT241" s="1"/>
      <c r="TKU241" s="1"/>
      <c r="TKV241" s="1"/>
      <c r="TKW241" s="1"/>
      <c r="TKX241" s="1"/>
      <c r="TKY241" s="1"/>
      <c r="TKZ241" s="1"/>
      <c r="TLA241" s="1"/>
      <c r="TLB241" s="1"/>
      <c r="TLC241" s="1"/>
      <c r="TLD241" s="1"/>
      <c r="TLE241" s="1"/>
      <c r="TLF241" s="1"/>
      <c r="TLG241" s="1"/>
      <c r="TLH241" s="1"/>
      <c r="TLI241" s="1"/>
      <c r="TLJ241" s="1"/>
      <c r="TLK241" s="1"/>
      <c r="TLL241" s="1"/>
      <c r="TLM241" s="1"/>
      <c r="TLN241" s="1"/>
      <c r="TLO241" s="1"/>
      <c r="TLP241" s="1"/>
      <c r="TLQ241" s="1"/>
      <c r="TLR241" s="1"/>
      <c r="TLS241" s="1"/>
      <c r="TLT241" s="1"/>
      <c r="TLU241" s="1"/>
      <c r="TLV241" s="1"/>
      <c r="TLW241" s="1"/>
      <c r="TLX241" s="1"/>
      <c r="TLY241" s="1"/>
      <c r="TLZ241" s="1"/>
      <c r="TMA241" s="1"/>
      <c r="TMB241" s="1"/>
      <c r="TMC241" s="1"/>
      <c r="TMD241" s="1"/>
      <c r="TME241" s="1"/>
      <c r="TMF241" s="1"/>
      <c r="TMG241" s="1"/>
      <c r="TMH241" s="1"/>
      <c r="TMI241" s="1"/>
      <c r="TMJ241" s="1"/>
      <c r="TMK241" s="1"/>
      <c r="TML241" s="1"/>
      <c r="TMM241" s="1"/>
      <c r="TMN241" s="1"/>
      <c r="TMO241" s="1"/>
      <c r="TMP241" s="1"/>
      <c r="TMQ241" s="1"/>
      <c r="TMR241" s="1"/>
      <c r="TMS241" s="1"/>
      <c r="TMT241" s="1"/>
      <c r="TMU241" s="1"/>
      <c r="TMV241" s="1"/>
      <c r="TMW241" s="1"/>
      <c r="TMX241" s="1"/>
      <c r="TMY241" s="1"/>
      <c r="TMZ241" s="1"/>
      <c r="TNA241" s="1"/>
      <c r="TNB241" s="1"/>
      <c r="TNC241" s="1"/>
      <c r="TND241" s="1"/>
      <c r="TNE241" s="1"/>
      <c r="TNF241" s="1"/>
      <c r="TNG241" s="1"/>
      <c r="TNH241" s="1"/>
      <c r="TNI241" s="1"/>
      <c r="TNJ241" s="1"/>
      <c r="TNK241" s="1"/>
      <c r="TNL241" s="1"/>
      <c r="TNM241" s="1"/>
      <c r="TNN241" s="1"/>
      <c r="TNO241" s="1"/>
      <c r="TNP241" s="1"/>
      <c r="TNQ241" s="1"/>
      <c r="TNR241" s="1"/>
      <c r="TNS241" s="1"/>
      <c r="TNT241" s="1"/>
      <c r="TNU241" s="1"/>
      <c r="TNV241" s="1"/>
      <c r="TNW241" s="1"/>
      <c r="TNX241" s="1"/>
      <c r="TNY241" s="1"/>
      <c r="TNZ241" s="1"/>
      <c r="TOA241" s="1"/>
      <c r="TOB241" s="1"/>
      <c r="TOC241" s="1"/>
      <c r="TOD241" s="1"/>
      <c r="TOE241" s="1"/>
      <c r="TOF241" s="1"/>
      <c r="TOG241" s="1"/>
      <c r="TOH241" s="1"/>
      <c r="TOI241" s="1"/>
      <c r="TOJ241" s="1"/>
      <c r="TOK241" s="1"/>
      <c r="TOL241" s="1"/>
      <c r="TOM241" s="1"/>
      <c r="TON241" s="1"/>
      <c r="TOO241" s="1"/>
      <c r="TOP241" s="1"/>
      <c r="TOQ241" s="1"/>
      <c r="TOR241" s="1"/>
      <c r="TOS241" s="1"/>
      <c r="TOT241" s="1"/>
      <c r="TOU241" s="1"/>
      <c r="TOV241" s="1"/>
      <c r="TOW241" s="1"/>
      <c r="TOX241" s="1"/>
      <c r="TOY241" s="1"/>
      <c r="TOZ241" s="1"/>
      <c r="TPA241" s="1"/>
      <c r="TPB241" s="1"/>
      <c r="TPC241" s="1"/>
      <c r="TPD241" s="1"/>
      <c r="TPE241" s="1"/>
      <c r="TPF241" s="1"/>
      <c r="TPG241" s="1"/>
      <c r="TPH241" s="1"/>
      <c r="TPI241" s="1"/>
      <c r="TPJ241" s="1"/>
      <c r="TPK241" s="1"/>
      <c r="TPL241" s="1"/>
      <c r="TPM241" s="1"/>
      <c r="TPN241" s="1"/>
      <c r="TPO241" s="1"/>
      <c r="TPP241" s="1"/>
      <c r="TPQ241" s="1"/>
      <c r="TPR241" s="1"/>
      <c r="TPS241" s="1"/>
      <c r="TPT241" s="1"/>
      <c r="TPU241" s="1"/>
      <c r="TPV241" s="1"/>
      <c r="TPW241" s="1"/>
      <c r="TPX241" s="1"/>
      <c r="TPY241" s="1"/>
      <c r="TPZ241" s="1"/>
      <c r="TQA241" s="1"/>
      <c r="TQB241" s="1"/>
      <c r="TQC241" s="1"/>
      <c r="TQD241" s="1"/>
      <c r="TQE241" s="1"/>
      <c r="TQF241" s="1"/>
      <c r="TQG241" s="1"/>
      <c r="TQH241" s="1"/>
      <c r="TQI241" s="1"/>
      <c r="TQJ241" s="1"/>
      <c r="TQK241" s="1"/>
      <c r="TQL241" s="1"/>
      <c r="TQM241" s="1"/>
      <c r="TQN241" s="1"/>
      <c r="TQO241" s="1"/>
      <c r="TQP241" s="1"/>
      <c r="TQQ241" s="1"/>
      <c r="TQR241" s="1"/>
      <c r="TQS241" s="1"/>
      <c r="TQT241" s="1"/>
      <c r="TQU241" s="1"/>
      <c r="TQV241" s="1"/>
      <c r="TQW241" s="1"/>
      <c r="TQX241" s="1"/>
      <c r="TQY241" s="1"/>
      <c r="TQZ241" s="1"/>
      <c r="TRA241" s="1"/>
      <c r="TRB241" s="1"/>
      <c r="TRC241" s="1"/>
      <c r="TRD241" s="1"/>
      <c r="TRE241" s="1"/>
      <c r="TRF241" s="1"/>
      <c r="TRG241" s="1"/>
      <c r="TRH241" s="1"/>
      <c r="TRI241" s="1"/>
      <c r="TRJ241" s="1"/>
      <c r="TRK241" s="1"/>
      <c r="TRL241" s="1"/>
      <c r="TRM241" s="1"/>
      <c r="TRN241" s="1"/>
      <c r="TRO241" s="1"/>
      <c r="TRP241" s="1"/>
      <c r="TRQ241" s="1"/>
      <c r="TRR241" s="1"/>
      <c r="TRS241" s="1"/>
      <c r="TRT241" s="1"/>
      <c r="TRU241" s="1"/>
      <c r="TRV241" s="1"/>
      <c r="TRW241" s="1"/>
      <c r="TRX241" s="1"/>
      <c r="TRY241" s="1"/>
      <c r="TRZ241" s="1"/>
      <c r="TSA241" s="1"/>
      <c r="TSB241" s="1"/>
      <c r="TSC241" s="1"/>
      <c r="TSD241" s="1"/>
      <c r="TSE241" s="1"/>
      <c r="TSF241" s="1"/>
      <c r="TSG241" s="1"/>
      <c r="TSH241" s="1"/>
      <c r="TSI241" s="1"/>
      <c r="TSJ241" s="1"/>
      <c r="TSK241" s="1"/>
      <c r="TSL241" s="1"/>
      <c r="TSM241" s="1"/>
      <c r="TSN241" s="1"/>
      <c r="TSO241" s="1"/>
      <c r="TSP241" s="1"/>
      <c r="TSQ241" s="1"/>
      <c r="TSR241" s="1"/>
      <c r="TSS241" s="1"/>
      <c r="TST241" s="1"/>
      <c r="TSU241" s="1"/>
      <c r="TSV241" s="1"/>
      <c r="TSW241" s="1"/>
      <c r="TSX241" s="1"/>
      <c r="TSY241" s="1"/>
      <c r="TSZ241" s="1"/>
      <c r="TTA241" s="1"/>
      <c r="TTB241" s="1"/>
      <c r="TTC241" s="1"/>
      <c r="TTD241" s="1"/>
      <c r="TTE241" s="1"/>
      <c r="TTF241" s="1"/>
      <c r="TTG241" s="1"/>
      <c r="TTH241" s="1"/>
      <c r="TTI241" s="1"/>
      <c r="TTJ241" s="1"/>
      <c r="TTK241" s="1"/>
      <c r="TTL241" s="1"/>
      <c r="TTM241" s="1"/>
      <c r="TTN241" s="1"/>
      <c r="TTO241" s="1"/>
      <c r="TTP241" s="1"/>
      <c r="TTQ241" s="1"/>
      <c r="TTR241" s="1"/>
      <c r="TTS241" s="1"/>
      <c r="TTT241" s="1"/>
      <c r="TTU241" s="1"/>
      <c r="TTV241" s="1"/>
      <c r="TTW241" s="1"/>
      <c r="TTX241" s="1"/>
      <c r="TTY241" s="1"/>
      <c r="TTZ241" s="1"/>
      <c r="TUA241" s="1"/>
      <c r="TUB241" s="1"/>
      <c r="TUC241" s="1"/>
      <c r="TUD241" s="1"/>
      <c r="TUE241" s="1"/>
      <c r="TUF241" s="1"/>
      <c r="TUG241" s="1"/>
      <c r="TUH241" s="1"/>
      <c r="TUI241" s="1"/>
      <c r="TUJ241" s="1"/>
      <c r="TUK241" s="1"/>
      <c r="TUL241" s="1"/>
      <c r="TUM241" s="1"/>
      <c r="TUN241" s="1"/>
      <c r="TUO241" s="1"/>
      <c r="TUP241" s="1"/>
      <c r="TUQ241" s="1"/>
      <c r="TUR241" s="1"/>
      <c r="TUS241" s="1"/>
      <c r="TUT241" s="1"/>
      <c r="TUU241" s="1"/>
      <c r="TUV241" s="1"/>
      <c r="TUW241" s="1"/>
      <c r="TUX241" s="1"/>
      <c r="TUY241" s="1"/>
      <c r="TUZ241" s="1"/>
      <c r="TVA241" s="1"/>
      <c r="TVB241" s="1"/>
      <c r="TVC241" s="1"/>
      <c r="TVD241" s="1"/>
      <c r="TVE241" s="1"/>
      <c r="TVF241" s="1"/>
      <c r="TVG241" s="1"/>
      <c r="TVH241" s="1"/>
      <c r="TVI241" s="1"/>
      <c r="TVJ241" s="1"/>
      <c r="TVK241" s="1"/>
      <c r="TVL241" s="1"/>
      <c r="TVM241" s="1"/>
      <c r="TVN241" s="1"/>
      <c r="TVO241" s="1"/>
      <c r="TVP241" s="1"/>
      <c r="TVQ241" s="1"/>
      <c r="TVR241" s="1"/>
      <c r="TVS241" s="1"/>
      <c r="TVT241" s="1"/>
      <c r="TVU241" s="1"/>
      <c r="TVV241" s="1"/>
      <c r="TVW241" s="1"/>
      <c r="TVX241" s="1"/>
      <c r="TVY241" s="1"/>
      <c r="TVZ241" s="1"/>
      <c r="TWA241" s="1"/>
      <c r="TWB241" s="1"/>
      <c r="TWC241" s="1"/>
      <c r="TWD241" s="1"/>
      <c r="TWE241" s="1"/>
      <c r="TWF241" s="1"/>
      <c r="TWG241" s="1"/>
      <c r="TWH241" s="1"/>
      <c r="TWI241" s="1"/>
      <c r="TWJ241" s="1"/>
      <c r="TWK241" s="1"/>
      <c r="TWL241" s="1"/>
      <c r="TWM241" s="1"/>
      <c r="TWN241" s="1"/>
      <c r="TWO241" s="1"/>
      <c r="TWP241" s="1"/>
      <c r="TWQ241" s="1"/>
      <c r="TWR241" s="1"/>
      <c r="TWS241" s="1"/>
      <c r="TWT241" s="1"/>
      <c r="TWU241" s="1"/>
      <c r="TWV241" s="1"/>
      <c r="TWW241" s="1"/>
      <c r="TWX241" s="1"/>
      <c r="TWY241" s="1"/>
      <c r="TWZ241" s="1"/>
      <c r="TXA241" s="1"/>
      <c r="TXB241" s="1"/>
      <c r="TXC241" s="1"/>
      <c r="TXD241" s="1"/>
      <c r="TXE241" s="1"/>
      <c r="TXF241" s="1"/>
      <c r="TXG241" s="1"/>
      <c r="TXH241" s="1"/>
      <c r="TXI241" s="1"/>
      <c r="TXJ241" s="1"/>
      <c r="TXK241" s="1"/>
      <c r="TXL241" s="1"/>
      <c r="TXM241" s="1"/>
      <c r="TXN241" s="1"/>
      <c r="TXO241" s="1"/>
      <c r="TXP241" s="1"/>
      <c r="TXQ241" s="1"/>
      <c r="TXR241" s="1"/>
      <c r="TXS241" s="1"/>
      <c r="TXT241" s="1"/>
      <c r="TXU241" s="1"/>
      <c r="TXV241" s="1"/>
      <c r="TXW241" s="1"/>
      <c r="TXX241" s="1"/>
      <c r="TXY241" s="1"/>
      <c r="TXZ241" s="1"/>
      <c r="TYA241" s="1"/>
      <c r="TYB241" s="1"/>
      <c r="TYC241" s="1"/>
      <c r="TYD241" s="1"/>
      <c r="TYE241" s="1"/>
      <c r="TYF241" s="1"/>
      <c r="TYG241" s="1"/>
      <c r="TYH241" s="1"/>
      <c r="TYI241" s="1"/>
      <c r="TYJ241" s="1"/>
      <c r="TYK241" s="1"/>
      <c r="TYL241" s="1"/>
      <c r="TYM241" s="1"/>
      <c r="TYN241" s="1"/>
      <c r="TYO241" s="1"/>
      <c r="TYP241" s="1"/>
      <c r="TYQ241" s="1"/>
      <c r="TYR241" s="1"/>
      <c r="TYS241" s="1"/>
      <c r="TYT241" s="1"/>
      <c r="TYU241" s="1"/>
      <c r="TYV241" s="1"/>
      <c r="TYW241" s="1"/>
      <c r="TYX241" s="1"/>
      <c r="TYY241" s="1"/>
      <c r="TYZ241" s="1"/>
      <c r="TZA241" s="1"/>
      <c r="TZB241" s="1"/>
      <c r="TZC241" s="1"/>
      <c r="TZD241" s="1"/>
      <c r="TZE241" s="1"/>
      <c r="TZF241" s="1"/>
      <c r="TZG241" s="1"/>
      <c r="TZH241" s="1"/>
      <c r="TZI241" s="1"/>
      <c r="TZJ241" s="1"/>
      <c r="TZK241" s="1"/>
      <c r="TZL241" s="1"/>
      <c r="TZM241" s="1"/>
      <c r="TZN241" s="1"/>
      <c r="TZO241" s="1"/>
      <c r="TZP241" s="1"/>
      <c r="TZQ241" s="1"/>
      <c r="TZR241" s="1"/>
      <c r="TZS241" s="1"/>
      <c r="TZT241" s="1"/>
      <c r="TZU241" s="1"/>
      <c r="TZV241" s="1"/>
      <c r="TZW241" s="1"/>
      <c r="TZX241" s="1"/>
      <c r="TZY241" s="1"/>
      <c r="TZZ241" s="1"/>
      <c r="UAA241" s="1"/>
      <c r="UAB241" s="1"/>
      <c r="UAC241" s="1"/>
      <c r="UAD241" s="1"/>
      <c r="UAE241" s="1"/>
      <c r="UAF241" s="1"/>
      <c r="UAG241" s="1"/>
      <c r="UAH241" s="1"/>
      <c r="UAI241" s="1"/>
      <c r="UAJ241" s="1"/>
      <c r="UAK241" s="1"/>
      <c r="UAL241" s="1"/>
      <c r="UAM241" s="1"/>
      <c r="UAN241" s="1"/>
      <c r="UAO241" s="1"/>
      <c r="UAP241" s="1"/>
      <c r="UAQ241" s="1"/>
      <c r="UAR241" s="1"/>
      <c r="UAS241" s="1"/>
      <c r="UAT241" s="1"/>
      <c r="UAU241" s="1"/>
      <c r="UAV241" s="1"/>
      <c r="UAW241" s="1"/>
      <c r="UAX241" s="1"/>
      <c r="UAY241" s="1"/>
      <c r="UAZ241" s="1"/>
      <c r="UBA241" s="1"/>
      <c r="UBB241" s="1"/>
      <c r="UBC241" s="1"/>
      <c r="UBD241" s="1"/>
      <c r="UBE241" s="1"/>
      <c r="UBF241" s="1"/>
      <c r="UBG241" s="1"/>
      <c r="UBH241" s="1"/>
      <c r="UBI241" s="1"/>
      <c r="UBJ241" s="1"/>
      <c r="UBK241" s="1"/>
      <c r="UBL241" s="1"/>
      <c r="UBM241" s="1"/>
      <c r="UBN241" s="1"/>
      <c r="UBO241" s="1"/>
      <c r="UBP241" s="1"/>
      <c r="UBQ241" s="1"/>
      <c r="UBR241" s="1"/>
      <c r="UBS241" s="1"/>
      <c r="UBT241" s="1"/>
      <c r="UBU241" s="1"/>
      <c r="UBV241" s="1"/>
      <c r="UBW241" s="1"/>
      <c r="UBX241" s="1"/>
      <c r="UBY241" s="1"/>
      <c r="UBZ241" s="1"/>
      <c r="UCA241" s="1"/>
      <c r="UCB241" s="1"/>
      <c r="UCC241" s="1"/>
      <c r="UCD241" s="1"/>
      <c r="UCE241" s="1"/>
      <c r="UCF241" s="1"/>
      <c r="UCG241" s="1"/>
      <c r="UCH241" s="1"/>
      <c r="UCI241" s="1"/>
      <c r="UCJ241" s="1"/>
      <c r="UCK241" s="1"/>
      <c r="UCL241" s="1"/>
      <c r="UCM241" s="1"/>
      <c r="UCN241" s="1"/>
      <c r="UCO241" s="1"/>
      <c r="UCP241" s="1"/>
      <c r="UCQ241" s="1"/>
      <c r="UCR241" s="1"/>
      <c r="UCS241" s="1"/>
      <c r="UCT241" s="1"/>
      <c r="UCU241" s="1"/>
      <c r="UCV241" s="1"/>
      <c r="UCW241" s="1"/>
      <c r="UCX241" s="1"/>
      <c r="UCY241" s="1"/>
      <c r="UCZ241" s="1"/>
      <c r="UDA241" s="1"/>
      <c r="UDB241" s="1"/>
      <c r="UDC241" s="1"/>
      <c r="UDD241" s="1"/>
      <c r="UDE241" s="1"/>
      <c r="UDF241" s="1"/>
      <c r="UDG241" s="1"/>
      <c r="UDH241" s="1"/>
      <c r="UDI241" s="1"/>
      <c r="UDJ241" s="1"/>
      <c r="UDK241" s="1"/>
      <c r="UDL241" s="1"/>
      <c r="UDM241" s="1"/>
      <c r="UDN241" s="1"/>
      <c r="UDO241" s="1"/>
      <c r="UDP241" s="1"/>
      <c r="UDQ241" s="1"/>
      <c r="UDR241" s="1"/>
      <c r="UDS241" s="1"/>
      <c r="UDT241" s="1"/>
      <c r="UDU241" s="1"/>
      <c r="UDV241" s="1"/>
      <c r="UDW241" s="1"/>
      <c r="UDX241" s="1"/>
      <c r="UDY241" s="1"/>
      <c r="UDZ241" s="1"/>
      <c r="UEA241" s="1"/>
      <c r="UEB241" s="1"/>
      <c r="UEC241" s="1"/>
      <c r="UED241" s="1"/>
      <c r="UEE241" s="1"/>
      <c r="UEF241" s="1"/>
      <c r="UEG241" s="1"/>
      <c r="UEH241" s="1"/>
      <c r="UEI241" s="1"/>
      <c r="UEJ241" s="1"/>
      <c r="UEK241" s="1"/>
      <c r="UEL241" s="1"/>
      <c r="UEM241" s="1"/>
      <c r="UEN241" s="1"/>
      <c r="UEO241" s="1"/>
      <c r="UEP241" s="1"/>
      <c r="UEQ241" s="1"/>
      <c r="UER241" s="1"/>
      <c r="UES241" s="1"/>
      <c r="UET241" s="1"/>
      <c r="UEU241" s="1"/>
      <c r="UEV241" s="1"/>
      <c r="UEW241" s="1"/>
      <c r="UEX241" s="1"/>
      <c r="UEY241" s="1"/>
      <c r="UEZ241" s="1"/>
      <c r="UFA241" s="1"/>
      <c r="UFB241" s="1"/>
      <c r="UFC241" s="1"/>
      <c r="UFD241" s="1"/>
      <c r="UFE241" s="1"/>
      <c r="UFF241" s="1"/>
      <c r="UFG241" s="1"/>
      <c r="UFH241" s="1"/>
      <c r="UFI241" s="1"/>
      <c r="UFJ241" s="1"/>
      <c r="UFK241" s="1"/>
      <c r="UFL241" s="1"/>
      <c r="UFM241" s="1"/>
      <c r="UFN241" s="1"/>
      <c r="UFO241" s="1"/>
      <c r="UFP241" s="1"/>
      <c r="UFQ241" s="1"/>
      <c r="UFR241" s="1"/>
      <c r="UFS241" s="1"/>
      <c r="UFT241" s="1"/>
      <c r="UFU241" s="1"/>
      <c r="UFV241" s="1"/>
      <c r="UFW241" s="1"/>
      <c r="UFX241" s="1"/>
      <c r="UFY241" s="1"/>
      <c r="UFZ241" s="1"/>
      <c r="UGA241" s="1"/>
      <c r="UGB241" s="1"/>
      <c r="UGC241" s="1"/>
      <c r="UGD241" s="1"/>
      <c r="UGE241" s="1"/>
      <c r="UGF241" s="1"/>
      <c r="UGG241" s="1"/>
      <c r="UGH241" s="1"/>
      <c r="UGI241" s="1"/>
      <c r="UGJ241" s="1"/>
      <c r="UGK241" s="1"/>
      <c r="UGL241" s="1"/>
      <c r="UGM241" s="1"/>
      <c r="UGN241" s="1"/>
      <c r="UGO241" s="1"/>
      <c r="UGP241" s="1"/>
      <c r="UGQ241" s="1"/>
      <c r="UGR241" s="1"/>
      <c r="UGS241" s="1"/>
      <c r="UGT241" s="1"/>
      <c r="UGU241" s="1"/>
      <c r="UGV241" s="1"/>
      <c r="UGW241" s="1"/>
      <c r="UGX241" s="1"/>
      <c r="UGY241" s="1"/>
      <c r="UGZ241" s="1"/>
      <c r="UHA241" s="1"/>
      <c r="UHB241" s="1"/>
      <c r="UHC241" s="1"/>
      <c r="UHD241" s="1"/>
      <c r="UHE241" s="1"/>
      <c r="UHF241" s="1"/>
      <c r="UHG241" s="1"/>
      <c r="UHH241" s="1"/>
      <c r="UHI241" s="1"/>
      <c r="UHJ241" s="1"/>
      <c r="UHK241" s="1"/>
      <c r="UHL241" s="1"/>
      <c r="UHM241" s="1"/>
      <c r="UHN241" s="1"/>
      <c r="UHO241" s="1"/>
      <c r="UHP241" s="1"/>
      <c r="UHQ241" s="1"/>
      <c r="UHR241" s="1"/>
      <c r="UHS241" s="1"/>
      <c r="UHT241" s="1"/>
      <c r="UHU241" s="1"/>
      <c r="UHV241" s="1"/>
      <c r="UHW241" s="1"/>
      <c r="UHX241" s="1"/>
      <c r="UHY241" s="1"/>
      <c r="UHZ241" s="1"/>
      <c r="UIA241" s="1"/>
      <c r="UIB241" s="1"/>
      <c r="UIC241" s="1"/>
      <c r="UID241" s="1"/>
      <c r="UIE241" s="1"/>
      <c r="UIF241" s="1"/>
      <c r="UIG241" s="1"/>
      <c r="UIH241" s="1"/>
      <c r="UII241" s="1"/>
      <c r="UIJ241" s="1"/>
      <c r="UIK241" s="1"/>
      <c r="UIL241" s="1"/>
      <c r="UIM241" s="1"/>
      <c r="UIN241" s="1"/>
      <c r="UIO241" s="1"/>
      <c r="UIP241" s="1"/>
      <c r="UIQ241" s="1"/>
      <c r="UIR241" s="1"/>
      <c r="UIS241" s="1"/>
      <c r="UIT241" s="1"/>
      <c r="UIU241" s="1"/>
      <c r="UIV241" s="1"/>
      <c r="UIW241" s="1"/>
      <c r="UIX241" s="1"/>
      <c r="UIY241" s="1"/>
      <c r="UIZ241" s="1"/>
      <c r="UJA241" s="1"/>
      <c r="UJB241" s="1"/>
      <c r="UJC241" s="1"/>
      <c r="UJD241" s="1"/>
      <c r="UJE241" s="1"/>
      <c r="UJF241" s="1"/>
      <c r="UJG241" s="1"/>
      <c r="UJH241" s="1"/>
      <c r="UJI241" s="1"/>
      <c r="UJJ241" s="1"/>
      <c r="UJK241" s="1"/>
      <c r="UJL241" s="1"/>
      <c r="UJM241" s="1"/>
      <c r="UJN241" s="1"/>
      <c r="UJO241" s="1"/>
      <c r="UJP241" s="1"/>
      <c r="UJQ241" s="1"/>
      <c r="UJR241" s="1"/>
      <c r="UJS241" s="1"/>
      <c r="UJT241" s="1"/>
      <c r="UJU241" s="1"/>
      <c r="UJV241" s="1"/>
      <c r="UJW241" s="1"/>
      <c r="UJX241" s="1"/>
      <c r="UJY241" s="1"/>
      <c r="UJZ241" s="1"/>
      <c r="UKA241" s="1"/>
      <c r="UKB241" s="1"/>
      <c r="UKC241" s="1"/>
      <c r="UKD241" s="1"/>
      <c r="UKE241" s="1"/>
      <c r="UKF241" s="1"/>
      <c r="UKG241" s="1"/>
      <c r="UKH241" s="1"/>
      <c r="UKI241" s="1"/>
      <c r="UKJ241" s="1"/>
      <c r="UKK241" s="1"/>
      <c r="UKL241" s="1"/>
      <c r="UKM241" s="1"/>
      <c r="UKN241" s="1"/>
      <c r="UKO241" s="1"/>
      <c r="UKP241" s="1"/>
      <c r="UKQ241" s="1"/>
      <c r="UKR241" s="1"/>
      <c r="UKS241" s="1"/>
      <c r="UKT241" s="1"/>
      <c r="UKU241" s="1"/>
      <c r="UKV241" s="1"/>
      <c r="UKW241" s="1"/>
      <c r="UKX241" s="1"/>
      <c r="UKY241" s="1"/>
      <c r="UKZ241" s="1"/>
      <c r="ULA241" s="1"/>
      <c r="ULB241" s="1"/>
      <c r="ULC241" s="1"/>
      <c r="ULD241" s="1"/>
      <c r="ULE241" s="1"/>
      <c r="ULF241" s="1"/>
      <c r="ULG241" s="1"/>
      <c r="ULH241" s="1"/>
      <c r="ULI241" s="1"/>
      <c r="ULJ241" s="1"/>
      <c r="ULK241" s="1"/>
      <c r="ULL241" s="1"/>
      <c r="ULM241" s="1"/>
      <c r="ULN241" s="1"/>
      <c r="ULO241" s="1"/>
      <c r="ULP241" s="1"/>
      <c r="ULQ241" s="1"/>
      <c r="ULR241" s="1"/>
      <c r="ULS241" s="1"/>
      <c r="ULT241" s="1"/>
      <c r="ULU241" s="1"/>
      <c r="ULV241" s="1"/>
      <c r="ULW241" s="1"/>
      <c r="ULX241" s="1"/>
      <c r="ULY241" s="1"/>
      <c r="ULZ241" s="1"/>
      <c r="UMA241" s="1"/>
      <c r="UMB241" s="1"/>
      <c r="UMC241" s="1"/>
      <c r="UMD241" s="1"/>
      <c r="UME241" s="1"/>
      <c r="UMF241" s="1"/>
      <c r="UMG241" s="1"/>
      <c r="UMH241" s="1"/>
      <c r="UMI241" s="1"/>
      <c r="UMJ241" s="1"/>
      <c r="UMK241" s="1"/>
      <c r="UML241" s="1"/>
      <c r="UMM241" s="1"/>
      <c r="UMN241" s="1"/>
      <c r="UMO241" s="1"/>
      <c r="UMP241" s="1"/>
      <c r="UMQ241" s="1"/>
      <c r="UMR241" s="1"/>
      <c r="UMS241" s="1"/>
      <c r="UMT241" s="1"/>
      <c r="UMU241" s="1"/>
      <c r="UMV241" s="1"/>
      <c r="UMW241" s="1"/>
      <c r="UMX241" s="1"/>
      <c r="UMY241" s="1"/>
      <c r="UMZ241" s="1"/>
      <c r="UNA241" s="1"/>
      <c r="UNB241" s="1"/>
      <c r="UNC241" s="1"/>
      <c r="UND241" s="1"/>
      <c r="UNE241" s="1"/>
      <c r="UNF241" s="1"/>
      <c r="UNG241" s="1"/>
      <c r="UNH241" s="1"/>
      <c r="UNI241" s="1"/>
      <c r="UNJ241" s="1"/>
      <c r="UNK241" s="1"/>
      <c r="UNL241" s="1"/>
      <c r="UNM241" s="1"/>
      <c r="UNN241" s="1"/>
      <c r="UNO241" s="1"/>
      <c r="UNP241" s="1"/>
      <c r="UNQ241" s="1"/>
      <c r="UNR241" s="1"/>
      <c r="UNS241" s="1"/>
      <c r="UNT241" s="1"/>
      <c r="UNU241" s="1"/>
      <c r="UNV241" s="1"/>
      <c r="UNW241" s="1"/>
      <c r="UNX241" s="1"/>
      <c r="UNY241" s="1"/>
      <c r="UNZ241" s="1"/>
      <c r="UOA241" s="1"/>
      <c r="UOB241" s="1"/>
      <c r="UOC241" s="1"/>
      <c r="UOD241" s="1"/>
      <c r="UOE241" s="1"/>
      <c r="UOF241" s="1"/>
      <c r="UOG241" s="1"/>
      <c r="UOH241" s="1"/>
      <c r="UOI241" s="1"/>
      <c r="UOJ241" s="1"/>
      <c r="UOK241" s="1"/>
      <c r="UOL241" s="1"/>
      <c r="UOM241" s="1"/>
      <c r="UON241" s="1"/>
      <c r="UOO241" s="1"/>
      <c r="UOP241" s="1"/>
      <c r="UOQ241" s="1"/>
      <c r="UOR241" s="1"/>
      <c r="UOS241" s="1"/>
      <c r="UOT241" s="1"/>
      <c r="UOU241" s="1"/>
      <c r="UOV241" s="1"/>
      <c r="UOW241" s="1"/>
      <c r="UOX241" s="1"/>
      <c r="UOY241" s="1"/>
      <c r="UOZ241" s="1"/>
      <c r="UPA241" s="1"/>
      <c r="UPB241" s="1"/>
      <c r="UPC241" s="1"/>
      <c r="UPD241" s="1"/>
      <c r="UPE241" s="1"/>
      <c r="UPF241" s="1"/>
      <c r="UPG241" s="1"/>
      <c r="UPH241" s="1"/>
      <c r="UPI241" s="1"/>
      <c r="UPJ241" s="1"/>
      <c r="UPK241" s="1"/>
      <c r="UPL241" s="1"/>
      <c r="UPM241" s="1"/>
      <c r="UPN241" s="1"/>
      <c r="UPO241" s="1"/>
      <c r="UPP241" s="1"/>
      <c r="UPQ241" s="1"/>
      <c r="UPR241" s="1"/>
      <c r="UPS241" s="1"/>
      <c r="UPT241" s="1"/>
      <c r="UPU241" s="1"/>
      <c r="UPV241" s="1"/>
      <c r="UPW241" s="1"/>
      <c r="UPX241" s="1"/>
      <c r="UPY241" s="1"/>
      <c r="UPZ241" s="1"/>
      <c r="UQA241" s="1"/>
      <c r="UQB241" s="1"/>
      <c r="UQC241" s="1"/>
      <c r="UQD241" s="1"/>
      <c r="UQE241" s="1"/>
      <c r="UQF241" s="1"/>
      <c r="UQG241" s="1"/>
      <c r="UQH241" s="1"/>
      <c r="UQI241" s="1"/>
      <c r="UQJ241" s="1"/>
      <c r="UQK241" s="1"/>
      <c r="UQL241" s="1"/>
      <c r="UQM241" s="1"/>
      <c r="UQN241" s="1"/>
      <c r="UQO241" s="1"/>
      <c r="UQP241" s="1"/>
      <c r="UQQ241" s="1"/>
      <c r="UQR241" s="1"/>
      <c r="UQS241" s="1"/>
      <c r="UQT241" s="1"/>
      <c r="UQU241" s="1"/>
      <c r="UQV241" s="1"/>
      <c r="UQW241" s="1"/>
      <c r="UQX241" s="1"/>
      <c r="UQY241" s="1"/>
      <c r="UQZ241" s="1"/>
      <c r="URA241" s="1"/>
      <c r="URB241" s="1"/>
      <c r="URC241" s="1"/>
      <c r="URD241" s="1"/>
      <c r="URE241" s="1"/>
      <c r="URF241" s="1"/>
      <c r="URG241" s="1"/>
      <c r="URH241" s="1"/>
      <c r="URI241" s="1"/>
      <c r="URJ241" s="1"/>
      <c r="URK241" s="1"/>
      <c r="URL241" s="1"/>
      <c r="URM241" s="1"/>
      <c r="URN241" s="1"/>
      <c r="URO241" s="1"/>
      <c r="URP241" s="1"/>
      <c r="URQ241" s="1"/>
      <c r="URR241" s="1"/>
      <c r="URS241" s="1"/>
      <c r="URT241" s="1"/>
      <c r="URU241" s="1"/>
      <c r="URV241" s="1"/>
      <c r="URW241" s="1"/>
      <c r="URX241" s="1"/>
      <c r="URY241" s="1"/>
      <c r="URZ241" s="1"/>
      <c r="USA241" s="1"/>
      <c r="USB241" s="1"/>
      <c r="USC241" s="1"/>
      <c r="USD241" s="1"/>
      <c r="USE241" s="1"/>
      <c r="USF241" s="1"/>
      <c r="USG241" s="1"/>
      <c r="USH241" s="1"/>
      <c r="USI241" s="1"/>
      <c r="USJ241" s="1"/>
      <c r="USK241" s="1"/>
      <c r="USL241" s="1"/>
      <c r="USM241" s="1"/>
      <c r="USN241" s="1"/>
      <c r="USO241" s="1"/>
      <c r="USP241" s="1"/>
      <c r="USQ241" s="1"/>
      <c r="USR241" s="1"/>
      <c r="USS241" s="1"/>
      <c r="UST241" s="1"/>
      <c r="USU241" s="1"/>
      <c r="USV241" s="1"/>
      <c r="USW241" s="1"/>
      <c r="USX241" s="1"/>
      <c r="USY241" s="1"/>
      <c r="USZ241" s="1"/>
      <c r="UTA241" s="1"/>
      <c r="UTB241" s="1"/>
      <c r="UTC241" s="1"/>
      <c r="UTD241" s="1"/>
      <c r="UTE241" s="1"/>
      <c r="UTF241" s="1"/>
      <c r="UTG241" s="1"/>
      <c r="UTH241" s="1"/>
      <c r="UTI241" s="1"/>
      <c r="UTJ241" s="1"/>
      <c r="UTK241" s="1"/>
      <c r="UTL241" s="1"/>
      <c r="UTM241" s="1"/>
      <c r="UTN241" s="1"/>
      <c r="UTO241" s="1"/>
      <c r="UTP241" s="1"/>
      <c r="UTQ241" s="1"/>
      <c r="UTR241" s="1"/>
      <c r="UTS241" s="1"/>
      <c r="UTT241" s="1"/>
      <c r="UTU241" s="1"/>
      <c r="UTV241" s="1"/>
      <c r="UTW241" s="1"/>
      <c r="UTX241" s="1"/>
      <c r="UTY241" s="1"/>
      <c r="UTZ241" s="1"/>
      <c r="UUA241" s="1"/>
      <c r="UUB241" s="1"/>
      <c r="UUC241" s="1"/>
      <c r="UUD241" s="1"/>
      <c r="UUE241" s="1"/>
      <c r="UUF241" s="1"/>
      <c r="UUG241" s="1"/>
      <c r="UUH241" s="1"/>
      <c r="UUI241" s="1"/>
      <c r="UUJ241" s="1"/>
      <c r="UUK241" s="1"/>
      <c r="UUL241" s="1"/>
      <c r="UUM241" s="1"/>
      <c r="UUN241" s="1"/>
      <c r="UUO241" s="1"/>
      <c r="UUP241" s="1"/>
      <c r="UUQ241" s="1"/>
      <c r="UUR241" s="1"/>
      <c r="UUS241" s="1"/>
      <c r="UUT241" s="1"/>
      <c r="UUU241" s="1"/>
      <c r="UUV241" s="1"/>
      <c r="UUW241" s="1"/>
      <c r="UUX241" s="1"/>
      <c r="UUY241" s="1"/>
      <c r="UUZ241" s="1"/>
      <c r="UVA241" s="1"/>
      <c r="UVB241" s="1"/>
      <c r="UVC241" s="1"/>
      <c r="UVD241" s="1"/>
      <c r="UVE241" s="1"/>
      <c r="UVF241" s="1"/>
      <c r="UVG241" s="1"/>
      <c r="UVH241" s="1"/>
      <c r="UVI241" s="1"/>
      <c r="UVJ241" s="1"/>
      <c r="UVK241" s="1"/>
      <c r="UVL241" s="1"/>
      <c r="UVM241" s="1"/>
      <c r="UVN241" s="1"/>
      <c r="UVO241" s="1"/>
      <c r="UVP241" s="1"/>
      <c r="UVQ241" s="1"/>
      <c r="UVR241" s="1"/>
      <c r="UVS241" s="1"/>
      <c r="UVT241" s="1"/>
      <c r="UVU241" s="1"/>
      <c r="UVV241" s="1"/>
      <c r="UVW241" s="1"/>
      <c r="UVX241" s="1"/>
      <c r="UVY241" s="1"/>
      <c r="UVZ241" s="1"/>
      <c r="UWA241" s="1"/>
      <c r="UWB241" s="1"/>
      <c r="UWC241" s="1"/>
      <c r="UWD241" s="1"/>
      <c r="UWE241" s="1"/>
      <c r="UWF241" s="1"/>
      <c r="UWG241" s="1"/>
      <c r="UWH241" s="1"/>
      <c r="UWI241" s="1"/>
      <c r="UWJ241" s="1"/>
      <c r="UWK241" s="1"/>
      <c r="UWL241" s="1"/>
      <c r="UWM241" s="1"/>
      <c r="UWN241" s="1"/>
      <c r="UWO241" s="1"/>
      <c r="UWP241" s="1"/>
      <c r="UWQ241" s="1"/>
      <c r="UWR241" s="1"/>
      <c r="UWS241" s="1"/>
      <c r="UWT241" s="1"/>
      <c r="UWU241" s="1"/>
      <c r="UWV241" s="1"/>
      <c r="UWW241" s="1"/>
      <c r="UWX241" s="1"/>
      <c r="UWY241" s="1"/>
      <c r="UWZ241" s="1"/>
      <c r="UXA241" s="1"/>
      <c r="UXB241" s="1"/>
      <c r="UXC241" s="1"/>
      <c r="UXD241" s="1"/>
      <c r="UXE241" s="1"/>
      <c r="UXF241" s="1"/>
      <c r="UXG241" s="1"/>
      <c r="UXH241" s="1"/>
      <c r="UXI241" s="1"/>
      <c r="UXJ241" s="1"/>
      <c r="UXK241" s="1"/>
      <c r="UXL241" s="1"/>
      <c r="UXM241" s="1"/>
      <c r="UXN241" s="1"/>
      <c r="UXO241" s="1"/>
      <c r="UXP241" s="1"/>
      <c r="UXQ241" s="1"/>
      <c r="UXR241" s="1"/>
      <c r="UXS241" s="1"/>
      <c r="UXT241" s="1"/>
      <c r="UXU241" s="1"/>
      <c r="UXV241" s="1"/>
      <c r="UXW241" s="1"/>
      <c r="UXX241" s="1"/>
      <c r="UXY241" s="1"/>
      <c r="UXZ241" s="1"/>
      <c r="UYA241" s="1"/>
      <c r="UYB241" s="1"/>
      <c r="UYC241" s="1"/>
      <c r="UYD241" s="1"/>
      <c r="UYE241" s="1"/>
      <c r="UYF241" s="1"/>
      <c r="UYG241" s="1"/>
      <c r="UYH241" s="1"/>
      <c r="UYI241" s="1"/>
      <c r="UYJ241" s="1"/>
      <c r="UYK241" s="1"/>
      <c r="UYL241" s="1"/>
      <c r="UYM241" s="1"/>
      <c r="UYN241" s="1"/>
      <c r="UYO241" s="1"/>
      <c r="UYP241" s="1"/>
      <c r="UYQ241" s="1"/>
      <c r="UYR241" s="1"/>
      <c r="UYS241" s="1"/>
      <c r="UYT241" s="1"/>
      <c r="UYU241" s="1"/>
      <c r="UYV241" s="1"/>
      <c r="UYW241" s="1"/>
      <c r="UYX241" s="1"/>
      <c r="UYY241" s="1"/>
      <c r="UYZ241" s="1"/>
      <c r="UZA241" s="1"/>
      <c r="UZB241" s="1"/>
      <c r="UZC241" s="1"/>
      <c r="UZD241" s="1"/>
      <c r="UZE241" s="1"/>
      <c r="UZF241" s="1"/>
      <c r="UZG241" s="1"/>
      <c r="UZH241" s="1"/>
      <c r="UZI241" s="1"/>
      <c r="UZJ241" s="1"/>
      <c r="UZK241" s="1"/>
      <c r="UZL241" s="1"/>
      <c r="UZM241" s="1"/>
      <c r="UZN241" s="1"/>
      <c r="UZO241" s="1"/>
      <c r="UZP241" s="1"/>
      <c r="UZQ241" s="1"/>
      <c r="UZR241" s="1"/>
      <c r="UZS241" s="1"/>
      <c r="UZT241" s="1"/>
      <c r="UZU241" s="1"/>
      <c r="UZV241" s="1"/>
      <c r="UZW241" s="1"/>
      <c r="UZX241" s="1"/>
      <c r="UZY241" s="1"/>
      <c r="UZZ241" s="1"/>
      <c r="VAA241" s="1"/>
      <c r="VAB241" s="1"/>
      <c r="VAC241" s="1"/>
      <c r="VAD241" s="1"/>
      <c r="VAE241" s="1"/>
      <c r="VAF241" s="1"/>
      <c r="VAG241" s="1"/>
      <c r="VAH241" s="1"/>
      <c r="VAI241" s="1"/>
      <c r="VAJ241" s="1"/>
      <c r="VAK241" s="1"/>
      <c r="VAL241" s="1"/>
      <c r="VAM241" s="1"/>
      <c r="VAN241" s="1"/>
      <c r="VAO241" s="1"/>
      <c r="VAP241" s="1"/>
      <c r="VAQ241" s="1"/>
      <c r="VAR241" s="1"/>
      <c r="VAS241" s="1"/>
      <c r="VAT241" s="1"/>
      <c r="VAU241" s="1"/>
      <c r="VAV241" s="1"/>
      <c r="VAW241" s="1"/>
      <c r="VAX241" s="1"/>
      <c r="VAY241" s="1"/>
      <c r="VAZ241" s="1"/>
      <c r="VBA241" s="1"/>
      <c r="VBB241" s="1"/>
      <c r="VBC241" s="1"/>
      <c r="VBD241" s="1"/>
      <c r="VBE241" s="1"/>
      <c r="VBF241" s="1"/>
      <c r="VBG241" s="1"/>
      <c r="VBH241" s="1"/>
      <c r="VBI241" s="1"/>
      <c r="VBJ241" s="1"/>
      <c r="VBK241" s="1"/>
      <c r="VBL241" s="1"/>
      <c r="VBM241" s="1"/>
      <c r="VBN241" s="1"/>
      <c r="VBO241" s="1"/>
      <c r="VBP241" s="1"/>
      <c r="VBQ241" s="1"/>
      <c r="VBR241" s="1"/>
      <c r="VBS241" s="1"/>
      <c r="VBT241" s="1"/>
      <c r="VBU241" s="1"/>
      <c r="VBV241" s="1"/>
      <c r="VBW241" s="1"/>
      <c r="VBX241" s="1"/>
      <c r="VBY241" s="1"/>
      <c r="VBZ241" s="1"/>
      <c r="VCA241" s="1"/>
      <c r="VCB241" s="1"/>
      <c r="VCC241" s="1"/>
      <c r="VCD241" s="1"/>
      <c r="VCE241" s="1"/>
      <c r="VCF241" s="1"/>
      <c r="VCG241" s="1"/>
      <c r="VCH241" s="1"/>
      <c r="VCI241" s="1"/>
      <c r="VCJ241" s="1"/>
      <c r="VCK241" s="1"/>
      <c r="VCL241" s="1"/>
      <c r="VCM241" s="1"/>
      <c r="VCN241" s="1"/>
      <c r="VCO241" s="1"/>
      <c r="VCP241" s="1"/>
      <c r="VCQ241" s="1"/>
      <c r="VCR241" s="1"/>
      <c r="VCS241" s="1"/>
      <c r="VCT241" s="1"/>
      <c r="VCU241" s="1"/>
      <c r="VCV241" s="1"/>
      <c r="VCW241" s="1"/>
      <c r="VCX241" s="1"/>
      <c r="VCY241" s="1"/>
      <c r="VCZ241" s="1"/>
      <c r="VDA241" s="1"/>
      <c r="VDB241" s="1"/>
      <c r="VDC241" s="1"/>
      <c r="VDD241" s="1"/>
      <c r="VDE241" s="1"/>
      <c r="VDF241" s="1"/>
      <c r="VDG241" s="1"/>
      <c r="VDH241" s="1"/>
      <c r="VDI241" s="1"/>
      <c r="VDJ241" s="1"/>
      <c r="VDK241" s="1"/>
      <c r="VDL241" s="1"/>
      <c r="VDM241" s="1"/>
      <c r="VDN241" s="1"/>
      <c r="VDO241" s="1"/>
      <c r="VDP241" s="1"/>
      <c r="VDQ241" s="1"/>
      <c r="VDR241" s="1"/>
      <c r="VDS241" s="1"/>
      <c r="VDT241" s="1"/>
      <c r="VDU241" s="1"/>
      <c r="VDV241" s="1"/>
      <c r="VDW241" s="1"/>
      <c r="VDX241" s="1"/>
      <c r="VDY241" s="1"/>
      <c r="VDZ241" s="1"/>
      <c r="VEA241" s="1"/>
      <c r="VEB241" s="1"/>
      <c r="VEC241" s="1"/>
      <c r="VED241" s="1"/>
      <c r="VEE241" s="1"/>
      <c r="VEF241" s="1"/>
      <c r="VEG241" s="1"/>
      <c r="VEH241" s="1"/>
      <c r="VEI241" s="1"/>
      <c r="VEJ241" s="1"/>
      <c r="VEK241" s="1"/>
      <c r="VEL241" s="1"/>
      <c r="VEM241" s="1"/>
      <c r="VEN241" s="1"/>
      <c r="VEO241" s="1"/>
      <c r="VEP241" s="1"/>
      <c r="VEQ241" s="1"/>
      <c r="VER241" s="1"/>
      <c r="VES241" s="1"/>
      <c r="VET241" s="1"/>
      <c r="VEU241" s="1"/>
      <c r="VEV241" s="1"/>
      <c r="VEW241" s="1"/>
      <c r="VEX241" s="1"/>
      <c r="VEY241" s="1"/>
      <c r="VEZ241" s="1"/>
      <c r="VFA241" s="1"/>
      <c r="VFB241" s="1"/>
      <c r="VFC241" s="1"/>
      <c r="VFD241" s="1"/>
      <c r="VFE241" s="1"/>
      <c r="VFF241" s="1"/>
      <c r="VFG241" s="1"/>
      <c r="VFH241" s="1"/>
      <c r="VFI241" s="1"/>
      <c r="VFJ241" s="1"/>
      <c r="VFK241" s="1"/>
      <c r="VFL241" s="1"/>
      <c r="VFM241" s="1"/>
      <c r="VFN241" s="1"/>
      <c r="VFO241" s="1"/>
      <c r="VFP241" s="1"/>
      <c r="VFQ241" s="1"/>
      <c r="VFR241" s="1"/>
      <c r="VFS241" s="1"/>
      <c r="VFT241" s="1"/>
      <c r="VFU241" s="1"/>
      <c r="VFV241" s="1"/>
      <c r="VFW241" s="1"/>
      <c r="VFX241" s="1"/>
      <c r="VFY241" s="1"/>
      <c r="VFZ241" s="1"/>
      <c r="VGA241" s="1"/>
      <c r="VGB241" s="1"/>
      <c r="VGC241" s="1"/>
      <c r="VGD241" s="1"/>
      <c r="VGE241" s="1"/>
      <c r="VGF241" s="1"/>
      <c r="VGG241" s="1"/>
      <c r="VGH241" s="1"/>
      <c r="VGI241" s="1"/>
      <c r="VGJ241" s="1"/>
      <c r="VGK241" s="1"/>
      <c r="VGL241" s="1"/>
      <c r="VGM241" s="1"/>
      <c r="VGN241" s="1"/>
      <c r="VGO241" s="1"/>
      <c r="VGP241" s="1"/>
      <c r="VGQ241" s="1"/>
      <c r="VGR241" s="1"/>
      <c r="VGS241" s="1"/>
      <c r="VGT241" s="1"/>
      <c r="VGU241" s="1"/>
      <c r="VGV241" s="1"/>
      <c r="VGW241" s="1"/>
      <c r="VGX241" s="1"/>
      <c r="VGY241" s="1"/>
      <c r="VGZ241" s="1"/>
      <c r="VHA241" s="1"/>
      <c r="VHB241" s="1"/>
      <c r="VHC241" s="1"/>
      <c r="VHD241" s="1"/>
      <c r="VHE241" s="1"/>
      <c r="VHF241" s="1"/>
      <c r="VHG241" s="1"/>
      <c r="VHH241" s="1"/>
      <c r="VHI241" s="1"/>
      <c r="VHJ241" s="1"/>
      <c r="VHK241" s="1"/>
      <c r="VHL241" s="1"/>
      <c r="VHM241" s="1"/>
      <c r="VHN241" s="1"/>
      <c r="VHO241" s="1"/>
      <c r="VHP241" s="1"/>
      <c r="VHQ241" s="1"/>
      <c r="VHR241" s="1"/>
      <c r="VHS241" s="1"/>
      <c r="VHT241" s="1"/>
      <c r="VHU241" s="1"/>
      <c r="VHV241" s="1"/>
      <c r="VHW241" s="1"/>
      <c r="VHX241" s="1"/>
      <c r="VHY241" s="1"/>
      <c r="VHZ241" s="1"/>
      <c r="VIA241" s="1"/>
      <c r="VIB241" s="1"/>
      <c r="VIC241" s="1"/>
      <c r="VID241" s="1"/>
      <c r="VIE241" s="1"/>
      <c r="VIF241" s="1"/>
      <c r="VIG241" s="1"/>
      <c r="VIH241" s="1"/>
      <c r="VII241" s="1"/>
      <c r="VIJ241" s="1"/>
      <c r="VIK241" s="1"/>
      <c r="VIL241" s="1"/>
      <c r="VIM241" s="1"/>
      <c r="VIN241" s="1"/>
      <c r="VIO241" s="1"/>
      <c r="VIP241" s="1"/>
      <c r="VIQ241" s="1"/>
      <c r="VIR241" s="1"/>
      <c r="VIS241" s="1"/>
      <c r="VIT241" s="1"/>
      <c r="VIU241" s="1"/>
      <c r="VIV241" s="1"/>
      <c r="VIW241" s="1"/>
      <c r="VIX241" s="1"/>
      <c r="VIY241" s="1"/>
      <c r="VIZ241" s="1"/>
      <c r="VJA241" s="1"/>
      <c r="VJB241" s="1"/>
      <c r="VJC241" s="1"/>
      <c r="VJD241" s="1"/>
      <c r="VJE241" s="1"/>
      <c r="VJF241" s="1"/>
      <c r="VJG241" s="1"/>
      <c r="VJH241" s="1"/>
      <c r="VJI241" s="1"/>
      <c r="VJJ241" s="1"/>
      <c r="VJK241" s="1"/>
      <c r="VJL241" s="1"/>
      <c r="VJM241" s="1"/>
      <c r="VJN241" s="1"/>
      <c r="VJO241" s="1"/>
      <c r="VJP241" s="1"/>
      <c r="VJQ241" s="1"/>
      <c r="VJR241" s="1"/>
      <c r="VJS241" s="1"/>
      <c r="VJT241" s="1"/>
      <c r="VJU241" s="1"/>
      <c r="VJV241" s="1"/>
      <c r="VJW241" s="1"/>
      <c r="VJX241" s="1"/>
      <c r="VJY241" s="1"/>
      <c r="VJZ241" s="1"/>
      <c r="VKA241" s="1"/>
      <c r="VKB241" s="1"/>
      <c r="VKC241" s="1"/>
      <c r="VKD241" s="1"/>
      <c r="VKE241" s="1"/>
      <c r="VKF241" s="1"/>
      <c r="VKG241" s="1"/>
      <c r="VKH241" s="1"/>
      <c r="VKI241" s="1"/>
      <c r="VKJ241" s="1"/>
      <c r="VKK241" s="1"/>
      <c r="VKL241" s="1"/>
      <c r="VKM241" s="1"/>
      <c r="VKN241" s="1"/>
      <c r="VKO241" s="1"/>
      <c r="VKP241" s="1"/>
      <c r="VKQ241" s="1"/>
      <c r="VKR241" s="1"/>
      <c r="VKS241" s="1"/>
      <c r="VKT241" s="1"/>
      <c r="VKU241" s="1"/>
      <c r="VKV241" s="1"/>
      <c r="VKW241" s="1"/>
      <c r="VKX241" s="1"/>
      <c r="VKY241" s="1"/>
      <c r="VKZ241" s="1"/>
      <c r="VLA241" s="1"/>
      <c r="VLB241" s="1"/>
      <c r="VLC241" s="1"/>
      <c r="VLD241" s="1"/>
      <c r="VLE241" s="1"/>
      <c r="VLF241" s="1"/>
      <c r="VLG241" s="1"/>
      <c r="VLH241" s="1"/>
      <c r="VLI241" s="1"/>
      <c r="VLJ241" s="1"/>
      <c r="VLK241" s="1"/>
      <c r="VLL241" s="1"/>
      <c r="VLM241" s="1"/>
      <c r="VLN241" s="1"/>
      <c r="VLO241" s="1"/>
      <c r="VLP241" s="1"/>
      <c r="VLQ241" s="1"/>
      <c r="VLR241" s="1"/>
      <c r="VLS241" s="1"/>
      <c r="VLT241" s="1"/>
      <c r="VLU241" s="1"/>
      <c r="VLV241" s="1"/>
      <c r="VLW241" s="1"/>
      <c r="VLX241" s="1"/>
      <c r="VLY241" s="1"/>
      <c r="VLZ241" s="1"/>
      <c r="VMA241" s="1"/>
      <c r="VMB241" s="1"/>
      <c r="VMC241" s="1"/>
      <c r="VMD241" s="1"/>
      <c r="VME241" s="1"/>
      <c r="VMF241" s="1"/>
      <c r="VMG241" s="1"/>
      <c r="VMH241" s="1"/>
      <c r="VMI241" s="1"/>
      <c r="VMJ241" s="1"/>
      <c r="VMK241" s="1"/>
      <c r="VML241" s="1"/>
      <c r="VMM241" s="1"/>
      <c r="VMN241" s="1"/>
      <c r="VMO241" s="1"/>
      <c r="VMP241" s="1"/>
      <c r="VMQ241" s="1"/>
      <c r="VMR241" s="1"/>
      <c r="VMS241" s="1"/>
      <c r="VMT241" s="1"/>
      <c r="VMU241" s="1"/>
      <c r="VMV241" s="1"/>
      <c r="VMW241" s="1"/>
      <c r="VMX241" s="1"/>
      <c r="VMY241" s="1"/>
      <c r="VMZ241" s="1"/>
      <c r="VNA241" s="1"/>
      <c r="VNB241" s="1"/>
      <c r="VNC241" s="1"/>
      <c r="VND241" s="1"/>
      <c r="VNE241" s="1"/>
      <c r="VNF241" s="1"/>
      <c r="VNG241" s="1"/>
      <c r="VNH241" s="1"/>
      <c r="VNI241" s="1"/>
      <c r="VNJ241" s="1"/>
      <c r="VNK241" s="1"/>
      <c r="VNL241" s="1"/>
      <c r="VNM241" s="1"/>
      <c r="VNN241" s="1"/>
      <c r="VNO241" s="1"/>
      <c r="VNP241" s="1"/>
      <c r="VNQ241" s="1"/>
      <c r="VNR241" s="1"/>
      <c r="VNS241" s="1"/>
      <c r="VNT241" s="1"/>
      <c r="VNU241" s="1"/>
      <c r="VNV241" s="1"/>
      <c r="VNW241" s="1"/>
      <c r="VNX241" s="1"/>
      <c r="VNY241" s="1"/>
      <c r="VNZ241" s="1"/>
      <c r="VOA241" s="1"/>
      <c r="VOB241" s="1"/>
      <c r="VOC241" s="1"/>
      <c r="VOD241" s="1"/>
      <c r="VOE241" s="1"/>
      <c r="VOF241" s="1"/>
      <c r="VOG241" s="1"/>
      <c r="VOH241" s="1"/>
      <c r="VOI241" s="1"/>
      <c r="VOJ241" s="1"/>
      <c r="VOK241" s="1"/>
      <c r="VOL241" s="1"/>
      <c r="VOM241" s="1"/>
      <c r="VON241" s="1"/>
      <c r="VOO241" s="1"/>
      <c r="VOP241" s="1"/>
      <c r="VOQ241" s="1"/>
      <c r="VOR241" s="1"/>
      <c r="VOS241" s="1"/>
      <c r="VOT241" s="1"/>
      <c r="VOU241" s="1"/>
      <c r="VOV241" s="1"/>
      <c r="VOW241" s="1"/>
      <c r="VOX241" s="1"/>
      <c r="VOY241" s="1"/>
      <c r="VOZ241" s="1"/>
      <c r="VPA241" s="1"/>
      <c r="VPB241" s="1"/>
      <c r="VPC241" s="1"/>
      <c r="VPD241" s="1"/>
      <c r="VPE241" s="1"/>
      <c r="VPF241" s="1"/>
      <c r="VPG241" s="1"/>
      <c r="VPH241" s="1"/>
      <c r="VPI241" s="1"/>
      <c r="VPJ241" s="1"/>
      <c r="VPK241" s="1"/>
      <c r="VPL241" s="1"/>
      <c r="VPM241" s="1"/>
      <c r="VPN241" s="1"/>
      <c r="VPO241" s="1"/>
      <c r="VPP241" s="1"/>
      <c r="VPQ241" s="1"/>
      <c r="VPR241" s="1"/>
      <c r="VPS241" s="1"/>
      <c r="VPT241" s="1"/>
      <c r="VPU241" s="1"/>
      <c r="VPV241" s="1"/>
      <c r="VPW241" s="1"/>
      <c r="VPX241" s="1"/>
      <c r="VPY241" s="1"/>
      <c r="VPZ241" s="1"/>
      <c r="VQA241" s="1"/>
      <c r="VQB241" s="1"/>
      <c r="VQC241" s="1"/>
      <c r="VQD241" s="1"/>
      <c r="VQE241" s="1"/>
      <c r="VQF241" s="1"/>
      <c r="VQG241" s="1"/>
      <c r="VQH241" s="1"/>
      <c r="VQI241" s="1"/>
      <c r="VQJ241" s="1"/>
      <c r="VQK241" s="1"/>
      <c r="VQL241" s="1"/>
      <c r="VQM241" s="1"/>
      <c r="VQN241" s="1"/>
      <c r="VQO241" s="1"/>
      <c r="VQP241" s="1"/>
      <c r="VQQ241" s="1"/>
      <c r="VQR241" s="1"/>
      <c r="VQS241" s="1"/>
      <c r="VQT241" s="1"/>
      <c r="VQU241" s="1"/>
      <c r="VQV241" s="1"/>
      <c r="VQW241" s="1"/>
      <c r="VQX241" s="1"/>
      <c r="VQY241" s="1"/>
      <c r="VQZ241" s="1"/>
      <c r="VRA241" s="1"/>
      <c r="VRB241" s="1"/>
      <c r="VRC241" s="1"/>
      <c r="VRD241" s="1"/>
      <c r="VRE241" s="1"/>
      <c r="VRF241" s="1"/>
      <c r="VRG241" s="1"/>
      <c r="VRH241" s="1"/>
      <c r="VRI241" s="1"/>
      <c r="VRJ241" s="1"/>
      <c r="VRK241" s="1"/>
      <c r="VRL241" s="1"/>
      <c r="VRM241" s="1"/>
      <c r="VRN241" s="1"/>
      <c r="VRO241" s="1"/>
      <c r="VRP241" s="1"/>
      <c r="VRQ241" s="1"/>
      <c r="VRR241" s="1"/>
      <c r="VRS241" s="1"/>
      <c r="VRT241" s="1"/>
      <c r="VRU241" s="1"/>
      <c r="VRV241" s="1"/>
      <c r="VRW241" s="1"/>
      <c r="VRX241" s="1"/>
      <c r="VRY241" s="1"/>
      <c r="VRZ241" s="1"/>
      <c r="VSA241" s="1"/>
      <c r="VSB241" s="1"/>
      <c r="VSC241" s="1"/>
      <c r="VSD241" s="1"/>
      <c r="VSE241" s="1"/>
      <c r="VSF241" s="1"/>
      <c r="VSG241" s="1"/>
      <c r="VSH241" s="1"/>
      <c r="VSI241" s="1"/>
      <c r="VSJ241" s="1"/>
      <c r="VSK241" s="1"/>
      <c r="VSL241" s="1"/>
      <c r="VSM241" s="1"/>
      <c r="VSN241" s="1"/>
      <c r="VSO241" s="1"/>
      <c r="VSP241" s="1"/>
      <c r="VSQ241" s="1"/>
      <c r="VSR241" s="1"/>
      <c r="VSS241" s="1"/>
      <c r="VST241" s="1"/>
      <c r="VSU241" s="1"/>
      <c r="VSV241" s="1"/>
      <c r="VSW241" s="1"/>
      <c r="VSX241" s="1"/>
      <c r="VSY241" s="1"/>
      <c r="VSZ241" s="1"/>
      <c r="VTA241" s="1"/>
      <c r="VTB241" s="1"/>
      <c r="VTC241" s="1"/>
      <c r="VTD241" s="1"/>
      <c r="VTE241" s="1"/>
      <c r="VTF241" s="1"/>
      <c r="VTG241" s="1"/>
      <c r="VTH241" s="1"/>
      <c r="VTI241" s="1"/>
      <c r="VTJ241" s="1"/>
      <c r="VTK241" s="1"/>
      <c r="VTL241" s="1"/>
      <c r="VTM241" s="1"/>
      <c r="VTN241" s="1"/>
      <c r="VTO241" s="1"/>
      <c r="VTP241" s="1"/>
      <c r="VTQ241" s="1"/>
      <c r="VTR241" s="1"/>
      <c r="VTS241" s="1"/>
      <c r="VTT241" s="1"/>
      <c r="VTU241" s="1"/>
      <c r="VTV241" s="1"/>
      <c r="VTW241" s="1"/>
      <c r="VTX241" s="1"/>
      <c r="VTY241" s="1"/>
      <c r="VTZ241" s="1"/>
      <c r="VUA241" s="1"/>
      <c r="VUB241" s="1"/>
      <c r="VUC241" s="1"/>
      <c r="VUD241" s="1"/>
      <c r="VUE241" s="1"/>
      <c r="VUF241" s="1"/>
      <c r="VUG241" s="1"/>
      <c r="VUH241" s="1"/>
      <c r="VUI241" s="1"/>
      <c r="VUJ241" s="1"/>
      <c r="VUK241" s="1"/>
      <c r="VUL241" s="1"/>
      <c r="VUM241" s="1"/>
      <c r="VUN241" s="1"/>
      <c r="VUO241" s="1"/>
      <c r="VUP241" s="1"/>
      <c r="VUQ241" s="1"/>
      <c r="VUR241" s="1"/>
      <c r="VUS241" s="1"/>
      <c r="VUT241" s="1"/>
      <c r="VUU241" s="1"/>
      <c r="VUV241" s="1"/>
      <c r="VUW241" s="1"/>
      <c r="VUX241" s="1"/>
      <c r="VUY241" s="1"/>
      <c r="VUZ241" s="1"/>
      <c r="VVA241" s="1"/>
      <c r="VVB241" s="1"/>
      <c r="VVC241" s="1"/>
      <c r="VVD241" s="1"/>
      <c r="VVE241" s="1"/>
      <c r="VVF241" s="1"/>
      <c r="VVG241" s="1"/>
      <c r="VVH241" s="1"/>
      <c r="VVI241" s="1"/>
      <c r="VVJ241" s="1"/>
      <c r="VVK241" s="1"/>
      <c r="VVL241" s="1"/>
      <c r="VVM241" s="1"/>
      <c r="VVN241" s="1"/>
      <c r="VVO241" s="1"/>
      <c r="VVP241" s="1"/>
      <c r="VVQ241" s="1"/>
      <c r="VVR241" s="1"/>
      <c r="VVS241" s="1"/>
      <c r="VVT241" s="1"/>
      <c r="VVU241" s="1"/>
      <c r="VVV241" s="1"/>
      <c r="VVW241" s="1"/>
      <c r="VVX241" s="1"/>
      <c r="VVY241" s="1"/>
      <c r="VVZ241" s="1"/>
      <c r="VWA241" s="1"/>
      <c r="VWB241" s="1"/>
      <c r="VWC241" s="1"/>
      <c r="VWD241" s="1"/>
      <c r="VWE241" s="1"/>
      <c r="VWF241" s="1"/>
      <c r="VWG241" s="1"/>
      <c r="VWH241" s="1"/>
      <c r="VWI241" s="1"/>
      <c r="VWJ241" s="1"/>
      <c r="VWK241" s="1"/>
      <c r="VWL241" s="1"/>
      <c r="VWM241" s="1"/>
      <c r="VWN241" s="1"/>
      <c r="VWO241" s="1"/>
      <c r="VWP241" s="1"/>
      <c r="VWQ241" s="1"/>
      <c r="VWR241" s="1"/>
      <c r="VWS241" s="1"/>
      <c r="VWT241" s="1"/>
      <c r="VWU241" s="1"/>
      <c r="VWV241" s="1"/>
      <c r="VWW241" s="1"/>
      <c r="VWX241" s="1"/>
      <c r="VWY241" s="1"/>
      <c r="VWZ241" s="1"/>
      <c r="VXA241" s="1"/>
      <c r="VXB241" s="1"/>
      <c r="VXC241" s="1"/>
      <c r="VXD241" s="1"/>
      <c r="VXE241" s="1"/>
      <c r="VXF241" s="1"/>
      <c r="VXG241" s="1"/>
      <c r="VXH241" s="1"/>
      <c r="VXI241" s="1"/>
      <c r="VXJ241" s="1"/>
      <c r="VXK241" s="1"/>
      <c r="VXL241" s="1"/>
      <c r="VXM241" s="1"/>
      <c r="VXN241" s="1"/>
      <c r="VXO241" s="1"/>
      <c r="VXP241" s="1"/>
      <c r="VXQ241" s="1"/>
      <c r="VXR241" s="1"/>
      <c r="VXS241" s="1"/>
      <c r="VXT241" s="1"/>
      <c r="VXU241" s="1"/>
      <c r="VXV241" s="1"/>
      <c r="VXW241" s="1"/>
      <c r="VXX241" s="1"/>
      <c r="VXY241" s="1"/>
      <c r="VXZ241" s="1"/>
      <c r="VYA241" s="1"/>
      <c r="VYB241" s="1"/>
      <c r="VYC241" s="1"/>
      <c r="VYD241" s="1"/>
      <c r="VYE241" s="1"/>
      <c r="VYF241" s="1"/>
      <c r="VYG241" s="1"/>
      <c r="VYH241" s="1"/>
      <c r="VYI241" s="1"/>
      <c r="VYJ241" s="1"/>
      <c r="VYK241" s="1"/>
      <c r="VYL241" s="1"/>
      <c r="VYM241" s="1"/>
      <c r="VYN241" s="1"/>
      <c r="VYO241" s="1"/>
      <c r="VYP241" s="1"/>
      <c r="VYQ241" s="1"/>
      <c r="VYR241" s="1"/>
      <c r="VYS241" s="1"/>
      <c r="VYT241" s="1"/>
      <c r="VYU241" s="1"/>
      <c r="VYV241" s="1"/>
      <c r="VYW241" s="1"/>
      <c r="VYX241" s="1"/>
      <c r="VYY241" s="1"/>
      <c r="VYZ241" s="1"/>
      <c r="VZA241" s="1"/>
      <c r="VZB241" s="1"/>
      <c r="VZC241" s="1"/>
      <c r="VZD241" s="1"/>
      <c r="VZE241" s="1"/>
      <c r="VZF241" s="1"/>
      <c r="VZG241" s="1"/>
      <c r="VZH241" s="1"/>
      <c r="VZI241" s="1"/>
      <c r="VZJ241" s="1"/>
      <c r="VZK241" s="1"/>
      <c r="VZL241" s="1"/>
      <c r="VZM241" s="1"/>
      <c r="VZN241" s="1"/>
      <c r="VZO241" s="1"/>
      <c r="VZP241" s="1"/>
      <c r="VZQ241" s="1"/>
      <c r="VZR241" s="1"/>
      <c r="VZS241" s="1"/>
      <c r="VZT241" s="1"/>
      <c r="VZU241" s="1"/>
      <c r="VZV241" s="1"/>
      <c r="VZW241" s="1"/>
      <c r="VZX241" s="1"/>
      <c r="VZY241" s="1"/>
      <c r="VZZ241" s="1"/>
      <c r="WAA241" s="1"/>
      <c r="WAB241" s="1"/>
      <c r="WAC241" s="1"/>
      <c r="WAD241" s="1"/>
      <c r="WAE241" s="1"/>
      <c r="WAF241" s="1"/>
      <c r="WAG241" s="1"/>
      <c r="WAH241" s="1"/>
      <c r="WAI241" s="1"/>
      <c r="WAJ241" s="1"/>
      <c r="WAK241" s="1"/>
      <c r="WAL241" s="1"/>
      <c r="WAM241" s="1"/>
      <c r="WAN241" s="1"/>
      <c r="WAO241" s="1"/>
      <c r="WAP241" s="1"/>
      <c r="WAQ241" s="1"/>
      <c r="WAR241" s="1"/>
      <c r="WAS241" s="1"/>
      <c r="WAT241" s="1"/>
      <c r="WAU241" s="1"/>
      <c r="WAV241" s="1"/>
      <c r="WAW241" s="1"/>
      <c r="WAX241" s="1"/>
      <c r="WAY241" s="1"/>
      <c r="WAZ241" s="1"/>
      <c r="WBA241" s="1"/>
      <c r="WBB241" s="1"/>
      <c r="WBC241" s="1"/>
      <c r="WBD241" s="1"/>
      <c r="WBE241" s="1"/>
      <c r="WBF241" s="1"/>
      <c r="WBG241" s="1"/>
      <c r="WBH241" s="1"/>
      <c r="WBI241" s="1"/>
      <c r="WBJ241" s="1"/>
      <c r="WBK241" s="1"/>
      <c r="WBL241" s="1"/>
      <c r="WBM241" s="1"/>
      <c r="WBN241" s="1"/>
      <c r="WBO241" s="1"/>
      <c r="WBP241" s="1"/>
      <c r="WBQ241" s="1"/>
      <c r="WBR241" s="1"/>
      <c r="WBS241" s="1"/>
      <c r="WBT241" s="1"/>
      <c r="WBU241" s="1"/>
      <c r="WBV241" s="1"/>
      <c r="WBW241" s="1"/>
      <c r="WBX241" s="1"/>
      <c r="WBY241" s="1"/>
      <c r="WBZ241" s="1"/>
      <c r="WCA241" s="1"/>
      <c r="WCB241" s="1"/>
      <c r="WCC241" s="1"/>
      <c r="WCD241" s="1"/>
      <c r="WCE241" s="1"/>
      <c r="WCF241" s="1"/>
      <c r="WCG241" s="1"/>
      <c r="WCH241" s="1"/>
      <c r="WCI241" s="1"/>
      <c r="WCJ241" s="1"/>
      <c r="WCK241" s="1"/>
      <c r="WCL241" s="1"/>
      <c r="WCM241" s="1"/>
      <c r="WCN241" s="1"/>
      <c r="WCO241" s="1"/>
      <c r="WCP241" s="1"/>
      <c r="WCQ241" s="1"/>
      <c r="WCR241" s="1"/>
      <c r="WCS241" s="1"/>
      <c r="WCT241" s="1"/>
      <c r="WCU241" s="1"/>
      <c r="WCV241" s="1"/>
      <c r="WCW241" s="1"/>
      <c r="WCX241" s="1"/>
      <c r="WCY241" s="1"/>
      <c r="WCZ241" s="1"/>
      <c r="WDA241" s="1"/>
      <c r="WDB241" s="1"/>
      <c r="WDC241" s="1"/>
      <c r="WDD241" s="1"/>
      <c r="WDE241" s="1"/>
      <c r="WDF241" s="1"/>
      <c r="WDG241" s="1"/>
      <c r="WDH241" s="1"/>
      <c r="WDI241" s="1"/>
      <c r="WDJ241" s="1"/>
      <c r="WDK241" s="1"/>
      <c r="WDL241" s="1"/>
      <c r="WDM241" s="1"/>
      <c r="WDN241" s="1"/>
      <c r="WDO241" s="1"/>
      <c r="WDP241" s="1"/>
      <c r="WDQ241" s="1"/>
      <c r="WDR241" s="1"/>
      <c r="WDS241" s="1"/>
      <c r="WDT241" s="1"/>
      <c r="WDU241" s="1"/>
      <c r="WDV241" s="1"/>
      <c r="WDW241" s="1"/>
      <c r="WDX241" s="1"/>
      <c r="WDY241" s="1"/>
      <c r="WDZ241" s="1"/>
      <c r="WEA241" s="1"/>
      <c r="WEB241" s="1"/>
      <c r="WEC241" s="1"/>
      <c r="WED241" s="1"/>
      <c r="WEE241" s="1"/>
      <c r="WEF241" s="1"/>
      <c r="WEG241" s="1"/>
      <c r="WEH241" s="1"/>
      <c r="WEI241" s="1"/>
      <c r="WEJ241" s="1"/>
      <c r="WEK241" s="1"/>
      <c r="WEL241" s="1"/>
      <c r="WEM241" s="1"/>
      <c r="WEN241" s="1"/>
      <c r="WEO241" s="1"/>
      <c r="WEP241" s="1"/>
      <c r="WEQ241" s="1"/>
      <c r="WER241" s="1"/>
      <c r="WES241" s="1"/>
      <c r="WET241" s="1"/>
      <c r="WEU241" s="1"/>
      <c r="WEV241" s="1"/>
      <c r="WEW241" s="1"/>
      <c r="WEX241" s="1"/>
      <c r="WEY241" s="1"/>
      <c r="WEZ241" s="1"/>
      <c r="WFA241" s="1"/>
      <c r="WFB241" s="1"/>
      <c r="WFC241" s="1"/>
      <c r="WFD241" s="1"/>
      <c r="WFE241" s="1"/>
      <c r="WFF241" s="1"/>
      <c r="WFG241" s="1"/>
      <c r="WFH241" s="1"/>
      <c r="WFI241" s="1"/>
      <c r="WFJ241" s="1"/>
      <c r="WFK241" s="1"/>
      <c r="WFL241" s="1"/>
      <c r="WFM241" s="1"/>
      <c r="WFN241" s="1"/>
      <c r="WFO241" s="1"/>
      <c r="WFP241" s="1"/>
      <c r="WFQ241" s="1"/>
      <c r="WFR241" s="1"/>
      <c r="WFS241" s="1"/>
      <c r="WFT241" s="1"/>
      <c r="WFU241" s="1"/>
      <c r="WFV241" s="1"/>
      <c r="WFW241" s="1"/>
      <c r="WFX241" s="1"/>
      <c r="WFY241" s="1"/>
      <c r="WFZ241" s="1"/>
      <c r="WGA241" s="1"/>
      <c r="WGB241" s="1"/>
      <c r="WGC241" s="1"/>
      <c r="WGD241" s="1"/>
      <c r="WGE241" s="1"/>
      <c r="WGF241" s="1"/>
      <c r="WGG241" s="1"/>
      <c r="WGH241" s="1"/>
      <c r="WGI241" s="1"/>
      <c r="WGJ241" s="1"/>
      <c r="WGK241" s="1"/>
      <c r="WGL241" s="1"/>
      <c r="WGM241" s="1"/>
      <c r="WGN241" s="1"/>
      <c r="WGO241" s="1"/>
      <c r="WGP241" s="1"/>
      <c r="WGQ241" s="1"/>
      <c r="WGR241" s="1"/>
      <c r="WGS241" s="1"/>
      <c r="WGT241" s="1"/>
      <c r="WGU241" s="1"/>
      <c r="WGV241" s="1"/>
      <c r="WGW241" s="1"/>
      <c r="WGX241" s="1"/>
      <c r="WGY241" s="1"/>
      <c r="WGZ241" s="1"/>
      <c r="WHA241" s="1"/>
      <c r="WHB241" s="1"/>
      <c r="WHC241" s="1"/>
      <c r="WHD241" s="1"/>
      <c r="WHE241" s="1"/>
      <c r="WHF241" s="1"/>
      <c r="WHG241" s="1"/>
      <c r="WHH241" s="1"/>
      <c r="WHI241" s="1"/>
      <c r="WHJ241" s="1"/>
      <c r="WHK241" s="1"/>
      <c r="WHL241" s="1"/>
      <c r="WHM241" s="1"/>
      <c r="WHN241" s="1"/>
      <c r="WHO241" s="1"/>
      <c r="WHP241" s="1"/>
      <c r="WHQ241" s="1"/>
      <c r="WHR241" s="1"/>
      <c r="WHS241" s="1"/>
      <c r="WHT241" s="1"/>
      <c r="WHU241" s="1"/>
      <c r="WHV241" s="1"/>
      <c r="WHW241" s="1"/>
      <c r="WHX241" s="1"/>
      <c r="WHY241" s="1"/>
      <c r="WHZ241" s="1"/>
      <c r="WIA241" s="1"/>
      <c r="WIB241" s="1"/>
      <c r="WIC241" s="1"/>
      <c r="WID241" s="1"/>
      <c r="WIE241" s="1"/>
      <c r="WIF241" s="1"/>
      <c r="WIG241" s="1"/>
      <c r="WIH241" s="1"/>
      <c r="WII241" s="1"/>
      <c r="WIJ241" s="1"/>
      <c r="WIK241" s="1"/>
      <c r="WIL241" s="1"/>
      <c r="WIM241" s="1"/>
      <c r="WIN241" s="1"/>
      <c r="WIO241" s="1"/>
      <c r="WIP241" s="1"/>
      <c r="WIQ241" s="1"/>
      <c r="WIR241" s="1"/>
      <c r="WIS241" s="1"/>
      <c r="WIT241" s="1"/>
      <c r="WIU241" s="1"/>
      <c r="WIV241" s="1"/>
      <c r="WIW241" s="1"/>
      <c r="WIX241" s="1"/>
      <c r="WIY241" s="1"/>
      <c r="WIZ241" s="1"/>
      <c r="WJA241" s="1"/>
      <c r="WJB241" s="1"/>
      <c r="WJC241" s="1"/>
      <c r="WJD241" s="1"/>
      <c r="WJE241" s="1"/>
      <c r="WJF241" s="1"/>
      <c r="WJG241" s="1"/>
      <c r="WJH241" s="1"/>
      <c r="WJI241" s="1"/>
      <c r="WJJ241" s="1"/>
      <c r="WJK241" s="1"/>
      <c r="WJL241" s="1"/>
      <c r="WJM241" s="1"/>
      <c r="WJN241" s="1"/>
      <c r="WJO241" s="1"/>
      <c r="WJP241" s="1"/>
      <c r="WJQ241" s="1"/>
      <c r="WJR241" s="1"/>
      <c r="WJS241" s="1"/>
      <c r="WJT241" s="1"/>
      <c r="WJU241" s="1"/>
      <c r="WJV241" s="1"/>
      <c r="WJW241" s="1"/>
      <c r="WJX241" s="1"/>
      <c r="WJY241" s="1"/>
      <c r="WJZ241" s="1"/>
      <c r="WKA241" s="1"/>
      <c r="WKB241" s="1"/>
      <c r="WKC241" s="1"/>
      <c r="WKD241" s="1"/>
      <c r="WKE241" s="1"/>
      <c r="WKF241" s="1"/>
      <c r="WKG241" s="1"/>
      <c r="WKH241" s="1"/>
      <c r="WKI241" s="1"/>
      <c r="WKJ241" s="1"/>
      <c r="WKK241" s="1"/>
      <c r="WKL241" s="1"/>
      <c r="WKM241" s="1"/>
      <c r="WKN241" s="1"/>
      <c r="WKO241" s="1"/>
      <c r="WKP241" s="1"/>
      <c r="WKQ241" s="1"/>
      <c r="WKR241" s="1"/>
      <c r="WKS241" s="1"/>
      <c r="WKT241" s="1"/>
      <c r="WKU241" s="1"/>
      <c r="WKV241" s="1"/>
      <c r="WKW241" s="1"/>
      <c r="WKX241" s="1"/>
      <c r="WKY241" s="1"/>
      <c r="WKZ241" s="1"/>
      <c r="WLA241" s="1"/>
      <c r="WLB241" s="1"/>
      <c r="WLC241" s="1"/>
      <c r="WLD241" s="1"/>
      <c r="WLE241" s="1"/>
      <c r="WLF241" s="1"/>
      <c r="WLG241" s="1"/>
      <c r="WLH241" s="1"/>
      <c r="WLI241" s="1"/>
      <c r="WLJ241" s="1"/>
      <c r="WLK241" s="1"/>
      <c r="WLL241" s="1"/>
      <c r="WLM241" s="1"/>
      <c r="WLN241" s="1"/>
      <c r="WLO241" s="1"/>
      <c r="WLP241" s="1"/>
      <c r="WLQ241" s="1"/>
      <c r="WLR241" s="1"/>
      <c r="WLS241" s="1"/>
      <c r="WLT241" s="1"/>
      <c r="WLU241" s="1"/>
      <c r="WLV241" s="1"/>
      <c r="WLW241" s="1"/>
      <c r="WLX241" s="1"/>
      <c r="WLY241" s="1"/>
      <c r="WLZ241" s="1"/>
      <c r="WMA241" s="1"/>
      <c r="WMB241" s="1"/>
      <c r="WMC241" s="1"/>
      <c r="WMD241" s="1"/>
      <c r="WME241" s="1"/>
      <c r="WMF241" s="1"/>
      <c r="WMG241" s="1"/>
      <c r="WMH241" s="1"/>
      <c r="WMI241" s="1"/>
      <c r="WMJ241" s="1"/>
      <c r="WMK241" s="1"/>
      <c r="WML241" s="1"/>
      <c r="WMM241" s="1"/>
      <c r="WMN241" s="1"/>
      <c r="WMO241" s="1"/>
      <c r="WMP241" s="1"/>
      <c r="WMQ241" s="1"/>
      <c r="WMR241" s="1"/>
      <c r="WMS241" s="1"/>
      <c r="WMT241" s="1"/>
      <c r="WMU241" s="1"/>
      <c r="WMV241" s="1"/>
      <c r="WMW241" s="1"/>
      <c r="WMX241" s="1"/>
      <c r="WMY241" s="1"/>
      <c r="WMZ241" s="1"/>
      <c r="WNA241" s="1"/>
      <c r="WNB241" s="1"/>
      <c r="WNC241" s="1"/>
      <c r="WND241" s="1"/>
      <c r="WNE241" s="1"/>
      <c r="WNF241" s="1"/>
      <c r="WNG241" s="1"/>
      <c r="WNH241" s="1"/>
      <c r="WNI241" s="1"/>
      <c r="WNJ241" s="1"/>
      <c r="WNK241" s="1"/>
      <c r="WNL241" s="1"/>
      <c r="WNM241" s="1"/>
      <c r="WNN241" s="1"/>
      <c r="WNO241" s="1"/>
      <c r="WNP241" s="1"/>
      <c r="WNQ241" s="1"/>
      <c r="WNR241" s="1"/>
      <c r="WNS241" s="1"/>
      <c r="WNT241" s="1"/>
      <c r="WNU241" s="1"/>
      <c r="WNV241" s="1"/>
      <c r="WNW241" s="1"/>
      <c r="WNX241" s="1"/>
      <c r="WNY241" s="1"/>
      <c r="WNZ241" s="1"/>
      <c r="WOA241" s="1"/>
      <c r="WOB241" s="1"/>
      <c r="WOC241" s="1"/>
      <c r="WOD241" s="1"/>
      <c r="WOE241" s="1"/>
      <c r="WOF241" s="1"/>
      <c r="WOG241" s="1"/>
      <c r="WOH241" s="1"/>
      <c r="WOI241" s="1"/>
      <c r="WOJ241" s="1"/>
      <c r="WOK241" s="1"/>
      <c r="WOL241" s="1"/>
      <c r="WOM241" s="1"/>
      <c r="WON241" s="1"/>
      <c r="WOO241" s="1"/>
      <c r="WOP241" s="1"/>
      <c r="WOQ241" s="1"/>
      <c r="WOR241" s="1"/>
      <c r="WOS241" s="1"/>
      <c r="WOT241" s="1"/>
      <c r="WOU241" s="1"/>
      <c r="WOV241" s="1"/>
      <c r="WOW241" s="1"/>
      <c r="WOX241" s="1"/>
      <c r="WOY241" s="1"/>
      <c r="WOZ241" s="1"/>
      <c r="WPA241" s="1"/>
      <c r="WPB241" s="1"/>
      <c r="WPC241" s="1"/>
      <c r="WPD241" s="1"/>
      <c r="WPE241" s="1"/>
      <c r="WPF241" s="1"/>
      <c r="WPG241" s="1"/>
      <c r="WPH241" s="1"/>
      <c r="WPI241" s="1"/>
      <c r="WPJ241" s="1"/>
      <c r="WPK241" s="1"/>
      <c r="WPL241" s="1"/>
      <c r="WPM241" s="1"/>
      <c r="WPN241" s="1"/>
      <c r="WPO241" s="1"/>
      <c r="WPP241" s="1"/>
      <c r="WPQ241" s="1"/>
      <c r="WPR241" s="1"/>
      <c r="WPS241" s="1"/>
      <c r="WPT241" s="1"/>
      <c r="WPU241" s="1"/>
      <c r="WPV241" s="1"/>
      <c r="WPW241" s="1"/>
      <c r="WPX241" s="1"/>
      <c r="WPY241" s="1"/>
      <c r="WPZ241" s="1"/>
      <c r="WQA241" s="1"/>
      <c r="WQB241" s="1"/>
      <c r="WQC241" s="1"/>
      <c r="WQD241" s="1"/>
      <c r="WQE241" s="1"/>
      <c r="WQF241" s="1"/>
      <c r="WQG241" s="1"/>
      <c r="WQH241" s="1"/>
      <c r="WQI241" s="1"/>
      <c r="WQJ241" s="1"/>
      <c r="WQK241" s="1"/>
      <c r="WQL241" s="1"/>
      <c r="WQM241" s="1"/>
      <c r="WQN241" s="1"/>
      <c r="WQO241" s="1"/>
      <c r="WQP241" s="1"/>
      <c r="WQQ241" s="1"/>
      <c r="WQR241" s="1"/>
      <c r="WQS241" s="1"/>
      <c r="WQT241" s="1"/>
      <c r="WQU241" s="1"/>
      <c r="WQV241" s="1"/>
      <c r="WQW241" s="1"/>
      <c r="WQX241" s="1"/>
      <c r="WQY241" s="1"/>
      <c r="WQZ241" s="1"/>
      <c r="WRA241" s="1"/>
      <c r="WRB241" s="1"/>
      <c r="WRC241" s="1"/>
      <c r="WRD241" s="1"/>
      <c r="WRE241" s="1"/>
      <c r="WRF241" s="1"/>
      <c r="WRG241" s="1"/>
      <c r="WRH241" s="1"/>
      <c r="WRI241" s="1"/>
      <c r="WRJ241" s="1"/>
      <c r="WRK241" s="1"/>
      <c r="WRL241" s="1"/>
      <c r="WRM241" s="1"/>
      <c r="WRN241" s="1"/>
      <c r="WRO241" s="1"/>
      <c r="WRP241" s="1"/>
      <c r="WRQ241" s="1"/>
      <c r="WRR241" s="1"/>
      <c r="WRS241" s="1"/>
      <c r="WRT241" s="1"/>
      <c r="WRU241" s="1"/>
      <c r="WRV241" s="1"/>
      <c r="WRW241" s="1"/>
      <c r="WRX241" s="1"/>
      <c r="WRY241" s="1"/>
      <c r="WRZ241" s="1"/>
      <c r="WSA241" s="1"/>
      <c r="WSB241" s="1"/>
      <c r="WSC241" s="1"/>
      <c r="WSD241" s="1"/>
      <c r="WSE241" s="1"/>
      <c r="WSF241" s="1"/>
      <c r="WSG241" s="1"/>
      <c r="WSH241" s="1"/>
      <c r="WSI241" s="1"/>
      <c r="WSJ241" s="1"/>
      <c r="WSK241" s="1"/>
      <c r="WSL241" s="1"/>
      <c r="WSM241" s="1"/>
      <c r="WSN241" s="1"/>
      <c r="WSO241" s="1"/>
      <c r="WSP241" s="1"/>
      <c r="WSQ241" s="1"/>
      <c r="WSR241" s="1"/>
      <c r="WSS241" s="1"/>
      <c r="WST241" s="1"/>
      <c r="WSU241" s="1"/>
      <c r="WSV241" s="1"/>
      <c r="WSW241" s="1"/>
      <c r="WSX241" s="1"/>
      <c r="WSY241" s="1"/>
      <c r="WSZ241" s="1"/>
      <c r="WTA241" s="1"/>
      <c r="WTB241" s="1"/>
      <c r="WTC241" s="1"/>
      <c r="WTD241" s="1"/>
      <c r="WTE241" s="1"/>
      <c r="WTF241" s="1"/>
      <c r="WTG241" s="1"/>
      <c r="WTH241" s="1"/>
      <c r="WTI241" s="1"/>
      <c r="WTJ241" s="1"/>
      <c r="WTK241" s="1"/>
      <c r="WTL241" s="1"/>
      <c r="WTM241" s="1"/>
      <c r="WTN241" s="1"/>
      <c r="WTO241" s="1"/>
      <c r="WTP241" s="1"/>
      <c r="WTQ241" s="1"/>
      <c r="WTR241" s="1"/>
      <c r="WTS241" s="1"/>
      <c r="WTT241" s="1"/>
      <c r="WTU241" s="1"/>
      <c r="WTV241" s="1"/>
      <c r="WTW241" s="1"/>
      <c r="WTX241" s="1"/>
      <c r="WTY241" s="1"/>
      <c r="WTZ241" s="1"/>
      <c r="WUA241" s="1"/>
      <c r="WUB241" s="1"/>
      <c r="WUC241" s="1"/>
      <c r="WUD241" s="1"/>
      <c r="WUE241" s="1"/>
      <c r="WUF241" s="1"/>
      <c r="WUG241" s="1"/>
      <c r="WUH241" s="1"/>
      <c r="WUI241" s="1"/>
      <c r="WUJ241" s="1"/>
      <c r="WUK241" s="1"/>
      <c r="WUL241" s="1"/>
      <c r="WUM241" s="1"/>
      <c r="WUN241" s="1"/>
      <c r="WUO241" s="1"/>
      <c r="WUP241" s="1"/>
      <c r="WUQ241" s="1"/>
      <c r="WUR241" s="1"/>
      <c r="WUS241" s="1"/>
      <c r="WUT241" s="1"/>
      <c r="WUU241" s="1"/>
      <c r="WUV241" s="1"/>
      <c r="WUW241" s="1"/>
      <c r="WUX241" s="1"/>
      <c r="WUY241" s="1"/>
      <c r="WUZ241" s="1"/>
      <c r="WVA241" s="1"/>
      <c r="WVB241" s="1"/>
      <c r="WVC241" s="1"/>
      <c r="WVD241" s="1"/>
      <c r="WVE241" s="1"/>
      <c r="WVF241" s="1"/>
      <c r="WVG241" s="1"/>
      <c r="WVH241" s="1"/>
      <c r="WVI241" s="1"/>
      <c r="WVJ241" s="1"/>
      <c r="WVK241" s="1"/>
      <c r="WVL241" s="1"/>
      <c r="WVM241" s="1"/>
      <c r="WVN241" s="1"/>
      <c r="WVO241" s="1"/>
      <c r="WVP241" s="1"/>
      <c r="WVQ241" s="1"/>
      <c r="WVR241" s="1"/>
      <c r="WVS241" s="1"/>
      <c r="WVT241" s="1"/>
      <c r="WVU241" s="1"/>
      <c r="WVV241" s="1"/>
      <c r="WVW241" s="1"/>
      <c r="WVX241" s="1"/>
      <c r="WVY241" s="1"/>
      <c r="WVZ241" s="1"/>
      <c r="WWA241" s="1"/>
      <c r="WWB241" s="1"/>
      <c r="WWC241" s="1"/>
      <c r="WWD241" s="1"/>
      <c r="WWE241" s="1"/>
      <c r="WWF241" s="1"/>
      <c r="WWG241" s="1"/>
      <c r="WWH241" s="1"/>
      <c r="WWI241" s="1"/>
      <c r="WWJ241" s="1"/>
      <c r="WWK241" s="1"/>
      <c r="WWL241" s="1"/>
      <c r="WWM241" s="1"/>
      <c r="WWN241" s="1"/>
      <c r="WWO241" s="1"/>
      <c r="WWP241" s="1"/>
      <c r="WWQ241" s="1"/>
      <c r="WWR241" s="1"/>
      <c r="WWS241" s="1"/>
      <c r="WWT241" s="1"/>
      <c r="WWU241" s="1"/>
      <c r="WWV241" s="1"/>
      <c r="WWW241" s="1"/>
      <c r="WWX241" s="1"/>
      <c r="WWY241" s="1"/>
      <c r="WWZ241" s="1"/>
      <c r="WXA241" s="1"/>
      <c r="WXB241" s="1"/>
      <c r="WXC241" s="1"/>
      <c r="WXD241" s="1"/>
      <c r="WXE241" s="1"/>
      <c r="WXF241" s="1"/>
      <c r="WXG241" s="1"/>
      <c r="WXH241" s="1"/>
      <c r="WXI241" s="1"/>
      <c r="WXJ241" s="1"/>
      <c r="WXK241" s="1"/>
      <c r="WXL241" s="1"/>
      <c r="WXM241" s="1"/>
      <c r="WXN241" s="1"/>
      <c r="WXO241" s="1"/>
      <c r="WXP241" s="1"/>
      <c r="WXQ241" s="1"/>
      <c r="WXR241" s="1"/>
      <c r="WXS241" s="1"/>
      <c r="WXT241" s="1"/>
      <c r="WXU241" s="1"/>
      <c r="WXV241" s="1"/>
      <c r="WXW241" s="1"/>
      <c r="WXX241" s="1"/>
      <c r="WXY241" s="1"/>
      <c r="WXZ241" s="1"/>
      <c r="WYA241" s="1"/>
      <c r="WYB241" s="1"/>
      <c r="WYC241" s="1"/>
      <c r="WYD241" s="1"/>
      <c r="WYE241" s="1"/>
      <c r="WYF241" s="1"/>
      <c r="WYG241" s="1"/>
      <c r="WYH241" s="1"/>
      <c r="WYI241" s="1"/>
      <c r="WYJ241" s="1"/>
      <c r="WYK241" s="1"/>
      <c r="WYL241" s="1"/>
      <c r="WYM241" s="1"/>
      <c r="WYN241" s="1"/>
      <c r="WYO241" s="1"/>
      <c r="WYP241" s="1"/>
      <c r="WYQ241" s="1"/>
      <c r="WYR241" s="1"/>
      <c r="WYS241" s="1"/>
      <c r="WYT241" s="1"/>
      <c r="WYU241" s="1"/>
    </row>
    <row r="242" spans="1:16219" s="8" customFormat="1" ht="17.25" customHeight="1">
      <c r="A242" s="5" t="s">
        <v>248</v>
      </c>
      <c r="B242" s="5">
        <v>3</v>
      </c>
      <c r="C242" s="6">
        <v>15.565928</v>
      </c>
      <c r="D242" s="5" t="s">
        <v>78</v>
      </c>
      <c r="E242" s="5" t="s">
        <v>78</v>
      </c>
      <c r="F242" s="5" t="s">
        <v>79</v>
      </c>
      <c r="G242" s="5" t="s">
        <v>78</v>
      </c>
      <c r="H242" s="5" t="s">
        <v>79</v>
      </c>
      <c r="I242" s="5" t="s">
        <v>79</v>
      </c>
      <c r="J242" s="5" t="s">
        <v>78</v>
      </c>
      <c r="K242" s="5" t="s">
        <v>79</v>
      </c>
      <c r="L242" s="5" t="s">
        <v>79</v>
      </c>
      <c r="M242" s="5" t="s">
        <v>78</v>
      </c>
      <c r="N242" s="5" t="s">
        <v>78</v>
      </c>
      <c r="O242" s="5" t="s">
        <v>78</v>
      </c>
      <c r="P242" s="5" t="s">
        <v>78</v>
      </c>
      <c r="Q242" s="5" t="s">
        <v>78</v>
      </c>
      <c r="R242" s="5" t="s">
        <v>78</v>
      </c>
      <c r="S242" s="5" t="s">
        <v>78</v>
      </c>
      <c r="T242" s="5" t="s">
        <v>78</v>
      </c>
      <c r="U242" s="5" t="s">
        <v>78</v>
      </c>
      <c r="V242" s="5" t="s">
        <v>78</v>
      </c>
      <c r="W242" s="5" t="s">
        <v>78</v>
      </c>
      <c r="X242" s="5" t="s">
        <v>78</v>
      </c>
      <c r="Y242" s="5" t="s">
        <v>78</v>
      </c>
      <c r="Z242" s="5" t="s">
        <v>78</v>
      </c>
      <c r="AA242" s="5" t="s">
        <v>78</v>
      </c>
      <c r="AB242" s="5" t="s">
        <v>78</v>
      </c>
      <c r="AC242" s="5" t="s">
        <v>78</v>
      </c>
      <c r="AD242" s="5" t="s">
        <v>79</v>
      </c>
      <c r="AE242" s="5" t="s">
        <v>78</v>
      </c>
      <c r="AF242" s="5" t="s">
        <v>78</v>
      </c>
      <c r="AG242" s="5" t="s">
        <v>78</v>
      </c>
      <c r="AH242" s="5" t="s">
        <v>78</v>
      </c>
      <c r="AI242" s="5" t="s">
        <v>79</v>
      </c>
      <c r="AJ242" s="5" t="s">
        <v>78</v>
      </c>
      <c r="AK242" s="5" t="s">
        <v>78</v>
      </c>
      <c r="AL242" s="5" t="s">
        <v>78</v>
      </c>
      <c r="AM242" s="5" t="s">
        <v>78</v>
      </c>
      <c r="AN242" s="5" t="s">
        <v>78</v>
      </c>
      <c r="AO242" s="5" t="s">
        <v>78</v>
      </c>
      <c r="AP242" s="5" t="s">
        <v>79</v>
      </c>
      <c r="AQ242" s="5" t="s">
        <v>78</v>
      </c>
      <c r="AR242" s="5" t="s">
        <v>78</v>
      </c>
      <c r="AS242" s="5" t="s">
        <v>78</v>
      </c>
      <c r="AT242" s="5" t="s">
        <v>79</v>
      </c>
      <c r="AU242" s="5" t="s">
        <v>78</v>
      </c>
      <c r="AV242" s="5" t="s">
        <v>78</v>
      </c>
      <c r="AW242" s="5" t="s">
        <v>79</v>
      </c>
      <c r="AX242" s="5" t="s">
        <v>78</v>
      </c>
      <c r="AY242" s="5" t="s">
        <v>78</v>
      </c>
      <c r="AZ242" s="5" t="s">
        <v>78</v>
      </c>
      <c r="BA242" s="5" t="s">
        <v>78</v>
      </c>
      <c r="BB242" s="5" t="s">
        <v>78</v>
      </c>
      <c r="BC242" s="5" t="s">
        <v>78</v>
      </c>
      <c r="BD242" s="5" t="s">
        <v>78</v>
      </c>
      <c r="BE242" s="5" t="s">
        <v>78</v>
      </c>
      <c r="BF242" s="5" t="s">
        <v>78</v>
      </c>
      <c r="BG242" s="5" t="s">
        <v>78</v>
      </c>
      <c r="BH242" s="5" t="s">
        <v>79</v>
      </c>
      <c r="BI242" s="5" t="s">
        <v>80</v>
      </c>
      <c r="BJ242" s="5" t="s">
        <v>78</v>
      </c>
      <c r="BK242" s="5" t="s">
        <v>78</v>
      </c>
      <c r="BL242" s="5" t="s">
        <v>78</v>
      </c>
      <c r="BM242" s="5" t="s">
        <v>78</v>
      </c>
      <c r="BN242" s="5" t="s">
        <v>78</v>
      </c>
      <c r="BO242" s="5" t="s">
        <v>78</v>
      </c>
      <c r="BP242" s="5" t="s">
        <v>78</v>
      </c>
      <c r="BQ242" s="5" t="s">
        <v>79</v>
      </c>
      <c r="BR242" s="5" t="s">
        <v>78</v>
      </c>
      <c r="BS242" s="5" t="s">
        <v>78</v>
      </c>
      <c r="BT242" s="5" t="s">
        <v>78</v>
      </c>
      <c r="BU242" s="5" t="s">
        <v>79</v>
      </c>
      <c r="BV242" s="5" t="s">
        <v>79</v>
      </c>
      <c r="BW242" s="5" t="s">
        <v>78</v>
      </c>
      <c r="BX242" s="5" t="s">
        <v>78</v>
      </c>
      <c r="BY242" s="5" t="s">
        <v>79</v>
      </c>
      <c r="BZ242" s="5" t="s">
        <v>78</v>
      </c>
      <c r="CA242" s="5" t="s">
        <v>78</v>
      </c>
      <c r="CB242" s="5" t="s">
        <v>78</v>
      </c>
      <c r="CC242" s="5" t="s">
        <v>78</v>
      </c>
      <c r="CD242" s="5" t="s">
        <v>78</v>
      </c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/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  <c r="WP242" s="1"/>
      <c r="WQ242" s="1"/>
      <c r="WR242" s="1"/>
      <c r="WS242" s="1"/>
      <c r="WT242" s="1"/>
      <c r="WU242" s="1"/>
      <c r="WV242" s="1"/>
      <c r="WW242" s="1"/>
      <c r="WX242" s="1"/>
      <c r="WY242" s="1"/>
      <c r="WZ242" s="1"/>
      <c r="XA242" s="1"/>
      <c r="XB242" s="1"/>
      <c r="XC242" s="1"/>
      <c r="XD242" s="1"/>
      <c r="XE242" s="1"/>
      <c r="XF242" s="1"/>
      <c r="XG242" s="1"/>
      <c r="XH242" s="1"/>
      <c r="XI242" s="1"/>
      <c r="XJ242" s="1"/>
      <c r="XK242" s="1"/>
      <c r="XL242" s="1"/>
      <c r="XM242" s="1"/>
      <c r="XN242" s="1"/>
      <c r="XO242" s="1"/>
      <c r="XP242" s="1"/>
      <c r="XQ242" s="1"/>
      <c r="XR242" s="1"/>
      <c r="XS242" s="1"/>
      <c r="XT242" s="1"/>
      <c r="XU242" s="1"/>
      <c r="XV242" s="1"/>
      <c r="XW242" s="1"/>
      <c r="XX242" s="1"/>
      <c r="XY242" s="1"/>
      <c r="XZ242" s="1"/>
      <c r="YA242" s="1"/>
      <c r="YB242" s="1"/>
      <c r="YC242" s="1"/>
      <c r="YD242" s="1"/>
      <c r="YE242" s="1"/>
      <c r="YF242" s="1"/>
      <c r="YG242" s="1"/>
      <c r="YH242" s="1"/>
      <c r="YI242" s="1"/>
      <c r="YJ242" s="1"/>
      <c r="YK242" s="1"/>
      <c r="YL242" s="1"/>
      <c r="YM242" s="1"/>
      <c r="YN242" s="1"/>
      <c r="YO242" s="1"/>
      <c r="YP242" s="1"/>
      <c r="YQ242" s="1"/>
      <c r="YR242" s="1"/>
      <c r="YS242" s="1"/>
      <c r="YT242" s="1"/>
      <c r="YU242" s="1"/>
      <c r="YV242" s="1"/>
      <c r="YW242" s="1"/>
      <c r="YX242" s="1"/>
      <c r="YY242" s="1"/>
      <c r="YZ242" s="1"/>
      <c r="ZA242" s="1"/>
      <c r="ZB242" s="1"/>
      <c r="ZC242" s="1"/>
      <c r="ZD242" s="1"/>
      <c r="ZE242" s="1"/>
      <c r="ZF242" s="1"/>
      <c r="ZG242" s="1"/>
      <c r="ZH242" s="1"/>
      <c r="ZI242" s="1"/>
      <c r="ZJ242" s="1"/>
      <c r="ZK242" s="1"/>
      <c r="ZL242" s="1"/>
      <c r="ZM242" s="1"/>
      <c r="ZN242" s="1"/>
      <c r="ZO242" s="1"/>
      <c r="ZP242" s="1"/>
      <c r="ZQ242" s="1"/>
      <c r="ZR242" s="1"/>
      <c r="ZS242" s="1"/>
      <c r="ZT242" s="1"/>
      <c r="ZU242" s="1"/>
      <c r="ZV242" s="1"/>
      <c r="ZW242" s="1"/>
      <c r="ZX242" s="1"/>
      <c r="ZY242" s="1"/>
      <c r="ZZ242" s="1"/>
      <c r="AAA242" s="1"/>
      <c r="AAB242" s="1"/>
      <c r="AAC242" s="1"/>
      <c r="AAD242" s="1"/>
      <c r="AAE242" s="1"/>
      <c r="AAF242" s="1"/>
      <c r="AAG242" s="1"/>
      <c r="AAH242" s="1"/>
      <c r="AAI242" s="1"/>
      <c r="AAJ242" s="1"/>
      <c r="AAK242" s="1"/>
      <c r="AAL242" s="1"/>
      <c r="AAM242" s="1"/>
      <c r="AAN242" s="1"/>
      <c r="AAO242" s="1"/>
      <c r="AAP242" s="1"/>
      <c r="AAQ242" s="1"/>
      <c r="AAR242" s="1"/>
      <c r="AAS242" s="1"/>
      <c r="AAT242" s="1"/>
      <c r="AAU242" s="1"/>
      <c r="AAV242" s="1"/>
      <c r="AAW242" s="1"/>
      <c r="AAX242" s="1"/>
      <c r="AAY242" s="1"/>
      <c r="AAZ242" s="1"/>
      <c r="ABA242" s="1"/>
      <c r="ABB242" s="1"/>
      <c r="ABC242" s="1"/>
      <c r="ABD242" s="1"/>
      <c r="ABE242" s="1"/>
      <c r="ABF242" s="1"/>
      <c r="ABG242" s="1"/>
      <c r="ABH242" s="1"/>
      <c r="ABI242" s="1"/>
      <c r="ABJ242" s="1"/>
      <c r="ABK242" s="1"/>
      <c r="ABL242" s="1"/>
      <c r="ABM242" s="1"/>
      <c r="ABN242" s="1"/>
      <c r="ABO242" s="1"/>
      <c r="ABP242" s="1"/>
      <c r="ABQ242" s="1"/>
      <c r="ABR242" s="1"/>
      <c r="ABS242" s="1"/>
      <c r="ABT242" s="1"/>
      <c r="ABU242" s="1"/>
      <c r="ABV242" s="1"/>
      <c r="ABW242" s="1"/>
      <c r="ABX242" s="1"/>
      <c r="ABY242" s="1"/>
      <c r="ABZ242" s="1"/>
      <c r="ACA242" s="1"/>
      <c r="ACB242" s="1"/>
      <c r="ACC242" s="1"/>
      <c r="ACD242" s="1"/>
      <c r="ACE242" s="1"/>
      <c r="ACF242" s="1"/>
      <c r="ACG242" s="1"/>
      <c r="ACH242" s="1"/>
      <c r="ACI242" s="1"/>
      <c r="ACJ242" s="1"/>
      <c r="ACK242" s="1"/>
      <c r="ACL242" s="1"/>
      <c r="ACM242" s="1"/>
      <c r="ACN242" s="1"/>
      <c r="ACO242" s="1"/>
      <c r="ACP242" s="1"/>
      <c r="ACQ242" s="1"/>
      <c r="ACR242" s="1"/>
      <c r="ACS242" s="1"/>
      <c r="ACT242" s="1"/>
      <c r="ACU242" s="1"/>
      <c r="ACV242" s="1"/>
      <c r="ACW242" s="1"/>
      <c r="ACX242" s="1"/>
      <c r="ACY242" s="1"/>
      <c r="ACZ242" s="1"/>
      <c r="ADA242" s="1"/>
      <c r="ADB242" s="1"/>
      <c r="ADC242" s="1"/>
      <c r="ADD242" s="1"/>
      <c r="ADE242" s="1"/>
      <c r="ADF242" s="1"/>
      <c r="ADG242" s="1"/>
      <c r="ADH242" s="1"/>
      <c r="ADI242" s="1"/>
      <c r="ADJ242" s="1"/>
      <c r="ADK242" s="1"/>
      <c r="ADL242" s="1"/>
      <c r="ADM242" s="1"/>
      <c r="ADN242" s="1"/>
      <c r="ADO242" s="1"/>
      <c r="ADP242" s="1"/>
      <c r="ADQ242" s="1"/>
      <c r="ADR242" s="1"/>
      <c r="ADS242" s="1"/>
      <c r="ADT242" s="1"/>
      <c r="ADU242" s="1"/>
      <c r="ADV242" s="1"/>
      <c r="ADW242" s="1"/>
      <c r="ADX242" s="1"/>
      <c r="ADY242" s="1"/>
      <c r="ADZ242" s="1"/>
      <c r="AEA242" s="1"/>
      <c r="AEB242" s="1"/>
      <c r="AEC242" s="1"/>
      <c r="AED242" s="1"/>
      <c r="AEE242" s="1"/>
      <c r="AEF242" s="1"/>
      <c r="AEG242" s="1"/>
      <c r="AEH242" s="1"/>
      <c r="AEI242" s="1"/>
      <c r="AEJ242" s="1"/>
      <c r="AEK242" s="1"/>
      <c r="AEL242" s="1"/>
      <c r="AEM242" s="1"/>
      <c r="AEN242" s="1"/>
      <c r="AEO242" s="1"/>
      <c r="AEP242" s="1"/>
      <c r="AEQ242" s="1"/>
      <c r="AER242" s="1"/>
      <c r="AES242" s="1"/>
      <c r="AET242" s="1"/>
      <c r="AEU242" s="1"/>
      <c r="AEV242" s="1"/>
      <c r="AEW242" s="1"/>
      <c r="AEX242" s="1"/>
      <c r="AEY242" s="1"/>
      <c r="AEZ242" s="1"/>
      <c r="AFA242" s="1"/>
      <c r="AFB242" s="1"/>
      <c r="AFC242" s="1"/>
      <c r="AFD242" s="1"/>
      <c r="AFE242" s="1"/>
      <c r="AFF242" s="1"/>
      <c r="AFG242" s="1"/>
      <c r="AFH242" s="1"/>
      <c r="AFI242" s="1"/>
      <c r="AFJ242" s="1"/>
      <c r="AFK242" s="1"/>
      <c r="AFL242" s="1"/>
      <c r="AFM242" s="1"/>
      <c r="AFN242" s="1"/>
      <c r="AFO242" s="1"/>
      <c r="AFP242" s="1"/>
      <c r="AFQ242" s="1"/>
      <c r="AFR242" s="1"/>
      <c r="AFS242" s="1"/>
      <c r="AFT242" s="1"/>
      <c r="AFU242" s="1"/>
      <c r="AFV242" s="1"/>
      <c r="AFW242" s="1"/>
      <c r="AFX242" s="1"/>
      <c r="AFY242" s="1"/>
      <c r="AFZ242" s="1"/>
      <c r="AGA242" s="1"/>
      <c r="AGB242" s="1"/>
      <c r="AGC242" s="1"/>
      <c r="AGD242" s="1"/>
      <c r="AGE242" s="1"/>
      <c r="AGF242" s="1"/>
      <c r="AGG242" s="1"/>
      <c r="AGH242" s="1"/>
      <c r="AGI242" s="1"/>
      <c r="AGJ242" s="1"/>
      <c r="AGK242" s="1"/>
      <c r="AGL242" s="1"/>
      <c r="AGM242" s="1"/>
      <c r="AGN242" s="1"/>
      <c r="AGO242" s="1"/>
      <c r="AGP242" s="1"/>
      <c r="AGQ242" s="1"/>
      <c r="AGR242" s="1"/>
      <c r="AGS242" s="1"/>
      <c r="AGT242" s="1"/>
      <c r="AGU242" s="1"/>
      <c r="AGV242" s="1"/>
      <c r="AGW242" s="1"/>
      <c r="AGX242" s="1"/>
      <c r="AGY242" s="1"/>
      <c r="AGZ242" s="1"/>
      <c r="AHA242" s="1"/>
      <c r="AHB242" s="1"/>
      <c r="AHC242" s="1"/>
      <c r="AHD242" s="1"/>
      <c r="AHE242" s="1"/>
      <c r="AHF242" s="1"/>
      <c r="AHG242" s="1"/>
      <c r="AHH242" s="1"/>
      <c r="AHI242" s="1"/>
      <c r="AHJ242" s="1"/>
      <c r="AHK242" s="1"/>
      <c r="AHL242" s="1"/>
      <c r="AHM242" s="1"/>
      <c r="AHN242" s="1"/>
      <c r="AHO242" s="1"/>
      <c r="AHP242" s="1"/>
      <c r="AHQ242" s="1"/>
      <c r="AHR242" s="1"/>
      <c r="AHS242" s="1"/>
      <c r="AHT242" s="1"/>
      <c r="AHU242" s="1"/>
      <c r="AHV242" s="1"/>
      <c r="AHW242" s="1"/>
      <c r="AHX242" s="1"/>
      <c r="AHY242" s="1"/>
      <c r="AHZ242" s="1"/>
      <c r="AIA242" s="1"/>
      <c r="AIB242" s="1"/>
      <c r="AIC242" s="1"/>
      <c r="AID242" s="1"/>
      <c r="AIE242" s="1"/>
      <c r="AIF242" s="1"/>
      <c r="AIG242" s="1"/>
      <c r="AIH242" s="1"/>
      <c r="AII242" s="1"/>
      <c r="AIJ242" s="1"/>
      <c r="AIK242" s="1"/>
      <c r="AIL242" s="1"/>
      <c r="AIM242" s="1"/>
      <c r="AIN242" s="1"/>
      <c r="AIO242" s="1"/>
      <c r="AIP242" s="1"/>
      <c r="AIQ242" s="1"/>
      <c r="AIR242" s="1"/>
      <c r="AIS242" s="1"/>
      <c r="AIT242" s="1"/>
      <c r="AIU242" s="1"/>
      <c r="AIV242" s="1"/>
      <c r="AIW242" s="1"/>
      <c r="AIX242" s="1"/>
      <c r="AIY242" s="1"/>
      <c r="AIZ242" s="1"/>
      <c r="AJA242" s="1"/>
      <c r="AJB242" s="1"/>
      <c r="AJC242" s="1"/>
      <c r="AJD242" s="1"/>
      <c r="AJE242" s="1"/>
      <c r="AJF242" s="1"/>
      <c r="AJG242" s="1"/>
      <c r="AJH242" s="1"/>
      <c r="AJI242" s="1"/>
      <c r="AJJ242" s="1"/>
      <c r="AJK242" s="1"/>
      <c r="AJL242" s="1"/>
      <c r="AJM242" s="1"/>
      <c r="AJN242" s="1"/>
      <c r="AJO242" s="1"/>
      <c r="AJP242" s="1"/>
      <c r="AJQ242" s="1"/>
      <c r="AJR242" s="1"/>
      <c r="AJS242" s="1"/>
      <c r="AJT242" s="1"/>
      <c r="AJU242" s="1"/>
      <c r="AJV242" s="1"/>
      <c r="AJW242" s="1"/>
      <c r="AJX242" s="1"/>
      <c r="AJY242" s="1"/>
      <c r="AJZ242" s="1"/>
      <c r="AKA242" s="1"/>
      <c r="AKB242" s="1"/>
      <c r="AKC242" s="1"/>
      <c r="AKD242" s="1"/>
      <c r="AKE242" s="1"/>
      <c r="AKF242" s="1"/>
      <c r="AKG242" s="1"/>
      <c r="AKH242" s="1"/>
      <c r="AKI242" s="1"/>
      <c r="AKJ242" s="1"/>
      <c r="AKK242" s="1"/>
      <c r="AKL242" s="1"/>
      <c r="AKM242" s="1"/>
      <c r="AKN242" s="1"/>
      <c r="AKO242" s="1"/>
      <c r="AKP242" s="1"/>
      <c r="AKQ242" s="1"/>
      <c r="AKR242" s="1"/>
      <c r="AKS242" s="1"/>
      <c r="AKT242" s="1"/>
      <c r="AKU242" s="1"/>
      <c r="AKV242" s="1"/>
      <c r="AKW242" s="1"/>
      <c r="AKX242" s="1"/>
      <c r="AKY242" s="1"/>
      <c r="AKZ242" s="1"/>
      <c r="ALA242" s="1"/>
      <c r="ALB242" s="1"/>
      <c r="ALC242" s="1"/>
      <c r="ALD242" s="1"/>
      <c r="ALE242" s="1"/>
      <c r="ALF242" s="1"/>
      <c r="ALG242" s="1"/>
      <c r="ALH242" s="1"/>
      <c r="ALI242" s="1"/>
      <c r="ALJ242" s="1"/>
      <c r="ALK242" s="1"/>
      <c r="ALL242" s="1"/>
      <c r="ALM242" s="1"/>
      <c r="ALN242" s="1"/>
      <c r="ALO242" s="1"/>
      <c r="ALP242" s="1"/>
      <c r="ALQ242" s="1"/>
      <c r="ALR242" s="1"/>
      <c r="ALS242" s="1"/>
      <c r="ALT242" s="1"/>
      <c r="ALU242" s="1"/>
      <c r="ALV242" s="1"/>
      <c r="ALW242" s="1"/>
      <c r="ALX242" s="1"/>
      <c r="ALY242" s="1"/>
      <c r="ALZ242" s="1"/>
      <c r="AMA242" s="1"/>
      <c r="AMB242" s="1"/>
      <c r="AMC242" s="1"/>
      <c r="AMD242" s="1"/>
      <c r="AME242" s="1"/>
      <c r="AMF242" s="1"/>
      <c r="AMG242" s="1"/>
      <c r="AMH242" s="1"/>
      <c r="AMI242" s="1"/>
      <c r="AMJ242" s="1"/>
      <c r="AMK242" s="1"/>
      <c r="AML242" s="1"/>
      <c r="AMM242" s="1"/>
      <c r="AMN242" s="1"/>
      <c r="AMO242" s="1"/>
      <c r="AMP242" s="1"/>
      <c r="AMQ242" s="1"/>
      <c r="AMR242" s="1"/>
      <c r="AMS242" s="1"/>
      <c r="AMT242" s="1"/>
      <c r="AMU242" s="1"/>
      <c r="AMV242" s="1"/>
      <c r="AMW242" s="1"/>
      <c r="AMX242" s="1"/>
      <c r="AMY242" s="1"/>
      <c r="AMZ242" s="1"/>
      <c r="ANA242" s="1"/>
      <c r="ANB242" s="1"/>
      <c r="ANC242" s="1"/>
      <c r="AND242" s="1"/>
      <c r="ANE242" s="1"/>
      <c r="ANF242" s="1"/>
      <c r="ANG242" s="1"/>
      <c r="ANH242" s="1"/>
      <c r="ANI242" s="1"/>
      <c r="ANJ242" s="1"/>
      <c r="ANK242" s="1"/>
      <c r="ANL242" s="1"/>
      <c r="ANM242" s="1"/>
      <c r="ANN242" s="1"/>
      <c r="ANO242" s="1"/>
      <c r="ANP242" s="1"/>
      <c r="ANQ242" s="1"/>
      <c r="ANR242" s="1"/>
      <c r="ANS242" s="1"/>
      <c r="ANT242" s="1"/>
      <c r="ANU242" s="1"/>
      <c r="ANV242" s="1"/>
      <c r="ANW242" s="1"/>
      <c r="ANX242" s="1"/>
      <c r="ANY242" s="1"/>
      <c r="ANZ242" s="1"/>
      <c r="AOA242" s="1"/>
      <c r="AOB242" s="1"/>
      <c r="AOC242" s="1"/>
      <c r="AOD242" s="1"/>
      <c r="AOE242" s="1"/>
      <c r="AOF242" s="1"/>
      <c r="AOG242" s="1"/>
      <c r="AOH242" s="1"/>
      <c r="AOI242" s="1"/>
      <c r="AOJ242" s="1"/>
      <c r="AOK242" s="1"/>
      <c r="AOL242" s="1"/>
      <c r="AOM242" s="1"/>
      <c r="AON242" s="1"/>
      <c r="AOO242" s="1"/>
      <c r="AOP242" s="1"/>
      <c r="AOQ242" s="1"/>
      <c r="AOR242" s="1"/>
      <c r="AOS242" s="1"/>
      <c r="AOT242" s="1"/>
      <c r="AOU242" s="1"/>
      <c r="AOV242" s="1"/>
      <c r="AOW242" s="1"/>
      <c r="AOX242" s="1"/>
      <c r="AOY242" s="1"/>
      <c r="AOZ242" s="1"/>
      <c r="APA242" s="1"/>
      <c r="APB242" s="1"/>
      <c r="APC242" s="1"/>
      <c r="APD242" s="1"/>
      <c r="APE242" s="1"/>
      <c r="APF242" s="1"/>
      <c r="APG242" s="1"/>
      <c r="APH242" s="1"/>
      <c r="API242" s="1"/>
      <c r="APJ242" s="1"/>
      <c r="APK242" s="1"/>
      <c r="APL242" s="1"/>
      <c r="APM242" s="1"/>
      <c r="APN242" s="1"/>
      <c r="APO242" s="1"/>
      <c r="APP242" s="1"/>
      <c r="APQ242" s="1"/>
      <c r="APR242" s="1"/>
      <c r="APS242" s="1"/>
      <c r="APT242" s="1"/>
      <c r="APU242" s="1"/>
      <c r="APV242" s="1"/>
      <c r="APW242" s="1"/>
      <c r="APX242" s="1"/>
      <c r="APY242" s="1"/>
      <c r="APZ242" s="1"/>
      <c r="AQA242" s="1"/>
      <c r="AQB242" s="1"/>
      <c r="AQC242" s="1"/>
      <c r="AQD242" s="1"/>
      <c r="AQE242" s="1"/>
      <c r="AQF242" s="1"/>
      <c r="AQG242" s="1"/>
      <c r="AQH242" s="1"/>
      <c r="AQI242" s="1"/>
      <c r="AQJ242" s="1"/>
      <c r="AQK242" s="1"/>
      <c r="AQL242" s="1"/>
      <c r="AQM242" s="1"/>
      <c r="AQN242" s="1"/>
      <c r="AQO242" s="1"/>
      <c r="AQP242" s="1"/>
      <c r="AQQ242" s="1"/>
      <c r="AQR242" s="1"/>
      <c r="AQS242" s="1"/>
      <c r="AQT242" s="1"/>
      <c r="AQU242" s="1"/>
      <c r="AQV242" s="1"/>
      <c r="AQW242" s="1"/>
      <c r="AQX242" s="1"/>
      <c r="AQY242" s="1"/>
      <c r="AQZ242" s="1"/>
      <c r="ARA242" s="1"/>
      <c r="ARB242" s="1"/>
      <c r="ARC242" s="1"/>
      <c r="ARD242" s="1"/>
      <c r="ARE242" s="1"/>
      <c r="ARF242" s="1"/>
      <c r="ARG242" s="1"/>
      <c r="ARH242" s="1"/>
      <c r="ARI242" s="1"/>
      <c r="ARJ242" s="1"/>
      <c r="ARK242" s="1"/>
      <c r="ARL242" s="1"/>
      <c r="ARM242" s="1"/>
      <c r="ARN242" s="1"/>
      <c r="ARO242" s="1"/>
      <c r="ARP242" s="1"/>
      <c r="ARQ242" s="1"/>
      <c r="ARR242" s="1"/>
      <c r="ARS242" s="1"/>
      <c r="ART242" s="1"/>
      <c r="ARU242" s="1"/>
      <c r="ARV242" s="1"/>
      <c r="ARW242" s="1"/>
      <c r="ARX242" s="1"/>
      <c r="ARY242" s="1"/>
      <c r="ARZ242" s="1"/>
      <c r="ASA242" s="1"/>
      <c r="ASB242" s="1"/>
      <c r="ASC242" s="1"/>
      <c r="ASD242" s="1"/>
      <c r="ASE242" s="1"/>
      <c r="ASF242" s="1"/>
      <c r="ASG242" s="1"/>
      <c r="ASH242" s="1"/>
      <c r="ASI242" s="1"/>
      <c r="ASJ242" s="1"/>
      <c r="ASK242" s="1"/>
      <c r="ASL242" s="1"/>
      <c r="ASM242" s="1"/>
      <c r="ASN242" s="1"/>
      <c r="ASO242" s="1"/>
      <c r="ASP242" s="1"/>
      <c r="ASQ242" s="1"/>
      <c r="ASR242" s="1"/>
      <c r="ASS242" s="1"/>
      <c r="AST242" s="1"/>
      <c r="ASU242" s="1"/>
      <c r="ASV242" s="1"/>
      <c r="ASW242" s="1"/>
      <c r="ASX242" s="1"/>
      <c r="ASY242" s="1"/>
      <c r="ASZ242" s="1"/>
      <c r="ATA242" s="1"/>
      <c r="ATB242" s="1"/>
      <c r="ATC242" s="1"/>
      <c r="ATD242" s="1"/>
      <c r="ATE242" s="1"/>
      <c r="ATF242" s="1"/>
      <c r="ATG242" s="1"/>
      <c r="ATH242" s="1"/>
      <c r="ATI242" s="1"/>
      <c r="ATJ242" s="1"/>
      <c r="ATK242" s="1"/>
      <c r="ATL242" s="1"/>
      <c r="ATM242" s="1"/>
      <c r="ATN242" s="1"/>
      <c r="ATO242" s="1"/>
      <c r="ATP242" s="1"/>
      <c r="ATQ242" s="1"/>
      <c r="ATR242" s="1"/>
      <c r="ATS242" s="1"/>
      <c r="ATT242" s="1"/>
      <c r="ATU242" s="1"/>
      <c r="ATV242" s="1"/>
      <c r="ATW242" s="1"/>
      <c r="ATX242" s="1"/>
      <c r="ATY242" s="1"/>
      <c r="ATZ242" s="1"/>
      <c r="AUA242" s="1"/>
      <c r="AUB242" s="1"/>
      <c r="AUC242" s="1"/>
      <c r="AUD242" s="1"/>
      <c r="AUE242" s="1"/>
      <c r="AUF242" s="1"/>
      <c r="AUG242" s="1"/>
      <c r="AUH242" s="1"/>
      <c r="AUI242" s="1"/>
      <c r="AUJ242" s="1"/>
      <c r="AUK242" s="1"/>
      <c r="AUL242" s="1"/>
      <c r="AUM242" s="1"/>
      <c r="AUN242" s="1"/>
      <c r="AUO242" s="1"/>
      <c r="AUP242" s="1"/>
      <c r="AUQ242" s="1"/>
      <c r="AUR242" s="1"/>
      <c r="AUS242" s="1"/>
      <c r="AUT242" s="1"/>
      <c r="AUU242" s="1"/>
      <c r="AUV242" s="1"/>
      <c r="AUW242" s="1"/>
      <c r="AUX242" s="1"/>
      <c r="AUY242" s="1"/>
      <c r="AUZ242" s="1"/>
      <c r="AVA242" s="1"/>
      <c r="AVB242" s="1"/>
      <c r="AVC242" s="1"/>
      <c r="AVD242" s="1"/>
      <c r="AVE242" s="1"/>
      <c r="AVF242" s="1"/>
      <c r="AVG242" s="1"/>
      <c r="AVH242" s="1"/>
      <c r="AVI242" s="1"/>
      <c r="AVJ242" s="1"/>
      <c r="AVK242" s="1"/>
      <c r="AVL242" s="1"/>
      <c r="AVM242" s="1"/>
      <c r="AVN242" s="1"/>
      <c r="AVO242" s="1"/>
      <c r="AVP242" s="1"/>
      <c r="AVQ242" s="1"/>
      <c r="AVR242" s="1"/>
      <c r="AVS242" s="1"/>
      <c r="AVT242" s="1"/>
      <c r="AVU242" s="1"/>
      <c r="AVV242" s="1"/>
      <c r="AVW242" s="1"/>
      <c r="AVX242" s="1"/>
      <c r="AVY242" s="1"/>
      <c r="AVZ242" s="1"/>
      <c r="AWA242" s="1"/>
      <c r="AWB242" s="1"/>
      <c r="AWC242" s="1"/>
      <c r="AWD242" s="1"/>
      <c r="AWE242" s="1"/>
      <c r="AWF242" s="1"/>
      <c r="AWG242" s="1"/>
      <c r="AWH242" s="1"/>
      <c r="AWI242" s="1"/>
      <c r="AWJ242" s="1"/>
      <c r="AWK242" s="1"/>
      <c r="AWL242" s="1"/>
      <c r="AWM242" s="1"/>
      <c r="AWN242" s="1"/>
      <c r="AWO242" s="1"/>
      <c r="AWP242" s="1"/>
      <c r="AWQ242" s="1"/>
      <c r="AWR242" s="1"/>
      <c r="AWS242" s="1"/>
      <c r="AWT242" s="1"/>
      <c r="AWU242" s="1"/>
      <c r="AWV242" s="1"/>
      <c r="AWW242" s="1"/>
      <c r="AWX242" s="1"/>
      <c r="AWY242" s="1"/>
      <c r="AWZ242" s="1"/>
      <c r="AXA242" s="1"/>
      <c r="AXB242" s="1"/>
      <c r="AXC242" s="1"/>
      <c r="AXD242" s="1"/>
      <c r="AXE242" s="1"/>
      <c r="AXF242" s="1"/>
      <c r="AXG242" s="1"/>
      <c r="AXH242" s="1"/>
      <c r="AXI242" s="1"/>
      <c r="AXJ242" s="1"/>
      <c r="AXK242" s="1"/>
      <c r="AXL242" s="1"/>
      <c r="AXM242" s="1"/>
      <c r="AXN242" s="1"/>
      <c r="AXO242" s="1"/>
      <c r="AXP242" s="1"/>
      <c r="AXQ242" s="1"/>
      <c r="AXR242" s="1"/>
      <c r="AXS242" s="1"/>
      <c r="AXT242" s="1"/>
      <c r="AXU242" s="1"/>
      <c r="AXV242" s="1"/>
      <c r="AXW242" s="1"/>
      <c r="AXX242" s="1"/>
      <c r="AXY242" s="1"/>
      <c r="AXZ242" s="1"/>
      <c r="AYA242" s="1"/>
      <c r="AYB242" s="1"/>
      <c r="AYC242" s="1"/>
      <c r="AYD242" s="1"/>
      <c r="AYE242" s="1"/>
      <c r="AYF242" s="1"/>
      <c r="AYG242" s="1"/>
      <c r="AYH242" s="1"/>
      <c r="AYI242" s="1"/>
      <c r="AYJ242" s="1"/>
      <c r="AYK242" s="1"/>
      <c r="AYL242" s="1"/>
      <c r="AYM242" s="1"/>
      <c r="AYN242" s="1"/>
      <c r="AYO242" s="1"/>
      <c r="AYP242" s="1"/>
      <c r="AYQ242" s="1"/>
      <c r="AYR242" s="1"/>
      <c r="AYS242" s="1"/>
      <c r="AYT242" s="1"/>
      <c r="AYU242" s="1"/>
      <c r="AYV242" s="1"/>
      <c r="AYW242" s="1"/>
      <c r="AYX242" s="1"/>
      <c r="AYY242" s="1"/>
      <c r="AYZ242" s="1"/>
      <c r="AZA242" s="1"/>
      <c r="AZB242" s="1"/>
      <c r="AZC242" s="1"/>
      <c r="AZD242" s="1"/>
      <c r="AZE242" s="1"/>
      <c r="AZF242" s="1"/>
      <c r="AZG242" s="1"/>
      <c r="AZH242" s="1"/>
      <c r="AZI242" s="1"/>
      <c r="AZJ242" s="1"/>
      <c r="AZK242" s="1"/>
      <c r="AZL242" s="1"/>
      <c r="AZM242" s="1"/>
      <c r="AZN242" s="1"/>
      <c r="AZO242" s="1"/>
      <c r="AZP242" s="1"/>
      <c r="AZQ242" s="1"/>
      <c r="AZR242" s="1"/>
      <c r="AZS242" s="1"/>
      <c r="AZT242" s="1"/>
      <c r="AZU242" s="1"/>
      <c r="AZV242" s="1"/>
      <c r="AZW242" s="1"/>
      <c r="AZX242" s="1"/>
      <c r="AZY242" s="1"/>
      <c r="AZZ242" s="1"/>
      <c r="BAA242" s="1"/>
      <c r="BAB242" s="1"/>
      <c r="BAC242" s="1"/>
      <c r="BAD242" s="1"/>
      <c r="BAE242" s="1"/>
      <c r="BAF242" s="1"/>
      <c r="BAG242" s="1"/>
      <c r="BAH242" s="1"/>
      <c r="BAI242" s="1"/>
      <c r="BAJ242" s="1"/>
      <c r="BAK242" s="1"/>
      <c r="BAL242" s="1"/>
      <c r="BAM242" s="1"/>
      <c r="BAN242" s="1"/>
      <c r="BAO242" s="1"/>
      <c r="BAP242" s="1"/>
      <c r="BAQ242" s="1"/>
      <c r="BAR242" s="1"/>
      <c r="BAS242" s="1"/>
      <c r="BAT242" s="1"/>
      <c r="BAU242" s="1"/>
      <c r="BAV242" s="1"/>
      <c r="BAW242" s="1"/>
      <c r="BAX242" s="1"/>
      <c r="BAY242" s="1"/>
      <c r="BAZ242" s="1"/>
      <c r="BBA242" s="1"/>
      <c r="BBB242" s="1"/>
      <c r="BBC242" s="1"/>
      <c r="BBD242" s="1"/>
      <c r="BBE242" s="1"/>
      <c r="BBF242" s="1"/>
      <c r="BBG242" s="1"/>
      <c r="BBH242" s="1"/>
      <c r="BBI242" s="1"/>
      <c r="BBJ242" s="1"/>
      <c r="BBK242" s="1"/>
      <c r="BBL242" s="1"/>
      <c r="BBM242" s="1"/>
      <c r="BBN242" s="1"/>
      <c r="BBO242" s="1"/>
      <c r="BBP242" s="1"/>
      <c r="BBQ242" s="1"/>
      <c r="BBR242" s="1"/>
      <c r="BBS242" s="1"/>
      <c r="BBT242" s="1"/>
      <c r="BBU242" s="1"/>
      <c r="BBV242" s="1"/>
      <c r="BBW242" s="1"/>
      <c r="BBX242" s="1"/>
      <c r="BBY242" s="1"/>
      <c r="BBZ242" s="1"/>
      <c r="BCA242" s="1"/>
      <c r="BCB242" s="1"/>
      <c r="BCC242" s="1"/>
      <c r="BCD242" s="1"/>
      <c r="BCE242" s="1"/>
      <c r="BCF242" s="1"/>
      <c r="BCG242" s="1"/>
      <c r="BCH242" s="1"/>
      <c r="BCI242" s="1"/>
      <c r="BCJ242" s="1"/>
      <c r="BCK242" s="1"/>
      <c r="BCL242" s="1"/>
      <c r="BCM242" s="1"/>
      <c r="BCN242" s="1"/>
      <c r="BCO242" s="1"/>
      <c r="BCP242" s="1"/>
      <c r="BCQ242" s="1"/>
      <c r="BCR242" s="1"/>
      <c r="BCS242" s="1"/>
      <c r="BCT242" s="1"/>
      <c r="BCU242" s="1"/>
      <c r="BCV242" s="1"/>
      <c r="BCW242" s="1"/>
      <c r="BCX242" s="1"/>
      <c r="BCY242" s="1"/>
      <c r="BCZ242" s="1"/>
      <c r="BDA242" s="1"/>
      <c r="BDB242" s="1"/>
      <c r="BDC242" s="1"/>
      <c r="BDD242" s="1"/>
      <c r="BDE242" s="1"/>
      <c r="BDF242" s="1"/>
      <c r="BDG242" s="1"/>
      <c r="BDH242" s="1"/>
      <c r="BDI242" s="1"/>
      <c r="BDJ242" s="1"/>
      <c r="BDK242" s="1"/>
      <c r="BDL242" s="1"/>
      <c r="BDM242" s="1"/>
      <c r="BDN242" s="1"/>
      <c r="BDO242" s="1"/>
      <c r="BDP242" s="1"/>
      <c r="BDQ242" s="1"/>
      <c r="BDR242" s="1"/>
      <c r="BDS242" s="1"/>
      <c r="BDT242" s="1"/>
      <c r="BDU242" s="1"/>
      <c r="BDV242" s="1"/>
      <c r="BDW242" s="1"/>
      <c r="BDX242" s="1"/>
      <c r="BDY242" s="1"/>
      <c r="BDZ242" s="1"/>
      <c r="BEA242" s="1"/>
      <c r="BEB242" s="1"/>
      <c r="BEC242" s="1"/>
      <c r="BED242" s="1"/>
      <c r="BEE242" s="1"/>
      <c r="BEF242" s="1"/>
      <c r="BEG242" s="1"/>
      <c r="BEH242" s="1"/>
      <c r="BEI242" s="1"/>
      <c r="BEJ242" s="1"/>
      <c r="BEK242" s="1"/>
      <c r="BEL242" s="1"/>
      <c r="BEM242" s="1"/>
      <c r="BEN242" s="1"/>
      <c r="BEO242" s="1"/>
      <c r="BEP242" s="1"/>
      <c r="BEQ242" s="1"/>
      <c r="BER242" s="1"/>
      <c r="BES242" s="1"/>
      <c r="BET242" s="1"/>
      <c r="BEU242" s="1"/>
      <c r="BEV242" s="1"/>
      <c r="BEW242" s="1"/>
      <c r="BEX242" s="1"/>
      <c r="BEY242" s="1"/>
      <c r="BEZ242" s="1"/>
      <c r="BFA242" s="1"/>
      <c r="BFB242" s="1"/>
      <c r="BFC242" s="1"/>
      <c r="BFD242" s="1"/>
      <c r="BFE242" s="1"/>
      <c r="BFF242" s="1"/>
      <c r="BFG242" s="1"/>
      <c r="BFH242" s="1"/>
      <c r="BFI242" s="1"/>
      <c r="BFJ242" s="1"/>
      <c r="BFK242" s="1"/>
      <c r="BFL242" s="1"/>
      <c r="BFM242" s="1"/>
      <c r="BFN242" s="1"/>
      <c r="BFO242" s="1"/>
      <c r="BFP242" s="1"/>
      <c r="BFQ242" s="1"/>
      <c r="BFR242" s="1"/>
      <c r="BFS242" s="1"/>
      <c r="BFT242" s="1"/>
      <c r="BFU242" s="1"/>
      <c r="BFV242" s="1"/>
      <c r="BFW242" s="1"/>
      <c r="BFX242" s="1"/>
      <c r="BFY242" s="1"/>
      <c r="BFZ242" s="1"/>
      <c r="BGA242" s="1"/>
      <c r="BGB242" s="1"/>
      <c r="BGC242" s="1"/>
      <c r="BGD242" s="1"/>
      <c r="BGE242" s="1"/>
      <c r="BGF242" s="1"/>
      <c r="BGG242" s="1"/>
      <c r="BGH242" s="1"/>
      <c r="BGI242" s="1"/>
      <c r="BGJ242" s="1"/>
      <c r="BGK242" s="1"/>
      <c r="BGL242" s="1"/>
      <c r="BGM242" s="1"/>
      <c r="BGN242" s="1"/>
      <c r="BGO242" s="1"/>
      <c r="BGP242" s="1"/>
      <c r="BGQ242" s="1"/>
      <c r="BGR242" s="1"/>
      <c r="BGS242" s="1"/>
      <c r="BGT242" s="1"/>
      <c r="BGU242" s="1"/>
      <c r="BGV242" s="1"/>
      <c r="BGW242" s="1"/>
      <c r="BGX242" s="1"/>
      <c r="BGY242" s="1"/>
      <c r="BGZ242" s="1"/>
      <c r="BHA242" s="1"/>
      <c r="BHB242" s="1"/>
      <c r="BHC242" s="1"/>
      <c r="BHD242" s="1"/>
      <c r="BHE242" s="1"/>
      <c r="BHF242" s="1"/>
      <c r="BHG242" s="1"/>
      <c r="BHH242" s="1"/>
      <c r="BHI242" s="1"/>
      <c r="BHJ242" s="1"/>
      <c r="BHK242" s="1"/>
      <c r="BHL242" s="1"/>
      <c r="BHM242" s="1"/>
      <c r="BHN242" s="1"/>
      <c r="BHO242" s="1"/>
      <c r="BHP242" s="1"/>
      <c r="BHQ242" s="1"/>
      <c r="BHR242" s="1"/>
      <c r="BHS242" s="1"/>
      <c r="BHT242" s="1"/>
      <c r="BHU242" s="1"/>
      <c r="BHV242" s="1"/>
      <c r="BHW242" s="1"/>
      <c r="BHX242" s="1"/>
      <c r="BHY242" s="1"/>
      <c r="BHZ242" s="1"/>
      <c r="BIA242" s="1"/>
      <c r="BIB242" s="1"/>
      <c r="BIC242" s="1"/>
      <c r="BID242" s="1"/>
      <c r="BIE242" s="1"/>
      <c r="BIF242" s="1"/>
      <c r="BIG242" s="1"/>
      <c r="BIH242" s="1"/>
      <c r="BII242" s="1"/>
      <c r="BIJ242" s="1"/>
      <c r="BIK242" s="1"/>
      <c r="BIL242" s="1"/>
      <c r="BIM242" s="1"/>
      <c r="BIN242" s="1"/>
      <c r="BIO242" s="1"/>
      <c r="BIP242" s="1"/>
      <c r="BIQ242" s="1"/>
      <c r="BIR242" s="1"/>
      <c r="BIS242" s="1"/>
      <c r="BIT242" s="1"/>
      <c r="BIU242" s="1"/>
      <c r="BIV242" s="1"/>
      <c r="BIW242" s="1"/>
      <c r="BIX242" s="1"/>
      <c r="BIY242" s="1"/>
      <c r="BIZ242" s="1"/>
      <c r="BJA242" s="1"/>
      <c r="BJB242" s="1"/>
      <c r="BJC242" s="1"/>
      <c r="BJD242" s="1"/>
      <c r="BJE242" s="1"/>
      <c r="BJF242" s="1"/>
      <c r="BJG242" s="1"/>
      <c r="BJH242" s="1"/>
      <c r="BJI242" s="1"/>
      <c r="BJJ242" s="1"/>
      <c r="BJK242" s="1"/>
      <c r="BJL242" s="1"/>
      <c r="BJM242" s="1"/>
      <c r="BJN242" s="1"/>
      <c r="BJO242" s="1"/>
      <c r="BJP242" s="1"/>
      <c r="BJQ242" s="1"/>
      <c r="BJR242" s="1"/>
      <c r="BJS242" s="1"/>
      <c r="BJT242" s="1"/>
      <c r="BJU242" s="1"/>
      <c r="BJV242" s="1"/>
      <c r="BJW242" s="1"/>
      <c r="BJX242" s="1"/>
      <c r="BJY242" s="1"/>
      <c r="BJZ242" s="1"/>
      <c r="BKA242" s="1"/>
      <c r="BKB242" s="1"/>
      <c r="BKC242" s="1"/>
      <c r="BKD242" s="1"/>
      <c r="BKE242" s="1"/>
      <c r="BKF242" s="1"/>
      <c r="BKG242" s="1"/>
      <c r="BKH242" s="1"/>
      <c r="BKI242" s="1"/>
      <c r="BKJ242" s="1"/>
      <c r="BKK242" s="1"/>
      <c r="BKL242" s="1"/>
      <c r="BKM242" s="1"/>
      <c r="BKN242" s="1"/>
      <c r="BKO242" s="1"/>
      <c r="BKP242" s="1"/>
      <c r="BKQ242" s="1"/>
      <c r="BKR242" s="1"/>
      <c r="BKS242" s="1"/>
      <c r="BKT242" s="1"/>
      <c r="BKU242" s="1"/>
      <c r="BKV242" s="1"/>
      <c r="BKW242" s="1"/>
      <c r="BKX242" s="1"/>
      <c r="BKY242" s="1"/>
      <c r="BKZ242" s="1"/>
      <c r="BLA242" s="1"/>
      <c r="BLB242" s="1"/>
      <c r="BLC242" s="1"/>
      <c r="BLD242" s="1"/>
      <c r="BLE242" s="1"/>
      <c r="BLF242" s="1"/>
      <c r="BLG242" s="1"/>
      <c r="BLH242" s="1"/>
      <c r="BLI242" s="1"/>
      <c r="BLJ242" s="1"/>
      <c r="BLK242" s="1"/>
      <c r="BLL242" s="1"/>
      <c r="BLM242" s="1"/>
      <c r="BLN242" s="1"/>
      <c r="BLO242" s="1"/>
      <c r="BLP242" s="1"/>
      <c r="BLQ242" s="1"/>
      <c r="BLR242" s="1"/>
      <c r="BLS242" s="1"/>
      <c r="BLT242" s="1"/>
      <c r="BLU242" s="1"/>
      <c r="BLV242" s="1"/>
      <c r="BLW242" s="1"/>
      <c r="BLX242" s="1"/>
      <c r="BLY242" s="1"/>
      <c r="BLZ242" s="1"/>
      <c r="BMA242" s="1"/>
      <c r="BMB242" s="1"/>
      <c r="BMC242" s="1"/>
      <c r="BMD242" s="1"/>
      <c r="BME242" s="1"/>
      <c r="BMF242" s="1"/>
      <c r="BMG242" s="1"/>
      <c r="BMH242" s="1"/>
      <c r="BMI242" s="1"/>
      <c r="BMJ242" s="1"/>
      <c r="BMK242" s="1"/>
      <c r="BML242" s="1"/>
      <c r="BMM242" s="1"/>
      <c r="BMN242" s="1"/>
      <c r="BMO242" s="1"/>
      <c r="BMP242" s="1"/>
      <c r="BMQ242" s="1"/>
      <c r="BMR242" s="1"/>
      <c r="BMS242" s="1"/>
      <c r="BMT242" s="1"/>
      <c r="BMU242" s="1"/>
      <c r="BMV242" s="1"/>
      <c r="BMW242" s="1"/>
      <c r="BMX242" s="1"/>
      <c r="BMY242" s="1"/>
      <c r="BMZ242" s="1"/>
      <c r="BNA242" s="1"/>
      <c r="BNB242" s="1"/>
      <c r="BNC242" s="1"/>
      <c r="BND242" s="1"/>
      <c r="BNE242" s="1"/>
      <c r="BNF242" s="1"/>
      <c r="BNG242" s="1"/>
      <c r="BNH242" s="1"/>
      <c r="BNI242" s="1"/>
      <c r="BNJ242" s="1"/>
      <c r="BNK242" s="1"/>
      <c r="BNL242" s="1"/>
      <c r="BNM242" s="1"/>
      <c r="BNN242" s="1"/>
      <c r="BNO242" s="1"/>
      <c r="BNP242" s="1"/>
      <c r="BNQ242" s="1"/>
      <c r="BNR242" s="1"/>
      <c r="BNS242" s="1"/>
      <c r="BNT242" s="1"/>
      <c r="BNU242" s="1"/>
      <c r="BNV242" s="1"/>
      <c r="BNW242" s="1"/>
      <c r="BNX242" s="1"/>
      <c r="BNY242" s="1"/>
      <c r="BNZ242" s="1"/>
      <c r="BOA242" s="1"/>
      <c r="BOB242" s="1"/>
      <c r="BOC242" s="1"/>
      <c r="BOD242" s="1"/>
      <c r="BOE242" s="1"/>
      <c r="BOF242" s="1"/>
      <c r="BOG242" s="1"/>
      <c r="BOH242" s="1"/>
      <c r="BOI242" s="1"/>
      <c r="BOJ242" s="1"/>
      <c r="BOK242" s="1"/>
      <c r="BOL242" s="1"/>
      <c r="BOM242" s="1"/>
      <c r="BON242" s="1"/>
      <c r="BOO242" s="1"/>
      <c r="BOP242" s="1"/>
      <c r="BOQ242" s="1"/>
      <c r="BOR242" s="1"/>
      <c r="BOS242" s="1"/>
      <c r="BOT242" s="1"/>
      <c r="BOU242" s="1"/>
      <c r="BOV242" s="1"/>
      <c r="BOW242" s="1"/>
      <c r="BOX242" s="1"/>
      <c r="BOY242" s="1"/>
      <c r="BOZ242" s="1"/>
      <c r="BPA242" s="1"/>
      <c r="BPB242" s="1"/>
      <c r="BPC242" s="1"/>
      <c r="BPD242" s="1"/>
      <c r="BPE242" s="1"/>
      <c r="BPF242" s="1"/>
      <c r="BPG242" s="1"/>
      <c r="BPH242" s="1"/>
      <c r="BPI242" s="1"/>
      <c r="BPJ242" s="1"/>
      <c r="BPK242" s="1"/>
      <c r="BPL242" s="1"/>
      <c r="BPM242" s="1"/>
      <c r="BPN242" s="1"/>
      <c r="BPO242" s="1"/>
      <c r="BPP242" s="1"/>
      <c r="BPQ242" s="1"/>
      <c r="BPR242" s="1"/>
      <c r="BPS242" s="1"/>
      <c r="BPT242" s="1"/>
      <c r="BPU242" s="1"/>
      <c r="BPV242" s="1"/>
      <c r="BPW242" s="1"/>
      <c r="BPX242" s="1"/>
      <c r="BPY242" s="1"/>
      <c r="BPZ242" s="1"/>
      <c r="BQA242" s="1"/>
      <c r="BQB242" s="1"/>
      <c r="BQC242" s="1"/>
      <c r="BQD242" s="1"/>
      <c r="BQE242" s="1"/>
      <c r="BQF242" s="1"/>
      <c r="BQG242" s="1"/>
      <c r="BQH242" s="1"/>
      <c r="BQI242" s="1"/>
      <c r="BQJ242" s="1"/>
      <c r="BQK242" s="1"/>
      <c r="BQL242" s="1"/>
      <c r="BQM242" s="1"/>
      <c r="BQN242" s="1"/>
      <c r="BQO242" s="1"/>
      <c r="BQP242" s="1"/>
      <c r="BQQ242" s="1"/>
      <c r="BQR242" s="1"/>
      <c r="BQS242" s="1"/>
      <c r="BQT242" s="1"/>
      <c r="BQU242" s="1"/>
      <c r="BQV242" s="1"/>
      <c r="BQW242" s="1"/>
      <c r="BQX242" s="1"/>
      <c r="BQY242" s="1"/>
      <c r="BQZ242" s="1"/>
      <c r="BRA242" s="1"/>
      <c r="BRB242" s="1"/>
      <c r="BRC242" s="1"/>
      <c r="BRD242" s="1"/>
      <c r="BRE242" s="1"/>
      <c r="BRF242" s="1"/>
      <c r="BRG242" s="1"/>
      <c r="BRH242" s="1"/>
      <c r="BRI242" s="1"/>
      <c r="BRJ242" s="1"/>
      <c r="BRK242" s="1"/>
      <c r="BRL242" s="1"/>
      <c r="BRM242" s="1"/>
      <c r="BRN242" s="1"/>
      <c r="BRO242" s="1"/>
      <c r="BRP242" s="1"/>
      <c r="BRQ242" s="1"/>
      <c r="BRR242" s="1"/>
      <c r="BRS242" s="1"/>
      <c r="BRT242" s="1"/>
      <c r="BRU242" s="1"/>
      <c r="BRV242" s="1"/>
      <c r="BRW242" s="1"/>
      <c r="BRX242" s="1"/>
      <c r="BRY242" s="1"/>
      <c r="BRZ242" s="1"/>
      <c r="BSA242" s="1"/>
      <c r="BSB242" s="1"/>
      <c r="BSC242" s="1"/>
      <c r="BSD242" s="1"/>
      <c r="BSE242" s="1"/>
      <c r="BSF242" s="1"/>
      <c r="BSG242" s="1"/>
      <c r="BSH242" s="1"/>
      <c r="BSI242" s="1"/>
      <c r="BSJ242" s="1"/>
      <c r="BSK242" s="1"/>
      <c r="BSL242" s="1"/>
      <c r="BSM242" s="1"/>
      <c r="BSN242" s="1"/>
      <c r="BSO242" s="1"/>
      <c r="BSP242" s="1"/>
      <c r="BSQ242" s="1"/>
      <c r="BSR242" s="1"/>
      <c r="BSS242" s="1"/>
      <c r="BST242" s="1"/>
      <c r="BSU242" s="1"/>
      <c r="BSV242" s="1"/>
      <c r="BSW242" s="1"/>
      <c r="BSX242" s="1"/>
      <c r="BSY242" s="1"/>
      <c r="BSZ242" s="1"/>
      <c r="BTA242" s="1"/>
      <c r="BTB242" s="1"/>
      <c r="BTC242" s="1"/>
      <c r="BTD242" s="1"/>
      <c r="BTE242" s="1"/>
      <c r="BTF242" s="1"/>
      <c r="BTG242" s="1"/>
      <c r="BTH242" s="1"/>
      <c r="BTI242" s="1"/>
      <c r="BTJ242" s="1"/>
      <c r="BTK242" s="1"/>
      <c r="BTL242" s="1"/>
      <c r="BTM242" s="1"/>
      <c r="BTN242" s="1"/>
      <c r="BTO242" s="1"/>
      <c r="BTP242" s="1"/>
      <c r="BTQ242" s="1"/>
      <c r="BTR242" s="1"/>
      <c r="BTS242" s="1"/>
      <c r="BTT242" s="1"/>
      <c r="BTU242" s="1"/>
      <c r="BTV242" s="1"/>
      <c r="BTW242" s="1"/>
      <c r="BTX242" s="1"/>
      <c r="BTY242" s="1"/>
      <c r="BTZ242" s="1"/>
      <c r="BUA242" s="1"/>
      <c r="BUB242" s="1"/>
      <c r="BUC242" s="1"/>
      <c r="BUD242" s="1"/>
      <c r="BUE242" s="1"/>
      <c r="BUF242" s="1"/>
      <c r="BUG242" s="1"/>
      <c r="BUH242" s="1"/>
      <c r="BUI242" s="1"/>
      <c r="BUJ242" s="1"/>
      <c r="BUK242" s="1"/>
      <c r="BUL242" s="1"/>
      <c r="BUM242" s="1"/>
      <c r="BUN242" s="1"/>
      <c r="BUO242" s="1"/>
      <c r="BUP242" s="1"/>
      <c r="BUQ242" s="1"/>
      <c r="BUR242" s="1"/>
      <c r="BUS242" s="1"/>
      <c r="BUT242" s="1"/>
      <c r="BUU242" s="1"/>
      <c r="BUV242" s="1"/>
      <c r="BUW242" s="1"/>
      <c r="BUX242" s="1"/>
      <c r="BUY242" s="1"/>
      <c r="BUZ242" s="1"/>
      <c r="BVA242" s="1"/>
      <c r="BVB242" s="1"/>
      <c r="BVC242" s="1"/>
      <c r="BVD242" s="1"/>
      <c r="BVE242" s="1"/>
      <c r="BVF242" s="1"/>
      <c r="BVG242" s="1"/>
      <c r="BVH242" s="1"/>
      <c r="BVI242" s="1"/>
      <c r="BVJ242" s="1"/>
      <c r="BVK242" s="1"/>
      <c r="BVL242" s="1"/>
      <c r="BVM242" s="1"/>
      <c r="BVN242" s="1"/>
      <c r="BVO242" s="1"/>
      <c r="BVP242" s="1"/>
      <c r="BVQ242" s="1"/>
      <c r="BVR242" s="1"/>
      <c r="BVS242" s="1"/>
      <c r="BVT242" s="1"/>
      <c r="BVU242" s="1"/>
      <c r="BVV242" s="1"/>
      <c r="BVW242" s="1"/>
      <c r="BVX242" s="1"/>
      <c r="BVY242" s="1"/>
      <c r="BVZ242" s="1"/>
      <c r="BWA242" s="1"/>
      <c r="BWB242" s="1"/>
      <c r="BWC242" s="1"/>
      <c r="BWD242" s="1"/>
      <c r="BWE242" s="1"/>
      <c r="BWF242" s="1"/>
      <c r="BWG242" s="1"/>
      <c r="BWH242" s="1"/>
      <c r="BWI242" s="1"/>
      <c r="BWJ242" s="1"/>
      <c r="BWK242" s="1"/>
      <c r="BWL242" s="1"/>
      <c r="BWM242" s="1"/>
      <c r="BWN242" s="1"/>
      <c r="BWO242" s="1"/>
      <c r="BWP242" s="1"/>
      <c r="BWQ242" s="1"/>
      <c r="BWR242" s="1"/>
      <c r="BWS242" s="1"/>
      <c r="BWT242" s="1"/>
      <c r="BWU242" s="1"/>
      <c r="BWV242" s="1"/>
      <c r="BWW242" s="1"/>
      <c r="BWX242" s="1"/>
      <c r="BWY242" s="1"/>
      <c r="BWZ242" s="1"/>
      <c r="BXA242" s="1"/>
      <c r="BXB242" s="1"/>
      <c r="BXC242" s="1"/>
      <c r="BXD242" s="1"/>
      <c r="BXE242" s="1"/>
      <c r="BXF242" s="1"/>
      <c r="BXG242" s="1"/>
      <c r="BXH242" s="1"/>
      <c r="BXI242" s="1"/>
      <c r="BXJ242" s="1"/>
      <c r="BXK242" s="1"/>
      <c r="BXL242" s="1"/>
      <c r="BXM242" s="1"/>
      <c r="BXN242" s="1"/>
      <c r="BXO242" s="1"/>
      <c r="BXP242" s="1"/>
      <c r="BXQ242" s="1"/>
      <c r="BXR242" s="1"/>
      <c r="BXS242" s="1"/>
      <c r="BXT242" s="1"/>
      <c r="BXU242" s="1"/>
      <c r="BXV242" s="1"/>
      <c r="BXW242" s="1"/>
      <c r="BXX242" s="1"/>
      <c r="BXY242" s="1"/>
      <c r="BXZ242" s="1"/>
      <c r="BYA242" s="1"/>
      <c r="BYB242" s="1"/>
      <c r="BYC242" s="1"/>
      <c r="BYD242" s="1"/>
      <c r="BYE242" s="1"/>
      <c r="BYF242" s="1"/>
      <c r="BYG242" s="1"/>
      <c r="BYH242" s="1"/>
      <c r="BYI242" s="1"/>
      <c r="BYJ242" s="1"/>
      <c r="BYK242" s="1"/>
      <c r="BYL242" s="1"/>
      <c r="BYM242" s="1"/>
      <c r="BYN242" s="1"/>
      <c r="BYO242" s="1"/>
      <c r="BYP242" s="1"/>
      <c r="BYQ242" s="1"/>
      <c r="BYR242" s="1"/>
      <c r="BYS242" s="1"/>
      <c r="BYT242" s="1"/>
      <c r="BYU242" s="1"/>
      <c r="BYV242" s="1"/>
      <c r="BYW242" s="1"/>
      <c r="BYX242" s="1"/>
      <c r="BYY242" s="1"/>
      <c r="BYZ242" s="1"/>
      <c r="BZA242" s="1"/>
      <c r="BZB242" s="1"/>
      <c r="BZC242" s="1"/>
      <c r="BZD242" s="1"/>
      <c r="BZE242" s="1"/>
      <c r="BZF242" s="1"/>
      <c r="BZG242" s="1"/>
      <c r="BZH242" s="1"/>
      <c r="BZI242" s="1"/>
      <c r="BZJ242" s="1"/>
      <c r="BZK242" s="1"/>
      <c r="BZL242" s="1"/>
      <c r="BZM242" s="1"/>
      <c r="BZN242" s="1"/>
      <c r="BZO242" s="1"/>
      <c r="BZP242" s="1"/>
      <c r="BZQ242" s="1"/>
      <c r="BZR242" s="1"/>
      <c r="BZS242" s="1"/>
      <c r="BZT242" s="1"/>
      <c r="BZU242" s="1"/>
      <c r="BZV242" s="1"/>
      <c r="BZW242" s="1"/>
      <c r="BZX242" s="1"/>
      <c r="BZY242" s="1"/>
      <c r="BZZ242" s="1"/>
      <c r="CAA242" s="1"/>
      <c r="CAB242" s="1"/>
      <c r="CAC242" s="1"/>
      <c r="CAD242" s="1"/>
      <c r="CAE242" s="1"/>
      <c r="CAF242" s="1"/>
      <c r="CAG242" s="1"/>
      <c r="CAH242" s="1"/>
      <c r="CAI242" s="1"/>
      <c r="CAJ242" s="1"/>
      <c r="CAK242" s="1"/>
      <c r="CAL242" s="1"/>
      <c r="CAM242" s="1"/>
      <c r="CAN242" s="1"/>
      <c r="CAO242" s="1"/>
      <c r="CAP242" s="1"/>
      <c r="CAQ242" s="1"/>
      <c r="CAR242" s="1"/>
      <c r="CAS242" s="1"/>
      <c r="CAT242" s="1"/>
      <c r="CAU242" s="1"/>
      <c r="CAV242" s="1"/>
      <c r="CAW242" s="1"/>
      <c r="CAX242" s="1"/>
      <c r="CAY242" s="1"/>
      <c r="CAZ242" s="1"/>
      <c r="CBA242" s="1"/>
      <c r="CBB242" s="1"/>
      <c r="CBC242" s="1"/>
      <c r="CBD242" s="1"/>
      <c r="CBE242" s="1"/>
      <c r="CBF242" s="1"/>
      <c r="CBG242" s="1"/>
      <c r="CBH242" s="1"/>
      <c r="CBI242" s="1"/>
      <c r="CBJ242" s="1"/>
      <c r="CBK242" s="1"/>
      <c r="CBL242" s="1"/>
      <c r="CBM242" s="1"/>
      <c r="CBN242" s="1"/>
      <c r="CBO242" s="1"/>
      <c r="CBP242" s="1"/>
      <c r="CBQ242" s="1"/>
      <c r="CBR242" s="1"/>
      <c r="CBS242" s="1"/>
      <c r="CBT242" s="1"/>
      <c r="CBU242" s="1"/>
      <c r="CBV242" s="1"/>
      <c r="CBW242" s="1"/>
      <c r="CBX242" s="1"/>
      <c r="CBY242" s="1"/>
      <c r="CBZ242" s="1"/>
      <c r="CCA242" s="1"/>
      <c r="CCB242" s="1"/>
      <c r="CCC242" s="1"/>
      <c r="CCD242" s="1"/>
      <c r="CCE242" s="1"/>
      <c r="CCF242" s="1"/>
      <c r="CCG242" s="1"/>
      <c r="CCH242" s="1"/>
      <c r="CCI242" s="1"/>
      <c r="CCJ242" s="1"/>
      <c r="CCK242" s="1"/>
      <c r="CCL242" s="1"/>
      <c r="CCM242" s="1"/>
      <c r="CCN242" s="1"/>
      <c r="CCO242" s="1"/>
      <c r="CCP242" s="1"/>
      <c r="CCQ242" s="1"/>
      <c r="CCR242" s="1"/>
      <c r="CCS242" s="1"/>
      <c r="CCT242" s="1"/>
      <c r="CCU242" s="1"/>
      <c r="CCV242" s="1"/>
      <c r="CCW242" s="1"/>
      <c r="CCX242" s="1"/>
      <c r="CCY242" s="1"/>
      <c r="CCZ242" s="1"/>
      <c r="CDA242" s="1"/>
      <c r="CDB242" s="1"/>
      <c r="CDC242" s="1"/>
      <c r="CDD242" s="1"/>
      <c r="CDE242" s="1"/>
      <c r="CDF242" s="1"/>
      <c r="CDG242" s="1"/>
      <c r="CDH242" s="1"/>
      <c r="CDI242" s="1"/>
      <c r="CDJ242" s="1"/>
      <c r="CDK242" s="1"/>
      <c r="CDL242" s="1"/>
      <c r="CDM242" s="1"/>
      <c r="CDN242" s="1"/>
      <c r="CDO242" s="1"/>
      <c r="CDP242" s="1"/>
      <c r="CDQ242" s="1"/>
      <c r="CDR242" s="1"/>
      <c r="CDS242" s="1"/>
      <c r="CDT242" s="1"/>
      <c r="CDU242" s="1"/>
      <c r="CDV242" s="1"/>
      <c r="CDW242" s="1"/>
      <c r="CDX242" s="1"/>
      <c r="CDY242" s="1"/>
      <c r="CDZ242" s="1"/>
      <c r="CEA242" s="1"/>
      <c r="CEB242" s="1"/>
      <c r="CEC242" s="1"/>
      <c r="CED242" s="1"/>
      <c r="CEE242" s="1"/>
      <c r="CEF242" s="1"/>
      <c r="CEG242" s="1"/>
      <c r="CEH242" s="1"/>
      <c r="CEI242" s="1"/>
      <c r="CEJ242" s="1"/>
      <c r="CEK242" s="1"/>
      <c r="CEL242" s="1"/>
      <c r="CEM242" s="1"/>
      <c r="CEN242" s="1"/>
      <c r="CEO242" s="1"/>
      <c r="CEP242" s="1"/>
      <c r="CEQ242" s="1"/>
      <c r="CER242" s="1"/>
      <c r="CES242" s="1"/>
      <c r="CET242" s="1"/>
      <c r="CEU242" s="1"/>
      <c r="CEV242" s="1"/>
      <c r="CEW242" s="1"/>
      <c r="CEX242" s="1"/>
      <c r="CEY242" s="1"/>
      <c r="CEZ242" s="1"/>
      <c r="CFA242" s="1"/>
      <c r="CFB242" s="1"/>
      <c r="CFC242" s="1"/>
      <c r="CFD242" s="1"/>
      <c r="CFE242" s="1"/>
      <c r="CFF242" s="1"/>
      <c r="CFG242" s="1"/>
      <c r="CFH242" s="1"/>
      <c r="CFI242" s="1"/>
      <c r="CFJ242" s="1"/>
      <c r="CFK242" s="1"/>
      <c r="CFL242" s="1"/>
      <c r="CFM242" s="1"/>
      <c r="CFN242" s="1"/>
      <c r="CFO242" s="1"/>
      <c r="CFP242" s="1"/>
      <c r="CFQ242" s="1"/>
      <c r="CFR242" s="1"/>
      <c r="CFS242" s="1"/>
      <c r="CFT242" s="1"/>
      <c r="CFU242" s="1"/>
      <c r="CFV242" s="1"/>
      <c r="CFW242" s="1"/>
      <c r="CFX242" s="1"/>
      <c r="CFY242" s="1"/>
      <c r="CFZ242" s="1"/>
      <c r="CGA242" s="1"/>
      <c r="CGB242" s="1"/>
      <c r="CGC242" s="1"/>
      <c r="CGD242" s="1"/>
      <c r="CGE242" s="1"/>
      <c r="CGF242" s="1"/>
      <c r="CGG242" s="1"/>
      <c r="CGH242" s="1"/>
      <c r="CGI242" s="1"/>
      <c r="CGJ242" s="1"/>
      <c r="CGK242" s="1"/>
      <c r="CGL242" s="1"/>
      <c r="CGM242" s="1"/>
      <c r="CGN242" s="1"/>
      <c r="CGO242" s="1"/>
      <c r="CGP242" s="1"/>
      <c r="CGQ242" s="1"/>
      <c r="CGR242" s="1"/>
      <c r="CGS242" s="1"/>
      <c r="CGT242" s="1"/>
      <c r="CGU242" s="1"/>
      <c r="CGV242" s="1"/>
      <c r="CGW242" s="1"/>
      <c r="CGX242" s="1"/>
      <c r="CGY242" s="1"/>
      <c r="CGZ242" s="1"/>
      <c r="CHA242" s="1"/>
      <c r="CHB242" s="1"/>
      <c r="CHC242" s="1"/>
      <c r="CHD242" s="1"/>
      <c r="CHE242" s="1"/>
      <c r="CHF242" s="1"/>
      <c r="CHG242" s="1"/>
      <c r="CHH242" s="1"/>
      <c r="CHI242" s="1"/>
      <c r="CHJ242" s="1"/>
      <c r="CHK242" s="1"/>
      <c r="CHL242" s="1"/>
      <c r="CHM242" s="1"/>
      <c r="CHN242" s="1"/>
      <c r="CHO242" s="1"/>
      <c r="CHP242" s="1"/>
      <c r="CHQ242" s="1"/>
      <c r="CHR242" s="1"/>
      <c r="CHS242" s="1"/>
      <c r="CHT242" s="1"/>
      <c r="CHU242" s="1"/>
      <c r="CHV242" s="1"/>
      <c r="CHW242" s="1"/>
      <c r="CHX242" s="1"/>
      <c r="CHY242" s="1"/>
      <c r="CHZ242" s="1"/>
      <c r="CIA242" s="1"/>
      <c r="CIB242" s="1"/>
      <c r="CIC242" s="1"/>
      <c r="CID242" s="1"/>
      <c r="CIE242" s="1"/>
      <c r="CIF242" s="1"/>
      <c r="CIG242" s="1"/>
      <c r="CIH242" s="1"/>
      <c r="CII242" s="1"/>
      <c r="CIJ242" s="1"/>
      <c r="CIK242" s="1"/>
      <c r="CIL242" s="1"/>
      <c r="CIM242" s="1"/>
      <c r="CIN242" s="1"/>
      <c r="CIO242" s="1"/>
      <c r="CIP242" s="1"/>
      <c r="CIQ242" s="1"/>
      <c r="CIR242" s="1"/>
      <c r="CIS242" s="1"/>
      <c r="CIT242" s="1"/>
      <c r="CIU242" s="1"/>
      <c r="CIV242" s="1"/>
      <c r="CIW242" s="1"/>
      <c r="CIX242" s="1"/>
      <c r="CIY242" s="1"/>
      <c r="CIZ242" s="1"/>
      <c r="CJA242" s="1"/>
      <c r="CJB242" s="1"/>
      <c r="CJC242" s="1"/>
      <c r="CJD242" s="1"/>
      <c r="CJE242" s="1"/>
      <c r="CJF242" s="1"/>
      <c r="CJG242" s="1"/>
      <c r="CJH242" s="1"/>
      <c r="CJI242" s="1"/>
      <c r="CJJ242" s="1"/>
      <c r="CJK242" s="1"/>
      <c r="CJL242" s="1"/>
      <c r="CJM242" s="1"/>
      <c r="CJN242" s="1"/>
      <c r="CJO242" s="1"/>
      <c r="CJP242" s="1"/>
      <c r="CJQ242" s="1"/>
      <c r="CJR242" s="1"/>
      <c r="CJS242" s="1"/>
      <c r="CJT242" s="1"/>
      <c r="CJU242" s="1"/>
      <c r="CJV242" s="1"/>
      <c r="CJW242" s="1"/>
      <c r="CJX242" s="1"/>
      <c r="CJY242" s="1"/>
      <c r="CJZ242" s="1"/>
      <c r="CKA242" s="1"/>
      <c r="CKB242" s="1"/>
      <c r="CKC242" s="1"/>
      <c r="CKD242" s="1"/>
      <c r="CKE242" s="1"/>
      <c r="CKF242" s="1"/>
      <c r="CKG242" s="1"/>
      <c r="CKH242" s="1"/>
      <c r="CKI242" s="1"/>
      <c r="CKJ242" s="1"/>
      <c r="CKK242" s="1"/>
      <c r="CKL242" s="1"/>
      <c r="CKM242" s="1"/>
      <c r="CKN242" s="1"/>
      <c r="CKO242" s="1"/>
      <c r="CKP242" s="1"/>
      <c r="CKQ242" s="1"/>
      <c r="CKR242" s="1"/>
      <c r="CKS242" s="1"/>
      <c r="CKT242" s="1"/>
      <c r="CKU242" s="1"/>
      <c r="CKV242" s="1"/>
      <c r="CKW242" s="1"/>
      <c r="CKX242" s="1"/>
      <c r="CKY242" s="1"/>
      <c r="CKZ242" s="1"/>
      <c r="CLA242" s="1"/>
      <c r="CLB242" s="1"/>
      <c r="CLC242" s="1"/>
      <c r="CLD242" s="1"/>
      <c r="CLE242" s="1"/>
      <c r="CLF242" s="1"/>
      <c r="CLG242" s="1"/>
      <c r="CLH242" s="1"/>
      <c r="CLI242" s="1"/>
      <c r="CLJ242" s="1"/>
      <c r="CLK242" s="1"/>
      <c r="CLL242" s="1"/>
      <c r="CLM242" s="1"/>
      <c r="CLN242" s="1"/>
      <c r="CLO242" s="1"/>
      <c r="CLP242" s="1"/>
      <c r="CLQ242" s="1"/>
      <c r="CLR242" s="1"/>
      <c r="CLS242" s="1"/>
      <c r="CLT242" s="1"/>
      <c r="CLU242" s="1"/>
      <c r="CLV242" s="1"/>
      <c r="CLW242" s="1"/>
      <c r="CLX242" s="1"/>
      <c r="CLY242" s="1"/>
      <c r="CLZ242" s="1"/>
      <c r="CMA242" s="1"/>
      <c r="CMB242" s="1"/>
      <c r="CMC242" s="1"/>
      <c r="CMD242" s="1"/>
      <c r="CME242" s="1"/>
      <c r="CMF242" s="1"/>
      <c r="CMG242" s="1"/>
      <c r="CMH242" s="1"/>
      <c r="CMI242" s="1"/>
      <c r="CMJ242" s="1"/>
      <c r="CMK242" s="1"/>
      <c r="CML242" s="1"/>
      <c r="CMM242" s="1"/>
      <c r="CMN242" s="1"/>
      <c r="CMO242" s="1"/>
      <c r="CMP242" s="1"/>
      <c r="CMQ242" s="1"/>
      <c r="CMR242" s="1"/>
      <c r="CMS242" s="1"/>
      <c r="CMT242" s="1"/>
      <c r="CMU242" s="1"/>
      <c r="CMV242" s="1"/>
      <c r="CMW242" s="1"/>
      <c r="CMX242" s="1"/>
      <c r="CMY242" s="1"/>
      <c r="CMZ242" s="1"/>
      <c r="CNA242" s="1"/>
      <c r="CNB242" s="1"/>
      <c r="CNC242" s="1"/>
      <c r="CND242" s="1"/>
      <c r="CNE242" s="1"/>
      <c r="CNF242" s="1"/>
      <c r="CNG242" s="1"/>
      <c r="CNH242" s="1"/>
      <c r="CNI242" s="1"/>
      <c r="CNJ242" s="1"/>
      <c r="CNK242" s="1"/>
      <c r="CNL242" s="1"/>
      <c r="CNM242" s="1"/>
      <c r="CNN242" s="1"/>
      <c r="CNO242" s="1"/>
      <c r="CNP242" s="1"/>
      <c r="CNQ242" s="1"/>
      <c r="CNR242" s="1"/>
      <c r="CNS242" s="1"/>
      <c r="CNT242" s="1"/>
      <c r="CNU242" s="1"/>
      <c r="CNV242" s="1"/>
      <c r="CNW242" s="1"/>
      <c r="CNX242" s="1"/>
      <c r="CNY242" s="1"/>
      <c r="CNZ242" s="1"/>
      <c r="COA242" s="1"/>
      <c r="COB242" s="1"/>
      <c r="COC242" s="1"/>
      <c r="COD242" s="1"/>
      <c r="COE242" s="1"/>
      <c r="COF242" s="1"/>
      <c r="COG242" s="1"/>
      <c r="COH242" s="1"/>
      <c r="COI242" s="1"/>
      <c r="COJ242" s="1"/>
      <c r="COK242" s="1"/>
      <c r="COL242" s="1"/>
      <c r="COM242" s="1"/>
      <c r="CON242" s="1"/>
      <c r="COO242" s="1"/>
      <c r="COP242" s="1"/>
      <c r="COQ242" s="1"/>
      <c r="COR242" s="1"/>
      <c r="COS242" s="1"/>
      <c r="COT242" s="1"/>
      <c r="COU242" s="1"/>
      <c r="COV242" s="1"/>
      <c r="COW242" s="1"/>
      <c r="COX242" s="1"/>
      <c r="COY242" s="1"/>
      <c r="COZ242" s="1"/>
      <c r="CPA242" s="1"/>
      <c r="CPB242" s="1"/>
      <c r="CPC242" s="1"/>
      <c r="CPD242" s="1"/>
      <c r="CPE242" s="1"/>
      <c r="CPF242" s="1"/>
      <c r="CPG242" s="1"/>
      <c r="CPH242" s="1"/>
      <c r="CPI242" s="1"/>
      <c r="CPJ242" s="1"/>
      <c r="CPK242" s="1"/>
      <c r="CPL242" s="1"/>
      <c r="CPM242" s="1"/>
      <c r="CPN242" s="1"/>
      <c r="CPO242" s="1"/>
      <c r="CPP242" s="1"/>
      <c r="CPQ242" s="1"/>
      <c r="CPR242" s="1"/>
      <c r="CPS242" s="1"/>
      <c r="CPT242" s="1"/>
      <c r="CPU242" s="1"/>
      <c r="CPV242" s="1"/>
      <c r="CPW242" s="1"/>
      <c r="CPX242" s="1"/>
      <c r="CPY242" s="1"/>
      <c r="CPZ242" s="1"/>
      <c r="CQA242" s="1"/>
      <c r="CQB242" s="1"/>
      <c r="CQC242" s="1"/>
      <c r="CQD242" s="1"/>
      <c r="CQE242" s="1"/>
      <c r="CQF242" s="1"/>
      <c r="CQG242" s="1"/>
      <c r="CQH242" s="1"/>
      <c r="CQI242" s="1"/>
      <c r="CQJ242" s="1"/>
      <c r="CQK242" s="1"/>
      <c r="CQL242" s="1"/>
      <c r="CQM242" s="1"/>
      <c r="CQN242" s="1"/>
      <c r="CQO242" s="1"/>
      <c r="CQP242" s="1"/>
      <c r="CQQ242" s="1"/>
      <c r="CQR242" s="1"/>
      <c r="CQS242" s="1"/>
      <c r="CQT242" s="1"/>
      <c r="CQU242" s="1"/>
      <c r="CQV242" s="1"/>
      <c r="CQW242" s="1"/>
      <c r="CQX242" s="1"/>
      <c r="CQY242" s="1"/>
      <c r="CQZ242" s="1"/>
      <c r="CRA242" s="1"/>
      <c r="CRB242" s="1"/>
      <c r="CRC242" s="1"/>
      <c r="CRD242" s="1"/>
      <c r="CRE242" s="1"/>
      <c r="CRF242" s="1"/>
      <c r="CRG242" s="1"/>
      <c r="CRH242" s="1"/>
      <c r="CRI242" s="1"/>
      <c r="CRJ242" s="1"/>
      <c r="CRK242" s="1"/>
      <c r="CRL242" s="1"/>
      <c r="CRM242" s="1"/>
      <c r="CRN242" s="1"/>
      <c r="CRO242" s="1"/>
      <c r="CRP242" s="1"/>
      <c r="CRQ242" s="1"/>
      <c r="CRR242" s="1"/>
      <c r="CRS242" s="1"/>
      <c r="CRT242" s="1"/>
      <c r="CRU242" s="1"/>
      <c r="CRV242" s="1"/>
      <c r="CRW242" s="1"/>
      <c r="CRX242" s="1"/>
      <c r="CRY242" s="1"/>
      <c r="CRZ242" s="1"/>
      <c r="CSA242" s="1"/>
      <c r="CSB242" s="1"/>
      <c r="CSC242" s="1"/>
      <c r="CSD242" s="1"/>
      <c r="CSE242" s="1"/>
      <c r="CSF242" s="1"/>
      <c r="CSG242" s="1"/>
      <c r="CSH242" s="1"/>
      <c r="CSI242" s="1"/>
      <c r="CSJ242" s="1"/>
      <c r="CSK242" s="1"/>
      <c r="CSL242" s="1"/>
      <c r="CSM242" s="1"/>
      <c r="CSN242" s="1"/>
      <c r="CSO242" s="1"/>
      <c r="CSP242" s="1"/>
      <c r="CSQ242" s="1"/>
      <c r="CSR242" s="1"/>
      <c r="CSS242" s="1"/>
      <c r="CST242" s="1"/>
      <c r="CSU242" s="1"/>
      <c r="CSV242" s="1"/>
      <c r="CSW242" s="1"/>
      <c r="CSX242" s="1"/>
      <c r="CSY242" s="1"/>
      <c r="CSZ242" s="1"/>
      <c r="CTA242" s="1"/>
      <c r="CTB242" s="1"/>
      <c r="CTC242" s="1"/>
      <c r="CTD242" s="1"/>
      <c r="CTE242" s="1"/>
      <c r="CTF242" s="1"/>
      <c r="CTG242" s="1"/>
      <c r="CTH242" s="1"/>
      <c r="CTI242" s="1"/>
      <c r="CTJ242" s="1"/>
      <c r="CTK242" s="1"/>
      <c r="CTL242" s="1"/>
      <c r="CTM242" s="1"/>
      <c r="CTN242" s="1"/>
      <c r="CTO242" s="1"/>
      <c r="CTP242" s="1"/>
      <c r="CTQ242" s="1"/>
      <c r="CTR242" s="1"/>
      <c r="CTS242" s="1"/>
      <c r="CTT242" s="1"/>
      <c r="CTU242" s="1"/>
      <c r="CTV242" s="1"/>
      <c r="CTW242" s="1"/>
      <c r="CTX242" s="1"/>
      <c r="CTY242" s="1"/>
      <c r="CTZ242" s="1"/>
      <c r="CUA242" s="1"/>
      <c r="CUB242" s="1"/>
      <c r="CUC242" s="1"/>
      <c r="CUD242" s="1"/>
      <c r="CUE242" s="1"/>
      <c r="CUF242" s="1"/>
      <c r="CUG242" s="1"/>
      <c r="CUH242" s="1"/>
      <c r="CUI242" s="1"/>
      <c r="CUJ242" s="1"/>
      <c r="CUK242" s="1"/>
      <c r="CUL242" s="1"/>
      <c r="CUM242" s="1"/>
      <c r="CUN242" s="1"/>
      <c r="CUO242" s="1"/>
      <c r="CUP242" s="1"/>
      <c r="CUQ242" s="1"/>
      <c r="CUR242" s="1"/>
      <c r="CUS242" s="1"/>
      <c r="CUT242" s="1"/>
      <c r="CUU242" s="1"/>
      <c r="CUV242" s="1"/>
      <c r="CUW242" s="1"/>
      <c r="CUX242" s="1"/>
      <c r="CUY242" s="1"/>
      <c r="CUZ242" s="1"/>
      <c r="CVA242" s="1"/>
      <c r="CVB242" s="1"/>
      <c r="CVC242" s="1"/>
      <c r="CVD242" s="1"/>
      <c r="CVE242" s="1"/>
      <c r="CVF242" s="1"/>
      <c r="CVG242" s="1"/>
      <c r="CVH242" s="1"/>
      <c r="CVI242" s="1"/>
      <c r="CVJ242" s="1"/>
      <c r="CVK242" s="1"/>
      <c r="CVL242" s="1"/>
      <c r="CVM242" s="1"/>
      <c r="CVN242" s="1"/>
      <c r="CVO242" s="1"/>
      <c r="CVP242" s="1"/>
      <c r="CVQ242" s="1"/>
      <c r="CVR242" s="1"/>
      <c r="CVS242" s="1"/>
      <c r="CVT242" s="1"/>
      <c r="CVU242" s="1"/>
      <c r="CVV242" s="1"/>
      <c r="CVW242" s="1"/>
      <c r="CVX242" s="1"/>
      <c r="CVY242" s="1"/>
      <c r="CVZ242" s="1"/>
      <c r="CWA242" s="1"/>
      <c r="CWB242" s="1"/>
      <c r="CWC242" s="1"/>
      <c r="CWD242" s="1"/>
      <c r="CWE242" s="1"/>
      <c r="CWF242" s="1"/>
      <c r="CWG242" s="1"/>
      <c r="CWH242" s="1"/>
      <c r="CWI242" s="1"/>
      <c r="CWJ242" s="1"/>
      <c r="CWK242" s="1"/>
      <c r="CWL242" s="1"/>
      <c r="CWM242" s="1"/>
      <c r="CWN242" s="1"/>
      <c r="CWO242" s="1"/>
      <c r="CWP242" s="1"/>
      <c r="CWQ242" s="1"/>
      <c r="CWR242" s="1"/>
      <c r="CWS242" s="1"/>
      <c r="CWT242" s="1"/>
      <c r="CWU242" s="1"/>
      <c r="CWV242" s="1"/>
      <c r="CWW242" s="1"/>
      <c r="CWX242" s="1"/>
      <c r="CWY242" s="1"/>
      <c r="CWZ242" s="1"/>
      <c r="CXA242" s="1"/>
      <c r="CXB242" s="1"/>
      <c r="CXC242" s="1"/>
      <c r="CXD242" s="1"/>
      <c r="CXE242" s="1"/>
      <c r="CXF242" s="1"/>
      <c r="CXG242" s="1"/>
      <c r="CXH242" s="1"/>
      <c r="CXI242" s="1"/>
      <c r="CXJ242" s="1"/>
      <c r="CXK242" s="1"/>
      <c r="CXL242" s="1"/>
      <c r="CXM242" s="1"/>
      <c r="CXN242" s="1"/>
      <c r="CXO242" s="1"/>
      <c r="CXP242" s="1"/>
      <c r="CXQ242" s="1"/>
      <c r="CXR242" s="1"/>
      <c r="CXS242" s="1"/>
      <c r="CXT242" s="1"/>
      <c r="CXU242" s="1"/>
      <c r="CXV242" s="1"/>
      <c r="CXW242" s="1"/>
      <c r="CXX242" s="1"/>
      <c r="CXY242" s="1"/>
      <c r="CXZ242" s="1"/>
      <c r="CYA242" s="1"/>
      <c r="CYB242" s="1"/>
      <c r="CYC242" s="1"/>
      <c r="CYD242" s="1"/>
      <c r="CYE242" s="1"/>
      <c r="CYF242" s="1"/>
      <c r="CYG242" s="1"/>
      <c r="CYH242" s="1"/>
      <c r="CYI242" s="1"/>
      <c r="CYJ242" s="1"/>
      <c r="CYK242" s="1"/>
      <c r="CYL242" s="1"/>
      <c r="CYM242" s="1"/>
      <c r="CYN242" s="1"/>
      <c r="CYO242" s="1"/>
      <c r="CYP242" s="1"/>
      <c r="CYQ242" s="1"/>
      <c r="CYR242" s="1"/>
      <c r="CYS242" s="1"/>
      <c r="CYT242" s="1"/>
      <c r="CYU242" s="1"/>
      <c r="CYV242" s="1"/>
      <c r="CYW242" s="1"/>
      <c r="CYX242" s="1"/>
      <c r="CYY242" s="1"/>
      <c r="CYZ242" s="1"/>
      <c r="CZA242" s="1"/>
      <c r="CZB242" s="1"/>
      <c r="CZC242" s="1"/>
      <c r="CZD242" s="1"/>
      <c r="CZE242" s="1"/>
      <c r="CZF242" s="1"/>
      <c r="CZG242" s="1"/>
      <c r="CZH242" s="1"/>
      <c r="CZI242" s="1"/>
      <c r="CZJ242" s="1"/>
      <c r="CZK242" s="1"/>
      <c r="CZL242" s="1"/>
      <c r="CZM242" s="1"/>
      <c r="CZN242" s="1"/>
      <c r="CZO242" s="1"/>
      <c r="CZP242" s="1"/>
      <c r="CZQ242" s="1"/>
      <c r="CZR242" s="1"/>
      <c r="CZS242" s="1"/>
      <c r="CZT242" s="1"/>
      <c r="CZU242" s="1"/>
      <c r="CZV242" s="1"/>
      <c r="CZW242" s="1"/>
      <c r="CZX242" s="1"/>
      <c r="CZY242" s="1"/>
      <c r="CZZ242" s="1"/>
      <c r="DAA242" s="1"/>
      <c r="DAB242" s="1"/>
      <c r="DAC242" s="1"/>
      <c r="DAD242" s="1"/>
      <c r="DAE242" s="1"/>
      <c r="DAF242" s="1"/>
      <c r="DAG242" s="1"/>
      <c r="DAH242" s="1"/>
      <c r="DAI242" s="1"/>
      <c r="DAJ242" s="1"/>
      <c r="DAK242" s="1"/>
      <c r="DAL242" s="1"/>
      <c r="DAM242" s="1"/>
      <c r="DAN242" s="1"/>
      <c r="DAO242" s="1"/>
      <c r="DAP242" s="1"/>
      <c r="DAQ242" s="1"/>
      <c r="DAR242" s="1"/>
      <c r="DAS242" s="1"/>
      <c r="DAT242" s="1"/>
      <c r="DAU242" s="1"/>
      <c r="DAV242" s="1"/>
      <c r="DAW242" s="1"/>
      <c r="DAX242" s="1"/>
      <c r="DAY242" s="1"/>
      <c r="DAZ242" s="1"/>
      <c r="DBA242" s="1"/>
      <c r="DBB242" s="1"/>
      <c r="DBC242" s="1"/>
      <c r="DBD242" s="1"/>
      <c r="DBE242" s="1"/>
      <c r="DBF242" s="1"/>
      <c r="DBG242" s="1"/>
      <c r="DBH242" s="1"/>
      <c r="DBI242" s="1"/>
      <c r="DBJ242" s="1"/>
      <c r="DBK242" s="1"/>
      <c r="DBL242" s="1"/>
      <c r="DBM242" s="1"/>
      <c r="DBN242" s="1"/>
      <c r="DBO242" s="1"/>
      <c r="DBP242" s="1"/>
      <c r="DBQ242" s="1"/>
      <c r="DBR242" s="1"/>
      <c r="DBS242" s="1"/>
      <c r="DBT242" s="1"/>
      <c r="DBU242" s="1"/>
      <c r="DBV242" s="1"/>
      <c r="DBW242" s="1"/>
      <c r="DBX242" s="1"/>
      <c r="DBY242" s="1"/>
      <c r="DBZ242" s="1"/>
      <c r="DCA242" s="1"/>
      <c r="DCB242" s="1"/>
      <c r="DCC242" s="1"/>
      <c r="DCD242" s="1"/>
      <c r="DCE242" s="1"/>
      <c r="DCF242" s="1"/>
      <c r="DCG242" s="1"/>
      <c r="DCH242" s="1"/>
      <c r="DCI242" s="1"/>
      <c r="DCJ242" s="1"/>
      <c r="DCK242" s="1"/>
      <c r="DCL242" s="1"/>
      <c r="DCM242" s="1"/>
      <c r="DCN242" s="1"/>
      <c r="DCO242" s="1"/>
      <c r="DCP242" s="1"/>
      <c r="DCQ242" s="1"/>
      <c r="DCR242" s="1"/>
      <c r="DCS242" s="1"/>
      <c r="DCT242" s="1"/>
      <c r="DCU242" s="1"/>
      <c r="DCV242" s="1"/>
      <c r="DCW242" s="1"/>
      <c r="DCX242" s="1"/>
      <c r="DCY242" s="1"/>
      <c r="DCZ242" s="1"/>
      <c r="DDA242" s="1"/>
      <c r="DDB242" s="1"/>
      <c r="DDC242" s="1"/>
      <c r="DDD242" s="1"/>
      <c r="DDE242" s="1"/>
      <c r="DDF242" s="1"/>
      <c r="DDG242" s="1"/>
      <c r="DDH242" s="1"/>
      <c r="DDI242" s="1"/>
      <c r="DDJ242" s="1"/>
      <c r="DDK242" s="1"/>
      <c r="DDL242" s="1"/>
      <c r="DDM242" s="1"/>
      <c r="DDN242" s="1"/>
      <c r="DDO242" s="1"/>
      <c r="DDP242" s="1"/>
      <c r="DDQ242" s="1"/>
      <c r="DDR242" s="1"/>
      <c r="DDS242" s="1"/>
      <c r="DDT242" s="1"/>
      <c r="DDU242" s="1"/>
      <c r="DDV242" s="1"/>
      <c r="DDW242" s="1"/>
      <c r="DDX242" s="1"/>
      <c r="DDY242" s="1"/>
      <c r="DDZ242" s="1"/>
      <c r="DEA242" s="1"/>
      <c r="DEB242" s="1"/>
      <c r="DEC242" s="1"/>
      <c r="DED242" s="1"/>
      <c r="DEE242" s="1"/>
      <c r="DEF242" s="1"/>
      <c r="DEG242" s="1"/>
      <c r="DEH242" s="1"/>
      <c r="DEI242" s="1"/>
      <c r="DEJ242" s="1"/>
      <c r="DEK242" s="1"/>
      <c r="DEL242" s="1"/>
      <c r="DEM242" s="1"/>
      <c r="DEN242" s="1"/>
      <c r="DEO242" s="1"/>
      <c r="DEP242" s="1"/>
      <c r="DEQ242" s="1"/>
      <c r="DER242" s="1"/>
      <c r="DES242" s="1"/>
      <c r="DET242" s="1"/>
      <c r="DEU242" s="1"/>
      <c r="DEV242" s="1"/>
      <c r="DEW242" s="1"/>
      <c r="DEX242" s="1"/>
      <c r="DEY242" s="1"/>
      <c r="DEZ242" s="1"/>
      <c r="DFA242" s="1"/>
      <c r="DFB242" s="1"/>
      <c r="DFC242" s="1"/>
      <c r="DFD242" s="1"/>
      <c r="DFE242" s="1"/>
      <c r="DFF242" s="1"/>
      <c r="DFG242" s="1"/>
      <c r="DFH242" s="1"/>
      <c r="DFI242" s="1"/>
      <c r="DFJ242" s="1"/>
      <c r="DFK242" s="1"/>
      <c r="DFL242" s="1"/>
      <c r="DFM242" s="1"/>
      <c r="DFN242" s="1"/>
      <c r="DFO242" s="1"/>
      <c r="DFP242" s="1"/>
      <c r="DFQ242" s="1"/>
      <c r="DFR242" s="1"/>
      <c r="DFS242" s="1"/>
      <c r="DFT242" s="1"/>
      <c r="DFU242" s="1"/>
      <c r="DFV242" s="1"/>
      <c r="DFW242" s="1"/>
      <c r="DFX242" s="1"/>
      <c r="DFY242" s="1"/>
      <c r="DFZ242" s="1"/>
      <c r="DGA242" s="1"/>
      <c r="DGB242" s="1"/>
      <c r="DGC242" s="1"/>
      <c r="DGD242" s="1"/>
      <c r="DGE242" s="1"/>
      <c r="DGF242" s="1"/>
      <c r="DGG242" s="1"/>
      <c r="DGH242" s="1"/>
      <c r="DGI242" s="1"/>
      <c r="DGJ242" s="1"/>
      <c r="DGK242" s="1"/>
      <c r="DGL242" s="1"/>
      <c r="DGM242" s="1"/>
      <c r="DGN242" s="1"/>
      <c r="DGO242" s="1"/>
      <c r="DGP242" s="1"/>
      <c r="DGQ242" s="1"/>
      <c r="DGR242" s="1"/>
      <c r="DGS242" s="1"/>
      <c r="DGT242" s="1"/>
      <c r="DGU242" s="1"/>
      <c r="DGV242" s="1"/>
      <c r="DGW242" s="1"/>
      <c r="DGX242" s="1"/>
      <c r="DGY242" s="1"/>
      <c r="DGZ242" s="1"/>
      <c r="DHA242" s="1"/>
      <c r="DHB242" s="1"/>
      <c r="DHC242" s="1"/>
      <c r="DHD242" s="1"/>
      <c r="DHE242" s="1"/>
      <c r="DHF242" s="1"/>
      <c r="DHG242" s="1"/>
      <c r="DHH242" s="1"/>
      <c r="DHI242" s="1"/>
      <c r="DHJ242" s="1"/>
      <c r="DHK242" s="1"/>
      <c r="DHL242" s="1"/>
      <c r="DHM242" s="1"/>
      <c r="DHN242" s="1"/>
      <c r="DHO242" s="1"/>
      <c r="DHP242" s="1"/>
      <c r="DHQ242" s="1"/>
      <c r="DHR242" s="1"/>
      <c r="DHS242" s="1"/>
      <c r="DHT242" s="1"/>
      <c r="DHU242" s="1"/>
      <c r="DHV242" s="1"/>
      <c r="DHW242" s="1"/>
      <c r="DHX242" s="1"/>
      <c r="DHY242" s="1"/>
      <c r="DHZ242" s="1"/>
      <c r="DIA242" s="1"/>
      <c r="DIB242" s="1"/>
      <c r="DIC242" s="1"/>
      <c r="DID242" s="1"/>
      <c r="DIE242" s="1"/>
      <c r="DIF242" s="1"/>
      <c r="DIG242" s="1"/>
      <c r="DIH242" s="1"/>
      <c r="DII242" s="1"/>
      <c r="DIJ242" s="1"/>
      <c r="DIK242" s="1"/>
      <c r="DIL242" s="1"/>
      <c r="DIM242" s="1"/>
      <c r="DIN242" s="1"/>
      <c r="DIO242" s="1"/>
      <c r="DIP242" s="1"/>
      <c r="DIQ242" s="1"/>
      <c r="DIR242" s="1"/>
      <c r="DIS242" s="1"/>
      <c r="DIT242" s="1"/>
      <c r="DIU242" s="1"/>
      <c r="DIV242" s="1"/>
      <c r="DIW242" s="1"/>
      <c r="DIX242" s="1"/>
      <c r="DIY242" s="1"/>
      <c r="DIZ242" s="1"/>
      <c r="DJA242" s="1"/>
      <c r="DJB242" s="1"/>
      <c r="DJC242" s="1"/>
      <c r="DJD242" s="1"/>
      <c r="DJE242" s="1"/>
      <c r="DJF242" s="1"/>
      <c r="DJG242" s="1"/>
      <c r="DJH242" s="1"/>
      <c r="DJI242" s="1"/>
      <c r="DJJ242" s="1"/>
      <c r="DJK242" s="1"/>
      <c r="DJL242" s="1"/>
      <c r="DJM242" s="1"/>
      <c r="DJN242" s="1"/>
      <c r="DJO242" s="1"/>
      <c r="DJP242" s="1"/>
      <c r="DJQ242" s="1"/>
      <c r="DJR242" s="1"/>
      <c r="DJS242" s="1"/>
      <c r="DJT242" s="1"/>
      <c r="DJU242" s="1"/>
      <c r="DJV242" s="1"/>
      <c r="DJW242" s="1"/>
      <c r="DJX242" s="1"/>
      <c r="DJY242" s="1"/>
      <c r="DJZ242" s="1"/>
      <c r="DKA242" s="1"/>
      <c r="DKB242" s="1"/>
      <c r="DKC242" s="1"/>
      <c r="DKD242" s="1"/>
      <c r="DKE242" s="1"/>
      <c r="DKF242" s="1"/>
      <c r="DKG242" s="1"/>
      <c r="DKH242" s="1"/>
      <c r="DKI242" s="1"/>
      <c r="DKJ242" s="1"/>
      <c r="DKK242" s="1"/>
      <c r="DKL242" s="1"/>
      <c r="DKM242" s="1"/>
      <c r="DKN242" s="1"/>
      <c r="DKO242" s="1"/>
      <c r="DKP242" s="1"/>
      <c r="DKQ242" s="1"/>
      <c r="DKR242" s="1"/>
      <c r="DKS242" s="1"/>
      <c r="DKT242" s="1"/>
      <c r="DKU242" s="1"/>
      <c r="DKV242" s="1"/>
      <c r="DKW242" s="1"/>
      <c r="DKX242" s="1"/>
      <c r="DKY242" s="1"/>
      <c r="DKZ242" s="1"/>
      <c r="DLA242" s="1"/>
      <c r="DLB242" s="1"/>
      <c r="DLC242" s="1"/>
      <c r="DLD242" s="1"/>
      <c r="DLE242" s="1"/>
      <c r="DLF242" s="1"/>
      <c r="DLG242" s="1"/>
      <c r="DLH242" s="1"/>
      <c r="DLI242" s="1"/>
      <c r="DLJ242" s="1"/>
      <c r="DLK242" s="1"/>
      <c r="DLL242" s="1"/>
      <c r="DLM242" s="1"/>
      <c r="DLN242" s="1"/>
      <c r="DLO242" s="1"/>
      <c r="DLP242" s="1"/>
      <c r="DLQ242" s="1"/>
      <c r="DLR242" s="1"/>
      <c r="DLS242" s="1"/>
      <c r="DLT242" s="1"/>
      <c r="DLU242" s="1"/>
      <c r="DLV242" s="1"/>
      <c r="DLW242" s="1"/>
      <c r="DLX242" s="1"/>
      <c r="DLY242" s="1"/>
      <c r="DLZ242" s="1"/>
      <c r="DMA242" s="1"/>
      <c r="DMB242" s="1"/>
      <c r="DMC242" s="1"/>
      <c r="DMD242" s="1"/>
      <c r="DME242" s="1"/>
      <c r="DMF242" s="1"/>
      <c r="DMG242" s="1"/>
      <c r="DMH242" s="1"/>
      <c r="DMI242" s="1"/>
      <c r="DMJ242" s="1"/>
      <c r="DMK242" s="1"/>
      <c r="DML242" s="1"/>
      <c r="DMM242" s="1"/>
      <c r="DMN242" s="1"/>
      <c r="DMO242" s="1"/>
      <c r="DMP242" s="1"/>
      <c r="DMQ242" s="1"/>
      <c r="DMR242" s="1"/>
      <c r="DMS242" s="1"/>
      <c r="DMT242" s="1"/>
      <c r="DMU242" s="1"/>
      <c r="DMV242" s="1"/>
      <c r="DMW242" s="1"/>
      <c r="DMX242" s="1"/>
      <c r="DMY242" s="1"/>
      <c r="DMZ242" s="1"/>
      <c r="DNA242" s="1"/>
      <c r="DNB242" s="1"/>
      <c r="DNC242" s="1"/>
      <c r="DND242" s="1"/>
      <c r="DNE242" s="1"/>
      <c r="DNF242" s="1"/>
      <c r="DNG242" s="1"/>
      <c r="DNH242" s="1"/>
      <c r="DNI242" s="1"/>
      <c r="DNJ242" s="1"/>
      <c r="DNK242" s="1"/>
      <c r="DNL242" s="1"/>
      <c r="DNM242" s="1"/>
      <c r="DNN242" s="1"/>
      <c r="DNO242" s="1"/>
      <c r="DNP242" s="1"/>
      <c r="DNQ242" s="1"/>
      <c r="DNR242" s="1"/>
      <c r="DNS242" s="1"/>
      <c r="DNT242" s="1"/>
      <c r="DNU242" s="1"/>
      <c r="DNV242" s="1"/>
      <c r="DNW242" s="1"/>
      <c r="DNX242" s="1"/>
      <c r="DNY242" s="1"/>
      <c r="DNZ242" s="1"/>
      <c r="DOA242" s="1"/>
      <c r="DOB242" s="1"/>
      <c r="DOC242" s="1"/>
      <c r="DOD242" s="1"/>
      <c r="DOE242" s="1"/>
      <c r="DOF242" s="1"/>
      <c r="DOG242" s="1"/>
      <c r="DOH242" s="1"/>
      <c r="DOI242" s="1"/>
      <c r="DOJ242" s="1"/>
      <c r="DOK242" s="1"/>
      <c r="DOL242" s="1"/>
      <c r="DOM242" s="1"/>
      <c r="DON242" s="1"/>
      <c r="DOO242" s="1"/>
      <c r="DOP242" s="1"/>
      <c r="DOQ242" s="1"/>
      <c r="DOR242" s="1"/>
      <c r="DOS242" s="1"/>
      <c r="DOT242" s="1"/>
      <c r="DOU242" s="1"/>
      <c r="DOV242" s="1"/>
      <c r="DOW242" s="1"/>
      <c r="DOX242" s="1"/>
      <c r="DOY242" s="1"/>
      <c r="DOZ242" s="1"/>
      <c r="DPA242" s="1"/>
      <c r="DPB242" s="1"/>
      <c r="DPC242" s="1"/>
      <c r="DPD242" s="1"/>
      <c r="DPE242" s="1"/>
      <c r="DPF242" s="1"/>
      <c r="DPG242" s="1"/>
      <c r="DPH242" s="1"/>
      <c r="DPI242" s="1"/>
      <c r="DPJ242" s="1"/>
      <c r="DPK242" s="1"/>
      <c r="DPL242" s="1"/>
      <c r="DPM242" s="1"/>
      <c r="DPN242" s="1"/>
      <c r="DPO242" s="1"/>
      <c r="DPP242" s="1"/>
      <c r="DPQ242" s="1"/>
      <c r="DPR242" s="1"/>
      <c r="DPS242" s="1"/>
      <c r="DPT242" s="1"/>
      <c r="DPU242" s="1"/>
      <c r="DPV242" s="1"/>
      <c r="DPW242" s="1"/>
      <c r="DPX242" s="1"/>
      <c r="DPY242" s="1"/>
      <c r="DPZ242" s="1"/>
      <c r="DQA242" s="1"/>
      <c r="DQB242" s="1"/>
      <c r="DQC242" s="1"/>
      <c r="DQD242" s="1"/>
      <c r="DQE242" s="1"/>
      <c r="DQF242" s="1"/>
      <c r="DQG242" s="1"/>
      <c r="DQH242" s="1"/>
      <c r="DQI242" s="1"/>
      <c r="DQJ242" s="1"/>
      <c r="DQK242" s="1"/>
      <c r="DQL242" s="1"/>
      <c r="DQM242" s="1"/>
      <c r="DQN242" s="1"/>
      <c r="DQO242" s="1"/>
      <c r="DQP242" s="1"/>
      <c r="DQQ242" s="1"/>
      <c r="DQR242" s="1"/>
      <c r="DQS242" s="1"/>
      <c r="DQT242" s="1"/>
      <c r="DQU242" s="1"/>
      <c r="DQV242" s="1"/>
      <c r="DQW242" s="1"/>
      <c r="DQX242" s="1"/>
      <c r="DQY242" s="1"/>
      <c r="DQZ242" s="1"/>
      <c r="DRA242" s="1"/>
      <c r="DRB242" s="1"/>
      <c r="DRC242" s="1"/>
      <c r="DRD242" s="1"/>
      <c r="DRE242" s="1"/>
      <c r="DRF242" s="1"/>
      <c r="DRG242" s="1"/>
      <c r="DRH242" s="1"/>
      <c r="DRI242" s="1"/>
      <c r="DRJ242" s="1"/>
      <c r="DRK242" s="1"/>
      <c r="DRL242" s="1"/>
      <c r="DRM242" s="1"/>
      <c r="DRN242" s="1"/>
      <c r="DRO242" s="1"/>
      <c r="DRP242" s="1"/>
      <c r="DRQ242" s="1"/>
      <c r="DRR242" s="1"/>
      <c r="DRS242" s="1"/>
      <c r="DRT242" s="1"/>
      <c r="DRU242" s="1"/>
      <c r="DRV242" s="1"/>
      <c r="DRW242" s="1"/>
      <c r="DRX242" s="1"/>
      <c r="DRY242" s="1"/>
      <c r="DRZ242" s="1"/>
      <c r="DSA242" s="1"/>
      <c r="DSB242" s="1"/>
      <c r="DSC242" s="1"/>
      <c r="DSD242" s="1"/>
      <c r="DSE242" s="1"/>
      <c r="DSF242" s="1"/>
      <c r="DSG242" s="1"/>
      <c r="DSH242" s="1"/>
      <c r="DSI242" s="1"/>
      <c r="DSJ242" s="1"/>
      <c r="DSK242" s="1"/>
      <c r="DSL242" s="1"/>
      <c r="DSM242" s="1"/>
      <c r="DSN242" s="1"/>
      <c r="DSO242" s="1"/>
      <c r="DSP242" s="1"/>
      <c r="DSQ242" s="1"/>
      <c r="DSR242" s="1"/>
      <c r="DSS242" s="1"/>
      <c r="DST242" s="1"/>
      <c r="DSU242" s="1"/>
      <c r="DSV242" s="1"/>
      <c r="DSW242" s="1"/>
      <c r="DSX242" s="1"/>
      <c r="DSY242" s="1"/>
      <c r="DSZ242" s="1"/>
      <c r="DTA242" s="1"/>
      <c r="DTB242" s="1"/>
      <c r="DTC242" s="1"/>
      <c r="DTD242" s="1"/>
      <c r="DTE242" s="1"/>
      <c r="DTF242" s="1"/>
      <c r="DTG242" s="1"/>
      <c r="DTH242" s="1"/>
      <c r="DTI242" s="1"/>
      <c r="DTJ242" s="1"/>
      <c r="DTK242" s="1"/>
      <c r="DTL242" s="1"/>
      <c r="DTM242" s="1"/>
      <c r="DTN242" s="1"/>
      <c r="DTO242" s="1"/>
      <c r="DTP242" s="1"/>
      <c r="DTQ242" s="1"/>
      <c r="DTR242" s="1"/>
      <c r="DTS242" s="1"/>
      <c r="DTT242" s="1"/>
      <c r="DTU242" s="1"/>
      <c r="DTV242" s="1"/>
      <c r="DTW242" s="1"/>
      <c r="DTX242" s="1"/>
      <c r="DTY242" s="1"/>
      <c r="DTZ242" s="1"/>
      <c r="DUA242" s="1"/>
      <c r="DUB242" s="1"/>
      <c r="DUC242" s="1"/>
      <c r="DUD242" s="1"/>
      <c r="DUE242" s="1"/>
      <c r="DUF242" s="1"/>
      <c r="DUG242" s="1"/>
      <c r="DUH242" s="1"/>
      <c r="DUI242" s="1"/>
      <c r="DUJ242" s="1"/>
      <c r="DUK242" s="1"/>
      <c r="DUL242" s="1"/>
      <c r="DUM242" s="1"/>
      <c r="DUN242" s="1"/>
      <c r="DUO242" s="1"/>
      <c r="DUP242" s="1"/>
      <c r="DUQ242" s="1"/>
      <c r="DUR242" s="1"/>
      <c r="DUS242" s="1"/>
      <c r="DUT242" s="1"/>
      <c r="DUU242" s="1"/>
      <c r="DUV242" s="1"/>
      <c r="DUW242" s="1"/>
      <c r="DUX242" s="1"/>
      <c r="DUY242" s="1"/>
      <c r="DUZ242" s="1"/>
      <c r="DVA242" s="1"/>
      <c r="DVB242" s="1"/>
      <c r="DVC242" s="1"/>
      <c r="DVD242" s="1"/>
      <c r="DVE242" s="1"/>
      <c r="DVF242" s="1"/>
      <c r="DVG242" s="1"/>
      <c r="DVH242" s="1"/>
      <c r="DVI242" s="1"/>
      <c r="DVJ242" s="1"/>
      <c r="DVK242" s="1"/>
      <c r="DVL242" s="1"/>
      <c r="DVM242" s="1"/>
      <c r="DVN242" s="1"/>
      <c r="DVO242" s="1"/>
      <c r="DVP242" s="1"/>
      <c r="DVQ242" s="1"/>
      <c r="DVR242" s="1"/>
      <c r="DVS242" s="1"/>
      <c r="DVT242" s="1"/>
      <c r="DVU242" s="1"/>
      <c r="DVV242" s="1"/>
      <c r="DVW242" s="1"/>
      <c r="DVX242" s="1"/>
      <c r="DVY242" s="1"/>
      <c r="DVZ242" s="1"/>
      <c r="DWA242" s="1"/>
      <c r="DWB242" s="1"/>
      <c r="DWC242" s="1"/>
      <c r="DWD242" s="1"/>
      <c r="DWE242" s="1"/>
      <c r="DWF242" s="1"/>
      <c r="DWG242" s="1"/>
      <c r="DWH242" s="1"/>
      <c r="DWI242" s="1"/>
      <c r="DWJ242" s="1"/>
      <c r="DWK242" s="1"/>
      <c r="DWL242" s="1"/>
      <c r="DWM242" s="1"/>
      <c r="DWN242" s="1"/>
      <c r="DWO242" s="1"/>
      <c r="DWP242" s="1"/>
      <c r="DWQ242" s="1"/>
      <c r="DWR242" s="1"/>
      <c r="DWS242" s="1"/>
      <c r="DWT242" s="1"/>
      <c r="DWU242" s="1"/>
      <c r="DWV242" s="1"/>
      <c r="DWW242" s="1"/>
      <c r="DWX242" s="1"/>
      <c r="DWY242" s="1"/>
      <c r="DWZ242" s="1"/>
      <c r="DXA242" s="1"/>
      <c r="DXB242" s="1"/>
      <c r="DXC242" s="1"/>
      <c r="DXD242" s="1"/>
      <c r="DXE242" s="1"/>
      <c r="DXF242" s="1"/>
      <c r="DXG242" s="1"/>
      <c r="DXH242" s="1"/>
      <c r="DXI242" s="1"/>
      <c r="DXJ242" s="1"/>
      <c r="DXK242" s="1"/>
      <c r="DXL242" s="1"/>
      <c r="DXM242" s="1"/>
      <c r="DXN242" s="1"/>
      <c r="DXO242" s="1"/>
      <c r="DXP242" s="1"/>
      <c r="DXQ242" s="1"/>
      <c r="DXR242" s="1"/>
      <c r="DXS242" s="1"/>
      <c r="DXT242" s="1"/>
      <c r="DXU242" s="1"/>
      <c r="DXV242" s="1"/>
      <c r="DXW242" s="1"/>
      <c r="DXX242" s="1"/>
      <c r="DXY242" s="1"/>
      <c r="DXZ242" s="1"/>
      <c r="DYA242" s="1"/>
      <c r="DYB242" s="1"/>
      <c r="DYC242" s="1"/>
      <c r="DYD242" s="1"/>
      <c r="DYE242" s="1"/>
      <c r="DYF242" s="1"/>
      <c r="DYG242" s="1"/>
      <c r="DYH242" s="1"/>
      <c r="DYI242" s="1"/>
      <c r="DYJ242" s="1"/>
      <c r="DYK242" s="1"/>
      <c r="DYL242" s="1"/>
      <c r="DYM242" s="1"/>
      <c r="DYN242" s="1"/>
      <c r="DYO242" s="1"/>
      <c r="DYP242" s="1"/>
      <c r="DYQ242" s="1"/>
      <c r="DYR242" s="1"/>
      <c r="DYS242" s="1"/>
      <c r="DYT242" s="1"/>
      <c r="DYU242" s="1"/>
      <c r="DYV242" s="1"/>
      <c r="DYW242" s="1"/>
      <c r="DYX242" s="1"/>
      <c r="DYY242" s="1"/>
      <c r="DYZ242" s="1"/>
      <c r="DZA242" s="1"/>
      <c r="DZB242" s="1"/>
      <c r="DZC242" s="1"/>
      <c r="DZD242" s="1"/>
      <c r="DZE242" s="1"/>
      <c r="DZF242" s="1"/>
      <c r="DZG242" s="1"/>
      <c r="DZH242" s="1"/>
      <c r="DZI242" s="1"/>
      <c r="DZJ242" s="1"/>
      <c r="DZK242" s="1"/>
      <c r="DZL242" s="1"/>
      <c r="DZM242" s="1"/>
      <c r="DZN242" s="1"/>
      <c r="DZO242" s="1"/>
      <c r="DZP242" s="1"/>
      <c r="DZQ242" s="1"/>
      <c r="DZR242" s="1"/>
      <c r="DZS242" s="1"/>
      <c r="DZT242" s="1"/>
      <c r="DZU242" s="1"/>
      <c r="DZV242" s="1"/>
      <c r="DZW242" s="1"/>
      <c r="DZX242" s="1"/>
      <c r="DZY242" s="1"/>
      <c r="DZZ242" s="1"/>
      <c r="EAA242" s="1"/>
      <c r="EAB242" s="1"/>
      <c r="EAC242" s="1"/>
      <c r="EAD242" s="1"/>
      <c r="EAE242" s="1"/>
      <c r="EAF242" s="1"/>
      <c r="EAG242" s="1"/>
      <c r="EAH242" s="1"/>
      <c r="EAI242" s="1"/>
      <c r="EAJ242" s="1"/>
      <c r="EAK242" s="1"/>
      <c r="EAL242" s="1"/>
      <c r="EAM242" s="1"/>
      <c r="EAN242" s="1"/>
      <c r="EAO242" s="1"/>
      <c r="EAP242" s="1"/>
      <c r="EAQ242" s="1"/>
      <c r="EAR242" s="1"/>
      <c r="EAS242" s="1"/>
      <c r="EAT242" s="1"/>
      <c r="EAU242" s="1"/>
      <c r="EAV242" s="1"/>
      <c r="EAW242" s="1"/>
      <c r="EAX242" s="1"/>
      <c r="EAY242" s="1"/>
      <c r="EAZ242" s="1"/>
      <c r="EBA242" s="1"/>
      <c r="EBB242" s="1"/>
      <c r="EBC242" s="1"/>
      <c r="EBD242" s="1"/>
      <c r="EBE242" s="1"/>
      <c r="EBF242" s="1"/>
      <c r="EBG242" s="1"/>
      <c r="EBH242" s="1"/>
      <c r="EBI242" s="1"/>
      <c r="EBJ242" s="1"/>
      <c r="EBK242" s="1"/>
      <c r="EBL242" s="1"/>
      <c r="EBM242" s="1"/>
      <c r="EBN242" s="1"/>
      <c r="EBO242" s="1"/>
      <c r="EBP242" s="1"/>
      <c r="EBQ242" s="1"/>
      <c r="EBR242" s="1"/>
      <c r="EBS242" s="1"/>
      <c r="EBT242" s="1"/>
      <c r="EBU242" s="1"/>
      <c r="EBV242" s="1"/>
      <c r="EBW242" s="1"/>
      <c r="EBX242" s="1"/>
      <c r="EBY242" s="1"/>
      <c r="EBZ242" s="1"/>
      <c r="ECA242" s="1"/>
      <c r="ECB242" s="1"/>
      <c r="ECC242" s="1"/>
      <c r="ECD242" s="1"/>
      <c r="ECE242" s="1"/>
      <c r="ECF242" s="1"/>
      <c r="ECG242" s="1"/>
      <c r="ECH242" s="1"/>
      <c r="ECI242" s="1"/>
      <c r="ECJ242" s="1"/>
      <c r="ECK242" s="1"/>
      <c r="ECL242" s="1"/>
      <c r="ECM242" s="1"/>
      <c r="ECN242" s="1"/>
      <c r="ECO242" s="1"/>
      <c r="ECP242" s="1"/>
      <c r="ECQ242" s="1"/>
      <c r="ECR242" s="1"/>
      <c r="ECS242" s="1"/>
      <c r="ECT242" s="1"/>
      <c r="ECU242" s="1"/>
      <c r="ECV242" s="1"/>
      <c r="ECW242" s="1"/>
      <c r="ECX242" s="1"/>
      <c r="ECY242" s="1"/>
      <c r="ECZ242" s="1"/>
      <c r="EDA242" s="1"/>
      <c r="EDB242" s="1"/>
      <c r="EDC242" s="1"/>
      <c r="EDD242" s="1"/>
      <c r="EDE242" s="1"/>
      <c r="EDF242" s="1"/>
      <c r="EDG242" s="1"/>
      <c r="EDH242" s="1"/>
      <c r="EDI242" s="1"/>
      <c r="EDJ242" s="1"/>
      <c r="EDK242" s="1"/>
      <c r="EDL242" s="1"/>
      <c r="EDM242" s="1"/>
      <c r="EDN242" s="1"/>
      <c r="EDO242" s="1"/>
      <c r="EDP242" s="1"/>
      <c r="EDQ242" s="1"/>
      <c r="EDR242" s="1"/>
      <c r="EDS242" s="1"/>
      <c r="EDT242" s="1"/>
      <c r="EDU242" s="1"/>
      <c r="EDV242" s="1"/>
      <c r="EDW242" s="1"/>
      <c r="EDX242" s="1"/>
      <c r="EDY242" s="1"/>
      <c r="EDZ242" s="1"/>
      <c r="EEA242" s="1"/>
      <c r="EEB242" s="1"/>
      <c r="EEC242" s="1"/>
      <c r="EED242" s="1"/>
      <c r="EEE242" s="1"/>
      <c r="EEF242" s="1"/>
      <c r="EEG242" s="1"/>
      <c r="EEH242" s="1"/>
      <c r="EEI242" s="1"/>
      <c r="EEJ242" s="1"/>
      <c r="EEK242" s="1"/>
      <c r="EEL242" s="1"/>
      <c r="EEM242" s="1"/>
      <c r="EEN242" s="1"/>
      <c r="EEO242" s="1"/>
      <c r="EEP242" s="1"/>
      <c r="EEQ242" s="1"/>
      <c r="EER242" s="1"/>
      <c r="EES242" s="1"/>
      <c r="EET242" s="1"/>
      <c r="EEU242" s="1"/>
      <c r="EEV242" s="1"/>
      <c r="EEW242" s="1"/>
      <c r="EEX242" s="1"/>
      <c r="EEY242" s="1"/>
      <c r="EEZ242" s="1"/>
      <c r="EFA242" s="1"/>
      <c r="EFB242" s="1"/>
      <c r="EFC242" s="1"/>
      <c r="EFD242" s="1"/>
      <c r="EFE242" s="1"/>
      <c r="EFF242" s="1"/>
      <c r="EFG242" s="1"/>
      <c r="EFH242" s="1"/>
      <c r="EFI242" s="1"/>
      <c r="EFJ242" s="1"/>
      <c r="EFK242" s="1"/>
      <c r="EFL242" s="1"/>
      <c r="EFM242" s="1"/>
      <c r="EFN242" s="1"/>
      <c r="EFO242" s="1"/>
      <c r="EFP242" s="1"/>
      <c r="EFQ242" s="1"/>
      <c r="EFR242" s="1"/>
      <c r="EFS242" s="1"/>
      <c r="EFT242" s="1"/>
      <c r="EFU242" s="1"/>
      <c r="EFV242" s="1"/>
      <c r="EFW242" s="1"/>
      <c r="EFX242" s="1"/>
      <c r="EFY242" s="1"/>
      <c r="EFZ242" s="1"/>
      <c r="EGA242" s="1"/>
      <c r="EGB242" s="1"/>
      <c r="EGC242" s="1"/>
      <c r="EGD242" s="1"/>
      <c r="EGE242" s="1"/>
      <c r="EGF242" s="1"/>
      <c r="EGG242" s="1"/>
      <c r="EGH242" s="1"/>
      <c r="EGI242" s="1"/>
      <c r="EGJ242" s="1"/>
      <c r="EGK242" s="1"/>
      <c r="EGL242" s="1"/>
      <c r="EGM242" s="1"/>
      <c r="EGN242" s="1"/>
      <c r="EGO242" s="1"/>
      <c r="EGP242" s="1"/>
      <c r="EGQ242" s="1"/>
      <c r="EGR242" s="1"/>
      <c r="EGS242" s="1"/>
      <c r="EGT242" s="1"/>
      <c r="EGU242" s="1"/>
      <c r="EGV242" s="1"/>
      <c r="EGW242" s="1"/>
      <c r="EGX242" s="1"/>
      <c r="EGY242" s="1"/>
      <c r="EGZ242" s="1"/>
      <c r="EHA242" s="1"/>
      <c r="EHB242" s="1"/>
      <c r="EHC242" s="1"/>
      <c r="EHD242" s="1"/>
      <c r="EHE242" s="1"/>
      <c r="EHF242" s="1"/>
      <c r="EHG242" s="1"/>
      <c r="EHH242" s="1"/>
      <c r="EHI242" s="1"/>
      <c r="EHJ242" s="1"/>
      <c r="EHK242" s="1"/>
      <c r="EHL242" s="1"/>
      <c r="EHM242" s="1"/>
      <c r="EHN242" s="1"/>
      <c r="EHO242" s="1"/>
      <c r="EHP242" s="1"/>
      <c r="EHQ242" s="1"/>
      <c r="EHR242" s="1"/>
      <c r="EHS242" s="1"/>
      <c r="EHT242" s="1"/>
      <c r="EHU242" s="1"/>
      <c r="EHV242" s="1"/>
      <c r="EHW242" s="1"/>
      <c r="EHX242" s="1"/>
      <c r="EHY242" s="1"/>
      <c r="EHZ242" s="1"/>
      <c r="EIA242" s="1"/>
      <c r="EIB242" s="1"/>
      <c r="EIC242" s="1"/>
      <c r="EID242" s="1"/>
      <c r="EIE242" s="1"/>
      <c r="EIF242" s="1"/>
      <c r="EIG242" s="1"/>
      <c r="EIH242" s="1"/>
      <c r="EII242" s="1"/>
      <c r="EIJ242" s="1"/>
      <c r="EIK242" s="1"/>
      <c r="EIL242" s="1"/>
      <c r="EIM242" s="1"/>
      <c r="EIN242" s="1"/>
      <c r="EIO242" s="1"/>
      <c r="EIP242" s="1"/>
      <c r="EIQ242" s="1"/>
      <c r="EIR242" s="1"/>
      <c r="EIS242" s="1"/>
      <c r="EIT242" s="1"/>
      <c r="EIU242" s="1"/>
      <c r="EIV242" s="1"/>
      <c r="EIW242" s="1"/>
      <c r="EIX242" s="1"/>
      <c r="EIY242" s="1"/>
      <c r="EIZ242" s="1"/>
      <c r="EJA242" s="1"/>
      <c r="EJB242" s="1"/>
      <c r="EJC242" s="1"/>
      <c r="EJD242" s="1"/>
      <c r="EJE242" s="1"/>
      <c r="EJF242" s="1"/>
      <c r="EJG242" s="1"/>
      <c r="EJH242" s="1"/>
      <c r="EJI242" s="1"/>
      <c r="EJJ242" s="1"/>
      <c r="EJK242" s="1"/>
      <c r="EJL242" s="1"/>
      <c r="EJM242" s="1"/>
      <c r="EJN242" s="1"/>
      <c r="EJO242" s="1"/>
      <c r="EJP242" s="1"/>
      <c r="EJQ242" s="1"/>
      <c r="EJR242" s="1"/>
      <c r="EJS242" s="1"/>
      <c r="EJT242" s="1"/>
      <c r="EJU242" s="1"/>
      <c r="EJV242" s="1"/>
      <c r="EJW242" s="1"/>
      <c r="EJX242" s="1"/>
      <c r="EJY242" s="1"/>
      <c r="EJZ242" s="1"/>
      <c r="EKA242" s="1"/>
      <c r="EKB242" s="1"/>
      <c r="EKC242" s="1"/>
      <c r="EKD242" s="1"/>
      <c r="EKE242" s="1"/>
      <c r="EKF242" s="1"/>
      <c r="EKG242" s="1"/>
      <c r="EKH242" s="1"/>
      <c r="EKI242" s="1"/>
      <c r="EKJ242" s="1"/>
      <c r="EKK242" s="1"/>
      <c r="EKL242" s="1"/>
      <c r="EKM242" s="1"/>
      <c r="EKN242" s="1"/>
      <c r="EKO242" s="1"/>
      <c r="EKP242" s="1"/>
      <c r="EKQ242" s="1"/>
      <c r="EKR242" s="1"/>
      <c r="EKS242" s="1"/>
      <c r="EKT242" s="1"/>
      <c r="EKU242" s="1"/>
      <c r="EKV242" s="1"/>
      <c r="EKW242" s="1"/>
      <c r="EKX242" s="1"/>
      <c r="EKY242" s="1"/>
      <c r="EKZ242" s="1"/>
      <c r="ELA242" s="1"/>
      <c r="ELB242" s="1"/>
      <c r="ELC242" s="1"/>
      <c r="ELD242" s="1"/>
      <c r="ELE242" s="1"/>
      <c r="ELF242" s="1"/>
      <c r="ELG242" s="1"/>
      <c r="ELH242" s="1"/>
      <c r="ELI242" s="1"/>
      <c r="ELJ242" s="1"/>
      <c r="ELK242" s="1"/>
      <c r="ELL242" s="1"/>
      <c r="ELM242" s="1"/>
      <c r="ELN242" s="1"/>
      <c r="ELO242" s="1"/>
      <c r="ELP242" s="1"/>
      <c r="ELQ242" s="1"/>
      <c r="ELR242" s="1"/>
      <c r="ELS242" s="1"/>
      <c r="ELT242" s="1"/>
      <c r="ELU242" s="1"/>
      <c r="ELV242" s="1"/>
      <c r="ELW242" s="1"/>
      <c r="ELX242" s="1"/>
      <c r="ELY242" s="1"/>
      <c r="ELZ242" s="1"/>
      <c r="EMA242" s="1"/>
      <c r="EMB242" s="1"/>
      <c r="EMC242" s="1"/>
      <c r="EMD242" s="1"/>
      <c r="EME242" s="1"/>
      <c r="EMF242" s="1"/>
      <c r="EMG242" s="1"/>
      <c r="EMH242" s="1"/>
      <c r="EMI242" s="1"/>
      <c r="EMJ242" s="1"/>
      <c r="EMK242" s="1"/>
      <c r="EML242" s="1"/>
      <c r="EMM242" s="1"/>
      <c r="EMN242" s="1"/>
      <c r="EMO242" s="1"/>
      <c r="EMP242" s="1"/>
      <c r="EMQ242" s="1"/>
      <c r="EMR242" s="1"/>
      <c r="EMS242" s="1"/>
      <c r="EMT242" s="1"/>
      <c r="EMU242" s="1"/>
      <c r="EMV242" s="1"/>
      <c r="EMW242" s="1"/>
      <c r="EMX242" s="1"/>
      <c r="EMY242" s="1"/>
      <c r="EMZ242" s="1"/>
      <c r="ENA242" s="1"/>
      <c r="ENB242" s="1"/>
      <c r="ENC242" s="1"/>
      <c r="END242" s="1"/>
      <c r="ENE242" s="1"/>
      <c r="ENF242" s="1"/>
      <c r="ENG242" s="1"/>
      <c r="ENH242" s="1"/>
      <c r="ENI242" s="1"/>
      <c r="ENJ242" s="1"/>
      <c r="ENK242" s="1"/>
      <c r="ENL242" s="1"/>
      <c r="ENM242" s="1"/>
      <c r="ENN242" s="1"/>
      <c r="ENO242" s="1"/>
      <c r="ENP242" s="1"/>
      <c r="ENQ242" s="1"/>
      <c r="ENR242" s="1"/>
      <c r="ENS242" s="1"/>
      <c r="ENT242" s="1"/>
      <c r="ENU242" s="1"/>
      <c r="ENV242" s="1"/>
      <c r="ENW242" s="1"/>
      <c r="ENX242" s="1"/>
      <c r="ENY242" s="1"/>
      <c r="ENZ242" s="1"/>
      <c r="EOA242" s="1"/>
      <c r="EOB242" s="1"/>
      <c r="EOC242" s="1"/>
      <c r="EOD242" s="1"/>
      <c r="EOE242" s="1"/>
      <c r="EOF242" s="1"/>
      <c r="EOG242" s="1"/>
      <c r="EOH242" s="1"/>
      <c r="EOI242" s="1"/>
      <c r="EOJ242" s="1"/>
      <c r="EOK242" s="1"/>
      <c r="EOL242" s="1"/>
      <c r="EOM242" s="1"/>
      <c r="EON242" s="1"/>
      <c r="EOO242" s="1"/>
      <c r="EOP242" s="1"/>
      <c r="EOQ242" s="1"/>
      <c r="EOR242" s="1"/>
      <c r="EOS242" s="1"/>
      <c r="EOT242" s="1"/>
      <c r="EOU242" s="1"/>
      <c r="EOV242" s="1"/>
      <c r="EOW242" s="1"/>
      <c r="EOX242" s="1"/>
      <c r="EOY242" s="1"/>
      <c r="EOZ242" s="1"/>
      <c r="EPA242" s="1"/>
      <c r="EPB242" s="1"/>
      <c r="EPC242" s="1"/>
      <c r="EPD242" s="1"/>
      <c r="EPE242" s="1"/>
      <c r="EPF242" s="1"/>
      <c r="EPG242" s="1"/>
      <c r="EPH242" s="1"/>
      <c r="EPI242" s="1"/>
      <c r="EPJ242" s="1"/>
      <c r="EPK242" s="1"/>
      <c r="EPL242" s="1"/>
      <c r="EPM242" s="1"/>
      <c r="EPN242" s="1"/>
      <c r="EPO242" s="1"/>
      <c r="EPP242" s="1"/>
      <c r="EPQ242" s="1"/>
      <c r="EPR242" s="1"/>
      <c r="EPS242" s="1"/>
      <c r="EPT242" s="1"/>
      <c r="EPU242" s="1"/>
      <c r="EPV242" s="1"/>
      <c r="EPW242" s="1"/>
      <c r="EPX242" s="1"/>
      <c r="EPY242" s="1"/>
      <c r="EPZ242" s="1"/>
      <c r="EQA242" s="1"/>
      <c r="EQB242" s="1"/>
      <c r="EQC242" s="1"/>
      <c r="EQD242" s="1"/>
      <c r="EQE242" s="1"/>
      <c r="EQF242" s="1"/>
      <c r="EQG242" s="1"/>
      <c r="EQH242" s="1"/>
      <c r="EQI242" s="1"/>
      <c r="EQJ242" s="1"/>
      <c r="EQK242" s="1"/>
      <c r="EQL242" s="1"/>
      <c r="EQM242" s="1"/>
      <c r="EQN242" s="1"/>
      <c r="EQO242" s="1"/>
      <c r="EQP242" s="1"/>
      <c r="EQQ242" s="1"/>
      <c r="EQR242" s="1"/>
      <c r="EQS242" s="1"/>
      <c r="EQT242" s="1"/>
      <c r="EQU242" s="1"/>
      <c r="EQV242" s="1"/>
      <c r="EQW242" s="1"/>
      <c r="EQX242" s="1"/>
      <c r="EQY242" s="1"/>
      <c r="EQZ242" s="1"/>
      <c r="ERA242" s="1"/>
      <c r="ERB242" s="1"/>
      <c r="ERC242" s="1"/>
      <c r="ERD242" s="1"/>
      <c r="ERE242" s="1"/>
      <c r="ERF242" s="1"/>
      <c r="ERG242" s="1"/>
      <c r="ERH242" s="1"/>
      <c r="ERI242" s="1"/>
      <c r="ERJ242" s="1"/>
      <c r="ERK242" s="1"/>
      <c r="ERL242" s="1"/>
      <c r="ERM242" s="1"/>
      <c r="ERN242" s="1"/>
      <c r="ERO242" s="1"/>
      <c r="ERP242" s="1"/>
      <c r="ERQ242" s="1"/>
      <c r="ERR242" s="1"/>
      <c r="ERS242" s="1"/>
      <c r="ERT242" s="1"/>
      <c r="ERU242" s="1"/>
      <c r="ERV242" s="1"/>
      <c r="ERW242" s="1"/>
      <c r="ERX242" s="1"/>
      <c r="ERY242" s="1"/>
      <c r="ERZ242" s="1"/>
      <c r="ESA242" s="1"/>
      <c r="ESB242" s="1"/>
      <c r="ESC242" s="1"/>
      <c r="ESD242" s="1"/>
      <c r="ESE242" s="1"/>
      <c r="ESF242" s="1"/>
      <c r="ESG242" s="1"/>
      <c r="ESH242" s="1"/>
      <c r="ESI242" s="1"/>
      <c r="ESJ242" s="1"/>
      <c r="ESK242" s="1"/>
      <c r="ESL242" s="1"/>
      <c r="ESM242" s="1"/>
      <c r="ESN242" s="1"/>
      <c r="ESO242" s="1"/>
      <c r="ESP242" s="1"/>
      <c r="ESQ242" s="1"/>
      <c r="ESR242" s="1"/>
      <c r="ESS242" s="1"/>
      <c r="EST242" s="1"/>
      <c r="ESU242" s="1"/>
      <c r="ESV242" s="1"/>
      <c r="ESW242" s="1"/>
      <c r="ESX242" s="1"/>
      <c r="ESY242" s="1"/>
      <c r="ESZ242" s="1"/>
      <c r="ETA242" s="1"/>
      <c r="ETB242" s="1"/>
      <c r="ETC242" s="1"/>
      <c r="ETD242" s="1"/>
      <c r="ETE242" s="1"/>
      <c r="ETF242" s="1"/>
      <c r="ETG242" s="1"/>
      <c r="ETH242" s="1"/>
      <c r="ETI242" s="1"/>
      <c r="ETJ242" s="1"/>
      <c r="ETK242" s="1"/>
      <c r="ETL242" s="1"/>
      <c r="ETM242" s="1"/>
      <c r="ETN242" s="1"/>
      <c r="ETO242" s="1"/>
      <c r="ETP242" s="1"/>
      <c r="ETQ242" s="1"/>
      <c r="ETR242" s="1"/>
      <c r="ETS242" s="1"/>
      <c r="ETT242" s="1"/>
      <c r="ETU242" s="1"/>
      <c r="ETV242" s="1"/>
      <c r="ETW242" s="1"/>
      <c r="ETX242" s="1"/>
      <c r="ETY242" s="1"/>
      <c r="ETZ242" s="1"/>
      <c r="EUA242" s="1"/>
      <c r="EUB242" s="1"/>
      <c r="EUC242" s="1"/>
      <c r="EUD242" s="1"/>
      <c r="EUE242" s="1"/>
      <c r="EUF242" s="1"/>
      <c r="EUG242" s="1"/>
      <c r="EUH242" s="1"/>
      <c r="EUI242" s="1"/>
      <c r="EUJ242" s="1"/>
      <c r="EUK242" s="1"/>
      <c r="EUL242" s="1"/>
      <c r="EUM242" s="1"/>
      <c r="EUN242" s="1"/>
      <c r="EUO242" s="1"/>
      <c r="EUP242" s="1"/>
      <c r="EUQ242" s="1"/>
      <c r="EUR242" s="1"/>
      <c r="EUS242" s="1"/>
      <c r="EUT242" s="1"/>
      <c r="EUU242" s="1"/>
      <c r="EUV242" s="1"/>
      <c r="EUW242" s="1"/>
      <c r="EUX242" s="1"/>
      <c r="EUY242" s="1"/>
      <c r="EUZ242" s="1"/>
      <c r="EVA242" s="1"/>
      <c r="EVB242" s="1"/>
      <c r="EVC242" s="1"/>
      <c r="EVD242" s="1"/>
      <c r="EVE242" s="1"/>
      <c r="EVF242" s="1"/>
      <c r="EVG242" s="1"/>
      <c r="EVH242" s="1"/>
      <c r="EVI242" s="1"/>
      <c r="EVJ242" s="1"/>
      <c r="EVK242" s="1"/>
      <c r="EVL242" s="1"/>
      <c r="EVM242" s="1"/>
      <c r="EVN242" s="1"/>
      <c r="EVO242" s="1"/>
      <c r="EVP242" s="1"/>
      <c r="EVQ242" s="1"/>
      <c r="EVR242" s="1"/>
      <c r="EVS242" s="1"/>
      <c r="EVT242" s="1"/>
      <c r="EVU242" s="1"/>
      <c r="EVV242" s="1"/>
      <c r="EVW242" s="1"/>
      <c r="EVX242" s="1"/>
      <c r="EVY242" s="1"/>
      <c r="EVZ242" s="1"/>
      <c r="EWA242" s="1"/>
      <c r="EWB242" s="1"/>
      <c r="EWC242" s="1"/>
      <c r="EWD242" s="1"/>
      <c r="EWE242" s="1"/>
      <c r="EWF242" s="1"/>
      <c r="EWG242" s="1"/>
      <c r="EWH242" s="1"/>
      <c r="EWI242" s="1"/>
      <c r="EWJ242" s="1"/>
      <c r="EWK242" s="1"/>
      <c r="EWL242" s="1"/>
      <c r="EWM242" s="1"/>
      <c r="EWN242" s="1"/>
      <c r="EWO242" s="1"/>
      <c r="EWP242" s="1"/>
      <c r="EWQ242" s="1"/>
      <c r="EWR242" s="1"/>
      <c r="EWS242" s="1"/>
      <c r="EWT242" s="1"/>
      <c r="EWU242" s="1"/>
      <c r="EWV242" s="1"/>
      <c r="EWW242" s="1"/>
      <c r="EWX242" s="1"/>
      <c r="EWY242" s="1"/>
      <c r="EWZ242" s="1"/>
      <c r="EXA242" s="1"/>
      <c r="EXB242" s="1"/>
      <c r="EXC242" s="1"/>
      <c r="EXD242" s="1"/>
      <c r="EXE242" s="1"/>
      <c r="EXF242" s="1"/>
      <c r="EXG242" s="1"/>
      <c r="EXH242" s="1"/>
      <c r="EXI242" s="1"/>
      <c r="EXJ242" s="1"/>
      <c r="EXK242" s="1"/>
      <c r="EXL242" s="1"/>
      <c r="EXM242" s="1"/>
      <c r="EXN242" s="1"/>
      <c r="EXO242" s="1"/>
      <c r="EXP242" s="1"/>
      <c r="EXQ242" s="1"/>
      <c r="EXR242" s="1"/>
      <c r="EXS242" s="1"/>
      <c r="EXT242" s="1"/>
      <c r="EXU242" s="1"/>
      <c r="EXV242" s="1"/>
      <c r="EXW242" s="1"/>
      <c r="EXX242" s="1"/>
      <c r="EXY242" s="1"/>
      <c r="EXZ242" s="1"/>
      <c r="EYA242" s="1"/>
      <c r="EYB242" s="1"/>
      <c r="EYC242" s="1"/>
      <c r="EYD242" s="1"/>
      <c r="EYE242" s="1"/>
      <c r="EYF242" s="1"/>
      <c r="EYG242" s="1"/>
      <c r="EYH242" s="1"/>
      <c r="EYI242" s="1"/>
      <c r="EYJ242" s="1"/>
      <c r="EYK242" s="1"/>
      <c r="EYL242" s="1"/>
      <c r="EYM242" s="1"/>
      <c r="EYN242" s="1"/>
      <c r="EYO242" s="1"/>
      <c r="EYP242" s="1"/>
      <c r="EYQ242" s="1"/>
      <c r="EYR242" s="1"/>
      <c r="EYS242" s="1"/>
      <c r="EYT242" s="1"/>
      <c r="EYU242" s="1"/>
      <c r="EYV242" s="1"/>
      <c r="EYW242" s="1"/>
      <c r="EYX242" s="1"/>
      <c r="EYY242" s="1"/>
      <c r="EYZ242" s="1"/>
      <c r="EZA242" s="1"/>
      <c r="EZB242" s="1"/>
      <c r="EZC242" s="1"/>
      <c r="EZD242" s="1"/>
      <c r="EZE242" s="1"/>
      <c r="EZF242" s="1"/>
      <c r="EZG242" s="1"/>
      <c r="EZH242" s="1"/>
      <c r="EZI242" s="1"/>
      <c r="EZJ242" s="1"/>
      <c r="EZK242" s="1"/>
      <c r="EZL242" s="1"/>
      <c r="EZM242" s="1"/>
      <c r="EZN242" s="1"/>
      <c r="EZO242" s="1"/>
      <c r="EZP242" s="1"/>
      <c r="EZQ242" s="1"/>
      <c r="EZR242" s="1"/>
      <c r="EZS242" s="1"/>
      <c r="EZT242" s="1"/>
      <c r="EZU242" s="1"/>
      <c r="EZV242" s="1"/>
      <c r="EZW242" s="1"/>
      <c r="EZX242" s="1"/>
      <c r="EZY242" s="1"/>
      <c r="EZZ242" s="1"/>
      <c r="FAA242" s="1"/>
      <c r="FAB242" s="1"/>
      <c r="FAC242" s="1"/>
      <c r="FAD242" s="1"/>
      <c r="FAE242" s="1"/>
      <c r="FAF242" s="1"/>
      <c r="FAG242" s="1"/>
      <c r="FAH242" s="1"/>
      <c r="FAI242" s="1"/>
      <c r="FAJ242" s="1"/>
      <c r="FAK242" s="1"/>
      <c r="FAL242" s="1"/>
      <c r="FAM242" s="1"/>
      <c r="FAN242" s="1"/>
      <c r="FAO242" s="1"/>
      <c r="FAP242" s="1"/>
      <c r="FAQ242" s="1"/>
      <c r="FAR242" s="1"/>
      <c r="FAS242" s="1"/>
      <c r="FAT242" s="1"/>
      <c r="FAU242" s="1"/>
      <c r="FAV242" s="1"/>
      <c r="FAW242" s="1"/>
      <c r="FAX242" s="1"/>
      <c r="FAY242" s="1"/>
      <c r="FAZ242" s="1"/>
      <c r="FBA242" s="1"/>
      <c r="FBB242" s="1"/>
      <c r="FBC242" s="1"/>
      <c r="FBD242" s="1"/>
      <c r="FBE242" s="1"/>
      <c r="FBF242" s="1"/>
      <c r="FBG242" s="1"/>
      <c r="FBH242" s="1"/>
      <c r="FBI242" s="1"/>
      <c r="FBJ242" s="1"/>
      <c r="FBK242" s="1"/>
      <c r="FBL242" s="1"/>
      <c r="FBM242" s="1"/>
      <c r="FBN242" s="1"/>
      <c r="FBO242" s="1"/>
      <c r="FBP242" s="1"/>
      <c r="FBQ242" s="1"/>
      <c r="FBR242" s="1"/>
      <c r="FBS242" s="1"/>
      <c r="FBT242" s="1"/>
      <c r="FBU242" s="1"/>
      <c r="FBV242" s="1"/>
      <c r="FBW242" s="1"/>
      <c r="FBX242" s="1"/>
      <c r="FBY242" s="1"/>
      <c r="FBZ242" s="1"/>
      <c r="FCA242" s="1"/>
      <c r="FCB242" s="1"/>
      <c r="FCC242" s="1"/>
      <c r="FCD242" s="1"/>
      <c r="FCE242" s="1"/>
      <c r="FCF242" s="1"/>
      <c r="FCG242" s="1"/>
      <c r="FCH242" s="1"/>
      <c r="FCI242" s="1"/>
      <c r="FCJ242" s="1"/>
      <c r="FCK242" s="1"/>
      <c r="FCL242" s="1"/>
      <c r="FCM242" s="1"/>
      <c r="FCN242" s="1"/>
      <c r="FCO242" s="1"/>
      <c r="FCP242" s="1"/>
      <c r="FCQ242" s="1"/>
      <c r="FCR242" s="1"/>
      <c r="FCS242" s="1"/>
      <c r="FCT242" s="1"/>
      <c r="FCU242" s="1"/>
      <c r="FCV242" s="1"/>
      <c r="FCW242" s="1"/>
      <c r="FCX242" s="1"/>
      <c r="FCY242" s="1"/>
      <c r="FCZ242" s="1"/>
      <c r="FDA242" s="1"/>
      <c r="FDB242" s="1"/>
      <c r="FDC242" s="1"/>
      <c r="FDD242" s="1"/>
      <c r="FDE242" s="1"/>
      <c r="FDF242" s="1"/>
      <c r="FDG242" s="1"/>
      <c r="FDH242" s="1"/>
      <c r="FDI242" s="1"/>
      <c r="FDJ242" s="1"/>
      <c r="FDK242" s="1"/>
      <c r="FDL242" s="1"/>
      <c r="FDM242" s="1"/>
      <c r="FDN242" s="1"/>
      <c r="FDO242" s="1"/>
      <c r="FDP242" s="1"/>
      <c r="FDQ242" s="1"/>
      <c r="FDR242" s="1"/>
      <c r="FDS242" s="1"/>
      <c r="FDT242" s="1"/>
      <c r="FDU242" s="1"/>
      <c r="FDV242" s="1"/>
      <c r="FDW242" s="1"/>
      <c r="FDX242" s="1"/>
      <c r="FDY242" s="1"/>
      <c r="FDZ242" s="1"/>
      <c r="FEA242" s="1"/>
      <c r="FEB242" s="1"/>
      <c r="FEC242" s="1"/>
      <c r="FED242" s="1"/>
      <c r="FEE242" s="1"/>
      <c r="FEF242" s="1"/>
      <c r="FEG242" s="1"/>
      <c r="FEH242" s="1"/>
      <c r="FEI242" s="1"/>
      <c r="FEJ242" s="1"/>
      <c r="FEK242" s="1"/>
      <c r="FEL242" s="1"/>
      <c r="FEM242" s="1"/>
      <c r="FEN242" s="1"/>
      <c r="FEO242" s="1"/>
      <c r="FEP242" s="1"/>
      <c r="FEQ242" s="1"/>
      <c r="FER242" s="1"/>
      <c r="FES242" s="1"/>
      <c r="FET242" s="1"/>
      <c r="FEU242" s="1"/>
      <c r="FEV242" s="1"/>
      <c r="FEW242" s="1"/>
      <c r="FEX242" s="1"/>
      <c r="FEY242" s="1"/>
      <c r="FEZ242" s="1"/>
      <c r="FFA242" s="1"/>
      <c r="FFB242" s="1"/>
      <c r="FFC242" s="1"/>
      <c r="FFD242" s="1"/>
      <c r="FFE242" s="1"/>
      <c r="FFF242" s="1"/>
      <c r="FFG242" s="1"/>
      <c r="FFH242" s="1"/>
      <c r="FFI242" s="1"/>
      <c r="FFJ242" s="1"/>
      <c r="FFK242" s="1"/>
      <c r="FFL242" s="1"/>
      <c r="FFM242" s="1"/>
      <c r="FFN242" s="1"/>
      <c r="FFO242" s="1"/>
      <c r="FFP242" s="1"/>
      <c r="FFQ242" s="1"/>
      <c r="FFR242" s="1"/>
      <c r="FFS242" s="1"/>
      <c r="FFT242" s="1"/>
      <c r="FFU242" s="1"/>
      <c r="FFV242" s="1"/>
      <c r="FFW242" s="1"/>
      <c r="FFX242" s="1"/>
      <c r="FFY242" s="1"/>
      <c r="FFZ242" s="1"/>
      <c r="FGA242" s="1"/>
      <c r="FGB242" s="1"/>
      <c r="FGC242" s="1"/>
      <c r="FGD242" s="1"/>
      <c r="FGE242" s="1"/>
      <c r="FGF242" s="1"/>
      <c r="FGG242" s="1"/>
      <c r="FGH242" s="1"/>
      <c r="FGI242" s="1"/>
      <c r="FGJ242" s="1"/>
      <c r="FGK242" s="1"/>
      <c r="FGL242" s="1"/>
      <c r="FGM242" s="1"/>
      <c r="FGN242" s="1"/>
      <c r="FGO242" s="1"/>
      <c r="FGP242" s="1"/>
      <c r="FGQ242" s="1"/>
      <c r="FGR242" s="1"/>
      <c r="FGS242" s="1"/>
      <c r="FGT242" s="1"/>
      <c r="FGU242" s="1"/>
      <c r="FGV242" s="1"/>
      <c r="FGW242" s="1"/>
      <c r="FGX242" s="1"/>
      <c r="FGY242" s="1"/>
      <c r="FGZ242" s="1"/>
      <c r="FHA242" s="1"/>
      <c r="FHB242" s="1"/>
      <c r="FHC242" s="1"/>
      <c r="FHD242" s="1"/>
      <c r="FHE242" s="1"/>
      <c r="FHF242" s="1"/>
      <c r="FHG242" s="1"/>
      <c r="FHH242" s="1"/>
      <c r="FHI242" s="1"/>
      <c r="FHJ242" s="1"/>
      <c r="FHK242" s="1"/>
      <c r="FHL242" s="1"/>
      <c r="FHM242" s="1"/>
      <c r="FHN242" s="1"/>
      <c r="FHO242" s="1"/>
      <c r="FHP242" s="1"/>
      <c r="FHQ242" s="1"/>
      <c r="FHR242" s="1"/>
      <c r="FHS242" s="1"/>
      <c r="FHT242" s="1"/>
      <c r="FHU242" s="1"/>
      <c r="FHV242" s="1"/>
      <c r="FHW242" s="1"/>
      <c r="FHX242" s="1"/>
      <c r="FHY242" s="1"/>
      <c r="FHZ242" s="1"/>
      <c r="FIA242" s="1"/>
      <c r="FIB242" s="1"/>
      <c r="FIC242" s="1"/>
      <c r="FID242" s="1"/>
      <c r="FIE242" s="1"/>
      <c r="FIF242" s="1"/>
      <c r="FIG242" s="1"/>
      <c r="FIH242" s="1"/>
      <c r="FII242" s="1"/>
      <c r="FIJ242" s="1"/>
      <c r="FIK242" s="1"/>
      <c r="FIL242" s="1"/>
      <c r="FIM242" s="1"/>
      <c r="FIN242" s="1"/>
      <c r="FIO242" s="1"/>
      <c r="FIP242" s="1"/>
      <c r="FIQ242" s="1"/>
      <c r="FIR242" s="1"/>
      <c r="FIS242" s="1"/>
      <c r="FIT242" s="1"/>
      <c r="FIU242" s="1"/>
      <c r="FIV242" s="1"/>
      <c r="FIW242" s="1"/>
      <c r="FIX242" s="1"/>
      <c r="FIY242" s="1"/>
      <c r="FIZ242" s="1"/>
      <c r="FJA242" s="1"/>
      <c r="FJB242" s="1"/>
      <c r="FJC242" s="1"/>
      <c r="FJD242" s="1"/>
      <c r="FJE242" s="1"/>
      <c r="FJF242" s="1"/>
      <c r="FJG242" s="1"/>
      <c r="FJH242" s="1"/>
      <c r="FJI242" s="1"/>
      <c r="FJJ242" s="1"/>
      <c r="FJK242" s="1"/>
      <c r="FJL242" s="1"/>
      <c r="FJM242" s="1"/>
      <c r="FJN242" s="1"/>
      <c r="FJO242" s="1"/>
      <c r="FJP242" s="1"/>
      <c r="FJQ242" s="1"/>
      <c r="FJR242" s="1"/>
      <c r="FJS242" s="1"/>
      <c r="FJT242" s="1"/>
      <c r="FJU242" s="1"/>
      <c r="FJV242" s="1"/>
      <c r="FJW242" s="1"/>
      <c r="FJX242" s="1"/>
      <c r="FJY242" s="1"/>
      <c r="FJZ242" s="1"/>
      <c r="FKA242" s="1"/>
      <c r="FKB242" s="1"/>
      <c r="FKC242" s="1"/>
      <c r="FKD242" s="1"/>
      <c r="FKE242" s="1"/>
      <c r="FKF242" s="1"/>
      <c r="FKG242" s="1"/>
      <c r="FKH242" s="1"/>
      <c r="FKI242" s="1"/>
      <c r="FKJ242" s="1"/>
      <c r="FKK242" s="1"/>
      <c r="FKL242" s="1"/>
      <c r="FKM242" s="1"/>
      <c r="FKN242" s="1"/>
      <c r="FKO242" s="1"/>
      <c r="FKP242" s="1"/>
      <c r="FKQ242" s="1"/>
      <c r="FKR242" s="1"/>
      <c r="FKS242" s="1"/>
      <c r="FKT242" s="1"/>
      <c r="FKU242" s="1"/>
      <c r="FKV242" s="1"/>
      <c r="FKW242" s="1"/>
      <c r="FKX242" s="1"/>
      <c r="FKY242" s="1"/>
      <c r="FKZ242" s="1"/>
      <c r="FLA242" s="1"/>
      <c r="FLB242" s="1"/>
      <c r="FLC242" s="1"/>
      <c r="FLD242" s="1"/>
      <c r="FLE242" s="1"/>
      <c r="FLF242" s="1"/>
      <c r="FLG242" s="1"/>
      <c r="FLH242" s="1"/>
      <c r="FLI242" s="1"/>
      <c r="FLJ242" s="1"/>
      <c r="FLK242" s="1"/>
      <c r="FLL242" s="1"/>
      <c r="FLM242" s="1"/>
      <c r="FLN242" s="1"/>
      <c r="FLO242" s="1"/>
      <c r="FLP242" s="1"/>
      <c r="FLQ242" s="1"/>
      <c r="FLR242" s="1"/>
      <c r="FLS242" s="1"/>
      <c r="FLT242" s="1"/>
      <c r="FLU242" s="1"/>
      <c r="FLV242" s="1"/>
      <c r="FLW242" s="1"/>
      <c r="FLX242" s="1"/>
      <c r="FLY242" s="1"/>
      <c r="FLZ242" s="1"/>
      <c r="FMA242" s="1"/>
      <c r="FMB242" s="1"/>
      <c r="FMC242" s="1"/>
      <c r="FMD242" s="1"/>
      <c r="FME242" s="1"/>
      <c r="FMF242" s="1"/>
      <c r="FMG242" s="1"/>
      <c r="FMH242" s="1"/>
      <c r="FMI242" s="1"/>
      <c r="FMJ242" s="1"/>
      <c r="FMK242" s="1"/>
      <c r="FML242" s="1"/>
      <c r="FMM242" s="1"/>
      <c r="FMN242" s="1"/>
      <c r="FMO242" s="1"/>
      <c r="FMP242" s="1"/>
      <c r="FMQ242" s="1"/>
      <c r="FMR242" s="1"/>
      <c r="FMS242" s="1"/>
      <c r="FMT242" s="1"/>
      <c r="FMU242" s="1"/>
      <c r="FMV242" s="1"/>
      <c r="FMW242" s="1"/>
      <c r="FMX242" s="1"/>
      <c r="FMY242" s="1"/>
      <c r="FMZ242" s="1"/>
      <c r="FNA242" s="1"/>
      <c r="FNB242" s="1"/>
      <c r="FNC242" s="1"/>
      <c r="FND242" s="1"/>
      <c r="FNE242" s="1"/>
      <c r="FNF242" s="1"/>
      <c r="FNG242" s="1"/>
      <c r="FNH242" s="1"/>
      <c r="FNI242" s="1"/>
      <c r="FNJ242" s="1"/>
      <c r="FNK242" s="1"/>
      <c r="FNL242" s="1"/>
      <c r="FNM242" s="1"/>
      <c r="FNN242" s="1"/>
      <c r="FNO242" s="1"/>
      <c r="FNP242" s="1"/>
      <c r="FNQ242" s="1"/>
      <c r="FNR242" s="1"/>
      <c r="FNS242" s="1"/>
      <c r="FNT242" s="1"/>
      <c r="FNU242" s="1"/>
      <c r="FNV242" s="1"/>
      <c r="FNW242" s="1"/>
      <c r="FNX242" s="1"/>
      <c r="FNY242" s="1"/>
      <c r="FNZ242" s="1"/>
      <c r="FOA242" s="1"/>
      <c r="FOB242" s="1"/>
      <c r="FOC242" s="1"/>
      <c r="FOD242" s="1"/>
      <c r="FOE242" s="1"/>
      <c r="FOF242" s="1"/>
      <c r="FOG242" s="1"/>
      <c r="FOH242" s="1"/>
      <c r="FOI242" s="1"/>
      <c r="FOJ242" s="1"/>
      <c r="FOK242" s="1"/>
      <c r="FOL242" s="1"/>
      <c r="FOM242" s="1"/>
      <c r="FON242" s="1"/>
      <c r="FOO242" s="1"/>
      <c r="FOP242" s="1"/>
      <c r="FOQ242" s="1"/>
      <c r="FOR242" s="1"/>
      <c r="FOS242" s="1"/>
      <c r="FOT242" s="1"/>
      <c r="FOU242" s="1"/>
      <c r="FOV242" s="1"/>
      <c r="FOW242" s="1"/>
      <c r="FOX242" s="1"/>
      <c r="FOY242" s="1"/>
      <c r="FOZ242" s="1"/>
      <c r="FPA242" s="1"/>
      <c r="FPB242" s="1"/>
      <c r="FPC242" s="1"/>
      <c r="FPD242" s="1"/>
      <c r="FPE242" s="1"/>
      <c r="FPF242" s="1"/>
      <c r="FPG242" s="1"/>
      <c r="FPH242" s="1"/>
      <c r="FPI242" s="1"/>
      <c r="FPJ242" s="1"/>
      <c r="FPK242" s="1"/>
      <c r="FPL242" s="1"/>
      <c r="FPM242" s="1"/>
      <c r="FPN242" s="1"/>
      <c r="FPO242" s="1"/>
      <c r="FPP242" s="1"/>
      <c r="FPQ242" s="1"/>
      <c r="FPR242" s="1"/>
      <c r="FPS242" s="1"/>
      <c r="FPT242" s="1"/>
      <c r="FPU242" s="1"/>
      <c r="FPV242" s="1"/>
      <c r="FPW242" s="1"/>
      <c r="FPX242" s="1"/>
      <c r="FPY242" s="1"/>
      <c r="FPZ242" s="1"/>
      <c r="FQA242" s="1"/>
      <c r="FQB242" s="1"/>
      <c r="FQC242" s="1"/>
      <c r="FQD242" s="1"/>
      <c r="FQE242" s="1"/>
      <c r="FQF242" s="1"/>
      <c r="FQG242" s="1"/>
      <c r="FQH242" s="1"/>
      <c r="FQI242" s="1"/>
      <c r="FQJ242" s="1"/>
      <c r="FQK242" s="1"/>
      <c r="FQL242" s="1"/>
      <c r="FQM242" s="1"/>
      <c r="FQN242" s="1"/>
      <c r="FQO242" s="1"/>
      <c r="FQP242" s="1"/>
      <c r="FQQ242" s="1"/>
      <c r="FQR242" s="1"/>
      <c r="FQS242" s="1"/>
      <c r="FQT242" s="1"/>
      <c r="FQU242" s="1"/>
      <c r="FQV242" s="1"/>
      <c r="FQW242" s="1"/>
      <c r="FQX242" s="1"/>
      <c r="FQY242" s="1"/>
      <c r="FQZ242" s="1"/>
      <c r="FRA242" s="1"/>
      <c r="FRB242" s="1"/>
      <c r="FRC242" s="1"/>
      <c r="FRD242" s="1"/>
      <c r="FRE242" s="1"/>
      <c r="FRF242" s="1"/>
      <c r="FRG242" s="1"/>
      <c r="FRH242" s="1"/>
      <c r="FRI242" s="1"/>
      <c r="FRJ242" s="1"/>
      <c r="FRK242" s="1"/>
      <c r="FRL242" s="1"/>
      <c r="FRM242" s="1"/>
      <c r="FRN242" s="1"/>
      <c r="FRO242" s="1"/>
      <c r="FRP242" s="1"/>
      <c r="FRQ242" s="1"/>
      <c r="FRR242" s="1"/>
      <c r="FRS242" s="1"/>
      <c r="FRT242" s="1"/>
      <c r="FRU242" s="1"/>
      <c r="FRV242" s="1"/>
      <c r="FRW242" s="1"/>
      <c r="FRX242" s="1"/>
      <c r="FRY242" s="1"/>
      <c r="FRZ242" s="1"/>
      <c r="FSA242" s="1"/>
      <c r="FSB242" s="1"/>
      <c r="FSC242" s="1"/>
      <c r="FSD242" s="1"/>
      <c r="FSE242" s="1"/>
      <c r="FSF242" s="1"/>
      <c r="FSG242" s="1"/>
      <c r="FSH242" s="1"/>
      <c r="FSI242" s="1"/>
      <c r="FSJ242" s="1"/>
      <c r="FSK242" s="1"/>
      <c r="FSL242" s="1"/>
      <c r="FSM242" s="1"/>
      <c r="FSN242" s="1"/>
      <c r="FSO242" s="1"/>
      <c r="FSP242" s="1"/>
      <c r="FSQ242" s="1"/>
      <c r="FSR242" s="1"/>
      <c r="FSS242" s="1"/>
      <c r="FST242" s="1"/>
      <c r="FSU242" s="1"/>
      <c r="FSV242" s="1"/>
      <c r="FSW242" s="1"/>
      <c r="FSX242" s="1"/>
      <c r="FSY242" s="1"/>
      <c r="FSZ242" s="1"/>
      <c r="FTA242" s="1"/>
      <c r="FTB242" s="1"/>
      <c r="FTC242" s="1"/>
      <c r="FTD242" s="1"/>
      <c r="FTE242" s="1"/>
      <c r="FTF242" s="1"/>
      <c r="FTG242" s="1"/>
      <c r="FTH242" s="1"/>
      <c r="FTI242" s="1"/>
      <c r="FTJ242" s="1"/>
      <c r="FTK242" s="1"/>
      <c r="FTL242" s="1"/>
      <c r="FTM242" s="1"/>
      <c r="FTN242" s="1"/>
      <c r="FTO242" s="1"/>
      <c r="FTP242" s="1"/>
      <c r="FTQ242" s="1"/>
      <c r="FTR242" s="1"/>
      <c r="FTS242" s="1"/>
      <c r="FTT242" s="1"/>
      <c r="FTU242" s="1"/>
      <c r="FTV242" s="1"/>
      <c r="FTW242" s="1"/>
      <c r="FTX242" s="1"/>
      <c r="FTY242" s="1"/>
      <c r="FTZ242" s="1"/>
      <c r="FUA242" s="1"/>
      <c r="FUB242" s="1"/>
      <c r="FUC242" s="1"/>
      <c r="FUD242" s="1"/>
      <c r="FUE242" s="1"/>
      <c r="FUF242" s="1"/>
      <c r="FUG242" s="1"/>
      <c r="FUH242" s="1"/>
      <c r="FUI242" s="1"/>
      <c r="FUJ242" s="1"/>
      <c r="FUK242" s="1"/>
      <c r="FUL242" s="1"/>
      <c r="FUM242" s="1"/>
      <c r="FUN242" s="1"/>
      <c r="FUO242" s="1"/>
      <c r="FUP242" s="1"/>
      <c r="FUQ242" s="1"/>
      <c r="FUR242" s="1"/>
      <c r="FUS242" s="1"/>
      <c r="FUT242" s="1"/>
      <c r="FUU242" s="1"/>
      <c r="FUV242" s="1"/>
      <c r="FUW242" s="1"/>
      <c r="FUX242" s="1"/>
      <c r="FUY242" s="1"/>
      <c r="FUZ242" s="1"/>
      <c r="FVA242" s="1"/>
      <c r="FVB242" s="1"/>
      <c r="FVC242" s="1"/>
      <c r="FVD242" s="1"/>
      <c r="FVE242" s="1"/>
      <c r="FVF242" s="1"/>
      <c r="FVG242" s="1"/>
      <c r="FVH242" s="1"/>
      <c r="FVI242" s="1"/>
      <c r="FVJ242" s="1"/>
      <c r="FVK242" s="1"/>
      <c r="FVL242" s="1"/>
      <c r="FVM242" s="1"/>
      <c r="FVN242" s="1"/>
      <c r="FVO242" s="1"/>
      <c r="FVP242" s="1"/>
      <c r="FVQ242" s="1"/>
      <c r="FVR242" s="1"/>
      <c r="FVS242" s="1"/>
      <c r="FVT242" s="1"/>
      <c r="FVU242" s="1"/>
      <c r="FVV242" s="1"/>
      <c r="FVW242" s="1"/>
      <c r="FVX242" s="1"/>
      <c r="FVY242" s="1"/>
      <c r="FVZ242" s="1"/>
      <c r="FWA242" s="1"/>
      <c r="FWB242" s="1"/>
      <c r="FWC242" s="1"/>
      <c r="FWD242" s="1"/>
      <c r="FWE242" s="1"/>
      <c r="FWF242" s="1"/>
      <c r="FWG242" s="1"/>
      <c r="FWH242" s="1"/>
      <c r="FWI242" s="1"/>
      <c r="FWJ242" s="1"/>
      <c r="FWK242" s="1"/>
      <c r="FWL242" s="1"/>
      <c r="FWM242" s="1"/>
      <c r="FWN242" s="1"/>
      <c r="FWO242" s="1"/>
      <c r="FWP242" s="1"/>
      <c r="FWQ242" s="1"/>
      <c r="FWR242" s="1"/>
      <c r="FWS242" s="1"/>
      <c r="FWT242" s="1"/>
      <c r="FWU242" s="1"/>
      <c r="FWV242" s="1"/>
      <c r="FWW242" s="1"/>
      <c r="FWX242" s="1"/>
      <c r="FWY242" s="1"/>
      <c r="FWZ242" s="1"/>
      <c r="FXA242" s="1"/>
      <c r="FXB242" s="1"/>
      <c r="FXC242" s="1"/>
      <c r="FXD242" s="1"/>
      <c r="FXE242" s="1"/>
      <c r="FXF242" s="1"/>
      <c r="FXG242" s="1"/>
      <c r="FXH242" s="1"/>
      <c r="FXI242" s="1"/>
      <c r="FXJ242" s="1"/>
      <c r="FXK242" s="1"/>
      <c r="FXL242" s="1"/>
      <c r="FXM242" s="1"/>
      <c r="FXN242" s="1"/>
      <c r="FXO242" s="1"/>
      <c r="FXP242" s="1"/>
      <c r="FXQ242" s="1"/>
      <c r="FXR242" s="1"/>
      <c r="FXS242" s="1"/>
      <c r="FXT242" s="1"/>
      <c r="FXU242" s="1"/>
      <c r="FXV242" s="1"/>
      <c r="FXW242" s="1"/>
      <c r="FXX242" s="1"/>
      <c r="FXY242" s="1"/>
      <c r="FXZ242" s="1"/>
      <c r="FYA242" s="1"/>
      <c r="FYB242" s="1"/>
      <c r="FYC242" s="1"/>
      <c r="FYD242" s="1"/>
      <c r="FYE242" s="1"/>
      <c r="FYF242" s="1"/>
      <c r="FYG242" s="1"/>
      <c r="FYH242" s="1"/>
      <c r="FYI242" s="1"/>
      <c r="FYJ242" s="1"/>
      <c r="FYK242" s="1"/>
      <c r="FYL242" s="1"/>
      <c r="FYM242" s="1"/>
      <c r="FYN242" s="1"/>
      <c r="FYO242" s="1"/>
      <c r="FYP242" s="1"/>
      <c r="FYQ242" s="1"/>
      <c r="FYR242" s="1"/>
      <c r="FYS242" s="1"/>
      <c r="FYT242" s="1"/>
      <c r="FYU242" s="1"/>
      <c r="FYV242" s="1"/>
      <c r="FYW242" s="1"/>
      <c r="FYX242" s="1"/>
      <c r="FYY242" s="1"/>
      <c r="FYZ242" s="1"/>
      <c r="FZA242" s="1"/>
      <c r="FZB242" s="1"/>
      <c r="FZC242" s="1"/>
      <c r="FZD242" s="1"/>
      <c r="FZE242" s="1"/>
      <c r="FZF242" s="1"/>
      <c r="FZG242" s="1"/>
      <c r="FZH242" s="1"/>
      <c r="FZI242" s="1"/>
      <c r="FZJ242" s="1"/>
      <c r="FZK242" s="1"/>
      <c r="FZL242" s="1"/>
      <c r="FZM242" s="1"/>
      <c r="FZN242" s="1"/>
      <c r="FZO242" s="1"/>
      <c r="FZP242" s="1"/>
      <c r="FZQ242" s="1"/>
      <c r="FZR242" s="1"/>
      <c r="FZS242" s="1"/>
      <c r="FZT242" s="1"/>
      <c r="FZU242" s="1"/>
      <c r="FZV242" s="1"/>
      <c r="FZW242" s="1"/>
      <c r="FZX242" s="1"/>
      <c r="FZY242" s="1"/>
      <c r="FZZ242" s="1"/>
      <c r="GAA242" s="1"/>
      <c r="GAB242" s="1"/>
      <c r="GAC242" s="1"/>
      <c r="GAD242" s="1"/>
      <c r="GAE242" s="1"/>
      <c r="GAF242" s="1"/>
      <c r="GAG242" s="1"/>
      <c r="GAH242" s="1"/>
      <c r="GAI242" s="1"/>
      <c r="GAJ242" s="1"/>
      <c r="GAK242" s="1"/>
      <c r="GAL242" s="1"/>
      <c r="GAM242" s="1"/>
      <c r="GAN242" s="1"/>
      <c r="GAO242" s="1"/>
      <c r="GAP242" s="1"/>
      <c r="GAQ242" s="1"/>
      <c r="GAR242" s="1"/>
      <c r="GAS242" s="1"/>
      <c r="GAT242" s="1"/>
      <c r="GAU242" s="1"/>
      <c r="GAV242" s="1"/>
      <c r="GAW242" s="1"/>
      <c r="GAX242" s="1"/>
      <c r="GAY242" s="1"/>
      <c r="GAZ242" s="1"/>
      <c r="GBA242" s="1"/>
      <c r="GBB242" s="1"/>
      <c r="GBC242" s="1"/>
      <c r="GBD242" s="1"/>
      <c r="GBE242" s="1"/>
      <c r="GBF242" s="1"/>
      <c r="GBG242" s="1"/>
      <c r="GBH242" s="1"/>
      <c r="GBI242" s="1"/>
      <c r="GBJ242" s="1"/>
      <c r="GBK242" s="1"/>
      <c r="GBL242" s="1"/>
      <c r="GBM242" s="1"/>
      <c r="GBN242" s="1"/>
      <c r="GBO242" s="1"/>
      <c r="GBP242" s="1"/>
      <c r="GBQ242" s="1"/>
      <c r="GBR242" s="1"/>
      <c r="GBS242" s="1"/>
      <c r="GBT242" s="1"/>
      <c r="GBU242" s="1"/>
      <c r="GBV242" s="1"/>
      <c r="GBW242" s="1"/>
      <c r="GBX242" s="1"/>
      <c r="GBY242" s="1"/>
      <c r="GBZ242" s="1"/>
      <c r="GCA242" s="1"/>
      <c r="GCB242" s="1"/>
      <c r="GCC242" s="1"/>
      <c r="GCD242" s="1"/>
      <c r="GCE242" s="1"/>
      <c r="GCF242" s="1"/>
      <c r="GCG242" s="1"/>
      <c r="GCH242" s="1"/>
      <c r="GCI242" s="1"/>
      <c r="GCJ242" s="1"/>
      <c r="GCK242" s="1"/>
      <c r="GCL242" s="1"/>
      <c r="GCM242" s="1"/>
      <c r="GCN242" s="1"/>
      <c r="GCO242" s="1"/>
      <c r="GCP242" s="1"/>
      <c r="GCQ242" s="1"/>
      <c r="GCR242" s="1"/>
      <c r="GCS242" s="1"/>
      <c r="GCT242" s="1"/>
      <c r="GCU242" s="1"/>
      <c r="GCV242" s="1"/>
      <c r="GCW242" s="1"/>
      <c r="GCX242" s="1"/>
      <c r="GCY242" s="1"/>
      <c r="GCZ242" s="1"/>
      <c r="GDA242" s="1"/>
      <c r="GDB242" s="1"/>
      <c r="GDC242" s="1"/>
      <c r="GDD242" s="1"/>
      <c r="GDE242" s="1"/>
      <c r="GDF242" s="1"/>
      <c r="GDG242" s="1"/>
      <c r="GDH242" s="1"/>
      <c r="GDI242" s="1"/>
      <c r="GDJ242" s="1"/>
      <c r="GDK242" s="1"/>
      <c r="GDL242" s="1"/>
      <c r="GDM242" s="1"/>
      <c r="GDN242" s="1"/>
      <c r="GDO242" s="1"/>
      <c r="GDP242" s="1"/>
      <c r="GDQ242" s="1"/>
      <c r="GDR242" s="1"/>
      <c r="GDS242" s="1"/>
      <c r="GDT242" s="1"/>
      <c r="GDU242" s="1"/>
      <c r="GDV242" s="1"/>
      <c r="GDW242" s="1"/>
      <c r="GDX242" s="1"/>
      <c r="GDY242" s="1"/>
      <c r="GDZ242" s="1"/>
      <c r="GEA242" s="1"/>
      <c r="GEB242" s="1"/>
      <c r="GEC242" s="1"/>
      <c r="GED242" s="1"/>
      <c r="GEE242" s="1"/>
      <c r="GEF242" s="1"/>
      <c r="GEG242" s="1"/>
      <c r="GEH242" s="1"/>
      <c r="GEI242" s="1"/>
      <c r="GEJ242" s="1"/>
      <c r="GEK242" s="1"/>
      <c r="GEL242" s="1"/>
      <c r="GEM242" s="1"/>
      <c r="GEN242" s="1"/>
      <c r="GEO242" s="1"/>
      <c r="GEP242" s="1"/>
      <c r="GEQ242" s="1"/>
      <c r="GER242" s="1"/>
      <c r="GES242" s="1"/>
      <c r="GET242" s="1"/>
      <c r="GEU242" s="1"/>
      <c r="GEV242" s="1"/>
      <c r="GEW242" s="1"/>
      <c r="GEX242" s="1"/>
      <c r="GEY242" s="1"/>
      <c r="GEZ242" s="1"/>
      <c r="GFA242" s="1"/>
      <c r="GFB242" s="1"/>
      <c r="GFC242" s="1"/>
      <c r="GFD242" s="1"/>
      <c r="GFE242" s="1"/>
      <c r="GFF242" s="1"/>
      <c r="GFG242" s="1"/>
      <c r="GFH242" s="1"/>
      <c r="GFI242" s="1"/>
      <c r="GFJ242" s="1"/>
      <c r="GFK242" s="1"/>
      <c r="GFL242" s="1"/>
      <c r="GFM242" s="1"/>
      <c r="GFN242" s="1"/>
      <c r="GFO242" s="1"/>
      <c r="GFP242" s="1"/>
      <c r="GFQ242" s="1"/>
      <c r="GFR242" s="1"/>
      <c r="GFS242" s="1"/>
      <c r="GFT242" s="1"/>
      <c r="GFU242" s="1"/>
      <c r="GFV242" s="1"/>
      <c r="GFW242" s="1"/>
      <c r="GFX242" s="1"/>
      <c r="GFY242" s="1"/>
      <c r="GFZ242" s="1"/>
      <c r="GGA242" s="1"/>
      <c r="GGB242" s="1"/>
      <c r="GGC242" s="1"/>
      <c r="GGD242" s="1"/>
      <c r="GGE242" s="1"/>
      <c r="GGF242" s="1"/>
      <c r="GGG242" s="1"/>
      <c r="GGH242" s="1"/>
      <c r="GGI242" s="1"/>
      <c r="GGJ242" s="1"/>
      <c r="GGK242" s="1"/>
      <c r="GGL242" s="1"/>
      <c r="GGM242" s="1"/>
      <c r="GGN242" s="1"/>
      <c r="GGO242" s="1"/>
      <c r="GGP242" s="1"/>
      <c r="GGQ242" s="1"/>
      <c r="GGR242" s="1"/>
      <c r="GGS242" s="1"/>
      <c r="GGT242" s="1"/>
      <c r="GGU242" s="1"/>
      <c r="GGV242" s="1"/>
      <c r="GGW242" s="1"/>
      <c r="GGX242" s="1"/>
      <c r="GGY242" s="1"/>
      <c r="GGZ242" s="1"/>
      <c r="GHA242" s="1"/>
      <c r="GHB242" s="1"/>
      <c r="GHC242" s="1"/>
      <c r="GHD242" s="1"/>
      <c r="GHE242" s="1"/>
      <c r="GHF242" s="1"/>
      <c r="GHG242" s="1"/>
      <c r="GHH242" s="1"/>
      <c r="GHI242" s="1"/>
      <c r="GHJ242" s="1"/>
      <c r="GHK242" s="1"/>
      <c r="GHL242" s="1"/>
      <c r="GHM242" s="1"/>
      <c r="GHN242" s="1"/>
      <c r="GHO242" s="1"/>
      <c r="GHP242" s="1"/>
      <c r="GHQ242" s="1"/>
      <c r="GHR242" s="1"/>
      <c r="GHS242" s="1"/>
      <c r="GHT242" s="1"/>
      <c r="GHU242" s="1"/>
      <c r="GHV242" s="1"/>
      <c r="GHW242" s="1"/>
      <c r="GHX242" s="1"/>
      <c r="GHY242" s="1"/>
      <c r="GHZ242" s="1"/>
      <c r="GIA242" s="1"/>
      <c r="GIB242" s="1"/>
      <c r="GIC242" s="1"/>
      <c r="GID242" s="1"/>
      <c r="GIE242" s="1"/>
      <c r="GIF242" s="1"/>
      <c r="GIG242" s="1"/>
      <c r="GIH242" s="1"/>
      <c r="GII242" s="1"/>
      <c r="GIJ242" s="1"/>
      <c r="GIK242" s="1"/>
      <c r="GIL242" s="1"/>
      <c r="GIM242" s="1"/>
      <c r="GIN242" s="1"/>
      <c r="GIO242" s="1"/>
      <c r="GIP242" s="1"/>
      <c r="GIQ242" s="1"/>
      <c r="GIR242" s="1"/>
      <c r="GIS242" s="1"/>
      <c r="GIT242" s="1"/>
      <c r="GIU242" s="1"/>
      <c r="GIV242" s="1"/>
      <c r="GIW242" s="1"/>
      <c r="GIX242" s="1"/>
      <c r="GIY242" s="1"/>
      <c r="GIZ242" s="1"/>
      <c r="GJA242" s="1"/>
      <c r="GJB242" s="1"/>
      <c r="GJC242" s="1"/>
      <c r="GJD242" s="1"/>
      <c r="GJE242" s="1"/>
      <c r="GJF242" s="1"/>
      <c r="GJG242" s="1"/>
      <c r="GJH242" s="1"/>
      <c r="GJI242" s="1"/>
      <c r="GJJ242" s="1"/>
      <c r="GJK242" s="1"/>
      <c r="GJL242" s="1"/>
      <c r="GJM242" s="1"/>
      <c r="GJN242" s="1"/>
      <c r="GJO242" s="1"/>
      <c r="GJP242" s="1"/>
      <c r="GJQ242" s="1"/>
      <c r="GJR242" s="1"/>
      <c r="GJS242" s="1"/>
      <c r="GJT242" s="1"/>
      <c r="GJU242" s="1"/>
      <c r="GJV242" s="1"/>
      <c r="GJW242" s="1"/>
      <c r="GJX242" s="1"/>
      <c r="GJY242" s="1"/>
      <c r="GJZ242" s="1"/>
      <c r="GKA242" s="1"/>
      <c r="GKB242" s="1"/>
      <c r="GKC242" s="1"/>
      <c r="GKD242" s="1"/>
      <c r="GKE242" s="1"/>
      <c r="GKF242" s="1"/>
      <c r="GKG242" s="1"/>
      <c r="GKH242" s="1"/>
      <c r="GKI242" s="1"/>
      <c r="GKJ242" s="1"/>
      <c r="GKK242" s="1"/>
      <c r="GKL242" s="1"/>
      <c r="GKM242" s="1"/>
      <c r="GKN242" s="1"/>
      <c r="GKO242" s="1"/>
      <c r="GKP242" s="1"/>
      <c r="GKQ242" s="1"/>
      <c r="GKR242" s="1"/>
      <c r="GKS242" s="1"/>
      <c r="GKT242" s="1"/>
      <c r="GKU242" s="1"/>
      <c r="GKV242" s="1"/>
      <c r="GKW242" s="1"/>
      <c r="GKX242" s="1"/>
      <c r="GKY242" s="1"/>
      <c r="GKZ242" s="1"/>
      <c r="GLA242" s="1"/>
      <c r="GLB242" s="1"/>
      <c r="GLC242" s="1"/>
      <c r="GLD242" s="1"/>
      <c r="GLE242" s="1"/>
      <c r="GLF242" s="1"/>
      <c r="GLG242" s="1"/>
      <c r="GLH242" s="1"/>
      <c r="GLI242" s="1"/>
      <c r="GLJ242" s="1"/>
      <c r="GLK242" s="1"/>
      <c r="GLL242" s="1"/>
      <c r="GLM242" s="1"/>
      <c r="GLN242" s="1"/>
      <c r="GLO242" s="1"/>
      <c r="GLP242" s="1"/>
      <c r="GLQ242" s="1"/>
      <c r="GLR242" s="1"/>
      <c r="GLS242" s="1"/>
      <c r="GLT242" s="1"/>
      <c r="GLU242" s="1"/>
      <c r="GLV242" s="1"/>
      <c r="GLW242" s="1"/>
      <c r="GLX242" s="1"/>
      <c r="GLY242" s="1"/>
      <c r="GLZ242" s="1"/>
      <c r="GMA242" s="1"/>
      <c r="GMB242" s="1"/>
      <c r="GMC242" s="1"/>
      <c r="GMD242" s="1"/>
      <c r="GME242" s="1"/>
      <c r="GMF242" s="1"/>
      <c r="GMG242" s="1"/>
      <c r="GMH242" s="1"/>
      <c r="GMI242" s="1"/>
      <c r="GMJ242" s="1"/>
      <c r="GMK242" s="1"/>
      <c r="GML242" s="1"/>
      <c r="GMM242" s="1"/>
      <c r="GMN242" s="1"/>
      <c r="GMO242" s="1"/>
      <c r="GMP242" s="1"/>
      <c r="GMQ242" s="1"/>
      <c r="GMR242" s="1"/>
      <c r="GMS242" s="1"/>
      <c r="GMT242" s="1"/>
      <c r="GMU242" s="1"/>
      <c r="GMV242" s="1"/>
      <c r="GMW242" s="1"/>
      <c r="GMX242" s="1"/>
      <c r="GMY242" s="1"/>
      <c r="GMZ242" s="1"/>
      <c r="GNA242" s="1"/>
      <c r="GNB242" s="1"/>
      <c r="GNC242" s="1"/>
      <c r="GND242" s="1"/>
      <c r="GNE242" s="1"/>
      <c r="GNF242" s="1"/>
      <c r="GNG242" s="1"/>
      <c r="GNH242" s="1"/>
      <c r="GNI242" s="1"/>
      <c r="GNJ242" s="1"/>
      <c r="GNK242" s="1"/>
      <c r="GNL242" s="1"/>
      <c r="GNM242" s="1"/>
      <c r="GNN242" s="1"/>
      <c r="GNO242" s="1"/>
      <c r="GNP242" s="1"/>
      <c r="GNQ242" s="1"/>
      <c r="GNR242" s="1"/>
      <c r="GNS242" s="1"/>
      <c r="GNT242" s="1"/>
      <c r="GNU242" s="1"/>
      <c r="GNV242" s="1"/>
      <c r="GNW242" s="1"/>
      <c r="GNX242" s="1"/>
      <c r="GNY242" s="1"/>
      <c r="GNZ242" s="1"/>
      <c r="GOA242" s="1"/>
      <c r="GOB242" s="1"/>
      <c r="GOC242" s="1"/>
      <c r="GOD242" s="1"/>
      <c r="GOE242" s="1"/>
      <c r="GOF242" s="1"/>
      <c r="GOG242" s="1"/>
      <c r="GOH242" s="1"/>
      <c r="GOI242" s="1"/>
      <c r="GOJ242" s="1"/>
      <c r="GOK242" s="1"/>
      <c r="GOL242" s="1"/>
      <c r="GOM242" s="1"/>
      <c r="GON242" s="1"/>
      <c r="GOO242" s="1"/>
      <c r="GOP242" s="1"/>
      <c r="GOQ242" s="1"/>
      <c r="GOR242" s="1"/>
      <c r="GOS242" s="1"/>
      <c r="GOT242" s="1"/>
      <c r="GOU242" s="1"/>
      <c r="GOV242" s="1"/>
      <c r="GOW242" s="1"/>
      <c r="GOX242" s="1"/>
      <c r="GOY242" s="1"/>
      <c r="GOZ242" s="1"/>
      <c r="GPA242" s="1"/>
      <c r="GPB242" s="1"/>
      <c r="GPC242" s="1"/>
      <c r="GPD242" s="1"/>
      <c r="GPE242" s="1"/>
      <c r="GPF242" s="1"/>
      <c r="GPG242" s="1"/>
      <c r="GPH242" s="1"/>
      <c r="GPI242" s="1"/>
      <c r="GPJ242" s="1"/>
      <c r="GPK242" s="1"/>
      <c r="GPL242" s="1"/>
      <c r="GPM242" s="1"/>
      <c r="GPN242" s="1"/>
      <c r="GPO242" s="1"/>
      <c r="GPP242" s="1"/>
      <c r="GPQ242" s="1"/>
      <c r="GPR242" s="1"/>
      <c r="GPS242" s="1"/>
      <c r="GPT242" s="1"/>
      <c r="GPU242" s="1"/>
      <c r="GPV242" s="1"/>
      <c r="GPW242" s="1"/>
      <c r="GPX242" s="1"/>
      <c r="GPY242" s="1"/>
      <c r="GPZ242" s="1"/>
      <c r="GQA242" s="1"/>
      <c r="GQB242" s="1"/>
      <c r="GQC242" s="1"/>
      <c r="GQD242" s="1"/>
      <c r="GQE242" s="1"/>
      <c r="GQF242" s="1"/>
      <c r="GQG242" s="1"/>
      <c r="GQH242" s="1"/>
      <c r="GQI242" s="1"/>
      <c r="GQJ242" s="1"/>
      <c r="GQK242" s="1"/>
      <c r="GQL242" s="1"/>
      <c r="GQM242" s="1"/>
      <c r="GQN242" s="1"/>
      <c r="GQO242" s="1"/>
      <c r="GQP242" s="1"/>
      <c r="GQQ242" s="1"/>
      <c r="GQR242" s="1"/>
      <c r="GQS242" s="1"/>
      <c r="GQT242" s="1"/>
      <c r="GQU242" s="1"/>
      <c r="GQV242" s="1"/>
      <c r="GQW242" s="1"/>
      <c r="GQX242" s="1"/>
      <c r="GQY242" s="1"/>
      <c r="GQZ242" s="1"/>
      <c r="GRA242" s="1"/>
      <c r="GRB242" s="1"/>
      <c r="GRC242" s="1"/>
      <c r="GRD242" s="1"/>
      <c r="GRE242" s="1"/>
      <c r="GRF242" s="1"/>
      <c r="GRG242" s="1"/>
      <c r="GRH242" s="1"/>
      <c r="GRI242" s="1"/>
      <c r="GRJ242" s="1"/>
      <c r="GRK242" s="1"/>
      <c r="GRL242" s="1"/>
      <c r="GRM242" s="1"/>
      <c r="GRN242" s="1"/>
      <c r="GRO242" s="1"/>
      <c r="GRP242" s="1"/>
      <c r="GRQ242" s="1"/>
      <c r="GRR242" s="1"/>
      <c r="GRS242" s="1"/>
      <c r="GRT242" s="1"/>
      <c r="GRU242" s="1"/>
      <c r="GRV242" s="1"/>
      <c r="GRW242" s="1"/>
      <c r="GRX242" s="1"/>
      <c r="GRY242" s="1"/>
      <c r="GRZ242" s="1"/>
      <c r="GSA242" s="1"/>
      <c r="GSB242" s="1"/>
      <c r="GSC242" s="1"/>
      <c r="GSD242" s="1"/>
      <c r="GSE242" s="1"/>
      <c r="GSF242" s="1"/>
      <c r="GSG242" s="1"/>
      <c r="GSH242" s="1"/>
      <c r="GSI242" s="1"/>
      <c r="GSJ242" s="1"/>
      <c r="GSK242" s="1"/>
      <c r="GSL242" s="1"/>
      <c r="GSM242" s="1"/>
      <c r="GSN242" s="1"/>
      <c r="GSO242" s="1"/>
      <c r="GSP242" s="1"/>
      <c r="GSQ242" s="1"/>
      <c r="GSR242" s="1"/>
      <c r="GSS242" s="1"/>
      <c r="GST242" s="1"/>
      <c r="GSU242" s="1"/>
      <c r="GSV242" s="1"/>
      <c r="GSW242" s="1"/>
      <c r="GSX242" s="1"/>
      <c r="GSY242" s="1"/>
      <c r="GSZ242" s="1"/>
      <c r="GTA242" s="1"/>
      <c r="GTB242" s="1"/>
      <c r="GTC242" s="1"/>
      <c r="GTD242" s="1"/>
      <c r="GTE242" s="1"/>
      <c r="GTF242" s="1"/>
      <c r="GTG242" s="1"/>
      <c r="GTH242" s="1"/>
      <c r="GTI242" s="1"/>
      <c r="GTJ242" s="1"/>
      <c r="GTK242" s="1"/>
      <c r="GTL242" s="1"/>
      <c r="GTM242" s="1"/>
      <c r="GTN242" s="1"/>
      <c r="GTO242" s="1"/>
      <c r="GTP242" s="1"/>
      <c r="GTQ242" s="1"/>
      <c r="GTR242" s="1"/>
      <c r="GTS242" s="1"/>
      <c r="GTT242" s="1"/>
      <c r="GTU242" s="1"/>
      <c r="GTV242" s="1"/>
      <c r="GTW242" s="1"/>
      <c r="GTX242" s="1"/>
      <c r="GTY242" s="1"/>
      <c r="GTZ242" s="1"/>
      <c r="GUA242" s="1"/>
      <c r="GUB242" s="1"/>
      <c r="GUC242" s="1"/>
      <c r="GUD242" s="1"/>
      <c r="GUE242" s="1"/>
      <c r="GUF242" s="1"/>
      <c r="GUG242" s="1"/>
      <c r="GUH242" s="1"/>
      <c r="GUI242" s="1"/>
      <c r="GUJ242" s="1"/>
      <c r="GUK242" s="1"/>
      <c r="GUL242" s="1"/>
      <c r="GUM242" s="1"/>
      <c r="GUN242" s="1"/>
      <c r="GUO242" s="1"/>
      <c r="GUP242" s="1"/>
      <c r="GUQ242" s="1"/>
      <c r="GUR242" s="1"/>
      <c r="GUS242" s="1"/>
      <c r="GUT242" s="1"/>
      <c r="GUU242" s="1"/>
      <c r="GUV242" s="1"/>
      <c r="GUW242" s="1"/>
      <c r="GUX242" s="1"/>
      <c r="GUY242" s="1"/>
      <c r="GUZ242" s="1"/>
      <c r="GVA242" s="1"/>
      <c r="GVB242" s="1"/>
      <c r="GVC242" s="1"/>
      <c r="GVD242" s="1"/>
      <c r="GVE242" s="1"/>
      <c r="GVF242" s="1"/>
      <c r="GVG242" s="1"/>
      <c r="GVH242" s="1"/>
      <c r="GVI242" s="1"/>
      <c r="GVJ242" s="1"/>
      <c r="GVK242" s="1"/>
      <c r="GVL242" s="1"/>
      <c r="GVM242" s="1"/>
      <c r="GVN242" s="1"/>
      <c r="GVO242" s="1"/>
      <c r="GVP242" s="1"/>
      <c r="GVQ242" s="1"/>
      <c r="GVR242" s="1"/>
      <c r="GVS242" s="1"/>
      <c r="GVT242" s="1"/>
      <c r="GVU242" s="1"/>
      <c r="GVV242" s="1"/>
      <c r="GVW242" s="1"/>
      <c r="GVX242" s="1"/>
      <c r="GVY242" s="1"/>
      <c r="GVZ242" s="1"/>
      <c r="GWA242" s="1"/>
      <c r="GWB242" s="1"/>
      <c r="GWC242" s="1"/>
      <c r="GWD242" s="1"/>
      <c r="GWE242" s="1"/>
      <c r="GWF242" s="1"/>
      <c r="GWG242" s="1"/>
      <c r="GWH242" s="1"/>
      <c r="GWI242" s="1"/>
      <c r="GWJ242" s="1"/>
      <c r="GWK242" s="1"/>
      <c r="GWL242" s="1"/>
      <c r="GWM242" s="1"/>
      <c r="GWN242" s="1"/>
      <c r="GWO242" s="1"/>
      <c r="GWP242" s="1"/>
      <c r="GWQ242" s="1"/>
      <c r="GWR242" s="1"/>
      <c r="GWS242" s="1"/>
      <c r="GWT242" s="1"/>
      <c r="GWU242" s="1"/>
      <c r="GWV242" s="1"/>
      <c r="GWW242" s="1"/>
      <c r="GWX242" s="1"/>
      <c r="GWY242" s="1"/>
      <c r="GWZ242" s="1"/>
      <c r="GXA242" s="1"/>
      <c r="GXB242" s="1"/>
      <c r="GXC242" s="1"/>
      <c r="GXD242" s="1"/>
      <c r="GXE242" s="1"/>
      <c r="GXF242" s="1"/>
      <c r="GXG242" s="1"/>
      <c r="GXH242" s="1"/>
      <c r="GXI242" s="1"/>
      <c r="GXJ242" s="1"/>
      <c r="GXK242" s="1"/>
      <c r="GXL242" s="1"/>
      <c r="GXM242" s="1"/>
      <c r="GXN242" s="1"/>
      <c r="GXO242" s="1"/>
      <c r="GXP242" s="1"/>
      <c r="GXQ242" s="1"/>
      <c r="GXR242" s="1"/>
      <c r="GXS242" s="1"/>
      <c r="GXT242" s="1"/>
      <c r="GXU242" s="1"/>
      <c r="GXV242" s="1"/>
      <c r="GXW242" s="1"/>
      <c r="GXX242" s="1"/>
      <c r="GXY242" s="1"/>
      <c r="GXZ242" s="1"/>
      <c r="GYA242" s="1"/>
      <c r="GYB242" s="1"/>
      <c r="GYC242" s="1"/>
      <c r="GYD242" s="1"/>
      <c r="GYE242" s="1"/>
      <c r="GYF242" s="1"/>
      <c r="GYG242" s="1"/>
      <c r="GYH242" s="1"/>
      <c r="GYI242" s="1"/>
      <c r="GYJ242" s="1"/>
      <c r="GYK242" s="1"/>
      <c r="GYL242" s="1"/>
      <c r="GYM242" s="1"/>
      <c r="GYN242" s="1"/>
      <c r="GYO242" s="1"/>
      <c r="GYP242" s="1"/>
      <c r="GYQ242" s="1"/>
      <c r="GYR242" s="1"/>
      <c r="GYS242" s="1"/>
      <c r="GYT242" s="1"/>
      <c r="GYU242" s="1"/>
      <c r="GYV242" s="1"/>
      <c r="GYW242" s="1"/>
      <c r="GYX242" s="1"/>
      <c r="GYY242" s="1"/>
      <c r="GYZ242" s="1"/>
      <c r="GZA242" s="1"/>
      <c r="GZB242" s="1"/>
      <c r="GZC242" s="1"/>
      <c r="GZD242" s="1"/>
      <c r="GZE242" s="1"/>
      <c r="GZF242" s="1"/>
      <c r="GZG242" s="1"/>
      <c r="GZH242" s="1"/>
      <c r="GZI242" s="1"/>
      <c r="GZJ242" s="1"/>
      <c r="GZK242" s="1"/>
      <c r="GZL242" s="1"/>
      <c r="GZM242" s="1"/>
      <c r="GZN242" s="1"/>
      <c r="GZO242" s="1"/>
      <c r="GZP242" s="1"/>
      <c r="GZQ242" s="1"/>
      <c r="GZR242" s="1"/>
      <c r="GZS242" s="1"/>
      <c r="GZT242" s="1"/>
      <c r="GZU242" s="1"/>
      <c r="GZV242" s="1"/>
      <c r="GZW242" s="1"/>
      <c r="GZX242" s="1"/>
      <c r="GZY242" s="1"/>
      <c r="GZZ242" s="1"/>
      <c r="HAA242" s="1"/>
      <c r="HAB242" s="1"/>
      <c r="HAC242" s="1"/>
      <c r="HAD242" s="1"/>
      <c r="HAE242" s="1"/>
      <c r="HAF242" s="1"/>
      <c r="HAG242" s="1"/>
      <c r="HAH242" s="1"/>
      <c r="HAI242" s="1"/>
      <c r="HAJ242" s="1"/>
      <c r="HAK242" s="1"/>
      <c r="HAL242" s="1"/>
      <c r="HAM242" s="1"/>
      <c r="HAN242" s="1"/>
      <c r="HAO242" s="1"/>
      <c r="HAP242" s="1"/>
      <c r="HAQ242" s="1"/>
      <c r="HAR242" s="1"/>
      <c r="HAS242" s="1"/>
      <c r="HAT242" s="1"/>
      <c r="HAU242" s="1"/>
      <c r="HAV242" s="1"/>
      <c r="HAW242" s="1"/>
      <c r="HAX242" s="1"/>
      <c r="HAY242" s="1"/>
      <c r="HAZ242" s="1"/>
      <c r="HBA242" s="1"/>
      <c r="HBB242" s="1"/>
      <c r="HBC242" s="1"/>
      <c r="HBD242" s="1"/>
      <c r="HBE242" s="1"/>
      <c r="HBF242" s="1"/>
      <c r="HBG242" s="1"/>
      <c r="HBH242" s="1"/>
      <c r="HBI242" s="1"/>
      <c r="HBJ242" s="1"/>
      <c r="HBK242" s="1"/>
      <c r="HBL242" s="1"/>
      <c r="HBM242" s="1"/>
      <c r="HBN242" s="1"/>
      <c r="HBO242" s="1"/>
      <c r="HBP242" s="1"/>
      <c r="HBQ242" s="1"/>
      <c r="HBR242" s="1"/>
      <c r="HBS242" s="1"/>
      <c r="HBT242" s="1"/>
      <c r="HBU242" s="1"/>
      <c r="HBV242" s="1"/>
      <c r="HBW242" s="1"/>
      <c r="HBX242" s="1"/>
      <c r="HBY242" s="1"/>
      <c r="HBZ242" s="1"/>
      <c r="HCA242" s="1"/>
      <c r="HCB242" s="1"/>
      <c r="HCC242" s="1"/>
      <c r="HCD242" s="1"/>
      <c r="HCE242" s="1"/>
      <c r="HCF242" s="1"/>
      <c r="HCG242" s="1"/>
      <c r="HCH242" s="1"/>
      <c r="HCI242" s="1"/>
      <c r="HCJ242" s="1"/>
      <c r="HCK242" s="1"/>
      <c r="HCL242" s="1"/>
      <c r="HCM242" s="1"/>
      <c r="HCN242" s="1"/>
      <c r="HCO242" s="1"/>
      <c r="HCP242" s="1"/>
      <c r="HCQ242" s="1"/>
      <c r="HCR242" s="1"/>
      <c r="HCS242" s="1"/>
      <c r="HCT242" s="1"/>
      <c r="HCU242" s="1"/>
      <c r="HCV242" s="1"/>
      <c r="HCW242" s="1"/>
      <c r="HCX242" s="1"/>
      <c r="HCY242" s="1"/>
      <c r="HCZ242" s="1"/>
      <c r="HDA242" s="1"/>
      <c r="HDB242" s="1"/>
      <c r="HDC242" s="1"/>
      <c r="HDD242" s="1"/>
      <c r="HDE242" s="1"/>
      <c r="HDF242" s="1"/>
      <c r="HDG242" s="1"/>
      <c r="HDH242" s="1"/>
      <c r="HDI242" s="1"/>
      <c r="HDJ242" s="1"/>
      <c r="HDK242" s="1"/>
      <c r="HDL242" s="1"/>
      <c r="HDM242" s="1"/>
      <c r="HDN242" s="1"/>
      <c r="HDO242" s="1"/>
      <c r="HDP242" s="1"/>
      <c r="HDQ242" s="1"/>
      <c r="HDR242" s="1"/>
      <c r="HDS242" s="1"/>
      <c r="HDT242" s="1"/>
      <c r="HDU242" s="1"/>
      <c r="HDV242" s="1"/>
      <c r="HDW242" s="1"/>
      <c r="HDX242" s="1"/>
      <c r="HDY242" s="1"/>
      <c r="HDZ242" s="1"/>
      <c r="HEA242" s="1"/>
      <c r="HEB242" s="1"/>
      <c r="HEC242" s="1"/>
      <c r="HED242" s="1"/>
      <c r="HEE242" s="1"/>
      <c r="HEF242" s="1"/>
      <c r="HEG242" s="1"/>
      <c r="HEH242" s="1"/>
      <c r="HEI242" s="1"/>
      <c r="HEJ242" s="1"/>
      <c r="HEK242" s="1"/>
      <c r="HEL242" s="1"/>
      <c r="HEM242" s="1"/>
      <c r="HEN242" s="1"/>
      <c r="HEO242" s="1"/>
      <c r="HEP242" s="1"/>
      <c r="HEQ242" s="1"/>
      <c r="HER242" s="1"/>
      <c r="HES242" s="1"/>
      <c r="HET242" s="1"/>
      <c r="HEU242" s="1"/>
      <c r="HEV242" s="1"/>
      <c r="HEW242" s="1"/>
      <c r="HEX242" s="1"/>
      <c r="HEY242" s="1"/>
      <c r="HEZ242" s="1"/>
      <c r="HFA242" s="1"/>
      <c r="HFB242" s="1"/>
      <c r="HFC242" s="1"/>
      <c r="HFD242" s="1"/>
      <c r="HFE242" s="1"/>
      <c r="HFF242" s="1"/>
      <c r="HFG242" s="1"/>
      <c r="HFH242" s="1"/>
      <c r="HFI242" s="1"/>
      <c r="HFJ242" s="1"/>
      <c r="HFK242" s="1"/>
      <c r="HFL242" s="1"/>
      <c r="HFM242" s="1"/>
      <c r="HFN242" s="1"/>
      <c r="HFO242" s="1"/>
      <c r="HFP242" s="1"/>
      <c r="HFQ242" s="1"/>
      <c r="HFR242" s="1"/>
      <c r="HFS242" s="1"/>
      <c r="HFT242" s="1"/>
      <c r="HFU242" s="1"/>
      <c r="HFV242" s="1"/>
      <c r="HFW242" s="1"/>
      <c r="HFX242" s="1"/>
      <c r="HFY242" s="1"/>
      <c r="HFZ242" s="1"/>
      <c r="HGA242" s="1"/>
      <c r="HGB242" s="1"/>
      <c r="HGC242" s="1"/>
      <c r="HGD242" s="1"/>
      <c r="HGE242" s="1"/>
      <c r="HGF242" s="1"/>
      <c r="HGG242" s="1"/>
      <c r="HGH242" s="1"/>
      <c r="HGI242" s="1"/>
      <c r="HGJ242" s="1"/>
      <c r="HGK242" s="1"/>
      <c r="HGL242" s="1"/>
      <c r="HGM242" s="1"/>
      <c r="HGN242" s="1"/>
      <c r="HGO242" s="1"/>
      <c r="HGP242" s="1"/>
      <c r="HGQ242" s="1"/>
      <c r="HGR242" s="1"/>
      <c r="HGS242" s="1"/>
      <c r="HGT242" s="1"/>
      <c r="HGU242" s="1"/>
      <c r="HGV242" s="1"/>
      <c r="HGW242" s="1"/>
      <c r="HGX242" s="1"/>
      <c r="HGY242" s="1"/>
      <c r="HGZ242" s="1"/>
      <c r="HHA242" s="1"/>
      <c r="HHB242" s="1"/>
      <c r="HHC242" s="1"/>
      <c r="HHD242" s="1"/>
      <c r="HHE242" s="1"/>
      <c r="HHF242" s="1"/>
      <c r="HHG242" s="1"/>
      <c r="HHH242" s="1"/>
      <c r="HHI242" s="1"/>
      <c r="HHJ242" s="1"/>
      <c r="HHK242" s="1"/>
      <c r="HHL242" s="1"/>
      <c r="HHM242" s="1"/>
      <c r="HHN242" s="1"/>
      <c r="HHO242" s="1"/>
      <c r="HHP242" s="1"/>
      <c r="HHQ242" s="1"/>
      <c r="HHR242" s="1"/>
      <c r="HHS242" s="1"/>
      <c r="HHT242" s="1"/>
      <c r="HHU242" s="1"/>
      <c r="HHV242" s="1"/>
      <c r="HHW242" s="1"/>
      <c r="HHX242" s="1"/>
      <c r="HHY242" s="1"/>
      <c r="HHZ242" s="1"/>
      <c r="HIA242" s="1"/>
      <c r="HIB242" s="1"/>
      <c r="HIC242" s="1"/>
      <c r="HID242" s="1"/>
      <c r="HIE242" s="1"/>
      <c r="HIF242" s="1"/>
      <c r="HIG242" s="1"/>
      <c r="HIH242" s="1"/>
      <c r="HII242" s="1"/>
      <c r="HIJ242" s="1"/>
      <c r="HIK242" s="1"/>
      <c r="HIL242" s="1"/>
      <c r="HIM242" s="1"/>
      <c r="HIN242" s="1"/>
      <c r="HIO242" s="1"/>
      <c r="HIP242" s="1"/>
      <c r="HIQ242" s="1"/>
      <c r="HIR242" s="1"/>
      <c r="HIS242" s="1"/>
      <c r="HIT242" s="1"/>
      <c r="HIU242" s="1"/>
      <c r="HIV242" s="1"/>
      <c r="HIW242" s="1"/>
      <c r="HIX242" s="1"/>
      <c r="HIY242" s="1"/>
      <c r="HIZ242" s="1"/>
      <c r="HJA242" s="1"/>
      <c r="HJB242" s="1"/>
      <c r="HJC242" s="1"/>
      <c r="HJD242" s="1"/>
      <c r="HJE242" s="1"/>
      <c r="HJF242" s="1"/>
      <c r="HJG242" s="1"/>
      <c r="HJH242" s="1"/>
      <c r="HJI242" s="1"/>
      <c r="HJJ242" s="1"/>
      <c r="HJK242" s="1"/>
      <c r="HJL242" s="1"/>
      <c r="HJM242" s="1"/>
      <c r="HJN242" s="1"/>
      <c r="HJO242" s="1"/>
      <c r="HJP242" s="1"/>
      <c r="HJQ242" s="1"/>
      <c r="HJR242" s="1"/>
      <c r="HJS242" s="1"/>
      <c r="HJT242" s="1"/>
      <c r="HJU242" s="1"/>
      <c r="HJV242" s="1"/>
      <c r="HJW242" s="1"/>
      <c r="HJX242" s="1"/>
      <c r="HJY242" s="1"/>
      <c r="HJZ242" s="1"/>
      <c r="HKA242" s="1"/>
      <c r="HKB242" s="1"/>
      <c r="HKC242" s="1"/>
      <c r="HKD242" s="1"/>
      <c r="HKE242" s="1"/>
      <c r="HKF242" s="1"/>
      <c r="HKG242" s="1"/>
      <c r="HKH242" s="1"/>
      <c r="HKI242" s="1"/>
      <c r="HKJ242" s="1"/>
      <c r="HKK242" s="1"/>
      <c r="HKL242" s="1"/>
      <c r="HKM242" s="1"/>
      <c r="HKN242" s="1"/>
      <c r="HKO242" s="1"/>
      <c r="HKP242" s="1"/>
      <c r="HKQ242" s="1"/>
      <c r="HKR242" s="1"/>
      <c r="HKS242" s="1"/>
      <c r="HKT242" s="1"/>
      <c r="HKU242" s="1"/>
      <c r="HKV242" s="1"/>
      <c r="HKW242" s="1"/>
      <c r="HKX242" s="1"/>
      <c r="HKY242" s="1"/>
      <c r="HKZ242" s="1"/>
      <c r="HLA242" s="1"/>
      <c r="HLB242" s="1"/>
      <c r="HLC242" s="1"/>
      <c r="HLD242" s="1"/>
      <c r="HLE242" s="1"/>
      <c r="HLF242" s="1"/>
      <c r="HLG242" s="1"/>
      <c r="HLH242" s="1"/>
      <c r="HLI242" s="1"/>
      <c r="HLJ242" s="1"/>
      <c r="HLK242" s="1"/>
      <c r="HLL242" s="1"/>
      <c r="HLM242" s="1"/>
      <c r="HLN242" s="1"/>
      <c r="HLO242" s="1"/>
      <c r="HLP242" s="1"/>
      <c r="HLQ242" s="1"/>
      <c r="HLR242" s="1"/>
      <c r="HLS242" s="1"/>
      <c r="HLT242" s="1"/>
      <c r="HLU242" s="1"/>
      <c r="HLV242" s="1"/>
      <c r="HLW242" s="1"/>
      <c r="HLX242" s="1"/>
      <c r="HLY242" s="1"/>
      <c r="HLZ242" s="1"/>
      <c r="HMA242" s="1"/>
      <c r="HMB242" s="1"/>
      <c r="HMC242" s="1"/>
      <c r="HMD242" s="1"/>
      <c r="HME242" s="1"/>
      <c r="HMF242" s="1"/>
      <c r="HMG242" s="1"/>
      <c r="HMH242" s="1"/>
      <c r="HMI242" s="1"/>
      <c r="HMJ242" s="1"/>
      <c r="HMK242" s="1"/>
      <c r="HML242" s="1"/>
      <c r="HMM242" s="1"/>
      <c r="HMN242" s="1"/>
      <c r="HMO242" s="1"/>
      <c r="HMP242" s="1"/>
      <c r="HMQ242" s="1"/>
      <c r="HMR242" s="1"/>
      <c r="HMS242" s="1"/>
      <c r="HMT242" s="1"/>
      <c r="HMU242" s="1"/>
      <c r="HMV242" s="1"/>
      <c r="HMW242" s="1"/>
      <c r="HMX242" s="1"/>
      <c r="HMY242" s="1"/>
      <c r="HMZ242" s="1"/>
      <c r="HNA242" s="1"/>
      <c r="HNB242" s="1"/>
      <c r="HNC242" s="1"/>
      <c r="HND242" s="1"/>
      <c r="HNE242" s="1"/>
      <c r="HNF242" s="1"/>
      <c r="HNG242" s="1"/>
      <c r="HNH242" s="1"/>
      <c r="HNI242" s="1"/>
      <c r="HNJ242" s="1"/>
      <c r="HNK242" s="1"/>
      <c r="HNL242" s="1"/>
      <c r="HNM242" s="1"/>
      <c r="HNN242" s="1"/>
      <c r="HNO242" s="1"/>
      <c r="HNP242" s="1"/>
      <c r="HNQ242" s="1"/>
      <c r="HNR242" s="1"/>
      <c r="HNS242" s="1"/>
      <c r="HNT242" s="1"/>
      <c r="HNU242" s="1"/>
      <c r="HNV242" s="1"/>
      <c r="HNW242" s="1"/>
      <c r="HNX242" s="1"/>
      <c r="HNY242" s="1"/>
      <c r="HNZ242" s="1"/>
      <c r="HOA242" s="1"/>
      <c r="HOB242" s="1"/>
      <c r="HOC242" s="1"/>
      <c r="HOD242" s="1"/>
      <c r="HOE242" s="1"/>
      <c r="HOF242" s="1"/>
      <c r="HOG242" s="1"/>
      <c r="HOH242" s="1"/>
      <c r="HOI242" s="1"/>
      <c r="HOJ242" s="1"/>
      <c r="HOK242" s="1"/>
      <c r="HOL242" s="1"/>
      <c r="HOM242" s="1"/>
      <c r="HON242" s="1"/>
      <c r="HOO242" s="1"/>
      <c r="HOP242" s="1"/>
      <c r="HOQ242" s="1"/>
      <c r="HOR242" s="1"/>
      <c r="HOS242" s="1"/>
      <c r="HOT242" s="1"/>
      <c r="HOU242" s="1"/>
      <c r="HOV242" s="1"/>
      <c r="HOW242" s="1"/>
      <c r="HOX242" s="1"/>
      <c r="HOY242" s="1"/>
      <c r="HOZ242" s="1"/>
      <c r="HPA242" s="1"/>
      <c r="HPB242" s="1"/>
      <c r="HPC242" s="1"/>
      <c r="HPD242" s="1"/>
      <c r="HPE242" s="1"/>
      <c r="HPF242" s="1"/>
      <c r="HPG242" s="1"/>
      <c r="HPH242" s="1"/>
      <c r="HPI242" s="1"/>
      <c r="HPJ242" s="1"/>
      <c r="HPK242" s="1"/>
      <c r="HPL242" s="1"/>
      <c r="HPM242" s="1"/>
      <c r="HPN242" s="1"/>
      <c r="HPO242" s="1"/>
      <c r="HPP242" s="1"/>
      <c r="HPQ242" s="1"/>
      <c r="HPR242" s="1"/>
      <c r="HPS242" s="1"/>
      <c r="HPT242" s="1"/>
      <c r="HPU242" s="1"/>
      <c r="HPV242" s="1"/>
      <c r="HPW242" s="1"/>
      <c r="HPX242" s="1"/>
      <c r="HPY242" s="1"/>
      <c r="HPZ242" s="1"/>
      <c r="HQA242" s="1"/>
      <c r="HQB242" s="1"/>
      <c r="HQC242" s="1"/>
      <c r="HQD242" s="1"/>
      <c r="HQE242" s="1"/>
      <c r="HQF242" s="1"/>
      <c r="HQG242" s="1"/>
      <c r="HQH242" s="1"/>
      <c r="HQI242" s="1"/>
      <c r="HQJ242" s="1"/>
      <c r="HQK242" s="1"/>
      <c r="HQL242" s="1"/>
      <c r="HQM242" s="1"/>
      <c r="HQN242" s="1"/>
      <c r="HQO242" s="1"/>
      <c r="HQP242" s="1"/>
      <c r="HQQ242" s="1"/>
      <c r="HQR242" s="1"/>
      <c r="HQS242" s="1"/>
      <c r="HQT242" s="1"/>
      <c r="HQU242" s="1"/>
      <c r="HQV242" s="1"/>
      <c r="HQW242" s="1"/>
      <c r="HQX242" s="1"/>
      <c r="HQY242" s="1"/>
      <c r="HQZ242" s="1"/>
      <c r="HRA242" s="1"/>
      <c r="HRB242" s="1"/>
      <c r="HRC242" s="1"/>
      <c r="HRD242" s="1"/>
      <c r="HRE242" s="1"/>
      <c r="HRF242" s="1"/>
      <c r="HRG242" s="1"/>
      <c r="HRH242" s="1"/>
      <c r="HRI242" s="1"/>
      <c r="HRJ242" s="1"/>
      <c r="HRK242" s="1"/>
      <c r="HRL242" s="1"/>
      <c r="HRM242" s="1"/>
      <c r="HRN242" s="1"/>
      <c r="HRO242" s="1"/>
      <c r="HRP242" s="1"/>
      <c r="HRQ242" s="1"/>
      <c r="HRR242" s="1"/>
      <c r="HRS242" s="1"/>
      <c r="HRT242" s="1"/>
      <c r="HRU242" s="1"/>
      <c r="HRV242" s="1"/>
      <c r="HRW242" s="1"/>
      <c r="HRX242" s="1"/>
      <c r="HRY242" s="1"/>
      <c r="HRZ242" s="1"/>
      <c r="HSA242" s="1"/>
      <c r="HSB242" s="1"/>
      <c r="HSC242" s="1"/>
      <c r="HSD242" s="1"/>
      <c r="HSE242" s="1"/>
      <c r="HSF242" s="1"/>
      <c r="HSG242" s="1"/>
      <c r="HSH242" s="1"/>
      <c r="HSI242" s="1"/>
      <c r="HSJ242" s="1"/>
      <c r="HSK242" s="1"/>
      <c r="HSL242" s="1"/>
      <c r="HSM242" s="1"/>
      <c r="HSN242" s="1"/>
      <c r="HSO242" s="1"/>
      <c r="HSP242" s="1"/>
      <c r="HSQ242" s="1"/>
      <c r="HSR242" s="1"/>
      <c r="HSS242" s="1"/>
      <c r="HST242" s="1"/>
      <c r="HSU242" s="1"/>
      <c r="HSV242" s="1"/>
      <c r="HSW242" s="1"/>
      <c r="HSX242" s="1"/>
      <c r="HSY242" s="1"/>
      <c r="HSZ242" s="1"/>
      <c r="HTA242" s="1"/>
      <c r="HTB242" s="1"/>
      <c r="HTC242" s="1"/>
      <c r="HTD242" s="1"/>
      <c r="HTE242" s="1"/>
      <c r="HTF242" s="1"/>
      <c r="HTG242" s="1"/>
      <c r="HTH242" s="1"/>
      <c r="HTI242" s="1"/>
      <c r="HTJ242" s="1"/>
      <c r="HTK242" s="1"/>
      <c r="HTL242" s="1"/>
      <c r="HTM242" s="1"/>
      <c r="HTN242" s="1"/>
      <c r="HTO242" s="1"/>
      <c r="HTP242" s="1"/>
      <c r="HTQ242" s="1"/>
      <c r="HTR242" s="1"/>
      <c r="HTS242" s="1"/>
      <c r="HTT242" s="1"/>
      <c r="HTU242" s="1"/>
      <c r="HTV242" s="1"/>
      <c r="HTW242" s="1"/>
      <c r="HTX242" s="1"/>
      <c r="HTY242" s="1"/>
      <c r="HTZ242" s="1"/>
      <c r="HUA242" s="1"/>
      <c r="HUB242" s="1"/>
      <c r="HUC242" s="1"/>
      <c r="HUD242" s="1"/>
      <c r="HUE242" s="1"/>
      <c r="HUF242" s="1"/>
      <c r="HUG242" s="1"/>
      <c r="HUH242" s="1"/>
      <c r="HUI242" s="1"/>
      <c r="HUJ242" s="1"/>
      <c r="HUK242" s="1"/>
      <c r="HUL242" s="1"/>
      <c r="HUM242" s="1"/>
      <c r="HUN242" s="1"/>
      <c r="HUO242" s="1"/>
      <c r="HUP242" s="1"/>
      <c r="HUQ242" s="1"/>
      <c r="HUR242" s="1"/>
      <c r="HUS242" s="1"/>
      <c r="HUT242" s="1"/>
      <c r="HUU242" s="1"/>
      <c r="HUV242" s="1"/>
      <c r="HUW242" s="1"/>
      <c r="HUX242" s="1"/>
      <c r="HUY242" s="1"/>
      <c r="HUZ242" s="1"/>
      <c r="HVA242" s="1"/>
      <c r="HVB242" s="1"/>
      <c r="HVC242" s="1"/>
      <c r="HVD242" s="1"/>
      <c r="HVE242" s="1"/>
      <c r="HVF242" s="1"/>
      <c r="HVG242" s="1"/>
      <c r="HVH242" s="1"/>
      <c r="HVI242" s="1"/>
      <c r="HVJ242" s="1"/>
      <c r="HVK242" s="1"/>
      <c r="HVL242" s="1"/>
      <c r="HVM242" s="1"/>
      <c r="HVN242" s="1"/>
      <c r="HVO242" s="1"/>
      <c r="HVP242" s="1"/>
      <c r="HVQ242" s="1"/>
      <c r="HVR242" s="1"/>
      <c r="HVS242" s="1"/>
      <c r="HVT242" s="1"/>
      <c r="HVU242" s="1"/>
      <c r="HVV242" s="1"/>
      <c r="HVW242" s="1"/>
      <c r="HVX242" s="1"/>
      <c r="HVY242" s="1"/>
      <c r="HVZ242" s="1"/>
      <c r="HWA242" s="1"/>
      <c r="HWB242" s="1"/>
      <c r="HWC242" s="1"/>
      <c r="HWD242" s="1"/>
      <c r="HWE242" s="1"/>
      <c r="HWF242" s="1"/>
      <c r="HWG242" s="1"/>
      <c r="HWH242" s="1"/>
      <c r="HWI242" s="1"/>
      <c r="HWJ242" s="1"/>
      <c r="HWK242" s="1"/>
      <c r="HWL242" s="1"/>
      <c r="HWM242" s="1"/>
      <c r="HWN242" s="1"/>
      <c r="HWO242" s="1"/>
      <c r="HWP242" s="1"/>
      <c r="HWQ242" s="1"/>
      <c r="HWR242" s="1"/>
      <c r="HWS242" s="1"/>
      <c r="HWT242" s="1"/>
      <c r="HWU242" s="1"/>
      <c r="HWV242" s="1"/>
      <c r="HWW242" s="1"/>
      <c r="HWX242" s="1"/>
      <c r="HWY242" s="1"/>
      <c r="HWZ242" s="1"/>
      <c r="HXA242" s="1"/>
      <c r="HXB242" s="1"/>
      <c r="HXC242" s="1"/>
      <c r="HXD242" s="1"/>
      <c r="HXE242" s="1"/>
      <c r="HXF242" s="1"/>
      <c r="HXG242" s="1"/>
      <c r="HXH242" s="1"/>
      <c r="HXI242" s="1"/>
      <c r="HXJ242" s="1"/>
      <c r="HXK242" s="1"/>
      <c r="HXL242" s="1"/>
      <c r="HXM242" s="1"/>
      <c r="HXN242" s="1"/>
      <c r="HXO242" s="1"/>
      <c r="HXP242" s="1"/>
      <c r="HXQ242" s="1"/>
      <c r="HXR242" s="1"/>
      <c r="HXS242" s="1"/>
      <c r="HXT242" s="1"/>
      <c r="HXU242" s="1"/>
      <c r="HXV242" s="1"/>
      <c r="HXW242" s="1"/>
      <c r="HXX242" s="1"/>
      <c r="HXY242" s="1"/>
      <c r="HXZ242" s="1"/>
      <c r="HYA242" s="1"/>
      <c r="HYB242" s="1"/>
      <c r="HYC242" s="1"/>
      <c r="HYD242" s="1"/>
      <c r="HYE242" s="1"/>
      <c r="HYF242" s="1"/>
      <c r="HYG242" s="1"/>
      <c r="HYH242" s="1"/>
      <c r="HYI242" s="1"/>
      <c r="HYJ242" s="1"/>
      <c r="HYK242" s="1"/>
      <c r="HYL242" s="1"/>
      <c r="HYM242" s="1"/>
      <c r="HYN242" s="1"/>
      <c r="HYO242" s="1"/>
      <c r="HYP242" s="1"/>
      <c r="HYQ242" s="1"/>
      <c r="HYR242" s="1"/>
      <c r="HYS242" s="1"/>
      <c r="HYT242" s="1"/>
      <c r="HYU242" s="1"/>
      <c r="HYV242" s="1"/>
      <c r="HYW242" s="1"/>
      <c r="HYX242" s="1"/>
      <c r="HYY242" s="1"/>
      <c r="HYZ242" s="1"/>
      <c r="HZA242" s="1"/>
      <c r="HZB242" s="1"/>
      <c r="HZC242" s="1"/>
      <c r="HZD242" s="1"/>
      <c r="HZE242" s="1"/>
      <c r="HZF242" s="1"/>
      <c r="HZG242" s="1"/>
      <c r="HZH242" s="1"/>
      <c r="HZI242" s="1"/>
      <c r="HZJ242" s="1"/>
      <c r="HZK242" s="1"/>
      <c r="HZL242" s="1"/>
      <c r="HZM242" s="1"/>
      <c r="HZN242" s="1"/>
      <c r="HZO242" s="1"/>
      <c r="HZP242" s="1"/>
      <c r="HZQ242" s="1"/>
      <c r="HZR242" s="1"/>
      <c r="HZS242" s="1"/>
      <c r="HZT242" s="1"/>
      <c r="HZU242" s="1"/>
      <c r="HZV242" s="1"/>
      <c r="HZW242" s="1"/>
      <c r="HZX242" s="1"/>
      <c r="HZY242" s="1"/>
      <c r="HZZ242" s="1"/>
      <c r="IAA242" s="1"/>
      <c r="IAB242" s="1"/>
      <c r="IAC242" s="1"/>
      <c r="IAD242" s="1"/>
      <c r="IAE242" s="1"/>
      <c r="IAF242" s="1"/>
      <c r="IAG242" s="1"/>
      <c r="IAH242" s="1"/>
      <c r="IAI242" s="1"/>
      <c r="IAJ242" s="1"/>
      <c r="IAK242" s="1"/>
      <c r="IAL242" s="1"/>
      <c r="IAM242" s="1"/>
      <c r="IAN242" s="1"/>
      <c r="IAO242" s="1"/>
      <c r="IAP242" s="1"/>
      <c r="IAQ242" s="1"/>
      <c r="IAR242" s="1"/>
      <c r="IAS242" s="1"/>
      <c r="IAT242" s="1"/>
      <c r="IAU242" s="1"/>
      <c r="IAV242" s="1"/>
      <c r="IAW242" s="1"/>
      <c r="IAX242" s="1"/>
      <c r="IAY242" s="1"/>
      <c r="IAZ242" s="1"/>
      <c r="IBA242" s="1"/>
      <c r="IBB242" s="1"/>
      <c r="IBC242" s="1"/>
      <c r="IBD242" s="1"/>
      <c r="IBE242" s="1"/>
      <c r="IBF242" s="1"/>
      <c r="IBG242" s="1"/>
      <c r="IBH242" s="1"/>
      <c r="IBI242" s="1"/>
      <c r="IBJ242" s="1"/>
      <c r="IBK242" s="1"/>
      <c r="IBL242" s="1"/>
      <c r="IBM242" s="1"/>
      <c r="IBN242" s="1"/>
      <c r="IBO242" s="1"/>
      <c r="IBP242" s="1"/>
      <c r="IBQ242" s="1"/>
      <c r="IBR242" s="1"/>
      <c r="IBS242" s="1"/>
      <c r="IBT242" s="1"/>
      <c r="IBU242" s="1"/>
      <c r="IBV242" s="1"/>
      <c r="IBW242" s="1"/>
      <c r="IBX242" s="1"/>
      <c r="IBY242" s="1"/>
      <c r="IBZ242" s="1"/>
      <c r="ICA242" s="1"/>
      <c r="ICB242" s="1"/>
      <c r="ICC242" s="1"/>
      <c r="ICD242" s="1"/>
      <c r="ICE242" s="1"/>
      <c r="ICF242" s="1"/>
      <c r="ICG242" s="1"/>
      <c r="ICH242" s="1"/>
      <c r="ICI242" s="1"/>
      <c r="ICJ242" s="1"/>
      <c r="ICK242" s="1"/>
      <c r="ICL242" s="1"/>
      <c r="ICM242" s="1"/>
      <c r="ICN242" s="1"/>
      <c r="ICO242" s="1"/>
      <c r="ICP242" s="1"/>
      <c r="ICQ242" s="1"/>
      <c r="ICR242" s="1"/>
      <c r="ICS242" s="1"/>
      <c r="ICT242" s="1"/>
      <c r="ICU242" s="1"/>
      <c r="ICV242" s="1"/>
      <c r="ICW242" s="1"/>
      <c r="ICX242" s="1"/>
      <c r="ICY242" s="1"/>
      <c r="ICZ242" s="1"/>
      <c r="IDA242" s="1"/>
      <c r="IDB242" s="1"/>
      <c r="IDC242" s="1"/>
      <c r="IDD242" s="1"/>
      <c r="IDE242" s="1"/>
      <c r="IDF242" s="1"/>
      <c r="IDG242" s="1"/>
      <c r="IDH242" s="1"/>
      <c r="IDI242" s="1"/>
      <c r="IDJ242" s="1"/>
      <c r="IDK242" s="1"/>
      <c r="IDL242" s="1"/>
      <c r="IDM242" s="1"/>
      <c r="IDN242" s="1"/>
      <c r="IDO242" s="1"/>
      <c r="IDP242" s="1"/>
      <c r="IDQ242" s="1"/>
      <c r="IDR242" s="1"/>
      <c r="IDS242" s="1"/>
      <c r="IDT242" s="1"/>
      <c r="IDU242" s="1"/>
      <c r="IDV242" s="1"/>
      <c r="IDW242" s="1"/>
      <c r="IDX242" s="1"/>
      <c r="IDY242" s="1"/>
      <c r="IDZ242" s="1"/>
      <c r="IEA242" s="1"/>
      <c r="IEB242" s="1"/>
      <c r="IEC242" s="1"/>
      <c r="IED242" s="1"/>
      <c r="IEE242" s="1"/>
      <c r="IEF242" s="1"/>
      <c r="IEG242" s="1"/>
      <c r="IEH242" s="1"/>
      <c r="IEI242" s="1"/>
      <c r="IEJ242" s="1"/>
      <c r="IEK242" s="1"/>
      <c r="IEL242" s="1"/>
      <c r="IEM242" s="1"/>
      <c r="IEN242" s="1"/>
      <c r="IEO242" s="1"/>
      <c r="IEP242" s="1"/>
      <c r="IEQ242" s="1"/>
      <c r="IER242" s="1"/>
      <c r="IES242" s="1"/>
      <c r="IET242" s="1"/>
      <c r="IEU242" s="1"/>
      <c r="IEV242" s="1"/>
      <c r="IEW242" s="1"/>
      <c r="IEX242" s="1"/>
      <c r="IEY242" s="1"/>
      <c r="IEZ242" s="1"/>
      <c r="IFA242" s="1"/>
      <c r="IFB242" s="1"/>
      <c r="IFC242" s="1"/>
      <c r="IFD242" s="1"/>
      <c r="IFE242" s="1"/>
      <c r="IFF242" s="1"/>
      <c r="IFG242" s="1"/>
      <c r="IFH242" s="1"/>
      <c r="IFI242" s="1"/>
      <c r="IFJ242" s="1"/>
      <c r="IFK242" s="1"/>
      <c r="IFL242" s="1"/>
      <c r="IFM242" s="1"/>
      <c r="IFN242" s="1"/>
      <c r="IFO242" s="1"/>
      <c r="IFP242" s="1"/>
      <c r="IFQ242" s="1"/>
      <c r="IFR242" s="1"/>
      <c r="IFS242" s="1"/>
      <c r="IFT242" s="1"/>
      <c r="IFU242" s="1"/>
      <c r="IFV242" s="1"/>
      <c r="IFW242" s="1"/>
      <c r="IFX242" s="1"/>
      <c r="IFY242" s="1"/>
      <c r="IFZ242" s="1"/>
      <c r="IGA242" s="1"/>
      <c r="IGB242" s="1"/>
      <c r="IGC242" s="1"/>
      <c r="IGD242" s="1"/>
      <c r="IGE242" s="1"/>
      <c r="IGF242" s="1"/>
      <c r="IGG242" s="1"/>
      <c r="IGH242" s="1"/>
      <c r="IGI242" s="1"/>
      <c r="IGJ242" s="1"/>
      <c r="IGK242" s="1"/>
      <c r="IGL242" s="1"/>
      <c r="IGM242" s="1"/>
      <c r="IGN242" s="1"/>
      <c r="IGO242" s="1"/>
      <c r="IGP242" s="1"/>
      <c r="IGQ242" s="1"/>
      <c r="IGR242" s="1"/>
      <c r="IGS242" s="1"/>
      <c r="IGT242" s="1"/>
      <c r="IGU242" s="1"/>
      <c r="IGV242" s="1"/>
      <c r="IGW242" s="1"/>
      <c r="IGX242" s="1"/>
      <c r="IGY242" s="1"/>
      <c r="IGZ242" s="1"/>
      <c r="IHA242" s="1"/>
      <c r="IHB242" s="1"/>
      <c r="IHC242" s="1"/>
      <c r="IHD242" s="1"/>
      <c r="IHE242" s="1"/>
      <c r="IHF242" s="1"/>
      <c r="IHG242" s="1"/>
      <c r="IHH242" s="1"/>
      <c r="IHI242" s="1"/>
      <c r="IHJ242" s="1"/>
      <c r="IHK242" s="1"/>
      <c r="IHL242" s="1"/>
      <c r="IHM242" s="1"/>
      <c r="IHN242" s="1"/>
      <c r="IHO242" s="1"/>
      <c r="IHP242" s="1"/>
      <c r="IHQ242" s="1"/>
      <c r="IHR242" s="1"/>
      <c r="IHS242" s="1"/>
      <c r="IHT242" s="1"/>
      <c r="IHU242" s="1"/>
      <c r="IHV242" s="1"/>
      <c r="IHW242" s="1"/>
      <c r="IHX242" s="1"/>
      <c r="IHY242" s="1"/>
      <c r="IHZ242" s="1"/>
      <c r="IIA242" s="1"/>
      <c r="IIB242" s="1"/>
      <c r="IIC242" s="1"/>
      <c r="IID242" s="1"/>
      <c r="IIE242" s="1"/>
      <c r="IIF242" s="1"/>
      <c r="IIG242" s="1"/>
      <c r="IIH242" s="1"/>
      <c r="III242" s="1"/>
      <c r="IIJ242" s="1"/>
      <c r="IIK242" s="1"/>
      <c r="IIL242" s="1"/>
      <c r="IIM242" s="1"/>
      <c r="IIN242" s="1"/>
      <c r="IIO242" s="1"/>
      <c r="IIP242" s="1"/>
      <c r="IIQ242" s="1"/>
      <c r="IIR242" s="1"/>
      <c r="IIS242" s="1"/>
      <c r="IIT242" s="1"/>
      <c r="IIU242" s="1"/>
      <c r="IIV242" s="1"/>
      <c r="IIW242" s="1"/>
      <c r="IIX242" s="1"/>
      <c r="IIY242" s="1"/>
      <c r="IIZ242" s="1"/>
      <c r="IJA242" s="1"/>
      <c r="IJB242" s="1"/>
      <c r="IJC242" s="1"/>
      <c r="IJD242" s="1"/>
      <c r="IJE242" s="1"/>
      <c r="IJF242" s="1"/>
      <c r="IJG242" s="1"/>
      <c r="IJH242" s="1"/>
      <c r="IJI242" s="1"/>
      <c r="IJJ242" s="1"/>
      <c r="IJK242" s="1"/>
      <c r="IJL242" s="1"/>
      <c r="IJM242" s="1"/>
      <c r="IJN242" s="1"/>
      <c r="IJO242" s="1"/>
      <c r="IJP242" s="1"/>
      <c r="IJQ242" s="1"/>
      <c r="IJR242" s="1"/>
      <c r="IJS242" s="1"/>
      <c r="IJT242" s="1"/>
      <c r="IJU242" s="1"/>
      <c r="IJV242" s="1"/>
      <c r="IJW242" s="1"/>
      <c r="IJX242" s="1"/>
      <c r="IJY242" s="1"/>
      <c r="IJZ242" s="1"/>
      <c r="IKA242" s="1"/>
      <c r="IKB242" s="1"/>
      <c r="IKC242" s="1"/>
      <c r="IKD242" s="1"/>
      <c r="IKE242" s="1"/>
      <c r="IKF242" s="1"/>
      <c r="IKG242" s="1"/>
      <c r="IKH242" s="1"/>
      <c r="IKI242" s="1"/>
      <c r="IKJ242" s="1"/>
      <c r="IKK242" s="1"/>
      <c r="IKL242" s="1"/>
      <c r="IKM242" s="1"/>
      <c r="IKN242" s="1"/>
      <c r="IKO242" s="1"/>
      <c r="IKP242" s="1"/>
      <c r="IKQ242" s="1"/>
      <c r="IKR242" s="1"/>
      <c r="IKS242" s="1"/>
      <c r="IKT242" s="1"/>
      <c r="IKU242" s="1"/>
      <c r="IKV242" s="1"/>
      <c r="IKW242" s="1"/>
      <c r="IKX242" s="1"/>
      <c r="IKY242" s="1"/>
      <c r="IKZ242" s="1"/>
      <c r="ILA242" s="1"/>
      <c r="ILB242" s="1"/>
      <c r="ILC242" s="1"/>
      <c r="ILD242" s="1"/>
      <c r="ILE242" s="1"/>
      <c r="ILF242" s="1"/>
      <c r="ILG242" s="1"/>
      <c r="ILH242" s="1"/>
      <c r="ILI242" s="1"/>
      <c r="ILJ242" s="1"/>
      <c r="ILK242" s="1"/>
      <c r="ILL242" s="1"/>
      <c r="ILM242" s="1"/>
      <c r="ILN242" s="1"/>
      <c r="ILO242" s="1"/>
      <c r="ILP242" s="1"/>
      <c r="ILQ242" s="1"/>
      <c r="ILR242" s="1"/>
      <c r="ILS242" s="1"/>
      <c r="ILT242" s="1"/>
      <c r="ILU242" s="1"/>
      <c r="ILV242" s="1"/>
      <c r="ILW242" s="1"/>
      <c r="ILX242" s="1"/>
      <c r="ILY242" s="1"/>
      <c r="ILZ242" s="1"/>
      <c r="IMA242" s="1"/>
      <c r="IMB242" s="1"/>
      <c r="IMC242" s="1"/>
      <c r="IMD242" s="1"/>
      <c r="IME242" s="1"/>
      <c r="IMF242" s="1"/>
      <c r="IMG242" s="1"/>
      <c r="IMH242" s="1"/>
      <c r="IMI242" s="1"/>
      <c r="IMJ242" s="1"/>
      <c r="IMK242" s="1"/>
      <c r="IML242" s="1"/>
      <c r="IMM242" s="1"/>
      <c r="IMN242" s="1"/>
      <c r="IMO242" s="1"/>
      <c r="IMP242" s="1"/>
      <c r="IMQ242" s="1"/>
      <c r="IMR242" s="1"/>
      <c r="IMS242" s="1"/>
      <c r="IMT242" s="1"/>
      <c r="IMU242" s="1"/>
      <c r="IMV242" s="1"/>
      <c r="IMW242" s="1"/>
      <c r="IMX242" s="1"/>
      <c r="IMY242" s="1"/>
      <c r="IMZ242" s="1"/>
      <c r="INA242" s="1"/>
      <c r="INB242" s="1"/>
      <c r="INC242" s="1"/>
      <c r="IND242" s="1"/>
      <c r="INE242" s="1"/>
      <c r="INF242" s="1"/>
      <c r="ING242" s="1"/>
      <c r="INH242" s="1"/>
      <c r="INI242" s="1"/>
      <c r="INJ242" s="1"/>
      <c r="INK242" s="1"/>
      <c r="INL242" s="1"/>
      <c r="INM242" s="1"/>
      <c r="INN242" s="1"/>
      <c r="INO242" s="1"/>
      <c r="INP242" s="1"/>
      <c r="INQ242" s="1"/>
      <c r="INR242" s="1"/>
      <c r="INS242" s="1"/>
      <c r="INT242" s="1"/>
      <c r="INU242" s="1"/>
      <c r="INV242" s="1"/>
      <c r="INW242" s="1"/>
      <c r="INX242" s="1"/>
      <c r="INY242" s="1"/>
      <c r="INZ242" s="1"/>
      <c r="IOA242" s="1"/>
      <c r="IOB242" s="1"/>
      <c r="IOC242" s="1"/>
      <c r="IOD242" s="1"/>
      <c r="IOE242" s="1"/>
      <c r="IOF242" s="1"/>
      <c r="IOG242" s="1"/>
      <c r="IOH242" s="1"/>
      <c r="IOI242" s="1"/>
      <c r="IOJ242" s="1"/>
      <c r="IOK242" s="1"/>
      <c r="IOL242" s="1"/>
      <c r="IOM242" s="1"/>
      <c r="ION242" s="1"/>
      <c r="IOO242" s="1"/>
      <c r="IOP242" s="1"/>
      <c r="IOQ242" s="1"/>
      <c r="IOR242" s="1"/>
      <c r="IOS242" s="1"/>
      <c r="IOT242" s="1"/>
      <c r="IOU242" s="1"/>
      <c r="IOV242" s="1"/>
      <c r="IOW242" s="1"/>
      <c r="IOX242" s="1"/>
      <c r="IOY242" s="1"/>
      <c r="IOZ242" s="1"/>
      <c r="IPA242" s="1"/>
      <c r="IPB242" s="1"/>
      <c r="IPC242" s="1"/>
      <c r="IPD242" s="1"/>
      <c r="IPE242" s="1"/>
      <c r="IPF242" s="1"/>
      <c r="IPG242" s="1"/>
      <c r="IPH242" s="1"/>
      <c r="IPI242" s="1"/>
      <c r="IPJ242" s="1"/>
      <c r="IPK242" s="1"/>
      <c r="IPL242" s="1"/>
      <c r="IPM242" s="1"/>
      <c r="IPN242" s="1"/>
      <c r="IPO242" s="1"/>
      <c r="IPP242" s="1"/>
      <c r="IPQ242" s="1"/>
      <c r="IPR242" s="1"/>
      <c r="IPS242" s="1"/>
      <c r="IPT242" s="1"/>
      <c r="IPU242" s="1"/>
      <c r="IPV242" s="1"/>
      <c r="IPW242" s="1"/>
      <c r="IPX242" s="1"/>
      <c r="IPY242" s="1"/>
      <c r="IPZ242" s="1"/>
      <c r="IQA242" s="1"/>
      <c r="IQB242" s="1"/>
      <c r="IQC242" s="1"/>
      <c r="IQD242" s="1"/>
      <c r="IQE242" s="1"/>
      <c r="IQF242" s="1"/>
      <c r="IQG242" s="1"/>
      <c r="IQH242" s="1"/>
      <c r="IQI242" s="1"/>
      <c r="IQJ242" s="1"/>
      <c r="IQK242" s="1"/>
      <c r="IQL242" s="1"/>
      <c r="IQM242" s="1"/>
      <c r="IQN242" s="1"/>
      <c r="IQO242" s="1"/>
      <c r="IQP242" s="1"/>
      <c r="IQQ242" s="1"/>
      <c r="IQR242" s="1"/>
      <c r="IQS242" s="1"/>
      <c r="IQT242" s="1"/>
      <c r="IQU242" s="1"/>
      <c r="IQV242" s="1"/>
      <c r="IQW242" s="1"/>
      <c r="IQX242" s="1"/>
      <c r="IQY242" s="1"/>
      <c r="IQZ242" s="1"/>
      <c r="IRA242" s="1"/>
      <c r="IRB242" s="1"/>
      <c r="IRC242" s="1"/>
      <c r="IRD242" s="1"/>
      <c r="IRE242" s="1"/>
      <c r="IRF242" s="1"/>
      <c r="IRG242" s="1"/>
      <c r="IRH242" s="1"/>
      <c r="IRI242" s="1"/>
      <c r="IRJ242" s="1"/>
      <c r="IRK242" s="1"/>
      <c r="IRL242" s="1"/>
      <c r="IRM242" s="1"/>
      <c r="IRN242" s="1"/>
      <c r="IRO242" s="1"/>
      <c r="IRP242" s="1"/>
      <c r="IRQ242" s="1"/>
      <c r="IRR242" s="1"/>
      <c r="IRS242" s="1"/>
      <c r="IRT242" s="1"/>
      <c r="IRU242" s="1"/>
      <c r="IRV242" s="1"/>
      <c r="IRW242" s="1"/>
      <c r="IRX242" s="1"/>
      <c r="IRY242" s="1"/>
      <c r="IRZ242" s="1"/>
      <c r="ISA242" s="1"/>
      <c r="ISB242" s="1"/>
      <c r="ISC242" s="1"/>
      <c r="ISD242" s="1"/>
      <c r="ISE242" s="1"/>
      <c r="ISF242" s="1"/>
      <c r="ISG242" s="1"/>
      <c r="ISH242" s="1"/>
      <c r="ISI242" s="1"/>
      <c r="ISJ242" s="1"/>
      <c r="ISK242" s="1"/>
      <c r="ISL242" s="1"/>
      <c r="ISM242" s="1"/>
      <c r="ISN242" s="1"/>
      <c r="ISO242" s="1"/>
      <c r="ISP242" s="1"/>
      <c r="ISQ242" s="1"/>
      <c r="ISR242" s="1"/>
      <c r="ISS242" s="1"/>
      <c r="IST242" s="1"/>
      <c r="ISU242" s="1"/>
      <c r="ISV242" s="1"/>
      <c r="ISW242" s="1"/>
      <c r="ISX242" s="1"/>
      <c r="ISY242" s="1"/>
      <c r="ISZ242" s="1"/>
      <c r="ITA242" s="1"/>
      <c r="ITB242" s="1"/>
      <c r="ITC242" s="1"/>
      <c r="ITD242" s="1"/>
      <c r="ITE242" s="1"/>
      <c r="ITF242" s="1"/>
      <c r="ITG242" s="1"/>
      <c r="ITH242" s="1"/>
      <c r="ITI242" s="1"/>
      <c r="ITJ242" s="1"/>
      <c r="ITK242" s="1"/>
      <c r="ITL242" s="1"/>
      <c r="ITM242" s="1"/>
      <c r="ITN242" s="1"/>
      <c r="ITO242" s="1"/>
      <c r="ITP242" s="1"/>
      <c r="ITQ242" s="1"/>
      <c r="ITR242" s="1"/>
      <c r="ITS242" s="1"/>
      <c r="ITT242" s="1"/>
      <c r="ITU242" s="1"/>
      <c r="ITV242" s="1"/>
      <c r="ITW242" s="1"/>
      <c r="ITX242" s="1"/>
      <c r="ITY242" s="1"/>
      <c r="ITZ242" s="1"/>
      <c r="IUA242" s="1"/>
      <c r="IUB242" s="1"/>
      <c r="IUC242" s="1"/>
      <c r="IUD242" s="1"/>
      <c r="IUE242" s="1"/>
      <c r="IUF242" s="1"/>
      <c r="IUG242" s="1"/>
      <c r="IUH242" s="1"/>
      <c r="IUI242" s="1"/>
      <c r="IUJ242" s="1"/>
      <c r="IUK242" s="1"/>
      <c r="IUL242" s="1"/>
      <c r="IUM242" s="1"/>
      <c r="IUN242" s="1"/>
      <c r="IUO242" s="1"/>
      <c r="IUP242" s="1"/>
      <c r="IUQ242" s="1"/>
      <c r="IUR242" s="1"/>
      <c r="IUS242" s="1"/>
      <c r="IUT242" s="1"/>
      <c r="IUU242" s="1"/>
      <c r="IUV242" s="1"/>
      <c r="IUW242" s="1"/>
      <c r="IUX242" s="1"/>
      <c r="IUY242" s="1"/>
      <c r="IUZ242" s="1"/>
      <c r="IVA242" s="1"/>
      <c r="IVB242" s="1"/>
      <c r="IVC242" s="1"/>
      <c r="IVD242" s="1"/>
      <c r="IVE242" s="1"/>
      <c r="IVF242" s="1"/>
      <c r="IVG242" s="1"/>
      <c r="IVH242" s="1"/>
      <c r="IVI242" s="1"/>
      <c r="IVJ242" s="1"/>
      <c r="IVK242" s="1"/>
      <c r="IVL242" s="1"/>
      <c r="IVM242" s="1"/>
      <c r="IVN242" s="1"/>
      <c r="IVO242" s="1"/>
      <c r="IVP242" s="1"/>
      <c r="IVQ242" s="1"/>
      <c r="IVR242" s="1"/>
      <c r="IVS242" s="1"/>
      <c r="IVT242" s="1"/>
      <c r="IVU242" s="1"/>
      <c r="IVV242" s="1"/>
      <c r="IVW242" s="1"/>
      <c r="IVX242" s="1"/>
      <c r="IVY242" s="1"/>
      <c r="IVZ242" s="1"/>
      <c r="IWA242" s="1"/>
      <c r="IWB242" s="1"/>
      <c r="IWC242" s="1"/>
      <c r="IWD242" s="1"/>
      <c r="IWE242" s="1"/>
      <c r="IWF242" s="1"/>
      <c r="IWG242" s="1"/>
      <c r="IWH242" s="1"/>
      <c r="IWI242" s="1"/>
      <c r="IWJ242" s="1"/>
      <c r="IWK242" s="1"/>
      <c r="IWL242" s="1"/>
      <c r="IWM242" s="1"/>
      <c r="IWN242" s="1"/>
      <c r="IWO242" s="1"/>
      <c r="IWP242" s="1"/>
      <c r="IWQ242" s="1"/>
      <c r="IWR242" s="1"/>
      <c r="IWS242" s="1"/>
      <c r="IWT242" s="1"/>
      <c r="IWU242" s="1"/>
      <c r="IWV242" s="1"/>
      <c r="IWW242" s="1"/>
      <c r="IWX242" s="1"/>
      <c r="IWY242" s="1"/>
      <c r="IWZ242" s="1"/>
      <c r="IXA242" s="1"/>
      <c r="IXB242" s="1"/>
      <c r="IXC242" s="1"/>
      <c r="IXD242" s="1"/>
      <c r="IXE242" s="1"/>
      <c r="IXF242" s="1"/>
      <c r="IXG242" s="1"/>
      <c r="IXH242" s="1"/>
      <c r="IXI242" s="1"/>
      <c r="IXJ242" s="1"/>
      <c r="IXK242" s="1"/>
      <c r="IXL242" s="1"/>
      <c r="IXM242" s="1"/>
      <c r="IXN242" s="1"/>
      <c r="IXO242" s="1"/>
      <c r="IXP242" s="1"/>
      <c r="IXQ242" s="1"/>
      <c r="IXR242" s="1"/>
      <c r="IXS242" s="1"/>
      <c r="IXT242" s="1"/>
      <c r="IXU242" s="1"/>
      <c r="IXV242" s="1"/>
      <c r="IXW242" s="1"/>
      <c r="IXX242" s="1"/>
      <c r="IXY242" s="1"/>
      <c r="IXZ242" s="1"/>
      <c r="IYA242" s="1"/>
      <c r="IYB242" s="1"/>
      <c r="IYC242" s="1"/>
      <c r="IYD242" s="1"/>
      <c r="IYE242" s="1"/>
      <c r="IYF242" s="1"/>
      <c r="IYG242" s="1"/>
      <c r="IYH242" s="1"/>
      <c r="IYI242" s="1"/>
      <c r="IYJ242" s="1"/>
      <c r="IYK242" s="1"/>
      <c r="IYL242" s="1"/>
      <c r="IYM242" s="1"/>
      <c r="IYN242" s="1"/>
      <c r="IYO242" s="1"/>
      <c r="IYP242" s="1"/>
      <c r="IYQ242" s="1"/>
      <c r="IYR242" s="1"/>
      <c r="IYS242" s="1"/>
      <c r="IYT242" s="1"/>
      <c r="IYU242" s="1"/>
      <c r="IYV242" s="1"/>
      <c r="IYW242" s="1"/>
      <c r="IYX242" s="1"/>
      <c r="IYY242" s="1"/>
      <c r="IYZ242" s="1"/>
      <c r="IZA242" s="1"/>
      <c r="IZB242" s="1"/>
      <c r="IZC242" s="1"/>
      <c r="IZD242" s="1"/>
      <c r="IZE242" s="1"/>
      <c r="IZF242" s="1"/>
      <c r="IZG242" s="1"/>
      <c r="IZH242" s="1"/>
      <c r="IZI242" s="1"/>
      <c r="IZJ242" s="1"/>
      <c r="IZK242" s="1"/>
      <c r="IZL242" s="1"/>
      <c r="IZM242" s="1"/>
      <c r="IZN242" s="1"/>
      <c r="IZO242" s="1"/>
      <c r="IZP242" s="1"/>
      <c r="IZQ242" s="1"/>
      <c r="IZR242" s="1"/>
      <c r="IZS242" s="1"/>
      <c r="IZT242" s="1"/>
      <c r="IZU242" s="1"/>
      <c r="IZV242" s="1"/>
      <c r="IZW242" s="1"/>
      <c r="IZX242" s="1"/>
      <c r="IZY242" s="1"/>
      <c r="IZZ242" s="1"/>
      <c r="JAA242" s="1"/>
      <c r="JAB242" s="1"/>
      <c r="JAC242" s="1"/>
      <c r="JAD242" s="1"/>
      <c r="JAE242" s="1"/>
      <c r="JAF242" s="1"/>
      <c r="JAG242" s="1"/>
      <c r="JAH242" s="1"/>
      <c r="JAI242" s="1"/>
      <c r="JAJ242" s="1"/>
      <c r="JAK242" s="1"/>
      <c r="JAL242" s="1"/>
      <c r="JAM242" s="1"/>
      <c r="JAN242" s="1"/>
      <c r="JAO242" s="1"/>
      <c r="JAP242" s="1"/>
      <c r="JAQ242" s="1"/>
      <c r="JAR242" s="1"/>
      <c r="JAS242" s="1"/>
      <c r="JAT242" s="1"/>
      <c r="JAU242" s="1"/>
      <c r="JAV242" s="1"/>
      <c r="JAW242" s="1"/>
      <c r="JAX242" s="1"/>
      <c r="JAY242" s="1"/>
      <c r="JAZ242" s="1"/>
      <c r="JBA242" s="1"/>
      <c r="JBB242" s="1"/>
      <c r="JBC242" s="1"/>
      <c r="JBD242" s="1"/>
      <c r="JBE242" s="1"/>
      <c r="JBF242" s="1"/>
      <c r="JBG242" s="1"/>
      <c r="JBH242" s="1"/>
      <c r="JBI242" s="1"/>
      <c r="JBJ242" s="1"/>
      <c r="JBK242" s="1"/>
      <c r="JBL242" s="1"/>
      <c r="JBM242" s="1"/>
      <c r="JBN242" s="1"/>
      <c r="JBO242" s="1"/>
      <c r="JBP242" s="1"/>
      <c r="JBQ242" s="1"/>
      <c r="JBR242" s="1"/>
      <c r="JBS242" s="1"/>
      <c r="JBT242" s="1"/>
      <c r="JBU242" s="1"/>
      <c r="JBV242" s="1"/>
      <c r="JBW242" s="1"/>
      <c r="JBX242" s="1"/>
      <c r="JBY242" s="1"/>
      <c r="JBZ242" s="1"/>
      <c r="JCA242" s="1"/>
      <c r="JCB242" s="1"/>
      <c r="JCC242" s="1"/>
      <c r="JCD242" s="1"/>
      <c r="JCE242" s="1"/>
      <c r="JCF242" s="1"/>
      <c r="JCG242" s="1"/>
      <c r="JCH242" s="1"/>
      <c r="JCI242" s="1"/>
      <c r="JCJ242" s="1"/>
      <c r="JCK242" s="1"/>
      <c r="JCL242" s="1"/>
      <c r="JCM242" s="1"/>
      <c r="JCN242" s="1"/>
      <c r="JCO242" s="1"/>
      <c r="JCP242" s="1"/>
      <c r="JCQ242" s="1"/>
      <c r="JCR242" s="1"/>
      <c r="JCS242" s="1"/>
      <c r="JCT242" s="1"/>
      <c r="JCU242" s="1"/>
      <c r="JCV242" s="1"/>
      <c r="JCW242" s="1"/>
      <c r="JCX242" s="1"/>
      <c r="JCY242" s="1"/>
      <c r="JCZ242" s="1"/>
      <c r="JDA242" s="1"/>
      <c r="JDB242" s="1"/>
      <c r="JDC242" s="1"/>
      <c r="JDD242" s="1"/>
      <c r="JDE242" s="1"/>
      <c r="JDF242" s="1"/>
      <c r="JDG242" s="1"/>
      <c r="JDH242" s="1"/>
      <c r="JDI242" s="1"/>
      <c r="JDJ242" s="1"/>
      <c r="JDK242" s="1"/>
      <c r="JDL242" s="1"/>
      <c r="JDM242" s="1"/>
      <c r="JDN242" s="1"/>
      <c r="JDO242" s="1"/>
      <c r="JDP242" s="1"/>
      <c r="JDQ242" s="1"/>
      <c r="JDR242" s="1"/>
      <c r="JDS242" s="1"/>
      <c r="JDT242" s="1"/>
      <c r="JDU242" s="1"/>
      <c r="JDV242" s="1"/>
      <c r="JDW242" s="1"/>
      <c r="JDX242" s="1"/>
      <c r="JDY242" s="1"/>
      <c r="JDZ242" s="1"/>
      <c r="JEA242" s="1"/>
      <c r="JEB242" s="1"/>
      <c r="JEC242" s="1"/>
      <c r="JED242" s="1"/>
      <c r="JEE242" s="1"/>
      <c r="JEF242" s="1"/>
      <c r="JEG242" s="1"/>
      <c r="JEH242" s="1"/>
      <c r="JEI242" s="1"/>
      <c r="JEJ242" s="1"/>
      <c r="JEK242" s="1"/>
      <c r="JEL242" s="1"/>
      <c r="JEM242" s="1"/>
      <c r="JEN242" s="1"/>
      <c r="JEO242" s="1"/>
      <c r="JEP242" s="1"/>
      <c r="JEQ242" s="1"/>
      <c r="JER242" s="1"/>
      <c r="JES242" s="1"/>
      <c r="JET242" s="1"/>
      <c r="JEU242" s="1"/>
      <c r="JEV242" s="1"/>
      <c r="JEW242" s="1"/>
      <c r="JEX242" s="1"/>
      <c r="JEY242" s="1"/>
      <c r="JEZ242" s="1"/>
      <c r="JFA242" s="1"/>
      <c r="JFB242" s="1"/>
      <c r="JFC242" s="1"/>
      <c r="JFD242" s="1"/>
      <c r="JFE242" s="1"/>
      <c r="JFF242" s="1"/>
      <c r="JFG242" s="1"/>
      <c r="JFH242" s="1"/>
      <c r="JFI242" s="1"/>
      <c r="JFJ242" s="1"/>
      <c r="JFK242" s="1"/>
      <c r="JFL242" s="1"/>
      <c r="JFM242" s="1"/>
      <c r="JFN242" s="1"/>
      <c r="JFO242" s="1"/>
      <c r="JFP242" s="1"/>
      <c r="JFQ242" s="1"/>
      <c r="JFR242" s="1"/>
      <c r="JFS242" s="1"/>
      <c r="JFT242" s="1"/>
      <c r="JFU242" s="1"/>
      <c r="JFV242" s="1"/>
      <c r="JFW242" s="1"/>
      <c r="JFX242" s="1"/>
      <c r="JFY242" s="1"/>
      <c r="JFZ242" s="1"/>
      <c r="JGA242" s="1"/>
      <c r="JGB242" s="1"/>
      <c r="JGC242" s="1"/>
      <c r="JGD242" s="1"/>
      <c r="JGE242" s="1"/>
      <c r="JGF242" s="1"/>
      <c r="JGG242" s="1"/>
      <c r="JGH242" s="1"/>
      <c r="JGI242" s="1"/>
      <c r="JGJ242" s="1"/>
      <c r="JGK242" s="1"/>
      <c r="JGL242" s="1"/>
      <c r="JGM242" s="1"/>
      <c r="JGN242" s="1"/>
      <c r="JGO242" s="1"/>
      <c r="JGP242" s="1"/>
      <c r="JGQ242" s="1"/>
      <c r="JGR242" s="1"/>
      <c r="JGS242" s="1"/>
      <c r="JGT242" s="1"/>
      <c r="JGU242" s="1"/>
      <c r="JGV242" s="1"/>
      <c r="JGW242" s="1"/>
      <c r="JGX242" s="1"/>
      <c r="JGY242" s="1"/>
      <c r="JGZ242" s="1"/>
      <c r="JHA242" s="1"/>
      <c r="JHB242" s="1"/>
      <c r="JHC242" s="1"/>
      <c r="JHD242" s="1"/>
      <c r="JHE242" s="1"/>
      <c r="JHF242" s="1"/>
      <c r="JHG242" s="1"/>
      <c r="JHH242" s="1"/>
      <c r="JHI242" s="1"/>
      <c r="JHJ242" s="1"/>
      <c r="JHK242" s="1"/>
      <c r="JHL242" s="1"/>
      <c r="JHM242" s="1"/>
      <c r="JHN242" s="1"/>
      <c r="JHO242" s="1"/>
      <c r="JHP242" s="1"/>
      <c r="JHQ242" s="1"/>
      <c r="JHR242" s="1"/>
      <c r="JHS242" s="1"/>
      <c r="JHT242" s="1"/>
      <c r="JHU242" s="1"/>
      <c r="JHV242" s="1"/>
      <c r="JHW242" s="1"/>
      <c r="JHX242" s="1"/>
      <c r="JHY242" s="1"/>
      <c r="JHZ242" s="1"/>
      <c r="JIA242" s="1"/>
      <c r="JIB242" s="1"/>
      <c r="JIC242" s="1"/>
      <c r="JID242" s="1"/>
      <c r="JIE242" s="1"/>
      <c r="JIF242" s="1"/>
      <c r="JIG242" s="1"/>
      <c r="JIH242" s="1"/>
      <c r="JII242" s="1"/>
      <c r="JIJ242" s="1"/>
      <c r="JIK242" s="1"/>
      <c r="JIL242" s="1"/>
      <c r="JIM242" s="1"/>
      <c r="JIN242" s="1"/>
      <c r="JIO242" s="1"/>
      <c r="JIP242" s="1"/>
      <c r="JIQ242" s="1"/>
      <c r="JIR242" s="1"/>
      <c r="JIS242" s="1"/>
      <c r="JIT242" s="1"/>
      <c r="JIU242" s="1"/>
      <c r="JIV242" s="1"/>
      <c r="JIW242" s="1"/>
      <c r="JIX242" s="1"/>
      <c r="JIY242" s="1"/>
      <c r="JIZ242" s="1"/>
      <c r="JJA242" s="1"/>
      <c r="JJB242" s="1"/>
      <c r="JJC242" s="1"/>
      <c r="JJD242" s="1"/>
      <c r="JJE242" s="1"/>
      <c r="JJF242" s="1"/>
      <c r="JJG242" s="1"/>
      <c r="JJH242" s="1"/>
      <c r="JJI242" s="1"/>
      <c r="JJJ242" s="1"/>
      <c r="JJK242" s="1"/>
      <c r="JJL242" s="1"/>
      <c r="JJM242" s="1"/>
      <c r="JJN242" s="1"/>
      <c r="JJO242" s="1"/>
      <c r="JJP242" s="1"/>
      <c r="JJQ242" s="1"/>
      <c r="JJR242" s="1"/>
      <c r="JJS242" s="1"/>
      <c r="JJT242" s="1"/>
      <c r="JJU242" s="1"/>
      <c r="JJV242" s="1"/>
      <c r="JJW242" s="1"/>
      <c r="JJX242" s="1"/>
      <c r="JJY242" s="1"/>
      <c r="JJZ242" s="1"/>
      <c r="JKA242" s="1"/>
      <c r="JKB242" s="1"/>
      <c r="JKC242" s="1"/>
      <c r="JKD242" s="1"/>
      <c r="JKE242" s="1"/>
      <c r="JKF242" s="1"/>
      <c r="JKG242" s="1"/>
      <c r="JKH242" s="1"/>
      <c r="JKI242" s="1"/>
      <c r="JKJ242" s="1"/>
      <c r="JKK242" s="1"/>
      <c r="JKL242" s="1"/>
      <c r="JKM242" s="1"/>
      <c r="JKN242" s="1"/>
      <c r="JKO242" s="1"/>
      <c r="JKP242" s="1"/>
      <c r="JKQ242" s="1"/>
      <c r="JKR242" s="1"/>
      <c r="JKS242" s="1"/>
      <c r="JKT242" s="1"/>
      <c r="JKU242" s="1"/>
      <c r="JKV242" s="1"/>
      <c r="JKW242" s="1"/>
      <c r="JKX242" s="1"/>
      <c r="JKY242" s="1"/>
      <c r="JKZ242" s="1"/>
      <c r="JLA242" s="1"/>
      <c r="JLB242" s="1"/>
      <c r="JLC242" s="1"/>
      <c r="JLD242" s="1"/>
      <c r="JLE242" s="1"/>
      <c r="JLF242" s="1"/>
      <c r="JLG242" s="1"/>
      <c r="JLH242" s="1"/>
      <c r="JLI242" s="1"/>
      <c r="JLJ242" s="1"/>
      <c r="JLK242" s="1"/>
      <c r="JLL242" s="1"/>
      <c r="JLM242" s="1"/>
      <c r="JLN242" s="1"/>
      <c r="JLO242" s="1"/>
      <c r="JLP242" s="1"/>
      <c r="JLQ242" s="1"/>
      <c r="JLR242" s="1"/>
      <c r="JLS242" s="1"/>
      <c r="JLT242" s="1"/>
      <c r="JLU242" s="1"/>
      <c r="JLV242" s="1"/>
      <c r="JLW242" s="1"/>
      <c r="JLX242" s="1"/>
      <c r="JLY242" s="1"/>
      <c r="JLZ242" s="1"/>
      <c r="JMA242" s="1"/>
      <c r="JMB242" s="1"/>
      <c r="JMC242" s="1"/>
      <c r="JMD242" s="1"/>
      <c r="JME242" s="1"/>
      <c r="JMF242" s="1"/>
      <c r="JMG242" s="1"/>
      <c r="JMH242" s="1"/>
      <c r="JMI242" s="1"/>
      <c r="JMJ242" s="1"/>
      <c r="JMK242" s="1"/>
      <c r="JML242" s="1"/>
      <c r="JMM242" s="1"/>
      <c r="JMN242" s="1"/>
      <c r="JMO242" s="1"/>
      <c r="JMP242" s="1"/>
      <c r="JMQ242" s="1"/>
      <c r="JMR242" s="1"/>
      <c r="JMS242" s="1"/>
      <c r="JMT242" s="1"/>
      <c r="JMU242" s="1"/>
      <c r="JMV242" s="1"/>
      <c r="JMW242" s="1"/>
      <c r="JMX242" s="1"/>
      <c r="JMY242" s="1"/>
      <c r="JMZ242" s="1"/>
      <c r="JNA242" s="1"/>
      <c r="JNB242" s="1"/>
      <c r="JNC242" s="1"/>
      <c r="JND242" s="1"/>
      <c r="JNE242" s="1"/>
      <c r="JNF242" s="1"/>
      <c r="JNG242" s="1"/>
      <c r="JNH242" s="1"/>
      <c r="JNI242" s="1"/>
      <c r="JNJ242" s="1"/>
      <c r="JNK242" s="1"/>
      <c r="JNL242" s="1"/>
      <c r="JNM242" s="1"/>
      <c r="JNN242" s="1"/>
      <c r="JNO242" s="1"/>
      <c r="JNP242" s="1"/>
      <c r="JNQ242" s="1"/>
      <c r="JNR242" s="1"/>
      <c r="JNS242" s="1"/>
      <c r="JNT242" s="1"/>
      <c r="JNU242" s="1"/>
      <c r="JNV242" s="1"/>
      <c r="JNW242" s="1"/>
      <c r="JNX242" s="1"/>
      <c r="JNY242" s="1"/>
      <c r="JNZ242" s="1"/>
      <c r="JOA242" s="1"/>
      <c r="JOB242" s="1"/>
      <c r="JOC242" s="1"/>
      <c r="JOD242" s="1"/>
      <c r="JOE242" s="1"/>
      <c r="JOF242" s="1"/>
      <c r="JOG242" s="1"/>
      <c r="JOH242" s="1"/>
      <c r="JOI242" s="1"/>
      <c r="JOJ242" s="1"/>
      <c r="JOK242" s="1"/>
      <c r="JOL242" s="1"/>
      <c r="JOM242" s="1"/>
      <c r="JON242" s="1"/>
      <c r="JOO242" s="1"/>
      <c r="JOP242" s="1"/>
      <c r="JOQ242" s="1"/>
      <c r="JOR242" s="1"/>
      <c r="JOS242" s="1"/>
      <c r="JOT242" s="1"/>
      <c r="JOU242" s="1"/>
      <c r="JOV242" s="1"/>
      <c r="JOW242" s="1"/>
      <c r="JOX242" s="1"/>
      <c r="JOY242" s="1"/>
      <c r="JOZ242" s="1"/>
      <c r="JPA242" s="1"/>
      <c r="JPB242" s="1"/>
      <c r="JPC242" s="1"/>
      <c r="JPD242" s="1"/>
      <c r="JPE242" s="1"/>
      <c r="JPF242" s="1"/>
      <c r="JPG242" s="1"/>
      <c r="JPH242" s="1"/>
      <c r="JPI242" s="1"/>
      <c r="JPJ242" s="1"/>
      <c r="JPK242" s="1"/>
      <c r="JPL242" s="1"/>
      <c r="JPM242" s="1"/>
      <c r="JPN242" s="1"/>
      <c r="JPO242" s="1"/>
      <c r="JPP242" s="1"/>
      <c r="JPQ242" s="1"/>
      <c r="JPR242" s="1"/>
      <c r="JPS242" s="1"/>
      <c r="JPT242" s="1"/>
      <c r="JPU242" s="1"/>
      <c r="JPV242" s="1"/>
      <c r="JPW242" s="1"/>
      <c r="JPX242" s="1"/>
      <c r="JPY242" s="1"/>
      <c r="JPZ242" s="1"/>
      <c r="JQA242" s="1"/>
      <c r="JQB242" s="1"/>
      <c r="JQC242" s="1"/>
      <c r="JQD242" s="1"/>
      <c r="JQE242" s="1"/>
      <c r="JQF242" s="1"/>
      <c r="JQG242" s="1"/>
      <c r="JQH242" s="1"/>
      <c r="JQI242" s="1"/>
      <c r="JQJ242" s="1"/>
      <c r="JQK242" s="1"/>
      <c r="JQL242" s="1"/>
      <c r="JQM242" s="1"/>
      <c r="JQN242" s="1"/>
      <c r="JQO242" s="1"/>
      <c r="JQP242" s="1"/>
      <c r="JQQ242" s="1"/>
      <c r="JQR242" s="1"/>
      <c r="JQS242" s="1"/>
      <c r="JQT242" s="1"/>
      <c r="JQU242" s="1"/>
      <c r="JQV242" s="1"/>
      <c r="JQW242" s="1"/>
      <c r="JQX242" s="1"/>
      <c r="JQY242" s="1"/>
      <c r="JQZ242" s="1"/>
      <c r="JRA242" s="1"/>
      <c r="JRB242" s="1"/>
      <c r="JRC242" s="1"/>
      <c r="JRD242" s="1"/>
      <c r="JRE242" s="1"/>
      <c r="JRF242" s="1"/>
      <c r="JRG242" s="1"/>
      <c r="JRH242" s="1"/>
      <c r="JRI242" s="1"/>
      <c r="JRJ242" s="1"/>
      <c r="JRK242" s="1"/>
      <c r="JRL242" s="1"/>
      <c r="JRM242" s="1"/>
      <c r="JRN242" s="1"/>
      <c r="JRO242" s="1"/>
      <c r="JRP242" s="1"/>
      <c r="JRQ242" s="1"/>
      <c r="JRR242" s="1"/>
      <c r="JRS242" s="1"/>
      <c r="JRT242" s="1"/>
      <c r="JRU242" s="1"/>
      <c r="JRV242" s="1"/>
      <c r="JRW242" s="1"/>
      <c r="JRX242" s="1"/>
      <c r="JRY242" s="1"/>
      <c r="JRZ242" s="1"/>
      <c r="JSA242" s="1"/>
      <c r="JSB242" s="1"/>
      <c r="JSC242" s="1"/>
      <c r="JSD242" s="1"/>
      <c r="JSE242" s="1"/>
      <c r="JSF242" s="1"/>
      <c r="JSG242" s="1"/>
      <c r="JSH242" s="1"/>
      <c r="JSI242" s="1"/>
      <c r="JSJ242" s="1"/>
      <c r="JSK242" s="1"/>
      <c r="JSL242" s="1"/>
      <c r="JSM242" s="1"/>
      <c r="JSN242" s="1"/>
      <c r="JSO242" s="1"/>
      <c r="JSP242" s="1"/>
      <c r="JSQ242" s="1"/>
      <c r="JSR242" s="1"/>
      <c r="JSS242" s="1"/>
      <c r="JST242" s="1"/>
      <c r="JSU242" s="1"/>
      <c r="JSV242" s="1"/>
      <c r="JSW242" s="1"/>
      <c r="JSX242" s="1"/>
      <c r="JSY242" s="1"/>
      <c r="JSZ242" s="1"/>
      <c r="JTA242" s="1"/>
      <c r="JTB242" s="1"/>
      <c r="JTC242" s="1"/>
      <c r="JTD242" s="1"/>
      <c r="JTE242" s="1"/>
      <c r="JTF242" s="1"/>
      <c r="JTG242" s="1"/>
      <c r="JTH242" s="1"/>
      <c r="JTI242" s="1"/>
      <c r="JTJ242" s="1"/>
      <c r="JTK242" s="1"/>
      <c r="JTL242" s="1"/>
      <c r="JTM242" s="1"/>
      <c r="JTN242" s="1"/>
      <c r="JTO242" s="1"/>
      <c r="JTP242" s="1"/>
      <c r="JTQ242" s="1"/>
      <c r="JTR242" s="1"/>
      <c r="JTS242" s="1"/>
      <c r="JTT242" s="1"/>
      <c r="JTU242" s="1"/>
      <c r="JTV242" s="1"/>
      <c r="JTW242" s="1"/>
      <c r="JTX242" s="1"/>
      <c r="JTY242" s="1"/>
      <c r="JTZ242" s="1"/>
      <c r="JUA242" s="1"/>
      <c r="JUB242" s="1"/>
      <c r="JUC242" s="1"/>
      <c r="JUD242" s="1"/>
      <c r="JUE242" s="1"/>
      <c r="JUF242" s="1"/>
      <c r="JUG242" s="1"/>
      <c r="JUH242" s="1"/>
      <c r="JUI242" s="1"/>
      <c r="JUJ242" s="1"/>
      <c r="JUK242" s="1"/>
      <c r="JUL242" s="1"/>
      <c r="JUM242" s="1"/>
      <c r="JUN242" s="1"/>
      <c r="JUO242" s="1"/>
      <c r="JUP242" s="1"/>
      <c r="JUQ242" s="1"/>
      <c r="JUR242" s="1"/>
      <c r="JUS242" s="1"/>
      <c r="JUT242" s="1"/>
      <c r="JUU242" s="1"/>
      <c r="JUV242" s="1"/>
      <c r="JUW242" s="1"/>
      <c r="JUX242" s="1"/>
      <c r="JUY242" s="1"/>
      <c r="JUZ242" s="1"/>
      <c r="JVA242" s="1"/>
      <c r="JVB242" s="1"/>
      <c r="JVC242" s="1"/>
      <c r="JVD242" s="1"/>
      <c r="JVE242" s="1"/>
      <c r="JVF242" s="1"/>
      <c r="JVG242" s="1"/>
      <c r="JVH242" s="1"/>
      <c r="JVI242" s="1"/>
      <c r="JVJ242" s="1"/>
      <c r="JVK242" s="1"/>
      <c r="JVL242" s="1"/>
      <c r="JVM242" s="1"/>
      <c r="JVN242" s="1"/>
      <c r="JVO242" s="1"/>
      <c r="JVP242" s="1"/>
      <c r="JVQ242" s="1"/>
      <c r="JVR242" s="1"/>
      <c r="JVS242" s="1"/>
      <c r="JVT242" s="1"/>
      <c r="JVU242" s="1"/>
      <c r="JVV242" s="1"/>
      <c r="JVW242" s="1"/>
      <c r="JVX242" s="1"/>
      <c r="JVY242" s="1"/>
      <c r="JVZ242" s="1"/>
      <c r="JWA242" s="1"/>
      <c r="JWB242" s="1"/>
      <c r="JWC242" s="1"/>
      <c r="JWD242" s="1"/>
      <c r="JWE242" s="1"/>
      <c r="JWF242" s="1"/>
      <c r="JWG242" s="1"/>
      <c r="JWH242" s="1"/>
      <c r="JWI242" s="1"/>
      <c r="JWJ242" s="1"/>
      <c r="JWK242" s="1"/>
      <c r="JWL242" s="1"/>
      <c r="JWM242" s="1"/>
      <c r="JWN242" s="1"/>
      <c r="JWO242" s="1"/>
      <c r="JWP242" s="1"/>
      <c r="JWQ242" s="1"/>
      <c r="JWR242" s="1"/>
      <c r="JWS242" s="1"/>
      <c r="JWT242" s="1"/>
      <c r="JWU242" s="1"/>
      <c r="JWV242" s="1"/>
      <c r="JWW242" s="1"/>
      <c r="JWX242" s="1"/>
      <c r="JWY242" s="1"/>
      <c r="JWZ242" s="1"/>
      <c r="JXA242" s="1"/>
      <c r="JXB242" s="1"/>
      <c r="JXC242" s="1"/>
      <c r="JXD242" s="1"/>
      <c r="JXE242" s="1"/>
      <c r="JXF242" s="1"/>
      <c r="JXG242" s="1"/>
      <c r="JXH242" s="1"/>
      <c r="JXI242" s="1"/>
      <c r="JXJ242" s="1"/>
      <c r="JXK242" s="1"/>
      <c r="JXL242" s="1"/>
      <c r="JXM242" s="1"/>
      <c r="JXN242" s="1"/>
      <c r="JXO242" s="1"/>
      <c r="JXP242" s="1"/>
      <c r="JXQ242" s="1"/>
      <c r="JXR242" s="1"/>
      <c r="JXS242" s="1"/>
      <c r="JXT242" s="1"/>
      <c r="JXU242" s="1"/>
      <c r="JXV242" s="1"/>
      <c r="JXW242" s="1"/>
      <c r="JXX242" s="1"/>
      <c r="JXY242" s="1"/>
      <c r="JXZ242" s="1"/>
      <c r="JYA242" s="1"/>
      <c r="JYB242" s="1"/>
      <c r="JYC242" s="1"/>
      <c r="JYD242" s="1"/>
      <c r="JYE242" s="1"/>
      <c r="JYF242" s="1"/>
      <c r="JYG242" s="1"/>
      <c r="JYH242" s="1"/>
      <c r="JYI242" s="1"/>
      <c r="JYJ242" s="1"/>
      <c r="JYK242" s="1"/>
      <c r="JYL242" s="1"/>
      <c r="JYM242" s="1"/>
      <c r="JYN242" s="1"/>
      <c r="JYO242" s="1"/>
      <c r="JYP242" s="1"/>
      <c r="JYQ242" s="1"/>
      <c r="JYR242" s="1"/>
      <c r="JYS242" s="1"/>
      <c r="JYT242" s="1"/>
      <c r="JYU242" s="1"/>
      <c r="JYV242" s="1"/>
      <c r="JYW242" s="1"/>
      <c r="JYX242" s="1"/>
      <c r="JYY242" s="1"/>
      <c r="JYZ242" s="1"/>
      <c r="JZA242" s="1"/>
      <c r="JZB242" s="1"/>
      <c r="JZC242" s="1"/>
      <c r="JZD242" s="1"/>
      <c r="JZE242" s="1"/>
      <c r="JZF242" s="1"/>
      <c r="JZG242" s="1"/>
      <c r="JZH242" s="1"/>
      <c r="JZI242" s="1"/>
      <c r="JZJ242" s="1"/>
      <c r="JZK242" s="1"/>
      <c r="JZL242" s="1"/>
      <c r="JZM242" s="1"/>
      <c r="JZN242" s="1"/>
      <c r="JZO242" s="1"/>
      <c r="JZP242" s="1"/>
      <c r="JZQ242" s="1"/>
      <c r="JZR242" s="1"/>
      <c r="JZS242" s="1"/>
      <c r="JZT242" s="1"/>
      <c r="JZU242" s="1"/>
      <c r="JZV242" s="1"/>
      <c r="JZW242" s="1"/>
      <c r="JZX242" s="1"/>
      <c r="JZY242" s="1"/>
      <c r="JZZ242" s="1"/>
      <c r="KAA242" s="1"/>
      <c r="KAB242" s="1"/>
      <c r="KAC242" s="1"/>
      <c r="KAD242" s="1"/>
      <c r="KAE242" s="1"/>
      <c r="KAF242" s="1"/>
      <c r="KAG242" s="1"/>
      <c r="KAH242" s="1"/>
      <c r="KAI242" s="1"/>
      <c r="KAJ242" s="1"/>
      <c r="KAK242" s="1"/>
      <c r="KAL242" s="1"/>
      <c r="KAM242" s="1"/>
      <c r="KAN242" s="1"/>
      <c r="KAO242" s="1"/>
      <c r="KAP242" s="1"/>
      <c r="KAQ242" s="1"/>
      <c r="KAR242" s="1"/>
      <c r="KAS242" s="1"/>
      <c r="KAT242" s="1"/>
      <c r="KAU242" s="1"/>
      <c r="KAV242" s="1"/>
      <c r="KAW242" s="1"/>
      <c r="KAX242" s="1"/>
      <c r="KAY242" s="1"/>
      <c r="KAZ242" s="1"/>
      <c r="KBA242" s="1"/>
      <c r="KBB242" s="1"/>
      <c r="KBC242" s="1"/>
      <c r="KBD242" s="1"/>
      <c r="KBE242" s="1"/>
      <c r="KBF242" s="1"/>
      <c r="KBG242" s="1"/>
      <c r="KBH242" s="1"/>
      <c r="KBI242" s="1"/>
      <c r="KBJ242" s="1"/>
      <c r="KBK242" s="1"/>
      <c r="KBL242" s="1"/>
      <c r="KBM242" s="1"/>
      <c r="KBN242" s="1"/>
      <c r="KBO242" s="1"/>
      <c r="KBP242" s="1"/>
      <c r="KBQ242" s="1"/>
      <c r="KBR242" s="1"/>
      <c r="KBS242" s="1"/>
      <c r="KBT242" s="1"/>
      <c r="KBU242" s="1"/>
      <c r="KBV242" s="1"/>
      <c r="KBW242" s="1"/>
      <c r="KBX242" s="1"/>
      <c r="KBY242" s="1"/>
      <c r="KBZ242" s="1"/>
      <c r="KCA242" s="1"/>
      <c r="KCB242" s="1"/>
      <c r="KCC242" s="1"/>
      <c r="KCD242" s="1"/>
      <c r="KCE242" s="1"/>
      <c r="KCF242" s="1"/>
      <c r="KCG242" s="1"/>
      <c r="KCH242" s="1"/>
      <c r="KCI242" s="1"/>
      <c r="KCJ242" s="1"/>
      <c r="KCK242" s="1"/>
      <c r="KCL242" s="1"/>
      <c r="KCM242" s="1"/>
      <c r="KCN242" s="1"/>
      <c r="KCO242" s="1"/>
      <c r="KCP242" s="1"/>
      <c r="KCQ242" s="1"/>
      <c r="KCR242" s="1"/>
      <c r="KCS242" s="1"/>
      <c r="KCT242" s="1"/>
      <c r="KCU242" s="1"/>
      <c r="KCV242" s="1"/>
      <c r="KCW242" s="1"/>
      <c r="KCX242" s="1"/>
      <c r="KCY242" s="1"/>
      <c r="KCZ242" s="1"/>
      <c r="KDA242" s="1"/>
      <c r="KDB242" s="1"/>
      <c r="KDC242" s="1"/>
      <c r="KDD242" s="1"/>
      <c r="KDE242" s="1"/>
      <c r="KDF242" s="1"/>
      <c r="KDG242" s="1"/>
      <c r="KDH242" s="1"/>
      <c r="KDI242" s="1"/>
      <c r="KDJ242" s="1"/>
      <c r="KDK242" s="1"/>
      <c r="KDL242" s="1"/>
      <c r="KDM242" s="1"/>
      <c r="KDN242" s="1"/>
      <c r="KDO242" s="1"/>
      <c r="KDP242" s="1"/>
      <c r="KDQ242" s="1"/>
      <c r="KDR242" s="1"/>
      <c r="KDS242" s="1"/>
      <c r="KDT242" s="1"/>
      <c r="KDU242" s="1"/>
      <c r="KDV242" s="1"/>
      <c r="KDW242" s="1"/>
      <c r="KDX242" s="1"/>
      <c r="KDY242" s="1"/>
      <c r="KDZ242" s="1"/>
      <c r="KEA242" s="1"/>
      <c r="KEB242" s="1"/>
      <c r="KEC242" s="1"/>
      <c r="KED242" s="1"/>
      <c r="KEE242" s="1"/>
      <c r="KEF242" s="1"/>
      <c r="KEG242" s="1"/>
      <c r="KEH242" s="1"/>
      <c r="KEI242" s="1"/>
      <c r="KEJ242" s="1"/>
      <c r="KEK242" s="1"/>
      <c r="KEL242" s="1"/>
      <c r="KEM242" s="1"/>
      <c r="KEN242" s="1"/>
      <c r="KEO242" s="1"/>
      <c r="KEP242" s="1"/>
      <c r="KEQ242" s="1"/>
      <c r="KER242" s="1"/>
      <c r="KES242" s="1"/>
      <c r="KET242" s="1"/>
      <c r="KEU242" s="1"/>
      <c r="KEV242" s="1"/>
      <c r="KEW242" s="1"/>
      <c r="KEX242" s="1"/>
      <c r="KEY242" s="1"/>
      <c r="KEZ242" s="1"/>
      <c r="KFA242" s="1"/>
      <c r="KFB242" s="1"/>
      <c r="KFC242" s="1"/>
      <c r="KFD242" s="1"/>
      <c r="KFE242" s="1"/>
      <c r="KFF242" s="1"/>
      <c r="KFG242" s="1"/>
      <c r="KFH242" s="1"/>
      <c r="KFI242" s="1"/>
      <c r="KFJ242" s="1"/>
      <c r="KFK242" s="1"/>
      <c r="KFL242" s="1"/>
      <c r="KFM242" s="1"/>
      <c r="KFN242" s="1"/>
      <c r="KFO242" s="1"/>
      <c r="KFP242" s="1"/>
      <c r="KFQ242" s="1"/>
      <c r="KFR242" s="1"/>
      <c r="KFS242" s="1"/>
      <c r="KFT242" s="1"/>
      <c r="KFU242" s="1"/>
      <c r="KFV242" s="1"/>
      <c r="KFW242" s="1"/>
      <c r="KFX242" s="1"/>
      <c r="KFY242" s="1"/>
      <c r="KFZ242" s="1"/>
      <c r="KGA242" s="1"/>
      <c r="KGB242" s="1"/>
      <c r="KGC242" s="1"/>
      <c r="KGD242" s="1"/>
      <c r="KGE242" s="1"/>
      <c r="KGF242" s="1"/>
      <c r="KGG242" s="1"/>
      <c r="KGH242" s="1"/>
      <c r="KGI242" s="1"/>
      <c r="KGJ242" s="1"/>
      <c r="KGK242" s="1"/>
      <c r="KGL242" s="1"/>
      <c r="KGM242" s="1"/>
      <c r="KGN242" s="1"/>
      <c r="KGO242" s="1"/>
      <c r="KGP242" s="1"/>
      <c r="KGQ242" s="1"/>
      <c r="KGR242" s="1"/>
      <c r="KGS242" s="1"/>
      <c r="KGT242" s="1"/>
      <c r="KGU242" s="1"/>
      <c r="KGV242" s="1"/>
      <c r="KGW242" s="1"/>
      <c r="KGX242" s="1"/>
      <c r="KGY242" s="1"/>
      <c r="KGZ242" s="1"/>
      <c r="KHA242" s="1"/>
      <c r="KHB242" s="1"/>
      <c r="KHC242" s="1"/>
      <c r="KHD242" s="1"/>
      <c r="KHE242" s="1"/>
      <c r="KHF242" s="1"/>
      <c r="KHG242" s="1"/>
      <c r="KHH242" s="1"/>
      <c r="KHI242" s="1"/>
      <c r="KHJ242" s="1"/>
      <c r="KHK242" s="1"/>
      <c r="KHL242" s="1"/>
      <c r="KHM242" s="1"/>
      <c r="KHN242" s="1"/>
      <c r="KHO242" s="1"/>
      <c r="KHP242" s="1"/>
      <c r="KHQ242" s="1"/>
      <c r="KHR242" s="1"/>
      <c r="KHS242" s="1"/>
      <c r="KHT242" s="1"/>
      <c r="KHU242" s="1"/>
      <c r="KHV242" s="1"/>
      <c r="KHW242" s="1"/>
      <c r="KHX242" s="1"/>
      <c r="KHY242" s="1"/>
      <c r="KHZ242" s="1"/>
      <c r="KIA242" s="1"/>
      <c r="KIB242" s="1"/>
      <c r="KIC242" s="1"/>
      <c r="KID242" s="1"/>
      <c r="KIE242" s="1"/>
      <c r="KIF242" s="1"/>
      <c r="KIG242" s="1"/>
      <c r="KIH242" s="1"/>
      <c r="KII242" s="1"/>
      <c r="KIJ242" s="1"/>
      <c r="KIK242" s="1"/>
      <c r="KIL242" s="1"/>
      <c r="KIM242" s="1"/>
      <c r="KIN242" s="1"/>
      <c r="KIO242" s="1"/>
      <c r="KIP242" s="1"/>
      <c r="KIQ242" s="1"/>
      <c r="KIR242" s="1"/>
      <c r="KIS242" s="1"/>
      <c r="KIT242" s="1"/>
      <c r="KIU242" s="1"/>
      <c r="KIV242" s="1"/>
      <c r="KIW242" s="1"/>
      <c r="KIX242" s="1"/>
      <c r="KIY242" s="1"/>
      <c r="KIZ242" s="1"/>
      <c r="KJA242" s="1"/>
      <c r="KJB242" s="1"/>
      <c r="KJC242" s="1"/>
      <c r="KJD242" s="1"/>
      <c r="KJE242" s="1"/>
      <c r="KJF242" s="1"/>
      <c r="KJG242" s="1"/>
      <c r="KJH242" s="1"/>
      <c r="KJI242" s="1"/>
      <c r="KJJ242" s="1"/>
      <c r="KJK242" s="1"/>
      <c r="KJL242" s="1"/>
      <c r="KJM242" s="1"/>
      <c r="KJN242" s="1"/>
      <c r="KJO242" s="1"/>
      <c r="KJP242" s="1"/>
      <c r="KJQ242" s="1"/>
      <c r="KJR242" s="1"/>
      <c r="KJS242" s="1"/>
      <c r="KJT242" s="1"/>
      <c r="KJU242" s="1"/>
      <c r="KJV242" s="1"/>
      <c r="KJW242" s="1"/>
      <c r="KJX242" s="1"/>
      <c r="KJY242" s="1"/>
      <c r="KJZ242" s="1"/>
      <c r="KKA242" s="1"/>
      <c r="KKB242" s="1"/>
      <c r="KKC242" s="1"/>
      <c r="KKD242" s="1"/>
      <c r="KKE242" s="1"/>
      <c r="KKF242" s="1"/>
      <c r="KKG242" s="1"/>
      <c r="KKH242" s="1"/>
      <c r="KKI242" s="1"/>
      <c r="KKJ242" s="1"/>
      <c r="KKK242" s="1"/>
      <c r="KKL242" s="1"/>
      <c r="KKM242" s="1"/>
      <c r="KKN242" s="1"/>
      <c r="KKO242" s="1"/>
      <c r="KKP242" s="1"/>
      <c r="KKQ242" s="1"/>
      <c r="KKR242" s="1"/>
      <c r="KKS242" s="1"/>
      <c r="KKT242" s="1"/>
      <c r="KKU242" s="1"/>
      <c r="KKV242" s="1"/>
      <c r="KKW242" s="1"/>
      <c r="KKX242" s="1"/>
      <c r="KKY242" s="1"/>
      <c r="KKZ242" s="1"/>
      <c r="KLA242" s="1"/>
      <c r="KLB242" s="1"/>
      <c r="KLC242" s="1"/>
      <c r="KLD242" s="1"/>
      <c r="KLE242" s="1"/>
      <c r="KLF242" s="1"/>
      <c r="KLG242" s="1"/>
      <c r="KLH242" s="1"/>
      <c r="KLI242" s="1"/>
      <c r="KLJ242" s="1"/>
      <c r="KLK242" s="1"/>
      <c r="KLL242" s="1"/>
      <c r="KLM242" s="1"/>
      <c r="KLN242" s="1"/>
      <c r="KLO242" s="1"/>
      <c r="KLP242" s="1"/>
      <c r="KLQ242" s="1"/>
      <c r="KLR242" s="1"/>
      <c r="KLS242" s="1"/>
      <c r="KLT242" s="1"/>
      <c r="KLU242" s="1"/>
      <c r="KLV242" s="1"/>
      <c r="KLW242" s="1"/>
      <c r="KLX242" s="1"/>
      <c r="KLY242" s="1"/>
      <c r="KLZ242" s="1"/>
      <c r="KMA242" s="1"/>
      <c r="KMB242" s="1"/>
      <c r="KMC242" s="1"/>
      <c r="KMD242" s="1"/>
      <c r="KME242" s="1"/>
      <c r="KMF242" s="1"/>
      <c r="KMG242" s="1"/>
      <c r="KMH242" s="1"/>
      <c r="KMI242" s="1"/>
      <c r="KMJ242" s="1"/>
      <c r="KMK242" s="1"/>
      <c r="KML242" s="1"/>
      <c r="KMM242" s="1"/>
      <c r="KMN242" s="1"/>
      <c r="KMO242" s="1"/>
      <c r="KMP242" s="1"/>
      <c r="KMQ242" s="1"/>
      <c r="KMR242" s="1"/>
      <c r="KMS242" s="1"/>
      <c r="KMT242" s="1"/>
      <c r="KMU242" s="1"/>
      <c r="KMV242" s="1"/>
      <c r="KMW242" s="1"/>
      <c r="KMX242" s="1"/>
      <c r="KMY242" s="1"/>
      <c r="KMZ242" s="1"/>
      <c r="KNA242" s="1"/>
      <c r="KNB242" s="1"/>
      <c r="KNC242" s="1"/>
      <c r="KND242" s="1"/>
      <c r="KNE242" s="1"/>
      <c r="KNF242" s="1"/>
      <c r="KNG242" s="1"/>
      <c r="KNH242" s="1"/>
      <c r="KNI242" s="1"/>
      <c r="KNJ242" s="1"/>
      <c r="KNK242" s="1"/>
      <c r="KNL242" s="1"/>
      <c r="KNM242" s="1"/>
      <c r="KNN242" s="1"/>
      <c r="KNO242" s="1"/>
      <c r="KNP242" s="1"/>
      <c r="KNQ242" s="1"/>
      <c r="KNR242" s="1"/>
      <c r="KNS242" s="1"/>
      <c r="KNT242" s="1"/>
      <c r="KNU242" s="1"/>
      <c r="KNV242" s="1"/>
      <c r="KNW242" s="1"/>
      <c r="KNX242" s="1"/>
      <c r="KNY242" s="1"/>
      <c r="KNZ242" s="1"/>
      <c r="KOA242" s="1"/>
      <c r="KOB242" s="1"/>
      <c r="KOC242" s="1"/>
      <c r="KOD242" s="1"/>
      <c r="KOE242" s="1"/>
      <c r="KOF242" s="1"/>
      <c r="KOG242" s="1"/>
      <c r="KOH242" s="1"/>
      <c r="KOI242" s="1"/>
      <c r="KOJ242" s="1"/>
      <c r="KOK242" s="1"/>
      <c r="KOL242" s="1"/>
      <c r="KOM242" s="1"/>
      <c r="KON242" s="1"/>
      <c r="KOO242" s="1"/>
      <c r="KOP242" s="1"/>
      <c r="KOQ242" s="1"/>
      <c r="KOR242" s="1"/>
      <c r="KOS242" s="1"/>
      <c r="KOT242" s="1"/>
      <c r="KOU242" s="1"/>
      <c r="KOV242" s="1"/>
      <c r="KOW242" s="1"/>
      <c r="KOX242" s="1"/>
      <c r="KOY242" s="1"/>
      <c r="KOZ242" s="1"/>
      <c r="KPA242" s="1"/>
      <c r="KPB242" s="1"/>
      <c r="KPC242" s="1"/>
      <c r="KPD242" s="1"/>
      <c r="KPE242" s="1"/>
      <c r="KPF242" s="1"/>
      <c r="KPG242" s="1"/>
      <c r="KPH242" s="1"/>
      <c r="KPI242" s="1"/>
      <c r="KPJ242" s="1"/>
      <c r="KPK242" s="1"/>
      <c r="KPL242" s="1"/>
      <c r="KPM242" s="1"/>
      <c r="KPN242" s="1"/>
      <c r="KPO242" s="1"/>
      <c r="KPP242" s="1"/>
      <c r="KPQ242" s="1"/>
      <c r="KPR242" s="1"/>
      <c r="KPS242" s="1"/>
      <c r="KPT242" s="1"/>
      <c r="KPU242" s="1"/>
      <c r="KPV242" s="1"/>
      <c r="KPW242" s="1"/>
      <c r="KPX242" s="1"/>
      <c r="KPY242" s="1"/>
      <c r="KPZ242" s="1"/>
      <c r="KQA242" s="1"/>
      <c r="KQB242" s="1"/>
      <c r="KQC242" s="1"/>
      <c r="KQD242" s="1"/>
      <c r="KQE242" s="1"/>
      <c r="KQF242" s="1"/>
      <c r="KQG242" s="1"/>
      <c r="KQH242" s="1"/>
      <c r="KQI242" s="1"/>
      <c r="KQJ242" s="1"/>
      <c r="KQK242" s="1"/>
      <c r="KQL242" s="1"/>
      <c r="KQM242" s="1"/>
      <c r="KQN242" s="1"/>
      <c r="KQO242" s="1"/>
      <c r="KQP242" s="1"/>
      <c r="KQQ242" s="1"/>
      <c r="KQR242" s="1"/>
      <c r="KQS242" s="1"/>
      <c r="KQT242" s="1"/>
      <c r="KQU242" s="1"/>
      <c r="KQV242" s="1"/>
      <c r="KQW242" s="1"/>
      <c r="KQX242" s="1"/>
      <c r="KQY242" s="1"/>
      <c r="KQZ242" s="1"/>
      <c r="KRA242" s="1"/>
      <c r="KRB242" s="1"/>
      <c r="KRC242" s="1"/>
      <c r="KRD242" s="1"/>
      <c r="KRE242" s="1"/>
      <c r="KRF242" s="1"/>
      <c r="KRG242" s="1"/>
      <c r="KRH242" s="1"/>
      <c r="KRI242" s="1"/>
      <c r="KRJ242" s="1"/>
      <c r="KRK242" s="1"/>
      <c r="KRL242" s="1"/>
      <c r="KRM242" s="1"/>
      <c r="KRN242" s="1"/>
      <c r="KRO242" s="1"/>
      <c r="KRP242" s="1"/>
      <c r="KRQ242" s="1"/>
      <c r="KRR242" s="1"/>
      <c r="KRS242" s="1"/>
      <c r="KRT242" s="1"/>
      <c r="KRU242" s="1"/>
      <c r="KRV242" s="1"/>
      <c r="KRW242" s="1"/>
      <c r="KRX242" s="1"/>
      <c r="KRY242" s="1"/>
      <c r="KRZ242" s="1"/>
      <c r="KSA242" s="1"/>
      <c r="KSB242" s="1"/>
      <c r="KSC242" s="1"/>
      <c r="KSD242" s="1"/>
      <c r="KSE242" s="1"/>
      <c r="KSF242" s="1"/>
      <c r="KSG242" s="1"/>
      <c r="KSH242" s="1"/>
      <c r="KSI242" s="1"/>
      <c r="KSJ242" s="1"/>
      <c r="KSK242" s="1"/>
      <c r="KSL242" s="1"/>
      <c r="KSM242" s="1"/>
      <c r="KSN242" s="1"/>
      <c r="KSO242" s="1"/>
      <c r="KSP242" s="1"/>
      <c r="KSQ242" s="1"/>
      <c r="KSR242" s="1"/>
      <c r="KSS242" s="1"/>
      <c r="KST242" s="1"/>
      <c r="KSU242" s="1"/>
      <c r="KSV242" s="1"/>
      <c r="KSW242" s="1"/>
      <c r="KSX242" s="1"/>
      <c r="KSY242" s="1"/>
      <c r="KSZ242" s="1"/>
      <c r="KTA242" s="1"/>
      <c r="KTB242" s="1"/>
      <c r="KTC242" s="1"/>
      <c r="KTD242" s="1"/>
      <c r="KTE242" s="1"/>
      <c r="KTF242" s="1"/>
      <c r="KTG242" s="1"/>
      <c r="KTH242" s="1"/>
      <c r="KTI242" s="1"/>
      <c r="KTJ242" s="1"/>
      <c r="KTK242" s="1"/>
      <c r="KTL242" s="1"/>
      <c r="KTM242" s="1"/>
      <c r="KTN242" s="1"/>
      <c r="KTO242" s="1"/>
      <c r="KTP242" s="1"/>
      <c r="KTQ242" s="1"/>
      <c r="KTR242" s="1"/>
      <c r="KTS242" s="1"/>
      <c r="KTT242" s="1"/>
      <c r="KTU242" s="1"/>
      <c r="KTV242" s="1"/>
      <c r="KTW242" s="1"/>
      <c r="KTX242" s="1"/>
      <c r="KTY242" s="1"/>
      <c r="KTZ242" s="1"/>
      <c r="KUA242" s="1"/>
      <c r="KUB242" s="1"/>
      <c r="KUC242" s="1"/>
      <c r="KUD242" s="1"/>
      <c r="KUE242" s="1"/>
      <c r="KUF242" s="1"/>
      <c r="KUG242" s="1"/>
      <c r="KUH242" s="1"/>
      <c r="KUI242" s="1"/>
      <c r="KUJ242" s="1"/>
      <c r="KUK242" s="1"/>
      <c r="KUL242" s="1"/>
      <c r="KUM242" s="1"/>
      <c r="KUN242" s="1"/>
      <c r="KUO242" s="1"/>
      <c r="KUP242" s="1"/>
      <c r="KUQ242" s="1"/>
      <c r="KUR242" s="1"/>
      <c r="KUS242" s="1"/>
      <c r="KUT242" s="1"/>
      <c r="KUU242" s="1"/>
      <c r="KUV242" s="1"/>
      <c r="KUW242" s="1"/>
      <c r="KUX242" s="1"/>
      <c r="KUY242" s="1"/>
      <c r="KUZ242" s="1"/>
      <c r="KVA242" s="1"/>
      <c r="KVB242" s="1"/>
      <c r="KVC242" s="1"/>
      <c r="KVD242" s="1"/>
      <c r="KVE242" s="1"/>
      <c r="KVF242" s="1"/>
      <c r="KVG242" s="1"/>
      <c r="KVH242" s="1"/>
      <c r="KVI242" s="1"/>
      <c r="KVJ242" s="1"/>
      <c r="KVK242" s="1"/>
      <c r="KVL242" s="1"/>
      <c r="KVM242" s="1"/>
      <c r="KVN242" s="1"/>
      <c r="KVO242" s="1"/>
      <c r="KVP242" s="1"/>
      <c r="KVQ242" s="1"/>
      <c r="KVR242" s="1"/>
      <c r="KVS242" s="1"/>
      <c r="KVT242" s="1"/>
      <c r="KVU242" s="1"/>
      <c r="KVV242" s="1"/>
      <c r="KVW242" s="1"/>
      <c r="KVX242" s="1"/>
      <c r="KVY242" s="1"/>
      <c r="KVZ242" s="1"/>
      <c r="KWA242" s="1"/>
      <c r="KWB242" s="1"/>
      <c r="KWC242" s="1"/>
      <c r="KWD242" s="1"/>
      <c r="KWE242" s="1"/>
      <c r="KWF242" s="1"/>
      <c r="KWG242" s="1"/>
      <c r="KWH242" s="1"/>
      <c r="KWI242" s="1"/>
      <c r="KWJ242" s="1"/>
      <c r="KWK242" s="1"/>
      <c r="KWL242" s="1"/>
      <c r="KWM242" s="1"/>
      <c r="KWN242" s="1"/>
      <c r="KWO242" s="1"/>
      <c r="KWP242" s="1"/>
      <c r="KWQ242" s="1"/>
      <c r="KWR242" s="1"/>
      <c r="KWS242" s="1"/>
      <c r="KWT242" s="1"/>
      <c r="KWU242" s="1"/>
      <c r="KWV242" s="1"/>
      <c r="KWW242" s="1"/>
      <c r="KWX242" s="1"/>
      <c r="KWY242" s="1"/>
      <c r="KWZ242" s="1"/>
      <c r="KXA242" s="1"/>
      <c r="KXB242" s="1"/>
      <c r="KXC242" s="1"/>
      <c r="KXD242" s="1"/>
      <c r="KXE242" s="1"/>
      <c r="KXF242" s="1"/>
      <c r="KXG242" s="1"/>
      <c r="KXH242" s="1"/>
      <c r="KXI242" s="1"/>
      <c r="KXJ242" s="1"/>
      <c r="KXK242" s="1"/>
      <c r="KXL242" s="1"/>
      <c r="KXM242" s="1"/>
      <c r="KXN242" s="1"/>
      <c r="KXO242" s="1"/>
      <c r="KXP242" s="1"/>
      <c r="KXQ242" s="1"/>
      <c r="KXR242" s="1"/>
      <c r="KXS242" s="1"/>
      <c r="KXT242" s="1"/>
      <c r="KXU242" s="1"/>
      <c r="KXV242" s="1"/>
      <c r="KXW242" s="1"/>
      <c r="KXX242" s="1"/>
      <c r="KXY242" s="1"/>
      <c r="KXZ242" s="1"/>
      <c r="KYA242" s="1"/>
      <c r="KYB242" s="1"/>
      <c r="KYC242" s="1"/>
      <c r="KYD242" s="1"/>
      <c r="KYE242" s="1"/>
      <c r="KYF242" s="1"/>
      <c r="KYG242" s="1"/>
      <c r="KYH242" s="1"/>
      <c r="KYI242" s="1"/>
      <c r="KYJ242" s="1"/>
      <c r="KYK242" s="1"/>
      <c r="KYL242" s="1"/>
      <c r="KYM242" s="1"/>
      <c r="KYN242" s="1"/>
      <c r="KYO242" s="1"/>
      <c r="KYP242" s="1"/>
      <c r="KYQ242" s="1"/>
      <c r="KYR242" s="1"/>
      <c r="KYS242" s="1"/>
      <c r="KYT242" s="1"/>
      <c r="KYU242" s="1"/>
      <c r="KYV242" s="1"/>
      <c r="KYW242" s="1"/>
      <c r="KYX242" s="1"/>
      <c r="KYY242" s="1"/>
      <c r="KYZ242" s="1"/>
      <c r="KZA242" s="1"/>
      <c r="KZB242" s="1"/>
      <c r="KZC242" s="1"/>
      <c r="KZD242" s="1"/>
      <c r="KZE242" s="1"/>
      <c r="KZF242" s="1"/>
      <c r="KZG242" s="1"/>
      <c r="KZH242" s="1"/>
      <c r="KZI242" s="1"/>
      <c r="KZJ242" s="1"/>
      <c r="KZK242" s="1"/>
      <c r="KZL242" s="1"/>
      <c r="KZM242" s="1"/>
      <c r="KZN242" s="1"/>
      <c r="KZO242" s="1"/>
      <c r="KZP242" s="1"/>
      <c r="KZQ242" s="1"/>
      <c r="KZR242" s="1"/>
      <c r="KZS242" s="1"/>
      <c r="KZT242" s="1"/>
      <c r="KZU242" s="1"/>
      <c r="KZV242" s="1"/>
      <c r="KZW242" s="1"/>
      <c r="KZX242" s="1"/>
      <c r="KZY242" s="1"/>
      <c r="KZZ242" s="1"/>
      <c r="LAA242" s="1"/>
      <c r="LAB242" s="1"/>
      <c r="LAC242" s="1"/>
      <c r="LAD242" s="1"/>
      <c r="LAE242" s="1"/>
      <c r="LAF242" s="1"/>
      <c r="LAG242" s="1"/>
      <c r="LAH242" s="1"/>
      <c r="LAI242" s="1"/>
      <c r="LAJ242" s="1"/>
      <c r="LAK242" s="1"/>
      <c r="LAL242" s="1"/>
      <c r="LAM242" s="1"/>
      <c r="LAN242" s="1"/>
      <c r="LAO242" s="1"/>
      <c r="LAP242" s="1"/>
      <c r="LAQ242" s="1"/>
      <c r="LAR242" s="1"/>
      <c r="LAS242" s="1"/>
      <c r="LAT242" s="1"/>
      <c r="LAU242" s="1"/>
      <c r="LAV242" s="1"/>
      <c r="LAW242" s="1"/>
      <c r="LAX242" s="1"/>
      <c r="LAY242" s="1"/>
      <c r="LAZ242" s="1"/>
      <c r="LBA242" s="1"/>
      <c r="LBB242" s="1"/>
      <c r="LBC242" s="1"/>
      <c r="LBD242" s="1"/>
      <c r="LBE242" s="1"/>
      <c r="LBF242" s="1"/>
      <c r="LBG242" s="1"/>
      <c r="LBH242" s="1"/>
      <c r="LBI242" s="1"/>
      <c r="LBJ242" s="1"/>
      <c r="LBK242" s="1"/>
      <c r="LBL242" s="1"/>
      <c r="LBM242" s="1"/>
      <c r="LBN242" s="1"/>
      <c r="LBO242" s="1"/>
      <c r="LBP242" s="1"/>
      <c r="LBQ242" s="1"/>
      <c r="LBR242" s="1"/>
      <c r="LBS242" s="1"/>
      <c r="LBT242" s="1"/>
      <c r="LBU242" s="1"/>
      <c r="LBV242" s="1"/>
      <c r="LBW242" s="1"/>
      <c r="LBX242" s="1"/>
      <c r="LBY242" s="1"/>
      <c r="LBZ242" s="1"/>
      <c r="LCA242" s="1"/>
      <c r="LCB242" s="1"/>
      <c r="LCC242" s="1"/>
      <c r="LCD242" s="1"/>
      <c r="LCE242" s="1"/>
      <c r="LCF242" s="1"/>
      <c r="LCG242" s="1"/>
      <c r="LCH242" s="1"/>
      <c r="LCI242" s="1"/>
      <c r="LCJ242" s="1"/>
      <c r="LCK242" s="1"/>
      <c r="LCL242" s="1"/>
      <c r="LCM242" s="1"/>
      <c r="LCN242" s="1"/>
      <c r="LCO242" s="1"/>
      <c r="LCP242" s="1"/>
      <c r="LCQ242" s="1"/>
      <c r="LCR242" s="1"/>
      <c r="LCS242" s="1"/>
      <c r="LCT242" s="1"/>
      <c r="LCU242" s="1"/>
      <c r="LCV242" s="1"/>
      <c r="LCW242" s="1"/>
      <c r="LCX242" s="1"/>
      <c r="LCY242" s="1"/>
      <c r="LCZ242" s="1"/>
      <c r="LDA242" s="1"/>
      <c r="LDB242" s="1"/>
      <c r="LDC242" s="1"/>
      <c r="LDD242" s="1"/>
      <c r="LDE242" s="1"/>
      <c r="LDF242" s="1"/>
      <c r="LDG242" s="1"/>
      <c r="LDH242" s="1"/>
      <c r="LDI242" s="1"/>
      <c r="LDJ242" s="1"/>
      <c r="LDK242" s="1"/>
      <c r="LDL242" s="1"/>
      <c r="LDM242" s="1"/>
      <c r="LDN242" s="1"/>
      <c r="LDO242" s="1"/>
      <c r="LDP242" s="1"/>
      <c r="LDQ242" s="1"/>
      <c r="LDR242" s="1"/>
      <c r="LDS242" s="1"/>
      <c r="LDT242" s="1"/>
      <c r="LDU242" s="1"/>
      <c r="LDV242" s="1"/>
      <c r="LDW242" s="1"/>
      <c r="LDX242" s="1"/>
      <c r="LDY242" s="1"/>
      <c r="LDZ242" s="1"/>
      <c r="LEA242" s="1"/>
      <c r="LEB242" s="1"/>
      <c r="LEC242" s="1"/>
      <c r="LED242" s="1"/>
      <c r="LEE242" s="1"/>
      <c r="LEF242" s="1"/>
      <c r="LEG242" s="1"/>
      <c r="LEH242" s="1"/>
      <c r="LEI242" s="1"/>
      <c r="LEJ242" s="1"/>
      <c r="LEK242" s="1"/>
      <c r="LEL242" s="1"/>
      <c r="LEM242" s="1"/>
      <c r="LEN242" s="1"/>
      <c r="LEO242" s="1"/>
      <c r="LEP242" s="1"/>
      <c r="LEQ242" s="1"/>
      <c r="LER242" s="1"/>
      <c r="LES242" s="1"/>
      <c r="LET242" s="1"/>
      <c r="LEU242" s="1"/>
      <c r="LEV242" s="1"/>
      <c r="LEW242" s="1"/>
      <c r="LEX242" s="1"/>
      <c r="LEY242" s="1"/>
      <c r="LEZ242" s="1"/>
      <c r="LFA242" s="1"/>
      <c r="LFB242" s="1"/>
      <c r="LFC242" s="1"/>
      <c r="LFD242" s="1"/>
      <c r="LFE242" s="1"/>
      <c r="LFF242" s="1"/>
      <c r="LFG242" s="1"/>
      <c r="LFH242" s="1"/>
      <c r="LFI242" s="1"/>
      <c r="LFJ242" s="1"/>
      <c r="LFK242" s="1"/>
      <c r="LFL242" s="1"/>
      <c r="LFM242" s="1"/>
      <c r="LFN242" s="1"/>
      <c r="LFO242" s="1"/>
      <c r="LFP242" s="1"/>
      <c r="LFQ242" s="1"/>
      <c r="LFR242" s="1"/>
      <c r="LFS242" s="1"/>
      <c r="LFT242" s="1"/>
      <c r="LFU242" s="1"/>
      <c r="LFV242" s="1"/>
      <c r="LFW242" s="1"/>
      <c r="LFX242" s="1"/>
      <c r="LFY242" s="1"/>
      <c r="LFZ242" s="1"/>
      <c r="LGA242" s="1"/>
      <c r="LGB242" s="1"/>
      <c r="LGC242" s="1"/>
      <c r="LGD242" s="1"/>
      <c r="LGE242" s="1"/>
      <c r="LGF242" s="1"/>
      <c r="LGG242" s="1"/>
      <c r="LGH242" s="1"/>
      <c r="LGI242" s="1"/>
      <c r="LGJ242" s="1"/>
      <c r="LGK242" s="1"/>
      <c r="LGL242" s="1"/>
      <c r="LGM242" s="1"/>
      <c r="LGN242" s="1"/>
      <c r="LGO242" s="1"/>
      <c r="LGP242" s="1"/>
      <c r="LGQ242" s="1"/>
      <c r="LGR242" s="1"/>
      <c r="LGS242" s="1"/>
      <c r="LGT242" s="1"/>
      <c r="LGU242" s="1"/>
      <c r="LGV242" s="1"/>
      <c r="LGW242" s="1"/>
      <c r="LGX242" s="1"/>
      <c r="LGY242" s="1"/>
      <c r="LGZ242" s="1"/>
      <c r="LHA242" s="1"/>
      <c r="LHB242" s="1"/>
      <c r="LHC242" s="1"/>
      <c r="LHD242" s="1"/>
      <c r="LHE242" s="1"/>
      <c r="LHF242" s="1"/>
      <c r="LHG242" s="1"/>
      <c r="LHH242" s="1"/>
      <c r="LHI242" s="1"/>
      <c r="LHJ242" s="1"/>
      <c r="LHK242" s="1"/>
      <c r="LHL242" s="1"/>
      <c r="LHM242" s="1"/>
      <c r="LHN242" s="1"/>
      <c r="LHO242" s="1"/>
      <c r="LHP242" s="1"/>
      <c r="LHQ242" s="1"/>
      <c r="LHR242" s="1"/>
      <c r="LHS242" s="1"/>
      <c r="LHT242" s="1"/>
      <c r="LHU242" s="1"/>
      <c r="LHV242" s="1"/>
      <c r="LHW242" s="1"/>
      <c r="LHX242" s="1"/>
      <c r="LHY242" s="1"/>
      <c r="LHZ242" s="1"/>
      <c r="LIA242" s="1"/>
      <c r="LIB242" s="1"/>
      <c r="LIC242" s="1"/>
      <c r="LID242" s="1"/>
      <c r="LIE242" s="1"/>
      <c r="LIF242" s="1"/>
      <c r="LIG242" s="1"/>
      <c r="LIH242" s="1"/>
      <c r="LII242" s="1"/>
      <c r="LIJ242" s="1"/>
      <c r="LIK242" s="1"/>
      <c r="LIL242" s="1"/>
      <c r="LIM242" s="1"/>
      <c r="LIN242" s="1"/>
      <c r="LIO242" s="1"/>
      <c r="LIP242" s="1"/>
      <c r="LIQ242" s="1"/>
      <c r="LIR242" s="1"/>
      <c r="LIS242" s="1"/>
      <c r="LIT242" s="1"/>
      <c r="LIU242" s="1"/>
      <c r="LIV242" s="1"/>
      <c r="LIW242" s="1"/>
      <c r="LIX242" s="1"/>
      <c r="LIY242" s="1"/>
      <c r="LIZ242" s="1"/>
      <c r="LJA242" s="1"/>
      <c r="LJB242" s="1"/>
      <c r="LJC242" s="1"/>
      <c r="LJD242" s="1"/>
      <c r="LJE242" s="1"/>
      <c r="LJF242" s="1"/>
      <c r="LJG242" s="1"/>
      <c r="LJH242" s="1"/>
      <c r="LJI242" s="1"/>
      <c r="LJJ242" s="1"/>
      <c r="LJK242" s="1"/>
      <c r="LJL242" s="1"/>
      <c r="LJM242" s="1"/>
      <c r="LJN242" s="1"/>
      <c r="LJO242" s="1"/>
      <c r="LJP242" s="1"/>
      <c r="LJQ242" s="1"/>
      <c r="LJR242" s="1"/>
      <c r="LJS242" s="1"/>
      <c r="LJT242" s="1"/>
      <c r="LJU242" s="1"/>
      <c r="LJV242" s="1"/>
      <c r="LJW242" s="1"/>
      <c r="LJX242" s="1"/>
      <c r="LJY242" s="1"/>
      <c r="LJZ242" s="1"/>
      <c r="LKA242" s="1"/>
      <c r="LKB242" s="1"/>
      <c r="LKC242" s="1"/>
      <c r="LKD242" s="1"/>
      <c r="LKE242" s="1"/>
      <c r="LKF242" s="1"/>
      <c r="LKG242" s="1"/>
      <c r="LKH242" s="1"/>
      <c r="LKI242" s="1"/>
      <c r="LKJ242" s="1"/>
      <c r="LKK242" s="1"/>
      <c r="LKL242" s="1"/>
      <c r="LKM242" s="1"/>
      <c r="LKN242" s="1"/>
      <c r="LKO242" s="1"/>
      <c r="LKP242" s="1"/>
      <c r="LKQ242" s="1"/>
      <c r="LKR242" s="1"/>
      <c r="LKS242" s="1"/>
      <c r="LKT242" s="1"/>
      <c r="LKU242" s="1"/>
      <c r="LKV242" s="1"/>
      <c r="LKW242" s="1"/>
      <c r="LKX242" s="1"/>
      <c r="LKY242" s="1"/>
      <c r="LKZ242" s="1"/>
      <c r="LLA242" s="1"/>
      <c r="LLB242" s="1"/>
      <c r="LLC242" s="1"/>
      <c r="LLD242" s="1"/>
      <c r="LLE242" s="1"/>
      <c r="LLF242" s="1"/>
      <c r="LLG242" s="1"/>
      <c r="LLH242" s="1"/>
      <c r="LLI242" s="1"/>
      <c r="LLJ242" s="1"/>
      <c r="LLK242" s="1"/>
      <c r="LLL242" s="1"/>
      <c r="LLM242" s="1"/>
      <c r="LLN242" s="1"/>
      <c r="LLO242" s="1"/>
      <c r="LLP242" s="1"/>
      <c r="LLQ242" s="1"/>
      <c r="LLR242" s="1"/>
      <c r="LLS242" s="1"/>
      <c r="LLT242" s="1"/>
      <c r="LLU242" s="1"/>
      <c r="LLV242" s="1"/>
      <c r="LLW242" s="1"/>
      <c r="LLX242" s="1"/>
      <c r="LLY242" s="1"/>
      <c r="LLZ242" s="1"/>
      <c r="LMA242" s="1"/>
      <c r="LMB242" s="1"/>
      <c r="LMC242" s="1"/>
      <c r="LMD242" s="1"/>
      <c r="LME242" s="1"/>
      <c r="LMF242" s="1"/>
      <c r="LMG242" s="1"/>
      <c r="LMH242" s="1"/>
      <c r="LMI242" s="1"/>
      <c r="LMJ242" s="1"/>
      <c r="LMK242" s="1"/>
      <c r="LML242" s="1"/>
      <c r="LMM242" s="1"/>
      <c r="LMN242" s="1"/>
      <c r="LMO242" s="1"/>
      <c r="LMP242" s="1"/>
      <c r="LMQ242" s="1"/>
      <c r="LMR242" s="1"/>
      <c r="LMS242" s="1"/>
      <c r="LMT242" s="1"/>
      <c r="LMU242" s="1"/>
      <c r="LMV242" s="1"/>
      <c r="LMW242" s="1"/>
      <c r="LMX242" s="1"/>
      <c r="LMY242" s="1"/>
      <c r="LMZ242" s="1"/>
      <c r="LNA242" s="1"/>
      <c r="LNB242" s="1"/>
      <c r="LNC242" s="1"/>
      <c r="LND242" s="1"/>
      <c r="LNE242" s="1"/>
      <c r="LNF242" s="1"/>
      <c r="LNG242" s="1"/>
      <c r="LNH242" s="1"/>
      <c r="LNI242" s="1"/>
      <c r="LNJ242" s="1"/>
      <c r="LNK242" s="1"/>
      <c r="LNL242" s="1"/>
      <c r="LNM242" s="1"/>
      <c r="LNN242" s="1"/>
      <c r="LNO242" s="1"/>
      <c r="LNP242" s="1"/>
      <c r="LNQ242" s="1"/>
      <c r="LNR242" s="1"/>
      <c r="LNS242" s="1"/>
      <c r="LNT242" s="1"/>
      <c r="LNU242" s="1"/>
      <c r="LNV242" s="1"/>
      <c r="LNW242" s="1"/>
      <c r="LNX242" s="1"/>
      <c r="LNY242" s="1"/>
      <c r="LNZ242" s="1"/>
      <c r="LOA242" s="1"/>
      <c r="LOB242" s="1"/>
      <c r="LOC242" s="1"/>
      <c r="LOD242" s="1"/>
      <c r="LOE242" s="1"/>
      <c r="LOF242" s="1"/>
      <c r="LOG242" s="1"/>
      <c r="LOH242" s="1"/>
      <c r="LOI242" s="1"/>
      <c r="LOJ242" s="1"/>
      <c r="LOK242" s="1"/>
      <c r="LOL242" s="1"/>
      <c r="LOM242" s="1"/>
      <c r="LON242" s="1"/>
      <c r="LOO242" s="1"/>
      <c r="LOP242" s="1"/>
      <c r="LOQ242" s="1"/>
      <c r="LOR242" s="1"/>
      <c r="LOS242" s="1"/>
      <c r="LOT242" s="1"/>
      <c r="LOU242" s="1"/>
      <c r="LOV242" s="1"/>
      <c r="LOW242" s="1"/>
      <c r="LOX242" s="1"/>
      <c r="LOY242" s="1"/>
      <c r="LOZ242" s="1"/>
      <c r="LPA242" s="1"/>
      <c r="LPB242" s="1"/>
      <c r="LPC242" s="1"/>
      <c r="LPD242" s="1"/>
      <c r="LPE242" s="1"/>
      <c r="LPF242" s="1"/>
      <c r="LPG242" s="1"/>
      <c r="LPH242" s="1"/>
      <c r="LPI242" s="1"/>
      <c r="LPJ242" s="1"/>
      <c r="LPK242" s="1"/>
      <c r="LPL242" s="1"/>
      <c r="LPM242" s="1"/>
      <c r="LPN242" s="1"/>
      <c r="LPO242" s="1"/>
      <c r="LPP242" s="1"/>
      <c r="LPQ242" s="1"/>
      <c r="LPR242" s="1"/>
      <c r="LPS242" s="1"/>
      <c r="LPT242" s="1"/>
      <c r="LPU242" s="1"/>
      <c r="LPV242" s="1"/>
      <c r="LPW242" s="1"/>
      <c r="LPX242" s="1"/>
      <c r="LPY242" s="1"/>
      <c r="LPZ242" s="1"/>
      <c r="LQA242" s="1"/>
      <c r="LQB242" s="1"/>
      <c r="LQC242" s="1"/>
      <c r="LQD242" s="1"/>
      <c r="LQE242" s="1"/>
      <c r="LQF242" s="1"/>
      <c r="LQG242" s="1"/>
      <c r="LQH242" s="1"/>
      <c r="LQI242" s="1"/>
      <c r="LQJ242" s="1"/>
      <c r="LQK242" s="1"/>
      <c r="LQL242" s="1"/>
      <c r="LQM242" s="1"/>
      <c r="LQN242" s="1"/>
      <c r="LQO242" s="1"/>
      <c r="LQP242" s="1"/>
      <c r="LQQ242" s="1"/>
      <c r="LQR242" s="1"/>
      <c r="LQS242" s="1"/>
      <c r="LQT242" s="1"/>
      <c r="LQU242" s="1"/>
      <c r="LQV242" s="1"/>
      <c r="LQW242" s="1"/>
      <c r="LQX242" s="1"/>
      <c r="LQY242" s="1"/>
      <c r="LQZ242" s="1"/>
      <c r="LRA242" s="1"/>
      <c r="LRB242" s="1"/>
      <c r="LRC242" s="1"/>
      <c r="LRD242" s="1"/>
      <c r="LRE242" s="1"/>
      <c r="LRF242" s="1"/>
      <c r="LRG242" s="1"/>
      <c r="LRH242" s="1"/>
      <c r="LRI242" s="1"/>
      <c r="LRJ242" s="1"/>
      <c r="LRK242" s="1"/>
      <c r="LRL242" s="1"/>
      <c r="LRM242" s="1"/>
      <c r="LRN242" s="1"/>
      <c r="LRO242" s="1"/>
      <c r="LRP242" s="1"/>
      <c r="LRQ242" s="1"/>
      <c r="LRR242" s="1"/>
      <c r="LRS242" s="1"/>
      <c r="LRT242" s="1"/>
      <c r="LRU242" s="1"/>
      <c r="LRV242" s="1"/>
      <c r="LRW242" s="1"/>
      <c r="LRX242" s="1"/>
      <c r="LRY242" s="1"/>
      <c r="LRZ242" s="1"/>
      <c r="LSA242" s="1"/>
      <c r="LSB242" s="1"/>
      <c r="LSC242" s="1"/>
      <c r="LSD242" s="1"/>
      <c r="LSE242" s="1"/>
      <c r="LSF242" s="1"/>
      <c r="LSG242" s="1"/>
      <c r="LSH242" s="1"/>
      <c r="LSI242" s="1"/>
      <c r="LSJ242" s="1"/>
      <c r="LSK242" s="1"/>
      <c r="LSL242" s="1"/>
      <c r="LSM242" s="1"/>
      <c r="LSN242" s="1"/>
      <c r="LSO242" s="1"/>
      <c r="LSP242" s="1"/>
      <c r="LSQ242" s="1"/>
      <c r="LSR242" s="1"/>
      <c r="LSS242" s="1"/>
      <c r="LST242" s="1"/>
      <c r="LSU242" s="1"/>
      <c r="LSV242" s="1"/>
      <c r="LSW242" s="1"/>
      <c r="LSX242" s="1"/>
      <c r="LSY242" s="1"/>
      <c r="LSZ242" s="1"/>
      <c r="LTA242" s="1"/>
      <c r="LTB242" s="1"/>
      <c r="LTC242" s="1"/>
      <c r="LTD242" s="1"/>
      <c r="LTE242" s="1"/>
      <c r="LTF242" s="1"/>
      <c r="LTG242" s="1"/>
      <c r="LTH242" s="1"/>
      <c r="LTI242" s="1"/>
      <c r="LTJ242" s="1"/>
      <c r="LTK242" s="1"/>
      <c r="LTL242" s="1"/>
      <c r="LTM242" s="1"/>
      <c r="LTN242" s="1"/>
      <c r="LTO242" s="1"/>
      <c r="LTP242" s="1"/>
      <c r="LTQ242" s="1"/>
      <c r="LTR242" s="1"/>
      <c r="LTS242" s="1"/>
      <c r="LTT242" s="1"/>
      <c r="LTU242" s="1"/>
      <c r="LTV242" s="1"/>
      <c r="LTW242" s="1"/>
      <c r="LTX242" s="1"/>
      <c r="LTY242" s="1"/>
      <c r="LTZ242" s="1"/>
      <c r="LUA242" s="1"/>
      <c r="LUB242" s="1"/>
      <c r="LUC242" s="1"/>
      <c r="LUD242" s="1"/>
      <c r="LUE242" s="1"/>
      <c r="LUF242" s="1"/>
      <c r="LUG242" s="1"/>
      <c r="LUH242" s="1"/>
      <c r="LUI242" s="1"/>
      <c r="LUJ242" s="1"/>
      <c r="LUK242" s="1"/>
      <c r="LUL242" s="1"/>
      <c r="LUM242" s="1"/>
      <c r="LUN242" s="1"/>
      <c r="LUO242" s="1"/>
      <c r="LUP242" s="1"/>
      <c r="LUQ242" s="1"/>
      <c r="LUR242" s="1"/>
      <c r="LUS242" s="1"/>
      <c r="LUT242" s="1"/>
      <c r="LUU242" s="1"/>
      <c r="LUV242" s="1"/>
      <c r="LUW242" s="1"/>
      <c r="LUX242" s="1"/>
      <c r="LUY242" s="1"/>
      <c r="LUZ242" s="1"/>
      <c r="LVA242" s="1"/>
      <c r="LVB242" s="1"/>
      <c r="LVC242" s="1"/>
      <c r="LVD242" s="1"/>
      <c r="LVE242" s="1"/>
      <c r="LVF242" s="1"/>
      <c r="LVG242" s="1"/>
      <c r="LVH242" s="1"/>
      <c r="LVI242" s="1"/>
      <c r="LVJ242" s="1"/>
      <c r="LVK242" s="1"/>
      <c r="LVL242" s="1"/>
      <c r="LVM242" s="1"/>
      <c r="LVN242" s="1"/>
      <c r="LVO242" s="1"/>
      <c r="LVP242" s="1"/>
      <c r="LVQ242" s="1"/>
      <c r="LVR242" s="1"/>
      <c r="LVS242" s="1"/>
      <c r="LVT242" s="1"/>
      <c r="LVU242" s="1"/>
      <c r="LVV242" s="1"/>
      <c r="LVW242" s="1"/>
      <c r="LVX242" s="1"/>
      <c r="LVY242" s="1"/>
      <c r="LVZ242" s="1"/>
      <c r="LWA242" s="1"/>
      <c r="LWB242" s="1"/>
      <c r="LWC242" s="1"/>
      <c r="LWD242" s="1"/>
      <c r="LWE242" s="1"/>
      <c r="LWF242" s="1"/>
      <c r="LWG242" s="1"/>
      <c r="LWH242" s="1"/>
      <c r="LWI242" s="1"/>
      <c r="LWJ242" s="1"/>
      <c r="LWK242" s="1"/>
      <c r="LWL242" s="1"/>
      <c r="LWM242" s="1"/>
      <c r="LWN242" s="1"/>
      <c r="LWO242" s="1"/>
      <c r="LWP242" s="1"/>
      <c r="LWQ242" s="1"/>
      <c r="LWR242" s="1"/>
      <c r="LWS242" s="1"/>
      <c r="LWT242" s="1"/>
      <c r="LWU242" s="1"/>
      <c r="LWV242" s="1"/>
      <c r="LWW242" s="1"/>
      <c r="LWX242" s="1"/>
      <c r="LWY242" s="1"/>
      <c r="LWZ242" s="1"/>
      <c r="LXA242" s="1"/>
      <c r="LXB242" s="1"/>
      <c r="LXC242" s="1"/>
      <c r="LXD242" s="1"/>
      <c r="LXE242" s="1"/>
      <c r="LXF242" s="1"/>
      <c r="LXG242" s="1"/>
      <c r="LXH242" s="1"/>
      <c r="LXI242" s="1"/>
      <c r="LXJ242" s="1"/>
      <c r="LXK242" s="1"/>
      <c r="LXL242" s="1"/>
      <c r="LXM242" s="1"/>
      <c r="LXN242" s="1"/>
      <c r="LXO242" s="1"/>
      <c r="LXP242" s="1"/>
      <c r="LXQ242" s="1"/>
      <c r="LXR242" s="1"/>
      <c r="LXS242" s="1"/>
      <c r="LXT242" s="1"/>
      <c r="LXU242" s="1"/>
      <c r="LXV242" s="1"/>
      <c r="LXW242" s="1"/>
      <c r="LXX242" s="1"/>
      <c r="LXY242" s="1"/>
      <c r="LXZ242" s="1"/>
      <c r="LYA242" s="1"/>
      <c r="LYB242" s="1"/>
      <c r="LYC242" s="1"/>
      <c r="LYD242" s="1"/>
      <c r="LYE242" s="1"/>
      <c r="LYF242" s="1"/>
      <c r="LYG242" s="1"/>
      <c r="LYH242" s="1"/>
      <c r="LYI242" s="1"/>
      <c r="LYJ242" s="1"/>
      <c r="LYK242" s="1"/>
      <c r="LYL242" s="1"/>
      <c r="LYM242" s="1"/>
      <c r="LYN242" s="1"/>
      <c r="LYO242" s="1"/>
      <c r="LYP242" s="1"/>
      <c r="LYQ242" s="1"/>
      <c r="LYR242" s="1"/>
      <c r="LYS242" s="1"/>
      <c r="LYT242" s="1"/>
      <c r="LYU242" s="1"/>
      <c r="LYV242" s="1"/>
      <c r="LYW242" s="1"/>
      <c r="LYX242" s="1"/>
      <c r="LYY242" s="1"/>
      <c r="LYZ242" s="1"/>
      <c r="LZA242" s="1"/>
      <c r="LZB242" s="1"/>
      <c r="LZC242" s="1"/>
      <c r="LZD242" s="1"/>
      <c r="LZE242" s="1"/>
      <c r="LZF242" s="1"/>
      <c r="LZG242" s="1"/>
      <c r="LZH242" s="1"/>
      <c r="LZI242" s="1"/>
      <c r="LZJ242" s="1"/>
      <c r="LZK242" s="1"/>
      <c r="LZL242" s="1"/>
      <c r="LZM242" s="1"/>
      <c r="LZN242" s="1"/>
      <c r="LZO242" s="1"/>
      <c r="LZP242" s="1"/>
      <c r="LZQ242" s="1"/>
      <c r="LZR242" s="1"/>
      <c r="LZS242" s="1"/>
      <c r="LZT242" s="1"/>
      <c r="LZU242" s="1"/>
      <c r="LZV242" s="1"/>
      <c r="LZW242" s="1"/>
      <c r="LZX242" s="1"/>
      <c r="LZY242" s="1"/>
      <c r="LZZ242" s="1"/>
      <c r="MAA242" s="1"/>
      <c r="MAB242" s="1"/>
      <c r="MAC242" s="1"/>
      <c r="MAD242" s="1"/>
      <c r="MAE242" s="1"/>
      <c r="MAF242" s="1"/>
      <c r="MAG242" s="1"/>
      <c r="MAH242" s="1"/>
      <c r="MAI242" s="1"/>
      <c r="MAJ242" s="1"/>
      <c r="MAK242" s="1"/>
      <c r="MAL242" s="1"/>
      <c r="MAM242" s="1"/>
      <c r="MAN242" s="1"/>
      <c r="MAO242" s="1"/>
      <c r="MAP242" s="1"/>
      <c r="MAQ242" s="1"/>
      <c r="MAR242" s="1"/>
      <c r="MAS242" s="1"/>
      <c r="MAT242" s="1"/>
      <c r="MAU242" s="1"/>
      <c r="MAV242" s="1"/>
      <c r="MAW242" s="1"/>
      <c r="MAX242" s="1"/>
      <c r="MAY242" s="1"/>
      <c r="MAZ242" s="1"/>
      <c r="MBA242" s="1"/>
      <c r="MBB242" s="1"/>
      <c r="MBC242" s="1"/>
      <c r="MBD242" s="1"/>
      <c r="MBE242" s="1"/>
      <c r="MBF242" s="1"/>
      <c r="MBG242" s="1"/>
      <c r="MBH242" s="1"/>
      <c r="MBI242" s="1"/>
      <c r="MBJ242" s="1"/>
      <c r="MBK242" s="1"/>
      <c r="MBL242" s="1"/>
      <c r="MBM242" s="1"/>
      <c r="MBN242" s="1"/>
      <c r="MBO242" s="1"/>
      <c r="MBP242" s="1"/>
      <c r="MBQ242" s="1"/>
      <c r="MBR242" s="1"/>
      <c r="MBS242" s="1"/>
      <c r="MBT242" s="1"/>
      <c r="MBU242" s="1"/>
      <c r="MBV242" s="1"/>
      <c r="MBW242" s="1"/>
      <c r="MBX242" s="1"/>
      <c r="MBY242" s="1"/>
      <c r="MBZ242" s="1"/>
      <c r="MCA242" s="1"/>
      <c r="MCB242" s="1"/>
      <c r="MCC242" s="1"/>
      <c r="MCD242" s="1"/>
      <c r="MCE242" s="1"/>
      <c r="MCF242" s="1"/>
      <c r="MCG242" s="1"/>
      <c r="MCH242" s="1"/>
      <c r="MCI242" s="1"/>
      <c r="MCJ242" s="1"/>
      <c r="MCK242" s="1"/>
      <c r="MCL242" s="1"/>
      <c r="MCM242" s="1"/>
      <c r="MCN242" s="1"/>
      <c r="MCO242" s="1"/>
      <c r="MCP242" s="1"/>
      <c r="MCQ242" s="1"/>
      <c r="MCR242" s="1"/>
      <c r="MCS242" s="1"/>
      <c r="MCT242" s="1"/>
      <c r="MCU242" s="1"/>
      <c r="MCV242" s="1"/>
      <c r="MCW242" s="1"/>
      <c r="MCX242" s="1"/>
      <c r="MCY242" s="1"/>
      <c r="MCZ242" s="1"/>
      <c r="MDA242" s="1"/>
      <c r="MDB242" s="1"/>
      <c r="MDC242" s="1"/>
      <c r="MDD242" s="1"/>
      <c r="MDE242" s="1"/>
      <c r="MDF242" s="1"/>
      <c r="MDG242" s="1"/>
      <c r="MDH242" s="1"/>
      <c r="MDI242" s="1"/>
      <c r="MDJ242" s="1"/>
      <c r="MDK242" s="1"/>
      <c r="MDL242" s="1"/>
      <c r="MDM242" s="1"/>
      <c r="MDN242" s="1"/>
      <c r="MDO242" s="1"/>
      <c r="MDP242" s="1"/>
      <c r="MDQ242" s="1"/>
      <c r="MDR242" s="1"/>
      <c r="MDS242" s="1"/>
      <c r="MDT242" s="1"/>
      <c r="MDU242" s="1"/>
      <c r="MDV242" s="1"/>
      <c r="MDW242" s="1"/>
      <c r="MDX242" s="1"/>
      <c r="MDY242" s="1"/>
      <c r="MDZ242" s="1"/>
      <c r="MEA242" s="1"/>
      <c r="MEB242" s="1"/>
      <c r="MEC242" s="1"/>
      <c r="MED242" s="1"/>
      <c r="MEE242" s="1"/>
      <c r="MEF242" s="1"/>
      <c r="MEG242" s="1"/>
      <c r="MEH242" s="1"/>
      <c r="MEI242" s="1"/>
      <c r="MEJ242" s="1"/>
      <c r="MEK242" s="1"/>
      <c r="MEL242" s="1"/>
      <c r="MEM242" s="1"/>
      <c r="MEN242" s="1"/>
      <c r="MEO242" s="1"/>
      <c r="MEP242" s="1"/>
      <c r="MEQ242" s="1"/>
      <c r="MER242" s="1"/>
      <c r="MES242" s="1"/>
      <c r="MET242" s="1"/>
      <c r="MEU242" s="1"/>
      <c r="MEV242" s="1"/>
      <c r="MEW242" s="1"/>
      <c r="MEX242" s="1"/>
      <c r="MEY242" s="1"/>
      <c r="MEZ242" s="1"/>
      <c r="MFA242" s="1"/>
      <c r="MFB242" s="1"/>
      <c r="MFC242" s="1"/>
      <c r="MFD242" s="1"/>
      <c r="MFE242" s="1"/>
      <c r="MFF242" s="1"/>
      <c r="MFG242" s="1"/>
      <c r="MFH242" s="1"/>
      <c r="MFI242" s="1"/>
      <c r="MFJ242" s="1"/>
      <c r="MFK242" s="1"/>
      <c r="MFL242" s="1"/>
      <c r="MFM242" s="1"/>
      <c r="MFN242" s="1"/>
      <c r="MFO242" s="1"/>
      <c r="MFP242" s="1"/>
      <c r="MFQ242" s="1"/>
      <c r="MFR242" s="1"/>
      <c r="MFS242" s="1"/>
      <c r="MFT242" s="1"/>
      <c r="MFU242" s="1"/>
      <c r="MFV242" s="1"/>
      <c r="MFW242" s="1"/>
      <c r="MFX242" s="1"/>
      <c r="MFY242" s="1"/>
      <c r="MFZ242" s="1"/>
      <c r="MGA242" s="1"/>
      <c r="MGB242" s="1"/>
      <c r="MGC242" s="1"/>
      <c r="MGD242" s="1"/>
      <c r="MGE242" s="1"/>
      <c r="MGF242" s="1"/>
      <c r="MGG242" s="1"/>
      <c r="MGH242" s="1"/>
      <c r="MGI242" s="1"/>
      <c r="MGJ242" s="1"/>
      <c r="MGK242" s="1"/>
      <c r="MGL242" s="1"/>
      <c r="MGM242" s="1"/>
      <c r="MGN242" s="1"/>
      <c r="MGO242" s="1"/>
      <c r="MGP242" s="1"/>
      <c r="MGQ242" s="1"/>
      <c r="MGR242" s="1"/>
      <c r="MGS242" s="1"/>
      <c r="MGT242" s="1"/>
      <c r="MGU242" s="1"/>
      <c r="MGV242" s="1"/>
      <c r="MGW242" s="1"/>
      <c r="MGX242" s="1"/>
      <c r="MGY242" s="1"/>
      <c r="MGZ242" s="1"/>
      <c r="MHA242" s="1"/>
      <c r="MHB242" s="1"/>
      <c r="MHC242" s="1"/>
      <c r="MHD242" s="1"/>
      <c r="MHE242" s="1"/>
      <c r="MHF242" s="1"/>
      <c r="MHG242" s="1"/>
      <c r="MHH242" s="1"/>
      <c r="MHI242" s="1"/>
      <c r="MHJ242" s="1"/>
      <c r="MHK242" s="1"/>
      <c r="MHL242" s="1"/>
      <c r="MHM242" s="1"/>
      <c r="MHN242" s="1"/>
      <c r="MHO242" s="1"/>
      <c r="MHP242" s="1"/>
      <c r="MHQ242" s="1"/>
      <c r="MHR242" s="1"/>
      <c r="MHS242" s="1"/>
      <c r="MHT242" s="1"/>
      <c r="MHU242" s="1"/>
      <c r="MHV242" s="1"/>
      <c r="MHW242" s="1"/>
      <c r="MHX242" s="1"/>
      <c r="MHY242" s="1"/>
      <c r="MHZ242" s="1"/>
      <c r="MIA242" s="1"/>
      <c r="MIB242" s="1"/>
      <c r="MIC242" s="1"/>
      <c r="MID242" s="1"/>
      <c r="MIE242" s="1"/>
      <c r="MIF242" s="1"/>
      <c r="MIG242" s="1"/>
      <c r="MIH242" s="1"/>
      <c r="MII242" s="1"/>
      <c r="MIJ242" s="1"/>
      <c r="MIK242" s="1"/>
      <c r="MIL242" s="1"/>
      <c r="MIM242" s="1"/>
      <c r="MIN242" s="1"/>
      <c r="MIO242" s="1"/>
      <c r="MIP242" s="1"/>
      <c r="MIQ242" s="1"/>
      <c r="MIR242" s="1"/>
      <c r="MIS242" s="1"/>
      <c r="MIT242" s="1"/>
      <c r="MIU242" s="1"/>
      <c r="MIV242" s="1"/>
      <c r="MIW242" s="1"/>
      <c r="MIX242" s="1"/>
      <c r="MIY242" s="1"/>
      <c r="MIZ242" s="1"/>
      <c r="MJA242" s="1"/>
      <c r="MJB242" s="1"/>
      <c r="MJC242" s="1"/>
      <c r="MJD242" s="1"/>
      <c r="MJE242" s="1"/>
      <c r="MJF242" s="1"/>
      <c r="MJG242" s="1"/>
      <c r="MJH242" s="1"/>
      <c r="MJI242" s="1"/>
      <c r="MJJ242" s="1"/>
      <c r="MJK242" s="1"/>
      <c r="MJL242" s="1"/>
      <c r="MJM242" s="1"/>
      <c r="MJN242" s="1"/>
      <c r="MJO242" s="1"/>
      <c r="MJP242" s="1"/>
      <c r="MJQ242" s="1"/>
      <c r="MJR242" s="1"/>
      <c r="MJS242" s="1"/>
      <c r="MJT242" s="1"/>
      <c r="MJU242" s="1"/>
      <c r="MJV242" s="1"/>
      <c r="MJW242" s="1"/>
      <c r="MJX242" s="1"/>
      <c r="MJY242" s="1"/>
      <c r="MJZ242" s="1"/>
      <c r="MKA242" s="1"/>
      <c r="MKB242" s="1"/>
      <c r="MKC242" s="1"/>
      <c r="MKD242" s="1"/>
      <c r="MKE242" s="1"/>
      <c r="MKF242" s="1"/>
      <c r="MKG242" s="1"/>
      <c r="MKH242" s="1"/>
      <c r="MKI242" s="1"/>
      <c r="MKJ242" s="1"/>
      <c r="MKK242" s="1"/>
      <c r="MKL242" s="1"/>
      <c r="MKM242" s="1"/>
      <c r="MKN242" s="1"/>
      <c r="MKO242" s="1"/>
      <c r="MKP242" s="1"/>
      <c r="MKQ242" s="1"/>
      <c r="MKR242" s="1"/>
      <c r="MKS242" s="1"/>
      <c r="MKT242" s="1"/>
      <c r="MKU242" s="1"/>
      <c r="MKV242" s="1"/>
      <c r="MKW242" s="1"/>
      <c r="MKX242" s="1"/>
      <c r="MKY242" s="1"/>
      <c r="MKZ242" s="1"/>
      <c r="MLA242" s="1"/>
      <c r="MLB242" s="1"/>
      <c r="MLC242" s="1"/>
      <c r="MLD242" s="1"/>
      <c r="MLE242" s="1"/>
      <c r="MLF242" s="1"/>
      <c r="MLG242" s="1"/>
      <c r="MLH242" s="1"/>
      <c r="MLI242" s="1"/>
      <c r="MLJ242" s="1"/>
      <c r="MLK242" s="1"/>
      <c r="MLL242" s="1"/>
      <c r="MLM242" s="1"/>
      <c r="MLN242" s="1"/>
      <c r="MLO242" s="1"/>
      <c r="MLP242" s="1"/>
      <c r="MLQ242" s="1"/>
      <c r="MLR242" s="1"/>
      <c r="MLS242" s="1"/>
      <c r="MLT242" s="1"/>
      <c r="MLU242" s="1"/>
      <c r="MLV242" s="1"/>
      <c r="MLW242" s="1"/>
      <c r="MLX242" s="1"/>
      <c r="MLY242" s="1"/>
      <c r="MLZ242" s="1"/>
      <c r="MMA242" s="1"/>
      <c r="MMB242" s="1"/>
      <c r="MMC242" s="1"/>
      <c r="MMD242" s="1"/>
      <c r="MME242" s="1"/>
      <c r="MMF242" s="1"/>
      <c r="MMG242" s="1"/>
      <c r="MMH242" s="1"/>
      <c r="MMI242" s="1"/>
      <c r="MMJ242" s="1"/>
      <c r="MMK242" s="1"/>
      <c r="MML242" s="1"/>
      <c r="MMM242" s="1"/>
      <c r="MMN242" s="1"/>
      <c r="MMO242" s="1"/>
      <c r="MMP242" s="1"/>
      <c r="MMQ242" s="1"/>
      <c r="MMR242" s="1"/>
      <c r="MMS242" s="1"/>
      <c r="MMT242" s="1"/>
      <c r="MMU242" s="1"/>
      <c r="MMV242" s="1"/>
      <c r="MMW242" s="1"/>
      <c r="MMX242" s="1"/>
      <c r="MMY242" s="1"/>
      <c r="MMZ242" s="1"/>
      <c r="MNA242" s="1"/>
      <c r="MNB242" s="1"/>
      <c r="MNC242" s="1"/>
      <c r="MND242" s="1"/>
      <c r="MNE242" s="1"/>
      <c r="MNF242" s="1"/>
      <c r="MNG242" s="1"/>
      <c r="MNH242" s="1"/>
      <c r="MNI242" s="1"/>
      <c r="MNJ242" s="1"/>
      <c r="MNK242" s="1"/>
      <c r="MNL242" s="1"/>
      <c r="MNM242" s="1"/>
      <c r="MNN242" s="1"/>
      <c r="MNO242" s="1"/>
      <c r="MNP242" s="1"/>
      <c r="MNQ242" s="1"/>
      <c r="MNR242" s="1"/>
      <c r="MNS242" s="1"/>
      <c r="MNT242" s="1"/>
      <c r="MNU242" s="1"/>
      <c r="MNV242" s="1"/>
      <c r="MNW242" s="1"/>
      <c r="MNX242" s="1"/>
      <c r="MNY242" s="1"/>
      <c r="MNZ242" s="1"/>
      <c r="MOA242" s="1"/>
      <c r="MOB242" s="1"/>
      <c r="MOC242" s="1"/>
      <c r="MOD242" s="1"/>
      <c r="MOE242" s="1"/>
      <c r="MOF242" s="1"/>
      <c r="MOG242" s="1"/>
      <c r="MOH242" s="1"/>
      <c r="MOI242" s="1"/>
      <c r="MOJ242" s="1"/>
      <c r="MOK242" s="1"/>
      <c r="MOL242" s="1"/>
      <c r="MOM242" s="1"/>
      <c r="MON242" s="1"/>
      <c r="MOO242" s="1"/>
      <c r="MOP242" s="1"/>
      <c r="MOQ242" s="1"/>
      <c r="MOR242" s="1"/>
      <c r="MOS242" s="1"/>
      <c r="MOT242" s="1"/>
      <c r="MOU242" s="1"/>
      <c r="MOV242" s="1"/>
      <c r="MOW242" s="1"/>
      <c r="MOX242" s="1"/>
      <c r="MOY242" s="1"/>
      <c r="MOZ242" s="1"/>
      <c r="MPA242" s="1"/>
      <c r="MPB242" s="1"/>
      <c r="MPC242" s="1"/>
      <c r="MPD242" s="1"/>
      <c r="MPE242" s="1"/>
      <c r="MPF242" s="1"/>
      <c r="MPG242" s="1"/>
      <c r="MPH242" s="1"/>
      <c r="MPI242" s="1"/>
      <c r="MPJ242" s="1"/>
      <c r="MPK242" s="1"/>
      <c r="MPL242" s="1"/>
      <c r="MPM242" s="1"/>
      <c r="MPN242" s="1"/>
      <c r="MPO242" s="1"/>
      <c r="MPP242" s="1"/>
      <c r="MPQ242" s="1"/>
      <c r="MPR242" s="1"/>
      <c r="MPS242" s="1"/>
      <c r="MPT242" s="1"/>
      <c r="MPU242" s="1"/>
      <c r="MPV242" s="1"/>
      <c r="MPW242" s="1"/>
      <c r="MPX242" s="1"/>
      <c r="MPY242" s="1"/>
      <c r="MPZ242" s="1"/>
      <c r="MQA242" s="1"/>
      <c r="MQB242" s="1"/>
      <c r="MQC242" s="1"/>
      <c r="MQD242" s="1"/>
      <c r="MQE242" s="1"/>
      <c r="MQF242" s="1"/>
      <c r="MQG242" s="1"/>
      <c r="MQH242" s="1"/>
      <c r="MQI242" s="1"/>
      <c r="MQJ242" s="1"/>
      <c r="MQK242" s="1"/>
      <c r="MQL242" s="1"/>
      <c r="MQM242" s="1"/>
      <c r="MQN242" s="1"/>
      <c r="MQO242" s="1"/>
      <c r="MQP242" s="1"/>
      <c r="MQQ242" s="1"/>
      <c r="MQR242" s="1"/>
      <c r="MQS242" s="1"/>
      <c r="MQT242" s="1"/>
      <c r="MQU242" s="1"/>
      <c r="MQV242" s="1"/>
      <c r="MQW242" s="1"/>
      <c r="MQX242" s="1"/>
      <c r="MQY242" s="1"/>
      <c r="MQZ242" s="1"/>
      <c r="MRA242" s="1"/>
      <c r="MRB242" s="1"/>
      <c r="MRC242" s="1"/>
      <c r="MRD242" s="1"/>
      <c r="MRE242" s="1"/>
      <c r="MRF242" s="1"/>
      <c r="MRG242" s="1"/>
      <c r="MRH242" s="1"/>
      <c r="MRI242" s="1"/>
      <c r="MRJ242" s="1"/>
      <c r="MRK242" s="1"/>
      <c r="MRL242" s="1"/>
      <c r="MRM242" s="1"/>
      <c r="MRN242" s="1"/>
      <c r="MRO242" s="1"/>
      <c r="MRP242" s="1"/>
      <c r="MRQ242" s="1"/>
      <c r="MRR242" s="1"/>
      <c r="MRS242" s="1"/>
      <c r="MRT242" s="1"/>
      <c r="MRU242" s="1"/>
      <c r="MRV242" s="1"/>
      <c r="MRW242" s="1"/>
      <c r="MRX242" s="1"/>
      <c r="MRY242" s="1"/>
      <c r="MRZ242" s="1"/>
      <c r="MSA242" s="1"/>
      <c r="MSB242" s="1"/>
      <c r="MSC242" s="1"/>
      <c r="MSD242" s="1"/>
      <c r="MSE242" s="1"/>
      <c r="MSF242" s="1"/>
      <c r="MSG242" s="1"/>
      <c r="MSH242" s="1"/>
      <c r="MSI242" s="1"/>
      <c r="MSJ242" s="1"/>
      <c r="MSK242" s="1"/>
      <c r="MSL242" s="1"/>
      <c r="MSM242" s="1"/>
      <c r="MSN242" s="1"/>
      <c r="MSO242" s="1"/>
      <c r="MSP242" s="1"/>
      <c r="MSQ242" s="1"/>
      <c r="MSR242" s="1"/>
      <c r="MSS242" s="1"/>
      <c r="MST242" s="1"/>
      <c r="MSU242" s="1"/>
      <c r="MSV242" s="1"/>
      <c r="MSW242" s="1"/>
      <c r="MSX242" s="1"/>
      <c r="MSY242" s="1"/>
      <c r="MSZ242" s="1"/>
      <c r="MTA242" s="1"/>
      <c r="MTB242" s="1"/>
      <c r="MTC242" s="1"/>
      <c r="MTD242" s="1"/>
      <c r="MTE242" s="1"/>
      <c r="MTF242" s="1"/>
      <c r="MTG242" s="1"/>
      <c r="MTH242" s="1"/>
      <c r="MTI242" s="1"/>
      <c r="MTJ242" s="1"/>
      <c r="MTK242" s="1"/>
      <c r="MTL242" s="1"/>
      <c r="MTM242" s="1"/>
      <c r="MTN242" s="1"/>
      <c r="MTO242" s="1"/>
      <c r="MTP242" s="1"/>
      <c r="MTQ242" s="1"/>
      <c r="MTR242" s="1"/>
      <c r="MTS242" s="1"/>
      <c r="MTT242" s="1"/>
      <c r="MTU242" s="1"/>
      <c r="MTV242" s="1"/>
      <c r="MTW242" s="1"/>
      <c r="MTX242" s="1"/>
      <c r="MTY242" s="1"/>
      <c r="MTZ242" s="1"/>
      <c r="MUA242" s="1"/>
      <c r="MUB242" s="1"/>
      <c r="MUC242" s="1"/>
      <c r="MUD242" s="1"/>
      <c r="MUE242" s="1"/>
      <c r="MUF242" s="1"/>
      <c r="MUG242" s="1"/>
      <c r="MUH242" s="1"/>
      <c r="MUI242" s="1"/>
      <c r="MUJ242" s="1"/>
      <c r="MUK242" s="1"/>
      <c r="MUL242" s="1"/>
      <c r="MUM242" s="1"/>
      <c r="MUN242" s="1"/>
      <c r="MUO242" s="1"/>
      <c r="MUP242" s="1"/>
      <c r="MUQ242" s="1"/>
      <c r="MUR242" s="1"/>
      <c r="MUS242" s="1"/>
      <c r="MUT242" s="1"/>
      <c r="MUU242" s="1"/>
      <c r="MUV242" s="1"/>
      <c r="MUW242" s="1"/>
      <c r="MUX242" s="1"/>
      <c r="MUY242" s="1"/>
      <c r="MUZ242" s="1"/>
      <c r="MVA242" s="1"/>
      <c r="MVB242" s="1"/>
      <c r="MVC242" s="1"/>
      <c r="MVD242" s="1"/>
      <c r="MVE242" s="1"/>
      <c r="MVF242" s="1"/>
      <c r="MVG242" s="1"/>
      <c r="MVH242" s="1"/>
      <c r="MVI242" s="1"/>
      <c r="MVJ242" s="1"/>
      <c r="MVK242" s="1"/>
      <c r="MVL242" s="1"/>
      <c r="MVM242" s="1"/>
      <c r="MVN242" s="1"/>
      <c r="MVO242" s="1"/>
      <c r="MVP242" s="1"/>
      <c r="MVQ242" s="1"/>
      <c r="MVR242" s="1"/>
      <c r="MVS242" s="1"/>
      <c r="MVT242" s="1"/>
      <c r="MVU242" s="1"/>
      <c r="MVV242" s="1"/>
      <c r="MVW242" s="1"/>
      <c r="MVX242" s="1"/>
      <c r="MVY242" s="1"/>
      <c r="MVZ242" s="1"/>
      <c r="MWA242" s="1"/>
      <c r="MWB242" s="1"/>
      <c r="MWC242" s="1"/>
      <c r="MWD242" s="1"/>
      <c r="MWE242" s="1"/>
      <c r="MWF242" s="1"/>
      <c r="MWG242" s="1"/>
      <c r="MWH242" s="1"/>
      <c r="MWI242" s="1"/>
      <c r="MWJ242" s="1"/>
      <c r="MWK242" s="1"/>
      <c r="MWL242" s="1"/>
      <c r="MWM242" s="1"/>
      <c r="MWN242" s="1"/>
      <c r="MWO242" s="1"/>
      <c r="MWP242" s="1"/>
      <c r="MWQ242" s="1"/>
      <c r="MWR242" s="1"/>
      <c r="MWS242" s="1"/>
      <c r="MWT242" s="1"/>
      <c r="MWU242" s="1"/>
      <c r="MWV242" s="1"/>
      <c r="MWW242" s="1"/>
      <c r="MWX242" s="1"/>
      <c r="MWY242" s="1"/>
      <c r="MWZ242" s="1"/>
      <c r="MXA242" s="1"/>
      <c r="MXB242" s="1"/>
      <c r="MXC242" s="1"/>
      <c r="MXD242" s="1"/>
      <c r="MXE242" s="1"/>
      <c r="MXF242" s="1"/>
      <c r="MXG242" s="1"/>
      <c r="MXH242" s="1"/>
      <c r="MXI242" s="1"/>
      <c r="MXJ242" s="1"/>
      <c r="MXK242" s="1"/>
      <c r="MXL242" s="1"/>
      <c r="MXM242" s="1"/>
      <c r="MXN242" s="1"/>
      <c r="MXO242" s="1"/>
      <c r="MXP242" s="1"/>
      <c r="MXQ242" s="1"/>
      <c r="MXR242" s="1"/>
      <c r="MXS242" s="1"/>
      <c r="MXT242" s="1"/>
      <c r="MXU242" s="1"/>
      <c r="MXV242" s="1"/>
      <c r="MXW242" s="1"/>
      <c r="MXX242" s="1"/>
      <c r="MXY242" s="1"/>
      <c r="MXZ242" s="1"/>
      <c r="MYA242" s="1"/>
      <c r="MYB242" s="1"/>
      <c r="MYC242" s="1"/>
      <c r="MYD242" s="1"/>
      <c r="MYE242" s="1"/>
      <c r="MYF242" s="1"/>
      <c r="MYG242" s="1"/>
      <c r="MYH242" s="1"/>
      <c r="MYI242" s="1"/>
      <c r="MYJ242" s="1"/>
      <c r="MYK242" s="1"/>
      <c r="MYL242" s="1"/>
      <c r="MYM242" s="1"/>
      <c r="MYN242" s="1"/>
      <c r="MYO242" s="1"/>
      <c r="MYP242" s="1"/>
      <c r="MYQ242" s="1"/>
      <c r="MYR242" s="1"/>
      <c r="MYS242" s="1"/>
      <c r="MYT242" s="1"/>
      <c r="MYU242" s="1"/>
      <c r="MYV242" s="1"/>
      <c r="MYW242" s="1"/>
      <c r="MYX242" s="1"/>
      <c r="MYY242" s="1"/>
      <c r="MYZ242" s="1"/>
      <c r="MZA242" s="1"/>
      <c r="MZB242" s="1"/>
      <c r="MZC242" s="1"/>
      <c r="MZD242" s="1"/>
      <c r="MZE242" s="1"/>
      <c r="MZF242" s="1"/>
      <c r="MZG242" s="1"/>
      <c r="MZH242" s="1"/>
      <c r="MZI242" s="1"/>
      <c r="MZJ242" s="1"/>
      <c r="MZK242" s="1"/>
      <c r="MZL242" s="1"/>
      <c r="MZM242" s="1"/>
      <c r="MZN242" s="1"/>
      <c r="MZO242" s="1"/>
      <c r="MZP242" s="1"/>
      <c r="MZQ242" s="1"/>
      <c r="MZR242" s="1"/>
      <c r="MZS242" s="1"/>
      <c r="MZT242" s="1"/>
      <c r="MZU242" s="1"/>
      <c r="MZV242" s="1"/>
      <c r="MZW242" s="1"/>
      <c r="MZX242" s="1"/>
      <c r="MZY242" s="1"/>
      <c r="MZZ242" s="1"/>
      <c r="NAA242" s="1"/>
      <c r="NAB242" s="1"/>
      <c r="NAC242" s="1"/>
      <c r="NAD242" s="1"/>
      <c r="NAE242" s="1"/>
      <c r="NAF242" s="1"/>
      <c r="NAG242" s="1"/>
      <c r="NAH242" s="1"/>
      <c r="NAI242" s="1"/>
      <c r="NAJ242" s="1"/>
      <c r="NAK242" s="1"/>
      <c r="NAL242" s="1"/>
      <c r="NAM242" s="1"/>
      <c r="NAN242" s="1"/>
      <c r="NAO242" s="1"/>
      <c r="NAP242" s="1"/>
      <c r="NAQ242" s="1"/>
      <c r="NAR242" s="1"/>
      <c r="NAS242" s="1"/>
      <c r="NAT242" s="1"/>
      <c r="NAU242" s="1"/>
      <c r="NAV242" s="1"/>
      <c r="NAW242" s="1"/>
      <c r="NAX242" s="1"/>
      <c r="NAY242" s="1"/>
      <c r="NAZ242" s="1"/>
      <c r="NBA242" s="1"/>
      <c r="NBB242" s="1"/>
      <c r="NBC242" s="1"/>
      <c r="NBD242" s="1"/>
      <c r="NBE242" s="1"/>
      <c r="NBF242" s="1"/>
      <c r="NBG242" s="1"/>
      <c r="NBH242" s="1"/>
      <c r="NBI242" s="1"/>
      <c r="NBJ242" s="1"/>
      <c r="NBK242" s="1"/>
      <c r="NBL242" s="1"/>
      <c r="NBM242" s="1"/>
      <c r="NBN242" s="1"/>
      <c r="NBO242" s="1"/>
      <c r="NBP242" s="1"/>
      <c r="NBQ242" s="1"/>
      <c r="NBR242" s="1"/>
      <c r="NBS242" s="1"/>
      <c r="NBT242" s="1"/>
      <c r="NBU242" s="1"/>
      <c r="NBV242" s="1"/>
      <c r="NBW242" s="1"/>
      <c r="NBX242" s="1"/>
      <c r="NBY242" s="1"/>
      <c r="NBZ242" s="1"/>
      <c r="NCA242" s="1"/>
      <c r="NCB242" s="1"/>
      <c r="NCC242" s="1"/>
      <c r="NCD242" s="1"/>
      <c r="NCE242" s="1"/>
      <c r="NCF242" s="1"/>
      <c r="NCG242" s="1"/>
      <c r="NCH242" s="1"/>
      <c r="NCI242" s="1"/>
      <c r="NCJ242" s="1"/>
      <c r="NCK242" s="1"/>
      <c r="NCL242" s="1"/>
      <c r="NCM242" s="1"/>
      <c r="NCN242" s="1"/>
      <c r="NCO242" s="1"/>
      <c r="NCP242" s="1"/>
      <c r="NCQ242" s="1"/>
      <c r="NCR242" s="1"/>
      <c r="NCS242" s="1"/>
      <c r="NCT242" s="1"/>
      <c r="NCU242" s="1"/>
      <c r="NCV242" s="1"/>
      <c r="NCW242" s="1"/>
      <c r="NCX242" s="1"/>
      <c r="NCY242" s="1"/>
      <c r="NCZ242" s="1"/>
      <c r="NDA242" s="1"/>
      <c r="NDB242" s="1"/>
      <c r="NDC242" s="1"/>
      <c r="NDD242" s="1"/>
      <c r="NDE242" s="1"/>
      <c r="NDF242" s="1"/>
      <c r="NDG242" s="1"/>
      <c r="NDH242" s="1"/>
      <c r="NDI242" s="1"/>
      <c r="NDJ242" s="1"/>
      <c r="NDK242" s="1"/>
      <c r="NDL242" s="1"/>
      <c r="NDM242" s="1"/>
      <c r="NDN242" s="1"/>
      <c r="NDO242" s="1"/>
      <c r="NDP242" s="1"/>
      <c r="NDQ242" s="1"/>
      <c r="NDR242" s="1"/>
      <c r="NDS242" s="1"/>
      <c r="NDT242" s="1"/>
      <c r="NDU242" s="1"/>
      <c r="NDV242" s="1"/>
      <c r="NDW242" s="1"/>
      <c r="NDX242" s="1"/>
      <c r="NDY242" s="1"/>
      <c r="NDZ242" s="1"/>
      <c r="NEA242" s="1"/>
      <c r="NEB242" s="1"/>
      <c r="NEC242" s="1"/>
      <c r="NED242" s="1"/>
      <c r="NEE242" s="1"/>
      <c r="NEF242" s="1"/>
      <c r="NEG242" s="1"/>
      <c r="NEH242" s="1"/>
      <c r="NEI242" s="1"/>
      <c r="NEJ242" s="1"/>
      <c r="NEK242" s="1"/>
      <c r="NEL242" s="1"/>
      <c r="NEM242" s="1"/>
      <c r="NEN242" s="1"/>
      <c r="NEO242" s="1"/>
      <c r="NEP242" s="1"/>
      <c r="NEQ242" s="1"/>
      <c r="NER242" s="1"/>
      <c r="NES242" s="1"/>
      <c r="NET242" s="1"/>
      <c r="NEU242" s="1"/>
      <c r="NEV242" s="1"/>
      <c r="NEW242" s="1"/>
      <c r="NEX242" s="1"/>
      <c r="NEY242" s="1"/>
      <c r="NEZ242" s="1"/>
      <c r="NFA242" s="1"/>
      <c r="NFB242" s="1"/>
      <c r="NFC242" s="1"/>
      <c r="NFD242" s="1"/>
      <c r="NFE242" s="1"/>
      <c r="NFF242" s="1"/>
      <c r="NFG242" s="1"/>
      <c r="NFH242" s="1"/>
      <c r="NFI242" s="1"/>
      <c r="NFJ242" s="1"/>
      <c r="NFK242" s="1"/>
      <c r="NFL242" s="1"/>
      <c r="NFM242" s="1"/>
      <c r="NFN242" s="1"/>
      <c r="NFO242" s="1"/>
      <c r="NFP242" s="1"/>
      <c r="NFQ242" s="1"/>
      <c r="NFR242" s="1"/>
      <c r="NFS242" s="1"/>
      <c r="NFT242" s="1"/>
      <c r="NFU242" s="1"/>
      <c r="NFV242" s="1"/>
      <c r="NFW242" s="1"/>
      <c r="NFX242" s="1"/>
      <c r="NFY242" s="1"/>
      <c r="NFZ242" s="1"/>
      <c r="NGA242" s="1"/>
      <c r="NGB242" s="1"/>
      <c r="NGC242" s="1"/>
      <c r="NGD242" s="1"/>
      <c r="NGE242" s="1"/>
      <c r="NGF242" s="1"/>
      <c r="NGG242" s="1"/>
      <c r="NGH242" s="1"/>
      <c r="NGI242" s="1"/>
      <c r="NGJ242" s="1"/>
      <c r="NGK242" s="1"/>
      <c r="NGL242" s="1"/>
      <c r="NGM242" s="1"/>
      <c r="NGN242" s="1"/>
      <c r="NGO242" s="1"/>
      <c r="NGP242" s="1"/>
      <c r="NGQ242" s="1"/>
      <c r="NGR242" s="1"/>
      <c r="NGS242" s="1"/>
      <c r="NGT242" s="1"/>
      <c r="NGU242" s="1"/>
      <c r="NGV242" s="1"/>
      <c r="NGW242" s="1"/>
      <c r="NGX242" s="1"/>
      <c r="NGY242" s="1"/>
      <c r="NGZ242" s="1"/>
      <c r="NHA242" s="1"/>
      <c r="NHB242" s="1"/>
      <c r="NHC242" s="1"/>
      <c r="NHD242" s="1"/>
      <c r="NHE242" s="1"/>
      <c r="NHF242" s="1"/>
      <c r="NHG242" s="1"/>
      <c r="NHH242" s="1"/>
      <c r="NHI242" s="1"/>
      <c r="NHJ242" s="1"/>
      <c r="NHK242" s="1"/>
      <c r="NHL242" s="1"/>
      <c r="NHM242" s="1"/>
      <c r="NHN242" s="1"/>
      <c r="NHO242" s="1"/>
      <c r="NHP242" s="1"/>
      <c r="NHQ242" s="1"/>
      <c r="NHR242" s="1"/>
      <c r="NHS242" s="1"/>
      <c r="NHT242" s="1"/>
      <c r="NHU242" s="1"/>
      <c r="NHV242" s="1"/>
      <c r="NHW242" s="1"/>
      <c r="NHX242" s="1"/>
      <c r="NHY242" s="1"/>
      <c r="NHZ242" s="1"/>
      <c r="NIA242" s="1"/>
      <c r="NIB242" s="1"/>
      <c r="NIC242" s="1"/>
      <c r="NID242" s="1"/>
      <c r="NIE242" s="1"/>
      <c r="NIF242" s="1"/>
      <c r="NIG242" s="1"/>
      <c r="NIH242" s="1"/>
      <c r="NII242" s="1"/>
      <c r="NIJ242" s="1"/>
      <c r="NIK242" s="1"/>
      <c r="NIL242" s="1"/>
      <c r="NIM242" s="1"/>
      <c r="NIN242" s="1"/>
      <c r="NIO242" s="1"/>
      <c r="NIP242" s="1"/>
      <c r="NIQ242" s="1"/>
      <c r="NIR242" s="1"/>
      <c r="NIS242" s="1"/>
      <c r="NIT242" s="1"/>
      <c r="NIU242" s="1"/>
      <c r="NIV242" s="1"/>
      <c r="NIW242" s="1"/>
      <c r="NIX242" s="1"/>
      <c r="NIY242" s="1"/>
      <c r="NIZ242" s="1"/>
      <c r="NJA242" s="1"/>
      <c r="NJB242" s="1"/>
      <c r="NJC242" s="1"/>
      <c r="NJD242" s="1"/>
      <c r="NJE242" s="1"/>
      <c r="NJF242" s="1"/>
      <c r="NJG242" s="1"/>
      <c r="NJH242" s="1"/>
      <c r="NJI242" s="1"/>
      <c r="NJJ242" s="1"/>
      <c r="NJK242" s="1"/>
      <c r="NJL242" s="1"/>
      <c r="NJM242" s="1"/>
      <c r="NJN242" s="1"/>
      <c r="NJO242" s="1"/>
      <c r="NJP242" s="1"/>
      <c r="NJQ242" s="1"/>
      <c r="NJR242" s="1"/>
      <c r="NJS242" s="1"/>
      <c r="NJT242" s="1"/>
      <c r="NJU242" s="1"/>
      <c r="NJV242" s="1"/>
      <c r="NJW242" s="1"/>
      <c r="NJX242" s="1"/>
      <c r="NJY242" s="1"/>
      <c r="NJZ242" s="1"/>
      <c r="NKA242" s="1"/>
      <c r="NKB242" s="1"/>
      <c r="NKC242" s="1"/>
      <c r="NKD242" s="1"/>
      <c r="NKE242" s="1"/>
      <c r="NKF242" s="1"/>
      <c r="NKG242" s="1"/>
      <c r="NKH242" s="1"/>
      <c r="NKI242" s="1"/>
      <c r="NKJ242" s="1"/>
      <c r="NKK242" s="1"/>
      <c r="NKL242" s="1"/>
      <c r="NKM242" s="1"/>
      <c r="NKN242" s="1"/>
      <c r="NKO242" s="1"/>
      <c r="NKP242" s="1"/>
      <c r="NKQ242" s="1"/>
      <c r="NKR242" s="1"/>
      <c r="NKS242" s="1"/>
      <c r="NKT242" s="1"/>
      <c r="NKU242" s="1"/>
      <c r="NKV242" s="1"/>
      <c r="NKW242" s="1"/>
      <c r="NKX242" s="1"/>
      <c r="NKY242" s="1"/>
      <c r="NKZ242" s="1"/>
      <c r="NLA242" s="1"/>
      <c r="NLB242" s="1"/>
      <c r="NLC242" s="1"/>
      <c r="NLD242" s="1"/>
      <c r="NLE242" s="1"/>
      <c r="NLF242" s="1"/>
      <c r="NLG242" s="1"/>
      <c r="NLH242" s="1"/>
      <c r="NLI242" s="1"/>
      <c r="NLJ242" s="1"/>
      <c r="NLK242" s="1"/>
      <c r="NLL242" s="1"/>
      <c r="NLM242" s="1"/>
      <c r="NLN242" s="1"/>
      <c r="NLO242" s="1"/>
      <c r="NLP242" s="1"/>
      <c r="NLQ242" s="1"/>
      <c r="NLR242" s="1"/>
      <c r="NLS242" s="1"/>
      <c r="NLT242" s="1"/>
      <c r="NLU242" s="1"/>
      <c r="NLV242" s="1"/>
      <c r="NLW242" s="1"/>
      <c r="NLX242" s="1"/>
      <c r="NLY242" s="1"/>
      <c r="NLZ242" s="1"/>
      <c r="NMA242" s="1"/>
      <c r="NMB242" s="1"/>
      <c r="NMC242" s="1"/>
      <c r="NMD242" s="1"/>
      <c r="NME242" s="1"/>
      <c r="NMF242" s="1"/>
      <c r="NMG242" s="1"/>
      <c r="NMH242" s="1"/>
      <c r="NMI242" s="1"/>
      <c r="NMJ242" s="1"/>
      <c r="NMK242" s="1"/>
      <c r="NML242" s="1"/>
      <c r="NMM242" s="1"/>
      <c r="NMN242" s="1"/>
      <c r="NMO242" s="1"/>
      <c r="NMP242" s="1"/>
      <c r="NMQ242" s="1"/>
      <c r="NMR242" s="1"/>
      <c r="NMS242" s="1"/>
      <c r="NMT242" s="1"/>
      <c r="NMU242" s="1"/>
      <c r="NMV242" s="1"/>
      <c r="NMW242" s="1"/>
      <c r="NMX242" s="1"/>
      <c r="NMY242" s="1"/>
      <c r="NMZ242" s="1"/>
      <c r="NNA242" s="1"/>
      <c r="NNB242" s="1"/>
      <c r="NNC242" s="1"/>
      <c r="NND242" s="1"/>
      <c r="NNE242" s="1"/>
      <c r="NNF242" s="1"/>
      <c r="NNG242" s="1"/>
      <c r="NNH242" s="1"/>
      <c r="NNI242" s="1"/>
      <c r="NNJ242" s="1"/>
      <c r="NNK242" s="1"/>
      <c r="NNL242" s="1"/>
      <c r="NNM242" s="1"/>
      <c r="NNN242" s="1"/>
      <c r="NNO242" s="1"/>
      <c r="NNP242" s="1"/>
      <c r="NNQ242" s="1"/>
      <c r="NNR242" s="1"/>
      <c r="NNS242" s="1"/>
      <c r="NNT242" s="1"/>
      <c r="NNU242" s="1"/>
      <c r="NNV242" s="1"/>
      <c r="NNW242" s="1"/>
      <c r="NNX242" s="1"/>
      <c r="NNY242" s="1"/>
      <c r="NNZ242" s="1"/>
      <c r="NOA242" s="1"/>
      <c r="NOB242" s="1"/>
      <c r="NOC242" s="1"/>
      <c r="NOD242" s="1"/>
      <c r="NOE242" s="1"/>
      <c r="NOF242" s="1"/>
      <c r="NOG242" s="1"/>
      <c r="NOH242" s="1"/>
      <c r="NOI242" s="1"/>
      <c r="NOJ242" s="1"/>
      <c r="NOK242" s="1"/>
      <c r="NOL242" s="1"/>
      <c r="NOM242" s="1"/>
      <c r="NON242" s="1"/>
      <c r="NOO242" s="1"/>
      <c r="NOP242" s="1"/>
      <c r="NOQ242" s="1"/>
      <c r="NOR242" s="1"/>
      <c r="NOS242" s="1"/>
      <c r="NOT242" s="1"/>
      <c r="NOU242" s="1"/>
      <c r="NOV242" s="1"/>
      <c r="NOW242" s="1"/>
      <c r="NOX242" s="1"/>
      <c r="NOY242" s="1"/>
      <c r="NOZ242" s="1"/>
      <c r="NPA242" s="1"/>
      <c r="NPB242" s="1"/>
      <c r="NPC242" s="1"/>
      <c r="NPD242" s="1"/>
      <c r="NPE242" s="1"/>
      <c r="NPF242" s="1"/>
      <c r="NPG242" s="1"/>
      <c r="NPH242" s="1"/>
      <c r="NPI242" s="1"/>
      <c r="NPJ242" s="1"/>
      <c r="NPK242" s="1"/>
      <c r="NPL242" s="1"/>
      <c r="NPM242" s="1"/>
      <c r="NPN242" s="1"/>
      <c r="NPO242" s="1"/>
      <c r="NPP242" s="1"/>
      <c r="NPQ242" s="1"/>
      <c r="NPR242" s="1"/>
      <c r="NPS242" s="1"/>
      <c r="NPT242" s="1"/>
      <c r="NPU242" s="1"/>
      <c r="NPV242" s="1"/>
      <c r="NPW242" s="1"/>
      <c r="NPX242" s="1"/>
      <c r="NPY242" s="1"/>
      <c r="NPZ242" s="1"/>
      <c r="NQA242" s="1"/>
      <c r="NQB242" s="1"/>
      <c r="NQC242" s="1"/>
      <c r="NQD242" s="1"/>
      <c r="NQE242" s="1"/>
      <c r="NQF242" s="1"/>
      <c r="NQG242" s="1"/>
      <c r="NQH242" s="1"/>
      <c r="NQI242" s="1"/>
      <c r="NQJ242" s="1"/>
      <c r="NQK242" s="1"/>
      <c r="NQL242" s="1"/>
      <c r="NQM242" s="1"/>
      <c r="NQN242" s="1"/>
      <c r="NQO242" s="1"/>
      <c r="NQP242" s="1"/>
      <c r="NQQ242" s="1"/>
      <c r="NQR242" s="1"/>
      <c r="NQS242" s="1"/>
      <c r="NQT242" s="1"/>
      <c r="NQU242" s="1"/>
      <c r="NQV242" s="1"/>
      <c r="NQW242" s="1"/>
      <c r="NQX242" s="1"/>
      <c r="NQY242" s="1"/>
      <c r="NQZ242" s="1"/>
      <c r="NRA242" s="1"/>
      <c r="NRB242" s="1"/>
      <c r="NRC242" s="1"/>
      <c r="NRD242" s="1"/>
      <c r="NRE242" s="1"/>
      <c r="NRF242" s="1"/>
      <c r="NRG242" s="1"/>
      <c r="NRH242" s="1"/>
      <c r="NRI242" s="1"/>
      <c r="NRJ242" s="1"/>
      <c r="NRK242" s="1"/>
      <c r="NRL242" s="1"/>
      <c r="NRM242" s="1"/>
      <c r="NRN242" s="1"/>
      <c r="NRO242" s="1"/>
      <c r="NRP242" s="1"/>
      <c r="NRQ242" s="1"/>
      <c r="NRR242" s="1"/>
      <c r="NRS242" s="1"/>
      <c r="NRT242" s="1"/>
      <c r="NRU242" s="1"/>
      <c r="NRV242" s="1"/>
      <c r="NRW242" s="1"/>
      <c r="NRX242" s="1"/>
      <c r="NRY242" s="1"/>
      <c r="NRZ242" s="1"/>
      <c r="NSA242" s="1"/>
      <c r="NSB242" s="1"/>
      <c r="NSC242" s="1"/>
      <c r="NSD242" s="1"/>
      <c r="NSE242" s="1"/>
      <c r="NSF242" s="1"/>
      <c r="NSG242" s="1"/>
      <c r="NSH242" s="1"/>
      <c r="NSI242" s="1"/>
      <c r="NSJ242" s="1"/>
      <c r="NSK242" s="1"/>
      <c r="NSL242" s="1"/>
      <c r="NSM242" s="1"/>
      <c r="NSN242" s="1"/>
      <c r="NSO242" s="1"/>
      <c r="NSP242" s="1"/>
      <c r="NSQ242" s="1"/>
      <c r="NSR242" s="1"/>
      <c r="NSS242" s="1"/>
      <c r="NST242" s="1"/>
      <c r="NSU242" s="1"/>
      <c r="NSV242" s="1"/>
      <c r="NSW242" s="1"/>
      <c r="NSX242" s="1"/>
      <c r="NSY242" s="1"/>
      <c r="NSZ242" s="1"/>
      <c r="NTA242" s="1"/>
      <c r="NTB242" s="1"/>
      <c r="NTC242" s="1"/>
      <c r="NTD242" s="1"/>
      <c r="NTE242" s="1"/>
      <c r="NTF242" s="1"/>
      <c r="NTG242" s="1"/>
      <c r="NTH242" s="1"/>
      <c r="NTI242" s="1"/>
      <c r="NTJ242" s="1"/>
      <c r="NTK242" s="1"/>
      <c r="NTL242" s="1"/>
      <c r="NTM242" s="1"/>
      <c r="NTN242" s="1"/>
      <c r="NTO242" s="1"/>
      <c r="NTP242" s="1"/>
      <c r="NTQ242" s="1"/>
      <c r="NTR242" s="1"/>
      <c r="NTS242" s="1"/>
      <c r="NTT242" s="1"/>
      <c r="NTU242" s="1"/>
      <c r="NTV242" s="1"/>
      <c r="NTW242" s="1"/>
      <c r="NTX242" s="1"/>
      <c r="NTY242" s="1"/>
      <c r="NTZ242" s="1"/>
      <c r="NUA242" s="1"/>
      <c r="NUB242" s="1"/>
      <c r="NUC242" s="1"/>
      <c r="NUD242" s="1"/>
      <c r="NUE242" s="1"/>
      <c r="NUF242" s="1"/>
      <c r="NUG242" s="1"/>
      <c r="NUH242" s="1"/>
      <c r="NUI242" s="1"/>
      <c r="NUJ242" s="1"/>
      <c r="NUK242" s="1"/>
      <c r="NUL242" s="1"/>
      <c r="NUM242" s="1"/>
      <c r="NUN242" s="1"/>
      <c r="NUO242" s="1"/>
      <c r="NUP242" s="1"/>
      <c r="NUQ242" s="1"/>
      <c r="NUR242" s="1"/>
      <c r="NUS242" s="1"/>
      <c r="NUT242" s="1"/>
      <c r="NUU242" s="1"/>
      <c r="NUV242" s="1"/>
      <c r="NUW242" s="1"/>
      <c r="NUX242" s="1"/>
      <c r="NUY242" s="1"/>
      <c r="NUZ242" s="1"/>
      <c r="NVA242" s="1"/>
      <c r="NVB242" s="1"/>
      <c r="NVC242" s="1"/>
      <c r="NVD242" s="1"/>
      <c r="NVE242" s="1"/>
      <c r="NVF242" s="1"/>
      <c r="NVG242" s="1"/>
      <c r="NVH242" s="1"/>
      <c r="NVI242" s="1"/>
      <c r="NVJ242" s="1"/>
      <c r="NVK242" s="1"/>
      <c r="NVL242" s="1"/>
      <c r="NVM242" s="1"/>
      <c r="NVN242" s="1"/>
      <c r="NVO242" s="1"/>
      <c r="NVP242" s="1"/>
      <c r="NVQ242" s="1"/>
      <c r="NVR242" s="1"/>
      <c r="NVS242" s="1"/>
      <c r="NVT242" s="1"/>
      <c r="NVU242" s="1"/>
      <c r="NVV242" s="1"/>
      <c r="NVW242" s="1"/>
      <c r="NVX242" s="1"/>
      <c r="NVY242" s="1"/>
      <c r="NVZ242" s="1"/>
      <c r="NWA242" s="1"/>
      <c r="NWB242" s="1"/>
      <c r="NWC242" s="1"/>
      <c r="NWD242" s="1"/>
      <c r="NWE242" s="1"/>
      <c r="NWF242" s="1"/>
      <c r="NWG242" s="1"/>
      <c r="NWH242" s="1"/>
      <c r="NWI242" s="1"/>
      <c r="NWJ242" s="1"/>
      <c r="NWK242" s="1"/>
      <c r="NWL242" s="1"/>
      <c r="NWM242" s="1"/>
      <c r="NWN242" s="1"/>
      <c r="NWO242" s="1"/>
      <c r="NWP242" s="1"/>
      <c r="NWQ242" s="1"/>
      <c r="NWR242" s="1"/>
      <c r="NWS242" s="1"/>
      <c r="NWT242" s="1"/>
      <c r="NWU242" s="1"/>
      <c r="NWV242" s="1"/>
      <c r="NWW242" s="1"/>
      <c r="NWX242" s="1"/>
      <c r="NWY242" s="1"/>
      <c r="NWZ242" s="1"/>
      <c r="NXA242" s="1"/>
      <c r="NXB242" s="1"/>
      <c r="NXC242" s="1"/>
      <c r="NXD242" s="1"/>
      <c r="NXE242" s="1"/>
      <c r="NXF242" s="1"/>
      <c r="NXG242" s="1"/>
      <c r="NXH242" s="1"/>
      <c r="NXI242" s="1"/>
      <c r="NXJ242" s="1"/>
      <c r="NXK242" s="1"/>
      <c r="NXL242" s="1"/>
      <c r="NXM242" s="1"/>
      <c r="NXN242" s="1"/>
      <c r="NXO242" s="1"/>
      <c r="NXP242" s="1"/>
      <c r="NXQ242" s="1"/>
      <c r="NXR242" s="1"/>
      <c r="NXS242" s="1"/>
      <c r="NXT242" s="1"/>
      <c r="NXU242" s="1"/>
      <c r="NXV242" s="1"/>
      <c r="NXW242" s="1"/>
      <c r="NXX242" s="1"/>
      <c r="NXY242" s="1"/>
      <c r="NXZ242" s="1"/>
      <c r="NYA242" s="1"/>
      <c r="NYB242" s="1"/>
      <c r="NYC242" s="1"/>
      <c r="NYD242" s="1"/>
      <c r="NYE242" s="1"/>
      <c r="NYF242" s="1"/>
      <c r="NYG242" s="1"/>
      <c r="NYH242" s="1"/>
      <c r="NYI242" s="1"/>
      <c r="NYJ242" s="1"/>
      <c r="NYK242" s="1"/>
      <c r="NYL242" s="1"/>
      <c r="NYM242" s="1"/>
      <c r="NYN242" s="1"/>
      <c r="NYO242" s="1"/>
      <c r="NYP242" s="1"/>
      <c r="NYQ242" s="1"/>
      <c r="NYR242" s="1"/>
      <c r="NYS242" s="1"/>
      <c r="NYT242" s="1"/>
      <c r="NYU242" s="1"/>
      <c r="NYV242" s="1"/>
      <c r="NYW242" s="1"/>
      <c r="NYX242" s="1"/>
      <c r="NYY242" s="1"/>
      <c r="NYZ242" s="1"/>
      <c r="NZA242" s="1"/>
      <c r="NZB242" s="1"/>
      <c r="NZC242" s="1"/>
      <c r="NZD242" s="1"/>
      <c r="NZE242" s="1"/>
      <c r="NZF242" s="1"/>
      <c r="NZG242" s="1"/>
      <c r="NZH242" s="1"/>
      <c r="NZI242" s="1"/>
      <c r="NZJ242" s="1"/>
      <c r="NZK242" s="1"/>
      <c r="NZL242" s="1"/>
      <c r="NZM242" s="1"/>
      <c r="NZN242" s="1"/>
      <c r="NZO242" s="1"/>
      <c r="NZP242" s="1"/>
      <c r="NZQ242" s="1"/>
      <c r="NZR242" s="1"/>
      <c r="NZS242" s="1"/>
      <c r="NZT242" s="1"/>
      <c r="NZU242" s="1"/>
      <c r="NZV242" s="1"/>
      <c r="NZW242" s="1"/>
      <c r="NZX242" s="1"/>
      <c r="NZY242" s="1"/>
      <c r="NZZ242" s="1"/>
      <c r="OAA242" s="1"/>
      <c r="OAB242" s="1"/>
      <c r="OAC242" s="1"/>
      <c r="OAD242" s="1"/>
      <c r="OAE242" s="1"/>
      <c r="OAF242" s="1"/>
      <c r="OAG242" s="1"/>
      <c r="OAH242" s="1"/>
      <c r="OAI242" s="1"/>
      <c r="OAJ242" s="1"/>
      <c r="OAK242" s="1"/>
      <c r="OAL242" s="1"/>
      <c r="OAM242" s="1"/>
      <c r="OAN242" s="1"/>
      <c r="OAO242" s="1"/>
      <c r="OAP242" s="1"/>
      <c r="OAQ242" s="1"/>
      <c r="OAR242" s="1"/>
      <c r="OAS242" s="1"/>
      <c r="OAT242" s="1"/>
      <c r="OAU242" s="1"/>
      <c r="OAV242" s="1"/>
      <c r="OAW242" s="1"/>
      <c r="OAX242" s="1"/>
      <c r="OAY242" s="1"/>
      <c r="OAZ242" s="1"/>
      <c r="OBA242" s="1"/>
      <c r="OBB242" s="1"/>
      <c r="OBC242" s="1"/>
      <c r="OBD242" s="1"/>
      <c r="OBE242" s="1"/>
      <c r="OBF242" s="1"/>
      <c r="OBG242" s="1"/>
      <c r="OBH242" s="1"/>
      <c r="OBI242" s="1"/>
      <c r="OBJ242" s="1"/>
      <c r="OBK242" s="1"/>
      <c r="OBL242" s="1"/>
      <c r="OBM242" s="1"/>
      <c r="OBN242" s="1"/>
      <c r="OBO242" s="1"/>
      <c r="OBP242" s="1"/>
      <c r="OBQ242" s="1"/>
      <c r="OBR242" s="1"/>
      <c r="OBS242" s="1"/>
      <c r="OBT242" s="1"/>
      <c r="OBU242" s="1"/>
      <c r="OBV242" s="1"/>
      <c r="OBW242" s="1"/>
      <c r="OBX242" s="1"/>
      <c r="OBY242" s="1"/>
      <c r="OBZ242" s="1"/>
      <c r="OCA242" s="1"/>
      <c r="OCB242" s="1"/>
      <c r="OCC242" s="1"/>
      <c r="OCD242" s="1"/>
      <c r="OCE242" s="1"/>
      <c r="OCF242" s="1"/>
      <c r="OCG242" s="1"/>
      <c r="OCH242" s="1"/>
      <c r="OCI242" s="1"/>
      <c r="OCJ242" s="1"/>
      <c r="OCK242" s="1"/>
      <c r="OCL242" s="1"/>
      <c r="OCM242" s="1"/>
      <c r="OCN242" s="1"/>
      <c r="OCO242" s="1"/>
      <c r="OCP242" s="1"/>
      <c r="OCQ242" s="1"/>
      <c r="OCR242" s="1"/>
      <c r="OCS242" s="1"/>
      <c r="OCT242" s="1"/>
      <c r="OCU242" s="1"/>
      <c r="OCV242" s="1"/>
      <c r="OCW242" s="1"/>
      <c r="OCX242" s="1"/>
      <c r="OCY242" s="1"/>
      <c r="OCZ242" s="1"/>
      <c r="ODA242" s="1"/>
      <c r="ODB242" s="1"/>
      <c r="ODC242" s="1"/>
      <c r="ODD242" s="1"/>
      <c r="ODE242" s="1"/>
      <c r="ODF242" s="1"/>
      <c r="ODG242" s="1"/>
      <c r="ODH242" s="1"/>
      <c r="ODI242" s="1"/>
      <c r="ODJ242" s="1"/>
      <c r="ODK242" s="1"/>
      <c r="ODL242" s="1"/>
      <c r="ODM242" s="1"/>
      <c r="ODN242" s="1"/>
      <c r="ODO242" s="1"/>
      <c r="ODP242" s="1"/>
      <c r="ODQ242" s="1"/>
      <c r="ODR242" s="1"/>
      <c r="ODS242" s="1"/>
      <c r="ODT242" s="1"/>
      <c r="ODU242" s="1"/>
      <c r="ODV242" s="1"/>
      <c r="ODW242" s="1"/>
      <c r="ODX242" s="1"/>
      <c r="ODY242" s="1"/>
      <c r="ODZ242" s="1"/>
      <c r="OEA242" s="1"/>
      <c r="OEB242" s="1"/>
      <c r="OEC242" s="1"/>
      <c r="OED242" s="1"/>
      <c r="OEE242" s="1"/>
      <c r="OEF242" s="1"/>
      <c r="OEG242" s="1"/>
      <c r="OEH242" s="1"/>
      <c r="OEI242" s="1"/>
      <c r="OEJ242" s="1"/>
      <c r="OEK242" s="1"/>
      <c r="OEL242" s="1"/>
      <c r="OEM242" s="1"/>
      <c r="OEN242" s="1"/>
      <c r="OEO242" s="1"/>
      <c r="OEP242" s="1"/>
      <c r="OEQ242" s="1"/>
      <c r="OER242" s="1"/>
      <c r="OES242" s="1"/>
      <c r="OET242" s="1"/>
      <c r="OEU242" s="1"/>
      <c r="OEV242" s="1"/>
      <c r="OEW242" s="1"/>
      <c r="OEX242" s="1"/>
      <c r="OEY242" s="1"/>
      <c r="OEZ242" s="1"/>
      <c r="OFA242" s="1"/>
      <c r="OFB242" s="1"/>
      <c r="OFC242" s="1"/>
      <c r="OFD242" s="1"/>
      <c r="OFE242" s="1"/>
      <c r="OFF242" s="1"/>
      <c r="OFG242" s="1"/>
      <c r="OFH242" s="1"/>
      <c r="OFI242" s="1"/>
      <c r="OFJ242" s="1"/>
      <c r="OFK242" s="1"/>
      <c r="OFL242" s="1"/>
      <c r="OFM242" s="1"/>
      <c r="OFN242" s="1"/>
      <c r="OFO242" s="1"/>
      <c r="OFP242" s="1"/>
      <c r="OFQ242" s="1"/>
      <c r="OFR242" s="1"/>
      <c r="OFS242" s="1"/>
      <c r="OFT242" s="1"/>
      <c r="OFU242" s="1"/>
      <c r="OFV242" s="1"/>
      <c r="OFW242" s="1"/>
      <c r="OFX242" s="1"/>
      <c r="OFY242" s="1"/>
      <c r="OFZ242" s="1"/>
      <c r="OGA242" s="1"/>
      <c r="OGB242" s="1"/>
      <c r="OGC242" s="1"/>
      <c r="OGD242" s="1"/>
      <c r="OGE242" s="1"/>
      <c r="OGF242" s="1"/>
      <c r="OGG242" s="1"/>
      <c r="OGH242" s="1"/>
      <c r="OGI242" s="1"/>
      <c r="OGJ242" s="1"/>
      <c r="OGK242" s="1"/>
      <c r="OGL242" s="1"/>
      <c r="OGM242" s="1"/>
      <c r="OGN242" s="1"/>
      <c r="OGO242" s="1"/>
      <c r="OGP242" s="1"/>
      <c r="OGQ242" s="1"/>
      <c r="OGR242" s="1"/>
      <c r="OGS242" s="1"/>
      <c r="OGT242" s="1"/>
      <c r="OGU242" s="1"/>
      <c r="OGV242" s="1"/>
      <c r="OGW242" s="1"/>
      <c r="OGX242" s="1"/>
      <c r="OGY242" s="1"/>
      <c r="OGZ242" s="1"/>
      <c r="OHA242" s="1"/>
      <c r="OHB242" s="1"/>
      <c r="OHC242" s="1"/>
      <c r="OHD242" s="1"/>
      <c r="OHE242" s="1"/>
      <c r="OHF242" s="1"/>
      <c r="OHG242" s="1"/>
      <c r="OHH242" s="1"/>
      <c r="OHI242" s="1"/>
      <c r="OHJ242" s="1"/>
      <c r="OHK242" s="1"/>
      <c r="OHL242" s="1"/>
      <c r="OHM242" s="1"/>
      <c r="OHN242" s="1"/>
      <c r="OHO242" s="1"/>
      <c r="OHP242" s="1"/>
      <c r="OHQ242" s="1"/>
      <c r="OHR242" s="1"/>
      <c r="OHS242" s="1"/>
      <c r="OHT242" s="1"/>
      <c r="OHU242" s="1"/>
      <c r="OHV242" s="1"/>
      <c r="OHW242" s="1"/>
      <c r="OHX242" s="1"/>
      <c r="OHY242" s="1"/>
      <c r="OHZ242" s="1"/>
      <c r="OIA242" s="1"/>
      <c r="OIB242" s="1"/>
      <c r="OIC242" s="1"/>
      <c r="OID242" s="1"/>
      <c r="OIE242" s="1"/>
      <c r="OIF242" s="1"/>
      <c r="OIG242" s="1"/>
      <c r="OIH242" s="1"/>
      <c r="OII242" s="1"/>
      <c r="OIJ242" s="1"/>
      <c r="OIK242" s="1"/>
      <c r="OIL242" s="1"/>
      <c r="OIM242" s="1"/>
      <c r="OIN242" s="1"/>
      <c r="OIO242" s="1"/>
      <c r="OIP242" s="1"/>
      <c r="OIQ242" s="1"/>
      <c r="OIR242" s="1"/>
      <c r="OIS242" s="1"/>
      <c r="OIT242" s="1"/>
      <c r="OIU242" s="1"/>
      <c r="OIV242" s="1"/>
      <c r="OIW242" s="1"/>
      <c r="OIX242" s="1"/>
      <c r="OIY242" s="1"/>
      <c r="OIZ242" s="1"/>
      <c r="OJA242" s="1"/>
      <c r="OJB242" s="1"/>
      <c r="OJC242" s="1"/>
      <c r="OJD242" s="1"/>
      <c r="OJE242" s="1"/>
      <c r="OJF242" s="1"/>
      <c r="OJG242" s="1"/>
      <c r="OJH242" s="1"/>
      <c r="OJI242" s="1"/>
      <c r="OJJ242" s="1"/>
      <c r="OJK242" s="1"/>
      <c r="OJL242" s="1"/>
      <c r="OJM242" s="1"/>
      <c r="OJN242" s="1"/>
      <c r="OJO242" s="1"/>
      <c r="OJP242" s="1"/>
      <c r="OJQ242" s="1"/>
      <c r="OJR242" s="1"/>
      <c r="OJS242" s="1"/>
      <c r="OJT242" s="1"/>
      <c r="OJU242" s="1"/>
      <c r="OJV242" s="1"/>
      <c r="OJW242" s="1"/>
      <c r="OJX242" s="1"/>
      <c r="OJY242" s="1"/>
      <c r="OJZ242" s="1"/>
      <c r="OKA242" s="1"/>
      <c r="OKB242" s="1"/>
      <c r="OKC242" s="1"/>
      <c r="OKD242" s="1"/>
      <c r="OKE242" s="1"/>
      <c r="OKF242" s="1"/>
      <c r="OKG242" s="1"/>
      <c r="OKH242" s="1"/>
      <c r="OKI242" s="1"/>
      <c r="OKJ242" s="1"/>
      <c r="OKK242" s="1"/>
      <c r="OKL242" s="1"/>
      <c r="OKM242" s="1"/>
      <c r="OKN242" s="1"/>
      <c r="OKO242" s="1"/>
      <c r="OKP242" s="1"/>
      <c r="OKQ242" s="1"/>
      <c r="OKR242" s="1"/>
      <c r="OKS242" s="1"/>
      <c r="OKT242" s="1"/>
      <c r="OKU242" s="1"/>
      <c r="OKV242" s="1"/>
      <c r="OKW242" s="1"/>
      <c r="OKX242" s="1"/>
      <c r="OKY242" s="1"/>
      <c r="OKZ242" s="1"/>
      <c r="OLA242" s="1"/>
      <c r="OLB242" s="1"/>
      <c r="OLC242" s="1"/>
      <c r="OLD242" s="1"/>
      <c r="OLE242" s="1"/>
      <c r="OLF242" s="1"/>
      <c r="OLG242" s="1"/>
      <c r="OLH242" s="1"/>
      <c r="OLI242" s="1"/>
      <c r="OLJ242" s="1"/>
      <c r="OLK242" s="1"/>
      <c r="OLL242" s="1"/>
      <c r="OLM242" s="1"/>
      <c r="OLN242" s="1"/>
      <c r="OLO242" s="1"/>
      <c r="OLP242" s="1"/>
      <c r="OLQ242" s="1"/>
      <c r="OLR242" s="1"/>
      <c r="OLS242" s="1"/>
      <c r="OLT242" s="1"/>
      <c r="OLU242" s="1"/>
      <c r="OLV242" s="1"/>
      <c r="OLW242" s="1"/>
      <c r="OLX242" s="1"/>
      <c r="OLY242" s="1"/>
      <c r="OLZ242" s="1"/>
      <c r="OMA242" s="1"/>
      <c r="OMB242" s="1"/>
      <c r="OMC242" s="1"/>
      <c r="OMD242" s="1"/>
      <c r="OME242" s="1"/>
      <c r="OMF242" s="1"/>
      <c r="OMG242" s="1"/>
      <c r="OMH242" s="1"/>
      <c r="OMI242" s="1"/>
      <c r="OMJ242" s="1"/>
      <c r="OMK242" s="1"/>
      <c r="OML242" s="1"/>
      <c r="OMM242" s="1"/>
      <c r="OMN242" s="1"/>
      <c r="OMO242" s="1"/>
      <c r="OMP242" s="1"/>
      <c r="OMQ242" s="1"/>
      <c r="OMR242" s="1"/>
      <c r="OMS242" s="1"/>
      <c r="OMT242" s="1"/>
      <c r="OMU242" s="1"/>
      <c r="OMV242" s="1"/>
      <c r="OMW242" s="1"/>
      <c r="OMX242" s="1"/>
      <c r="OMY242" s="1"/>
      <c r="OMZ242" s="1"/>
      <c r="ONA242" s="1"/>
      <c r="ONB242" s="1"/>
      <c r="ONC242" s="1"/>
      <c r="OND242" s="1"/>
      <c r="ONE242" s="1"/>
      <c r="ONF242" s="1"/>
      <c r="ONG242" s="1"/>
      <c r="ONH242" s="1"/>
      <c r="ONI242" s="1"/>
      <c r="ONJ242" s="1"/>
      <c r="ONK242" s="1"/>
      <c r="ONL242" s="1"/>
      <c r="ONM242" s="1"/>
      <c r="ONN242" s="1"/>
      <c r="ONO242" s="1"/>
      <c r="ONP242" s="1"/>
      <c r="ONQ242" s="1"/>
      <c r="ONR242" s="1"/>
      <c r="ONS242" s="1"/>
      <c r="ONT242" s="1"/>
      <c r="ONU242" s="1"/>
      <c r="ONV242" s="1"/>
      <c r="ONW242" s="1"/>
      <c r="ONX242" s="1"/>
      <c r="ONY242" s="1"/>
      <c r="ONZ242" s="1"/>
      <c r="OOA242" s="1"/>
      <c r="OOB242" s="1"/>
      <c r="OOC242" s="1"/>
      <c r="OOD242" s="1"/>
      <c r="OOE242" s="1"/>
      <c r="OOF242" s="1"/>
      <c r="OOG242" s="1"/>
      <c r="OOH242" s="1"/>
      <c r="OOI242" s="1"/>
      <c r="OOJ242" s="1"/>
      <c r="OOK242" s="1"/>
      <c r="OOL242" s="1"/>
      <c r="OOM242" s="1"/>
      <c r="OON242" s="1"/>
      <c r="OOO242" s="1"/>
      <c r="OOP242" s="1"/>
      <c r="OOQ242" s="1"/>
      <c r="OOR242" s="1"/>
      <c r="OOS242" s="1"/>
      <c r="OOT242" s="1"/>
      <c r="OOU242" s="1"/>
      <c r="OOV242" s="1"/>
      <c r="OOW242" s="1"/>
      <c r="OOX242" s="1"/>
      <c r="OOY242" s="1"/>
      <c r="OOZ242" s="1"/>
      <c r="OPA242" s="1"/>
      <c r="OPB242" s="1"/>
      <c r="OPC242" s="1"/>
      <c r="OPD242" s="1"/>
      <c r="OPE242" s="1"/>
      <c r="OPF242" s="1"/>
      <c r="OPG242" s="1"/>
      <c r="OPH242" s="1"/>
      <c r="OPI242" s="1"/>
      <c r="OPJ242" s="1"/>
      <c r="OPK242" s="1"/>
      <c r="OPL242" s="1"/>
      <c r="OPM242" s="1"/>
      <c r="OPN242" s="1"/>
      <c r="OPO242" s="1"/>
      <c r="OPP242" s="1"/>
      <c r="OPQ242" s="1"/>
      <c r="OPR242" s="1"/>
      <c r="OPS242" s="1"/>
      <c r="OPT242" s="1"/>
      <c r="OPU242" s="1"/>
      <c r="OPV242" s="1"/>
      <c r="OPW242" s="1"/>
      <c r="OPX242" s="1"/>
      <c r="OPY242" s="1"/>
      <c r="OPZ242" s="1"/>
      <c r="OQA242" s="1"/>
      <c r="OQB242" s="1"/>
      <c r="OQC242" s="1"/>
      <c r="OQD242" s="1"/>
      <c r="OQE242" s="1"/>
      <c r="OQF242" s="1"/>
      <c r="OQG242" s="1"/>
      <c r="OQH242" s="1"/>
      <c r="OQI242" s="1"/>
      <c r="OQJ242" s="1"/>
      <c r="OQK242" s="1"/>
      <c r="OQL242" s="1"/>
      <c r="OQM242" s="1"/>
      <c r="OQN242" s="1"/>
      <c r="OQO242" s="1"/>
      <c r="OQP242" s="1"/>
      <c r="OQQ242" s="1"/>
      <c r="OQR242" s="1"/>
      <c r="OQS242" s="1"/>
      <c r="OQT242" s="1"/>
      <c r="OQU242" s="1"/>
      <c r="OQV242" s="1"/>
      <c r="OQW242" s="1"/>
      <c r="OQX242" s="1"/>
      <c r="OQY242" s="1"/>
      <c r="OQZ242" s="1"/>
      <c r="ORA242" s="1"/>
      <c r="ORB242" s="1"/>
      <c r="ORC242" s="1"/>
      <c r="ORD242" s="1"/>
      <c r="ORE242" s="1"/>
      <c r="ORF242" s="1"/>
      <c r="ORG242" s="1"/>
      <c r="ORH242" s="1"/>
      <c r="ORI242" s="1"/>
      <c r="ORJ242" s="1"/>
      <c r="ORK242" s="1"/>
      <c r="ORL242" s="1"/>
      <c r="ORM242" s="1"/>
      <c r="ORN242" s="1"/>
      <c r="ORO242" s="1"/>
      <c r="ORP242" s="1"/>
      <c r="ORQ242" s="1"/>
      <c r="ORR242" s="1"/>
      <c r="ORS242" s="1"/>
      <c r="ORT242" s="1"/>
      <c r="ORU242" s="1"/>
      <c r="ORV242" s="1"/>
      <c r="ORW242" s="1"/>
      <c r="ORX242" s="1"/>
      <c r="ORY242" s="1"/>
      <c r="ORZ242" s="1"/>
      <c r="OSA242" s="1"/>
      <c r="OSB242" s="1"/>
      <c r="OSC242" s="1"/>
      <c r="OSD242" s="1"/>
      <c r="OSE242" s="1"/>
      <c r="OSF242" s="1"/>
      <c r="OSG242" s="1"/>
      <c r="OSH242" s="1"/>
      <c r="OSI242" s="1"/>
      <c r="OSJ242" s="1"/>
      <c r="OSK242" s="1"/>
      <c r="OSL242" s="1"/>
      <c r="OSM242" s="1"/>
      <c r="OSN242" s="1"/>
      <c r="OSO242" s="1"/>
      <c r="OSP242" s="1"/>
      <c r="OSQ242" s="1"/>
      <c r="OSR242" s="1"/>
      <c r="OSS242" s="1"/>
      <c r="OST242" s="1"/>
      <c r="OSU242" s="1"/>
      <c r="OSV242" s="1"/>
      <c r="OSW242" s="1"/>
      <c r="OSX242" s="1"/>
      <c r="OSY242" s="1"/>
      <c r="OSZ242" s="1"/>
      <c r="OTA242" s="1"/>
      <c r="OTB242" s="1"/>
      <c r="OTC242" s="1"/>
      <c r="OTD242" s="1"/>
      <c r="OTE242" s="1"/>
      <c r="OTF242" s="1"/>
      <c r="OTG242" s="1"/>
      <c r="OTH242" s="1"/>
      <c r="OTI242" s="1"/>
      <c r="OTJ242" s="1"/>
      <c r="OTK242" s="1"/>
      <c r="OTL242" s="1"/>
      <c r="OTM242" s="1"/>
      <c r="OTN242" s="1"/>
      <c r="OTO242" s="1"/>
      <c r="OTP242" s="1"/>
      <c r="OTQ242" s="1"/>
      <c r="OTR242" s="1"/>
      <c r="OTS242" s="1"/>
      <c r="OTT242" s="1"/>
      <c r="OTU242" s="1"/>
      <c r="OTV242" s="1"/>
      <c r="OTW242" s="1"/>
      <c r="OTX242" s="1"/>
      <c r="OTY242" s="1"/>
      <c r="OTZ242" s="1"/>
      <c r="OUA242" s="1"/>
      <c r="OUB242" s="1"/>
      <c r="OUC242" s="1"/>
      <c r="OUD242" s="1"/>
      <c r="OUE242" s="1"/>
      <c r="OUF242" s="1"/>
      <c r="OUG242" s="1"/>
      <c r="OUH242" s="1"/>
      <c r="OUI242" s="1"/>
      <c r="OUJ242" s="1"/>
      <c r="OUK242" s="1"/>
      <c r="OUL242" s="1"/>
      <c r="OUM242" s="1"/>
      <c r="OUN242" s="1"/>
      <c r="OUO242" s="1"/>
      <c r="OUP242" s="1"/>
      <c r="OUQ242" s="1"/>
      <c r="OUR242" s="1"/>
      <c r="OUS242" s="1"/>
      <c r="OUT242" s="1"/>
      <c r="OUU242" s="1"/>
      <c r="OUV242" s="1"/>
      <c r="OUW242" s="1"/>
      <c r="OUX242" s="1"/>
      <c r="OUY242" s="1"/>
      <c r="OUZ242" s="1"/>
      <c r="OVA242" s="1"/>
      <c r="OVB242" s="1"/>
      <c r="OVC242" s="1"/>
      <c r="OVD242" s="1"/>
      <c r="OVE242" s="1"/>
      <c r="OVF242" s="1"/>
      <c r="OVG242" s="1"/>
      <c r="OVH242" s="1"/>
      <c r="OVI242" s="1"/>
      <c r="OVJ242" s="1"/>
      <c r="OVK242" s="1"/>
      <c r="OVL242" s="1"/>
      <c r="OVM242" s="1"/>
      <c r="OVN242" s="1"/>
      <c r="OVO242" s="1"/>
      <c r="OVP242" s="1"/>
      <c r="OVQ242" s="1"/>
      <c r="OVR242" s="1"/>
      <c r="OVS242" s="1"/>
      <c r="OVT242" s="1"/>
      <c r="OVU242" s="1"/>
      <c r="OVV242" s="1"/>
      <c r="OVW242" s="1"/>
      <c r="OVX242" s="1"/>
      <c r="OVY242" s="1"/>
      <c r="OVZ242" s="1"/>
      <c r="OWA242" s="1"/>
      <c r="OWB242" s="1"/>
      <c r="OWC242" s="1"/>
      <c r="OWD242" s="1"/>
      <c r="OWE242" s="1"/>
      <c r="OWF242" s="1"/>
      <c r="OWG242" s="1"/>
      <c r="OWH242" s="1"/>
      <c r="OWI242" s="1"/>
      <c r="OWJ242" s="1"/>
      <c r="OWK242" s="1"/>
      <c r="OWL242" s="1"/>
      <c r="OWM242" s="1"/>
      <c r="OWN242" s="1"/>
      <c r="OWO242" s="1"/>
      <c r="OWP242" s="1"/>
      <c r="OWQ242" s="1"/>
      <c r="OWR242" s="1"/>
      <c r="OWS242" s="1"/>
      <c r="OWT242" s="1"/>
      <c r="OWU242" s="1"/>
      <c r="OWV242" s="1"/>
      <c r="OWW242" s="1"/>
      <c r="OWX242" s="1"/>
      <c r="OWY242" s="1"/>
      <c r="OWZ242" s="1"/>
      <c r="OXA242" s="1"/>
      <c r="OXB242" s="1"/>
      <c r="OXC242" s="1"/>
      <c r="OXD242" s="1"/>
      <c r="OXE242" s="1"/>
      <c r="OXF242" s="1"/>
      <c r="OXG242" s="1"/>
      <c r="OXH242" s="1"/>
      <c r="OXI242" s="1"/>
      <c r="OXJ242" s="1"/>
      <c r="OXK242" s="1"/>
      <c r="OXL242" s="1"/>
      <c r="OXM242" s="1"/>
      <c r="OXN242" s="1"/>
      <c r="OXO242" s="1"/>
      <c r="OXP242" s="1"/>
      <c r="OXQ242" s="1"/>
      <c r="OXR242" s="1"/>
      <c r="OXS242" s="1"/>
      <c r="OXT242" s="1"/>
      <c r="OXU242" s="1"/>
      <c r="OXV242" s="1"/>
      <c r="OXW242" s="1"/>
      <c r="OXX242" s="1"/>
      <c r="OXY242" s="1"/>
      <c r="OXZ242" s="1"/>
      <c r="OYA242" s="1"/>
      <c r="OYB242" s="1"/>
      <c r="OYC242" s="1"/>
      <c r="OYD242" s="1"/>
      <c r="OYE242" s="1"/>
      <c r="OYF242" s="1"/>
      <c r="OYG242" s="1"/>
      <c r="OYH242" s="1"/>
      <c r="OYI242" s="1"/>
      <c r="OYJ242" s="1"/>
      <c r="OYK242" s="1"/>
      <c r="OYL242" s="1"/>
      <c r="OYM242" s="1"/>
      <c r="OYN242" s="1"/>
      <c r="OYO242" s="1"/>
      <c r="OYP242" s="1"/>
      <c r="OYQ242" s="1"/>
      <c r="OYR242" s="1"/>
      <c r="OYS242" s="1"/>
      <c r="OYT242" s="1"/>
      <c r="OYU242" s="1"/>
      <c r="OYV242" s="1"/>
      <c r="OYW242" s="1"/>
      <c r="OYX242" s="1"/>
      <c r="OYY242" s="1"/>
      <c r="OYZ242" s="1"/>
      <c r="OZA242" s="1"/>
      <c r="OZB242" s="1"/>
      <c r="OZC242" s="1"/>
      <c r="OZD242" s="1"/>
      <c r="OZE242" s="1"/>
      <c r="OZF242" s="1"/>
      <c r="OZG242" s="1"/>
      <c r="OZH242" s="1"/>
      <c r="OZI242" s="1"/>
      <c r="OZJ242" s="1"/>
      <c r="OZK242" s="1"/>
      <c r="OZL242" s="1"/>
      <c r="OZM242" s="1"/>
      <c r="OZN242" s="1"/>
      <c r="OZO242" s="1"/>
      <c r="OZP242" s="1"/>
      <c r="OZQ242" s="1"/>
      <c r="OZR242" s="1"/>
      <c r="OZS242" s="1"/>
      <c r="OZT242" s="1"/>
      <c r="OZU242" s="1"/>
      <c r="OZV242" s="1"/>
      <c r="OZW242" s="1"/>
      <c r="OZX242" s="1"/>
      <c r="OZY242" s="1"/>
      <c r="OZZ242" s="1"/>
      <c r="PAA242" s="1"/>
      <c r="PAB242" s="1"/>
      <c r="PAC242" s="1"/>
      <c r="PAD242" s="1"/>
      <c r="PAE242" s="1"/>
      <c r="PAF242" s="1"/>
      <c r="PAG242" s="1"/>
      <c r="PAH242" s="1"/>
      <c r="PAI242" s="1"/>
      <c r="PAJ242" s="1"/>
      <c r="PAK242" s="1"/>
      <c r="PAL242" s="1"/>
      <c r="PAM242" s="1"/>
      <c r="PAN242" s="1"/>
      <c r="PAO242" s="1"/>
      <c r="PAP242" s="1"/>
      <c r="PAQ242" s="1"/>
      <c r="PAR242" s="1"/>
      <c r="PAS242" s="1"/>
      <c r="PAT242" s="1"/>
      <c r="PAU242" s="1"/>
      <c r="PAV242" s="1"/>
      <c r="PAW242" s="1"/>
      <c r="PAX242" s="1"/>
      <c r="PAY242" s="1"/>
      <c r="PAZ242" s="1"/>
      <c r="PBA242" s="1"/>
      <c r="PBB242" s="1"/>
      <c r="PBC242" s="1"/>
      <c r="PBD242" s="1"/>
      <c r="PBE242" s="1"/>
      <c r="PBF242" s="1"/>
      <c r="PBG242" s="1"/>
      <c r="PBH242" s="1"/>
      <c r="PBI242" s="1"/>
      <c r="PBJ242" s="1"/>
      <c r="PBK242" s="1"/>
      <c r="PBL242" s="1"/>
      <c r="PBM242" s="1"/>
      <c r="PBN242" s="1"/>
      <c r="PBO242" s="1"/>
      <c r="PBP242" s="1"/>
      <c r="PBQ242" s="1"/>
      <c r="PBR242" s="1"/>
      <c r="PBS242" s="1"/>
      <c r="PBT242" s="1"/>
      <c r="PBU242" s="1"/>
      <c r="PBV242" s="1"/>
      <c r="PBW242" s="1"/>
      <c r="PBX242" s="1"/>
      <c r="PBY242" s="1"/>
      <c r="PBZ242" s="1"/>
      <c r="PCA242" s="1"/>
      <c r="PCB242" s="1"/>
      <c r="PCC242" s="1"/>
      <c r="PCD242" s="1"/>
      <c r="PCE242" s="1"/>
      <c r="PCF242" s="1"/>
      <c r="PCG242" s="1"/>
      <c r="PCH242" s="1"/>
      <c r="PCI242" s="1"/>
      <c r="PCJ242" s="1"/>
      <c r="PCK242" s="1"/>
      <c r="PCL242" s="1"/>
      <c r="PCM242" s="1"/>
      <c r="PCN242" s="1"/>
      <c r="PCO242" s="1"/>
      <c r="PCP242" s="1"/>
      <c r="PCQ242" s="1"/>
      <c r="PCR242" s="1"/>
      <c r="PCS242" s="1"/>
      <c r="PCT242" s="1"/>
      <c r="PCU242" s="1"/>
      <c r="PCV242" s="1"/>
      <c r="PCW242" s="1"/>
      <c r="PCX242" s="1"/>
      <c r="PCY242" s="1"/>
      <c r="PCZ242" s="1"/>
      <c r="PDA242" s="1"/>
      <c r="PDB242" s="1"/>
      <c r="PDC242" s="1"/>
      <c r="PDD242" s="1"/>
      <c r="PDE242" s="1"/>
      <c r="PDF242" s="1"/>
      <c r="PDG242" s="1"/>
      <c r="PDH242" s="1"/>
      <c r="PDI242" s="1"/>
      <c r="PDJ242" s="1"/>
      <c r="PDK242" s="1"/>
      <c r="PDL242" s="1"/>
      <c r="PDM242" s="1"/>
      <c r="PDN242" s="1"/>
      <c r="PDO242" s="1"/>
      <c r="PDP242" s="1"/>
      <c r="PDQ242" s="1"/>
      <c r="PDR242" s="1"/>
      <c r="PDS242" s="1"/>
      <c r="PDT242" s="1"/>
      <c r="PDU242" s="1"/>
      <c r="PDV242" s="1"/>
      <c r="PDW242" s="1"/>
      <c r="PDX242" s="1"/>
      <c r="PDY242" s="1"/>
      <c r="PDZ242" s="1"/>
      <c r="PEA242" s="1"/>
      <c r="PEB242" s="1"/>
      <c r="PEC242" s="1"/>
      <c r="PED242" s="1"/>
      <c r="PEE242" s="1"/>
      <c r="PEF242" s="1"/>
      <c r="PEG242" s="1"/>
      <c r="PEH242" s="1"/>
      <c r="PEI242" s="1"/>
      <c r="PEJ242" s="1"/>
      <c r="PEK242" s="1"/>
      <c r="PEL242" s="1"/>
      <c r="PEM242" s="1"/>
      <c r="PEN242" s="1"/>
      <c r="PEO242" s="1"/>
      <c r="PEP242" s="1"/>
      <c r="PEQ242" s="1"/>
      <c r="PER242" s="1"/>
      <c r="PES242" s="1"/>
      <c r="PET242" s="1"/>
      <c r="PEU242" s="1"/>
      <c r="PEV242" s="1"/>
      <c r="PEW242" s="1"/>
      <c r="PEX242" s="1"/>
      <c r="PEY242" s="1"/>
      <c r="PEZ242" s="1"/>
      <c r="PFA242" s="1"/>
      <c r="PFB242" s="1"/>
      <c r="PFC242" s="1"/>
      <c r="PFD242" s="1"/>
      <c r="PFE242" s="1"/>
      <c r="PFF242" s="1"/>
      <c r="PFG242" s="1"/>
      <c r="PFH242" s="1"/>
      <c r="PFI242" s="1"/>
      <c r="PFJ242" s="1"/>
      <c r="PFK242" s="1"/>
      <c r="PFL242" s="1"/>
      <c r="PFM242" s="1"/>
      <c r="PFN242" s="1"/>
      <c r="PFO242" s="1"/>
      <c r="PFP242" s="1"/>
      <c r="PFQ242" s="1"/>
      <c r="PFR242" s="1"/>
      <c r="PFS242" s="1"/>
      <c r="PFT242" s="1"/>
      <c r="PFU242" s="1"/>
      <c r="PFV242" s="1"/>
      <c r="PFW242" s="1"/>
      <c r="PFX242" s="1"/>
      <c r="PFY242" s="1"/>
      <c r="PFZ242" s="1"/>
      <c r="PGA242" s="1"/>
      <c r="PGB242" s="1"/>
      <c r="PGC242" s="1"/>
      <c r="PGD242" s="1"/>
      <c r="PGE242" s="1"/>
      <c r="PGF242" s="1"/>
      <c r="PGG242" s="1"/>
      <c r="PGH242" s="1"/>
      <c r="PGI242" s="1"/>
      <c r="PGJ242" s="1"/>
      <c r="PGK242" s="1"/>
      <c r="PGL242" s="1"/>
      <c r="PGM242" s="1"/>
      <c r="PGN242" s="1"/>
      <c r="PGO242" s="1"/>
      <c r="PGP242" s="1"/>
      <c r="PGQ242" s="1"/>
      <c r="PGR242" s="1"/>
      <c r="PGS242" s="1"/>
      <c r="PGT242" s="1"/>
      <c r="PGU242" s="1"/>
      <c r="PGV242" s="1"/>
      <c r="PGW242" s="1"/>
      <c r="PGX242" s="1"/>
      <c r="PGY242" s="1"/>
      <c r="PGZ242" s="1"/>
      <c r="PHA242" s="1"/>
      <c r="PHB242" s="1"/>
      <c r="PHC242" s="1"/>
      <c r="PHD242" s="1"/>
      <c r="PHE242" s="1"/>
      <c r="PHF242" s="1"/>
      <c r="PHG242" s="1"/>
      <c r="PHH242" s="1"/>
      <c r="PHI242" s="1"/>
      <c r="PHJ242" s="1"/>
      <c r="PHK242" s="1"/>
      <c r="PHL242" s="1"/>
      <c r="PHM242" s="1"/>
      <c r="PHN242" s="1"/>
      <c r="PHO242" s="1"/>
      <c r="PHP242" s="1"/>
      <c r="PHQ242" s="1"/>
      <c r="PHR242" s="1"/>
      <c r="PHS242" s="1"/>
      <c r="PHT242" s="1"/>
      <c r="PHU242" s="1"/>
      <c r="PHV242" s="1"/>
      <c r="PHW242" s="1"/>
      <c r="PHX242" s="1"/>
      <c r="PHY242" s="1"/>
      <c r="PHZ242" s="1"/>
      <c r="PIA242" s="1"/>
      <c r="PIB242" s="1"/>
      <c r="PIC242" s="1"/>
      <c r="PID242" s="1"/>
      <c r="PIE242" s="1"/>
      <c r="PIF242" s="1"/>
      <c r="PIG242" s="1"/>
      <c r="PIH242" s="1"/>
      <c r="PII242" s="1"/>
      <c r="PIJ242" s="1"/>
      <c r="PIK242" s="1"/>
      <c r="PIL242" s="1"/>
      <c r="PIM242" s="1"/>
      <c r="PIN242" s="1"/>
      <c r="PIO242" s="1"/>
      <c r="PIP242" s="1"/>
      <c r="PIQ242" s="1"/>
      <c r="PIR242" s="1"/>
      <c r="PIS242" s="1"/>
      <c r="PIT242" s="1"/>
      <c r="PIU242" s="1"/>
      <c r="PIV242" s="1"/>
      <c r="PIW242" s="1"/>
      <c r="PIX242" s="1"/>
      <c r="PIY242" s="1"/>
      <c r="PIZ242" s="1"/>
      <c r="PJA242" s="1"/>
      <c r="PJB242" s="1"/>
      <c r="PJC242" s="1"/>
      <c r="PJD242" s="1"/>
      <c r="PJE242" s="1"/>
      <c r="PJF242" s="1"/>
      <c r="PJG242" s="1"/>
      <c r="PJH242" s="1"/>
      <c r="PJI242" s="1"/>
      <c r="PJJ242" s="1"/>
      <c r="PJK242" s="1"/>
      <c r="PJL242" s="1"/>
      <c r="PJM242" s="1"/>
      <c r="PJN242" s="1"/>
      <c r="PJO242" s="1"/>
      <c r="PJP242" s="1"/>
      <c r="PJQ242" s="1"/>
      <c r="PJR242" s="1"/>
      <c r="PJS242" s="1"/>
      <c r="PJT242" s="1"/>
      <c r="PJU242" s="1"/>
      <c r="PJV242" s="1"/>
      <c r="PJW242" s="1"/>
      <c r="PJX242" s="1"/>
      <c r="PJY242" s="1"/>
      <c r="PJZ242" s="1"/>
      <c r="PKA242" s="1"/>
      <c r="PKB242" s="1"/>
      <c r="PKC242" s="1"/>
      <c r="PKD242" s="1"/>
      <c r="PKE242" s="1"/>
      <c r="PKF242" s="1"/>
      <c r="PKG242" s="1"/>
      <c r="PKH242" s="1"/>
      <c r="PKI242" s="1"/>
      <c r="PKJ242" s="1"/>
      <c r="PKK242" s="1"/>
      <c r="PKL242" s="1"/>
      <c r="PKM242" s="1"/>
      <c r="PKN242" s="1"/>
      <c r="PKO242" s="1"/>
      <c r="PKP242" s="1"/>
      <c r="PKQ242" s="1"/>
      <c r="PKR242" s="1"/>
      <c r="PKS242" s="1"/>
      <c r="PKT242" s="1"/>
      <c r="PKU242" s="1"/>
      <c r="PKV242" s="1"/>
      <c r="PKW242" s="1"/>
      <c r="PKX242" s="1"/>
      <c r="PKY242" s="1"/>
      <c r="PKZ242" s="1"/>
      <c r="PLA242" s="1"/>
      <c r="PLB242" s="1"/>
      <c r="PLC242" s="1"/>
      <c r="PLD242" s="1"/>
      <c r="PLE242" s="1"/>
      <c r="PLF242" s="1"/>
      <c r="PLG242" s="1"/>
      <c r="PLH242" s="1"/>
      <c r="PLI242" s="1"/>
      <c r="PLJ242" s="1"/>
      <c r="PLK242" s="1"/>
      <c r="PLL242" s="1"/>
      <c r="PLM242" s="1"/>
      <c r="PLN242" s="1"/>
      <c r="PLO242" s="1"/>
      <c r="PLP242" s="1"/>
      <c r="PLQ242" s="1"/>
      <c r="PLR242" s="1"/>
      <c r="PLS242" s="1"/>
      <c r="PLT242" s="1"/>
      <c r="PLU242" s="1"/>
      <c r="PLV242" s="1"/>
      <c r="PLW242" s="1"/>
      <c r="PLX242" s="1"/>
      <c r="PLY242" s="1"/>
      <c r="PLZ242" s="1"/>
      <c r="PMA242" s="1"/>
      <c r="PMB242" s="1"/>
      <c r="PMC242" s="1"/>
      <c r="PMD242" s="1"/>
      <c r="PME242" s="1"/>
      <c r="PMF242" s="1"/>
      <c r="PMG242" s="1"/>
      <c r="PMH242" s="1"/>
      <c r="PMI242" s="1"/>
      <c r="PMJ242" s="1"/>
      <c r="PMK242" s="1"/>
      <c r="PML242" s="1"/>
      <c r="PMM242" s="1"/>
      <c r="PMN242" s="1"/>
      <c r="PMO242" s="1"/>
      <c r="PMP242" s="1"/>
      <c r="PMQ242" s="1"/>
      <c r="PMR242" s="1"/>
      <c r="PMS242" s="1"/>
      <c r="PMT242" s="1"/>
      <c r="PMU242" s="1"/>
      <c r="PMV242" s="1"/>
      <c r="PMW242" s="1"/>
      <c r="PMX242" s="1"/>
      <c r="PMY242" s="1"/>
      <c r="PMZ242" s="1"/>
      <c r="PNA242" s="1"/>
      <c r="PNB242" s="1"/>
      <c r="PNC242" s="1"/>
      <c r="PND242" s="1"/>
      <c r="PNE242" s="1"/>
      <c r="PNF242" s="1"/>
      <c r="PNG242" s="1"/>
      <c r="PNH242" s="1"/>
      <c r="PNI242" s="1"/>
      <c r="PNJ242" s="1"/>
      <c r="PNK242" s="1"/>
      <c r="PNL242" s="1"/>
      <c r="PNM242" s="1"/>
      <c r="PNN242" s="1"/>
      <c r="PNO242" s="1"/>
      <c r="PNP242" s="1"/>
      <c r="PNQ242" s="1"/>
      <c r="PNR242" s="1"/>
      <c r="PNS242" s="1"/>
      <c r="PNT242" s="1"/>
      <c r="PNU242" s="1"/>
      <c r="PNV242" s="1"/>
      <c r="PNW242" s="1"/>
      <c r="PNX242" s="1"/>
      <c r="PNY242" s="1"/>
      <c r="PNZ242" s="1"/>
      <c r="POA242" s="1"/>
      <c r="POB242" s="1"/>
      <c r="POC242" s="1"/>
      <c r="POD242" s="1"/>
      <c r="POE242" s="1"/>
      <c r="POF242" s="1"/>
      <c r="POG242" s="1"/>
      <c r="POH242" s="1"/>
      <c r="POI242" s="1"/>
      <c r="POJ242" s="1"/>
      <c r="POK242" s="1"/>
      <c r="POL242" s="1"/>
      <c r="POM242" s="1"/>
      <c r="PON242" s="1"/>
      <c r="POO242" s="1"/>
      <c r="POP242" s="1"/>
      <c r="POQ242" s="1"/>
      <c r="POR242" s="1"/>
      <c r="POS242" s="1"/>
      <c r="POT242" s="1"/>
      <c r="POU242" s="1"/>
      <c r="POV242" s="1"/>
      <c r="POW242" s="1"/>
      <c r="POX242" s="1"/>
      <c r="POY242" s="1"/>
      <c r="POZ242" s="1"/>
      <c r="PPA242" s="1"/>
      <c r="PPB242" s="1"/>
      <c r="PPC242" s="1"/>
      <c r="PPD242" s="1"/>
      <c r="PPE242" s="1"/>
      <c r="PPF242" s="1"/>
      <c r="PPG242" s="1"/>
      <c r="PPH242" s="1"/>
      <c r="PPI242" s="1"/>
      <c r="PPJ242" s="1"/>
      <c r="PPK242" s="1"/>
      <c r="PPL242" s="1"/>
      <c r="PPM242" s="1"/>
      <c r="PPN242" s="1"/>
      <c r="PPO242" s="1"/>
      <c r="PPP242" s="1"/>
      <c r="PPQ242" s="1"/>
      <c r="PPR242" s="1"/>
      <c r="PPS242" s="1"/>
      <c r="PPT242" s="1"/>
      <c r="PPU242" s="1"/>
      <c r="PPV242" s="1"/>
      <c r="PPW242" s="1"/>
      <c r="PPX242" s="1"/>
      <c r="PPY242" s="1"/>
      <c r="PPZ242" s="1"/>
      <c r="PQA242" s="1"/>
      <c r="PQB242" s="1"/>
      <c r="PQC242" s="1"/>
      <c r="PQD242" s="1"/>
      <c r="PQE242" s="1"/>
      <c r="PQF242" s="1"/>
      <c r="PQG242" s="1"/>
      <c r="PQH242" s="1"/>
      <c r="PQI242" s="1"/>
      <c r="PQJ242" s="1"/>
      <c r="PQK242" s="1"/>
      <c r="PQL242" s="1"/>
      <c r="PQM242" s="1"/>
      <c r="PQN242" s="1"/>
      <c r="PQO242" s="1"/>
      <c r="PQP242" s="1"/>
      <c r="PQQ242" s="1"/>
      <c r="PQR242" s="1"/>
      <c r="PQS242" s="1"/>
      <c r="PQT242" s="1"/>
      <c r="PQU242" s="1"/>
      <c r="PQV242" s="1"/>
      <c r="PQW242" s="1"/>
      <c r="PQX242" s="1"/>
      <c r="PQY242" s="1"/>
      <c r="PQZ242" s="1"/>
      <c r="PRA242" s="1"/>
      <c r="PRB242" s="1"/>
      <c r="PRC242" s="1"/>
      <c r="PRD242" s="1"/>
      <c r="PRE242" s="1"/>
      <c r="PRF242" s="1"/>
      <c r="PRG242" s="1"/>
      <c r="PRH242" s="1"/>
      <c r="PRI242" s="1"/>
      <c r="PRJ242" s="1"/>
      <c r="PRK242" s="1"/>
      <c r="PRL242" s="1"/>
      <c r="PRM242" s="1"/>
      <c r="PRN242" s="1"/>
      <c r="PRO242" s="1"/>
      <c r="PRP242" s="1"/>
      <c r="PRQ242" s="1"/>
      <c r="PRR242" s="1"/>
      <c r="PRS242" s="1"/>
      <c r="PRT242" s="1"/>
      <c r="PRU242" s="1"/>
      <c r="PRV242" s="1"/>
      <c r="PRW242" s="1"/>
      <c r="PRX242" s="1"/>
      <c r="PRY242" s="1"/>
      <c r="PRZ242" s="1"/>
      <c r="PSA242" s="1"/>
      <c r="PSB242" s="1"/>
      <c r="PSC242" s="1"/>
      <c r="PSD242" s="1"/>
      <c r="PSE242" s="1"/>
      <c r="PSF242" s="1"/>
      <c r="PSG242" s="1"/>
      <c r="PSH242" s="1"/>
      <c r="PSI242" s="1"/>
      <c r="PSJ242" s="1"/>
      <c r="PSK242" s="1"/>
      <c r="PSL242" s="1"/>
      <c r="PSM242" s="1"/>
      <c r="PSN242" s="1"/>
      <c r="PSO242" s="1"/>
      <c r="PSP242" s="1"/>
      <c r="PSQ242" s="1"/>
      <c r="PSR242" s="1"/>
      <c r="PSS242" s="1"/>
      <c r="PST242" s="1"/>
      <c r="PSU242" s="1"/>
      <c r="PSV242" s="1"/>
      <c r="PSW242" s="1"/>
      <c r="PSX242" s="1"/>
      <c r="PSY242" s="1"/>
      <c r="PSZ242" s="1"/>
      <c r="PTA242" s="1"/>
      <c r="PTB242" s="1"/>
      <c r="PTC242" s="1"/>
      <c r="PTD242" s="1"/>
      <c r="PTE242" s="1"/>
      <c r="PTF242" s="1"/>
      <c r="PTG242" s="1"/>
      <c r="PTH242" s="1"/>
      <c r="PTI242" s="1"/>
      <c r="PTJ242" s="1"/>
      <c r="PTK242" s="1"/>
      <c r="PTL242" s="1"/>
      <c r="PTM242" s="1"/>
      <c r="PTN242" s="1"/>
      <c r="PTO242" s="1"/>
      <c r="PTP242" s="1"/>
      <c r="PTQ242" s="1"/>
      <c r="PTR242" s="1"/>
      <c r="PTS242" s="1"/>
      <c r="PTT242" s="1"/>
      <c r="PTU242" s="1"/>
      <c r="PTV242" s="1"/>
      <c r="PTW242" s="1"/>
      <c r="PTX242" s="1"/>
      <c r="PTY242" s="1"/>
      <c r="PTZ242" s="1"/>
      <c r="PUA242" s="1"/>
      <c r="PUB242" s="1"/>
      <c r="PUC242" s="1"/>
      <c r="PUD242" s="1"/>
      <c r="PUE242" s="1"/>
      <c r="PUF242" s="1"/>
      <c r="PUG242" s="1"/>
      <c r="PUH242" s="1"/>
      <c r="PUI242" s="1"/>
      <c r="PUJ242" s="1"/>
      <c r="PUK242" s="1"/>
      <c r="PUL242" s="1"/>
      <c r="PUM242" s="1"/>
      <c r="PUN242" s="1"/>
      <c r="PUO242" s="1"/>
      <c r="PUP242" s="1"/>
      <c r="PUQ242" s="1"/>
      <c r="PUR242" s="1"/>
      <c r="PUS242" s="1"/>
      <c r="PUT242" s="1"/>
      <c r="PUU242" s="1"/>
      <c r="PUV242" s="1"/>
      <c r="PUW242" s="1"/>
      <c r="PUX242" s="1"/>
      <c r="PUY242" s="1"/>
      <c r="PUZ242" s="1"/>
      <c r="PVA242" s="1"/>
      <c r="PVB242" s="1"/>
      <c r="PVC242" s="1"/>
      <c r="PVD242" s="1"/>
      <c r="PVE242" s="1"/>
      <c r="PVF242" s="1"/>
      <c r="PVG242" s="1"/>
      <c r="PVH242" s="1"/>
      <c r="PVI242" s="1"/>
      <c r="PVJ242" s="1"/>
      <c r="PVK242" s="1"/>
      <c r="PVL242" s="1"/>
      <c r="PVM242" s="1"/>
      <c r="PVN242" s="1"/>
      <c r="PVO242" s="1"/>
      <c r="PVP242" s="1"/>
      <c r="PVQ242" s="1"/>
      <c r="PVR242" s="1"/>
      <c r="PVS242" s="1"/>
      <c r="PVT242" s="1"/>
      <c r="PVU242" s="1"/>
      <c r="PVV242" s="1"/>
      <c r="PVW242" s="1"/>
      <c r="PVX242" s="1"/>
      <c r="PVY242" s="1"/>
      <c r="PVZ242" s="1"/>
      <c r="PWA242" s="1"/>
      <c r="PWB242" s="1"/>
      <c r="PWC242" s="1"/>
      <c r="PWD242" s="1"/>
      <c r="PWE242" s="1"/>
      <c r="PWF242" s="1"/>
      <c r="PWG242" s="1"/>
      <c r="PWH242" s="1"/>
      <c r="PWI242" s="1"/>
      <c r="PWJ242" s="1"/>
      <c r="PWK242" s="1"/>
      <c r="PWL242" s="1"/>
      <c r="PWM242" s="1"/>
      <c r="PWN242" s="1"/>
      <c r="PWO242" s="1"/>
      <c r="PWP242" s="1"/>
      <c r="PWQ242" s="1"/>
      <c r="PWR242" s="1"/>
      <c r="PWS242" s="1"/>
      <c r="PWT242" s="1"/>
      <c r="PWU242" s="1"/>
      <c r="PWV242" s="1"/>
      <c r="PWW242" s="1"/>
      <c r="PWX242" s="1"/>
      <c r="PWY242" s="1"/>
      <c r="PWZ242" s="1"/>
      <c r="PXA242" s="1"/>
      <c r="PXB242" s="1"/>
      <c r="PXC242" s="1"/>
      <c r="PXD242" s="1"/>
      <c r="PXE242" s="1"/>
      <c r="PXF242" s="1"/>
      <c r="PXG242" s="1"/>
      <c r="PXH242" s="1"/>
      <c r="PXI242" s="1"/>
      <c r="PXJ242" s="1"/>
      <c r="PXK242" s="1"/>
      <c r="PXL242" s="1"/>
      <c r="PXM242" s="1"/>
      <c r="PXN242" s="1"/>
      <c r="PXO242" s="1"/>
      <c r="PXP242" s="1"/>
      <c r="PXQ242" s="1"/>
      <c r="PXR242" s="1"/>
      <c r="PXS242" s="1"/>
      <c r="PXT242" s="1"/>
      <c r="PXU242" s="1"/>
      <c r="PXV242" s="1"/>
      <c r="PXW242" s="1"/>
      <c r="PXX242" s="1"/>
      <c r="PXY242" s="1"/>
      <c r="PXZ242" s="1"/>
      <c r="PYA242" s="1"/>
      <c r="PYB242" s="1"/>
      <c r="PYC242" s="1"/>
      <c r="PYD242" s="1"/>
      <c r="PYE242" s="1"/>
      <c r="PYF242" s="1"/>
      <c r="PYG242" s="1"/>
      <c r="PYH242" s="1"/>
      <c r="PYI242" s="1"/>
      <c r="PYJ242" s="1"/>
      <c r="PYK242" s="1"/>
      <c r="PYL242" s="1"/>
      <c r="PYM242" s="1"/>
      <c r="PYN242" s="1"/>
      <c r="PYO242" s="1"/>
      <c r="PYP242" s="1"/>
      <c r="PYQ242" s="1"/>
      <c r="PYR242" s="1"/>
      <c r="PYS242" s="1"/>
      <c r="PYT242" s="1"/>
      <c r="PYU242" s="1"/>
      <c r="PYV242" s="1"/>
      <c r="PYW242" s="1"/>
      <c r="PYX242" s="1"/>
      <c r="PYY242" s="1"/>
      <c r="PYZ242" s="1"/>
      <c r="PZA242" s="1"/>
      <c r="PZB242" s="1"/>
      <c r="PZC242" s="1"/>
      <c r="PZD242" s="1"/>
      <c r="PZE242" s="1"/>
      <c r="PZF242" s="1"/>
      <c r="PZG242" s="1"/>
      <c r="PZH242" s="1"/>
      <c r="PZI242" s="1"/>
      <c r="PZJ242" s="1"/>
      <c r="PZK242" s="1"/>
      <c r="PZL242" s="1"/>
      <c r="PZM242" s="1"/>
      <c r="PZN242" s="1"/>
      <c r="PZO242" s="1"/>
      <c r="PZP242" s="1"/>
      <c r="PZQ242" s="1"/>
      <c r="PZR242" s="1"/>
      <c r="PZS242" s="1"/>
      <c r="PZT242" s="1"/>
      <c r="PZU242" s="1"/>
      <c r="PZV242" s="1"/>
      <c r="PZW242" s="1"/>
      <c r="PZX242" s="1"/>
      <c r="PZY242" s="1"/>
      <c r="PZZ242" s="1"/>
      <c r="QAA242" s="1"/>
      <c r="QAB242" s="1"/>
      <c r="QAC242" s="1"/>
      <c r="QAD242" s="1"/>
      <c r="QAE242" s="1"/>
      <c r="QAF242" s="1"/>
      <c r="QAG242" s="1"/>
      <c r="QAH242" s="1"/>
      <c r="QAI242" s="1"/>
      <c r="QAJ242" s="1"/>
      <c r="QAK242" s="1"/>
      <c r="QAL242" s="1"/>
      <c r="QAM242" s="1"/>
      <c r="QAN242" s="1"/>
      <c r="QAO242" s="1"/>
      <c r="QAP242" s="1"/>
      <c r="QAQ242" s="1"/>
      <c r="QAR242" s="1"/>
      <c r="QAS242" s="1"/>
      <c r="QAT242" s="1"/>
      <c r="QAU242" s="1"/>
      <c r="QAV242" s="1"/>
      <c r="QAW242" s="1"/>
      <c r="QAX242" s="1"/>
      <c r="QAY242" s="1"/>
      <c r="QAZ242" s="1"/>
      <c r="QBA242" s="1"/>
      <c r="QBB242" s="1"/>
      <c r="QBC242" s="1"/>
      <c r="QBD242" s="1"/>
      <c r="QBE242" s="1"/>
      <c r="QBF242" s="1"/>
      <c r="QBG242" s="1"/>
      <c r="QBH242" s="1"/>
      <c r="QBI242" s="1"/>
      <c r="QBJ242" s="1"/>
      <c r="QBK242" s="1"/>
      <c r="QBL242" s="1"/>
      <c r="QBM242" s="1"/>
      <c r="QBN242" s="1"/>
      <c r="QBO242" s="1"/>
      <c r="QBP242" s="1"/>
      <c r="QBQ242" s="1"/>
      <c r="QBR242" s="1"/>
      <c r="QBS242" s="1"/>
      <c r="QBT242" s="1"/>
      <c r="QBU242" s="1"/>
      <c r="QBV242" s="1"/>
      <c r="QBW242" s="1"/>
      <c r="QBX242" s="1"/>
      <c r="QBY242" s="1"/>
      <c r="QBZ242" s="1"/>
      <c r="QCA242" s="1"/>
      <c r="QCB242" s="1"/>
      <c r="QCC242" s="1"/>
      <c r="QCD242" s="1"/>
      <c r="QCE242" s="1"/>
      <c r="QCF242" s="1"/>
      <c r="QCG242" s="1"/>
      <c r="QCH242" s="1"/>
      <c r="QCI242" s="1"/>
      <c r="QCJ242" s="1"/>
      <c r="QCK242" s="1"/>
      <c r="QCL242" s="1"/>
      <c r="QCM242" s="1"/>
      <c r="QCN242" s="1"/>
      <c r="QCO242" s="1"/>
      <c r="QCP242" s="1"/>
      <c r="QCQ242" s="1"/>
      <c r="QCR242" s="1"/>
      <c r="QCS242" s="1"/>
      <c r="QCT242" s="1"/>
      <c r="QCU242" s="1"/>
      <c r="QCV242" s="1"/>
      <c r="QCW242" s="1"/>
      <c r="QCX242" s="1"/>
      <c r="QCY242" s="1"/>
      <c r="QCZ242" s="1"/>
      <c r="QDA242" s="1"/>
      <c r="QDB242" s="1"/>
      <c r="QDC242" s="1"/>
      <c r="QDD242" s="1"/>
      <c r="QDE242" s="1"/>
      <c r="QDF242" s="1"/>
      <c r="QDG242" s="1"/>
      <c r="QDH242" s="1"/>
      <c r="QDI242" s="1"/>
      <c r="QDJ242" s="1"/>
      <c r="QDK242" s="1"/>
      <c r="QDL242" s="1"/>
      <c r="QDM242" s="1"/>
      <c r="QDN242" s="1"/>
      <c r="QDO242" s="1"/>
      <c r="QDP242" s="1"/>
      <c r="QDQ242" s="1"/>
      <c r="QDR242" s="1"/>
      <c r="QDS242" s="1"/>
      <c r="QDT242" s="1"/>
      <c r="QDU242" s="1"/>
      <c r="QDV242" s="1"/>
      <c r="QDW242" s="1"/>
      <c r="QDX242" s="1"/>
      <c r="QDY242" s="1"/>
      <c r="QDZ242" s="1"/>
      <c r="QEA242" s="1"/>
      <c r="QEB242" s="1"/>
      <c r="QEC242" s="1"/>
      <c r="QED242" s="1"/>
      <c r="QEE242" s="1"/>
      <c r="QEF242" s="1"/>
      <c r="QEG242" s="1"/>
      <c r="QEH242" s="1"/>
      <c r="QEI242" s="1"/>
      <c r="QEJ242" s="1"/>
      <c r="QEK242" s="1"/>
      <c r="QEL242" s="1"/>
      <c r="QEM242" s="1"/>
      <c r="QEN242" s="1"/>
      <c r="QEO242" s="1"/>
      <c r="QEP242" s="1"/>
      <c r="QEQ242" s="1"/>
      <c r="QER242" s="1"/>
      <c r="QES242" s="1"/>
      <c r="QET242" s="1"/>
      <c r="QEU242" s="1"/>
      <c r="QEV242" s="1"/>
      <c r="QEW242" s="1"/>
      <c r="QEX242" s="1"/>
      <c r="QEY242" s="1"/>
      <c r="QEZ242" s="1"/>
      <c r="QFA242" s="1"/>
      <c r="QFB242" s="1"/>
      <c r="QFC242" s="1"/>
      <c r="QFD242" s="1"/>
      <c r="QFE242" s="1"/>
      <c r="QFF242" s="1"/>
      <c r="QFG242" s="1"/>
      <c r="QFH242" s="1"/>
      <c r="QFI242" s="1"/>
      <c r="QFJ242" s="1"/>
      <c r="QFK242" s="1"/>
      <c r="QFL242" s="1"/>
      <c r="QFM242" s="1"/>
      <c r="QFN242" s="1"/>
      <c r="QFO242" s="1"/>
      <c r="QFP242" s="1"/>
      <c r="QFQ242" s="1"/>
      <c r="QFR242" s="1"/>
      <c r="QFS242" s="1"/>
      <c r="QFT242" s="1"/>
      <c r="QFU242" s="1"/>
      <c r="QFV242" s="1"/>
      <c r="QFW242" s="1"/>
      <c r="QFX242" s="1"/>
      <c r="QFY242" s="1"/>
      <c r="QFZ242" s="1"/>
      <c r="QGA242" s="1"/>
      <c r="QGB242" s="1"/>
      <c r="QGC242" s="1"/>
      <c r="QGD242" s="1"/>
      <c r="QGE242" s="1"/>
      <c r="QGF242" s="1"/>
      <c r="QGG242" s="1"/>
      <c r="QGH242" s="1"/>
      <c r="QGI242" s="1"/>
      <c r="QGJ242" s="1"/>
      <c r="QGK242" s="1"/>
      <c r="QGL242" s="1"/>
      <c r="QGM242" s="1"/>
      <c r="QGN242" s="1"/>
      <c r="QGO242" s="1"/>
      <c r="QGP242" s="1"/>
      <c r="QGQ242" s="1"/>
      <c r="QGR242" s="1"/>
      <c r="QGS242" s="1"/>
      <c r="QGT242" s="1"/>
      <c r="QGU242" s="1"/>
      <c r="QGV242" s="1"/>
      <c r="QGW242" s="1"/>
      <c r="QGX242" s="1"/>
      <c r="QGY242" s="1"/>
      <c r="QGZ242" s="1"/>
      <c r="QHA242" s="1"/>
      <c r="QHB242" s="1"/>
      <c r="QHC242" s="1"/>
      <c r="QHD242" s="1"/>
      <c r="QHE242" s="1"/>
      <c r="QHF242" s="1"/>
      <c r="QHG242" s="1"/>
      <c r="QHH242" s="1"/>
      <c r="QHI242" s="1"/>
      <c r="QHJ242" s="1"/>
      <c r="QHK242" s="1"/>
      <c r="QHL242" s="1"/>
      <c r="QHM242" s="1"/>
      <c r="QHN242" s="1"/>
      <c r="QHO242" s="1"/>
      <c r="QHP242" s="1"/>
      <c r="QHQ242" s="1"/>
      <c r="QHR242" s="1"/>
      <c r="QHS242" s="1"/>
      <c r="QHT242" s="1"/>
      <c r="QHU242" s="1"/>
      <c r="QHV242" s="1"/>
      <c r="QHW242" s="1"/>
      <c r="QHX242" s="1"/>
      <c r="QHY242" s="1"/>
      <c r="QHZ242" s="1"/>
      <c r="QIA242" s="1"/>
      <c r="QIB242" s="1"/>
      <c r="QIC242" s="1"/>
      <c r="QID242" s="1"/>
      <c r="QIE242" s="1"/>
      <c r="QIF242" s="1"/>
      <c r="QIG242" s="1"/>
      <c r="QIH242" s="1"/>
      <c r="QII242" s="1"/>
      <c r="QIJ242" s="1"/>
      <c r="QIK242" s="1"/>
      <c r="QIL242" s="1"/>
      <c r="QIM242" s="1"/>
      <c r="QIN242" s="1"/>
      <c r="QIO242" s="1"/>
      <c r="QIP242" s="1"/>
      <c r="QIQ242" s="1"/>
      <c r="QIR242" s="1"/>
      <c r="QIS242" s="1"/>
      <c r="QIT242" s="1"/>
      <c r="QIU242" s="1"/>
      <c r="QIV242" s="1"/>
      <c r="QIW242" s="1"/>
      <c r="QIX242" s="1"/>
      <c r="QIY242" s="1"/>
      <c r="QIZ242" s="1"/>
      <c r="QJA242" s="1"/>
      <c r="QJB242" s="1"/>
      <c r="QJC242" s="1"/>
      <c r="QJD242" s="1"/>
      <c r="QJE242" s="1"/>
      <c r="QJF242" s="1"/>
      <c r="QJG242" s="1"/>
      <c r="QJH242" s="1"/>
      <c r="QJI242" s="1"/>
      <c r="QJJ242" s="1"/>
      <c r="QJK242" s="1"/>
      <c r="QJL242" s="1"/>
      <c r="QJM242" s="1"/>
      <c r="QJN242" s="1"/>
      <c r="QJO242" s="1"/>
      <c r="QJP242" s="1"/>
      <c r="QJQ242" s="1"/>
      <c r="QJR242" s="1"/>
      <c r="QJS242" s="1"/>
      <c r="QJT242" s="1"/>
      <c r="QJU242" s="1"/>
      <c r="QJV242" s="1"/>
      <c r="QJW242" s="1"/>
      <c r="QJX242" s="1"/>
      <c r="QJY242" s="1"/>
      <c r="QJZ242" s="1"/>
      <c r="QKA242" s="1"/>
      <c r="QKB242" s="1"/>
      <c r="QKC242" s="1"/>
      <c r="QKD242" s="1"/>
      <c r="QKE242" s="1"/>
      <c r="QKF242" s="1"/>
      <c r="QKG242" s="1"/>
      <c r="QKH242" s="1"/>
      <c r="QKI242" s="1"/>
      <c r="QKJ242" s="1"/>
      <c r="QKK242" s="1"/>
      <c r="QKL242" s="1"/>
      <c r="QKM242" s="1"/>
      <c r="QKN242" s="1"/>
      <c r="QKO242" s="1"/>
      <c r="QKP242" s="1"/>
      <c r="QKQ242" s="1"/>
      <c r="QKR242" s="1"/>
      <c r="QKS242" s="1"/>
      <c r="QKT242" s="1"/>
      <c r="QKU242" s="1"/>
      <c r="QKV242" s="1"/>
      <c r="QKW242" s="1"/>
      <c r="QKX242" s="1"/>
      <c r="QKY242" s="1"/>
      <c r="QKZ242" s="1"/>
      <c r="QLA242" s="1"/>
      <c r="QLB242" s="1"/>
      <c r="QLC242" s="1"/>
      <c r="QLD242" s="1"/>
      <c r="QLE242" s="1"/>
      <c r="QLF242" s="1"/>
      <c r="QLG242" s="1"/>
      <c r="QLH242" s="1"/>
      <c r="QLI242" s="1"/>
      <c r="QLJ242" s="1"/>
      <c r="QLK242" s="1"/>
      <c r="QLL242" s="1"/>
      <c r="QLM242" s="1"/>
      <c r="QLN242" s="1"/>
      <c r="QLO242" s="1"/>
      <c r="QLP242" s="1"/>
      <c r="QLQ242" s="1"/>
      <c r="QLR242" s="1"/>
      <c r="QLS242" s="1"/>
      <c r="QLT242" s="1"/>
      <c r="QLU242" s="1"/>
      <c r="QLV242" s="1"/>
      <c r="QLW242" s="1"/>
      <c r="QLX242" s="1"/>
      <c r="QLY242" s="1"/>
      <c r="QLZ242" s="1"/>
      <c r="QMA242" s="1"/>
      <c r="QMB242" s="1"/>
      <c r="QMC242" s="1"/>
      <c r="QMD242" s="1"/>
      <c r="QME242" s="1"/>
      <c r="QMF242" s="1"/>
      <c r="QMG242" s="1"/>
      <c r="QMH242" s="1"/>
      <c r="QMI242" s="1"/>
      <c r="QMJ242" s="1"/>
      <c r="QMK242" s="1"/>
      <c r="QML242" s="1"/>
      <c r="QMM242" s="1"/>
      <c r="QMN242" s="1"/>
      <c r="QMO242" s="1"/>
      <c r="QMP242" s="1"/>
      <c r="QMQ242" s="1"/>
      <c r="QMR242" s="1"/>
      <c r="QMS242" s="1"/>
      <c r="QMT242" s="1"/>
      <c r="QMU242" s="1"/>
      <c r="QMV242" s="1"/>
      <c r="QMW242" s="1"/>
      <c r="QMX242" s="1"/>
      <c r="QMY242" s="1"/>
      <c r="QMZ242" s="1"/>
      <c r="QNA242" s="1"/>
      <c r="QNB242" s="1"/>
      <c r="QNC242" s="1"/>
      <c r="QND242" s="1"/>
      <c r="QNE242" s="1"/>
      <c r="QNF242" s="1"/>
      <c r="QNG242" s="1"/>
      <c r="QNH242" s="1"/>
      <c r="QNI242" s="1"/>
      <c r="QNJ242" s="1"/>
      <c r="QNK242" s="1"/>
      <c r="QNL242" s="1"/>
      <c r="QNM242" s="1"/>
      <c r="QNN242" s="1"/>
      <c r="QNO242" s="1"/>
      <c r="QNP242" s="1"/>
      <c r="QNQ242" s="1"/>
      <c r="QNR242" s="1"/>
      <c r="QNS242" s="1"/>
      <c r="QNT242" s="1"/>
      <c r="QNU242" s="1"/>
      <c r="QNV242" s="1"/>
      <c r="QNW242" s="1"/>
      <c r="QNX242" s="1"/>
      <c r="QNY242" s="1"/>
      <c r="QNZ242" s="1"/>
      <c r="QOA242" s="1"/>
      <c r="QOB242" s="1"/>
      <c r="QOC242" s="1"/>
      <c r="QOD242" s="1"/>
      <c r="QOE242" s="1"/>
      <c r="QOF242" s="1"/>
      <c r="QOG242" s="1"/>
      <c r="QOH242" s="1"/>
      <c r="QOI242" s="1"/>
      <c r="QOJ242" s="1"/>
      <c r="QOK242" s="1"/>
      <c r="QOL242" s="1"/>
      <c r="QOM242" s="1"/>
      <c r="QON242" s="1"/>
      <c r="QOO242" s="1"/>
      <c r="QOP242" s="1"/>
      <c r="QOQ242" s="1"/>
      <c r="QOR242" s="1"/>
      <c r="QOS242" s="1"/>
      <c r="QOT242" s="1"/>
      <c r="QOU242" s="1"/>
      <c r="QOV242" s="1"/>
      <c r="QOW242" s="1"/>
      <c r="QOX242" s="1"/>
      <c r="QOY242" s="1"/>
      <c r="QOZ242" s="1"/>
      <c r="QPA242" s="1"/>
      <c r="QPB242" s="1"/>
      <c r="QPC242" s="1"/>
      <c r="QPD242" s="1"/>
      <c r="QPE242" s="1"/>
      <c r="QPF242" s="1"/>
      <c r="QPG242" s="1"/>
      <c r="QPH242" s="1"/>
      <c r="QPI242" s="1"/>
      <c r="QPJ242" s="1"/>
      <c r="QPK242" s="1"/>
      <c r="QPL242" s="1"/>
      <c r="QPM242" s="1"/>
      <c r="QPN242" s="1"/>
      <c r="QPO242" s="1"/>
      <c r="QPP242" s="1"/>
      <c r="QPQ242" s="1"/>
      <c r="QPR242" s="1"/>
      <c r="QPS242" s="1"/>
      <c r="QPT242" s="1"/>
      <c r="QPU242" s="1"/>
      <c r="QPV242" s="1"/>
      <c r="QPW242" s="1"/>
      <c r="QPX242" s="1"/>
      <c r="QPY242" s="1"/>
      <c r="QPZ242" s="1"/>
      <c r="QQA242" s="1"/>
      <c r="QQB242" s="1"/>
      <c r="QQC242" s="1"/>
      <c r="QQD242" s="1"/>
      <c r="QQE242" s="1"/>
      <c r="QQF242" s="1"/>
      <c r="QQG242" s="1"/>
      <c r="QQH242" s="1"/>
      <c r="QQI242" s="1"/>
      <c r="QQJ242" s="1"/>
      <c r="QQK242" s="1"/>
      <c r="QQL242" s="1"/>
      <c r="QQM242" s="1"/>
      <c r="QQN242" s="1"/>
      <c r="QQO242" s="1"/>
      <c r="QQP242" s="1"/>
      <c r="QQQ242" s="1"/>
      <c r="QQR242" s="1"/>
      <c r="QQS242" s="1"/>
      <c r="QQT242" s="1"/>
      <c r="QQU242" s="1"/>
      <c r="QQV242" s="1"/>
      <c r="QQW242" s="1"/>
      <c r="QQX242" s="1"/>
      <c r="QQY242" s="1"/>
      <c r="QQZ242" s="1"/>
      <c r="QRA242" s="1"/>
      <c r="QRB242" s="1"/>
      <c r="QRC242" s="1"/>
      <c r="QRD242" s="1"/>
      <c r="QRE242" s="1"/>
      <c r="QRF242" s="1"/>
      <c r="QRG242" s="1"/>
      <c r="QRH242" s="1"/>
      <c r="QRI242" s="1"/>
      <c r="QRJ242" s="1"/>
      <c r="QRK242" s="1"/>
      <c r="QRL242" s="1"/>
      <c r="QRM242" s="1"/>
      <c r="QRN242" s="1"/>
      <c r="QRO242" s="1"/>
      <c r="QRP242" s="1"/>
      <c r="QRQ242" s="1"/>
      <c r="QRR242" s="1"/>
      <c r="QRS242" s="1"/>
      <c r="QRT242" s="1"/>
      <c r="QRU242" s="1"/>
      <c r="QRV242" s="1"/>
      <c r="QRW242" s="1"/>
      <c r="QRX242" s="1"/>
      <c r="QRY242" s="1"/>
      <c r="QRZ242" s="1"/>
      <c r="QSA242" s="1"/>
      <c r="QSB242" s="1"/>
      <c r="QSC242" s="1"/>
      <c r="QSD242" s="1"/>
      <c r="QSE242" s="1"/>
      <c r="QSF242" s="1"/>
      <c r="QSG242" s="1"/>
      <c r="QSH242" s="1"/>
      <c r="QSI242" s="1"/>
      <c r="QSJ242" s="1"/>
      <c r="QSK242" s="1"/>
      <c r="QSL242" s="1"/>
      <c r="QSM242" s="1"/>
      <c r="QSN242" s="1"/>
      <c r="QSO242" s="1"/>
      <c r="QSP242" s="1"/>
      <c r="QSQ242" s="1"/>
      <c r="QSR242" s="1"/>
      <c r="QSS242" s="1"/>
      <c r="QST242" s="1"/>
      <c r="QSU242" s="1"/>
      <c r="QSV242" s="1"/>
      <c r="QSW242" s="1"/>
      <c r="QSX242" s="1"/>
      <c r="QSY242" s="1"/>
      <c r="QSZ242" s="1"/>
      <c r="QTA242" s="1"/>
      <c r="QTB242" s="1"/>
      <c r="QTC242" s="1"/>
      <c r="QTD242" s="1"/>
      <c r="QTE242" s="1"/>
      <c r="QTF242" s="1"/>
      <c r="QTG242" s="1"/>
      <c r="QTH242" s="1"/>
      <c r="QTI242" s="1"/>
      <c r="QTJ242" s="1"/>
      <c r="QTK242" s="1"/>
      <c r="QTL242" s="1"/>
      <c r="QTM242" s="1"/>
      <c r="QTN242" s="1"/>
      <c r="QTO242" s="1"/>
      <c r="QTP242" s="1"/>
      <c r="QTQ242" s="1"/>
      <c r="QTR242" s="1"/>
      <c r="QTS242" s="1"/>
      <c r="QTT242" s="1"/>
      <c r="QTU242" s="1"/>
      <c r="QTV242" s="1"/>
      <c r="QTW242" s="1"/>
      <c r="QTX242" s="1"/>
      <c r="QTY242" s="1"/>
      <c r="QTZ242" s="1"/>
      <c r="QUA242" s="1"/>
      <c r="QUB242" s="1"/>
      <c r="QUC242" s="1"/>
      <c r="QUD242" s="1"/>
      <c r="QUE242" s="1"/>
      <c r="QUF242" s="1"/>
      <c r="QUG242" s="1"/>
      <c r="QUH242" s="1"/>
      <c r="QUI242" s="1"/>
      <c r="QUJ242" s="1"/>
      <c r="QUK242" s="1"/>
      <c r="QUL242" s="1"/>
      <c r="QUM242" s="1"/>
      <c r="QUN242" s="1"/>
      <c r="QUO242" s="1"/>
      <c r="QUP242" s="1"/>
      <c r="QUQ242" s="1"/>
      <c r="QUR242" s="1"/>
      <c r="QUS242" s="1"/>
      <c r="QUT242" s="1"/>
      <c r="QUU242" s="1"/>
      <c r="QUV242" s="1"/>
      <c r="QUW242" s="1"/>
      <c r="QUX242" s="1"/>
      <c r="QUY242" s="1"/>
      <c r="QUZ242" s="1"/>
      <c r="QVA242" s="1"/>
      <c r="QVB242" s="1"/>
      <c r="QVC242" s="1"/>
      <c r="QVD242" s="1"/>
      <c r="QVE242" s="1"/>
      <c r="QVF242" s="1"/>
      <c r="QVG242" s="1"/>
      <c r="QVH242" s="1"/>
      <c r="QVI242" s="1"/>
      <c r="QVJ242" s="1"/>
      <c r="QVK242" s="1"/>
      <c r="QVL242" s="1"/>
      <c r="QVM242" s="1"/>
      <c r="QVN242" s="1"/>
      <c r="QVO242" s="1"/>
      <c r="QVP242" s="1"/>
      <c r="QVQ242" s="1"/>
      <c r="QVR242" s="1"/>
      <c r="QVS242" s="1"/>
      <c r="QVT242" s="1"/>
      <c r="QVU242" s="1"/>
      <c r="QVV242" s="1"/>
      <c r="QVW242" s="1"/>
      <c r="QVX242" s="1"/>
      <c r="QVY242" s="1"/>
      <c r="QVZ242" s="1"/>
      <c r="QWA242" s="1"/>
      <c r="QWB242" s="1"/>
      <c r="QWC242" s="1"/>
      <c r="QWD242" s="1"/>
      <c r="QWE242" s="1"/>
      <c r="QWF242" s="1"/>
      <c r="QWG242" s="1"/>
      <c r="QWH242" s="1"/>
      <c r="QWI242" s="1"/>
      <c r="QWJ242" s="1"/>
      <c r="QWK242" s="1"/>
      <c r="QWL242" s="1"/>
      <c r="QWM242" s="1"/>
      <c r="QWN242" s="1"/>
      <c r="QWO242" s="1"/>
      <c r="QWP242" s="1"/>
      <c r="QWQ242" s="1"/>
      <c r="QWR242" s="1"/>
      <c r="QWS242" s="1"/>
      <c r="QWT242" s="1"/>
      <c r="QWU242" s="1"/>
      <c r="QWV242" s="1"/>
      <c r="QWW242" s="1"/>
      <c r="QWX242" s="1"/>
      <c r="QWY242" s="1"/>
      <c r="QWZ242" s="1"/>
      <c r="QXA242" s="1"/>
      <c r="QXB242" s="1"/>
      <c r="QXC242" s="1"/>
      <c r="QXD242" s="1"/>
      <c r="QXE242" s="1"/>
      <c r="QXF242" s="1"/>
      <c r="QXG242" s="1"/>
      <c r="QXH242" s="1"/>
      <c r="QXI242" s="1"/>
      <c r="QXJ242" s="1"/>
      <c r="QXK242" s="1"/>
      <c r="QXL242" s="1"/>
      <c r="QXM242" s="1"/>
      <c r="QXN242" s="1"/>
      <c r="QXO242" s="1"/>
      <c r="QXP242" s="1"/>
      <c r="QXQ242" s="1"/>
      <c r="QXR242" s="1"/>
      <c r="QXS242" s="1"/>
      <c r="QXT242" s="1"/>
      <c r="QXU242" s="1"/>
      <c r="QXV242" s="1"/>
      <c r="QXW242" s="1"/>
      <c r="QXX242" s="1"/>
      <c r="QXY242" s="1"/>
      <c r="QXZ242" s="1"/>
      <c r="QYA242" s="1"/>
      <c r="QYB242" s="1"/>
      <c r="QYC242" s="1"/>
      <c r="QYD242" s="1"/>
      <c r="QYE242" s="1"/>
      <c r="QYF242" s="1"/>
      <c r="QYG242" s="1"/>
      <c r="QYH242" s="1"/>
      <c r="QYI242" s="1"/>
      <c r="QYJ242" s="1"/>
      <c r="QYK242" s="1"/>
      <c r="QYL242" s="1"/>
      <c r="QYM242" s="1"/>
      <c r="QYN242" s="1"/>
      <c r="QYO242" s="1"/>
      <c r="QYP242" s="1"/>
      <c r="QYQ242" s="1"/>
      <c r="QYR242" s="1"/>
      <c r="QYS242" s="1"/>
      <c r="QYT242" s="1"/>
      <c r="QYU242" s="1"/>
      <c r="QYV242" s="1"/>
      <c r="QYW242" s="1"/>
      <c r="QYX242" s="1"/>
      <c r="QYY242" s="1"/>
      <c r="QYZ242" s="1"/>
      <c r="QZA242" s="1"/>
      <c r="QZB242" s="1"/>
      <c r="QZC242" s="1"/>
      <c r="QZD242" s="1"/>
      <c r="QZE242" s="1"/>
      <c r="QZF242" s="1"/>
      <c r="QZG242" s="1"/>
      <c r="QZH242" s="1"/>
      <c r="QZI242" s="1"/>
      <c r="QZJ242" s="1"/>
      <c r="QZK242" s="1"/>
      <c r="QZL242" s="1"/>
      <c r="QZM242" s="1"/>
      <c r="QZN242" s="1"/>
      <c r="QZO242" s="1"/>
      <c r="QZP242" s="1"/>
      <c r="QZQ242" s="1"/>
      <c r="QZR242" s="1"/>
      <c r="QZS242" s="1"/>
      <c r="QZT242" s="1"/>
      <c r="QZU242" s="1"/>
      <c r="QZV242" s="1"/>
      <c r="QZW242" s="1"/>
      <c r="QZX242" s="1"/>
      <c r="QZY242" s="1"/>
      <c r="QZZ242" s="1"/>
      <c r="RAA242" s="1"/>
      <c r="RAB242" s="1"/>
      <c r="RAC242" s="1"/>
      <c r="RAD242" s="1"/>
      <c r="RAE242" s="1"/>
      <c r="RAF242" s="1"/>
      <c r="RAG242" s="1"/>
      <c r="RAH242" s="1"/>
      <c r="RAI242" s="1"/>
      <c r="RAJ242" s="1"/>
      <c r="RAK242" s="1"/>
      <c r="RAL242" s="1"/>
      <c r="RAM242" s="1"/>
      <c r="RAN242" s="1"/>
      <c r="RAO242" s="1"/>
      <c r="RAP242" s="1"/>
      <c r="RAQ242" s="1"/>
      <c r="RAR242" s="1"/>
      <c r="RAS242" s="1"/>
      <c r="RAT242" s="1"/>
      <c r="RAU242" s="1"/>
      <c r="RAV242" s="1"/>
      <c r="RAW242" s="1"/>
      <c r="RAX242" s="1"/>
      <c r="RAY242" s="1"/>
      <c r="RAZ242" s="1"/>
      <c r="RBA242" s="1"/>
      <c r="RBB242" s="1"/>
      <c r="RBC242" s="1"/>
      <c r="RBD242" s="1"/>
      <c r="RBE242" s="1"/>
      <c r="RBF242" s="1"/>
      <c r="RBG242" s="1"/>
      <c r="RBH242" s="1"/>
      <c r="RBI242" s="1"/>
      <c r="RBJ242" s="1"/>
      <c r="RBK242" s="1"/>
      <c r="RBL242" s="1"/>
      <c r="RBM242" s="1"/>
      <c r="RBN242" s="1"/>
      <c r="RBO242" s="1"/>
      <c r="RBP242" s="1"/>
      <c r="RBQ242" s="1"/>
      <c r="RBR242" s="1"/>
      <c r="RBS242" s="1"/>
      <c r="RBT242" s="1"/>
      <c r="RBU242" s="1"/>
      <c r="RBV242" s="1"/>
      <c r="RBW242" s="1"/>
      <c r="RBX242" s="1"/>
      <c r="RBY242" s="1"/>
      <c r="RBZ242" s="1"/>
      <c r="RCA242" s="1"/>
      <c r="RCB242" s="1"/>
      <c r="RCC242" s="1"/>
      <c r="RCD242" s="1"/>
      <c r="RCE242" s="1"/>
      <c r="RCF242" s="1"/>
      <c r="RCG242" s="1"/>
      <c r="RCH242" s="1"/>
      <c r="RCI242" s="1"/>
      <c r="RCJ242" s="1"/>
      <c r="RCK242" s="1"/>
      <c r="RCL242" s="1"/>
      <c r="RCM242" s="1"/>
      <c r="RCN242" s="1"/>
      <c r="RCO242" s="1"/>
      <c r="RCP242" s="1"/>
      <c r="RCQ242" s="1"/>
      <c r="RCR242" s="1"/>
      <c r="RCS242" s="1"/>
      <c r="RCT242" s="1"/>
      <c r="RCU242" s="1"/>
      <c r="RCV242" s="1"/>
      <c r="RCW242" s="1"/>
      <c r="RCX242" s="1"/>
      <c r="RCY242" s="1"/>
      <c r="RCZ242" s="1"/>
      <c r="RDA242" s="1"/>
      <c r="RDB242" s="1"/>
      <c r="RDC242" s="1"/>
      <c r="RDD242" s="1"/>
      <c r="RDE242" s="1"/>
      <c r="RDF242" s="1"/>
      <c r="RDG242" s="1"/>
      <c r="RDH242" s="1"/>
      <c r="RDI242" s="1"/>
      <c r="RDJ242" s="1"/>
      <c r="RDK242" s="1"/>
      <c r="RDL242" s="1"/>
      <c r="RDM242" s="1"/>
      <c r="RDN242" s="1"/>
      <c r="RDO242" s="1"/>
      <c r="RDP242" s="1"/>
      <c r="RDQ242" s="1"/>
      <c r="RDR242" s="1"/>
      <c r="RDS242" s="1"/>
      <c r="RDT242" s="1"/>
      <c r="RDU242" s="1"/>
      <c r="RDV242" s="1"/>
      <c r="RDW242" s="1"/>
      <c r="RDX242" s="1"/>
      <c r="RDY242" s="1"/>
      <c r="RDZ242" s="1"/>
      <c r="REA242" s="1"/>
      <c r="REB242" s="1"/>
      <c r="REC242" s="1"/>
      <c r="RED242" s="1"/>
      <c r="REE242" s="1"/>
      <c r="REF242" s="1"/>
      <c r="REG242" s="1"/>
      <c r="REH242" s="1"/>
      <c r="REI242" s="1"/>
      <c r="REJ242" s="1"/>
      <c r="REK242" s="1"/>
      <c r="REL242" s="1"/>
      <c r="REM242" s="1"/>
      <c r="REN242" s="1"/>
      <c r="REO242" s="1"/>
      <c r="REP242" s="1"/>
      <c r="REQ242" s="1"/>
      <c r="RER242" s="1"/>
      <c r="RES242" s="1"/>
      <c r="RET242" s="1"/>
      <c r="REU242" s="1"/>
      <c r="REV242" s="1"/>
      <c r="REW242" s="1"/>
      <c r="REX242" s="1"/>
      <c r="REY242" s="1"/>
      <c r="REZ242" s="1"/>
      <c r="RFA242" s="1"/>
      <c r="RFB242" s="1"/>
      <c r="RFC242" s="1"/>
      <c r="RFD242" s="1"/>
      <c r="RFE242" s="1"/>
      <c r="RFF242" s="1"/>
      <c r="RFG242" s="1"/>
      <c r="RFH242" s="1"/>
      <c r="RFI242" s="1"/>
      <c r="RFJ242" s="1"/>
      <c r="RFK242" s="1"/>
      <c r="RFL242" s="1"/>
      <c r="RFM242" s="1"/>
      <c r="RFN242" s="1"/>
      <c r="RFO242" s="1"/>
      <c r="RFP242" s="1"/>
      <c r="RFQ242" s="1"/>
      <c r="RFR242" s="1"/>
      <c r="RFS242" s="1"/>
      <c r="RFT242" s="1"/>
      <c r="RFU242" s="1"/>
      <c r="RFV242" s="1"/>
      <c r="RFW242" s="1"/>
      <c r="RFX242" s="1"/>
      <c r="RFY242" s="1"/>
      <c r="RFZ242" s="1"/>
      <c r="RGA242" s="1"/>
      <c r="RGB242" s="1"/>
      <c r="RGC242" s="1"/>
      <c r="RGD242" s="1"/>
      <c r="RGE242" s="1"/>
      <c r="RGF242" s="1"/>
      <c r="RGG242" s="1"/>
      <c r="RGH242" s="1"/>
      <c r="RGI242" s="1"/>
      <c r="RGJ242" s="1"/>
      <c r="RGK242" s="1"/>
      <c r="RGL242" s="1"/>
      <c r="RGM242" s="1"/>
      <c r="RGN242" s="1"/>
      <c r="RGO242" s="1"/>
      <c r="RGP242" s="1"/>
      <c r="RGQ242" s="1"/>
      <c r="RGR242" s="1"/>
      <c r="RGS242" s="1"/>
      <c r="RGT242" s="1"/>
      <c r="RGU242" s="1"/>
      <c r="RGV242" s="1"/>
      <c r="RGW242" s="1"/>
      <c r="RGX242" s="1"/>
      <c r="RGY242" s="1"/>
      <c r="RGZ242" s="1"/>
      <c r="RHA242" s="1"/>
      <c r="RHB242" s="1"/>
      <c r="RHC242" s="1"/>
      <c r="RHD242" s="1"/>
      <c r="RHE242" s="1"/>
      <c r="RHF242" s="1"/>
      <c r="RHG242" s="1"/>
      <c r="RHH242" s="1"/>
      <c r="RHI242" s="1"/>
      <c r="RHJ242" s="1"/>
      <c r="RHK242" s="1"/>
      <c r="RHL242" s="1"/>
      <c r="RHM242" s="1"/>
      <c r="RHN242" s="1"/>
      <c r="RHO242" s="1"/>
      <c r="RHP242" s="1"/>
      <c r="RHQ242" s="1"/>
      <c r="RHR242" s="1"/>
      <c r="RHS242" s="1"/>
      <c r="RHT242" s="1"/>
      <c r="RHU242" s="1"/>
      <c r="RHV242" s="1"/>
      <c r="RHW242" s="1"/>
      <c r="RHX242" s="1"/>
      <c r="RHY242" s="1"/>
      <c r="RHZ242" s="1"/>
      <c r="RIA242" s="1"/>
      <c r="RIB242" s="1"/>
      <c r="RIC242" s="1"/>
      <c r="RID242" s="1"/>
      <c r="RIE242" s="1"/>
      <c r="RIF242" s="1"/>
      <c r="RIG242" s="1"/>
      <c r="RIH242" s="1"/>
      <c r="RII242" s="1"/>
      <c r="RIJ242" s="1"/>
      <c r="RIK242" s="1"/>
      <c r="RIL242" s="1"/>
      <c r="RIM242" s="1"/>
      <c r="RIN242" s="1"/>
      <c r="RIO242" s="1"/>
      <c r="RIP242" s="1"/>
      <c r="RIQ242" s="1"/>
      <c r="RIR242" s="1"/>
      <c r="RIS242" s="1"/>
      <c r="RIT242" s="1"/>
      <c r="RIU242" s="1"/>
      <c r="RIV242" s="1"/>
      <c r="RIW242" s="1"/>
      <c r="RIX242" s="1"/>
      <c r="RIY242" s="1"/>
      <c r="RIZ242" s="1"/>
      <c r="RJA242" s="1"/>
      <c r="RJB242" s="1"/>
      <c r="RJC242" s="1"/>
      <c r="RJD242" s="1"/>
      <c r="RJE242" s="1"/>
      <c r="RJF242" s="1"/>
      <c r="RJG242" s="1"/>
      <c r="RJH242" s="1"/>
      <c r="RJI242" s="1"/>
      <c r="RJJ242" s="1"/>
      <c r="RJK242" s="1"/>
      <c r="RJL242" s="1"/>
      <c r="RJM242" s="1"/>
      <c r="RJN242" s="1"/>
      <c r="RJO242" s="1"/>
      <c r="RJP242" s="1"/>
      <c r="RJQ242" s="1"/>
      <c r="RJR242" s="1"/>
      <c r="RJS242" s="1"/>
      <c r="RJT242" s="1"/>
      <c r="RJU242" s="1"/>
      <c r="RJV242" s="1"/>
      <c r="RJW242" s="1"/>
      <c r="RJX242" s="1"/>
      <c r="RJY242" s="1"/>
      <c r="RJZ242" s="1"/>
      <c r="RKA242" s="1"/>
      <c r="RKB242" s="1"/>
      <c r="RKC242" s="1"/>
      <c r="RKD242" s="1"/>
      <c r="RKE242" s="1"/>
      <c r="RKF242" s="1"/>
      <c r="RKG242" s="1"/>
      <c r="RKH242" s="1"/>
      <c r="RKI242" s="1"/>
      <c r="RKJ242" s="1"/>
      <c r="RKK242" s="1"/>
      <c r="RKL242" s="1"/>
      <c r="RKM242" s="1"/>
      <c r="RKN242" s="1"/>
      <c r="RKO242" s="1"/>
      <c r="RKP242" s="1"/>
      <c r="RKQ242" s="1"/>
      <c r="RKR242" s="1"/>
      <c r="RKS242" s="1"/>
      <c r="RKT242" s="1"/>
      <c r="RKU242" s="1"/>
      <c r="RKV242" s="1"/>
      <c r="RKW242" s="1"/>
      <c r="RKX242" s="1"/>
      <c r="RKY242" s="1"/>
      <c r="RKZ242" s="1"/>
      <c r="RLA242" s="1"/>
      <c r="RLB242" s="1"/>
      <c r="RLC242" s="1"/>
      <c r="RLD242" s="1"/>
      <c r="RLE242" s="1"/>
      <c r="RLF242" s="1"/>
      <c r="RLG242" s="1"/>
      <c r="RLH242" s="1"/>
      <c r="RLI242" s="1"/>
      <c r="RLJ242" s="1"/>
      <c r="RLK242" s="1"/>
      <c r="RLL242" s="1"/>
      <c r="RLM242" s="1"/>
      <c r="RLN242" s="1"/>
      <c r="RLO242" s="1"/>
      <c r="RLP242" s="1"/>
      <c r="RLQ242" s="1"/>
      <c r="RLR242" s="1"/>
      <c r="RLS242" s="1"/>
      <c r="RLT242" s="1"/>
      <c r="RLU242" s="1"/>
      <c r="RLV242" s="1"/>
      <c r="RLW242" s="1"/>
      <c r="RLX242" s="1"/>
      <c r="RLY242" s="1"/>
      <c r="RLZ242" s="1"/>
      <c r="RMA242" s="1"/>
      <c r="RMB242" s="1"/>
      <c r="RMC242" s="1"/>
      <c r="RMD242" s="1"/>
      <c r="RME242" s="1"/>
      <c r="RMF242" s="1"/>
      <c r="RMG242" s="1"/>
      <c r="RMH242" s="1"/>
      <c r="RMI242" s="1"/>
      <c r="RMJ242" s="1"/>
      <c r="RMK242" s="1"/>
      <c r="RML242" s="1"/>
      <c r="RMM242" s="1"/>
      <c r="RMN242" s="1"/>
      <c r="RMO242" s="1"/>
      <c r="RMP242" s="1"/>
      <c r="RMQ242" s="1"/>
      <c r="RMR242" s="1"/>
      <c r="RMS242" s="1"/>
      <c r="RMT242" s="1"/>
      <c r="RMU242" s="1"/>
      <c r="RMV242" s="1"/>
      <c r="RMW242" s="1"/>
      <c r="RMX242" s="1"/>
      <c r="RMY242" s="1"/>
      <c r="RMZ242" s="1"/>
      <c r="RNA242" s="1"/>
      <c r="RNB242" s="1"/>
      <c r="RNC242" s="1"/>
      <c r="RND242" s="1"/>
      <c r="RNE242" s="1"/>
      <c r="RNF242" s="1"/>
      <c r="RNG242" s="1"/>
      <c r="RNH242" s="1"/>
      <c r="RNI242" s="1"/>
      <c r="RNJ242" s="1"/>
      <c r="RNK242" s="1"/>
      <c r="RNL242" s="1"/>
      <c r="RNM242" s="1"/>
      <c r="RNN242" s="1"/>
      <c r="RNO242" s="1"/>
      <c r="RNP242" s="1"/>
      <c r="RNQ242" s="1"/>
      <c r="RNR242" s="1"/>
      <c r="RNS242" s="1"/>
      <c r="RNT242" s="1"/>
      <c r="RNU242" s="1"/>
      <c r="RNV242" s="1"/>
      <c r="RNW242" s="1"/>
      <c r="RNX242" s="1"/>
      <c r="RNY242" s="1"/>
      <c r="RNZ242" s="1"/>
      <c r="ROA242" s="1"/>
      <c r="ROB242" s="1"/>
      <c r="ROC242" s="1"/>
      <c r="ROD242" s="1"/>
      <c r="ROE242" s="1"/>
      <c r="ROF242" s="1"/>
      <c r="ROG242" s="1"/>
      <c r="ROH242" s="1"/>
      <c r="ROI242" s="1"/>
      <c r="ROJ242" s="1"/>
      <c r="ROK242" s="1"/>
      <c r="ROL242" s="1"/>
      <c r="ROM242" s="1"/>
      <c r="RON242" s="1"/>
      <c r="ROO242" s="1"/>
      <c r="ROP242" s="1"/>
      <c r="ROQ242" s="1"/>
      <c r="ROR242" s="1"/>
      <c r="ROS242" s="1"/>
      <c r="ROT242" s="1"/>
      <c r="ROU242" s="1"/>
      <c r="ROV242" s="1"/>
      <c r="ROW242" s="1"/>
      <c r="ROX242" s="1"/>
      <c r="ROY242" s="1"/>
      <c r="ROZ242" s="1"/>
      <c r="RPA242" s="1"/>
      <c r="RPB242" s="1"/>
      <c r="RPC242" s="1"/>
      <c r="RPD242" s="1"/>
      <c r="RPE242" s="1"/>
      <c r="RPF242" s="1"/>
      <c r="RPG242" s="1"/>
      <c r="RPH242" s="1"/>
      <c r="RPI242" s="1"/>
      <c r="RPJ242" s="1"/>
      <c r="RPK242" s="1"/>
      <c r="RPL242" s="1"/>
      <c r="RPM242" s="1"/>
      <c r="RPN242" s="1"/>
      <c r="RPO242" s="1"/>
      <c r="RPP242" s="1"/>
      <c r="RPQ242" s="1"/>
      <c r="RPR242" s="1"/>
      <c r="RPS242" s="1"/>
      <c r="RPT242" s="1"/>
      <c r="RPU242" s="1"/>
      <c r="RPV242" s="1"/>
      <c r="RPW242" s="1"/>
      <c r="RPX242" s="1"/>
      <c r="RPY242" s="1"/>
      <c r="RPZ242" s="1"/>
      <c r="RQA242" s="1"/>
      <c r="RQB242" s="1"/>
      <c r="RQC242" s="1"/>
      <c r="RQD242" s="1"/>
      <c r="RQE242" s="1"/>
      <c r="RQF242" s="1"/>
      <c r="RQG242" s="1"/>
      <c r="RQH242" s="1"/>
      <c r="RQI242" s="1"/>
      <c r="RQJ242" s="1"/>
      <c r="RQK242" s="1"/>
      <c r="RQL242" s="1"/>
      <c r="RQM242" s="1"/>
      <c r="RQN242" s="1"/>
      <c r="RQO242" s="1"/>
      <c r="RQP242" s="1"/>
      <c r="RQQ242" s="1"/>
      <c r="RQR242" s="1"/>
      <c r="RQS242" s="1"/>
      <c r="RQT242" s="1"/>
      <c r="RQU242" s="1"/>
      <c r="RQV242" s="1"/>
      <c r="RQW242" s="1"/>
      <c r="RQX242" s="1"/>
      <c r="RQY242" s="1"/>
      <c r="RQZ242" s="1"/>
      <c r="RRA242" s="1"/>
      <c r="RRB242" s="1"/>
      <c r="RRC242" s="1"/>
      <c r="RRD242" s="1"/>
      <c r="RRE242" s="1"/>
      <c r="RRF242" s="1"/>
      <c r="RRG242" s="1"/>
      <c r="RRH242" s="1"/>
      <c r="RRI242" s="1"/>
      <c r="RRJ242" s="1"/>
      <c r="RRK242" s="1"/>
      <c r="RRL242" s="1"/>
      <c r="RRM242" s="1"/>
      <c r="RRN242" s="1"/>
      <c r="RRO242" s="1"/>
      <c r="RRP242" s="1"/>
      <c r="RRQ242" s="1"/>
      <c r="RRR242" s="1"/>
      <c r="RRS242" s="1"/>
      <c r="RRT242" s="1"/>
      <c r="RRU242" s="1"/>
      <c r="RRV242" s="1"/>
      <c r="RRW242" s="1"/>
      <c r="RRX242" s="1"/>
      <c r="RRY242" s="1"/>
      <c r="RRZ242" s="1"/>
      <c r="RSA242" s="1"/>
      <c r="RSB242" s="1"/>
      <c r="RSC242" s="1"/>
      <c r="RSD242" s="1"/>
      <c r="RSE242" s="1"/>
      <c r="RSF242" s="1"/>
      <c r="RSG242" s="1"/>
      <c r="RSH242" s="1"/>
      <c r="RSI242" s="1"/>
      <c r="RSJ242" s="1"/>
      <c r="RSK242" s="1"/>
      <c r="RSL242" s="1"/>
      <c r="RSM242" s="1"/>
      <c r="RSN242" s="1"/>
      <c r="RSO242" s="1"/>
      <c r="RSP242" s="1"/>
      <c r="RSQ242" s="1"/>
      <c r="RSR242" s="1"/>
      <c r="RSS242" s="1"/>
      <c r="RST242" s="1"/>
      <c r="RSU242" s="1"/>
      <c r="RSV242" s="1"/>
      <c r="RSW242" s="1"/>
      <c r="RSX242" s="1"/>
      <c r="RSY242" s="1"/>
      <c r="RSZ242" s="1"/>
      <c r="RTA242" s="1"/>
      <c r="RTB242" s="1"/>
      <c r="RTC242" s="1"/>
      <c r="RTD242" s="1"/>
      <c r="RTE242" s="1"/>
      <c r="RTF242" s="1"/>
      <c r="RTG242" s="1"/>
      <c r="RTH242" s="1"/>
      <c r="RTI242" s="1"/>
      <c r="RTJ242" s="1"/>
      <c r="RTK242" s="1"/>
      <c r="RTL242" s="1"/>
      <c r="RTM242" s="1"/>
      <c r="RTN242" s="1"/>
      <c r="RTO242" s="1"/>
      <c r="RTP242" s="1"/>
      <c r="RTQ242" s="1"/>
      <c r="RTR242" s="1"/>
      <c r="RTS242" s="1"/>
      <c r="RTT242" s="1"/>
      <c r="RTU242" s="1"/>
      <c r="RTV242" s="1"/>
      <c r="RTW242" s="1"/>
      <c r="RTX242" s="1"/>
      <c r="RTY242" s="1"/>
      <c r="RTZ242" s="1"/>
      <c r="RUA242" s="1"/>
      <c r="RUB242" s="1"/>
      <c r="RUC242" s="1"/>
      <c r="RUD242" s="1"/>
      <c r="RUE242" s="1"/>
      <c r="RUF242" s="1"/>
      <c r="RUG242" s="1"/>
      <c r="RUH242" s="1"/>
      <c r="RUI242" s="1"/>
      <c r="RUJ242" s="1"/>
      <c r="RUK242" s="1"/>
      <c r="RUL242" s="1"/>
      <c r="RUM242" s="1"/>
      <c r="RUN242" s="1"/>
      <c r="RUO242" s="1"/>
      <c r="RUP242" s="1"/>
      <c r="RUQ242" s="1"/>
      <c r="RUR242" s="1"/>
      <c r="RUS242" s="1"/>
      <c r="RUT242" s="1"/>
      <c r="RUU242" s="1"/>
      <c r="RUV242" s="1"/>
      <c r="RUW242" s="1"/>
      <c r="RUX242" s="1"/>
      <c r="RUY242" s="1"/>
      <c r="RUZ242" s="1"/>
      <c r="RVA242" s="1"/>
      <c r="RVB242" s="1"/>
      <c r="RVC242" s="1"/>
      <c r="RVD242" s="1"/>
      <c r="RVE242" s="1"/>
      <c r="RVF242" s="1"/>
      <c r="RVG242" s="1"/>
      <c r="RVH242" s="1"/>
      <c r="RVI242" s="1"/>
      <c r="RVJ242" s="1"/>
      <c r="RVK242" s="1"/>
      <c r="RVL242" s="1"/>
      <c r="RVM242" s="1"/>
      <c r="RVN242" s="1"/>
      <c r="RVO242" s="1"/>
      <c r="RVP242" s="1"/>
      <c r="RVQ242" s="1"/>
      <c r="RVR242" s="1"/>
      <c r="RVS242" s="1"/>
      <c r="RVT242" s="1"/>
      <c r="RVU242" s="1"/>
      <c r="RVV242" s="1"/>
      <c r="RVW242" s="1"/>
      <c r="RVX242" s="1"/>
      <c r="RVY242" s="1"/>
      <c r="RVZ242" s="1"/>
      <c r="RWA242" s="1"/>
      <c r="RWB242" s="1"/>
      <c r="RWC242" s="1"/>
      <c r="RWD242" s="1"/>
      <c r="RWE242" s="1"/>
      <c r="RWF242" s="1"/>
      <c r="RWG242" s="1"/>
      <c r="RWH242" s="1"/>
      <c r="RWI242" s="1"/>
      <c r="RWJ242" s="1"/>
      <c r="RWK242" s="1"/>
      <c r="RWL242" s="1"/>
      <c r="RWM242" s="1"/>
      <c r="RWN242" s="1"/>
      <c r="RWO242" s="1"/>
      <c r="RWP242" s="1"/>
      <c r="RWQ242" s="1"/>
      <c r="RWR242" s="1"/>
      <c r="RWS242" s="1"/>
      <c r="RWT242" s="1"/>
      <c r="RWU242" s="1"/>
      <c r="RWV242" s="1"/>
      <c r="RWW242" s="1"/>
      <c r="RWX242" s="1"/>
      <c r="RWY242" s="1"/>
      <c r="RWZ242" s="1"/>
      <c r="RXA242" s="1"/>
      <c r="RXB242" s="1"/>
      <c r="RXC242" s="1"/>
      <c r="RXD242" s="1"/>
      <c r="RXE242" s="1"/>
      <c r="RXF242" s="1"/>
      <c r="RXG242" s="1"/>
      <c r="RXH242" s="1"/>
      <c r="RXI242" s="1"/>
      <c r="RXJ242" s="1"/>
      <c r="RXK242" s="1"/>
      <c r="RXL242" s="1"/>
      <c r="RXM242" s="1"/>
      <c r="RXN242" s="1"/>
      <c r="RXO242" s="1"/>
      <c r="RXP242" s="1"/>
      <c r="RXQ242" s="1"/>
      <c r="RXR242" s="1"/>
      <c r="RXS242" s="1"/>
      <c r="RXT242" s="1"/>
      <c r="RXU242" s="1"/>
      <c r="RXV242" s="1"/>
      <c r="RXW242" s="1"/>
      <c r="RXX242" s="1"/>
      <c r="RXY242" s="1"/>
      <c r="RXZ242" s="1"/>
      <c r="RYA242" s="1"/>
      <c r="RYB242" s="1"/>
      <c r="RYC242" s="1"/>
      <c r="RYD242" s="1"/>
      <c r="RYE242" s="1"/>
      <c r="RYF242" s="1"/>
      <c r="RYG242" s="1"/>
      <c r="RYH242" s="1"/>
      <c r="RYI242" s="1"/>
      <c r="RYJ242" s="1"/>
      <c r="RYK242" s="1"/>
      <c r="RYL242" s="1"/>
      <c r="RYM242" s="1"/>
      <c r="RYN242" s="1"/>
      <c r="RYO242" s="1"/>
      <c r="RYP242" s="1"/>
      <c r="RYQ242" s="1"/>
      <c r="RYR242" s="1"/>
      <c r="RYS242" s="1"/>
      <c r="RYT242" s="1"/>
      <c r="RYU242" s="1"/>
      <c r="RYV242" s="1"/>
      <c r="RYW242" s="1"/>
      <c r="RYX242" s="1"/>
      <c r="RYY242" s="1"/>
      <c r="RYZ242" s="1"/>
      <c r="RZA242" s="1"/>
      <c r="RZB242" s="1"/>
      <c r="RZC242" s="1"/>
      <c r="RZD242" s="1"/>
      <c r="RZE242" s="1"/>
      <c r="RZF242" s="1"/>
      <c r="RZG242" s="1"/>
      <c r="RZH242" s="1"/>
      <c r="RZI242" s="1"/>
      <c r="RZJ242" s="1"/>
      <c r="RZK242" s="1"/>
      <c r="RZL242" s="1"/>
      <c r="RZM242" s="1"/>
      <c r="RZN242" s="1"/>
      <c r="RZO242" s="1"/>
      <c r="RZP242" s="1"/>
      <c r="RZQ242" s="1"/>
      <c r="RZR242" s="1"/>
      <c r="RZS242" s="1"/>
      <c r="RZT242" s="1"/>
      <c r="RZU242" s="1"/>
      <c r="RZV242" s="1"/>
      <c r="RZW242" s="1"/>
      <c r="RZX242" s="1"/>
      <c r="RZY242" s="1"/>
      <c r="RZZ242" s="1"/>
      <c r="SAA242" s="1"/>
      <c r="SAB242" s="1"/>
      <c r="SAC242" s="1"/>
      <c r="SAD242" s="1"/>
      <c r="SAE242" s="1"/>
      <c r="SAF242" s="1"/>
      <c r="SAG242" s="1"/>
      <c r="SAH242" s="1"/>
      <c r="SAI242" s="1"/>
      <c r="SAJ242" s="1"/>
      <c r="SAK242" s="1"/>
      <c r="SAL242" s="1"/>
      <c r="SAM242" s="1"/>
      <c r="SAN242" s="1"/>
      <c r="SAO242" s="1"/>
      <c r="SAP242" s="1"/>
      <c r="SAQ242" s="1"/>
      <c r="SAR242" s="1"/>
      <c r="SAS242" s="1"/>
      <c r="SAT242" s="1"/>
      <c r="SAU242" s="1"/>
      <c r="SAV242" s="1"/>
      <c r="SAW242" s="1"/>
      <c r="SAX242" s="1"/>
      <c r="SAY242" s="1"/>
      <c r="SAZ242" s="1"/>
      <c r="SBA242" s="1"/>
      <c r="SBB242" s="1"/>
      <c r="SBC242" s="1"/>
      <c r="SBD242" s="1"/>
      <c r="SBE242" s="1"/>
      <c r="SBF242" s="1"/>
      <c r="SBG242" s="1"/>
      <c r="SBH242" s="1"/>
      <c r="SBI242" s="1"/>
      <c r="SBJ242" s="1"/>
      <c r="SBK242" s="1"/>
      <c r="SBL242" s="1"/>
      <c r="SBM242" s="1"/>
      <c r="SBN242" s="1"/>
      <c r="SBO242" s="1"/>
      <c r="SBP242" s="1"/>
      <c r="SBQ242" s="1"/>
      <c r="SBR242" s="1"/>
      <c r="SBS242" s="1"/>
      <c r="SBT242" s="1"/>
      <c r="SBU242" s="1"/>
      <c r="SBV242" s="1"/>
      <c r="SBW242" s="1"/>
      <c r="SBX242" s="1"/>
      <c r="SBY242" s="1"/>
      <c r="SBZ242" s="1"/>
      <c r="SCA242" s="1"/>
      <c r="SCB242" s="1"/>
      <c r="SCC242" s="1"/>
      <c r="SCD242" s="1"/>
      <c r="SCE242" s="1"/>
      <c r="SCF242" s="1"/>
      <c r="SCG242" s="1"/>
      <c r="SCH242" s="1"/>
      <c r="SCI242" s="1"/>
      <c r="SCJ242" s="1"/>
      <c r="SCK242" s="1"/>
      <c r="SCL242" s="1"/>
      <c r="SCM242" s="1"/>
      <c r="SCN242" s="1"/>
      <c r="SCO242" s="1"/>
      <c r="SCP242" s="1"/>
      <c r="SCQ242" s="1"/>
      <c r="SCR242" s="1"/>
      <c r="SCS242" s="1"/>
      <c r="SCT242" s="1"/>
      <c r="SCU242" s="1"/>
      <c r="SCV242" s="1"/>
      <c r="SCW242" s="1"/>
      <c r="SCX242" s="1"/>
      <c r="SCY242" s="1"/>
      <c r="SCZ242" s="1"/>
      <c r="SDA242" s="1"/>
      <c r="SDB242" s="1"/>
      <c r="SDC242" s="1"/>
      <c r="SDD242" s="1"/>
      <c r="SDE242" s="1"/>
      <c r="SDF242" s="1"/>
      <c r="SDG242" s="1"/>
      <c r="SDH242" s="1"/>
      <c r="SDI242" s="1"/>
      <c r="SDJ242" s="1"/>
      <c r="SDK242" s="1"/>
      <c r="SDL242" s="1"/>
      <c r="SDM242" s="1"/>
      <c r="SDN242" s="1"/>
      <c r="SDO242" s="1"/>
      <c r="SDP242" s="1"/>
      <c r="SDQ242" s="1"/>
      <c r="SDR242" s="1"/>
      <c r="SDS242" s="1"/>
      <c r="SDT242" s="1"/>
      <c r="SDU242" s="1"/>
      <c r="SDV242" s="1"/>
      <c r="SDW242" s="1"/>
      <c r="SDX242" s="1"/>
      <c r="SDY242" s="1"/>
      <c r="SDZ242" s="1"/>
      <c r="SEA242" s="1"/>
      <c r="SEB242" s="1"/>
      <c r="SEC242" s="1"/>
      <c r="SED242" s="1"/>
      <c r="SEE242" s="1"/>
      <c r="SEF242" s="1"/>
      <c r="SEG242" s="1"/>
      <c r="SEH242" s="1"/>
      <c r="SEI242" s="1"/>
      <c r="SEJ242" s="1"/>
      <c r="SEK242" s="1"/>
      <c r="SEL242" s="1"/>
      <c r="SEM242" s="1"/>
      <c r="SEN242" s="1"/>
      <c r="SEO242" s="1"/>
      <c r="SEP242" s="1"/>
      <c r="SEQ242" s="1"/>
      <c r="SER242" s="1"/>
      <c r="SES242" s="1"/>
      <c r="SET242" s="1"/>
      <c r="SEU242" s="1"/>
      <c r="SEV242" s="1"/>
      <c r="SEW242" s="1"/>
      <c r="SEX242" s="1"/>
      <c r="SEY242" s="1"/>
      <c r="SEZ242" s="1"/>
      <c r="SFA242" s="1"/>
      <c r="SFB242" s="1"/>
      <c r="SFC242" s="1"/>
      <c r="SFD242" s="1"/>
      <c r="SFE242" s="1"/>
      <c r="SFF242" s="1"/>
      <c r="SFG242" s="1"/>
      <c r="SFH242" s="1"/>
      <c r="SFI242" s="1"/>
      <c r="SFJ242" s="1"/>
      <c r="SFK242" s="1"/>
      <c r="SFL242" s="1"/>
      <c r="SFM242" s="1"/>
      <c r="SFN242" s="1"/>
      <c r="SFO242" s="1"/>
      <c r="SFP242" s="1"/>
      <c r="SFQ242" s="1"/>
      <c r="SFR242" s="1"/>
      <c r="SFS242" s="1"/>
      <c r="SFT242" s="1"/>
      <c r="SFU242" s="1"/>
      <c r="SFV242" s="1"/>
      <c r="SFW242" s="1"/>
      <c r="SFX242" s="1"/>
      <c r="SFY242" s="1"/>
      <c r="SFZ242" s="1"/>
      <c r="SGA242" s="1"/>
      <c r="SGB242" s="1"/>
      <c r="SGC242" s="1"/>
      <c r="SGD242" s="1"/>
      <c r="SGE242" s="1"/>
      <c r="SGF242" s="1"/>
      <c r="SGG242" s="1"/>
      <c r="SGH242" s="1"/>
      <c r="SGI242" s="1"/>
      <c r="SGJ242" s="1"/>
      <c r="SGK242" s="1"/>
      <c r="SGL242" s="1"/>
      <c r="SGM242" s="1"/>
      <c r="SGN242" s="1"/>
      <c r="SGO242" s="1"/>
      <c r="SGP242" s="1"/>
      <c r="SGQ242" s="1"/>
      <c r="SGR242" s="1"/>
      <c r="SGS242" s="1"/>
      <c r="SGT242" s="1"/>
      <c r="SGU242" s="1"/>
      <c r="SGV242" s="1"/>
      <c r="SGW242" s="1"/>
      <c r="SGX242" s="1"/>
      <c r="SGY242" s="1"/>
      <c r="SGZ242" s="1"/>
      <c r="SHA242" s="1"/>
      <c r="SHB242" s="1"/>
      <c r="SHC242" s="1"/>
      <c r="SHD242" s="1"/>
      <c r="SHE242" s="1"/>
      <c r="SHF242" s="1"/>
      <c r="SHG242" s="1"/>
      <c r="SHH242" s="1"/>
      <c r="SHI242" s="1"/>
      <c r="SHJ242" s="1"/>
      <c r="SHK242" s="1"/>
      <c r="SHL242" s="1"/>
      <c r="SHM242" s="1"/>
      <c r="SHN242" s="1"/>
      <c r="SHO242" s="1"/>
      <c r="SHP242" s="1"/>
      <c r="SHQ242" s="1"/>
      <c r="SHR242" s="1"/>
      <c r="SHS242" s="1"/>
      <c r="SHT242" s="1"/>
      <c r="SHU242" s="1"/>
      <c r="SHV242" s="1"/>
      <c r="SHW242" s="1"/>
      <c r="SHX242" s="1"/>
      <c r="SHY242" s="1"/>
      <c r="SHZ242" s="1"/>
      <c r="SIA242" s="1"/>
      <c r="SIB242" s="1"/>
      <c r="SIC242" s="1"/>
      <c r="SID242" s="1"/>
      <c r="SIE242" s="1"/>
      <c r="SIF242" s="1"/>
      <c r="SIG242" s="1"/>
      <c r="SIH242" s="1"/>
      <c r="SII242" s="1"/>
      <c r="SIJ242" s="1"/>
      <c r="SIK242" s="1"/>
      <c r="SIL242" s="1"/>
      <c r="SIM242" s="1"/>
      <c r="SIN242" s="1"/>
      <c r="SIO242" s="1"/>
      <c r="SIP242" s="1"/>
      <c r="SIQ242" s="1"/>
      <c r="SIR242" s="1"/>
      <c r="SIS242" s="1"/>
      <c r="SIT242" s="1"/>
      <c r="SIU242" s="1"/>
      <c r="SIV242" s="1"/>
      <c r="SIW242" s="1"/>
      <c r="SIX242" s="1"/>
      <c r="SIY242" s="1"/>
      <c r="SIZ242" s="1"/>
      <c r="SJA242" s="1"/>
      <c r="SJB242" s="1"/>
      <c r="SJC242" s="1"/>
      <c r="SJD242" s="1"/>
      <c r="SJE242" s="1"/>
      <c r="SJF242" s="1"/>
      <c r="SJG242" s="1"/>
      <c r="SJH242" s="1"/>
      <c r="SJI242" s="1"/>
      <c r="SJJ242" s="1"/>
      <c r="SJK242" s="1"/>
      <c r="SJL242" s="1"/>
      <c r="SJM242" s="1"/>
      <c r="SJN242" s="1"/>
      <c r="SJO242" s="1"/>
      <c r="SJP242" s="1"/>
      <c r="SJQ242" s="1"/>
      <c r="SJR242" s="1"/>
      <c r="SJS242" s="1"/>
      <c r="SJT242" s="1"/>
      <c r="SJU242" s="1"/>
      <c r="SJV242" s="1"/>
      <c r="SJW242" s="1"/>
      <c r="SJX242" s="1"/>
      <c r="SJY242" s="1"/>
      <c r="SJZ242" s="1"/>
      <c r="SKA242" s="1"/>
      <c r="SKB242" s="1"/>
      <c r="SKC242" s="1"/>
      <c r="SKD242" s="1"/>
      <c r="SKE242" s="1"/>
      <c r="SKF242" s="1"/>
      <c r="SKG242" s="1"/>
      <c r="SKH242" s="1"/>
      <c r="SKI242" s="1"/>
      <c r="SKJ242" s="1"/>
      <c r="SKK242" s="1"/>
      <c r="SKL242" s="1"/>
      <c r="SKM242" s="1"/>
      <c r="SKN242" s="1"/>
      <c r="SKO242" s="1"/>
      <c r="SKP242" s="1"/>
      <c r="SKQ242" s="1"/>
      <c r="SKR242" s="1"/>
      <c r="SKS242" s="1"/>
      <c r="SKT242" s="1"/>
      <c r="SKU242" s="1"/>
      <c r="SKV242" s="1"/>
      <c r="SKW242" s="1"/>
      <c r="SKX242" s="1"/>
      <c r="SKY242" s="1"/>
      <c r="SKZ242" s="1"/>
      <c r="SLA242" s="1"/>
      <c r="SLB242" s="1"/>
      <c r="SLC242" s="1"/>
      <c r="SLD242" s="1"/>
      <c r="SLE242" s="1"/>
      <c r="SLF242" s="1"/>
      <c r="SLG242" s="1"/>
      <c r="SLH242" s="1"/>
      <c r="SLI242" s="1"/>
      <c r="SLJ242" s="1"/>
      <c r="SLK242" s="1"/>
      <c r="SLL242" s="1"/>
      <c r="SLM242" s="1"/>
      <c r="SLN242" s="1"/>
      <c r="SLO242" s="1"/>
      <c r="SLP242" s="1"/>
      <c r="SLQ242" s="1"/>
      <c r="SLR242" s="1"/>
      <c r="SLS242" s="1"/>
      <c r="SLT242" s="1"/>
      <c r="SLU242" s="1"/>
      <c r="SLV242" s="1"/>
      <c r="SLW242" s="1"/>
      <c r="SLX242" s="1"/>
      <c r="SLY242" s="1"/>
      <c r="SLZ242" s="1"/>
      <c r="SMA242" s="1"/>
      <c r="SMB242" s="1"/>
      <c r="SMC242" s="1"/>
      <c r="SMD242" s="1"/>
      <c r="SME242" s="1"/>
      <c r="SMF242" s="1"/>
      <c r="SMG242" s="1"/>
      <c r="SMH242" s="1"/>
      <c r="SMI242" s="1"/>
      <c r="SMJ242" s="1"/>
      <c r="SMK242" s="1"/>
      <c r="SML242" s="1"/>
      <c r="SMM242" s="1"/>
      <c r="SMN242" s="1"/>
      <c r="SMO242" s="1"/>
      <c r="SMP242" s="1"/>
      <c r="SMQ242" s="1"/>
      <c r="SMR242" s="1"/>
      <c r="SMS242" s="1"/>
      <c r="SMT242" s="1"/>
      <c r="SMU242" s="1"/>
      <c r="SMV242" s="1"/>
      <c r="SMW242" s="1"/>
      <c r="SMX242" s="1"/>
      <c r="SMY242" s="1"/>
      <c r="SMZ242" s="1"/>
      <c r="SNA242" s="1"/>
      <c r="SNB242" s="1"/>
      <c r="SNC242" s="1"/>
      <c r="SND242" s="1"/>
      <c r="SNE242" s="1"/>
      <c r="SNF242" s="1"/>
      <c r="SNG242" s="1"/>
      <c r="SNH242" s="1"/>
      <c r="SNI242" s="1"/>
      <c r="SNJ242" s="1"/>
      <c r="SNK242" s="1"/>
      <c r="SNL242" s="1"/>
      <c r="SNM242" s="1"/>
      <c r="SNN242" s="1"/>
      <c r="SNO242" s="1"/>
      <c r="SNP242" s="1"/>
      <c r="SNQ242" s="1"/>
      <c r="SNR242" s="1"/>
      <c r="SNS242" s="1"/>
      <c r="SNT242" s="1"/>
      <c r="SNU242" s="1"/>
      <c r="SNV242" s="1"/>
      <c r="SNW242" s="1"/>
      <c r="SNX242" s="1"/>
      <c r="SNY242" s="1"/>
      <c r="SNZ242" s="1"/>
      <c r="SOA242" s="1"/>
      <c r="SOB242" s="1"/>
      <c r="SOC242" s="1"/>
      <c r="SOD242" s="1"/>
      <c r="SOE242" s="1"/>
      <c r="SOF242" s="1"/>
      <c r="SOG242" s="1"/>
      <c r="SOH242" s="1"/>
      <c r="SOI242" s="1"/>
      <c r="SOJ242" s="1"/>
      <c r="SOK242" s="1"/>
      <c r="SOL242" s="1"/>
      <c r="SOM242" s="1"/>
      <c r="SON242" s="1"/>
      <c r="SOO242" s="1"/>
      <c r="SOP242" s="1"/>
      <c r="SOQ242" s="1"/>
      <c r="SOR242" s="1"/>
      <c r="SOS242" s="1"/>
      <c r="SOT242" s="1"/>
      <c r="SOU242" s="1"/>
      <c r="SOV242" s="1"/>
      <c r="SOW242" s="1"/>
      <c r="SOX242" s="1"/>
      <c r="SOY242" s="1"/>
      <c r="SOZ242" s="1"/>
      <c r="SPA242" s="1"/>
      <c r="SPB242" s="1"/>
      <c r="SPC242" s="1"/>
      <c r="SPD242" s="1"/>
      <c r="SPE242" s="1"/>
      <c r="SPF242" s="1"/>
      <c r="SPG242" s="1"/>
      <c r="SPH242" s="1"/>
      <c r="SPI242" s="1"/>
      <c r="SPJ242" s="1"/>
      <c r="SPK242" s="1"/>
      <c r="SPL242" s="1"/>
      <c r="SPM242" s="1"/>
      <c r="SPN242" s="1"/>
      <c r="SPO242" s="1"/>
      <c r="SPP242" s="1"/>
      <c r="SPQ242" s="1"/>
      <c r="SPR242" s="1"/>
      <c r="SPS242" s="1"/>
      <c r="SPT242" s="1"/>
      <c r="SPU242" s="1"/>
      <c r="SPV242" s="1"/>
      <c r="SPW242" s="1"/>
      <c r="SPX242" s="1"/>
      <c r="SPY242" s="1"/>
      <c r="SPZ242" s="1"/>
      <c r="SQA242" s="1"/>
      <c r="SQB242" s="1"/>
      <c r="SQC242" s="1"/>
      <c r="SQD242" s="1"/>
      <c r="SQE242" s="1"/>
      <c r="SQF242" s="1"/>
      <c r="SQG242" s="1"/>
      <c r="SQH242" s="1"/>
      <c r="SQI242" s="1"/>
      <c r="SQJ242" s="1"/>
      <c r="SQK242" s="1"/>
      <c r="SQL242" s="1"/>
      <c r="SQM242" s="1"/>
      <c r="SQN242" s="1"/>
      <c r="SQO242" s="1"/>
      <c r="SQP242" s="1"/>
      <c r="SQQ242" s="1"/>
      <c r="SQR242" s="1"/>
      <c r="SQS242" s="1"/>
      <c r="SQT242" s="1"/>
      <c r="SQU242" s="1"/>
      <c r="SQV242" s="1"/>
      <c r="SQW242" s="1"/>
      <c r="SQX242" s="1"/>
      <c r="SQY242" s="1"/>
      <c r="SQZ242" s="1"/>
      <c r="SRA242" s="1"/>
      <c r="SRB242" s="1"/>
      <c r="SRC242" s="1"/>
      <c r="SRD242" s="1"/>
      <c r="SRE242" s="1"/>
      <c r="SRF242" s="1"/>
      <c r="SRG242" s="1"/>
      <c r="SRH242" s="1"/>
      <c r="SRI242" s="1"/>
      <c r="SRJ242" s="1"/>
      <c r="SRK242" s="1"/>
      <c r="SRL242" s="1"/>
      <c r="SRM242" s="1"/>
      <c r="SRN242" s="1"/>
      <c r="SRO242" s="1"/>
      <c r="SRP242" s="1"/>
      <c r="SRQ242" s="1"/>
      <c r="SRR242" s="1"/>
      <c r="SRS242" s="1"/>
      <c r="SRT242" s="1"/>
      <c r="SRU242" s="1"/>
      <c r="SRV242" s="1"/>
      <c r="SRW242" s="1"/>
      <c r="SRX242" s="1"/>
      <c r="SRY242" s="1"/>
      <c r="SRZ242" s="1"/>
      <c r="SSA242" s="1"/>
      <c r="SSB242" s="1"/>
      <c r="SSC242" s="1"/>
      <c r="SSD242" s="1"/>
      <c r="SSE242" s="1"/>
      <c r="SSF242" s="1"/>
      <c r="SSG242" s="1"/>
      <c r="SSH242" s="1"/>
      <c r="SSI242" s="1"/>
      <c r="SSJ242" s="1"/>
      <c r="SSK242" s="1"/>
      <c r="SSL242" s="1"/>
      <c r="SSM242" s="1"/>
      <c r="SSN242" s="1"/>
      <c r="SSO242" s="1"/>
      <c r="SSP242" s="1"/>
      <c r="SSQ242" s="1"/>
      <c r="SSR242" s="1"/>
      <c r="SSS242" s="1"/>
      <c r="SST242" s="1"/>
      <c r="SSU242" s="1"/>
      <c r="SSV242" s="1"/>
      <c r="SSW242" s="1"/>
      <c r="SSX242" s="1"/>
      <c r="SSY242" s="1"/>
      <c r="SSZ242" s="1"/>
      <c r="STA242" s="1"/>
      <c r="STB242" s="1"/>
      <c r="STC242" s="1"/>
      <c r="STD242" s="1"/>
      <c r="STE242" s="1"/>
      <c r="STF242" s="1"/>
      <c r="STG242" s="1"/>
      <c r="STH242" s="1"/>
      <c r="STI242" s="1"/>
      <c r="STJ242" s="1"/>
      <c r="STK242" s="1"/>
      <c r="STL242" s="1"/>
      <c r="STM242" s="1"/>
      <c r="STN242" s="1"/>
      <c r="STO242" s="1"/>
      <c r="STP242" s="1"/>
      <c r="STQ242" s="1"/>
      <c r="STR242" s="1"/>
      <c r="STS242" s="1"/>
      <c r="STT242" s="1"/>
      <c r="STU242" s="1"/>
      <c r="STV242" s="1"/>
      <c r="STW242" s="1"/>
      <c r="STX242" s="1"/>
      <c r="STY242" s="1"/>
      <c r="STZ242" s="1"/>
      <c r="SUA242" s="1"/>
      <c r="SUB242" s="1"/>
      <c r="SUC242" s="1"/>
      <c r="SUD242" s="1"/>
      <c r="SUE242" s="1"/>
      <c r="SUF242" s="1"/>
      <c r="SUG242" s="1"/>
      <c r="SUH242" s="1"/>
      <c r="SUI242" s="1"/>
      <c r="SUJ242" s="1"/>
      <c r="SUK242" s="1"/>
      <c r="SUL242" s="1"/>
      <c r="SUM242" s="1"/>
      <c r="SUN242" s="1"/>
      <c r="SUO242" s="1"/>
      <c r="SUP242" s="1"/>
      <c r="SUQ242" s="1"/>
      <c r="SUR242" s="1"/>
      <c r="SUS242" s="1"/>
      <c r="SUT242" s="1"/>
      <c r="SUU242" s="1"/>
      <c r="SUV242" s="1"/>
      <c r="SUW242" s="1"/>
      <c r="SUX242" s="1"/>
      <c r="SUY242" s="1"/>
      <c r="SUZ242" s="1"/>
      <c r="SVA242" s="1"/>
      <c r="SVB242" s="1"/>
      <c r="SVC242" s="1"/>
      <c r="SVD242" s="1"/>
      <c r="SVE242" s="1"/>
      <c r="SVF242" s="1"/>
      <c r="SVG242" s="1"/>
      <c r="SVH242" s="1"/>
      <c r="SVI242" s="1"/>
      <c r="SVJ242" s="1"/>
      <c r="SVK242" s="1"/>
      <c r="SVL242" s="1"/>
      <c r="SVM242" s="1"/>
      <c r="SVN242" s="1"/>
      <c r="SVO242" s="1"/>
      <c r="SVP242" s="1"/>
      <c r="SVQ242" s="1"/>
      <c r="SVR242" s="1"/>
      <c r="SVS242" s="1"/>
      <c r="SVT242" s="1"/>
      <c r="SVU242" s="1"/>
      <c r="SVV242" s="1"/>
      <c r="SVW242" s="1"/>
      <c r="SVX242" s="1"/>
      <c r="SVY242" s="1"/>
      <c r="SVZ242" s="1"/>
      <c r="SWA242" s="1"/>
      <c r="SWB242" s="1"/>
      <c r="SWC242" s="1"/>
      <c r="SWD242" s="1"/>
      <c r="SWE242" s="1"/>
      <c r="SWF242" s="1"/>
      <c r="SWG242" s="1"/>
      <c r="SWH242" s="1"/>
      <c r="SWI242" s="1"/>
      <c r="SWJ242" s="1"/>
      <c r="SWK242" s="1"/>
      <c r="SWL242" s="1"/>
      <c r="SWM242" s="1"/>
      <c r="SWN242" s="1"/>
      <c r="SWO242" s="1"/>
      <c r="SWP242" s="1"/>
      <c r="SWQ242" s="1"/>
      <c r="SWR242" s="1"/>
      <c r="SWS242" s="1"/>
      <c r="SWT242" s="1"/>
      <c r="SWU242" s="1"/>
      <c r="SWV242" s="1"/>
      <c r="SWW242" s="1"/>
      <c r="SWX242" s="1"/>
      <c r="SWY242" s="1"/>
      <c r="SWZ242" s="1"/>
      <c r="SXA242" s="1"/>
      <c r="SXB242" s="1"/>
      <c r="SXC242" s="1"/>
      <c r="SXD242" s="1"/>
      <c r="SXE242" s="1"/>
      <c r="SXF242" s="1"/>
      <c r="SXG242" s="1"/>
      <c r="SXH242" s="1"/>
      <c r="SXI242" s="1"/>
      <c r="SXJ242" s="1"/>
      <c r="SXK242" s="1"/>
      <c r="SXL242" s="1"/>
      <c r="SXM242" s="1"/>
      <c r="SXN242" s="1"/>
      <c r="SXO242" s="1"/>
      <c r="SXP242" s="1"/>
      <c r="SXQ242" s="1"/>
      <c r="SXR242" s="1"/>
      <c r="SXS242" s="1"/>
      <c r="SXT242" s="1"/>
      <c r="SXU242" s="1"/>
      <c r="SXV242" s="1"/>
      <c r="SXW242" s="1"/>
      <c r="SXX242" s="1"/>
      <c r="SXY242" s="1"/>
      <c r="SXZ242" s="1"/>
      <c r="SYA242" s="1"/>
      <c r="SYB242" s="1"/>
      <c r="SYC242" s="1"/>
      <c r="SYD242" s="1"/>
      <c r="SYE242" s="1"/>
      <c r="SYF242" s="1"/>
      <c r="SYG242" s="1"/>
      <c r="SYH242" s="1"/>
      <c r="SYI242" s="1"/>
      <c r="SYJ242" s="1"/>
      <c r="SYK242" s="1"/>
      <c r="SYL242" s="1"/>
      <c r="SYM242" s="1"/>
      <c r="SYN242" s="1"/>
      <c r="SYO242" s="1"/>
      <c r="SYP242" s="1"/>
      <c r="SYQ242" s="1"/>
      <c r="SYR242" s="1"/>
      <c r="SYS242" s="1"/>
      <c r="SYT242" s="1"/>
      <c r="SYU242" s="1"/>
      <c r="SYV242" s="1"/>
      <c r="SYW242" s="1"/>
      <c r="SYX242" s="1"/>
      <c r="SYY242" s="1"/>
      <c r="SYZ242" s="1"/>
      <c r="SZA242" s="1"/>
      <c r="SZB242" s="1"/>
      <c r="SZC242" s="1"/>
      <c r="SZD242" s="1"/>
      <c r="SZE242" s="1"/>
      <c r="SZF242" s="1"/>
      <c r="SZG242" s="1"/>
      <c r="SZH242" s="1"/>
      <c r="SZI242" s="1"/>
      <c r="SZJ242" s="1"/>
      <c r="SZK242" s="1"/>
      <c r="SZL242" s="1"/>
      <c r="SZM242" s="1"/>
      <c r="SZN242" s="1"/>
      <c r="SZO242" s="1"/>
      <c r="SZP242" s="1"/>
      <c r="SZQ242" s="1"/>
      <c r="SZR242" s="1"/>
      <c r="SZS242" s="1"/>
      <c r="SZT242" s="1"/>
      <c r="SZU242" s="1"/>
      <c r="SZV242" s="1"/>
      <c r="SZW242" s="1"/>
      <c r="SZX242" s="1"/>
      <c r="SZY242" s="1"/>
      <c r="SZZ242" s="1"/>
      <c r="TAA242" s="1"/>
      <c r="TAB242" s="1"/>
      <c r="TAC242" s="1"/>
      <c r="TAD242" s="1"/>
      <c r="TAE242" s="1"/>
      <c r="TAF242" s="1"/>
      <c r="TAG242" s="1"/>
      <c r="TAH242" s="1"/>
      <c r="TAI242" s="1"/>
      <c r="TAJ242" s="1"/>
      <c r="TAK242" s="1"/>
      <c r="TAL242" s="1"/>
      <c r="TAM242" s="1"/>
      <c r="TAN242" s="1"/>
      <c r="TAO242" s="1"/>
      <c r="TAP242" s="1"/>
      <c r="TAQ242" s="1"/>
      <c r="TAR242" s="1"/>
      <c r="TAS242" s="1"/>
      <c r="TAT242" s="1"/>
      <c r="TAU242" s="1"/>
      <c r="TAV242" s="1"/>
      <c r="TAW242" s="1"/>
      <c r="TAX242" s="1"/>
      <c r="TAY242" s="1"/>
      <c r="TAZ242" s="1"/>
      <c r="TBA242" s="1"/>
      <c r="TBB242" s="1"/>
      <c r="TBC242" s="1"/>
      <c r="TBD242" s="1"/>
      <c r="TBE242" s="1"/>
      <c r="TBF242" s="1"/>
      <c r="TBG242" s="1"/>
      <c r="TBH242" s="1"/>
      <c r="TBI242" s="1"/>
      <c r="TBJ242" s="1"/>
      <c r="TBK242" s="1"/>
      <c r="TBL242" s="1"/>
      <c r="TBM242" s="1"/>
      <c r="TBN242" s="1"/>
      <c r="TBO242" s="1"/>
      <c r="TBP242" s="1"/>
      <c r="TBQ242" s="1"/>
      <c r="TBR242" s="1"/>
      <c r="TBS242" s="1"/>
      <c r="TBT242" s="1"/>
      <c r="TBU242" s="1"/>
      <c r="TBV242" s="1"/>
      <c r="TBW242" s="1"/>
      <c r="TBX242" s="1"/>
      <c r="TBY242" s="1"/>
      <c r="TBZ242" s="1"/>
      <c r="TCA242" s="1"/>
      <c r="TCB242" s="1"/>
      <c r="TCC242" s="1"/>
      <c r="TCD242" s="1"/>
      <c r="TCE242" s="1"/>
      <c r="TCF242" s="1"/>
      <c r="TCG242" s="1"/>
      <c r="TCH242" s="1"/>
      <c r="TCI242" s="1"/>
      <c r="TCJ242" s="1"/>
      <c r="TCK242" s="1"/>
      <c r="TCL242" s="1"/>
      <c r="TCM242" s="1"/>
      <c r="TCN242" s="1"/>
      <c r="TCO242" s="1"/>
      <c r="TCP242" s="1"/>
      <c r="TCQ242" s="1"/>
      <c r="TCR242" s="1"/>
      <c r="TCS242" s="1"/>
      <c r="TCT242" s="1"/>
      <c r="TCU242" s="1"/>
      <c r="TCV242" s="1"/>
      <c r="TCW242" s="1"/>
      <c r="TCX242" s="1"/>
      <c r="TCY242" s="1"/>
      <c r="TCZ242" s="1"/>
      <c r="TDA242" s="1"/>
      <c r="TDB242" s="1"/>
      <c r="TDC242" s="1"/>
      <c r="TDD242" s="1"/>
      <c r="TDE242" s="1"/>
      <c r="TDF242" s="1"/>
      <c r="TDG242" s="1"/>
      <c r="TDH242" s="1"/>
      <c r="TDI242" s="1"/>
      <c r="TDJ242" s="1"/>
      <c r="TDK242" s="1"/>
      <c r="TDL242" s="1"/>
      <c r="TDM242" s="1"/>
      <c r="TDN242" s="1"/>
      <c r="TDO242" s="1"/>
      <c r="TDP242" s="1"/>
      <c r="TDQ242" s="1"/>
      <c r="TDR242" s="1"/>
      <c r="TDS242" s="1"/>
      <c r="TDT242" s="1"/>
      <c r="TDU242" s="1"/>
      <c r="TDV242" s="1"/>
      <c r="TDW242" s="1"/>
      <c r="TDX242" s="1"/>
      <c r="TDY242" s="1"/>
      <c r="TDZ242" s="1"/>
      <c r="TEA242" s="1"/>
      <c r="TEB242" s="1"/>
      <c r="TEC242" s="1"/>
      <c r="TED242" s="1"/>
      <c r="TEE242" s="1"/>
      <c r="TEF242" s="1"/>
      <c r="TEG242" s="1"/>
      <c r="TEH242" s="1"/>
      <c r="TEI242" s="1"/>
      <c r="TEJ242" s="1"/>
      <c r="TEK242" s="1"/>
      <c r="TEL242" s="1"/>
      <c r="TEM242" s="1"/>
      <c r="TEN242" s="1"/>
      <c r="TEO242" s="1"/>
      <c r="TEP242" s="1"/>
      <c r="TEQ242" s="1"/>
      <c r="TER242" s="1"/>
      <c r="TES242" s="1"/>
      <c r="TET242" s="1"/>
      <c r="TEU242" s="1"/>
      <c r="TEV242" s="1"/>
      <c r="TEW242" s="1"/>
      <c r="TEX242" s="1"/>
      <c r="TEY242" s="1"/>
      <c r="TEZ242" s="1"/>
      <c r="TFA242" s="1"/>
      <c r="TFB242" s="1"/>
      <c r="TFC242" s="1"/>
      <c r="TFD242" s="1"/>
      <c r="TFE242" s="1"/>
      <c r="TFF242" s="1"/>
      <c r="TFG242" s="1"/>
      <c r="TFH242" s="1"/>
      <c r="TFI242" s="1"/>
      <c r="TFJ242" s="1"/>
      <c r="TFK242" s="1"/>
      <c r="TFL242" s="1"/>
      <c r="TFM242" s="1"/>
      <c r="TFN242" s="1"/>
      <c r="TFO242" s="1"/>
      <c r="TFP242" s="1"/>
      <c r="TFQ242" s="1"/>
      <c r="TFR242" s="1"/>
      <c r="TFS242" s="1"/>
      <c r="TFT242" s="1"/>
      <c r="TFU242" s="1"/>
      <c r="TFV242" s="1"/>
      <c r="TFW242" s="1"/>
      <c r="TFX242" s="1"/>
      <c r="TFY242" s="1"/>
      <c r="TFZ242" s="1"/>
      <c r="TGA242" s="1"/>
      <c r="TGB242" s="1"/>
      <c r="TGC242" s="1"/>
      <c r="TGD242" s="1"/>
      <c r="TGE242" s="1"/>
      <c r="TGF242" s="1"/>
      <c r="TGG242" s="1"/>
      <c r="TGH242" s="1"/>
      <c r="TGI242" s="1"/>
      <c r="TGJ242" s="1"/>
      <c r="TGK242" s="1"/>
      <c r="TGL242" s="1"/>
      <c r="TGM242" s="1"/>
      <c r="TGN242" s="1"/>
      <c r="TGO242" s="1"/>
      <c r="TGP242" s="1"/>
      <c r="TGQ242" s="1"/>
      <c r="TGR242" s="1"/>
      <c r="TGS242" s="1"/>
      <c r="TGT242" s="1"/>
      <c r="TGU242" s="1"/>
      <c r="TGV242" s="1"/>
      <c r="TGW242" s="1"/>
      <c r="TGX242" s="1"/>
      <c r="TGY242" s="1"/>
      <c r="TGZ242" s="1"/>
      <c r="THA242" s="1"/>
      <c r="THB242" s="1"/>
      <c r="THC242" s="1"/>
      <c r="THD242" s="1"/>
      <c r="THE242" s="1"/>
      <c r="THF242" s="1"/>
      <c r="THG242" s="1"/>
      <c r="THH242" s="1"/>
      <c r="THI242" s="1"/>
      <c r="THJ242" s="1"/>
      <c r="THK242" s="1"/>
      <c r="THL242" s="1"/>
      <c r="THM242" s="1"/>
      <c r="THN242" s="1"/>
      <c r="THO242" s="1"/>
      <c r="THP242" s="1"/>
      <c r="THQ242" s="1"/>
      <c r="THR242" s="1"/>
      <c r="THS242" s="1"/>
      <c r="THT242" s="1"/>
      <c r="THU242" s="1"/>
      <c r="THV242" s="1"/>
      <c r="THW242" s="1"/>
      <c r="THX242" s="1"/>
      <c r="THY242" s="1"/>
      <c r="THZ242" s="1"/>
      <c r="TIA242" s="1"/>
      <c r="TIB242" s="1"/>
      <c r="TIC242" s="1"/>
      <c r="TID242" s="1"/>
      <c r="TIE242" s="1"/>
      <c r="TIF242" s="1"/>
      <c r="TIG242" s="1"/>
      <c r="TIH242" s="1"/>
      <c r="TII242" s="1"/>
      <c r="TIJ242" s="1"/>
      <c r="TIK242" s="1"/>
      <c r="TIL242" s="1"/>
      <c r="TIM242" s="1"/>
      <c r="TIN242" s="1"/>
      <c r="TIO242" s="1"/>
      <c r="TIP242" s="1"/>
      <c r="TIQ242" s="1"/>
      <c r="TIR242" s="1"/>
      <c r="TIS242" s="1"/>
      <c r="TIT242" s="1"/>
      <c r="TIU242" s="1"/>
      <c r="TIV242" s="1"/>
      <c r="TIW242" s="1"/>
      <c r="TIX242" s="1"/>
      <c r="TIY242" s="1"/>
      <c r="TIZ242" s="1"/>
      <c r="TJA242" s="1"/>
      <c r="TJB242" s="1"/>
      <c r="TJC242" s="1"/>
      <c r="TJD242" s="1"/>
      <c r="TJE242" s="1"/>
      <c r="TJF242" s="1"/>
      <c r="TJG242" s="1"/>
      <c r="TJH242" s="1"/>
      <c r="TJI242" s="1"/>
      <c r="TJJ242" s="1"/>
      <c r="TJK242" s="1"/>
      <c r="TJL242" s="1"/>
      <c r="TJM242" s="1"/>
      <c r="TJN242" s="1"/>
      <c r="TJO242" s="1"/>
      <c r="TJP242" s="1"/>
      <c r="TJQ242" s="1"/>
      <c r="TJR242" s="1"/>
      <c r="TJS242" s="1"/>
      <c r="TJT242" s="1"/>
      <c r="TJU242" s="1"/>
      <c r="TJV242" s="1"/>
      <c r="TJW242" s="1"/>
      <c r="TJX242" s="1"/>
      <c r="TJY242" s="1"/>
      <c r="TJZ242" s="1"/>
      <c r="TKA242" s="1"/>
      <c r="TKB242" s="1"/>
      <c r="TKC242" s="1"/>
      <c r="TKD242" s="1"/>
      <c r="TKE242" s="1"/>
      <c r="TKF242" s="1"/>
      <c r="TKG242" s="1"/>
      <c r="TKH242" s="1"/>
      <c r="TKI242" s="1"/>
      <c r="TKJ242" s="1"/>
      <c r="TKK242" s="1"/>
      <c r="TKL242" s="1"/>
      <c r="TKM242" s="1"/>
      <c r="TKN242" s="1"/>
      <c r="TKO242" s="1"/>
      <c r="TKP242" s="1"/>
      <c r="TKQ242" s="1"/>
      <c r="TKR242" s="1"/>
      <c r="TKS242" s="1"/>
      <c r="TKT242" s="1"/>
      <c r="TKU242" s="1"/>
      <c r="TKV242" s="1"/>
      <c r="TKW242" s="1"/>
      <c r="TKX242" s="1"/>
      <c r="TKY242" s="1"/>
      <c r="TKZ242" s="1"/>
      <c r="TLA242" s="1"/>
      <c r="TLB242" s="1"/>
      <c r="TLC242" s="1"/>
      <c r="TLD242" s="1"/>
      <c r="TLE242" s="1"/>
      <c r="TLF242" s="1"/>
      <c r="TLG242" s="1"/>
      <c r="TLH242" s="1"/>
      <c r="TLI242" s="1"/>
      <c r="TLJ242" s="1"/>
      <c r="TLK242" s="1"/>
      <c r="TLL242" s="1"/>
      <c r="TLM242" s="1"/>
      <c r="TLN242" s="1"/>
      <c r="TLO242" s="1"/>
      <c r="TLP242" s="1"/>
      <c r="TLQ242" s="1"/>
      <c r="TLR242" s="1"/>
      <c r="TLS242" s="1"/>
      <c r="TLT242" s="1"/>
      <c r="TLU242" s="1"/>
      <c r="TLV242" s="1"/>
      <c r="TLW242" s="1"/>
      <c r="TLX242" s="1"/>
      <c r="TLY242" s="1"/>
      <c r="TLZ242" s="1"/>
      <c r="TMA242" s="1"/>
      <c r="TMB242" s="1"/>
      <c r="TMC242" s="1"/>
      <c r="TMD242" s="1"/>
      <c r="TME242" s="1"/>
      <c r="TMF242" s="1"/>
      <c r="TMG242" s="1"/>
      <c r="TMH242" s="1"/>
      <c r="TMI242" s="1"/>
      <c r="TMJ242" s="1"/>
      <c r="TMK242" s="1"/>
      <c r="TML242" s="1"/>
      <c r="TMM242" s="1"/>
      <c r="TMN242" s="1"/>
      <c r="TMO242" s="1"/>
      <c r="TMP242" s="1"/>
      <c r="TMQ242" s="1"/>
      <c r="TMR242" s="1"/>
      <c r="TMS242" s="1"/>
      <c r="TMT242" s="1"/>
      <c r="TMU242" s="1"/>
      <c r="TMV242" s="1"/>
      <c r="TMW242" s="1"/>
      <c r="TMX242" s="1"/>
      <c r="TMY242" s="1"/>
      <c r="TMZ242" s="1"/>
      <c r="TNA242" s="1"/>
      <c r="TNB242" s="1"/>
      <c r="TNC242" s="1"/>
      <c r="TND242" s="1"/>
      <c r="TNE242" s="1"/>
      <c r="TNF242" s="1"/>
      <c r="TNG242" s="1"/>
      <c r="TNH242" s="1"/>
      <c r="TNI242" s="1"/>
      <c r="TNJ242" s="1"/>
      <c r="TNK242" s="1"/>
      <c r="TNL242" s="1"/>
      <c r="TNM242" s="1"/>
      <c r="TNN242" s="1"/>
      <c r="TNO242" s="1"/>
      <c r="TNP242" s="1"/>
      <c r="TNQ242" s="1"/>
      <c r="TNR242" s="1"/>
      <c r="TNS242" s="1"/>
      <c r="TNT242" s="1"/>
      <c r="TNU242" s="1"/>
      <c r="TNV242" s="1"/>
      <c r="TNW242" s="1"/>
      <c r="TNX242" s="1"/>
      <c r="TNY242" s="1"/>
      <c r="TNZ242" s="1"/>
      <c r="TOA242" s="1"/>
      <c r="TOB242" s="1"/>
      <c r="TOC242" s="1"/>
      <c r="TOD242" s="1"/>
      <c r="TOE242" s="1"/>
      <c r="TOF242" s="1"/>
      <c r="TOG242" s="1"/>
      <c r="TOH242" s="1"/>
      <c r="TOI242" s="1"/>
      <c r="TOJ242" s="1"/>
      <c r="TOK242" s="1"/>
      <c r="TOL242" s="1"/>
      <c r="TOM242" s="1"/>
      <c r="TON242" s="1"/>
      <c r="TOO242" s="1"/>
      <c r="TOP242" s="1"/>
      <c r="TOQ242" s="1"/>
      <c r="TOR242" s="1"/>
      <c r="TOS242" s="1"/>
      <c r="TOT242" s="1"/>
      <c r="TOU242" s="1"/>
      <c r="TOV242" s="1"/>
      <c r="TOW242" s="1"/>
      <c r="TOX242" s="1"/>
      <c r="TOY242" s="1"/>
      <c r="TOZ242" s="1"/>
      <c r="TPA242" s="1"/>
      <c r="TPB242" s="1"/>
      <c r="TPC242" s="1"/>
      <c r="TPD242" s="1"/>
      <c r="TPE242" s="1"/>
      <c r="TPF242" s="1"/>
      <c r="TPG242" s="1"/>
      <c r="TPH242" s="1"/>
      <c r="TPI242" s="1"/>
      <c r="TPJ242" s="1"/>
      <c r="TPK242" s="1"/>
      <c r="TPL242" s="1"/>
      <c r="TPM242" s="1"/>
      <c r="TPN242" s="1"/>
      <c r="TPO242" s="1"/>
      <c r="TPP242" s="1"/>
      <c r="TPQ242" s="1"/>
      <c r="TPR242" s="1"/>
      <c r="TPS242" s="1"/>
      <c r="TPT242" s="1"/>
      <c r="TPU242" s="1"/>
      <c r="TPV242" s="1"/>
      <c r="TPW242" s="1"/>
      <c r="TPX242" s="1"/>
      <c r="TPY242" s="1"/>
      <c r="TPZ242" s="1"/>
      <c r="TQA242" s="1"/>
      <c r="TQB242" s="1"/>
      <c r="TQC242" s="1"/>
      <c r="TQD242" s="1"/>
      <c r="TQE242" s="1"/>
      <c r="TQF242" s="1"/>
      <c r="TQG242" s="1"/>
      <c r="TQH242" s="1"/>
      <c r="TQI242" s="1"/>
      <c r="TQJ242" s="1"/>
      <c r="TQK242" s="1"/>
      <c r="TQL242" s="1"/>
      <c r="TQM242" s="1"/>
      <c r="TQN242" s="1"/>
      <c r="TQO242" s="1"/>
      <c r="TQP242" s="1"/>
      <c r="TQQ242" s="1"/>
      <c r="TQR242" s="1"/>
      <c r="TQS242" s="1"/>
      <c r="TQT242" s="1"/>
      <c r="TQU242" s="1"/>
      <c r="TQV242" s="1"/>
      <c r="TQW242" s="1"/>
      <c r="TQX242" s="1"/>
      <c r="TQY242" s="1"/>
      <c r="TQZ242" s="1"/>
      <c r="TRA242" s="1"/>
      <c r="TRB242" s="1"/>
      <c r="TRC242" s="1"/>
      <c r="TRD242" s="1"/>
      <c r="TRE242" s="1"/>
      <c r="TRF242" s="1"/>
      <c r="TRG242" s="1"/>
      <c r="TRH242" s="1"/>
      <c r="TRI242" s="1"/>
      <c r="TRJ242" s="1"/>
      <c r="TRK242" s="1"/>
      <c r="TRL242" s="1"/>
      <c r="TRM242" s="1"/>
      <c r="TRN242" s="1"/>
      <c r="TRO242" s="1"/>
      <c r="TRP242" s="1"/>
      <c r="TRQ242" s="1"/>
      <c r="TRR242" s="1"/>
      <c r="TRS242" s="1"/>
      <c r="TRT242" s="1"/>
      <c r="TRU242" s="1"/>
      <c r="TRV242" s="1"/>
      <c r="TRW242" s="1"/>
      <c r="TRX242" s="1"/>
      <c r="TRY242" s="1"/>
      <c r="TRZ242" s="1"/>
      <c r="TSA242" s="1"/>
      <c r="TSB242" s="1"/>
      <c r="TSC242" s="1"/>
      <c r="TSD242" s="1"/>
      <c r="TSE242" s="1"/>
      <c r="TSF242" s="1"/>
      <c r="TSG242" s="1"/>
      <c r="TSH242" s="1"/>
      <c r="TSI242" s="1"/>
      <c r="TSJ242" s="1"/>
      <c r="TSK242" s="1"/>
      <c r="TSL242" s="1"/>
      <c r="TSM242" s="1"/>
      <c r="TSN242" s="1"/>
      <c r="TSO242" s="1"/>
      <c r="TSP242" s="1"/>
      <c r="TSQ242" s="1"/>
      <c r="TSR242" s="1"/>
      <c r="TSS242" s="1"/>
      <c r="TST242" s="1"/>
      <c r="TSU242" s="1"/>
      <c r="TSV242" s="1"/>
      <c r="TSW242" s="1"/>
      <c r="TSX242" s="1"/>
      <c r="TSY242" s="1"/>
      <c r="TSZ242" s="1"/>
      <c r="TTA242" s="1"/>
      <c r="TTB242" s="1"/>
      <c r="TTC242" s="1"/>
      <c r="TTD242" s="1"/>
      <c r="TTE242" s="1"/>
      <c r="TTF242" s="1"/>
      <c r="TTG242" s="1"/>
      <c r="TTH242" s="1"/>
      <c r="TTI242" s="1"/>
      <c r="TTJ242" s="1"/>
      <c r="TTK242" s="1"/>
      <c r="TTL242" s="1"/>
      <c r="TTM242" s="1"/>
      <c r="TTN242" s="1"/>
      <c r="TTO242" s="1"/>
      <c r="TTP242" s="1"/>
      <c r="TTQ242" s="1"/>
      <c r="TTR242" s="1"/>
      <c r="TTS242" s="1"/>
      <c r="TTT242" s="1"/>
      <c r="TTU242" s="1"/>
      <c r="TTV242" s="1"/>
      <c r="TTW242" s="1"/>
      <c r="TTX242" s="1"/>
      <c r="TTY242" s="1"/>
      <c r="TTZ242" s="1"/>
      <c r="TUA242" s="1"/>
      <c r="TUB242" s="1"/>
      <c r="TUC242" s="1"/>
      <c r="TUD242" s="1"/>
      <c r="TUE242" s="1"/>
      <c r="TUF242" s="1"/>
      <c r="TUG242" s="1"/>
      <c r="TUH242" s="1"/>
      <c r="TUI242" s="1"/>
      <c r="TUJ242" s="1"/>
      <c r="TUK242" s="1"/>
      <c r="TUL242" s="1"/>
      <c r="TUM242" s="1"/>
      <c r="TUN242" s="1"/>
      <c r="TUO242" s="1"/>
      <c r="TUP242" s="1"/>
      <c r="TUQ242" s="1"/>
      <c r="TUR242" s="1"/>
      <c r="TUS242" s="1"/>
      <c r="TUT242" s="1"/>
      <c r="TUU242" s="1"/>
      <c r="TUV242" s="1"/>
      <c r="TUW242" s="1"/>
      <c r="TUX242" s="1"/>
      <c r="TUY242" s="1"/>
      <c r="TUZ242" s="1"/>
      <c r="TVA242" s="1"/>
      <c r="TVB242" s="1"/>
      <c r="TVC242" s="1"/>
      <c r="TVD242" s="1"/>
      <c r="TVE242" s="1"/>
      <c r="TVF242" s="1"/>
      <c r="TVG242" s="1"/>
      <c r="TVH242" s="1"/>
      <c r="TVI242" s="1"/>
      <c r="TVJ242" s="1"/>
      <c r="TVK242" s="1"/>
      <c r="TVL242" s="1"/>
      <c r="TVM242" s="1"/>
      <c r="TVN242" s="1"/>
      <c r="TVO242" s="1"/>
      <c r="TVP242" s="1"/>
      <c r="TVQ242" s="1"/>
      <c r="TVR242" s="1"/>
      <c r="TVS242" s="1"/>
      <c r="TVT242" s="1"/>
      <c r="TVU242" s="1"/>
      <c r="TVV242" s="1"/>
      <c r="TVW242" s="1"/>
      <c r="TVX242" s="1"/>
      <c r="TVY242" s="1"/>
      <c r="TVZ242" s="1"/>
      <c r="TWA242" s="1"/>
      <c r="TWB242" s="1"/>
      <c r="TWC242" s="1"/>
      <c r="TWD242" s="1"/>
      <c r="TWE242" s="1"/>
      <c r="TWF242" s="1"/>
      <c r="TWG242" s="1"/>
      <c r="TWH242" s="1"/>
      <c r="TWI242" s="1"/>
      <c r="TWJ242" s="1"/>
      <c r="TWK242" s="1"/>
      <c r="TWL242" s="1"/>
      <c r="TWM242" s="1"/>
      <c r="TWN242" s="1"/>
      <c r="TWO242" s="1"/>
      <c r="TWP242" s="1"/>
      <c r="TWQ242" s="1"/>
      <c r="TWR242" s="1"/>
      <c r="TWS242" s="1"/>
      <c r="TWT242" s="1"/>
      <c r="TWU242" s="1"/>
      <c r="TWV242" s="1"/>
      <c r="TWW242" s="1"/>
      <c r="TWX242" s="1"/>
      <c r="TWY242" s="1"/>
      <c r="TWZ242" s="1"/>
      <c r="TXA242" s="1"/>
      <c r="TXB242" s="1"/>
      <c r="TXC242" s="1"/>
      <c r="TXD242" s="1"/>
      <c r="TXE242" s="1"/>
      <c r="TXF242" s="1"/>
      <c r="TXG242" s="1"/>
      <c r="TXH242" s="1"/>
      <c r="TXI242" s="1"/>
      <c r="TXJ242" s="1"/>
      <c r="TXK242" s="1"/>
      <c r="TXL242" s="1"/>
      <c r="TXM242" s="1"/>
      <c r="TXN242" s="1"/>
      <c r="TXO242" s="1"/>
      <c r="TXP242" s="1"/>
      <c r="TXQ242" s="1"/>
      <c r="TXR242" s="1"/>
      <c r="TXS242" s="1"/>
      <c r="TXT242" s="1"/>
      <c r="TXU242" s="1"/>
      <c r="TXV242" s="1"/>
      <c r="TXW242" s="1"/>
      <c r="TXX242" s="1"/>
      <c r="TXY242" s="1"/>
      <c r="TXZ242" s="1"/>
      <c r="TYA242" s="1"/>
      <c r="TYB242" s="1"/>
      <c r="TYC242" s="1"/>
      <c r="TYD242" s="1"/>
      <c r="TYE242" s="1"/>
      <c r="TYF242" s="1"/>
      <c r="TYG242" s="1"/>
      <c r="TYH242" s="1"/>
      <c r="TYI242" s="1"/>
      <c r="TYJ242" s="1"/>
      <c r="TYK242" s="1"/>
      <c r="TYL242" s="1"/>
      <c r="TYM242" s="1"/>
      <c r="TYN242" s="1"/>
      <c r="TYO242" s="1"/>
      <c r="TYP242" s="1"/>
      <c r="TYQ242" s="1"/>
      <c r="TYR242" s="1"/>
      <c r="TYS242" s="1"/>
      <c r="TYT242" s="1"/>
      <c r="TYU242" s="1"/>
      <c r="TYV242" s="1"/>
      <c r="TYW242" s="1"/>
      <c r="TYX242" s="1"/>
      <c r="TYY242" s="1"/>
      <c r="TYZ242" s="1"/>
      <c r="TZA242" s="1"/>
      <c r="TZB242" s="1"/>
      <c r="TZC242" s="1"/>
      <c r="TZD242" s="1"/>
      <c r="TZE242" s="1"/>
      <c r="TZF242" s="1"/>
      <c r="TZG242" s="1"/>
      <c r="TZH242" s="1"/>
      <c r="TZI242" s="1"/>
      <c r="TZJ242" s="1"/>
      <c r="TZK242" s="1"/>
      <c r="TZL242" s="1"/>
      <c r="TZM242" s="1"/>
      <c r="TZN242" s="1"/>
      <c r="TZO242" s="1"/>
      <c r="TZP242" s="1"/>
      <c r="TZQ242" s="1"/>
      <c r="TZR242" s="1"/>
      <c r="TZS242" s="1"/>
      <c r="TZT242" s="1"/>
      <c r="TZU242" s="1"/>
      <c r="TZV242" s="1"/>
      <c r="TZW242" s="1"/>
      <c r="TZX242" s="1"/>
      <c r="TZY242" s="1"/>
      <c r="TZZ242" s="1"/>
      <c r="UAA242" s="1"/>
      <c r="UAB242" s="1"/>
      <c r="UAC242" s="1"/>
      <c r="UAD242" s="1"/>
      <c r="UAE242" s="1"/>
      <c r="UAF242" s="1"/>
      <c r="UAG242" s="1"/>
      <c r="UAH242" s="1"/>
      <c r="UAI242" s="1"/>
      <c r="UAJ242" s="1"/>
      <c r="UAK242" s="1"/>
      <c r="UAL242" s="1"/>
      <c r="UAM242" s="1"/>
      <c r="UAN242" s="1"/>
      <c r="UAO242" s="1"/>
      <c r="UAP242" s="1"/>
      <c r="UAQ242" s="1"/>
      <c r="UAR242" s="1"/>
      <c r="UAS242" s="1"/>
      <c r="UAT242" s="1"/>
      <c r="UAU242" s="1"/>
      <c r="UAV242" s="1"/>
      <c r="UAW242" s="1"/>
      <c r="UAX242" s="1"/>
      <c r="UAY242" s="1"/>
      <c r="UAZ242" s="1"/>
      <c r="UBA242" s="1"/>
      <c r="UBB242" s="1"/>
      <c r="UBC242" s="1"/>
      <c r="UBD242" s="1"/>
      <c r="UBE242" s="1"/>
      <c r="UBF242" s="1"/>
      <c r="UBG242" s="1"/>
      <c r="UBH242" s="1"/>
      <c r="UBI242" s="1"/>
      <c r="UBJ242" s="1"/>
      <c r="UBK242" s="1"/>
      <c r="UBL242" s="1"/>
      <c r="UBM242" s="1"/>
      <c r="UBN242" s="1"/>
      <c r="UBO242" s="1"/>
      <c r="UBP242" s="1"/>
      <c r="UBQ242" s="1"/>
      <c r="UBR242" s="1"/>
      <c r="UBS242" s="1"/>
      <c r="UBT242" s="1"/>
      <c r="UBU242" s="1"/>
      <c r="UBV242" s="1"/>
      <c r="UBW242" s="1"/>
      <c r="UBX242" s="1"/>
      <c r="UBY242" s="1"/>
      <c r="UBZ242" s="1"/>
      <c r="UCA242" s="1"/>
      <c r="UCB242" s="1"/>
      <c r="UCC242" s="1"/>
      <c r="UCD242" s="1"/>
      <c r="UCE242" s="1"/>
      <c r="UCF242" s="1"/>
      <c r="UCG242" s="1"/>
      <c r="UCH242" s="1"/>
      <c r="UCI242" s="1"/>
      <c r="UCJ242" s="1"/>
      <c r="UCK242" s="1"/>
      <c r="UCL242" s="1"/>
      <c r="UCM242" s="1"/>
      <c r="UCN242" s="1"/>
      <c r="UCO242" s="1"/>
      <c r="UCP242" s="1"/>
      <c r="UCQ242" s="1"/>
      <c r="UCR242" s="1"/>
      <c r="UCS242" s="1"/>
      <c r="UCT242" s="1"/>
      <c r="UCU242" s="1"/>
      <c r="UCV242" s="1"/>
      <c r="UCW242" s="1"/>
      <c r="UCX242" s="1"/>
      <c r="UCY242" s="1"/>
      <c r="UCZ242" s="1"/>
      <c r="UDA242" s="1"/>
      <c r="UDB242" s="1"/>
      <c r="UDC242" s="1"/>
      <c r="UDD242" s="1"/>
      <c r="UDE242" s="1"/>
      <c r="UDF242" s="1"/>
      <c r="UDG242" s="1"/>
      <c r="UDH242" s="1"/>
      <c r="UDI242" s="1"/>
      <c r="UDJ242" s="1"/>
      <c r="UDK242" s="1"/>
      <c r="UDL242" s="1"/>
      <c r="UDM242" s="1"/>
      <c r="UDN242" s="1"/>
      <c r="UDO242" s="1"/>
      <c r="UDP242" s="1"/>
      <c r="UDQ242" s="1"/>
      <c r="UDR242" s="1"/>
      <c r="UDS242" s="1"/>
      <c r="UDT242" s="1"/>
      <c r="UDU242" s="1"/>
      <c r="UDV242" s="1"/>
      <c r="UDW242" s="1"/>
      <c r="UDX242" s="1"/>
      <c r="UDY242" s="1"/>
      <c r="UDZ242" s="1"/>
      <c r="UEA242" s="1"/>
      <c r="UEB242" s="1"/>
      <c r="UEC242" s="1"/>
      <c r="UED242" s="1"/>
      <c r="UEE242" s="1"/>
      <c r="UEF242" s="1"/>
      <c r="UEG242" s="1"/>
      <c r="UEH242" s="1"/>
      <c r="UEI242" s="1"/>
      <c r="UEJ242" s="1"/>
      <c r="UEK242" s="1"/>
      <c r="UEL242" s="1"/>
      <c r="UEM242" s="1"/>
      <c r="UEN242" s="1"/>
      <c r="UEO242" s="1"/>
      <c r="UEP242" s="1"/>
      <c r="UEQ242" s="1"/>
      <c r="UER242" s="1"/>
      <c r="UES242" s="1"/>
      <c r="UET242" s="1"/>
      <c r="UEU242" s="1"/>
      <c r="UEV242" s="1"/>
      <c r="UEW242" s="1"/>
      <c r="UEX242" s="1"/>
      <c r="UEY242" s="1"/>
      <c r="UEZ242" s="1"/>
      <c r="UFA242" s="1"/>
      <c r="UFB242" s="1"/>
      <c r="UFC242" s="1"/>
      <c r="UFD242" s="1"/>
      <c r="UFE242" s="1"/>
      <c r="UFF242" s="1"/>
      <c r="UFG242" s="1"/>
      <c r="UFH242" s="1"/>
      <c r="UFI242" s="1"/>
      <c r="UFJ242" s="1"/>
      <c r="UFK242" s="1"/>
      <c r="UFL242" s="1"/>
      <c r="UFM242" s="1"/>
      <c r="UFN242" s="1"/>
      <c r="UFO242" s="1"/>
      <c r="UFP242" s="1"/>
      <c r="UFQ242" s="1"/>
      <c r="UFR242" s="1"/>
      <c r="UFS242" s="1"/>
      <c r="UFT242" s="1"/>
      <c r="UFU242" s="1"/>
      <c r="UFV242" s="1"/>
      <c r="UFW242" s="1"/>
      <c r="UFX242" s="1"/>
      <c r="UFY242" s="1"/>
      <c r="UFZ242" s="1"/>
      <c r="UGA242" s="1"/>
      <c r="UGB242" s="1"/>
      <c r="UGC242" s="1"/>
      <c r="UGD242" s="1"/>
      <c r="UGE242" s="1"/>
      <c r="UGF242" s="1"/>
      <c r="UGG242" s="1"/>
      <c r="UGH242" s="1"/>
      <c r="UGI242" s="1"/>
      <c r="UGJ242" s="1"/>
      <c r="UGK242" s="1"/>
      <c r="UGL242" s="1"/>
      <c r="UGM242" s="1"/>
      <c r="UGN242" s="1"/>
      <c r="UGO242" s="1"/>
      <c r="UGP242" s="1"/>
      <c r="UGQ242" s="1"/>
      <c r="UGR242" s="1"/>
      <c r="UGS242" s="1"/>
      <c r="UGT242" s="1"/>
      <c r="UGU242" s="1"/>
      <c r="UGV242" s="1"/>
      <c r="UGW242" s="1"/>
      <c r="UGX242" s="1"/>
      <c r="UGY242" s="1"/>
      <c r="UGZ242" s="1"/>
      <c r="UHA242" s="1"/>
      <c r="UHB242" s="1"/>
      <c r="UHC242" s="1"/>
      <c r="UHD242" s="1"/>
      <c r="UHE242" s="1"/>
      <c r="UHF242" s="1"/>
      <c r="UHG242" s="1"/>
      <c r="UHH242" s="1"/>
      <c r="UHI242" s="1"/>
      <c r="UHJ242" s="1"/>
      <c r="UHK242" s="1"/>
      <c r="UHL242" s="1"/>
      <c r="UHM242" s="1"/>
      <c r="UHN242" s="1"/>
      <c r="UHO242" s="1"/>
      <c r="UHP242" s="1"/>
      <c r="UHQ242" s="1"/>
      <c r="UHR242" s="1"/>
      <c r="UHS242" s="1"/>
      <c r="UHT242" s="1"/>
      <c r="UHU242" s="1"/>
      <c r="UHV242" s="1"/>
      <c r="UHW242" s="1"/>
      <c r="UHX242" s="1"/>
      <c r="UHY242" s="1"/>
      <c r="UHZ242" s="1"/>
      <c r="UIA242" s="1"/>
      <c r="UIB242" s="1"/>
      <c r="UIC242" s="1"/>
      <c r="UID242" s="1"/>
      <c r="UIE242" s="1"/>
      <c r="UIF242" s="1"/>
      <c r="UIG242" s="1"/>
      <c r="UIH242" s="1"/>
      <c r="UII242" s="1"/>
      <c r="UIJ242" s="1"/>
      <c r="UIK242" s="1"/>
      <c r="UIL242" s="1"/>
      <c r="UIM242" s="1"/>
      <c r="UIN242" s="1"/>
      <c r="UIO242" s="1"/>
      <c r="UIP242" s="1"/>
      <c r="UIQ242" s="1"/>
      <c r="UIR242" s="1"/>
      <c r="UIS242" s="1"/>
      <c r="UIT242" s="1"/>
      <c r="UIU242" s="1"/>
      <c r="UIV242" s="1"/>
      <c r="UIW242" s="1"/>
      <c r="UIX242" s="1"/>
      <c r="UIY242" s="1"/>
      <c r="UIZ242" s="1"/>
      <c r="UJA242" s="1"/>
      <c r="UJB242" s="1"/>
      <c r="UJC242" s="1"/>
      <c r="UJD242" s="1"/>
      <c r="UJE242" s="1"/>
      <c r="UJF242" s="1"/>
      <c r="UJG242" s="1"/>
      <c r="UJH242" s="1"/>
      <c r="UJI242" s="1"/>
      <c r="UJJ242" s="1"/>
      <c r="UJK242" s="1"/>
      <c r="UJL242" s="1"/>
      <c r="UJM242" s="1"/>
      <c r="UJN242" s="1"/>
      <c r="UJO242" s="1"/>
      <c r="UJP242" s="1"/>
      <c r="UJQ242" s="1"/>
      <c r="UJR242" s="1"/>
      <c r="UJS242" s="1"/>
      <c r="UJT242" s="1"/>
      <c r="UJU242" s="1"/>
      <c r="UJV242" s="1"/>
      <c r="UJW242" s="1"/>
      <c r="UJX242" s="1"/>
      <c r="UJY242" s="1"/>
      <c r="UJZ242" s="1"/>
      <c r="UKA242" s="1"/>
      <c r="UKB242" s="1"/>
      <c r="UKC242" s="1"/>
      <c r="UKD242" s="1"/>
      <c r="UKE242" s="1"/>
      <c r="UKF242" s="1"/>
      <c r="UKG242" s="1"/>
      <c r="UKH242" s="1"/>
      <c r="UKI242" s="1"/>
      <c r="UKJ242" s="1"/>
      <c r="UKK242" s="1"/>
      <c r="UKL242" s="1"/>
      <c r="UKM242" s="1"/>
      <c r="UKN242" s="1"/>
      <c r="UKO242" s="1"/>
      <c r="UKP242" s="1"/>
      <c r="UKQ242" s="1"/>
      <c r="UKR242" s="1"/>
      <c r="UKS242" s="1"/>
      <c r="UKT242" s="1"/>
      <c r="UKU242" s="1"/>
      <c r="UKV242" s="1"/>
      <c r="UKW242" s="1"/>
      <c r="UKX242" s="1"/>
      <c r="UKY242" s="1"/>
      <c r="UKZ242" s="1"/>
      <c r="ULA242" s="1"/>
      <c r="ULB242" s="1"/>
      <c r="ULC242" s="1"/>
      <c r="ULD242" s="1"/>
      <c r="ULE242" s="1"/>
      <c r="ULF242" s="1"/>
      <c r="ULG242" s="1"/>
      <c r="ULH242" s="1"/>
      <c r="ULI242" s="1"/>
      <c r="ULJ242" s="1"/>
      <c r="ULK242" s="1"/>
      <c r="ULL242" s="1"/>
      <c r="ULM242" s="1"/>
      <c r="ULN242" s="1"/>
      <c r="ULO242" s="1"/>
      <c r="ULP242" s="1"/>
      <c r="ULQ242" s="1"/>
      <c r="ULR242" s="1"/>
      <c r="ULS242" s="1"/>
      <c r="ULT242" s="1"/>
      <c r="ULU242" s="1"/>
      <c r="ULV242" s="1"/>
      <c r="ULW242" s="1"/>
      <c r="ULX242" s="1"/>
      <c r="ULY242" s="1"/>
      <c r="ULZ242" s="1"/>
      <c r="UMA242" s="1"/>
      <c r="UMB242" s="1"/>
      <c r="UMC242" s="1"/>
      <c r="UMD242" s="1"/>
      <c r="UME242" s="1"/>
      <c r="UMF242" s="1"/>
      <c r="UMG242" s="1"/>
      <c r="UMH242" s="1"/>
      <c r="UMI242" s="1"/>
      <c r="UMJ242" s="1"/>
      <c r="UMK242" s="1"/>
      <c r="UML242" s="1"/>
      <c r="UMM242" s="1"/>
      <c r="UMN242" s="1"/>
      <c r="UMO242" s="1"/>
      <c r="UMP242" s="1"/>
      <c r="UMQ242" s="1"/>
      <c r="UMR242" s="1"/>
      <c r="UMS242" s="1"/>
      <c r="UMT242" s="1"/>
      <c r="UMU242" s="1"/>
      <c r="UMV242" s="1"/>
      <c r="UMW242" s="1"/>
      <c r="UMX242" s="1"/>
      <c r="UMY242" s="1"/>
      <c r="UMZ242" s="1"/>
      <c r="UNA242" s="1"/>
      <c r="UNB242" s="1"/>
      <c r="UNC242" s="1"/>
      <c r="UND242" s="1"/>
      <c r="UNE242" s="1"/>
      <c r="UNF242" s="1"/>
      <c r="UNG242" s="1"/>
      <c r="UNH242" s="1"/>
      <c r="UNI242" s="1"/>
      <c r="UNJ242" s="1"/>
      <c r="UNK242" s="1"/>
      <c r="UNL242" s="1"/>
      <c r="UNM242" s="1"/>
      <c r="UNN242" s="1"/>
      <c r="UNO242" s="1"/>
      <c r="UNP242" s="1"/>
      <c r="UNQ242" s="1"/>
      <c r="UNR242" s="1"/>
      <c r="UNS242" s="1"/>
      <c r="UNT242" s="1"/>
      <c r="UNU242" s="1"/>
      <c r="UNV242" s="1"/>
      <c r="UNW242" s="1"/>
      <c r="UNX242" s="1"/>
      <c r="UNY242" s="1"/>
      <c r="UNZ242" s="1"/>
      <c r="UOA242" s="1"/>
      <c r="UOB242" s="1"/>
      <c r="UOC242" s="1"/>
      <c r="UOD242" s="1"/>
      <c r="UOE242" s="1"/>
      <c r="UOF242" s="1"/>
      <c r="UOG242" s="1"/>
      <c r="UOH242" s="1"/>
      <c r="UOI242" s="1"/>
      <c r="UOJ242" s="1"/>
      <c r="UOK242" s="1"/>
      <c r="UOL242" s="1"/>
      <c r="UOM242" s="1"/>
      <c r="UON242" s="1"/>
      <c r="UOO242" s="1"/>
      <c r="UOP242" s="1"/>
      <c r="UOQ242" s="1"/>
      <c r="UOR242" s="1"/>
      <c r="UOS242" s="1"/>
      <c r="UOT242" s="1"/>
      <c r="UOU242" s="1"/>
      <c r="UOV242" s="1"/>
      <c r="UOW242" s="1"/>
      <c r="UOX242" s="1"/>
      <c r="UOY242" s="1"/>
      <c r="UOZ242" s="1"/>
      <c r="UPA242" s="1"/>
      <c r="UPB242" s="1"/>
      <c r="UPC242" s="1"/>
      <c r="UPD242" s="1"/>
      <c r="UPE242" s="1"/>
      <c r="UPF242" s="1"/>
      <c r="UPG242" s="1"/>
      <c r="UPH242" s="1"/>
      <c r="UPI242" s="1"/>
      <c r="UPJ242" s="1"/>
      <c r="UPK242" s="1"/>
      <c r="UPL242" s="1"/>
      <c r="UPM242" s="1"/>
      <c r="UPN242" s="1"/>
      <c r="UPO242" s="1"/>
      <c r="UPP242" s="1"/>
      <c r="UPQ242" s="1"/>
      <c r="UPR242" s="1"/>
      <c r="UPS242" s="1"/>
      <c r="UPT242" s="1"/>
      <c r="UPU242" s="1"/>
      <c r="UPV242" s="1"/>
      <c r="UPW242" s="1"/>
      <c r="UPX242" s="1"/>
      <c r="UPY242" s="1"/>
      <c r="UPZ242" s="1"/>
      <c r="UQA242" s="1"/>
      <c r="UQB242" s="1"/>
      <c r="UQC242" s="1"/>
      <c r="UQD242" s="1"/>
      <c r="UQE242" s="1"/>
      <c r="UQF242" s="1"/>
      <c r="UQG242" s="1"/>
      <c r="UQH242" s="1"/>
      <c r="UQI242" s="1"/>
      <c r="UQJ242" s="1"/>
      <c r="UQK242" s="1"/>
      <c r="UQL242" s="1"/>
      <c r="UQM242" s="1"/>
      <c r="UQN242" s="1"/>
      <c r="UQO242" s="1"/>
      <c r="UQP242" s="1"/>
      <c r="UQQ242" s="1"/>
      <c r="UQR242" s="1"/>
      <c r="UQS242" s="1"/>
      <c r="UQT242" s="1"/>
      <c r="UQU242" s="1"/>
      <c r="UQV242" s="1"/>
      <c r="UQW242" s="1"/>
      <c r="UQX242" s="1"/>
      <c r="UQY242" s="1"/>
      <c r="UQZ242" s="1"/>
      <c r="URA242" s="1"/>
      <c r="URB242" s="1"/>
      <c r="URC242" s="1"/>
      <c r="URD242" s="1"/>
      <c r="URE242" s="1"/>
      <c r="URF242" s="1"/>
      <c r="URG242" s="1"/>
      <c r="URH242" s="1"/>
      <c r="URI242" s="1"/>
      <c r="URJ242" s="1"/>
      <c r="URK242" s="1"/>
      <c r="URL242" s="1"/>
      <c r="URM242" s="1"/>
      <c r="URN242" s="1"/>
      <c r="URO242" s="1"/>
      <c r="URP242" s="1"/>
      <c r="URQ242" s="1"/>
      <c r="URR242" s="1"/>
      <c r="URS242" s="1"/>
      <c r="URT242" s="1"/>
      <c r="URU242" s="1"/>
      <c r="URV242" s="1"/>
      <c r="URW242" s="1"/>
      <c r="URX242" s="1"/>
      <c r="URY242" s="1"/>
      <c r="URZ242" s="1"/>
      <c r="USA242" s="1"/>
      <c r="USB242" s="1"/>
      <c r="USC242" s="1"/>
      <c r="USD242" s="1"/>
      <c r="USE242" s="1"/>
      <c r="USF242" s="1"/>
      <c r="USG242" s="1"/>
      <c r="USH242" s="1"/>
      <c r="USI242" s="1"/>
      <c r="USJ242" s="1"/>
      <c r="USK242" s="1"/>
      <c r="USL242" s="1"/>
      <c r="USM242" s="1"/>
      <c r="USN242" s="1"/>
      <c r="USO242" s="1"/>
      <c r="USP242" s="1"/>
      <c r="USQ242" s="1"/>
      <c r="USR242" s="1"/>
      <c r="USS242" s="1"/>
      <c r="UST242" s="1"/>
      <c r="USU242" s="1"/>
      <c r="USV242" s="1"/>
      <c r="USW242" s="1"/>
      <c r="USX242" s="1"/>
      <c r="USY242" s="1"/>
      <c r="USZ242" s="1"/>
      <c r="UTA242" s="1"/>
      <c r="UTB242" s="1"/>
      <c r="UTC242" s="1"/>
      <c r="UTD242" s="1"/>
      <c r="UTE242" s="1"/>
      <c r="UTF242" s="1"/>
      <c r="UTG242" s="1"/>
      <c r="UTH242" s="1"/>
      <c r="UTI242" s="1"/>
      <c r="UTJ242" s="1"/>
      <c r="UTK242" s="1"/>
      <c r="UTL242" s="1"/>
      <c r="UTM242" s="1"/>
      <c r="UTN242" s="1"/>
      <c r="UTO242" s="1"/>
      <c r="UTP242" s="1"/>
      <c r="UTQ242" s="1"/>
      <c r="UTR242" s="1"/>
      <c r="UTS242" s="1"/>
      <c r="UTT242" s="1"/>
      <c r="UTU242" s="1"/>
      <c r="UTV242" s="1"/>
      <c r="UTW242" s="1"/>
      <c r="UTX242" s="1"/>
      <c r="UTY242" s="1"/>
      <c r="UTZ242" s="1"/>
      <c r="UUA242" s="1"/>
      <c r="UUB242" s="1"/>
      <c r="UUC242" s="1"/>
      <c r="UUD242" s="1"/>
      <c r="UUE242" s="1"/>
      <c r="UUF242" s="1"/>
      <c r="UUG242" s="1"/>
      <c r="UUH242" s="1"/>
      <c r="UUI242" s="1"/>
      <c r="UUJ242" s="1"/>
      <c r="UUK242" s="1"/>
      <c r="UUL242" s="1"/>
      <c r="UUM242" s="1"/>
      <c r="UUN242" s="1"/>
      <c r="UUO242" s="1"/>
      <c r="UUP242" s="1"/>
      <c r="UUQ242" s="1"/>
      <c r="UUR242" s="1"/>
      <c r="UUS242" s="1"/>
      <c r="UUT242" s="1"/>
      <c r="UUU242" s="1"/>
      <c r="UUV242" s="1"/>
      <c r="UUW242" s="1"/>
      <c r="UUX242" s="1"/>
      <c r="UUY242" s="1"/>
      <c r="UUZ242" s="1"/>
      <c r="UVA242" s="1"/>
      <c r="UVB242" s="1"/>
      <c r="UVC242" s="1"/>
      <c r="UVD242" s="1"/>
      <c r="UVE242" s="1"/>
      <c r="UVF242" s="1"/>
      <c r="UVG242" s="1"/>
      <c r="UVH242" s="1"/>
      <c r="UVI242" s="1"/>
      <c r="UVJ242" s="1"/>
      <c r="UVK242" s="1"/>
      <c r="UVL242" s="1"/>
      <c r="UVM242" s="1"/>
      <c r="UVN242" s="1"/>
      <c r="UVO242" s="1"/>
      <c r="UVP242" s="1"/>
      <c r="UVQ242" s="1"/>
      <c r="UVR242" s="1"/>
      <c r="UVS242" s="1"/>
      <c r="UVT242" s="1"/>
      <c r="UVU242" s="1"/>
      <c r="UVV242" s="1"/>
      <c r="UVW242" s="1"/>
      <c r="UVX242" s="1"/>
      <c r="UVY242" s="1"/>
      <c r="UVZ242" s="1"/>
      <c r="UWA242" s="1"/>
      <c r="UWB242" s="1"/>
      <c r="UWC242" s="1"/>
      <c r="UWD242" s="1"/>
      <c r="UWE242" s="1"/>
      <c r="UWF242" s="1"/>
      <c r="UWG242" s="1"/>
      <c r="UWH242" s="1"/>
      <c r="UWI242" s="1"/>
      <c r="UWJ242" s="1"/>
      <c r="UWK242" s="1"/>
      <c r="UWL242" s="1"/>
      <c r="UWM242" s="1"/>
      <c r="UWN242" s="1"/>
      <c r="UWO242" s="1"/>
      <c r="UWP242" s="1"/>
      <c r="UWQ242" s="1"/>
      <c r="UWR242" s="1"/>
      <c r="UWS242" s="1"/>
      <c r="UWT242" s="1"/>
      <c r="UWU242" s="1"/>
      <c r="UWV242" s="1"/>
      <c r="UWW242" s="1"/>
      <c r="UWX242" s="1"/>
      <c r="UWY242" s="1"/>
      <c r="UWZ242" s="1"/>
      <c r="UXA242" s="1"/>
      <c r="UXB242" s="1"/>
      <c r="UXC242" s="1"/>
      <c r="UXD242" s="1"/>
      <c r="UXE242" s="1"/>
      <c r="UXF242" s="1"/>
      <c r="UXG242" s="1"/>
      <c r="UXH242" s="1"/>
      <c r="UXI242" s="1"/>
      <c r="UXJ242" s="1"/>
      <c r="UXK242" s="1"/>
      <c r="UXL242" s="1"/>
      <c r="UXM242" s="1"/>
      <c r="UXN242" s="1"/>
      <c r="UXO242" s="1"/>
      <c r="UXP242" s="1"/>
      <c r="UXQ242" s="1"/>
      <c r="UXR242" s="1"/>
      <c r="UXS242" s="1"/>
      <c r="UXT242" s="1"/>
      <c r="UXU242" s="1"/>
      <c r="UXV242" s="1"/>
      <c r="UXW242" s="1"/>
      <c r="UXX242" s="1"/>
      <c r="UXY242" s="1"/>
      <c r="UXZ242" s="1"/>
      <c r="UYA242" s="1"/>
      <c r="UYB242" s="1"/>
      <c r="UYC242" s="1"/>
      <c r="UYD242" s="1"/>
      <c r="UYE242" s="1"/>
      <c r="UYF242" s="1"/>
      <c r="UYG242" s="1"/>
      <c r="UYH242" s="1"/>
      <c r="UYI242" s="1"/>
      <c r="UYJ242" s="1"/>
      <c r="UYK242" s="1"/>
      <c r="UYL242" s="1"/>
      <c r="UYM242" s="1"/>
      <c r="UYN242" s="1"/>
      <c r="UYO242" s="1"/>
      <c r="UYP242" s="1"/>
      <c r="UYQ242" s="1"/>
      <c r="UYR242" s="1"/>
      <c r="UYS242" s="1"/>
      <c r="UYT242" s="1"/>
      <c r="UYU242" s="1"/>
      <c r="UYV242" s="1"/>
      <c r="UYW242" s="1"/>
      <c r="UYX242" s="1"/>
      <c r="UYY242" s="1"/>
      <c r="UYZ242" s="1"/>
      <c r="UZA242" s="1"/>
      <c r="UZB242" s="1"/>
      <c r="UZC242" s="1"/>
      <c r="UZD242" s="1"/>
      <c r="UZE242" s="1"/>
      <c r="UZF242" s="1"/>
      <c r="UZG242" s="1"/>
      <c r="UZH242" s="1"/>
      <c r="UZI242" s="1"/>
      <c r="UZJ242" s="1"/>
      <c r="UZK242" s="1"/>
      <c r="UZL242" s="1"/>
      <c r="UZM242" s="1"/>
      <c r="UZN242" s="1"/>
      <c r="UZO242" s="1"/>
      <c r="UZP242" s="1"/>
      <c r="UZQ242" s="1"/>
      <c r="UZR242" s="1"/>
      <c r="UZS242" s="1"/>
      <c r="UZT242" s="1"/>
      <c r="UZU242" s="1"/>
      <c r="UZV242" s="1"/>
      <c r="UZW242" s="1"/>
      <c r="UZX242" s="1"/>
      <c r="UZY242" s="1"/>
      <c r="UZZ242" s="1"/>
      <c r="VAA242" s="1"/>
      <c r="VAB242" s="1"/>
      <c r="VAC242" s="1"/>
      <c r="VAD242" s="1"/>
      <c r="VAE242" s="1"/>
      <c r="VAF242" s="1"/>
      <c r="VAG242" s="1"/>
      <c r="VAH242" s="1"/>
      <c r="VAI242" s="1"/>
      <c r="VAJ242" s="1"/>
      <c r="VAK242" s="1"/>
      <c r="VAL242" s="1"/>
      <c r="VAM242" s="1"/>
      <c r="VAN242" s="1"/>
      <c r="VAO242" s="1"/>
      <c r="VAP242" s="1"/>
      <c r="VAQ242" s="1"/>
      <c r="VAR242" s="1"/>
      <c r="VAS242" s="1"/>
      <c r="VAT242" s="1"/>
      <c r="VAU242" s="1"/>
      <c r="VAV242" s="1"/>
      <c r="VAW242" s="1"/>
      <c r="VAX242" s="1"/>
      <c r="VAY242" s="1"/>
      <c r="VAZ242" s="1"/>
      <c r="VBA242" s="1"/>
      <c r="VBB242" s="1"/>
      <c r="VBC242" s="1"/>
      <c r="VBD242" s="1"/>
      <c r="VBE242" s="1"/>
      <c r="VBF242" s="1"/>
      <c r="VBG242" s="1"/>
      <c r="VBH242" s="1"/>
      <c r="VBI242" s="1"/>
      <c r="VBJ242" s="1"/>
      <c r="VBK242" s="1"/>
      <c r="VBL242" s="1"/>
      <c r="VBM242" s="1"/>
      <c r="VBN242" s="1"/>
      <c r="VBO242" s="1"/>
      <c r="VBP242" s="1"/>
      <c r="VBQ242" s="1"/>
      <c r="VBR242" s="1"/>
      <c r="VBS242" s="1"/>
      <c r="VBT242" s="1"/>
      <c r="VBU242" s="1"/>
      <c r="VBV242" s="1"/>
      <c r="VBW242" s="1"/>
      <c r="VBX242" s="1"/>
      <c r="VBY242" s="1"/>
      <c r="VBZ242" s="1"/>
      <c r="VCA242" s="1"/>
      <c r="VCB242" s="1"/>
      <c r="VCC242" s="1"/>
      <c r="VCD242" s="1"/>
      <c r="VCE242" s="1"/>
      <c r="VCF242" s="1"/>
      <c r="VCG242" s="1"/>
      <c r="VCH242" s="1"/>
      <c r="VCI242" s="1"/>
      <c r="VCJ242" s="1"/>
      <c r="VCK242" s="1"/>
      <c r="VCL242" s="1"/>
      <c r="VCM242" s="1"/>
      <c r="VCN242" s="1"/>
      <c r="VCO242" s="1"/>
      <c r="VCP242" s="1"/>
      <c r="VCQ242" s="1"/>
      <c r="VCR242" s="1"/>
      <c r="VCS242" s="1"/>
      <c r="VCT242" s="1"/>
      <c r="VCU242" s="1"/>
      <c r="VCV242" s="1"/>
      <c r="VCW242" s="1"/>
      <c r="VCX242" s="1"/>
      <c r="VCY242" s="1"/>
      <c r="VCZ242" s="1"/>
      <c r="VDA242" s="1"/>
      <c r="VDB242" s="1"/>
      <c r="VDC242" s="1"/>
      <c r="VDD242" s="1"/>
      <c r="VDE242" s="1"/>
      <c r="VDF242" s="1"/>
      <c r="VDG242" s="1"/>
      <c r="VDH242" s="1"/>
      <c r="VDI242" s="1"/>
      <c r="VDJ242" s="1"/>
      <c r="VDK242" s="1"/>
      <c r="VDL242" s="1"/>
      <c r="VDM242" s="1"/>
      <c r="VDN242" s="1"/>
      <c r="VDO242" s="1"/>
      <c r="VDP242" s="1"/>
      <c r="VDQ242" s="1"/>
      <c r="VDR242" s="1"/>
      <c r="VDS242" s="1"/>
      <c r="VDT242" s="1"/>
      <c r="VDU242" s="1"/>
      <c r="VDV242" s="1"/>
      <c r="VDW242" s="1"/>
      <c r="VDX242" s="1"/>
      <c r="VDY242" s="1"/>
      <c r="VDZ242" s="1"/>
      <c r="VEA242" s="1"/>
      <c r="VEB242" s="1"/>
      <c r="VEC242" s="1"/>
      <c r="VED242" s="1"/>
      <c r="VEE242" s="1"/>
      <c r="VEF242" s="1"/>
      <c r="VEG242" s="1"/>
      <c r="VEH242" s="1"/>
      <c r="VEI242" s="1"/>
      <c r="VEJ242" s="1"/>
      <c r="VEK242" s="1"/>
      <c r="VEL242" s="1"/>
      <c r="VEM242" s="1"/>
      <c r="VEN242" s="1"/>
      <c r="VEO242" s="1"/>
      <c r="VEP242" s="1"/>
      <c r="VEQ242" s="1"/>
      <c r="VER242" s="1"/>
      <c r="VES242" s="1"/>
      <c r="VET242" s="1"/>
      <c r="VEU242" s="1"/>
      <c r="VEV242" s="1"/>
      <c r="VEW242" s="1"/>
      <c r="VEX242" s="1"/>
      <c r="VEY242" s="1"/>
      <c r="VEZ242" s="1"/>
      <c r="VFA242" s="1"/>
      <c r="VFB242" s="1"/>
      <c r="VFC242" s="1"/>
      <c r="VFD242" s="1"/>
      <c r="VFE242" s="1"/>
      <c r="VFF242" s="1"/>
      <c r="VFG242" s="1"/>
      <c r="VFH242" s="1"/>
      <c r="VFI242" s="1"/>
      <c r="VFJ242" s="1"/>
      <c r="VFK242" s="1"/>
      <c r="VFL242" s="1"/>
      <c r="VFM242" s="1"/>
      <c r="VFN242" s="1"/>
      <c r="VFO242" s="1"/>
      <c r="VFP242" s="1"/>
      <c r="VFQ242" s="1"/>
      <c r="VFR242" s="1"/>
      <c r="VFS242" s="1"/>
      <c r="VFT242" s="1"/>
      <c r="VFU242" s="1"/>
      <c r="VFV242" s="1"/>
      <c r="VFW242" s="1"/>
      <c r="VFX242" s="1"/>
      <c r="VFY242" s="1"/>
      <c r="VFZ242" s="1"/>
      <c r="VGA242" s="1"/>
      <c r="VGB242" s="1"/>
      <c r="VGC242" s="1"/>
      <c r="VGD242" s="1"/>
      <c r="VGE242" s="1"/>
      <c r="VGF242" s="1"/>
      <c r="VGG242" s="1"/>
      <c r="VGH242" s="1"/>
      <c r="VGI242" s="1"/>
      <c r="VGJ242" s="1"/>
      <c r="VGK242" s="1"/>
      <c r="VGL242" s="1"/>
      <c r="VGM242" s="1"/>
      <c r="VGN242" s="1"/>
      <c r="VGO242" s="1"/>
      <c r="VGP242" s="1"/>
      <c r="VGQ242" s="1"/>
      <c r="VGR242" s="1"/>
      <c r="VGS242" s="1"/>
      <c r="VGT242" s="1"/>
      <c r="VGU242" s="1"/>
      <c r="VGV242" s="1"/>
      <c r="VGW242" s="1"/>
      <c r="VGX242" s="1"/>
      <c r="VGY242" s="1"/>
      <c r="VGZ242" s="1"/>
      <c r="VHA242" s="1"/>
      <c r="VHB242" s="1"/>
      <c r="VHC242" s="1"/>
      <c r="VHD242" s="1"/>
      <c r="VHE242" s="1"/>
      <c r="VHF242" s="1"/>
      <c r="VHG242" s="1"/>
      <c r="VHH242" s="1"/>
      <c r="VHI242" s="1"/>
      <c r="VHJ242" s="1"/>
      <c r="VHK242" s="1"/>
      <c r="VHL242" s="1"/>
      <c r="VHM242" s="1"/>
      <c r="VHN242" s="1"/>
      <c r="VHO242" s="1"/>
      <c r="VHP242" s="1"/>
      <c r="VHQ242" s="1"/>
      <c r="VHR242" s="1"/>
      <c r="VHS242" s="1"/>
      <c r="VHT242" s="1"/>
      <c r="VHU242" s="1"/>
      <c r="VHV242" s="1"/>
      <c r="VHW242" s="1"/>
      <c r="VHX242" s="1"/>
      <c r="VHY242" s="1"/>
      <c r="VHZ242" s="1"/>
      <c r="VIA242" s="1"/>
      <c r="VIB242" s="1"/>
      <c r="VIC242" s="1"/>
      <c r="VID242" s="1"/>
      <c r="VIE242" s="1"/>
      <c r="VIF242" s="1"/>
      <c r="VIG242" s="1"/>
      <c r="VIH242" s="1"/>
      <c r="VII242" s="1"/>
      <c r="VIJ242" s="1"/>
      <c r="VIK242" s="1"/>
      <c r="VIL242" s="1"/>
      <c r="VIM242" s="1"/>
      <c r="VIN242" s="1"/>
      <c r="VIO242" s="1"/>
      <c r="VIP242" s="1"/>
      <c r="VIQ242" s="1"/>
      <c r="VIR242" s="1"/>
      <c r="VIS242" s="1"/>
      <c r="VIT242" s="1"/>
      <c r="VIU242" s="1"/>
      <c r="VIV242" s="1"/>
      <c r="VIW242" s="1"/>
      <c r="VIX242" s="1"/>
      <c r="VIY242" s="1"/>
      <c r="VIZ242" s="1"/>
      <c r="VJA242" s="1"/>
      <c r="VJB242" s="1"/>
      <c r="VJC242" s="1"/>
      <c r="VJD242" s="1"/>
      <c r="VJE242" s="1"/>
      <c r="VJF242" s="1"/>
      <c r="VJG242" s="1"/>
      <c r="VJH242" s="1"/>
      <c r="VJI242" s="1"/>
      <c r="VJJ242" s="1"/>
      <c r="VJK242" s="1"/>
      <c r="VJL242" s="1"/>
      <c r="VJM242" s="1"/>
      <c r="VJN242" s="1"/>
      <c r="VJO242" s="1"/>
      <c r="VJP242" s="1"/>
      <c r="VJQ242" s="1"/>
      <c r="VJR242" s="1"/>
      <c r="VJS242" s="1"/>
      <c r="VJT242" s="1"/>
      <c r="VJU242" s="1"/>
      <c r="VJV242" s="1"/>
      <c r="VJW242" s="1"/>
      <c r="VJX242" s="1"/>
      <c r="VJY242" s="1"/>
      <c r="VJZ242" s="1"/>
      <c r="VKA242" s="1"/>
      <c r="VKB242" s="1"/>
      <c r="VKC242" s="1"/>
      <c r="VKD242" s="1"/>
      <c r="VKE242" s="1"/>
      <c r="VKF242" s="1"/>
      <c r="VKG242" s="1"/>
      <c r="VKH242" s="1"/>
      <c r="VKI242" s="1"/>
      <c r="VKJ242" s="1"/>
      <c r="VKK242" s="1"/>
      <c r="VKL242" s="1"/>
      <c r="VKM242" s="1"/>
      <c r="VKN242" s="1"/>
      <c r="VKO242" s="1"/>
      <c r="VKP242" s="1"/>
      <c r="VKQ242" s="1"/>
      <c r="VKR242" s="1"/>
      <c r="VKS242" s="1"/>
      <c r="VKT242" s="1"/>
      <c r="VKU242" s="1"/>
      <c r="VKV242" s="1"/>
      <c r="VKW242" s="1"/>
      <c r="VKX242" s="1"/>
      <c r="VKY242" s="1"/>
      <c r="VKZ242" s="1"/>
      <c r="VLA242" s="1"/>
      <c r="VLB242" s="1"/>
      <c r="VLC242" s="1"/>
      <c r="VLD242" s="1"/>
      <c r="VLE242" s="1"/>
      <c r="VLF242" s="1"/>
      <c r="VLG242" s="1"/>
      <c r="VLH242" s="1"/>
      <c r="VLI242" s="1"/>
      <c r="VLJ242" s="1"/>
      <c r="VLK242" s="1"/>
      <c r="VLL242" s="1"/>
      <c r="VLM242" s="1"/>
      <c r="VLN242" s="1"/>
      <c r="VLO242" s="1"/>
      <c r="VLP242" s="1"/>
      <c r="VLQ242" s="1"/>
      <c r="VLR242" s="1"/>
      <c r="VLS242" s="1"/>
      <c r="VLT242" s="1"/>
      <c r="VLU242" s="1"/>
      <c r="VLV242" s="1"/>
      <c r="VLW242" s="1"/>
      <c r="VLX242" s="1"/>
      <c r="VLY242" s="1"/>
      <c r="VLZ242" s="1"/>
      <c r="VMA242" s="1"/>
      <c r="VMB242" s="1"/>
      <c r="VMC242" s="1"/>
      <c r="VMD242" s="1"/>
      <c r="VME242" s="1"/>
      <c r="VMF242" s="1"/>
      <c r="VMG242" s="1"/>
      <c r="VMH242" s="1"/>
      <c r="VMI242" s="1"/>
      <c r="VMJ242" s="1"/>
      <c r="VMK242" s="1"/>
      <c r="VML242" s="1"/>
      <c r="VMM242" s="1"/>
      <c r="VMN242" s="1"/>
      <c r="VMO242" s="1"/>
      <c r="VMP242" s="1"/>
      <c r="VMQ242" s="1"/>
      <c r="VMR242" s="1"/>
      <c r="VMS242" s="1"/>
      <c r="VMT242" s="1"/>
      <c r="VMU242" s="1"/>
      <c r="VMV242" s="1"/>
      <c r="VMW242" s="1"/>
      <c r="VMX242" s="1"/>
      <c r="VMY242" s="1"/>
      <c r="VMZ242" s="1"/>
      <c r="VNA242" s="1"/>
      <c r="VNB242" s="1"/>
      <c r="VNC242" s="1"/>
      <c r="VND242" s="1"/>
      <c r="VNE242" s="1"/>
      <c r="VNF242" s="1"/>
      <c r="VNG242" s="1"/>
      <c r="VNH242" s="1"/>
      <c r="VNI242" s="1"/>
      <c r="VNJ242" s="1"/>
      <c r="VNK242" s="1"/>
      <c r="VNL242" s="1"/>
      <c r="VNM242" s="1"/>
      <c r="VNN242" s="1"/>
      <c r="VNO242" s="1"/>
      <c r="VNP242" s="1"/>
      <c r="VNQ242" s="1"/>
      <c r="VNR242" s="1"/>
      <c r="VNS242" s="1"/>
      <c r="VNT242" s="1"/>
      <c r="VNU242" s="1"/>
      <c r="VNV242" s="1"/>
      <c r="VNW242" s="1"/>
      <c r="VNX242" s="1"/>
      <c r="VNY242" s="1"/>
      <c r="VNZ242" s="1"/>
      <c r="VOA242" s="1"/>
      <c r="VOB242" s="1"/>
      <c r="VOC242" s="1"/>
      <c r="VOD242" s="1"/>
      <c r="VOE242" s="1"/>
      <c r="VOF242" s="1"/>
      <c r="VOG242" s="1"/>
      <c r="VOH242" s="1"/>
      <c r="VOI242" s="1"/>
      <c r="VOJ242" s="1"/>
      <c r="VOK242" s="1"/>
      <c r="VOL242" s="1"/>
      <c r="VOM242" s="1"/>
      <c r="VON242" s="1"/>
      <c r="VOO242" s="1"/>
      <c r="VOP242" s="1"/>
      <c r="VOQ242" s="1"/>
      <c r="VOR242" s="1"/>
      <c r="VOS242" s="1"/>
      <c r="VOT242" s="1"/>
      <c r="VOU242" s="1"/>
      <c r="VOV242" s="1"/>
      <c r="VOW242" s="1"/>
      <c r="VOX242" s="1"/>
      <c r="VOY242" s="1"/>
      <c r="VOZ242" s="1"/>
      <c r="VPA242" s="1"/>
      <c r="VPB242" s="1"/>
      <c r="VPC242" s="1"/>
      <c r="VPD242" s="1"/>
      <c r="VPE242" s="1"/>
      <c r="VPF242" s="1"/>
      <c r="VPG242" s="1"/>
      <c r="VPH242" s="1"/>
      <c r="VPI242" s="1"/>
      <c r="VPJ242" s="1"/>
      <c r="VPK242" s="1"/>
      <c r="VPL242" s="1"/>
      <c r="VPM242" s="1"/>
      <c r="VPN242" s="1"/>
      <c r="VPO242" s="1"/>
      <c r="VPP242" s="1"/>
      <c r="VPQ242" s="1"/>
      <c r="VPR242" s="1"/>
      <c r="VPS242" s="1"/>
      <c r="VPT242" s="1"/>
      <c r="VPU242" s="1"/>
      <c r="VPV242" s="1"/>
      <c r="VPW242" s="1"/>
      <c r="VPX242" s="1"/>
      <c r="VPY242" s="1"/>
      <c r="VPZ242" s="1"/>
      <c r="VQA242" s="1"/>
      <c r="VQB242" s="1"/>
      <c r="VQC242" s="1"/>
      <c r="VQD242" s="1"/>
      <c r="VQE242" s="1"/>
      <c r="VQF242" s="1"/>
      <c r="VQG242" s="1"/>
      <c r="VQH242" s="1"/>
      <c r="VQI242" s="1"/>
      <c r="VQJ242" s="1"/>
      <c r="VQK242" s="1"/>
      <c r="VQL242" s="1"/>
      <c r="VQM242" s="1"/>
      <c r="VQN242" s="1"/>
      <c r="VQO242" s="1"/>
      <c r="VQP242" s="1"/>
      <c r="VQQ242" s="1"/>
      <c r="VQR242" s="1"/>
      <c r="VQS242" s="1"/>
      <c r="VQT242" s="1"/>
      <c r="VQU242" s="1"/>
      <c r="VQV242" s="1"/>
      <c r="VQW242" s="1"/>
      <c r="VQX242" s="1"/>
      <c r="VQY242" s="1"/>
      <c r="VQZ242" s="1"/>
      <c r="VRA242" s="1"/>
      <c r="VRB242" s="1"/>
      <c r="VRC242" s="1"/>
      <c r="VRD242" s="1"/>
      <c r="VRE242" s="1"/>
      <c r="VRF242" s="1"/>
      <c r="VRG242" s="1"/>
      <c r="VRH242" s="1"/>
      <c r="VRI242" s="1"/>
      <c r="VRJ242" s="1"/>
      <c r="VRK242" s="1"/>
      <c r="VRL242" s="1"/>
      <c r="VRM242" s="1"/>
      <c r="VRN242" s="1"/>
      <c r="VRO242" s="1"/>
      <c r="VRP242" s="1"/>
      <c r="VRQ242" s="1"/>
      <c r="VRR242" s="1"/>
      <c r="VRS242" s="1"/>
      <c r="VRT242" s="1"/>
      <c r="VRU242" s="1"/>
      <c r="VRV242" s="1"/>
      <c r="VRW242" s="1"/>
      <c r="VRX242" s="1"/>
      <c r="VRY242" s="1"/>
      <c r="VRZ242" s="1"/>
      <c r="VSA242" s="1"/>
      <c r="VSB242" s="1"/>
      <c r="VSC242" s="1"/>
      <c r="VSD242" s="1"/>
      <c r="VSE242" s="1"/>
      <c r="VSF242" s="1"/>
      <c r="VSG242" s="1"/>
      <c r="VSH242" s="1"/>
      <c r="VSI242" s="1"/>
      <c r="VSJ242" s="1"/>
      <c r="VSK242" s="1"/>
      <c r="VSL242" s="1"/>
      <c r="VSM242" s="1"/>
      <c r="VSN242" s="1"/>
      <c r="VSO242" s="1"/>
      <c r="VSP242" s="1"/>
      <c r="VSQ242" s="1"/>
      <c r="VSR242" s="1"/>
      <c r="VSS242" s="1"/>
      <c r="VST242" s="1"/>
      <c r="VSU242" s="1"/>
      <c r="VSV242" s="1"/>
      <c r="VSW242" s="1"/>
      <c r="VSX242" s="1"/>
      <c r="VSY242" s="1"/>
      <c r="VSZ242" s="1"/>
      <c r="VTA242" s="1"/>
      <c r="VTB242" s="1"/>
      <c r="VTC242" s="1"/>
      <c r="VTD242" s="1"/>
      <c r="VTE242" s="1"/>
      <c r="VTF242" s="1"/>
      <c r="VTG242" s="1"/>
      <c r="VTH242" s="1"/>
      <c r="VTI242" s="1"/>
      <c r="VTJ242" s="1"/>
      <c r="VTK242" s="1"/>
      <c r="VTL242" s="1"/>
      <c r="VTM242" s="1"/>
      <c r="VTN242" s="1"/>
      <c r="VTO242" s="1"/>
      <c r="VTP242" s="1"/>
      <c r="VTQ242" s="1"/>
      <c r="VTR242" s="1"/>
      <c r="VTS242" s="1"/>
      <c r="VTT242" s="1"/>
      <c r="VTU242" s="1"/>
      <c r="VTV242" s="1"/>
      <c r="VTW242" s="1"/>
      <c r="VTX242" s="1"/>
      <c r="VTY242" s="1"/>
      <c r="VTZ242" s="1"/>
      <c r="VUA242" s="1"/>
      <c r="VUB242" s="1"/>
      <c r="VUC242" s="1"/>
      <c r="VUD242" s="1"/>
      <c r="VUE242" s="1"/>
      <c r="VUF242" s="1"/>
      <c r="VUG242" s="1"/>
      <c r="VUH242" s="1"/>
      <c r="VUI242" s="1"/>
      <c r="VUJ242" s="1"/>
      <c r="VUK242" s="1"/>
      <c r="VUL242" s="1"/>
      <c r="VUM242" s="1"/>
      <c r="VUN242" s="1"/>
      <c r="VUO242" s="1"/>
      <c r="VUP242" s="1"/>
      <c r="VUQ242" s="1"/>
      <c r="VUR242" s="1"/>
      <c r="VUS242" s="1"/>
      <c r="VUT242" s="1"/>
      <c r="VUU242" s="1"/>
      <c r="VUV242" s="1"/>
      <c r="VUW242" s="1"/>
      <c r="VUX242" s="1"/>
      <c r="VUY242" s="1"/>
      <c r="VUZ242" s="1"/>
      <c r="VVA242" s="1"/>
      <c r="VVB242" s="1"/>
      <c r="VVC242" s="1"/>
      <c r="VVD242" s="1"/>
      <c r="VVE242" s="1"/>
      <c r="VVF242" s="1"/>
      <c r="VVG242" s="1"/>
      <c r="VVH242" s="1"/>
      <c r="VVI242" s="1"/>
      <c r="VVJ242" s="1"/>
      <c r="VVK242" s="1"/>
      <c r="VVL242" s="1"/>
      <c r="VVM242" s="1"/>
      <c r="VVN242" s="1"/>
      <c r="VVO242" s="1"/>
      <c r="VVP242" s="1"/>
      <c r="VVQ242" s="1"/>
      <c r="VVR242" s="1"/>
      <c r="VVS242" s="1"/>
      <c r="VVT242" s="1"/>
      <c r="VVU242" s="1"/>
      <c r="VVV242" s="1"/>
      <c r="VVW242" s="1"/>
      <c r="VVX242" s="1"/>
      <c r="VVY242" s="1"/>
      <c r="VVZ242" s="1"/>
      <c r="VWA242" s="1"/>
      <c r="VWB242" s="1"/>
      <c r="VWC242" s="1"/>
      <c r="VWD242" s="1"/>
      <c r="VWE242" s="1"/>
      <c r="VWF242" s="1"/>
      <c r="VWG242" s="1"/>
      <c r="VWH242" s="1"/>
      <c r="VWI242" s="1"/>
      <c r="VWJ242" s="1"/>
      <c r="VWK242" s="1"/>
      <c r="VWL242" s="1"/>
      <c r="VWM242" s="1"/>
      <c r="VWN242" s="1"/>
      <c r="VWO242" s="1"/>
      <c r="VWP242" s="1"/>
      <c r="VWQ242" s="1"/>
      <c r="VWR242" s="1"/>
      <c r="VWS242" s="1"/>
      <c r="VWT242" s="1"/>
      <c r="VWU242" s="1"/>
      <c r="VWV242" s="1"/>
      <c r="VWW242" s="1"/>
      <c r="VWX242" s="1"/>
      <c r="VWY242" s="1"/>
      <c r="VWZ242" s="1"/>
      <c r="VXA242" s="1"/>
      <c r="VXB242" s="1"/>
      <c r="VXC242" s="1"/>
      <c r="VXD242" s="1"/>
      <c r="VXE242" s="1"/>
      <c r="VXF242" s="1"/>
      <c r="VXG242" s="1"/>
      <c r="VXH242" s="1"/>
      <c r="VXI242" s="1"/>
      <c r="VXJ242" s="1"/>
      <c r="VXK242" s="1"/>
      <c r="VXL242" s="1"/>
      <c r="VXM242" s="1"/>
      <c r="VXN242" s="1"/>
      <c r="VXO242" s="1"/>
      <c r="VXP242" s="1"/>
      <c r="VXQ242" s="1"/>
      <c r="VXR242" s="1"/>
      <c r="VXS242" s="1"/>
      <c r="VXT242" s="1"/>
      <c r="VXU242" s="1"/>
      <c r="VXV242" s="1"/>
      <c r="VXW242" s="1"/>
      <c r="VXX242" s="1"/>
      <c r="VXY242" s="1"/>
      <c r="VXZ242" s="1"/>
      <c r="VYA242" s="1"/>
      <c r="VYB242" s="1"/>
      <c r="VYC242" s="1"/>
      <c r="VYD242" s="1"/>
      <c r="VYE242" s="1"/>
      <c r="VYF242" s="1"/>
      <c r="VYG242" s="1"/>
      <c r="VYH242" s="1"/>
      <c r="VYI242" s="1"/>
      <c r="VYJ242" s="1"/>
      <c r="VYK242" s="1"/>
      <c r="VYL242" s="1"/>
      <c r="VYM242" s="1"/>
      <c r="VYN242" s="1"/>
      <c r="VYO242" s="1"/>
      <c r="VYP242" s="1"/>
      <c r="VYQ242" s="1"/>
      <c r="VYR242" s="1"/>
      <c r="VYS242" s="1"/>
      <c r="VYT242" s="1"/>
      <c r="VYU242" s="1"/>
      <c r="VYV242" s="1"/>
      <c r="VYW242" s="1"/>
      <c r="VYX242" s="1"/>
      <c r="VYY242" s="1"/>
      <c r="VYZ242" s="1"/>
      <c r="VZA242" s="1"/>
      <c r="VZB242" s="1"/>
      <c r="VZC242" s="1"/>
      <c r="VZD242" s="1"/>
      <c r="VZE242" s="1"/>
      <c r="VZF242" s="1"/>
      <c r="VZG242" s="1"/>
      <c r="VZH242" s="1"/>
      <c r="VZI242" s="1"/>
      <c r="VZJ242" s="1"/>
      <c r="VZK242" s="1"/>
      <c r="VZL242" s="1"/>
      <c r="VZM242" s="1"/>
      <c r="VZN242" s="1"/>
      <c r="VZO242" s="1"/>
      <c r="VZP242" s="1"/>
      <c r="VZQ242" s="1"/>
      <c r="VZR242" s="1"/>
      <c r="VZS242" s="1"/>
      <c r="VZT242" s="1"/>
      <c r="VZU242" s="1"/>
      <c r="VZV242" s="1"/>
      <c r="VZW242" s="1"/>
      <c r="VZX242" s="1"/>
      <c r="VZY242" s="1"/>
      <c r="VZZ242" s="1"/>
      <c r="WAA242" s="1"/>
      <c r="WAB242" s="1"/>
      <c r="WAC242" s="1"/>
      <c r="WAD242" s="1"/>
      <c r="WAE242" s="1"/>
      <c r="WAF242" s="1"/>
      <c r="WAG242" s="1"/>
      <c r="WAH242" s="1"/>
      <c r="WAI242" s="1"/>
      <c r="WAJ242" s="1"/>
      <c r="WAK242" s="1"/>
      <c r="WAL242" s="1"/>
      <c r="WAM242" s="1"/>
      <c r="WAN242" s="1"/>
      <c r="WAO242" s="1"/>
      <c r="WAP242" s="1"/>
      <c r="WAQ242" s="1"/>
      <c r="WAR242" s="1"/>
      <c r="WAS242" s="1"/>
      <c r="WAT242" s="1"/>
      <c r="WAU242" s="1"/>
      <c r="WAV242" s="1"/>
      <c r="WAW242" s="1"/>
      <c r="WAX242" s="1"/>
      <c r="WAY242" s="1"/>
      <c r="WAZ242" s="1"/>
      <c r="WBA242" s="1"/>
      <c r="WBB242" s="1"/>
      <c r="WBC242" s="1"/>
      <c r="WBD242" s="1"/>
      <c r="WBE242" s="1"/>
      <c r="WBF242" s="1"/>
      <c r="WBG242" s="1"/>
      <c r="WBH242" s="1"/>
      <c r="WBI242" s="1"/>
      <c r="WBJ242" s="1"/>
      <c r="WBK242" s="1"/>
      <c r="WBL242" s="1"/>
      <c r="WBM242" s="1"/>
      <c r="WBN242" s="1"/>
      <c r="WBO242" s="1"/>
      <c r="WBP242" s="1"/>
      <c r="WBQ242" s="1"/>
      <c r="WBR242" s="1"/>
      <c r="WBS242" s="1"/>
      <c r="WBT242" s="1"/>
      <c r="WBU242" s="1"/>
      <c r="WBV242" s="1"/>
      <c r="WBW242" s="1"/>
      <c r="WBX242" s="1"/>
      <c r="WBY242" s="1"/>
      <c r="WBZ242" s="1"/>
      <c r="WCA242" s="1"/>
      <c r="WCB242" s="1"/>
      <c r="WCC242" s="1"/>
      <c r="WCD242" s="1"/>
      <c r="WCE242" s="1"/>
      <c r="WCF242" s="1"/>
      <c r="WCG242" s="1"/>
      <c r="WCH242" s="1"/>
      <c r="WCI242" s="1"/>
      <c r="WCJ242" s="1"/>
      <c r="WCK242" s="1"/>
      <c r="WCL242" s="1"/>
      <c r="WCM242" s="1"/>
      <c r="WCN242" s="1"/>
      <c r="WCO242" s="1"/>
      <c r="WCP242" s="1"/>
      <c r="WCQ242" s="1"/>
      <c r="WCR242" s="1"/>
      <c r="WCS242" s="1"/>
      <c r="WCT242" s="1"/>
      <c r="WCU242" s="1"/>
      <c r="WCV242" s="1"/>
      <c r="WCW242" s="1"/>
      <c r="WCX242" s="1"/>
      <c r="WCY242" s="1"/>
      <c r="WCZ242" s="1"/>
      <c r="WDA242" s="1"/>
      <c r="WDB242" s="1"/>
      <c r="WDC242" s="1"/>
      <c r="WDD242" s="1"/>
      <c r="WDE242" s="1"/>
      <c r="WDF242" s="1"/>
      <c r="WDG242" s="1"/>
      <c r="WDH242" s="1"/>
      <c r="WDI242" s="1"/>
      <c r="WDJ242" s="1"/>
      <c r="WDK242" s="1"/>
      <c r="WDL242" s="1"/>
      <c r="WDM242" s="1"/>
      <c r="WDN242" s="1"/>
      <c r="WDO242" s="1"/>
      <c r="WDP242" s="1"/>
      <c r="WDQ242" s="1"/>
      <c r="WDR242" s="1"/>
      <c r="WDS242" s="1"/>
      <c r="WDT242" s="1"/>
      <c r="WDU242" s="1"/>
      <c r="WDV242" s="1"/>
      <c r="WDW242" s="1"/>
      <c r="WDX242" s="1"/>
      <c r="WDY242" s="1"/>
      <c r="WDZ242" s="1"/>
      <c r="WEA242" s="1"/>
      <c r="WEB242" s="1"/>
      <c r="WEC242" s="1"/>
      <c r="WED242" s="1"/>
      <c r="WEE242" s="1"/>
      <c r="WEF242" s="1"/>
      <c r="WEG242" s="1"/>
      <c r="WEH242" s="1"/>
      <c r="WEI242" s="1"/>
      <c r="WEJ242" s="1"/>
      <c r="WEK242" s="1"/>
      <c r="WEL242" s="1"/>
      <c r="WEM242" s="1"/>
      <c r="WEN242" s="1"/>
      <c r="WEO242" s="1"/>
      <c r="WEP242" s="1"/>
      <c r="WEQ242" s="1"/>
      <c r="WER242" s="1"/>
      <c r="WES242" s="1"/>
      <c r="WET242" s="1"/>
      <c r="WEU242" s="1"/>
      <c r="WEV242" s="1"/>
      <c r="WEW242" s="1"/>
      <c r="WEX242" s="1"/>
      <c r="WEY242" s="1"/>
      <c r="WEZ242" s="1"/>
      <c r="WFA242" s="1"/>
      <c r="WFB242" s="1"/>
      <c r="WFC242" s="1"/>
      <c r="WFD242" s="1"/>
      <c r="WFE242" s="1"/>
      <c r="WFF242" s="1"/>
      <c r="WFG242" s="1"/>
      <c r="WFH242" s="1"/>
      <c r="WFI242" s="1"/>
      <c r="WFJ242" s="1"/>
      <c r="WFK242" s="1"/>
      <c r="WFL242" s="1"/>
      <c r="WFM242" s="1"/>
      <c r="WFN242" s="1"/>
      <c r="WFO242" s="1"/>
      <c r="WFP242" s="1"/>
      <c r="WFQ242" s="1"/>
      <c r="WFR242" s="1"/>
      <c r="WFS242" s="1"/>
      <c r="WFT242" s="1"/>
      <c r="WFU242" s="1"/>
      <c r="WFV242" s="1"/>
      <c r="WFW242" s="1"/>
      <c r="WFX242" s="1"/>
      <c r="WFY242" s="1"/>
      <c r="WFZ242" s="1"/>
      <c r="WGA242" s="1"/>
      <c r="WGB242" s="1"/>
      <c r="WGC242" s="1"/>
      <c r="WGD242" s="1"/>
      <c r="WGE242" s="1"/>
      <c r="WGF242" s="1"/>
      <c r="WGG242" s="1"/>
      <c r="WGH242" s="1"/>
      <c r="WGI242" s="1"/>
      <c r="WGJ242" s="1"/>
      <c r="WGK242" s="1"/>
      <c r="WGL242" s="1"/>
      <c r="WGM242" s="1"/>
      <c r="WGN242" s="1"/>
      <c r="WGO242" s="1"/>
      <c r="WGP242" s="1"/>
      <c r="WGQ242" s="1"/>
      <c r="WGR242" s="1"/>
      <c r="WGS242" s="1"/>
      <c r="WGT242" s="1"/>
      <c r="WGU242" s="1"/>
      <c r="WGV242" s="1"/>
      <c r="WGW242" s="1"/>
      <c r="WGX242" s="1"/>
      <c r="WGY242" s="1"/>
      <c r="WGZ242" s="1"/>
      <c r="WHA242" s="1"/>
      <c r="WHB242" s="1"/>
      <c r="WHC242" s="1"/>
      <c r="WHD242" s="1"/>
      <c r="WHE242" s="1"/>
      <c r="WHF242" s="1"/>
      <c r="WHG242" s="1"/>
      <c r="WHH242" s="1"/>
      <c r="WHI242" s="1"/>
      <c r="WHJ242" s="1"/>
      <c r="WHK242" s="1"/>
      <c r="WHL242" s="1"/>
      <c r="WHM242" s="1"/>
      <c r="WHN242" s="1"/>
      <c r="WHO242" s="1"/>
      <c r="WHP242" s="1"/>
      <c r="WHQ242" s="1"/>
      <c r="WHR242" s="1"/>
      <c r="WHS242" s="1"/>
      <c r="WHT242" s="1"/>
      <c r="WHU242" s="1"/>
      <c r="WHV242" s="1"/>
      <c r="WHW242" s="1"/>
      <c r="WHX242" s="1"/>
      <c r="WHY242" s="1"/>
      <c r="WHZ242" s="1"/>
      <c r="WIA242" s="1"/>
      <c r="WIB242" s="1"/>
      <c r="WIC242" s="1"/>
      <c r="WID242" s="1"/>
      <c r="WIE242" s="1"/>
      <c r="WIF242" s="1"/>
      <c r="WIG242" s="1"/>
      <c r="WIH242" s="1"/>
      <c r="WII242" s="1"/>
      <c r="WIJ242" s="1"/>
      <c r="WIK242" s="1"/>
      <c r="WIL242" s="1"/>
      <c r="WIM242" s="1"/>
      <c r="WIN242" s="1"/>
      <c r="WIO242" s="1"/>
      <c r="WIP242" s="1"/>
      <c r="WIQ242" s="1"/>
      <c r="WIR242" s="1"/>
      <c r="WIS242" s="1"/>
      <c r="WIT242" s="1"/>
      <c r="WIU242" s="1"/>
      <c r="WIV242" s="1"/>
      <c r="WIW242" s="1"/>
      <c r="WIX242" s="1"/>
      <c r="WIY242" s="1"/>
      <c r="WIZ242" s="1"/>
      <c r="WJA242" s="1"/>
      <c r="WJB242" s="1"/>
      <c r="WJC242" s="1"/>
      <c r="WJD242" s="1"/>
      <c r="WJE242" s="1"/>
      <c r="WJF242" s="1"/>
      <c r="WJG242" s="1"/>
      <c r="WJH242" s="1"/>
      <c r="WJI242" s="1"/>
      <c r="WJJ242" s="1"/>
      <c r="WJK242" s="1"/>
      <c r="WJL242" s="1"/>
      <c r="WJM242" s="1"/>
      <c r="WJN242" s="1"/>
      <c r="WJO242" s="1"/>
      <c r="WJP242" s="1"/>
      <c r="WJQ242" s="1"/>
      <c r="WJR242" s="1"/>
      <c r="WJS242" s="1"/>
      <c r="WJT242" s="1"/>
      <c r="WJU242" s="1"/>
      <c r="WJV242" s="1"/>
      <c r="WJW242" s="1"/>
      <c r="WJX242" s="1"/>
      <c r="WJY242" s="1"/>
      <c r="WJZ242" s="1"/>
      <c r="WKA242" s="1"/>
      <c r="WKB242" s="1"/>
      <c r="WKC242" s="1"/>
      <c r="WKD242" s="1"/>
      <c r="WKE242" s="1"/>
      <c r="WKF242" s="1"/>
      <c r="WKG242" s="1"/>
      <c r="WKH242" s="1"/>
      <c r="WKI242" s="1"/>
      <c r="WKJ242" s="1"/>
      <c r="WKK242" s="1"/>
      <c r="WKL242" s="1"/>
      <c r="WKM242" s="1"/>
      <c r="WKN242" s="1"/>
      <c r="WKO242" s="1"/>
      <c r="WKP242" s="1"/>
      <c r="WKQ242" s="1"/>
      <c r="WKR242" s="1"/>
      <c r="WKS242" s="1"/>
      <c r="WKT242" s="1"/>
      <c r="WKU242" s="1"/>
      <c r="WKV242" s="1"/>
      <c r="WKW242" s="1"/>
      <c r="WKX242" s="1"/>
      <c r="WKY242" s="1"/>
      <c r="WKZ242" s="1"/>
      <c r="WLA242" s="1"/>
      <c r="WLB242" s="1"/>
      <c r="WLC242" s="1"/>
      <c r="WLD242" s="1"/>
      <c r="WLE242" s="1"/>
      <c r="WLF242" s="1"/>
      <c r="WLG242" s="1"/>
      <c r="WLH242" s="1"/>
      <c r="WLI242" s="1"/>
      <c r="WLJ242" s="1"/>
      <c r="WLK242" s="1"/>
      <c r="WLL242" s="1"/>
      <c r="WLM242" s="1"/>
      <c r="WLN242" s="1"/>
      <c r="WLO242" s="1"/>
      <c r="WLP242" s="1"/>
      <c r="WLQ242" s="1"/>
      <c r="WLR242" s="1"/>
      <c r="WLS242" s="1"/>
      <c r="WLT242" s="1"/>
      <c r="WLU242" s="1"/>
      <c r="WLV242" s="1"/>
      <c r="WLW242" s="1"/>
      <c r="WLX242" s="1"/>
      <c r="WLY242" s="1"/>
      <c r="WLZ242" s="1"/>
      <c r="WMA242" s="1"/>
      <c r="WMB242" s="1"/>
      <c r="WMC242" s="1"/>
      <c r="WMD242" s="1"/>
      <c r="WME242" s="1"/>
      <c r="WMF242" s="1"/>
      <c r="WMG242" s="1"/>
      <c r="WMH242" s="1"/>
      <c r="WMI242" s="1"/>
      <c r="WMJ242" s="1"/>
      <c r="WMK242" s="1"/>
      <c r="WML242" s="1"/>
      <c r="WMM242" s="1"/>
      <c r="WMN242" s="1"/>
      <c r="WMO242" s="1"/>
      <c r="WMP242" s="1"/>
      <c r="WMQ242" s="1"/>
      <c r="WMR242" s="1"/>
      <c r="WMS242" s="1"/>
      <c r="WMT242" s="1"/>
      <c r="WMU242" s="1"/>
      <c r="WMV242" s="1"/>
      <c r="WMW242" s="1"/>
      <c r="WMX242" s="1"/>
      <c r="WMY242" s="1"/>
      <c r="WMZ242" s="1"/>
      <c r="WNA242" s="1"/>
      <c r="WNB242" s="1"/>
      <c r="WNC242" s="1"/>
      <c r="WND242" s="1"/>
      <c r="WNE242" s="1"/>
      <c r="WNF242" s="1"/>
      <c r="WNG242" s="1"/>
      <c r="WNH242" s="1"/>
      <c r="WNI242" s="1"/>
      <c r="WNJ242" s="1"/>
      <c r="WNK242" s="1"/>
      <c r="WNL242" s="1"/>
      <c r="WNM242" s="1"/>
      <c r="WNN242" s="1"/>
      <c r="WNO242" s="1"/>
      <c r="WNP242" s="1"/>
      <c r="WNQ242" s="1"/>
      <c r="WNR242" s="1"/>
      <c r="WNS242" s="1"/>
      <c r="WNT242" s="1"/>
      <c r="WNU242" s="1"/>
      <c r="WNV242" s="1"/>
      <c r="WNW242" s="1"/>
      <c r="WNX242" s="1"/>
      <c r="WNY242" s="1"/>
      <c r="WNZ242" s="1"/>
      <c r="WOA242" s="1"/>
      <c r="WOB242" s="1"/>
      <c r="WOC242" s="1"/>
      <c r="WOD242" s="1"/>
      <c r="WOE242" s="1"/>
      <c r="WOF242" s="1"/>
      <c r="WOG242" s="1"/>
      <c r="WOH242" s="1"/>
      <c r="WOI242" s="1"/>
      <c r="WOJ242" s="1"/>
      <c r="WOK242" s="1"/>
      <c r="WOL242" s="1"/>
      <c r="WOM242" s="1"/>
      <c r="WON242" s="1"/>
      <c r="WOO242" s="1"/>
      <c r="WOP242" s="1"/>
      <c r="WOQ242" s="1"/>
      <c r="WOR242" s="1"/>
      <c r="WOS242" s="1"/>
      <c r="WOT242" s="1"/>
      <c r="WOU242" s="1"/>
      <c r="WOV242" s="1"/>
      <c r="WOW242" s="1"/>
      <c r="WOX242" s="1"/>
      <c r="WOY242" s="1"/>
      <c r="WOZ242" s="1"/>
      <c r="WPA242" s="1"/>
      <c r="WPB242" s="1"/>
      <c r="WPC242" s="1"/>
      <c r="WPD242" s="1"/>
      <c r="WPE242" s="1"/>
      <c r="WPF242" s="1"/>
      <c r="WPG242" s="1"/>
      <c r="WPH242" s="1"/>
      <c r="WPI242" s="1"/>
      <c r="WPJ242" s="1"/>
      <c r="WPK242" s="1"/>
      <c r="WPL242" s="1"/>
      <c r="WPM242" s="1"/>
      <c r="WPN242" s="1"/>
      <c r="WPO242" s="1"/>
      <c r="WPP242" s="1"/>
      <c r="WPQ242" s="1"/>
      <c r="WPR242" s="1"/>
      <c r="WPS242" s="1"/>
      <c r="WPT242" s="1"/>
      <c r="WPU242" s="1"/>
      <c r="WPV242" s="1"/>
      <c r="WPW242" s="1"/>
      <c r="WPX242" s="1"/>
      <c r="WPY242" s="1"/>
      <c r="WPZ242" s="1"/>
      <c r="WQA242" s="1"/>
      <c r="WQB242" s="1"/>
      <c r="WQC242" s="1"/>
      <c r="WQD242" s="1"/>
      <c r="WQE242" s="1"/>
      <c r="WQF242" s="1"/>
      <c r="WQG242" s="1"/>
      <c r="WQH242" s="1"/>
      <c r="WQI242" s="1"/>
      <c r="WQJ242" s="1"/>
      <c r="WQK242" s="1"/>
      <c r="WQL242" s="1"/>
      <c r="WQM242" s="1"/>
      <c r="WQN242" s="1"/>
      <c r="WQO242" s="1"/>
      <c r="WQP242" s="1"/>
      <c r="WQQ242" s="1"/>
      <c r="WQR242" s="1"/>
      <c r="WQS242" s="1"/>
      <c r="WQT242" s="1"/>
      <c r="WQU242" s="1"/>
      <c r="WQV242" s="1"/>
      <c r="WQW242" s="1"/>
      <c r="WQX242" s="1"/>
      <c r="WQY242" s="1"/>
      <c r="WQZ242" s="1"/>
      <c r="WRA242" s="1"/>
      <c r="WRB242" s="1"/>
      <c r="WRC242" s="1"/>
      <c r="WRD242" s="1"/>
      <c r="WRE242" s="1"/>
      <c r="WRF242" s="1"/>
      <c r="WRG242" s="1"/>
      <c r="WRH242" s="1"/>
      <c r="WRI242" s="1"/>
      <c r="WRJ242" s="1"/>
      <c r="WRK242" s="1"/>
      <c r="WRL242" s="1"/>
      <c r="WRM242" s="1"/>
      <c r="WRN242" s="1"/>
      <c r="WRO242" s="1"/>
      <c r="WRP242" s="1"/>
      <c r="WRQ242" s="1"/>
      <c r="WRR242" s="1"/>
      <c r="WRS242" s="1"/>
      <c r="WRT242" s="1"/>
      <c r="WRU242" s="1"/>
      <c r="WRV242" s="1"/>
      <c r="WRW242" s="1"/>
      <c r="WRX242" s="1"/>
      <c r="WRY242" s="1"/>
      <c r="WRZ242" s="1"/>
      <c r="WSA242" s="1"/>
      <c r="WSB242" s="1"/>
      <c r="WSC242" s="1"/>
      <c r="WSD242" s="1"/>
      <c r="WSE242" s="1"/>
      <c r="WSF242" s="1"/>
      <c r="WSG242" s="1"/>
      <c r="WSH242" s="1"/>
      <c r="WSI242" s="1"/>
      <c r="WSJ242" s="1"/>
      <c r="WSK242" s="1"/>
      <c r="WSL242" s="1"/>
      <c r="WSM242" s="1"/>
      <c r="WSN242" s="1"/>
      <c r="WSO242" s="1"/>
      <c r="WSP242" s="1"/>
      <c r="WSQ242" s="1"/>
      <c r="WSR242" s="1"/>
      <c r="WSS242" s="1"/>
      <c r="WST242" s="1"/>
      <c r="WSU242" s="1"/>
      <c r="WSV242" s="1"/>
      <c r="WSW242" s="1"/>
      <c r="WSX242" s="1"/>
      <c r="WSY242" s="1"/>
      <c r="WSZ242" s="1"/>
      <c r="WTA242" s="1"/>
      <c r="WTB242" s="1"/>
      <c r="WTC242" s="1"/>
      <c r="WTD242" s="1"/>
      <c r="WTE242" s="1"/>
      <c r="WTF242" s="1"/>
      <c r="WTG242" s="1"/>
      <c r="WTH242" s="1"/>
      <c r="WTI242" s="1"/>
      <c r="WTJ242" s="1"/>
      <c r="WTK242" s="1"/>
      <c r="WTL242" s="1"/>
      <c r="WTM242" s="1"/>
      <c r="WTN242" s="1"/>
      <c r="WTO242" s="1"/>
      <c r="WTP242" s="1"/>
      <c r="WTQ242" s="1"/>
      <c r="WTR242" s="1"/>
      <c r="WTS242" s="1"/>
      <c r="WTT242" s="1"/>
      <c r="WTU242" s="1"/>
      <c r="WTV242" s="1"/>
      <c r="WTW242" s="1"/>
      <c r="WTX242" s="1"/>
      <c r="WTY242" s="1"/>
      <c r="WTZ242" s="1"/>
      <c r="WUA242" s="1"/>
      <c r="WUB242" s="1"/>
      <c r="WUC242" s="1"/>
      <c r="WUD242" s="1"/>
      <c r="WUE242" s="1"/>
      <c r="WUF242" s="1"/>
      <c r="WUG242" s="1"/>
      <c r="WUH242" s="1"/>
      <c r="WUI242" s="1"/>
      <c r="WUJ242" s="1"/>
      <c r="WUK242" s="1"/>
      <c r="WUL242" s="1"/>
      <c r="WUM242" s="1"/>
      <c r="WUN242" s="1"/>
      <c r="WUO242" s="1"/>
      <c r="WUP242" s="1"/>
      <c r="WUQ242" s="1"/>
      <c r="WUR242" s="1"/>
      <c r="WUS242" s="1"/>
      <c r="WUT242" s="1"/>
      <c r="WUU242" s="1"/>
      <c r="WUV242" s="1"/>
      <c r="WUW242" s="1"/>
      <c r="WUX242" s="1"/>
      <c r="WUY242" s="1"/>
      <c r="WUZ242" s="1"/>
      <c r="WVA242" s="1"/>
      <c r="WVB242" s="1"/>
      <c r="WVC242" s="1"/>
      <c r="WVD242" s="1"/>
      <c r="WVE242" s="1"/>
      <c r="WVF242" s="1"/>
      <c r="WVG242" s="1"/>
      <c r="WVH242" s="1"/>
      <c r="WVI242" s="1"/>
      <c r="WVJ242" s="1"/>
      <c r="WVK242" s="1"/>
      <c r="WVL242" s="1"/>
      <c r="WVM242" s="1"/>
      <c r="WVN242" s="1"/>
      <c r="WVO242" s="1"/>
      <c r="WVP242" s="1"/>
      <c r="WVQ242" s="1"/>
      <c r="WVR242" s="1"/>
      <c r="WVS242" s="1"/>
      <c r="WVT242" s="1"/>
      <c r="WVU242" s="1"/>
      <c r="WVV242" s="1"/>
      <c r="WVW242" s="1"/>
      <c r="WVX242" s="1"/>
      <c r="WVY242" s="1"/>
      <c r="WVZ242" s="1"/>
      <c r="WWA242" s="1"/>
      <c r="WWB242" s="1"/>
      <c r="WWC242" s="1"/>
      <c r="WWD242" s="1"/>
      <c r="WWE242" s="1"/>
      <c r="WWF242" s="1"/>
      <c r="WWG242" s="1"/>
      <c r="WWH242" s="1"/>
      <c r="WWI242" s="1"/>
      <c r="WWJ242" s="1"/>
      <c r="WWK242" s="1"/>
      <c r="WWL242" s="1"/>
      <c r="WWM242" s="1"/>
      <c r="WWN242" s="1"/>
      <c r="WWO242" s="1"/>
      <c r="WWP242" s="1"/>
      <c r="WWQ242" s="1"/>
      <c r="WWR242" s="1"/>
      <c r="WWS242" s="1"/>
      <c r="WWT242" s="1"/>
      <c r="WWU242" s="1"/>
      <c r="WWV242" s="1"/>
      <c r="WWW242" s="1"/>
      <c r="WWX242" s="1"/>
      <c r="WWY242" s="1"/>
      <c r="WWZ242" s="1"/>
      <c r="WXA242" s="1"/>
      <c r="WXB242" s="1"/>
      <c r="WXC242" s="1"/>
      <c r="WXD242" s="1"/>
      <c r="WXE242" s="1"/>
      <c r="WXF242" s="1"/>
      <c r="WXG242" s="1"/>
      <c r="WXH242" s="1"/>
      <c r="WXI242" s="1"/>
      <c r="WXJ242" s="1"/>
      <c r="WXK242" s="1"/>
      <c r="WXL242" s="1"/>
      <c r="WXM242" s="1"/>
      <c r="WXN242" s="1"/>
      <c r="WXO242" s="1"/>
      <c r="WXP242" s="1"/>
      <c r="WXQ242" s="1"/>
      <c r="WXR242" s="1"/>
      <c r="WXS242" s="1"/>
      <c r="WXT242" s="1"/>
      <c r="WXU242" s="1"/>
      <c r="WXV242" s="1"/>
      <c r="WXW242" s="1"/>
      <c r="WXX242" s="1"/>
      <c r="WXY242" s="1"/>
      <c r="WXZ242" s="1"/>
      <c r="WYA242" s="1"/>
      <c r="WYB242" s="1"/>
      <c r="WYC242" s="1"/>
      <c r="WYD242" s="1"/>
      <c r="WYE242" s="1"/>
      <c r="WYF242" s="1"/>
      <c r="WYG242" s="1"/>
      <c r="WYH242" s="1"/>
      <c r="WYI242" s="1"/>
      <c r="WYJ242" s="1"/>
      <c r="WYK242" s="1"/>
      <c r="WYL242" s="1"/>
      <c r="WYM242" s="1"/>
      <c r="WYN242" s="1"/>
      <c r="WYO242" s="1"/>
      <c r="WYP242" s="1"/>
      <c r="WYQ242" s="1"/>
      <c r="WYR242" s="1"/>
      <c r="WYS242" s="1"/>
      <c r="WYT242" s="1"/>
      <c r="WYU242" s="1"/>
    </row>
    <row r="243" spans="1:16219" ht="17.25" customHeight="1">
      <c r="A243" s="5" t="s">
        <v>249</v>
      </c>
      <c r="B243" s="5">
        <v>3</v>
      </c>
      <c r="C243" s="6">
        <v>15.579105999999999</v>
      </c>
      <c r="D243" s="5" t="s">
        <v>78</v>
      </c>
      <c r="E243" s="5" t="s">
        <v>78</v>
      </c>
      <c r="F243" s="5" t="s">
        <v>79</v>
      </c>
      <c r="G243" s="5" t="s">
        <v>78</v>
      </c>
      <c r="H243" s="5" t="s">
        <v>79</v>
      </c>
      <c r="I243" s="5" t="s">
        <v>79</v>
      </c>
      <c r="J243" s="5" t="s">
        <v>78</v>
      </c>
      <c r="K243" s="5" t="s">
        <v>79</v>
      </c>
      <c r="L243" s="5" t="s">
        <v>79</v>
      </c>
      <c r="M243" s="5" t="s">
        <v>78</v>
      </c>
      <c r="N243" s="5" t="s">
        <v>78</v>
      </c>
      <c r="O243" s="5" t="s">
        <v>78</v>
      </c>
      <c r="P243" s="5" t="s">
        <v>78</v>
      </c>
      <c r="Q243" s="5" t="s">
        <v>78</v>
      </c>
      <c r="R243" s="5" t="s">
        <v>78</v>
      </c>
      <c r="S243" s="5" t="s">
        <v>78</v>
      </c>
      <c r="T243" s="5" t="s">
        <v>78</v>
      </c>
      <c r="U243" s="5" t="s">
        <v>78</v>
      </c>
      <c r="V243" s="5" t="s">
        <v>78</v>
      </c>
      <c r="W243" s="5" t="s">
        <v>78</v>
      </c>
      <c r="X243" s="5" t="s">
        <v>78</v>
      </c>
      <c r="Y243" s="5" t="s">
        <v>78</v>
      </c>
      <c r="Z243" s="5" t="s">
        <v>78</v>
      </c>
      <c r="AA243" s="5" t="s">
        <v>78</v>
      </c>
      <c r="AB243" s="5" t="s">
        <v>78</v>
      </c>
      <c r="AC243" s="5" t="s">
        <v>78</v>
      </c>
      <c r="AD243" s="5" t="s">
        <v>79</v>
      </c>
      <c r="AE243" s="5" t="s">
        <v>78</v>
      </c>
      <c r="AF243" s="5" t="s">
        <v>78</v>
      </c>
      <c r="AG243" s="5" t="s">
        <v>78</v>
      </c>
      <c r="AH243" s="5" t="s">
        <v>78</v>
      </c>
      <c r="AI243" s="5" t="s">
        <v>79</v>
      </c>
      <c r="AJ243" s="5" t="s">
        <v>78</v>
      </c>
      <c r="AK243" s="5" t="s">
        <v>78</v>
      </c>
      <c r="AL243" s="5" t="s">
        <v>78</v>
      </c>
      <c r="AM243" s="5" t="s">
        <v>78</v>
      </c>
      <c r="AN243" s="5" t="s">
        <v>78</v>
      </c>
      <c r="AO243" s="5" t="s">
        <v>78</v>
      </c>
      <c r="AP243" s="5" t="s">
        <v>79</v>
      </c>
      <c r="AQ243" s="5" t="s">
        <v>78</v>
      </c>
      <c r="AR243" s="5" t="s">
        <v>78</v>
      </c>
      <c r="AS243" s="5" t="s">
        <v>78</v>
      </c>
      <c r="AT243" s="5" t="s">
        <v>79</v>
      </c>
      <c r="AU243" s="5" t="s">
        <v>78</v>
      </c>
      <c r="AV243" s="5" t="s">
        <v>78</v>
      </c>
      <c r="AW243" s="5" t="s">
        <v>79</v>
      </c>
      <c r="AX243" s="5" t="s">
        <v>78</v>
      </c>
      <c r="AY243" s="5" t="s">
        <v>78</v>
      </c>
      <c r="AZ243" s="5" t="s">
        <v>78</v>
      </c>
      <c r="BA243" s="5" t="s">
        <v>78</v>
      </c>
      <c r="BB243" s="5" t="s">
        <v>78</v>
      </c>
      <c r="BC243" s="5" t="s">
        <v>78</v>
      </c>
      <c r="BD243" s="5" t="s">
        <v>78</v>
      </c>
      <c r="BE243" s="5" t="s">
        <v>78</v>
      </c>
      <c r="BF243" s="5" t="s">
        <v>78</v>
      </c>
      <c r="BG243" s="5" t="s">
        <v>78</v>
      </c>
      <c r="BH243" s="5" t="s">
        <v>79</v>
      </c>
      <c r="BI243" s="5" t="s">
        <v>80</v>
      </c>
      <c r="BJ243" s="5" t="s">
        <v>78</v>
      </c>
      <c r="BK243" s="5" t="s">
        <v>78</v>
      </c>
      <c r="BL243" s="5" t="s">
        <v>78</v>
      </c>
      <c r="BM243" s="5" t="s">
        <v>78</v>
      </c>
      <c r="BN243" s="5" t="s">
        <v>78</v>
      </c>
      <c r="BO243" s="5" t="s">
        <v>78</v>
      </c>
      <c r="BP243" s="5" t="s">
        <v>78</v>
      </c>
      <c r="BQ243" s="5" t="s">
        <v>79</v>
      </c>
      <c r="BR243" s="5" t="s">
        <v>78</v>
      </c>
      <c r="BS243" s="5" t="s">
        <v>78</v>
      </c>
      <c r="BT243" s="5" t="s">
        <v>78</v>
      </c>
      <c r="BU243" s="5" t="s">
        <v>79</v>
      </c>
      <c r="BV243" s="5" t="s">
        <v>79</v>
      </c>
      <c r="BW243" s="5" t="s">
        <v>78</v>
      </c>
      <c r="BX243" s="5" t="s">
        <v>78</v>
      </c>
      <c r="BY243" s="5" t="s">
        <v>79</v>
      </c>
      <c r="BZ243" s="5" t="s">
        <v>78</v>
      </c>
      <c r="CA243" s="5" t="s">
        <v>78</v>
      </c>
      <c r="CB243" s="5" t="s">
        <v>78</v>
      </c>
      <c r="CC243" s="5" t="s">
        <v>78</v>
      </c>
      <c r="CD243" s="5" t="s">
        <v>78</v>
      </c>
    </row>
    <row r="244" spans="1:16219" ht="17.25" customHeight="1">
      <c r="A244" s="5" t="s">
        <v>250</v>
      </c>
      <c r="B244" s="5">
        <v>3</v>
      </c>
      <c r="C244" s="6">
        <v>15.619714</v>
      </c>
      <c r="D244" s="5" t="s">
        <v>78</v>
      </c>
      <c r="E244" s="5" t="s">
        <v>78</v>
      </c>
      <c r="F244" s="5" t="s">
        <v>79</v>
      </c>
      <c r="G244" s="5" t="s">
        <v>78</v>
      </c>
      <c r="H244" s="5" t="s">
        <v>79</v>
      </c>
      <c r="I244" s="5" t="s">
        <v>79</v>
      </c>
      <c r="J244" s="5" t="s">
        <v>78</v>
      </c>
      <c r="K244" s="5" t="s">
        <v>79</v>
      </c>
      <c r="L244" s="5" t="s">
        <v>79</v>
      </c>
      <c r="M244" s="5" t="s">
        <v>78</v>
      </c>
      <c r="N244" s="5" t="s">
        <v>78</v>
      </c>
      <c r="O244" s="5" t="s">
        <v>78</v>
      </c>
      <c r="P244" s="5" t="s">
        <v>78</v>
      </c>
      <c r="Q244" s="5" t="s">
        <v>78</v>
      </c>
      <c r="R244" s="5" t="s">
        <v>78</v>
      </c>
      <c r="S244" s="5" t="s">
        <v>78</v>
      </c>
      <c r="T244" s="5" t="s">
        <v>78</v>
      </c>
      <c r="U244" s="5" t="s">
        <v>78</v>
      </c>
      <c r="V244" s="5" t="s">
        <v>78</v>
      </c>
      <c r="W244" s="5" t="s">
        <v>78</v>
      </c>
      <c r="X244" s="5" t="s">
        <v>78</v>
      </c>
      <c r="Y244" s="5" t="s">
        <v>78</v>
      </c>
      <c r="Z244" s="5" t="s">
        <v>78</v>
      </c>
      <c r="AA244" s="5" t="s">
        <v>78</v>
      </c>
      <c r="AB244" s="5" t="s">
        <v>78</v>
      </c>
      <c r="AC244" s="5" t="s">
        <v>78</v>
      </c>
      <c r="AD244" s="5" t="s">
        <v>79</v>
      </c>
      <c r="AE244" s="5" t="s">
        <v>78</v>
      </c>
      <c r="AF244" s="5" t="s">
        <v>78</v>
      </c>
      <c r="AG244" s="5" t="s">
        <v>78</v>
      </c>
      <c r="AH244" s="5" t="s">
        <v>78</v>
      </c>
      <c r="AI244" s="5" t="s">
        <v>79</v>
      </c>
      <c r="AJ244" s="5" t="s">
        <v>78</v>
      </c>
      <c r="AK244" s="5" t="s">
        <v>78</v>
      </c>
      <c r="AL244" s="5" t="s">
        <v>78</v>
      </c>
      <c r="AM244" s="5" t="s">
        <v>78</v>
      </c>
      <c r="AN244" s="5" t="s">
        <v>78</v>
      </c>
      <c r="AO244" s="5" t="s">
        <v>78</v>
      </c>
      <c r="AP244" s="5" t="s">
        <v>79</v>
      </c>
      <c r="AQ244" s="5" t="s">
        <v>78</v>
      </c>
      <c r="AR244" s="5" t="s">
        <v>78</v>
      </c>
      <c r="AS244" s="5" t="s">
        <v>78</v>
      </c>
      <c r="AT244" s="5" t="s">
        <v>79</v>
      </c>
      <c r="AU244" s="5" t="s">
        <v>78</v>
      </c>
      <c r="AV244" s="5" t="s">
        <v>78</v>
      </c>
      <c r="AW244" s="5" t="s">
        <v>79</v>
      </c>
      <c r="AX244" s="5" t="s">
        <v>78</v>
      </c>
      <c r="AY244" s="5" t="s">
        <v>78</v>
      </c>
      <c r="AZ244" s="5" t="s">
        <v>78</v>
      </c>
      <c r="BA244" s="5" t="s">
        <v>78</v>
      </c>
      <c r="BB244" s="5" t="s">
        <v>78</v>
      </c>
      <c r="BC244" s="5" t="s">
        <v>78</v>
      </c>
      <c r="BD244" s="5" t="s">
        <v>78</v>
      </c>
      <c r="BE244" s="5" t="s">
        <v>78</v>
      </c>
      <c r="BF244" s="5" t="s">
        <v>78</v>
      </c>
      <c r="BG244" s="5" t="s">
        <v>78</v>
      </c>
      <c r="BH244" s="5" t="s">
        <v>79</v>
      </c>
      <c r="BI244" s="5" t="s">
        <v>80</v>
      </c>
      <c r="BJ244" s="5" t="s">
        <v>78</v>
      </c>
      <c r="BK244" s="5" t="s">
        <v>78</v>
      </c>
      <c r="BL244" s="5" t="s">
        <v>78</v>
      </c>
      <c r="BM244" s="5" t="s">
        <v>78</v>
      </c>
      <c r="BN244" s="5" t="s">
        <v>78</v>
      </c>
      <c r="BO244" s="5" t="s">
        <v>78</v>
      </c>
      <c r="BP244" s="5" t="s">
        <v>78</v>
      </c>
      <c r="BQ244" s="5" t="s">
        <v>79</v>
      </c>
      <c r="BR244" s="5" t="s">
        <v>78</v>
      </c>
      <c r="BS244" s="5" t="s">
        <v>78</v>
      </c>
      <c r="BT244" s="5" t="s">
        <v>78</v>
      </c>
      <c r="BU244" s="5" t="s">
        <v>79</v>
      </c>
      <c r="BV244" s="5" t="s">
        <v>79</v>
      </c>
      <c r="BW244" s="5" t="s">
        <v>78</v>
      </c>
      <c r="BX244" s="5" t="s">
        <v>78</v>
      </c>
      <c r="BY244" s="5" t="s">
        <v>79</v>
      </c>
      <c r="BZ244" s="5" t="s">
        <v>78</v>
      </c>
      <c r="CA244" s="5" t="s">
        <v>78</v>
      </c>
      <c r="CB244" s="5" t="s">
        <v>78</v>
      </c>
      <c r="CC244" s="5" t="s">
        <v>78</v>
      </c>
      <c r="CD244" s="5" t="s">
        <v>78</v>
      </c>
    </row>
    <row r="245" spans="1:16219" ht="17.25" customHeight="1">
      <c r="A245" s="5" t="s">
        <v>251</v>
      </c>
      <c r="B245" s="5">
        <v>3</v>
      </c>
      <c r="C245" s="6">
        <v>15.624648000000001</v>
      </c>
      <c r="D245" s="5" t="s">
        <v>78</v>
      </c>
      <c r="E245" s="5" t="s">
        <v>78</v>
      </c>
      <c r="F245" s="5" t="s">
        <v>79</v>
      </c>
      <c r="G245" s="5" t="s">
        <v>78</v>
      </c>
      <c r="H245" s="5" t="s">
        <v>79</v>
      </c>
      <c r="I245" s="5" t="s">
        <v>79</v>
      </c>
      <c r="J245" s="5" t="s">
        <v>78</v>
      </c>
      <c r="K245" s="5" t="s">
        <v>79</v>
      </c>
      <c r="L245" s="5" t="s">
        <v>79</v>
      </c>
      <c r="M245" s="5" t="s">
        <v>78</v>
      </c>
      <c r="N245" s="5" t="s">
        <v>78</v>
      </c>
      <c r="O245" s="5" t="s">
        <v>78</v>
      </c>
      <c r="P245" s="5" t="s">
        <v>78</v>
      </c>
      <c r="Q245" s="5" t="s">
        <v>78</v>
      </c>
      <c r="R245" s="5" t="s">
        <v>78</v>
      </c>
      <c r="S245" s="5" t="s">
        <v>78</v>
      </c>
      <c r="T245" s="5" t="s">
        <v>78</v>
      </c>
      <c r="U245" s="5" t="s">
        <v>78</v>
      </c>
      <c r="V245" s="5" t="s">
        <v>78</v>
      </c>
      <c r="W245" s="5" t="s">
        <v>78</v>
      </c>
      <c r="X245" s="5" t="s">
        <v>78</v>
      </c>
      <c r="Y245" s="5" t="s">
        <v>78</v>
      </c>
      <c r="Z245" s="5" t="s">
        <v>78</v>
      </c>
      <c r="AA245" s="5" t="s">
        <v>78</v>
      </c>
      <c r="AB245" s="5" t="s">
        <v>78</v>
      </c>
      <c r="AC245" s="5" t="s">
        <v>78</v>
      </c>
      <c r="AD245" s="5" t="s">
        <v>79</v>
      </c>
      <c r="AE245" s="5" t="s">
        <v>78</v>
      </c>
      <c r="AF245" s="5" t="s">
        <v>78</v>
      </c>
      <c r="AG245" s="5" t="s">
        <v>78</v>
      </c>
      <c r="AH245" s="5" t="s">
        <v>78</v>
      </c>
      <c r="AI245" s="5" t="s">
        <v>79</v>
      </c>
      <c r="AJ245" s="5" t="s">
        <v>78</v>
      </c>
      <c r="AK245" s="5" t="s">
        <v>78</v>
      </c>
      <c r="AL245" s="5" t="s">
        <v>78</v>
      </c>
      <c r="AM245" s="5" t="s">
        <v>78</v>
      </c>
      <c r="AN245" s="5" t="s">
        <v>78</v>
      </c>
      <c r="AO245" s="5" t="s">
        <v>78</v>
      </c>
      <c r="AP245" s="5" t="s">
        <v>79</v>
      </c>
      <c r="AQ245" s="5" t="s">
        <v>78</v>
      </c>
      <c r="AR245" s="5" t="s">
        <v>78</v>
      </c>
      <c r="AS245" s="5" t="s">
        <v>78</v>
      </c>
      <c r="AT245" s="5" t="s">
        <v>79</v>
      </c>
      <c r="AU245" s="5" t="s">
        <v>78</v>
      </c>
      <c r="AV245" s="5" t="s">
        <v>78</v>
      </c>
      <c r="AW245" s="5" t="s">
        <v>79</v>
      </c>
      <c r="AX245" s="5" t="s">
        <v>78</v>
      </c>
      <c r="AY245" s="5" t="s">
        <v>78</v>
      </c>
      <c r="AZ245" s="5" t="s">
        <v>78</v>
      </c>
      <c r="BA245" s="5" t="s">
        <v>78</v>
      </c>
      <c r="BB245" s="5" t="s">
        <v>78</v>
      </c>
      <c r="BC245" s="5" t="s">
        <v>78</v>
      </c>
      <c r="BD245" s="5" t="s">
        <v>78</v>
      </c>
      <c r="BE245" s="5" t="s">
        <v>78</v>
      </c>
      <c r="BF245" s="5" t="s">
        <v>78</v>
      </c>
      <c r="BG245" s="5" t="s">
        <v>78</v>
      </c>
      <c r="BH245" s="5" t="s">
        <v>79</v>
      </c>
      <c r="BI245" s="5" t="s">
        <v>80</v>
      </c>
      <c r="BJ245" s="5" t="s">
        <v>78</v>
      </c>
      <c r="BK245" s="5" t="s">
        <v>78</v>
      </c>
      <c r="BL245" s="5" t="s">
        <v>78</v>
      </c>
      <c r="BM245" s="5" t="s">
        <v>78</v>
      </c>
      <c r="BN245" s="5" t="s">
        <v>78</v>
      </c>
      <c r="BO245" s="5" t="s">
        <v>78</v>
      </c>
      <c r="BP245" s="5" t="s">
        <v>78</v>
      </c>
      <c r="BQ245" s="5" t="s">
        <v>79</v>
      </c>
      <c r="BR245" s="5" t="s">
        <v>78</v>
      </c>
      <c r="BS245" s="5" t="s">
        <v>78</v>
      </c>
      <c r="BT245" s="5" t="s">
        <v>78</v>
      </c>
      <c r="BU245" s="5" t="s">
        <v>79</v>
      </c>
      <c r="BV245" s="5" t="s">
        <v>79</v>
      </c>
      <c r="BW245" s="5" t="s">
        <v>78</v>
      </c>
      <c r="BX245" s="5" t="s">
        <v>78</v>
      </c>
      <c r="BY245" s="5" t="s">
        <v>79</v>
      </c>
      <c r="BZ245" s="5" t="s">
        <v>78</v>
      </c>
      <c r="CA245" s="5" t="s">
        <v>78</v>
      </c>
      <c r="CB245" s="5" t="s">
        <v>78</v>
      </c>
      <c r="CC245" s="5" t="s">
        <v>78</v>
      </c>
      <c r="CD245" s="5" t="s">
        <v>78</v>
      </c>
    </row>
    <row r="246" spans="1:16219" ht="17.25" customHeight="1">
      <c r="A246" s="5" t="s">
        <v>252</v>
      </c>
      <c r="B246" s="5">
        <v>3</v>
      </c>
      <c r="C246" s="6">
        <v>16.767116000000001</v>
      </c>
      <c r="D246" s="5" t="s">
        <v>78</v>
      </c>
      <c r="E246" s="5" t="s">
        <v>78</v>
      </c>
      <c r="F246" s="5" t="s">
        <v>79</v>
      </c>
      <c r="G246" s="5" t="s">
        <v>78</v>
      </c>
      <c r="H246" s="5" t="s">
        <v>79</v>
      </c>
      <c r="I246" s="5" t="s">
        <v>78</v>
      </c>
      <c r="J246" s="5" t="s">
        <v>78</v>
      </c>
      <c r="K246" s="5" t="s">
        <v>78</v>
      </c>
      <c r="L246" s="5" t="s">
        <v>79</v>
      </c>
      <c r="M246" s="5" t="s">
        <v>78</v>
      </c>
      <c r="N246" s="5" t="s">
        <v>79</v>
      </c>
      <c r="O246" s="5" t="s">
        <v>79</v>
      </c>
      <c r="P246" s="5" t="s">
        <v>79</v>
      </c>
      <c r="Q246" s="5" t="s">
        <v>78</v>
      </c>
      <c r="R246" s="5" t="s">
        <v>78</v>
      </c>
      <c r="S246" s="5" t="s">
        <v>78</v>
      </c>
      <c r="T246" s="5" t="s">
        <v>78</v>
      </c>
      <c r="U246" s="5" t="s">
        <v>78</v>
      </c>
      <c r="V246" s="5" t="s">
        <v>78</v>
      </c>
      <c r="W246" s="5" t="s">
        <v>78</v>
      </c>
      <c r="X246" s="5" t="s">
        <v>78</v>
      </c>
      <c r="Y246" s="5" t="s">
        <v>78</v>
      </c>
      <c r="Z246" s="5" t="s">
        <v>78</v>
      </c>
      <c r="AA246" s="5" t="s">
        <v>78</v>
      </c>
      <c r="AB246" s="5" t="s">
        <v>78</v>
      </c>
      <c r="AC246" s="5" t="s">
        <v>78</v>
      </c>
      <c r="AD246" s="5" t="s">
        <v>79</v>
      </c>
      <c r="AE246" s="5" t="s">
        <v>78</v>
      </c>
      <c r="AF246" s="5" t="s">
        <v>78</v>
      </c>
      <c r="AG246" s="5" t="s">
        <v>80</v>
      </c>
      <c r="AH246" s="5" t="s">
        <v>78</v>
      </c>
      <c r="AI246" s="5" t="s">
        <v>79</v>
      </c>
      <c r="AJ246" s="5" t="s">
        <v>78</v>
      </c>
      <c r="AK246" s="5" t="s">
        <v>78</v>
      </c>
      <c r="AL246" s="5" t="s">
        <v>78</v>
      </c>
      <c r="AM246" s="5" t="s">
        <v>78</v>
      </c>
      <c r="AN246" s="5" t="s">
        <v>78</v>
      </c>
      <c r="AO246" s="5" t="s">
        <v>78</v>
      </c>
      <c r="AP246" s="5" t="s">
        <v>79</v>
      </c>
      <c r="AQ246" s="5" t="s">
        <v>78</v>
      </c>
      <c r="AR246" s="5" t="s">
        <v>79</v>
      </c>
      <c r="AS246" s="5" t="s">
        <v>78</v>
      </c>
      <c r="AT246" s="5" t="s">
        <v>79</v>
      </c>
      <c r="AU246" s="5" t="s">
        <v>78</v>
      </c>
      <c r="AV246" s="5" t="s">
        <v>78</v>
      </c>
      <c r="AW246" s="5" t="s">
        <v>79</v>
      </c>
      <c r="AX246" s="5" t="s">
        <v>78</v>
      </c>
      <c r="AY246" s="5" t="s">
        <v>78</v>
      </c>
      <c r="AZ246" s="5" t="s">
        <v>78</v>
      </c>
      <c r="BA246" s="5" t="s">
        <v>78</v>
      </c>
      <c r="BB246" s="5" t="s">
        <v>78</v>
      </c>
      <c r="BC246" s="5" t="s">
        <v>78</v>
      </c>
      <c r="BD246" s="5" t="s">
        <v>78</v>
      </c>
      <c r="BE246" s="5" t="s">
        <v>78</v>
      </c>
      <c r="BF246" s="5" t="s">
        <v>78</v>
      </c>
      <c r="BG246" s="5" t="s">
        <v>78</v>
      </c>
      <c r="BH246" s="5" t="s">
        <v>79</v>
      </c>
      <c r="BI246" s="5" t="s">
        <v>79</v>
      </c>
      <c r="BJ246" s="5" t="s">
        <v>78</v>
      </c>
      <c r="BK246" s="5" t="s">
        <v>78</v>
      </c>
      <c r="BL246" s="5" t="s">
        <v>78</v>
      </c>
      <c r="BM246" s="5" t="s">
        <v>78</v>
      </c>
      <c r="BN246" s="5" t="s">
        <v>78</v>
      </c>
      <c r="BO246" s="5" t="s">
        <v>78</v>
      </c>
      <c r="BP246" s="5" t="s">
        <v>78</v>
      </c>
      <c r="BQ246" s="5" t="s">
        <v>78</v>
      </c>
      <c r="BR246" s="5" t="s">
        <v>79</v>
      </c>
      <c r="BS246" s="5" t="s">
        <v>78</v>
      </c>
      <c r="BT246" s="5" t="s">
        <v>78</v>
      </c>
      <c r="BU246" s="5" t="s">
        <v>79</v>
      </c>
      <c r="BV246" s="5" t="s">
        <v>79</v>
      </c>
      <c r="BW246" s="5" t="s">
        <v>78</v>
      </c>
      <c r="BX246" s="5" t="s">
        <v>78</v>
      </c>
      <c r="BY246" s="5" t="s">
        <v>78</v>
      </c>
      <c r="BZ246" s="5" t="s">
        <v>78</v>
      </c>
      <c r="CA246" s="5" t="s">
        <v>78</v>
      </c>
      <c r="CB246" s="5" t="s">
        <v>78</v>
      </c>
      <c r="CC246" s="5" t="s">
        <v>78</v>
      </c>
      <c r="CD246" s="5" t="s">
        <v>78</v>
      </c>
    </row>
    <row r="247" spans="1:16219" ht="17.25" customHeight="1">
      <c r="A247" s="5" t="s">
        <v>253</v>
      </c>
      <c r="B247" s="5">
        <v>3</v>
      </c>
      <c r="C247" s="6">
        <v>17.058789999999998</v>
      </c>
      <c r="D247" s="5" t="s">
        <v>78</v>
      </c>
      <c r="E247" s="5" t="s">
        <v>78</v>
      </c>
      <c r="F247" s="5" t="s">
        <v>79</v>
      </c>
      <c r="G247" s="5" t="s">
        <v>78</v>
      </c>
      <c r="H247" s="5" t="s">
        <v>79</v>
      </c>
      <c r="I247" s="5" t="s">
        <v>78</v>
      </c>
      <c r="J247" s="5" t="s">
        <v>78</v>
      </c>
      <c r="K247" s="5" t="s">
        <v>78</v>
      </c>
      <c r="L247" s="5" t="s">
        <v>79</v>
      </c>
      <c r="M247" s="5" t="s">
        <v>78</v>
      </c>
      <c r="N247" s="5" t="s">
        <v>79</v>
      </c>
      <c r="O247" s="5" t="s">
        <v>79</v>
      </c>
      <c r="P247" s="5" t="s">
        <v>79</v>
      </c>
      <c r="Q247" s="5" t="s">
        <v>78</v>
      </c>
      <c r="R247" s="5" t="s">
        <v>78</v>
      </c>
      <c r="S247" s="5" t="s">
        <v>78</v>
      </c>
      <c r="T247" s="5" t="s">
        <v>78</v>
      </c>
      <c r="U247" s="5" t="s">
        <v>78</v>
      </c>
      <c r="V247" s="5" t="s">
        <v>78</v>
      </c>
      <c r="W247" s="5" t="s">
        <v>78</v>
      </c>
      <c r="X247" s="5" t="s">
        <v>78</v>
      </c>
      <c r="Y247" s="5" t="s">
        <v>78</v>
      </c>
      <c r="Z247" s="5" t="s">
        <v>78</v>
      </c>
      <c r="AA247" s="5" t="s">
        <v>78</v>
      </c>
      <c r="AB247" s="5" t="s">
        <v>78</v>
      </c>
      <c r="AC247" s="5" t="s">
        <v>78</v>
      </c>
      <c r="AD247" s="5" t="s">
        <v>79</v>
      </c>
      <c r="AE247" s="5" t="s">
        <v>78</v>
      </c>
      <c r="AF247" s="5" t="s">
        <v>78</v>
      </c>
      <c r="AG247" s="5" t="s">
        <v>80</v>
      </c>
      <c r="AH247" s="5" t="s">
        <v>78</v>
      </c>
      <c r="AI247" s="5" t="s">
        <v>79</v>
      </c>
      <c r="AJ247" s="5" t="s">
        <v>78</v>
      </c>
      <c r="AK247" s="5" t="s">
        <v>78</v>
      </c>
      <c r="AL247" s="5" t="s">
        <v>78</v>
      </c>
      <c r="AM247" s="5" t="s">
        <v>78</v>
      </c>
      <c r="AN247" s="5" t="s">
        <v>78</v>
      </c>
      <c r="AO247" s="5" t="s">
        <v>78</v>
      </c>
      <c r="AP247" s="5" t="s">
        <v>79</v>
      </c>
      <c r="AQ247" s="5" t="s">
        <v>78</v>
      </c>
      <c r="AR247" s="5" t="s">
        <v>79</v>
      </c>
      <c r="AS247" s="5" t="s">
        <v>78</v>
      </c>
      <c r="AT247" s="5" t="s">
        <v>79</v>
      </c>
      <c r="AU247" s="5" t="s">
        <v>78</v>
      </c>
      <c r="AV247" s="5" t="s">
        <v>78</v>
      </c>
      <c r="AW247" s="5" t="s">
        <v>79</v>
      </c>
      <c r="AX247" s="5" t="s">
        <v>78</v>
      </c>
      <c r="AY247" s="5" t="s">
        <v>78</v>
      </c>
      <c r="AZ247" s="5" t="s">
        <v>78</v>
      </c>
      <c r="BA247" s="5" t="s">
        <v>78</v>
      </c>
      <c r="BB247" s="5" t="s">
        <v>78</v>
      </c>
      <c r="BC247" s="5" t="s">
        <v>78</v>
      </c>
      <c r="BD247" s="5" t="s">
        <v>78</v>
      </c>
      <c r="BE247" s="5" t="s">
        <v>78</v>
      </c>
      <c r="BF247" s="5" t="s">
        <v>78</v>
      </c>
      <c r="BG247" s="5" t="s">
        <v>78</v>
      </c>
      <c r="BH247" s="5" t="s">
        <v>79</v>
      </c>
      <c r="BI247" s="5" t="s">
        <v>79</v>
      </c>
      <c r="BJ247" s="5" t="s">
        <v>78</v>
      </c>
      <c r="BK247" s="5" t="s">
        <v>78</v>
      </c>
      <c r="BL247" s="5" t="s">
        <v>78</v>
      </c>
      <c r="BM247" s="5" t="s">
        <v>78</v>
      </c>
      <c r="BN247" s="5" t="s">
        <v>78</v>
      </c>
      <c r="BO247" s="5" t="s">
        <v>78</v>
      </c>
      <c r="BP247" s="5" t="s">
        <v>78</v>
      </c>
      <c r="BQ247" s="5" t="s">
        <v>78</v>
      </c>
      <c r="BR247" s="5" t="s">
        <v>79</v>
      </c>
      <c r="BS247" s="5" t="s">
        <v>78</v>
      </c>
      <c r="BT247" s="5" t="s">
        <v>78</v>
      </c>
      <c r="BU247" s="5" t="s">
        <v>79</v>
      </c>
      <c r="BV247" s="5" t="s">
        <v>79</v>
      </c>
      <c r="BW247" s="5" t="s">
        <v>79</v>
      </c>
      <c r="BX247" s="5" t="s">
        <v>78</v>
      </c>
      <c r="BY247" s="5" t="s">
        <v>78</v>
      </c>
      <c r="BZ247" s="5" t="s">
        <v>78</v>
      </c>
      <c r="CA247" s="5" t="s">
        <v>78</v>
      </c>
      <c r="CB247" s="5" t="s">
        <v>78</v>
      </c>
      <c r="CC247" s="5" t="s">
        <v>78</v>
      </c>
      <c r="CD247" s="5" t="s">
        <v>78</v>
      </c>
    </row>
    <row r="248" spans="1:16219" ht="17.25" customHeight="1">
      <c r="A248" s="5" t="s">
        <v>254</v>
      </c>
      <c r="B248" s="5">
        <v>3</v>
      </c>
      <c r="C248" s="6">
        <v>17.095865</v>
      </c>
      <c r="D248" s="5" t="s">
        <v>78</v>
      </c>
      <c r="E248" s="5" t="s">
        <v>78</v>
      </c>
      <c r="F248" s="5" t="s">
        <v>79</v>
      </c>
      <c r="G248" s="5" t="s">
        <v>78</v>
      </c>
      <c r="H248" s="5" t="s">
        <v>79</v>
      </c>
      <c r="I248" s="5" t="s">
        <v>78</v>
      </c>
      <c r="J248" s="5" t="s">
        <v>78</v>
      </c>
      <c r="K248" s="5" t="s">
        <v>78</v>
      </c>
      <c r="L248" s="5" t="s">
        <v>79</v>
      </c>
      <c r="M248" s="5" t="s">
        <v>78</v>
      </c>
      <c r="N248" s="5" t="s">
        <v>79</v>
      </c>
      <c r="O248" s="5" t="s">
        <v>79</v>
      </c>
      <c r="P248" s="5" t="s">
        <v>79</v>
      </c>
      <c r="Q248" s="5" t="s">
        <v>78</v>
      </c>
      <c r="R248" s="5" t="s">
        <v>78</v>
      </c>
      <c r="S248" s="5" t="s">
        <v>78</v>
      </c>
      <c r="T248" s="5" t="s">
        <v>78</v>
      </c>
      <c r="U248" s="5" t="s">
        <v>78</v>
      </c>
      <c r="V248" s="5" t="s">
        <v>78</v>
      </c>
      <c r="W248" s="5" t="s">
        <v>78</v>
      </c>
      <c r="X248" s="5" t="s">
        <v>78</v>
      </c>
      <c r="Y248" s="5" t="s">
        <v>78</v>
      </c>
      <c r="Z248" s="5" t="s">
        <v>78</v>
      </c>
      <c r="AA248" s="5" t="s">
        <v>78</v>
      </c>
      <c r="AB248" s="5" t="s">
        <v>78</v>
      </c>
      <c r="AC248" s="5" t="s">
        <v>78</v>
      </c>
      <c r="AD248" s="5" t="s">
        <v>79</v>
      </c>
      <c r="AE248" s="5" t="s">
        <v>78</v>
      </c>
      <c r="AF248" s="5" t="s">
        <v>78</v>
      </c>
      <c r="AG248" s="5" t="s">
        <v>80</v>
      </c>
      <c r="AH248" s="5" t="s">
        <v>78</v>
      </c>
      <c r="AI248" s="5" t="s">
        <v>79</v>
      </c>
      <c r="AJ248" s="5" t="s">
        <v>78</v>
      </c>
      <c r="AK248" s="5" t="s">
        <v>78</v>
      </c>
      <c r="AL248" s="5" t="s">
        <v>78</v>
      </c>
      <c r="AM248" s="5" t="s">
        <v>78</v>
      </c>
      <c r="AN248" s="5" t="s">
        <v>78</v>
      </c>
      <c r="AO248" s="5" t="s">
        <v>78</v>
      </c>
      <c r="AP248" s="5" t="s">
        <v>79</v>
      </c>
      <c r="AQ248" s="5" t="s">
        <v>78</v>
      </c>
      <c r="AR248" s="5" t="s">
        <v>79</v>
      </c>
      <c r="AS248" s="5" t="s">
        <v>78</v>
      </c>
      <c r="AT248" s="5" t="s">
        <v>79</v>
      </c>
      <c r="AU248" s="5" t="s">
        <v>78</v>
      </c>
      <c r="AV248" s="5" t="s">
        <v>78</v>
      </c>
      <c r="AW248" s="5" t="s">
        <v>79</v>
      </c>
      <c r="AX248" s="5" t="s">
        <v>78</v>
      </c>
      <c r="AY248" s="5" t="s">
        <v>78</v>
      </c>
      <c r="AZ248" s="5" t="s">
        <v>78</v>
      </c>
      <c r="BA248" s="5" t="s">
        <v>78</v>
      </c>
      <c r="BB248" s="5" t="s">
        <v>78</v>
      </c>
      <c r="BC248" s="5" t="s">
        <v>78</v>
      </c>
      <c r="BD248" s="5" t="s">
        <v>78</v>
      </c>
      <c r="BE248" s="5" t="s">
        <v>78</v>
      </c>
      <c r="BF248" s="5" t="s">
        <v>78</v>
      </c>
      <c r="BG248" s="5" t="s">
        <v>78</v>
      </c>
      <c r="BH248" s="5" t="s">
        <v>79</v>
      </c>
      <c r="BI248" s="5" t="s">
        <v>79</v>
      </c>
      <c r="BJ248" s="5" t="s">
        <v>78</v>
      </c>
      <c r="BK248" s="5" t="s">
        <v>78</v>
      </c>
      <c r="BL248" s="5" t="s">
        <v>78</v>
      </c>
      <c r="BM248" s="5" t="s">
        <v>78</v>
      </c>
      <c r="BN248" s="5" t="s">
        <v>78</v>
      </c>
      <c r="BO248" s="5" t="s">
        <v>78</v>
      </c>
      <c r="BP248" s="5" t="s">
        <v>78</v>
      </c>
      <c r="BQ248" s="5" t="s">
        <v>78</v>
      </c>
      <c r="BR248" s="5" t="s">
        <v>79</v>
      </c>
      <c r="BS248" s="5" t="s">
        <v>78</v>
      </c>
      <c r="BT248" s="5" t="s">
        <v>78</v>
      </c>
      <c r="BU248" s="5" t="s">
        <v>79</v>
      </c>
      <c r="BV248" s="5" t="s">
        <v>79</v>
      </c>
      <c r="BW248" s="5" t="s">
        <v>79</v>
      </c>
      <c r="BX248" s="5" t="s">
        <v>78</v>
      </c>
      <c r="BY248" s="5" t="s">
        <v>78</v>
      </c>
      <c r="BZ248" s="5" t="s">
        <v>78</v>
      </c>
      <c r="CA248" s="5" t="s">
        <v>78</v>
      </c>
      <c r="CB248" s="5" t="s">
        <v>78</v>
      </c>
      <c r="CC248" s="5" t="s">
        <v>78</v>
      </c>
      <c r="CD248" s="5" t="s">
        <v>78</v>
      </c>
    </row>
    <row r="249" spans="1:16219" ht="17.25" customHeight="1">
      <c r="A249" s="5" t="s">
        <v>255</v>
      </c>
      <c r="B249" s="5">
        <v>3</v>
      </c>
      <c r="C249" s="6">
        <v>17.185289999999998</v>
      </c>
      <c r="D249" s="5" t="s">
        <v>78</v>
      </c>
      <c r="E249" s="5" t="s">
        <v>78</v>
      </c>
      <c r="F249" s="5" t="s">
        <v>79</v>
      </c>
      <c r="G249" s="5" t="s">
        <v>78</v>
      </c>
      <c r="H249" s="5" t="s">
        <v>79</v>
      </c>
      <c r="I249" s="5" t="s">
        <v>78</v>
      </c>
      <c r="J249" s="5" t="s">
        <v>78</v>
      </c>
      <c r="K249" s="5" t="s">
        <v>78</v>
      </c>
      <c r="L249" s="5" t="s">
        <v>79</v>
      </c>
      <c r="M249" s="5" t="s">
        <v>78</v>
      </c>
      <c r="N249" s="5" t="s">
        <v>79</v>
      </c>
      <c r="O249" s="5" t="s">
        <v>79</v>
      </c>
      <c r="P249" s="5" t="s">
        <v>79</v>
      </c>
      <c r="Q249" s="5" t="s">
        <v>78</v>
      </c>
      <c r="R249" s="5" t="s">
        <v>78</v>
      </c>
      <c r="S249" s="5" t="s">
        <v>78</v>
      </c>
      <c r="T249" s="5" t="s">
        <v>78</v>
      </c>
      <c r="U249" s="5" t="s">
        <v>78</v>
      </c>
      <c r="V249" s="5" t="s">
        <v>78</v>
      </c>
      <c r="W249" s="5" t="s">
        <v>78</v>
      </c>
      <c r="X249" s="5" t="s">
        <v>78</v>
      </c>
      <c r="Y249" s="5" t="s">
        <v>78</v>
      </c>
      <c r="Z249" s="5" t="s">
        <v>78</v>
      </c>
      <c r="AA249" s="5" t="s">
        <v>78</v>
      </c>
      <c r="AB249" s="5" t="s">
        <v>78</v>
      </c>
      <c r="AC249" s="5" t="s">
        <v>78</v>
      </c>
      <c r="AD249" s="5" t="s">
        <v>79</v>
      </c>
      <c r="AE249" s="5" t="s">
        <v>78</v>
      </c>
      <c r="AF249" s="5" t="s">
        <v>78</v>
      </c>
      <c r="AG249" s="5" t="s">
        <v>80</v>
      </c>
      <c r="AH249" s="5" t="s">
        <v>78</v>
      </c>
      <c r="AI249" s="5" t="s">
        <v>79</v>
      </c>
      <c r="AJ249" s="5" t="s">
        <v>78</v>
      </c>
      <c r="AK249" s="5" t="s">
        <v>78</v>
      </c>
      <c r="AL249" s="5" t="s">
        <v>78</v>
      </c>
      <c r="AM249" s="5" t="s">
        <v>78</v>
      </c>
      <c r="AN249" s="5" t="s">
        <v>78</v>
      </c>
      <c r="AO249" s="5" t="s">
        <v>78</v>
      </c>
      <c r="AP249" s="5" t="s">
        <v>79</v>
      </c>
      <c r="AQ249" s="5" t="s">
        <v>78</v>
      </c>
      <c r="AR249" s="5" t="s">
        <v>79</v>
      </c>
      <c r="AS249" s="5" t="s">
        <v>78</v>
      </c>
      <c r="AT249" s="5" t="s">
        <v>79</v>
      </c>
      <c r="AU249" s="5" t="s">
        <v>78</v>
      </c>
      <c r="AV249" s="5" t="s">
        <v>78</v>
      </c>
      <c r="AW249" s="5" t="s">
        <v>79</v>
      </c>
      <c r="AX249" s="5" t="s">
        <v>78</v>
      </c>
      <c r="AY249" s="5" t="s">
        <v>78</v>
      </c>
      <c r="AZ249" s="5" t="s">
        <v>78</v>
      </c>
      <c r="BA249" s="5" t="s">
        <v>78</v>
      </c>
      <c r="BB249" s="5" t="s">
        <v>78</v>
      </c>
      <c r="BC249" s="5" t="s">
        <v>78</v>
      </c>
      <c r="BD249" s="5" t="s">
        <v>78</v>
      </c>
      <c r="BE249" s="5" t="s">
        <v>78</v>
      </c>
      <c r="BF249" s="5" t="s">
        <v>78</v>
      </c>
      <c r="BG249" s="5" t="s">
        <v>78</v>
      </c>
      <c r="BH249" s="5" t="s">
        <v>79</v>
      </c>
      <c r="BI249" s="5" t="s">
        <v>79</v>
      </c>
      <c r="BJ249" s="5" t="s">
        <v>78</v>
      </c>
      <c r="BK249" s="5" t="s">
        <v>78</v>
      </c>
      <c r="BL249" s="5" t="s">
        <v>78</v>
      </c>
      <c r="BM249" s="5" t="s">
        <v>78</v>
      </c>
      <c r="BN249" s="5" t="s">
        <v>78</v>
      </c>
      <c r="BO249" s="5" t="s">
        <v>78</v>
      </c>
      <c r="BP249" s="5" t="s">
        <v>78</v>
      </c>
      <c r="BQ249" s="5" t="s">
        <v>78</v>
      </c>
      <c r="BR249" s="5" t="s">
        <v>79</v>
      </c>
      <c r="BS249" s="5" t="s">
        <v>78</v>
      </c>
      <c r="BT249" s="5" t="s">
        <v>78</v>
      </c>
      <c r="BU249" s="5" t="s">
        <v>79</v>
      </c>
      <c r="BV249" s="5" t="s">
        <v>79</v>
      </c>
      <c r="BW249" s="5" t="s">
        <v>79</v>
      </c>
      <c r="BX249" s="5" t="s">
        <v>78</v>
      </c>
      <c r="BY249" s="5" t="s">
        <v>78</v>
      </c>
      <c r="BZ249" s="5" t="s">
        <v>78</v>
      </c>
      <c r="CA249" s="5" t="s">
        <v>78</v>
      </c>
      <c r="CB249" s="5" t="s">
        <v>78</v>
      </c>
      <c r="CC249" s="5" t="s">
        <v>78</v>
      </c>
      <c r="CD249" s="5" t="s">
        <v>78</v>
      </c>
    </row>
    <row r="250" spans="1:16219" ht="17.25" customHeight="1">
      <c r="A250" s="5" t="s">
        <v>256</v>
      </c>
      <c r="B250" s="5">
        <v>3</v>
      </c>
      <c r="C250" s="6">
        <v>17.187933000000001</v>
      </c>
      <c r="D250" s="5" t="s">
        <v>78</v>
      </c>
      <c r="E250" s="5" t="s">
        <v>78</v>
      </c>
      <c r="F250" s="5" t="s">
        <v>79</v>
      </c>
      <c r="G250" s="5" t="s">
        <v>78</v>
      </c>
      <c r="H250" s="5" t="s">
        <v>79</v>
      </c>
      <c r="I250" s="5" t="s">
        <v>78</v>
      </c>
      <c r="J250" s="5" t="s">
        <v>78</v>
      </c>
      <c r="K250" s="5" t="s">
        <v>78</v>
      </c>
      <c r="L250" s="5" t="s">
        <v>79</v>
      </c>
      <c r="M250" s="5" t="s">
        <v>78</v>
      </c>
      <c r="N250" s="5" t="s">
        <v>79</v>
      </c>
      <c r="O250" s="5" t="s">
        <v>79</v>
      </c>
      <c r="P250" s="5" t="s">
        <v>79</v>
      </c>
      <c r="Q250" s="5" t="s">
        <v>78</v>
      </c>
      <c r="R250" s="5" t="s">
        <v>78</v>
      </c>
      <c r="S250" s="5" t="s">
        <v>78</v>
      </c>
      <c r="T250" s="5" t="s">
        <v>78</v>
      </c>
      <c r="U250" s="5" t="s">
        <v>78</v>
      </c>
      <c r="V250" s="5" t="s">
        <v>78</v>
      </c>
      <c r="W250" s="5" t="s">
        <v>78</v>
      </c>
      <c r="X250" s="5" t="s">
        <v>78</v>
      </c>
      <c r="Y250" s="5" t="s">
        <v>78</v>
      </c>
      <c r="Z250" s="5" t="s">
        <v>78</v>
      </c>
      <c r="AA250" s="5" t="s">
        <v>78</v>
      </c>
      <c r="AB250" s="5" t="s">
        <v>78</v>
      </c>
      <c r="AC250" s="5" t="s">
        <v>78</v>
      </c>
      <c r="AD250" s="5" t="s">
        <v>79</v>
      </c>
      <c r="AE250" s="5" t="s">
        <v>78</v>
      </c>
      <c r="AF250" s="5" t="s">
        <v>78</v>
      </c>
      <c r="AG250" s="5" t="s">
        <v>80</v>
      </c>
      <c r="AH250" s="5" t="s">
        <v>78</v>
      </c>
      <c r="AI250" s="5" t="s">
        <v>79</v>
      </c>
      <c r="AJ250" s="5" t="s">
        <v>78</v>
      </c>
      <c r="AK250" s="5" t="s">
        <v>78</v>
      </c>
      <c r="AL250" s="5" t="s">
        <v>78</v>
      </c>
      <c r="AM250" s="5" t="s">
        <v>78</v>
      </c>
      <c r="AN250" s="5" t="s">
        <v>78</v>
      </c>
      <c r="AO250" s="5" t="s">
        <v>78</v>
      </c>
      <c r="AP250" s="5" t="s">
        <v>79</v>
      </c>
      <c r="AQ250" s="5" t="s">
        <v>78</v>
      </c>
      <c r="AR250" s="5" t="s">
        <v>79</v>
      </c>
      <c r="AS250" s="5" t="s">
        <v>78</v>
      </c>
      <c r="AT250" s="5" t="s">
        <v>79</v>
      </c>
      <c r="AU250" s="5" t="s">
        <v>78</v>
      </c>
      <c r="AV250" s="5" t="s">
        <v>78</v>
      </c>
      <c r="AW250" s="5" t="s">
        <v>79</v>
      </c>
      <c r="AX250" s="5" t="s">
        <v>78</v>
      </c>
      <c r="AY250" s="5" t="s">
        <v>78</v>
      </c>
      <c r="AZ250" s="5" t="s">
        <v>78</v>
      </c>
      <c r="BA250" s="5" t="s">
        <v>78</v>
      </c>
      <c r="BB250" s="5" t="s">
        <v>78</v>
      </c>
      <c r="BC250" s="5" t="s">
        <v>78</v>
      </c>
      <c r="BD250" s="5" t="s">
        <v>78</v>
      </c>
      <c r="BE250" s="5" t="s">
        <v>78</v>
      </c>
      <c r="BF250" s="5" t="s">
        <v>78</v>
      </c>
      <c r="BG250" s="5" t="s">
        <v>78</v>
      </c>
      <c r="BH250" s="5" t="s">
        <v>79</v>
      </c>
      <c r="BI250" s="5" t="s">
        <v>79</v>
      </c>
      <c r="BJ250" s="5" t="s">
        <v>78</v>
      </c>
      <c r="BK250" s="5" t="s">
        <v>78</v>
      </c>
      <c r="BL250" s="5" t="s">
        <v>78</v>
      </c>
      <c r="BM250" s="5" t="s">
        <v>78</v>
      </c>
      <c r="BN250" s="5" t="s">
        <v>78</v>
      </c>
      <c r="BO250" s="5" t="s">
        <v>78</v>
      </c>
      <c r="BP250" s="5" t="s">
        <v>78</v>
      </c>
      <c r="BQ250" s="5" t="s">
        <v>78</v>
      </c>
      <c r="BR250" s="5" t="s">
        <v>79</v>
      </c>
      <c r="BS250" s="5" t="s">
        <v>78</v>
      </c>
      <c r="BT250" s="5" t="s">
        <v>78</v>
      </c>
      <c r="BU250" s="5" t="s">
        <v>79</v>
      </c>
      <c r="BV250" s="5" t="s">
        <v>79</v>
      </c>
      <c r="BW250" s="5" t="s">
        <v>79</v>
      </c>
      <c r="BX250" s="5" t="s">
        <v>78</v>
      </c>
      <c r="BY250" s="5" t="s">
        <v>78</v>
      </c>
      <c r="BZ250" s="5" t="s">
        <v>78</v>
      </c>
      <c r="CA250" s="5" t="s">
        <v>78</v>
      </c>
      <c r="CB250" s="5" t="s">
        <v>78</v>
      </c>
      <c r="CC250" s="5" t="s">
        <v>78</v>
      </c>
      <c r="CD250" s="5" t="s">
        <v>78</v>
      </c>
    </row>
    <row r="251" spans="1:16219" ht="17.25" customHeight="1">
      <c r="A251" s="5" t="s">
        <v>257</v>
      </c>
      <c r="B251" s="5">
        <v>3</v>
      </c>
      <c r="C251" s="6">
        <v>17.197179999999999</v>
      </c>
      <c r="D251" s="5" t="s">
        <v>78</v>
      </c>
      <c r="E251" s="5" t="s">
        <v>78</v>
      </c>
      <c r="F251" s="5" t="s">
        <v>79</v>
      </c>
      <c r="G251" s="5" t="s">
        <v>78</v>
      </c>
      <c r="H251" s="5" t="s">
        <v>79</v>
      </c>
      <c r="I251" s="5" t="s">
        <v>78</v>
      </c>
      <c r="J251" s="5" t="s">
        <v>78</v>
      </c>
      <c r="K251" s="5" t="s">
        <v>78</v>
      </c>
      <c r="L251" s="5" t="s">
        <v>79</v>
      </c>
      <c r="M251" s="5" t="s">
        <v>78</v>
      </c>
      <c r="N251" s="5" t="s">
        <v>79</v>
      </c>
      <c r="O251" s="5" t="s">
        <v>79</v>
      </c>
      <c r="P251" s="5" t="s">
        <v>79</v>
      </c>
      <c r="Q251" s="5" t="s">
        <v>78</v>
      </c>
      <c r="R251" s="5" t="s">
        <v>78</v>
      </c>
      <c r="S251" s="5" t="s">
        <v>78</v>
      </c>
      <c r="T251" s="5" t="s">
        <v>78</v>
      </c>
      <c r="U251" s="5" t="s">
        <v>78</v>
      </c>
      <c r="V251" s="5" t="s">
        <v>78</v>
      </c>
      <c r="W251" s="5" t="s">
        <v>78</v>
      </c>
      <c r="X251" s="5" t="s">
        <v>78</v>
      </c>
      <c r="Y251" s="5" t="s">
        <v>78</v>
      </c>
      <c r="Z251" s="5" t="s">
        <v>78</v>
      </c>
      <c r="AA251" s="5" t="s">
        <v>78</v>
      </c>
      <c r="AB251" s="5" t="s">
        <v>78</v>
      </c>
      <c r="AC251" s="5" t="s">
        <v>78</v>
      </c>
      <c r="AD251" s="5" t="s">
        <v>79</v>
      </c>
      <c r="AE251" s="5" t="s">
        <v>78</v>
      </c>
      <c r="AF251" s="5" t="s">
        <v>78</v>
      </c>
      <c r="AG251" s="5" t="s">
        <v>80</v>
      </c>
      <c r="AH251" s="5" t="s">
        <v>78</v>
      </c>
      <c r="AI251" s="5" t="s">
        <v>79</v>
      </c>
      <c r="AJ251" s="5" t="s">
        <v>78</v>
      </c>
      <c r="AK251" s="5" t="s">
        <v>78</v>
      </c>
      <c r="AL251" s="5" t="s">
        <v>78</v>
      </c>
      <c r="AM251" s="5" t="s">
        <v>78</v>
      </c>
      <c r="AN251" s="5" t="s">
        <v>78</v>
      </c>
      <c r="AO251" s="5" t="s">
        <v>78</v>
      </c>
      <c r="AP251" s="5" t="s">
        <v>79</v>
      </c>
      <c r="AQ251" s="5" t="s">
        <v>78</v>
      </c>
      <c r="AR251" s="5" t="s">
        <v>79</v>
      </c>
      <c r="AS251" s="5" t="s">
        <v>78</v>
      </c>
      <c r="AT251" s="5" t="s">
        <v>79</v>
      </c>
      <c r="AU251" s="5" t="s">
        <v>78</v>
      </c>
      <c r="AV251" s="5" t="s">
        <v>78</v>
      </c>
      <c r="AW251" s="5" t="s">
        <v>79</v>
      </c>
      <c r="AX251" s="5" t="s">
        <v>78</v>
      </c>
      <c r="AY251" s="5" t="s">
        <v>78</v>
      </c>
      <c r="AZ251" s="5" t="s">
        <v>78</v>
      </c>
      <c r="BA251" s="5" t="s">
        <v>78</v>
      </c>
      <c r="BB251" s="5" t="s">
        <v>78</v>
      </c>
      <c r="BC251" s="5" t="s">
        <v>78</v>
      </c>
      <c r="BD251" s="5" t="s">
        <v>78</v>
      </c>
      <c r="BE251" s="5" t="s">
        <v>78</v>
      </c>
      <c r="BF251" s="5" t="s">
        <v>78</v>
      </c>
      <c r="BG251" s="5" t="s">
        <v>78</v>
      </c>
      <c r="BH251" s="5" t="s">
        <v>79</v>
      </c>
      <c r="BI251" s="5" t="s">
        <v>79</v>
      </c>
      <c r="BJ251" s="5" t="s">
        <v>78</v>
      </c>
      <c r="BK251" s="5" t="s">
        <v>78</v>
      </c>
      <c r="BL251" s="5" t="s">
        <v>78</v>
      </c>
      <c r="BM251" s="5" t="s">
        <v>78</v>
      </c>
      <c r="BN251" s="5" t="s">
        <v>78</v>
      </c>
      <c r="BO251" s="5" t="s">
        <v>78</v>
      </c>
      <c r="BP251" s="5" t="s">
        <v>78</v>
      </c>
      <c r="BQ251" s="5" t="s">
        <v>78</v>
      </c>
      <c r="BR251" s="5" t="s">
        <v>79</v>
      </c>
      <c r="BS251" s="5" t="s">
        <v>78</v>
      </c>
      <c r="BT251" s="5" t="s">
        <v>78</v>
      </c>
      <c r="BU251" s="5" t="s">
        <v>79</v>
      </c>
      <c r="BV251" s="5" t="s">
        <v>79</v>
      </c>
      <c r="BW251" s="5" t="s">
        <v>79</v>
      </c>
      <c r="BX251" s="5" t="s">
        <v>78</v>
      </c>
      <c r="BY251" s="5" t="s">
        <v>78</v>
      </c>
      <c r="BZ251" s="5" t="s">
        <v>78</v>
      </c>
      <c r="CA251" s="5" t="s">
        <v>78</v>
      </c>
      <c r="CB251" s="5" t="s">
        <v>78</v>
      </c>
      <c r="CC251" s="5" t="s">
        <v>78</v>
      </c>
      <c r="CD251" s="5" t="s">
        <v>78</v>
      </c>
    </row>
    <row r="252" spans="1:16219" ht="17.25" customHeight="1">
      <c r="A252" s="5" t="s">
        <v>258</v>
      </c>
      <c r="B252" s="5">
        <v>3</v>
      </c>
      <c r="C252" s="6">
        <v>17.233362</v>
      </c>
      <c r="D252" s="5" t="s">
        <v>78</v>
      </c>
      <c r="E252" s="5" t="s">
        <v>78</v>
      </c>
      <c r="F252" s="5" t="s">
        <v>79</v>
      </c>
      <c r="G252" s="5" t="s">
        <v>78</v>
      </c>
      <c r="H252" s="5" t="s">
        <v>79</v>
      </c>
      <c r="I252" s="5" t="s">
        <v>78</v>
      </c>
      <c r="J252" s="5" t="s">
        <v>78</v>
      </c>
      <c r="K252" s="5" t="s">
        <v>78</v>
      </c>
      <c r="L252" s="5" t="s">
        <v>79</v>
      </c>
      <c r="M252" s="5" t="s">
        <v>78</v>
      </c>
      <c r="N252" s="5" t="s">
        <v>79</v>
      </c>
      <c r="O252" s="5" t="s">
        <v>79</v>
      </c>
      <c r="P252" s="5" t="s">
        <v>79</v>
      </c>
      <c r="Q252" s="5" t="s">
        <v>78</v>
      </c>
      <c r="R252" s="5" t="s">
        <v>78</v>
      </c>
      <c r="S252" s="5" t="s">
        <v>78</v>
      </c>
      <c r="T252" s="5" t="s">
        <v>78</v>
      </c>
      <c r="U252" s="5" t="s">
        <v>78</v>
      </c>
      <c r="V252" s="5" t="s">
        <v>78</v>
      </c>
      <c r="W252" s="5" t="s">
        <v>78</v>
      </c>
      <c r="X252" s="5" t="s">
        <v>78</v>
      </c>
      <c r="Y252" s="5" t="s">
        <v>78</v>
      </c>
      <c r="Z252" s="5" t="s">
        <v>78</v>
      </c>
      <c r="AA252" s="5" t="s">
        <v>78</v>
      </c>
      <c r="AB252" s="5" t="s">
        <v>78</v>
      </c>
      <c r="AC252" s="5" t="s">
        <v>78</v>
      </c>
      <c r="AD252" s="5" t="s">
        <v>79</v>
      </c>
      <c r="AE252" s="5" t="s">
        <v>78</v>
      </c>
      <c r="AF252" s="5" t="s">
        <v>78</v>
      </c>
      <c r="AG252" s="5" t="s">
        <v>80</v>
      </c>
      <c r="AH252" s="5" t="s">
        <v>78</v>
      </c>
      <c r="AI252" s="5" t="s">
        <v>79</v>
      </c>
      <c r="AJ252" s="5" t="s">
        <v>78</v>
      </c>
      <c r="AK252" s="5" t="s">
        <v>78</v>
      </c>
      <c r="AL252" s="5" t="s">
        <v>78</v>
      </c>
      <c r="AM252" s="5" t="s">
        <v>78</v>
      </c>
      <c r="AN252" s="5" t="s">
        <v>78</v>
      </c>
      <c r="AO252" s="5" t="s">
        <v>78</v>
      </c>
      <c r="AP252" s="5" t="s">
        <v>79</v>
      </c>
      <c r="AQ252" s="5" t="s">
        <v>78</v>
      </c>
      <c r="AR252" s="5" t="s">
        <v>79</v>
      </c>
      <c r="AS252" s="5" t="s">
        <v>78</v>
      </c>
      <c r="AT252" s="5" t="s">
        <v>79</v>
      </c>
      <c r="AU252" s="5" t="s">
        <v>78</v>
      </c>
      <c r="AV252" s="5" t="s">
        <v>78</v>
      </c>
      <c r="AW252" s="5" t="s">
        <v>79</v>
      </c>
      <c r="AX252" s="5" t="s">
        <v>78</v>
      </c>
      <c r="AY252" s="5" t="s">
        <v>78</v>
      </c>
      <c r="AZ252" s="5" t="s">
        <v>78</v>
      </c>
      <c r="BA252" s="5" t="s">
        <v>78</v>
      </c>
      <c r="BB252" s="5" t="s">
        <v>78</v>
      </c>
      <c r="BC252" s="5" t="s">
        <v>78</v>
      </c>
      <c r="BD252" s="5" t="s">
        <v>78</v>
      </c>
      <c r="BE252" s="5" t="s">
        <v>78</v>
      </c>
      <c r="BF252" s="5" t="s">
        <v>78</v>
      </c>
      <c r="BG252" s="5" t="s">
        <v>78</v>
      </c>
      <c r="BH252" s="5" t="s">
        <v>79</v>
      </c>
      <c r="BI252" s="5" t="s">
        <v>79</v>
      </c>
      <c r="BJ252" s="5" t="s">
        <v>78</v>
      </c>
      <c r="BK252" s="5" t="s">
        <v>78</v>
      </c>
      <c r="BL252" s="5" t="s">
        <v>78</v>
      </c>
      <c r="BM252" s="5" t="s">
        <v>78</v>
      </c>
      <c r="BN252" s="5" t="s">
        <v>78</v>
      </c>
      <c r="BO252" s="5" t="s">
        <v>78</v>
      </c>
      <c r="BP252" s="5" t="s">
        <v>78</v>
      </c>
      <c r="BQ252" s="5" t="s">
        <v>78</v>
      </c>
      <c r="BR252" s="5" t="s">
        <v>79</v>
      </c>
      <c r="BS252" s="5" t="s">
        <v>78</v>
      </c>
      <c r="BT252" s="5" t="s">
        <v>78</v>
      </c>
      <c r="BU252" s="5" t="s">
        <v>79</v>
      </c>
      <c r="BV252" s="5" t="s">
        <v>79</v>
      </c>
      <c r="BW252" s="5" t="s">
        <v>79</v>
      </c>
      <c r="BX252" s="5" t="s">
        <v>78</v>
      </c>
      <c r="BY252" s="5" t="s">
        <v>78</v>
      </c>
      <c r="BZ252" s="5" t="s">
        <v>78</v>
      </c>
      <c r="CA252" s="5" t="s">
        <v>78</v>
      </c>
      <c r="CB252" s="5" t="s">
        <v>78</v>
      </c>
      <c r="CC252" s="5" t="s">
        <v>78</v>
      </c>
      <c r="CD252" s="5" t="s">
        <v>78</v>
      </c>
    </row>
    <row r="253" spans="1:16219" s="8" customFormat="1" ht="17.25" customHeight="1">
      <c r="A253" s="5" t="s">
        <v>790</v>
      </c>
      <c r="B253" s="5">
        <v>3</v>
      </c>
      <c r="C253" s="6">
        <v>18.798432999999999</v>
      </c>
      <c r="D253" s="5" t="s">
        <v>78</v>
      </c>
      <c r="E253" s="5" t="s">
        <v>78</v>
      </c>
      <c r="F253" s="5" t="s">
        <v>80</v>
      </c>
      <c r="G253" s="5" t="s">
        <v>78</v>
      </c>
      <c r="H253" s="5" t="s">
        <v>79</v>
      </c>
      <c r="I253" s="5" t="s">
        <v>78</v>
      </c>
      <c r="J253" s="5" t="s">
        <v>79</v>
      </c>
      <c r="K253" s="5" t="s">
        <v>78</v>
      </c>
      <c r="L253" s="5" t="s">
        <v>79</v>
      </c>
      <c r="M253" s="5" t="s">
        <v>78</v>
      </c>
      <c r="N253" s="5" t="s">
        <v>79</v>
      </c>
      <c r="O253" s="5" t="s">
        <v>79</v>
      </c>
      <c r="P253" s="5" t="s">
        <v>79</v>
      </c>
      <c r="Q253" s="5" t="s">
        <v>78</v>
      </c>
      <c r="R253" s="5" t="s">
        <v>78</v>
      </c>
      <c r="S253" s="5" t="s">
        <v>78</v>
      </c>
      <c r="T253" s="5" t="s">
        <v>78</v>
      </c>
      <c r="U253" s="5" t="s">
        <v>78</v>
      </c>
      <c r="V253" s="5" t="s">
        <v>78</v>
      </c>
      <c r="W253" s="5" t="s">
        <v>78</v>
      </c>
      <c r="X253" s="5" t="s">
        <v>78</v>
      </c>
      <c r="Y253" s="5" t="s">
        <v>78</v>
      </c>
      <c r="Z253" s="5" t="s">
        <v>78</v>
      </c>
      <c r="AA253" s="5" t="s">
        <v>78</v>
      </c>
      <c r="AB253" s="5" t="s">
        <v>78</v>
      </c>
      <c r="AC253" s="5" t="s">
        <v>78</v>
      </c>
      <c r="AD253" s="5" t="s">
        <v>79</v>
      </c>
      <c r="AE253" s="5" t="s">
        <v>79</v>
      </c>
      <c r="AF253" s="5" t="s">
        <v>78</v>
      </c>
      <c r="AG253" s="5" t="s">
        <v>80</v>
      </c>
      <c r="AH253" s="5" t="s">
        <v>78</v>
      </c>
      <c r="AI253" s="5" t="s">
        <v>79</v>
      </c>
      <c r="AJ253" s="5" t="s">
        <v>78</v>
      </c>
      <c r="AK253" s="5" t="s">
        <v>78</v>
      </c>
      <c r="AL253" s="5" t="s">
        <v>78</v>
      </c>
      <c r="AM253" s="5" t="s">
        <v>78</v>
      </c>
      <c r="AN253" s="5" t="s">
        <v>78</v>
      </c>
      <c r="AO253" s="5" t="s">
        <v>78</v>
      </c>
      <c r="AP253" s="5" t="s">
        <v>79</v>
      </c>
      <c r="AQ253" s="5" t="s">
        <v>78</v>
      </c>
      <c r="AR253" s="5" t="s">
        <v>79</v>
      </c>
      <c r="AS253" s="5" t="s">
        <v>78</v>
      </c>
      <c r="AT253" s="5" t="s">
        <v>78</v>
      </c>
      <c r="AU253" s="5" t="s">
        <v>78</v>
      </c>
      <c r="AV253" s="5" t="s">
        <v>78</v>
      </c>
      <c r="AW253" s="5" t="s">
        <v>79</v>
      </c>
      <c r="AX253" s="5" t="s">
        <v>78</v>
      </c>
      <c r="AY253" s="5" t="s">
        <v>78</v>
      </c>
      <c r="AZ253" s="5" t="s">
        <v>78</v>
      </c>
      <c r="BA253" s="5" t="s">
        <v>78</v>
      </c>
      <c r="BB253" s="5" t="s">
        <v>78</v>
      </c>
      <c r="BC253" s="5" t="s">
        <v>78</v>
      </c>
      <c r="BD253" s="5" t="s">
        <v>78</v>
      </c>
      <c r="BE253" s="5" t="s">
        <v>78</v>
      </c>
      <c r="BF253" s="5" t="s">
        <v>78</v>
      </c>
      <c r="BG253" s="5" t="s">
        <v>78</v>
      </c>
      <c r="BH253" s="5" t="s">
        <v>79</v>
      </c>
      <c r="BI253" s="5" t="s">
        <v>79</v>
      </c>
      <c r="BJ253" s="5" t="s">
        <v>78</v>
      </c>
      <c r="BK253" s="5" t="s">
        <v>78</v>
      </c>
      <c r="BL253" s="5" t="s">
        <v>78</v>
      </c>
      <c r="BM253" s="5" t="s">
        <v>78</v>
      </c>
      <c r="BN253" s="5" t="s">
        <v>78</v>
      </c>
      <c r="BO253" s="5" t="s">
        <v>78</v>
      </c>
      <c r="BP253" s="5" t="s">
        <v>78</v>
      </c>
      <c r="BQ253" s="5" t="s">
        <v>78</v>
      </c>
      <c r="BR253" s="5" t="s">
        <v>79</v>
      </c>
      <c r="BS253" s="5" t="s">
        <v>78</v>
      </c>
      <c r="BT253" s="5" t="s">
        <v>79</v>
      </c>
      <c r="BU253" s="5" t="s">
        <v>78</v>
      </c>
      <c r="BV253" s="5" t="s">
        <v>79</v>
      </c>
      <c r="BW253" s="5" t="s">
        <v>79</v>
      </c>
      <c r="BX253" s="5" t="s">
        <v>78</v>
      </c>
      <c r="BY253" s="5" t="s">
        <v>78</v>
      </c>
      <c r="BZ253" s="5" t="s">
        <v>78</v>
      </c>
      <c r="CA253" s="5" t="s">
        <v>78</v>
      </c>
      <c r="CB253" s="5" t="s">
        <v>78</v>
      </c>
      <c r="CC253" s="5" t="s">
        <v>78</v>
      </c>
      <c r="CD253" s="5" t="s">
        <v>78</v>
      </c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/>
      <c r="AFO253" s="1"/>
      <c r="AFP253" s="1"/>
      <c r="AFQ253" s="1"/>
      <c r="AFR253" s="1"/>
      <c r="AFS253" s="1"/>
      <c r="AFT253" s="1"/>
      <c r="AFU253" s="1"/>
      <c r="AFV253" s="1"/>
      <c r="AFW253" s="1"/>
      <c r="AFX253" s="1"/>
      <c r="AFY253" s="1"/>
      <c r="AFZ253" s="1"/>
      <c r="AGA253" s="1"/>
      <c r="AGB253" s="1"/>
      <c r="AGC253" s="1"/>
      <c r="AGD253" s="1"/>
      <c r="AGE253" s="1"/>
      <c r="AGF253" s="1"/>
      <c r="AGG253" s="1"/>
      <c r="AGH253" s="1"/>
      <c r="AGI253" s="1"/>
      <c r="AGJ253" s="1"/>
      <c r="AGK253" s="1"/>
      <c r="AGL253" s="1"/>
      <c r="AGM253" s="1"/>
      <c r="AGN253" s="1"/>
      <c r="AGO253" s="1"/>
      <c r="AGP253" s="1"/>
      <c r="AGQ253" s="1"/>
      <c r="AGR253" s="1"/>
      <c r="AGS253" s="1"/>
      <c r="AGT253" s="1"/>
      <c r="AGU253" s="1"/>
      <c r="AGV253" s="1"/>
      <c r="AGW253" s="1"/>
      <c r="AGX253" s="1"/>
      <c r="AGY253" s="1"/>
      <c r="AGZ253" s="1"/>
      <c r="AHA253" s="1"/>
      <c r="AHB253" s="1"/>
      <c r="AHC253" s="1"/>
      <c r="AHD253" s="1"/>
      <c r="AHE253" s="1"/>
      <c r="AHF253" s="1"/>
      <c r="AHG253" s="1"/>
      <c r="AHH253" s="1"/>
      <c r="AHI253" s="1"/>
      <c r="AHJ253" s="1"/>
      <c r="AHK253" s="1"/>
      <c r="AHL253" s="1"/>
      <c r="AHM253" s="1"/>
      <c r="AHN253" s="1"/>
      <c r="AHO253" s="1"/>
      <c r="AHP253" s="1"/>
      <c r="AHQ253" s="1"/>
      <c r="AHR253" s="1"/>
      <c r="AHS253" s="1"/>
      <c r="AHT253" s="1"/>
      <c r="AHU253" s="1"/>
      <c r="AHV253" s="1"/>
      <c r="AHW253" s="1"/>
      <c r="AHX253" s="1"/>
      <c r="AHY253" s="1"/>
      <c r="AHZ253" s="1"/>
      <c r="AIA253" s="1"/>
      <c r="AIB253" s="1"/>
      <c r="AIC253" s="1"/>
      <c r="AID253" s="1"/>
      <c r="AIE253" s="1"/>
      <c r="AIF253" s="1"/>
      <c r="AIG253" s="1"/>
      <c r="AIH253" s="1"/>
      <c r="AII253" s="1"/>
      <c r="AIJ253" s="1"/>
      <c r="AIK253" s="1"/>
      <c r="AIL253" s="1"/>
      <c r="AIM253" s="1"/>
      <c r="AIN253" s="1"/>
      <c r="AIO253" s="1"/>
      <c r="AIP253" s="1"/>
      <c r="AIQ253" s="1"/>
      <c r="AIR253" s="1"/>
      <c r="AIS253" s="1"/>
      <c r="AIT253" s="1"/>
      <c r="AIU253" s="1"/>
      <c r="AIV253" s="1"/>
      <c r="AIW253" s="1"/>
      <c r="AIX253" s="1"/>
      <c r="AIY253" s="1"/>
      <c r="AIZ253" s="1"/>
      <c r="AJA253" s="1"/>
      <c r="AJB253" s="1"/>
      <c r="AJC253" s="1"/>
      <c r="AJD253" s="1"/>
      <c r="AJE253" s="1"/>
      <c r="AJF253" s="1"/>
      <c r="AJG253" s="1"/>
      <c r="AJH253" s="1"/>
      <c r="AJI253" s="1"/>
      <c r="AJJ253" s="1"/>
      <c r="AJK253" s="1"/>
      <c r="AJL253" s="1"/>
      <c r="AJM253" s="1"/>
      <c r="AJN253" s="1"/>
      <c r="AJO253" s="1"/>
      <c r="AJP253" s="1"/>
      <c r="AJQ253" s="1"/>
      <c r="AJR253" s="1"/>
      <c r="AJS253" s="1"/>
      <c r="AJT253" s="1"/>
      <c r="AJU253" s="1"/>
      <c r="AJV253" s="1"/>
      <c r="AJW253" s="1"/>
      <c r="AJX253" s="1"/>
      <c r="AJY253" s="1"/>
      <c r="AJZ253" s="1"/>
      <c r="AKA253" s="1"/>
      <c r="AKB253" s="1"/>
      <c r="AKC253" s="1"/>
      <c r="AKD253" s="1"/>
      <c r="AKE253" s="1"/>
      <c r="AKF253" s="1"/>
      <c r="AKG253" s="1"/>
      <c r="AKH253" s="1"/>
      <c r="AKI253" s="1"/>
      <c r="AKJ253" s="1"/>
      <c r="AKK253" s="1"/>
      <c r="AKL253" s="1"/>
      <c r="AKM253" s="1"/>
      <c r="AKN253" s="1"/>
      <c r="AKO253" s="1"/>
      <c r="AKP253" s="1"/>
      <c r="AKQ253" s="1"/>
      <c r="AKR253" s="1"/>
      <c r="AKS253" s="1"/>
      <c r="AKT253" s="1"/>
      <c r="AKU253" s="1"/>
      <c r="AKV253" s="1"/>
      <c r="AKW253" s="1"/>
      <c r="AKX253" s="1"/>
      <c r="AKY253" s="1"/>
      <c r="AKZ253" s="1"/>
      <c r="ALA253" s="1"/>
      <c r="ALB253" s="1"/>
      <c r="ALC253" s="1"/>
      <c r="ALD253" s="1"/>
      <c r="ALE253" s="1"/>
      <c r="ALF253" s="1"/>
      <c r="ALG253" s="1"/>
      <c r="ALH253" s="1"/>
      <c r="ALI253" s="1"/>
      <c r="ALJ253" s="1"/>
      <c r="ALK253" s="1"/>
      <c r="ALL253" s="1"/>
      <c r="ALM253" s="1"/>
      <c r="ALN253" s="1"/>
      <c r="ALO253" s="1"/>
      <c r="ALP253" s="1"/>
      <c r="ALQ253" s="1"/>
      <c r="ALR253" s="1"/>
      <c r="ALS253" s="1"/>
      <c r="ALT253" s="1"/>
      <c r="ALU253" s="1"/>
      <c r="ALV253" s="1"/>
      <c r="ALW253" s="1"/>
      <c r="ALX253" s="1"/>
      <c r="ALY253" s="1"/>
      <c r="ALZ253" s="1"/>
      <c r="AMA253" s="1"/>
      <c r="AMB253" s="1"/>
      <c r="AMC253" s="1"/>
      <c r="AMD253" s="1"/>
      <c r="AME253" s="1"/>
      <c r="AMF253" s="1"/>
      <c r="AMG253" s="1"/>
      <c r="AMH253" s="1"/>
      <c r="AMI253" s="1"/>
      <c r="AMJ253" s="1"/>
      <c r="AMK253" s="1"/>
      <c r="AML253" s="1"/>
      <c r="AMM253" s="1"/>
      <c r="AMN253" s="1"/>
      <c r="AMO253" s="1"/>
      <c r="AMP253" s="1"/>
      <c r="AMQ253" s="1"/>
      <c r="AMR253" s="1"/>
      <c r="AMS253" s="1"/>
      <c r="AMT253" s="1"/>
      <c r="AMU253" s="1"/>
      <c r="AMV253" s="1"/>
      <c r="AMW253" s="1"/>
      <c r="AMX253" s="1"/>
      <c r="AMY253" s="1"/>
      <c r="AMZ253" s="1"/>
      <c r="ANA253" s="1"/>
      <c r="ANB253" s="1"/>
      <c r="ANC253" s="1"/>
      <c r="AND253" s="1"/>
      <c r="ANE253" s="1"/>
      <c r="ANF253" s="1"/>
      <c r="ANG253" s="1"/>
      <c r="ANH253" s="1"/>
      <c r="ANI253" s="1"/>
      <c r="ANJ253" s="1"/>
      <c r="ANK253" s="1"/>
      <c r="ANL253" s="1"/>
      <c r="ANM253" s="1"/>
      <c r="ANN253" s="1"/>
      <c r="ANO253" s="1"/>
      <c r="ANP253" s="1"/>
      <c r="ANQ253" s="1"/>
      <c r="ANR253" s="1"/>
      <c r="ANS253" s="1"/>
      <c r="ANT253" s="1"/>
      <c r="ANU253" s="1"/>
      <c r="ANV253" s="1"/>
      <c r="ANW253" s="1"/>
      <c r="ANX253" s="1"/>
      <c r="ANY253" s="1"/>
      <c r="ANZ253" s="1"/>
      <c r="AOA253" s="1"/>
      <c r="AOB253" s="1"/>
      <c r="AOC253" s="1"/>
      <c r="AOD253" s="1"/>
      <c r="AOE253" s="1"/>
      <c r="AOF253" s="1"/>
      <c r="AOG253" s="1"/>
      <c r="AOH253" s="1"/>
      <c r="AOI253" s="1"/>
      <c r="AOJ253" s="1"/>
      <c r="AOK253" s="1"/>
      <c r="AOL253" s="1"/>
      <c r="AOM253" s="1"/>
      <c r="AON253" s="1"/>
      <c r="AOO253" s="1"/>
      <c r="AOP253" s="1"/>
      <c r="AOQ253" s="1"/>
      <c r="AOR253" s="1"/>
      <c r="AOS253" s="1"/>
      <c r="AOT253" s="1"/>
      <c r="AOU253" s="1"/>
      <c r="AOV253" s="1"/>
      <c r="AOW253" s="1"/>
      <c r="AOX253" s="1"/>
      <c r="AOY253" s="1"/>
      <c r="AOZ253" s="1"/>
      <c r="APA253" s="1"/>
      <c r="APB253" s="1"/>
      <c r="APC253" s="1"/>
      <c r="APD253" s="1"/>
      <c r="APE253" s="1"/>
      <c r="APF253" s="1"/>
      <c r="APG253" s="1"/>
      <c r="APH253" s="1"/>
      <c r="API253" s="1"/>
      <c r="APJ253" s="1"/>
      <c r="APK253" s="1"/>
      <c r="APL253" s="1"/>
      <c r="APM253" s="1"/>
      <c r="APN253" s="1"/>
      <c r="APO253" s="1"/>
      <c r="APP253" s="1"/>
      <c r="APQ253" s="1"/>
      <c r="APR253" s="1"/>
      <c r="APS253" s="1"/>
      <c r="APT253" s="1"/>
      <c r="APU253" s="1"/>
      <c r="APV253" s="1"/>
      <c r="APW253" s="1"/>
      <c r="APX253" s="1"/>
      <c r="APY253" s="1"/>
      <c r="APZ253" s="1"/>
      <c r="AQA253" s="1"/>
      <c r="AQB253" s="1"/>
      <c r="AQC253" s="1"/>
      <c r="AQD253" s="1"/>
      <c r="AQE253" s="1"/>
      <c r="AQF253" s="1"/>
      <c r="AQG253" s="1"/>
      <c r="AQH253" s="1"/>
      <c r="AQI253" s="1"/>
      <c r="AQJ253" s="1"/>
      <c r="AQK253" s="1"/>
      <c r="AQL253" s="1"/>
      <c r="AQM253" s="1"/>
      <c r="AQN253" s="1"/>
      <c r="AQO253" s="1"/>
      <c r="AQP253" s="1"/>
      <c r="AQQ253" s="1"/>
      <c r="AQR253" s="1"/>
      <c r="AQS253" s="1"/>
      <c r="AQT253" s="1"/>
      <c r="AQU253" s="1"/>
      <c r="AQV253" s="1"/>
      <c r="AQW253" s="1"/>
      <c r="AQX253" s="1"/>
      <c r="AQY253" s="1"/>
      <c r="AQZ253" s="1"/>
      <c r="ARA253" s="1"/>
      <c r="ARB253" s="1"/>
      <c r="ARC253" s="1"/>
      <c r="ARD253" s="1"/>
      <c r="ARE253" s="1"/>
      <c r="ARF253" s="1"/>
      <c r="ARG253" s="1"/>
      <c r="ARH253" s="1"/>
      <c r="ARI253" s="1"/>
      <c r="ARJ253" s="1"/>
      <c r="ARK253" s="1"/>
      <c r="ARL253" s="1"/>
      <c r="ARM253" s="1"/>
      <c r="ARN253" s="1"/>
      <c r="ARO253" s="1"/>
      <c r="ARP253" s="1"/>
      <c r="ARQ253" s="1"/>
      <c r="ARR253" s="1"/>
      <c r="ARS253" s="1"/>
      <c r="ART253" s="1"/>
      <c r="ARU253" s="1"/>
      <c r="ARV253" s="1"/>
      <c r="ARW253" s="1"/>
      <c r="ARX253" s="1"/>
      <c r="ARY253" s="1"/>
      <c r="ARZ253" s="1"/>
      <c r="ASA253" s="1"/>
      <c r="ASB253" s="1"/>
      <c r="ASC253" s="1"/>
      <c r="ASD253" s="1"/>
      <c r="ASE253" s="1"/>
      <c r="ASF253" s="1"/>
      <c r="ASG253" s="1"/>
      <c r="ASH253" s="1"/>
      <c r="ASI253" s="1"/>
      <c r="ASJ253" s="1"/>
      <c r="ASK253" s="1"/>
      <c r="ASL253" s="1"/>
      <c r="ASM253" s="1"/>
      <c r="ASN253" s="1"/>
      <c r="ASO253" s="1"/>
      <c r="ASP253" s="1"/>
      <c r="ASQ253" s="1"/>
      <c r="ASR253" s="1"/>
      <c r="ASS253" s="1"/>
      <c r="AST253" s="1"/>
      <c r="ASU253" s="1"/>
      <c r="ASV253" s="1"/>
      <c r="ASW253" s="1"/>
      <c r="ASX253" s="1"/>
      <c r="ASY253" s="1"/>
      <c r="ASZ253" s="1"/>
      <c r="ATA253" s="1"/>
      <c r="ATB253" s="1"/>
      <c r="ATC253" s="1"/>
      <c r="ATD253" s="1"/>
      <c r="ATE253" s="1"/>
      <c r="ATF253" s="1"/>
      <c r="ATG253" s="1"/>
      <c r="ATH253" s="1"/>
      <c r="ATI253" s="1"/>
      <c r="ATJ253" s="1"/>
      <c r="ATK253" s="1"/>
      <c r="ATL253" s="1"/>
      <c r="ATM253" s="1"/>
      <c r="ATN253" s="1"/>
      <c r="ATO253" s="1"/>
      <c r="ATP253" s="1"/>
      <c r="ATQ253" s="1"/>
      <c r="ATR253" s="1"/>
      <c r="ATS253" s="1"/>
      <c r="ATT253" s="1"/>
      <c r="ATU253" s="1"/>
      <c r="ATV253" s="1"/>
      <c r="ATW253" s="1"/>
      <c r="ATX253" s="1"/>
      <c r="ATY253" s="1"/>
      <c r="ATZ253" s="1"/>
      <c r="AUA253" s="1"/>
      <c r="AUB253" s="1"/>
      <c r="AUC253" s="1"/>
      <c r="AUD253" s="1"/>
      <c r="AUE253" s="1"/>
      <c r="AUF253" s="1"/>
      <c r="AUG253" s="1"/>
      <c r="AUH253" s="1"/>
      <c r="AUI253" s="1"/>
      <c r="AUJ253" s="1"/>
      <c r="AUK253" s="1"/>
      <c r="AUL253" s="1"/>
      <c r="AUM253" s="1"/>
      <c r="AUN253" s="1"/>
      <c r="AUO253" s="1"/>
      <c r="AUP253" s="1"/>
      <c r="AUQ253" s="1"/>
      <c r="AUR253" s="1"/>
      <c r="AUS253" s="1"/>
      <c r="AUT253" s="1"/>
      <c r="AUU253" s="1"/>
      <c r="AUV253" s="1"/>
      <c r="AUW253" s="1"/>
      <c r="AUX253" s="1"/>
      <c r="AUY253" s="1"/>
      <c r="AUZ253" s="1"/>
      <c r="AVA253" s="1"/>
      <c r="AVB253" s="1"/>
      <c r="AVC253" s="1"/>
      <c r="AVD253" s="1"/>
      <c r="AVE253" s="1"/>
      <c r="AVF253" s="1"/>
      <c r="AVG253" s="1"/>
      <c r="AVH253" s="1"/>
      <c r="AVI253" s="1"/>
      <c r="AVJ253" s="1"/>
      <c r="AVK253" s="1"/>
      <c r="AVL253" s="1"/>
      <c r="AVM253" s="1"/>
      <c r="AVN253" s="1"/>
      <c r="AVO253" s="1"/>
      <c r="AVP253" s="1"/>
      <c r="AVQ253" s="1"/>
      <c r="AVR253" s="1"/>
      <c r="AVS253" s="1"/>
      <c r="AVT253" s="1"/>
      <c r="AVU253" s="1"/>
      <c r="AVV253" s="1"/>
      <c r="AVW253" s="1"/>
      <c r="AVX253" s="1"/>
      <c r="AVY253" s="1"/>
      <c r="AVZ253" s="1"/>
      <c r="AWA253" s="1"/>
      <c r="AWB253" s="1"/>
      <c r="AWC253" s="1"/>
      <c r="AWD253" s="1"/>
      <c r="AWE253" s="1"/>
      <c r="AWF253" s="1"/>
      <c r="AWG253" s="1"/>
      <c r="AWH253" s="1"/>
      <c r="AWI253" s="1"/>
      <c r="AWJ253" s="1"/>
      <c r="AWK253" s="1"/>
      <c r="AWL253" s="1"/>
      <c r="AWM253" s="1"/>
      <c r="AWN253" s="1"/>
      <c r="AWO253" s="1"/>
      <c r="AWP253" s="1"/>
      <c r="AWQ253" s="1"/>
      <c r="AWR253" s="1"/>
      <c r="AWS253" s="1"/>
      <c r="AWT253" s="1"/>
      <c r="AWU253" s="1"/>
      <c r="AWV253" s="1"/>
      <c r="AWW253" s="1"/>
      <c r="AWX253" s="1"/>
      <c r="AWY253" s="1"/>
      <c r="AWZ253" s="1"/>
      <c r="AXA253" s="1"/>
      <c r="AXB253" s="1"/>
      <c r="AXC253" s="1"/>
      <c r="AXD253" s="1"/>
      <c r="AXE253" s="1"/>
      <c r="AXF253" s="1"/>
      <c r="AXG253" s="1"/>
      <c r="AXH253" s="1"/>
      <c r="AXI253" s="1"/>
      <c r="AXJ253" s="1"/>
      <c r="AXK253" s="1"/>
      <c r="AXL253" s="1"/>
      <c r="AXM253" s="1"/>
      <c r="AXN253" s="1"/>
      <c r="AXO253" s="1"/>
      <c r="AXP253" s="1"/>
      <c r="AXQ253" s="1"/>
      <c r="AXR253" s="1"/>
      <c r="AXS253" s="1"/>
      <c r="AXT253" s="1"/>
      <c r="AXU253" s="1"/>
      <c r="AXV253" s="1"/>
      <c r="AXW253" s="1"/>
      <c r="AXX253" s="1"/>
      <c r="AXY253" s="1"/>
      <c r="AXZ253" s="1"/>
      <c r="AYA253" s="1"/>
      <c r="AYB253" s="1"/>
      <c r="AYC253" s="1"/>
      <c r="AYD253" s="1"/>
      <c r="AYE253" s="1"/>
      <c r="AYF253" s="1"/>
      <c r="AYG253" s="1"/>
      <c r="AYH253" s="1"/>
      <c r="AYI253" s="1"/>
      <c r="AYJ253" s="1"/>
      <c r="AYK253" s="1"/>
      <c r="AYL253" s="1"/>
      <c r="AYM253" s="1"/>
      <c r="AYN253" s="1"/>
      <c r="AYO253" s="1"/>
      <c r="AYP253" s="1"/>
      <c r="AYQ253" s="1"/>
      <c r="AYR253" s="1"/>
      <c r="AYS253" s="1"/>
      <c r="AYT253" s="1"/>
      <c r="AYU253" s="1"/>
      <c r="AYV253" s="1"/>
      <c r="AYW253" s="1"/>
      <c r="AYX253" s="1"/>
      <c r="AYY253" s="1"/>
      <c r="AYZ253" s="1"/>
      <c r="AZA253" s="1"/>
      <c r="AZB253" s="1"/>
      <c r="AZC253" s="1"/>
      <c r="AZD253" s="1"/>
      <c r="AZE253" s="1"/>
      <c r="AZF253" s="1"/>
      <c r="AZG253" s="1"/>
      <c r="AZH253" s="1"/>
      <c r="AZI253" s="1"/>
      <c r="AZJ253" s="1"/>
      <c r="AZK253" s="1"/>
      <c r="AZL253" s="1"/>
      <c r="AZM253" s="1"/>
      <c r="AZN253" s="1"/>
      <c r="AZO253" s="1"/>
      <c r="AZP253" s="1"/>
      <c r="AZQ253" s="1"/>
      <c r="AZR253" s="1"/>
      <c r="AZS253" s="1"/>
      <c r="AZT253" s="1"/>
      <c r="AZU253" s="1"/>
      <c r="AZV253" s="1"/>
      <c r="AZW253" s="1"/>
      <c r="AZX253" s="1"/>
      <c r="AZY253" s="1"/>
      <c r="AZZ253" s="1"/>
      <c r="BAA253" s="1"/>
      <c r="BAB253" s="1"/>
      <c r="BAC253" s="1"/>
      <c r="BAD253" s="1"/>
      <c r="BAE253" s="1"/>
      <c r="BAF253" s="1"/>
      <c r="BAG253" s="1"/>
      <c r="BAH253" s="1"/>
      <c r="BAI253" s="1"/>
      <c r="BAJ253" s="1"/>
      <c r="BAK253" s="1"/>
      <c r="BAL253" s="1"/>
      <c r="BAM253" s="1"/>
      <c r="BAN253" s="1"/>
      <c r="BAO253" s="1"/>
      <c r="BAP253" s="1"/>
      <c r="BAQ253" s="1"/>
      <c r="BAR253" s="1"/>
      <c r="BAS253" s="1"/>
      <c r="BAT253" s="1"/>
      <c r="BAU253" s="1"/>
      <c r="BAV253" s="1"/>
      <c r="BAW253" s="1"/>
      <c r="BAX253" s="1"/>
      <c r="BAY253" s="1"/>
      <c r="BAZ253" s="1"/>
      <c r="BBA253" s="1"/>
      <c r="BBB253" s="1"/>
      <c r="BBC253" s="1"/>
      <c r="BBD253" s="1"/>
      <c r="BBE253" s="1"/>
      <c r="BBF253" s="1"/>
      <c r="BBG253" s="1"/>
      <c r="BBH253" s="1"/>
      <c r="BBI253" s="1"/>
      <c r="BBJ253" s="1"/>
      <c r="BBK253" s="1"/>
      <c r="BBL253" s="1"/>
      <c r="BBM253" s="1"/>
      <c r="BBN253" s="1"/>
      <c r="BBO253" s="1"/>
      <c r="BBP253" s="1"/>
      <c r="BBQ253" s="1"/>
      <c r="BBR253" s="1"/>
      <c r="BBS253" s="1"/>
      <c r="BBT253" s="1"/>
      <c r="BBU253" s="1"/>
      <c r="BBV253" s="1"/>
      <c r="BBW253" s="1"/>
      <c r="BBX253" s="1"/>
      <c r="BBY253" s="1"/>
      <c r="BBZ253" s="1"/>
      <c r="BCA253" s="1"/>
      <c r="BCB253" s="1"/>
      <c r="BCC253" s="1"/>
      <c r="BCD253" s="1"/>
      <c r="BCE253" s="1"/>
      <c r="BCF253" s="1"/>
      <c r="BCG253" s="1"/>
      <c r="BCH253" s="1"/>
      <c r="BCI253" s="1"/>
      <c r="BCJ253" s="1"/>
      <c r="BCK253" s="1"/>
      <c r="BCL253" s="1"/>
      <c r="BCM253" s="1"/>
      <c r="BCN253" s="1"/>
      <c r="BCO253" s="1"/>
      <c r="BCP253" s="1"/>
      <c r="BCQ253" s="1"/>
      <c r="BCR253" s="1"/>
      <c r="BCS253" s="1"/>
      <c r="BCT253" s="1"/>
      <c r="BCU253" s="1"/>
      <c r="BCV253" s="1"/>
      <c r="BCW253" s="1"/>
      <c r="BCX253" s="1"/>
      <c r="BCY253" s="1"/>
      <c r="BCZ253" s="1"/>
      <c r="BDA253" s="1"/>
      <c r="BDB253" s="1"/>
      <c r="BDC253" s="1"/>
      <c r="BDD253" s="1"/>
      <c r="BDE253" s="1"/>
      <c r="BDF253" s="1"/>
      <c r="BDG253" s="1"/>
      <c r="BDH253" s="1"/>
      <c r="BDI253" s="1"/>
      <c r="BDJ253" s="1"/>
      <c r="BDK253" s="1"/>
      <c r="BDL253" s="1"/>
      <c r="BDM253" s="1"/>
      <c r="BDN253" s="1"/>
      <c r="BDO253" s="1"/>
      <c r="BDP253" s="1"/>
      <c r="BDQ253" s="1"/>
      <c r="BDR253" s="1"/>
      <c r="BDS253" s="1"/>
      <c r="BDT253" s="1"/>
      <c r="BDU253" s="1"/>
      <c r="BDV253" s="1"/>
      <c r="BDW253" s="1"/>
      <c r="BDX253" s="1"/>
      <c r="BDY253" s="1"/>
      <c r="BDZ253" s="1"/>
      <c r="BEA253" s="1"/>
      <c r="BEB253" s="1"/>
      <c r="BEC253" s="1"/>
      <c r="BED253" s="1"/>
      <c r="BEE253" s="1"/>
      <c r="BEF253" s="1"/>
      <c r="BEG253" s="1"/>
      <c r="BEH253" s="1"/>
      <c r="BEI253" s="1"/>
      <c r="BEJ253" s="1"/>
      <c r="BEK253" s="1"/>
      <c r="BEL253" s="1"/>
      <c r="BEM253" s="1"/>
      <c r="BEN253" s="1"/>
      <c r="BEO253" s="1"/>
      <c r="BEP253" s="1"/>
      <c r="BEQ253" s="1"/>
      <c r="BER253" s="1"/>
      <c r="BES253" s="1"/>
      <c r="BET253" s="1"/>
      <c r="BEU253" s="1"/>
      <c r="BEV253" s="1"/>
      <c r="BEW253" s="1"/>
      <c r="BEX253" s="1"/>
      <c r="BEY253" s="1"/>
      <c r="BEZ253" s="1"/>
      <c r="BFA253" s="1"/>
      <c r="BFB253" s="1"/>
      <c r="BFC253" s="1"/>
      <c r="BFD253" s="1"/>
      <c r="BFE253" s="1"/>
      <c r="BFF253" s="1"/>
      <c r="BFG253" s="1"/>
      <c r="BFH253" s="1"/>
      <c r="BFI253" s="1"/>
      <c r="BFJ253" s="1"/>
      <c r="BFK253" s="1"/>
      <c r="BFL253" s="1"/>
      <c r="BFM253" s="1"/>
      <c r="BFN253" s="1"/>
      <c r="BFO253" s="1"/>
      <c r="BFP253" s="1"/>
      <c r="BFQ253" s="1"/>
      <c r="BFR253" s="1"/>
      <c r="BFS253" s="1"/>
      <c r="BFT253" s="1"/>
      <c r="BFU253" s="1"/>
      <c r="BFV253" s="1"/>
      <c r="BFW253" s="1"/>
      <c r="BFX253" s="1"/>
      <c r="BFY253" s="1"/>
      <c r="BFZ253" s="1"/>
      <c r="BGA253" s="1"/>
      <c r="BGB253" s="1"/>
      <c r="BGC253" s="1"/>
      <c r="BGD253" s="1"/>
      <c r="BGE253" s="1"/>
      <c r="BGF253" s="1"/>
      <c r="BGG253" s="1"/>
      <c r="BGH253" s="1"/>
      <c r="BGI253" s="1"/>
      <c r="BGJ253" s="1"/>
      <c r="BGK253" s="1"/>
      <c r="BGL253" s="1"/>
      <c r="BGM253" s="1"/>
      <c r="BGN253" s="1"/>
      <c r="BGO253" s="1"/>
      <c r="BGP253" s="1"/>
      <c r="BGQ253" s="1"/>
      <c r="BGR253" s="1"/>
      <c r="BGS253" s="1"/>
      <c r="BGT253" s="1"/>
      <c r="BGU253" s="1"/>
      <c r="BGV253" s="1"/>
      <c r="BGW253" s="1"/>
      <c r="BGX253" s="1"/>
      <c r="BGY253" s="1"/>
      <c r="BGZ253" s="1"/>
      <c r="BHA253" s="1"/>
      <c r="BHB253" s="1"/>
      <c r="BHC253" s="1"/>
      <c r="BHD253" s="1"/>
      <c r="BHE253" s="1"/>
      <c r="BHF253" s="1"/>
      <c r="BHG253" s="1"/>
      <c r="BHH253" s="1"/>
      <c r="BHI253" s="1"/>
      <c r="BHJ253" s="1"/>
      <c r="BHK253" s="1"/>
      <c r="BHL253" s="1"/>
      <c r="BHM253" s="1"/>
      <c r="BHN253" s="1"/>
      <c r="BHO253" s="1"/>
      <c r="BHP253" s="1"/>
      <c r="BHQ253" s="1"/>
      <c r="BHR253" s="1"/>
      <c r="BHS253" s="1"/>
      <c r="BHT253" s="1"/>
      <c r="BHU253" s="1"/>
      <c r="BHV253" s="1"/>
      <c r="BHW253" s="1"/>
      <c r="BHX253" s="1"/>
      <c r="BHY253" s="1"/>
      <c r="BHZ253" s="1"/>
      <c r="BIA253" s="1"/>
      <c r="BIB253" s="1"/>
      <c r="BIC253" s="1"/>
      <c r="BID253" s="1"/>
      <c r="BIE253" s="1"/>
      <c r="BIF253" s="1"/>
      <c r="BIG253" s="1"/>
      <c r="BIH253" s="1"/>
      <c r="BII253" s="1"/>
      <c r="BIJ253" s="1"/>
      <c r="BIK253" s="1"/>
      <c r="BIL253" s="1"/>
      <c r="BIM253" s="1"/>
      <c r="BIN253" s="1"/>
      <c r="BIO253" s="1"/>
      <c r="BIP253" s="1"/>
      <c r="BIQ253" s="1"/>
      <c r="BIR253" s="1"/>
      <c r="BIS253" s="1"/>
      <c r="BIT253" s="1"/>
      <c r="BIU253" s="1"/>
      <c r="BIV253" s="1"/>
      <c r="BIW253" s="1"/>
      <c r="BIX253" s="1"/>
      <c r="BIY253" s="1"/>
      <c r="BIZ253" s="1"/>
      <c r="BJA253" s="1"/>
      <c r="BJB253" s="1"/>
      <c r="BJC253" s="1"/>
      <c r="BJD253" s="1"/>
      <c r="BJE253" s="1"/>
      <c r="BJF253" s="1"/>
      <c r="BJG253" s="1"/>
      <c r="BJH253" s="1"/>
      <c r="BJI253" s="1"/>
      <c r="BJJ253" s="1"/>
      <c r="BJK253" s="1"/>
      <c r="BJL253" s="1"/>
      <c r="BJM253" s="1"/>
      <c r="BJN253" s="1"/>
      <c r="BJO253" s="1"/>
      <c r="BJP253" s="1"/>
      <c r="BJQ253" s="1"/>
      <c r="BJR253" s="1"/>
      <c r="BJS253" s="1"/>
      <c r="BJT253" s="1"/>
      <c r="BJU253" s="1"/>
      <c r="BJV253" s="1"/>
      <c r="BJW253" s="1"/>
      <c r="BJX253" s="1"/>
      <c r="BJY253" s="1"/>
      <c r="BJZ253" s="1"/>
      <c r="BKA253" s="1"/>
      <c r="BKB253" s="1"/>
      <c r="BKC253" s="1"/>
      <c r="BKD253" s="1"/>
      <c r="BKE253" s="1"/>
      <c r="BKF253" s="1"/>
      <c r="BKG253" s="1"/>
      <c r="BKH253" s="1"/>
      <c r="BKI253" s="1"/>
      <c r="BKJ253" s="1"/>
      <c r="BKK253" s="1"/>
      <c r="BKL253" s="1"/>
      <c r="BKM253" s="1"/>
      <c r="BKN253" s="1"/>
      <c r="BKO253" s="1"/>
      <c r="BKP253" s="1"/>
      <c r="BKQ253" s="1"/>
      <c r="BKR253" s="1"/>
      <c r="BKS253" s="1"/>
      <c r="BKT253" s="1"/>
      <c r="BKU253" s="1"/>
      <c r="BKV253" s="1"/>
      <c r="BKW253" s="1"/>
      <c r="BKX253" s="1"/>
      <c r="BKY253" s="1"/>
      <c r="BKZ253" s="1"/>
      <c r="BLA253" s="1"/>
      <c r="BLB253" s="1"/>
      <c r="BLC253" s="1"/>
      <c r="BLD253" s="1"/>
      <c r="BLE253" s="1"/>
      <c r="BLF253" s="1"/>
      <c r="BLG253" s="1"/>
      <c r="BLH253" s="1"/>
      <c r="BLI253" s="1"/>
      <c r="BLJ253" s="1"/>
      <c r="BLK253" s="1"/>
      <c r="BLL253" s="1"/>
      <c r="BLM253" s="1"/>
      <c r="BLN253" s="1"/>
      <c r="BLO253" s="1"/>
      <c r="BLP253" s="1"/>
      <c r="BLQ253" s="1"/>
      <c r="BLR253" s="1"/>
      <c r="BLS253" s="1"/>
      <c r="BLT253" s="1"/>
      <c r="BLU253" s="1"/>
      <c r="BLV253" s="1"/>
      <c r="BLW253" s="1"/>
      <c r="BLX253" s="1"/>
      <c r="BLY253" s="1"/>
      <c r="BLZ253" s="1"/>
      <c r="BMA253" s="1"/>
      <c r="BMB253" s="1"/>
      <c r="BMC253" s="1"/>
      <c r="BMD253" s="1"/>
      <c r="BME253" s="1"/>
      <c r="BMF253" s="1"/>
      <c r="BMG253" s="1"/>
      <c r="BMH253" s="1"/>
      <c r="BMI253" s="1"/>
      <c r="BMJ253" s="1"/>
      <c r="BMK253" s="1"/>
      <c r="BML253" s="1"/>
      <c r="BMM253" s="1"/>
      <c r="BMN253" s="1"/>
      <c r="BMO253" s="1"/>
      <c r="BMP253" s="1"/>
      <c r="BMQ253" s="1"/>
      <c r="BMR253" s="1"/>
      <c r="BMS253" s="1"/>
      <c r="BMT253" s="1"/>
      <c r="BMU253" s="1"/>
      <c r="BMV253" s="1"/>
      <c r="BMW253" s="1"/>
      <c r="BMX253" s="1"/>
      <c r="BMY253" s="1"/>
      <c r="BMZ253" s="1"/>
      <c r="BNA253" s="1"/>
      <c r="BNB253" s="1"/>
      <c r="BNC253" s="1"/>
      <c r="BND253" s="1"/>
      <c r="BNE253" s="1"/>
      <c r="BNF253" s="1"/>
      <c r="BNG253" s="1"/>
      <c r="BNH253" s="1"/>
      <c r="BNI253" s="1"/>
      <c r="BNJ253" s="1"/>
      <c r="BNK253" s="1"/>
      <c r="BNL253" s="1"/>
      <c r="BNM253" s="1"/>
      <c r="BNN253" s="1"/>
      <c r="BNO253" s="1"/>
      <c r="BNP253" s="1"/>
      <c r="BNQ253" s="1"/>
      <c r="BNR253" s="1"/>
      <c r="BNS253" s="1"/>
      <c r="BNT253" s="1"/>
      <c r="BNU253" s="1"/>
      <c r="BNV253" s="1"/>
      <c r="BNW253" s="1"/>
      <c r="BNX253" s="1"/>
      <c r="BNY253" s="1"/>
      <c r="BNZ253" s="1"/>
      <c r="BOA253" s="1"/>
      <c r="BOB253" s="1"/>
      <c r="BOC253" s="1"/>
      <c r="BOD253" s="1"/>
      <c r="BOE253" s="1"/>
      <c r="BOF253" s="1"/>
      <c r="BOG253" s="1"/>
      <c r="BOH253" s="1"/>
      <c r="BOI253" s="1"/>
      <c r="BOJ253" s="1"/>
      <c r="BOK253" s="1"/>
      <c r="BOL253" s="1"/>
      <c r="BOM253" s="1"/>
      <c r="BON253" s="1"/>
      <c r="BOO253" s="1"/>
      <c r="BOP253" s="1"/>
      <c r="BOQ253" s="1"/>
      <c r="BOR253" s="1"/>
      <c r="BOS253" s="1"/>
      <c r="BOT253" s="1"/>
      <c r="BOU253" s="1"/>
      <c r="BOV253" s="1"/>
      <c r="BOW253" s="1"/>
      <c r="BOX253" s="1"/>
      <c r="BOY253" s="1"/>
      <c r="BOZ253" s="1"/>
      <c r="BPA253" s="1"/>
      <c r="BPB253" s="1"/>
      <c r="BPC253" s="1"/>
      <c r="BPD253" s="1"/>
      <c r="BPE253" s="1"/>
      <c r="BPF253" s="1"/>
      <c r="BPG253" s="1"/>
      <c r="BPH253" s="1"/>
      <c r="BPI253" s="1"/>
      <c r="BPJ253" s="1"/>
      <c r="BPK253" s="1"/>
      <c r="BPL253" s="1"/>
      <c r="BPM253" s="1"/>
      <c r="BPN253" s="1"/>
      <c r="BPO253" s="1"/>
      <c r="BPP253" s="1"/>
      <c r="BPQ253" s="1"/>
      <c r="BPR253" s="1"/>
      <c r="BPS253" s="1"/>
      <c r="BPT253" s="1"/>
      <c r="BPU253" s="1"/>
      <c r="BPV253" s="1"/>
      <c r="BPW253" s="1"/>
      <c r="BPX253" s="1"/>
      <c r="BPY253" s="1"/>
      <c r="BPZ253" s="1"/>
      <c r="BQA253" s="1"/>
      <c r="BQB253" s="1"/>
      <c r="BQC253" s="1"/>
      <c r="BQD253" s="1"/>
      <c r="BQE253" s="1"/>
      <c r="BQF253" s="1"/>
      <c r="BQG253" s="1"/>
      <c r="BQH253" s="1"/>
      <c r="BQI253" s="1"/>
      <c r="BQJ253" s="1"/>
      <c r="BQK253" s="1"/>
      <c r="BQL253" s="1"/>
      <c r="BQM253" s="1"/>
      <c r="BQN253" s="1"/>
      <c r="BQO253" s="1"/>
      <c r="BQP253" s="1"/>
      <c r="BQQ253" s="1"/>
      <c r="BQR253" s="1"/>
      <c r="BQS253" s="1"/>
      <c r="BQT253" s="1"/>
      <c r="BQU253" s="1"/>
      <c r="BQV253" s="1"/>
      <c r="BQW253" s="1"/>
      <c r="BQX253" s="1"/>
      <c r="BQY253" s="1"/>
      <c r="BQZ253" s="1"/>
      <c r="BRA253" s="1"/>
      <c r="BRB253" s="1"/>
      <c r="BRC253" s="1"/>
      <c r="BRD253" s="1"/>
      <c r="BRE253" s="1"/>
      <c r="BRF253" s="1"/>
      <c r="BRG253" s="1"/>
      <c r="BRH253" s="1"/>
      <c r="BRI253" s="1"/>
      <c r="BRJ253" s="1"/>
      <c r="BRK253" s="1"/>
      <c r="BRL253" s="1"/>
      <c r="BRM253" s="1"/>
      <c r="BRN253" s="1"/>
      <c r="BRO253" s="1"/>
      <c r="BRP253" s="1"/>
      <c r="BRQ253" s="1"/>
      <c r="BRR253" s="1"/>
      <c r="BRS253" s="1"/>
      <c r="BRT253" s="1"/>
      <c r="BRU253" s="1"/>
      <c r="BRV253" s="1"/>
      <c r="BRW253" s="1"/>
      <c r="BRX253" s="1"/>
      <c r="BRY253" s="1"/>
      <c r="BRZ253" s="1"/>
      <c r="BSA253" s="1"/>
      <c r="BSB253" s="1"/>
      <c r="BSC253" s="1"/>
      <c r="BSD253" s="1"/>
      <c r="BSE253" s="1"/>
      <c r="BSF253" s="1"/>
      <c r="BSG253" s="1"/>
      <c r="BSH253" s="1"/>
      <c r="BSI253" s="1"/>
      <c r="BSJ253" s="1"/>
      <c r="BSK253" s="1"/>
      <c r="BSL253" s="1"/>
      <c r="BSM253" s="1"/>
      <c r="BSN253" s="1"/>
      <c r="BSO253" s="1"/>
      <c r="BSP253" s="1"/>
      <c r="BSQ253" s="1"/>
      <c r="BSR253" s="1"/>
      <c r="BSS253" s="1"/>
      <c r="BST253" s="1"/>
      <c r="BSU253" s="1"/>
      <c r="BSV253" s="1"/>
      <c r="BSW253" s="1"/>
      <c r="BSX253" s="1"/>
      <c r="BSY253" s="1"/>
      <c r="BSZ253" s="1"/>
      <c r="BTA253" s="1"/>
      <c r="BTB253" s="1"/>
      <c r="BTC253" s="1"/>
      <c r="BTD253" s="1"/>
      <c r="BTE253" s="1"/>
      <c r="BTF253" s="1"/>
      <c r="BTG253" s="1"/>
      <c r="BTH253" s="1"/>
      <c r="BTI253" s="1"/>
      <c r="BTJ253" s="1"/>
      <c r="BTK253" s="1"/>
      <c r="BTL253" s="1"/>
      <c r="BTM253" s="1"/>
      <c r="BTN253" s="1"/>
      <c r="BTO253" s="1"/>
      <c r="BTP253" s="1"/>
      <c r="BTQ253" s="1"/>
      <c r="BTR253" s="1"/>
      <c r="BTS253" s="1"/>
      <c r="BTT253" s="1"/>
      <c r="BTU253" s="1"/>
      <c r="BTV253" s="1"/>
      <c r="BTW253" s="1"/>
      <c r="BTX253" s="1"/>
      <c r="BTY253" s="1"/>
      <c r="BTZ253" s="1"/>
      <c r="BUA253" s="1"/>
      <c r="BUB253" s="1"/>
      <c r="BUC253" s="1"/>
      <c r="BUD253" s="1"/>
      <c r="BUE253" s="1"/>
      <c r="BUF253" s="1"/>
      <c r="BUG253" s="1"/>
      <c r="BUH253" s="1"/>
      <c r="BUI253" s="1"/>
      <c r="BUJ253" s="1"/>
      <c r="BUK253" s="1"/>
      <c r="BUL253" s="1"/>
      <c r="BUM253" s="1"/>
      <c r="BUN253" s="1"/>
      <c r="BUO253" s="1"/>
      <c r="BUP253" s="1"/>
      <c r="BUQ253" s="1"/>
      <c r="BUR253" s="1"/>
      <c r="BUS253" s="1"/>
      <c r="BUT253" s="1"/>
      <c r="BUU253" s="1"/>
      <c r="BUV253" s="1"/>
      <c r="BUW253" s="1"/>
      <c r="BUX253" s="1"/>
      <c r="BUY253" s="1"/>
      <c r="BUZ253" s="1"/>
      <c r="BVA253" s="1"/>
      <c r="BVB253" s="1"/>
      <c r="BVC253" s="1"/>
      <c r="BVD253" s="1"/>
      <c r="BVE253" s="1"/>
      <c r="BVF253" s="1"/>
      <c r="BVG253" s="1"/>
      <c r="BVH253" s="1"/>
      <c r="BVI253" s="1"/>
      <c r="BVJ253" s="1"/>
      <c r="BVK253" s="1"/>
      <c r="BVL253" s="1"/>
      <c r="BVM253" s="1"/>
      <c r="BVN253" s="1"/>
      <c r="BVO253" s="1"/>
      <c r="BVP253" s="1"/>
      <c r="BVQ253" s="1"/>
      <c r="BVR253" s="1"/>
      <c r="BVS253" s="1"/>
      <c r="BVT253" s="1"/>
      <c r="BVU253" s="1"/>
      <c r="BVV253" s="1"/>
      <c r="BVW253" s="1"/>
      <c r="BVX253" s="1"/>
      <c r="BVY253" s="1"/>
      <c r="BVZ253" s="1"/>
      <c r="BWA253" s="1"/>
      <c r="BWB253" s="1"/>
      <c r="BWC253" s="1"/>
      <c r="BWD253" s="1"/>
      <c r="BWE253" s="1"/>
      <c r="BWF253" s="1"/>
      <c r="BWG253" s="1"/>
      <c r="BWH253" s="1"/>
      <c r="BWI253" s="1"/>
      <c r="BWJ253" s="1"/>
      <c r="BWK253" s="1"/>
      <c r="BWL253" s="1"/>
      <c r="BWM253" s="1"/>
      <c r="BWN253" s="1"/>
      <c r="BWO253" s="1"/>
      <c r="BWP253" s="1"/>
      <c r="BWQ253" s="1"/>
      <c r="BWR253" s="1"/>
      <c r="BWS253" s="1"/>
      <c r="BWT253" s="1"/>
      <c r="BWU253" s="1"/>
      <c r="BWV253" s="1"/>
      <c r="BWW253" s="1"/>
      <c r="BWX253" s="1"/>
      <c r="BWY253" s="1"/>
      <c r="BWZ253" s="1"/>
      <c r="BXA253" s="1"/>
      <c r="BXB253" s="1"/>
      <c r="BXC253" s="1"/>
      <c r="BXD253" s="1"/>
      <c r="BXE253" s="1"/>
      <c r="BXF253" s="1"/>
      <c r="BXG253" s="1"/>
      <c r="BXH253" s="1"/>
      <c r="BXI253" s="1"/>
      <c r="BXJ253" s="1"/>
      <c r="BXK253" s="1"/>
      <c r="BXL253" s="1"/>
      <c r="BXM253" s="1"/>
      <c r="BXN253" s="1"/>
      <c r="BXO253" s="1"/>
      <c r="BXP253" s="1"/>
      <c r="BXQ253" s="1"/>
      <c r="BXR253" s="1"/>
      <c r="BXS253" s="1"/>
      <c r="BXT253" s="1"/>
      <c r="BXU253" s="1"/>
      <c r="BXV253" s="1"/>
      <c r="BXW253" s="1"/>
      <c r="BXX253" s="1"/>
      <c r="BXY253" s="1"/>
      <c r="BXZ253" s="1"/>
      <c r="BYA253" s="1"/>
      <c r="BYB253" s="1"/>
      <c r="BYC253" s="1"/>
      <c r="BYD253" s="1"/>
      <c r="BYE253" s="1"/>
      <c r="BYF253" s="1"/>
      <c r="BYG253" s="1"/>
      <c r="BYH253" s="1"/>
      <c r="BYI253" s="1"/>
      <c r="BYJ253" s="1"/>
      <c r="BYK253" s="1"/>
      <c r="BYL253" s="1"/>
      <c r="BYM253" s="1"/>
      <c r="BYN253" s="1"/>
      <c r="BYO253" s="1"/>
      <c r="BYP253" s="1"/>
      <c r="BYQ253" s="1"/>
      <c r="BYR253" s="1"/>
      <c r="BYS253" s="1"/>
      <c r="BYT253" s="1"/>
      <c r="BYU253" s="1"/>
      <c r="BYV253" s="1"/>
      <c r="BYW253" s="1"/>
      <c r="BYX253" s="1"/>
      <c r="BYY253" s="1"/>
      <c r="BYZ253" s="1"/>
      <c r="BZA253" s="1"/>
      <c r="BZB253" s="1"/>
      <c r="BZC253" s="1"/>
      <c r="BZD253" s="1"/>
      <c r="BZE253" s="1"/>
      <c r="BZF253" s="1"/>
      <c r="BZG253" s="1"/>
      <c r="BZH253" s="1"/>
      <c r="BZI253" s="1"/>
      <c r="BZJ253" s="1"/>
      <c r="BZK253" s="1"/>
      <c r="BZL253" s="1"/>
      <c r="BZM253" s="1"/>
      <c r="BZN253" s="1"/>
      <c r="BZO253" s="1"/>
      <c r="BZP253" s="1"/>
      <c r="BZQ253" s="1"/>
      <c r="BZR253" s="1"/>
      <c r="BZS253" s="1"/>
      <c r="BZT253" s="1"/>
      <c r="BZU253" s="1"/>
      <c r="BZV253" s="1"/>
      <c r="BZW253" s="1"/>
      <c r="BZX253" s="1"/>
      <c r="BZY253" s="1"/>
      <c r="BZZ253" s="1"/>
      <c r="CAA253" s="1"/>
      <c r="CAB253" s="1"/>
      <c r="CAC253" s="1"/>
      <c r="CAD253" s="1"/>
      <c r="CAE253" s="1"/>
      <c r="CAF253" s="1"/>
      <c r="CAG253" s="1"/>
      <c r="CAH253" s="1"/>
      <c r="CAI253" s="1"/>
      <c r="CAJ253" s="1"/>
      <c r="CAK253" s="1"/>
      <c r="CAL253" s="1"/>
      <c r="CAM253" s="1"/>
      <c r="CAN253" s="1"/>
      <c r="CAO253" s="1"/>
      <c r="CAP253" s="1"/>
      <c r="CAQ253" s="1"/>
      <c r="CAR253" s="1"/>
      <c r="CAS253" s="1"/>
      <c r="CAT253" s="1"/>
      <c r="CAU253" s="1"/>
      <c r="CAV253" s="1"/>
      <c r="CAW253" s="1"/>
      <c r="CAX253" s="1"/>
      <c r="CAY253" s="1"/>
      <c r="CAZ253" s="1"/>
      <c r="CBA253" s="1"/>
      <c r="CBB253" s="1"/>
      <c r="CBC253" s="1"/>
      <c r="CBD253" s="1"/>
      <c r="CBE253" s="1"/>
      <c r="CBF253" s="1"/>
      <c r="CBG253" s="1"/>
      <c r="CBH253" s="1"/>
      <c r="CBI253" s="1"/>
      <c r="CBJ253" s="1"/>
      <c r="CBK253" s="1"/>
      <c r="CBL253" s="1"/>
      <c r="CBM253" s="1"/>
      <c r="CBN253" s="1"/>
      <c r="CBO253" s="1"/>
      <c r="CBP253" s="1"/>
      <c r="CBQ253" s="1"/>
      <c r="CBR253" s="1"/>
      <c r="CBS253" s="1"/>
      <c r="CBT253" s="1"/>
      <c r="CBU253" s="1"/>
      <c r="CBV253" s="1"/>
      <c r="CBW253" s="1"/>
      <c r="CBX253" s="1"/>
      <c r="CBY253" s="1"/>
      <c r="CBZ253" s="1"/>
      <c r="CCA253" s="1"/>
      <c r="CCB253" s="1"/>
      <c r="CCC253" s="1"/>
      <c r="CCD253" s="1"/>
      <c r="CCE253" s="1"/>
      <c r="CCF253" s="1"/>
      <c r="CCG253" s="1"/>
      <c r="CCH253" s="1"/>
      <c r="CCI253" s="1"/>
      <c r="CCJ253" s="1"/>
      <c r="CCK253" s="1"/>
      <c r="CCL253" s="1"/>
      <c r="CCM253" s="1"/>
      <c r="CCN253" s="1"/>
      <c r="CCO253" s="1"/>
      <c r="CCP253" s="1"/>
      <c r="CCQ253" s="1"/>
      <c r="CCR253" s="1"/>
      <c r="CCS253" s="1"/>
      <c r="CCT253" s="1"/>
      <c r="CCU253" s="1"/>
      <c r="CCV253" s="1"/>
      <c r="CCW253" s="1"/>
      <c r="CCX253" s="1"/>
      <c r="CCY253" s="1"/>
      <c r="CCZ253" s="1"/>
      <c r="CDA253" s="1"/>
      <c r="CDB253" s="1"/>
      <c r="CDC253" s="1"/>
      <c r="CDD253" s="1"/>
      <c r="CDE253" s="1"/>
      <c r="CDF253" s="1"/>
      <c r="CDG253" s="1"/>
      <c r="CDH253" s="1"/>
      <c r="CDI253" s="1"/>
      <c r="CDJ253" s="1"/>
      <c r="CDK253" s="1"/>
      <c r="CDL253" s="1"/>
      <c r="CDM253" s="1"/>
      <c r="CDN253" s="1"/>
      <c r="CDO253" s="1"/>
      <c r="CDP253" s="1"/>
      <c r="CDQ253" s="1"/>
      <c r="CDR253" s="1"/>
      <c r="CDS253" s="1"/>
      <c r="CDT253" s="1"/>
      <c r="CDU253" s="1"/>
      <c r="CDV253" s="1"/>
      <c r="CDW253" s="1"/>
      <c r="CDX253" s="1"/>
      <c r="CDY253" s="1"/>
      <c r="CDZ253" s="1"/>
      <c r="CEA253" s="1"/>
      <c r="CEB253" s="1"/>
      <c r="CEC253" s="1"/>
      <c r="CED253" s="1"/>
      <c r="CEE253" s="1"/>
      <c r="CEF253" s="1"/>
      <c r="CEG253" s="1"/>
      <c r="CEH253" s="1"/>
      <c r="CEI253" s="1"/>
      <c r="CEJ253" s="1"/>
      <c r="CEK253" s="1"/>
      <c r="CEL253" s="1"/>
      <c r="CEM253" s="1"/>
      <c r="CEN253" s="1"/>
      <c r="CEO253" s="1"/>
      <c r="CEP253" s="1"/>
      <c r="CEQ253" s="1"/>
      <c r="CER253" s="1"/>
      <c r="CES253" s="1"/>
      <c r="CET253" s="1"/>
      <c r="CEU253" s="1"/>
      <c r="CEV253" s="1"/>
      <c r="CEW253" s="1"/>
      <c r="CEX253" s="1"/>
      <c r="CEY253" s="1"/>
      <c r="CEZ253" s="1"/>
      <c r="CFA253" s="1"/>
      <c r="CFB253" s="1"/>
      <c r="CFC253" s="1"/>
      <c r="CFD253" s="1"/>
      <c r="CFE253" s="1"/>
      <c r="CFF253" s="1"/>
      <c r="CFG253" s="1"/>
      <c r="CFH253" s="1"/>
      <c r="CFI253" s="1"/>
      <c r="CFJ253" s="1"/>
      <c r="CFK253" s="1"/>
      <c r="CFL253" s="1"/>
      <c r="CFM253" s="1"/>
      <c r="CFN253" s="1"/>
      <c r="CFO253" s="1"/>
      <c r="CFP253" s="1"/>
      <c r="CFQ253" s="1"/>
      <c r="CFR253" s="1"/>
      <c r="CFS253" s="1"/>
      <c r="CFT253" s="1"/>
      <c r="CFU253" s="1"/>
      <c r="CFV253" s="1"/>
      <c r="CFW253" s="1"/>
      <c r="CFX253" s="1"/>
      <c r="CFY253" s="1"/>
      <c r="CFZ253" s="1"/>
      <c r="CGA253" s="1"/>
      <c r="CGB253" s="1"/>
      <c r="CGC253" s="1"/>
      <c r="CGD253" s="1"/>
      <c r="CGE253" s="1"/>
      <c r="CGF253" s="1"/>
      <c r="CGG253" s="1"/>
      <c r="CGH253" s="1"/>
      <c r="CGI253" s="1"/>
      <c r="CGJ253" s="1"/>
      <c r="CGK253" s="1"/>
      <c r="CGL253" s="1"/>
      <c r="CGM253" s="1"/>
      <c r="CGN253" s="1"/>
      <c r="CGO253" s="1"/>
      <c r="CGP253" s="1"/>
      <c r="CGQ253" s="1"/>
      <c r="CGR253" s="1"/>
      <c r="CGS253" s="1"/>
      <c r="CGT253" s="1"/>
      <c r="CGU253" s="1"/>
      <c r="CGV253" s="1"/>
      <c r="CGW253" s="1"/>
      <c r="CGX253" s="1"/>
      <c r="CGY253" s="1"/>
      <c r="CGZ253" s="1"/>
      <c r="CHA253" s="1"/>
      <c r="CHB253" s="1"/>
      <c r="CHC253" s="1"/>
      <c r="CHD253" s="1"/>
      <c r="CHE253" s="1"/>
      <c r="CHF253" s="1"/>
      <c r="CHG253" s="1"/>
      <c r="CHH253" s="1"/>
      <c r="CHI253" s="1"/>
      <c r="CHJ253" s="1"/>
      <c r="CHK253" s="1"/>
      <c r="CHL253" s="1"/>
      <c r="CHM253" s="1"/>
      <c r="CHN253" s="1"/>
      <c r="CHO253" s="1"/>
      <c r="CHP253" s="1"/>
      <c r="CHQ253" s="1"/>
      <c r="CHR253" s="1"/>
      <c r="CHS253" s="1"/>
      <c r="CHT253" s="1"/>
      <c r="CHU253" s="1"/>
      <c r="CHV253" s="1"/>
      <c r="CHW253" s="1"/>
      <c r="CHX253" s="1"/>
      <c r="CHY253" s="1"/>
      <c r="CHZ253" s="1"/>
      <c r="CIA253" s="1"/>
      <c r="CIB253" s="1"/>
      <c r="CIC253" s="1"/>
      <c r="CID253" s="1"/>
      <c r="CIE253" s="1"/>
      <c r="CIF253" s="1"/>
      <c r="CIG253" s="1"/>
      <c r="CIH253" s="1"/>
      <c r="CII253" s="1"/>
      <c r="CIJ253" s="1"/>
      <c r="CIK253" s="1"/>
      <c r="CIL253" s="1"/>
      <c r="CIM253" s="1"/>
      <c r="CIN253" s="1"/>
      <c r="CIO253" s="1"/>
      <c r="CIP253" s="1"/>
      <c r="CIQ253" s="1"/>
      <c r="CIR253" s="1"/>
      <c r="CIS253" s="1"/>
      <c r="CIT253" s="1"/>
      <c r="CIU253" s="1"/>
      <c r="CIV253" s="1"/>
      <c r="CIW253" s="1"/>
      <c r="CIX253" s="1"/>
      <c r="CIY253" s="1"/>
      <c r="CIZ253" s="1"/>
      <c r="CJA253" s="1"/>
      <c r="CJB253" s="1"/>
      <c r="CJC253" s="1"/>
      <c r="CJD253" s="1"/>
      <c r="CJE253" s="1"/>
      <c r="CJF253" s="1"/>
      <c r="CJG253" s="1"/>
      <c r="CJH253" s="1"/>
      <c r="CJI253" s="1"/>
      <c r="CJJ253" s="1"/>
      <c r="CJK253" s="1"/>
      <c r="CJL253" s="1"/>
      <c r="CJM253" s="1"/>
      <c r="CJN253" s="1"/>
      <c r="CJO253" s="1"/>
      <c r="CJP253" s="1"/>
      <c r="CJQ253" s="1"/>
      <c r="CJR253" s="1"/>
      <c r="CJS253" s="1"/>
      <c r="CJT253" s="1"/>
      <c r="CJU253" s="1"/>
      <c r="CJV253" s="1"/>
      <c r="CJW253" s="1"/>
      <c r="CJX253" s="1"/>
      <c r="CJY253" s="1"/>
      <c r="CJZ253" s="1"/>
      <c r="CKA253" s="1"/>
      <c r="CKB253" s="1"/>
      <c r="CKC253" s="1"/>
      <c r="CKD253" s="1"/>
      <c r="CKE253" s="1"/>
      <c r="CKF253" s="1"/>
      <c r="CKG253" s="1"/>
      <c r="CKH253" s="1"/>
      <c r="CKI253" s="1"/>
      <c r="CKJ253" s="1"/>
      <c r="CKK253" s="1"/>
      <c r="CKL253" s="1"/>
      <c r="CKM253" s="1"/>
      <c r="CKN253" s="1"/>
      <c r="CKO253" s="1"/>
      <c r="CKP253" s="1"/>
      <c r="CKQ253" s="1"/>
      <c r="CKR253" s="1"/>
      <c r="CKS253" s="1"/>
      <c r="CKT253" s="1"/>
      <c r="CKU253" s="1"/>
      <c r="CKV253" s="1"/>
      <c r="CKW253" s="1"/>
      <c r="CKX253" s="1"/>
      <c r="CKY253" s="1"/>
      <c r="CKZ253" s="1"/>
      <c r="CLA253" s="1"/>
      <c r="CLB253" s="1"/>
      <c r="CLC253" s="1"/>
      <c r="CLD253" s="1"/>
      <c r="CLE253" s="1"/>
      <c r="CLF253" s="1"/>
      <c r="CLG253" s="1"/>
      <c r="CLH253" s="1"/>
      <c r="CLI253" s="1"/>
      <c r="CLJ253" s="1"/>
      <c r="CLK253" s="1"/>
      <c r="CLL253" s="1"/>
      <c r="CLM253" s="1"/>
      <c r="CLN253" s="1"/>
      <c r="CLO253" s="1"/>
      <c r="CLP253" s="1"/>
      <c r="CLQ253" s="1"/>
      <c r="CLR253" s="1"/>
      <c r="CLS253" s="1"/>
      <c r="CLT253" s="1"/>
      <c r="CLU253" s="1"/>
      <c r="CLV253" s="1"/>
      <c r="CLW253" s="1"/>
      <c r="CLX253" s="1"/>
      <c r="CLY253" s="1"/>
      <c r="CLZ253" s="1"/>
      <c r="CMA253" s="1"/>
      <c r="CMB253" s="1"/>
      <c r="CMC253" s="1"/>
      <c r="CMD253" s="1"/>
      <c r="CME253" s="1"/>
      <c r="CMF253" s="1"/>
      <c r="CMG253" s="1"/>
      <c r="CMH253" s="1"/>
      <c r="CMI253" s="1"/>
      <c r="CMJ253" s="1"/>
      <c r="CMK253" s="1"/>
      <c r="CML253" s="1"/>
      <c r="CMM253" s="1"/>
      <c r="CMN253" s="1"/>
      <c r="CMO253" s="1"/>
      <c r="CMP253" s="1"/>
      <c r="CMQ253" s="1"/>
      <c r="CMR253" s="1"/>
      <c r="CMS253" s="1"/>
      <c r="CMT253" s="1"/>
      <c r="CMU253" s="1"/>
      <c r="CMV253" s="1"/>
      <c r="CMW253" s="1"/>
      <c r="CMX253" s="1"/>
      <c r="CMY253" s="1"/>
      <c r="CMZ253" s="1"/>
      <c r="CNA253" s="1"/>
      <c r="CNB253" s="1"/>
      <c r="CNC253" s="1"/>
      <c r="CND253" s="1"/>
      <c r="CNE253" s="1"/>
      <c r="CNF253" s="1"/>
      <c r="CNG253" s="1"/>
      <c r="CNH253" s="1"/>
      <c r="CNI253" s="1"/>
      <c r="CNJ253" s="1"/>
      <c r="CNK253" s="1"/>
      <c r="CNL253" s="1"/>
      <c r="CNM253" s="1"/>
      <c r="CNN253" s="1"/>
      <c r="CNO253" s="1"/>
      <c r="CNP253" s="1"/>
      <c r="CNQ253" s="1"/>
      <c r="CNR253" s="1"/>
      <c r="CNS253" s="1"/>
      <c r="CNT253" s="1"/>
      <c r="CNU253" s="1"/>
      <c r="CNV253" s="1"/>
      <c r="CNW253" s="1"/>
      <c r="CNX253" s="1"/>
      <c r="CNY253" s="1"/>
      <c r="CNZ253" s="1"/>
      <c r="COA253" s="1"/>
      <c r="COB253" s="1"/>
      <c r="COC253" s="1"/>
      <c r="COD253" s="1"/>
      <c r="COE253" s="1"/>
      <c r="COF253" s="1"/>
      <c r="COG253" s="1"/>
      <c r="COH253" s="1"/>
      <c r="COI253" s="1"/>
      <c r="COJ253" s="1"/>
      <c r="COK253" s="1"/>
      <c r="COL253" s="1"/>
      <c r="COM253" s="1"/>
      <c r="CON253" s="1"/>
      <c r="COO253" s="1"/>
      <c r="COP253" s="1"/>
      <c r="COQ253" s="1"/>
      <c r="COR253" s="1"/>
      <c r="COS253" s="1"/>
      <c r="COT253" s="1"/>
      <c r="COU253" s="1"/>
      <c r="COV253" s="1"/>
      <c r="COW253" s="1"/>
      <c r="COX253" s="1"/>
      <c r="COY253" s="1"/>
      <c r="COZ253" s="1"/>
      <c r="CPA253" s="1"/>
      <c r="CPB253" s="1"/>
      <c r="CPC253" s="1"/>
      <c r="CPD253" s="1"/>
      <c r="CPE253" s="1"/>
      <c r="CPF253" s="1"/>
      <c r="CPG253" s="1"/>
      <c r="CPH253" s="1"/>
      <c r="CPI253" s="1"/>
      <c r="CPJ253" s="1"/>
      <c r="CPK253" s="1"/>
      <c r="CPL253" s="1"/>
      <c r="CPM253" s="1"/>
      <c r="CPN253" s="1"/>
      <c r="CPO253" s="1"/>
      <c r="CPP253" s="1"/>
      <c r="CPQ253" s="1"/>
      <c r="CPR253" s="1"/>
      <c r="CPS253" s="1"/>
      <c r="CPT253" s="1"/>
      <c r="CPU253" s="1"/>
      <c r="CPV253" s="1"/>
      <c r="CPW253" s="1"/>
      <c r="CPX253" s="1"/>
      <c r="CPY253" s="1"/>
      <c r="CPZ253" s="1"/>
      <c r="CQA253" s="1"/>
      <c r="CQB253" s="1"/>
      <c r="CQC253" s="1"/>
      <c r="CQD253" s="1"/>
      <c r="CQE253" s="1"/>
      <c r="CQF253" s="1"/>
      <c r="CQG253" s="1"/>
      <c r="CQH253" s="1"/>
      <c r="CQI253" s="1"/>
      <c r="CQJ253" s="1"/>
      <c r="CQK253" s="1"/>
      <c r="CQL253" s="1"/>
      <c r="CQM253" s="1"/>
      <c r="CQN253" s="1"/>
      <c r="CQO253" s="1"/>
      <c r="CQP253" s="1"/>
      <c r="CQQ253" s="1"/>
      <c r="CQR253" s="1"/>
      <c r="CQS253" s="1"/>
      <c r="CQT253" s="1"/>
      <c r="CQU253" s="1"/>
      <c r="CQV253" s="1"/>
      <c r="CQW253" s="1"/>
      <c r="CQX253" s="1"/>
      <c r="CQY253" s="1"/>
      <c r="CQZ253" s="1"/>
      <c r="CRA253" s="1"/>
      <c r="CRB253" s="1"/>
      <c r="CRC253" s="1"/>
      <c r="CRD253" s="1"/>
      <c r="CRE253" s="1"/>
      <c r="CRF253" s="1"/>
      <c r="CRG253" s="1"/>
      <c r="CRH253" s="1"/>
      <c r="CRI253" s="1"/>
      <c r="CRJ253" s="1"/>
      <c r="CRK253" s="1"/>
      <c r="CRL253" s="1"/>
      <c r="CRM253" s="1"/>
      <c r="CRN253" s="1"/>
      <c r="CRO253" s="1"/>
      <c r="CRP253" s="1"/>
      <c r="CRQ253" s="1"/>
      <c r="CRR253" s="1"/>
      <c r="CRS253" s="1"/>
      <c r="CRT253" s="1"/>
      <c r="CRU253" s="1"/>
      <c r="CRV253" s="1"/>
      <c r="CRW253" s="1"/>
      <c r="CRX253" s="1"/>
      <c r="CRY253" s="1"/>
      <c r="CRZ253" s="1"/>
      <c r="CSA253" s="1"/>
      <c r="CSB253" s="1"/>
      <c r="CSC253" s="1"/>
      <c r="CSD253" s="1"/>
      <c r="CSE253" s="1"/>
      <c r="CSF253" s="1"/>
      <c r="CSG253" s="1"/>
      <c r="CSH253" s="1"/>
      <c r="CSI253" s="1"/>
      <c r="CSJ253" s="1"/>
      <c r="CSK253" s="1"/>
      <c r="CSL253" s="1"/>
      <c r="CSM253" s="1"/>
      <c r="CSN253" s="1"/>
      <c r="CSO253" s="1"/>
      <c r="CSP253" s="1"/>
      <c r="CSQ253" s="1"/>
      <c r="CSR253" s="1"/>
      <c r="CSS253" s="1"/>
      <c r="CST253" s="1"/>
      <c r="CSU253" s="1"/>
      <c r="CSV253" s="1"/>
      <c r="CSW253" s="1"/>
      <c r="CSX253" s="1"/>
      <c r="CSY253" s="1"/>
      <c r="CSZ253" s="1"/>
      <c r="CTA253" s="1"/>
      <c r="CTB253" s="1"/>
      <c r="CTC253" s="1"/>
      <c r="CTD253" s="1"/>
      <c r="CTE253" s="1"/>
      <c r="CTF253" s="1"/>
      <c r="CTG253" s="1"/>
      <c r="CTH253" s="1"/>
      <c r="CTI253" s="1"/>
      <c r="CTJ253" s="1"/>
      <c r="CTK253" s="1"/>
      <c r="CTL253" s="1"/>
      <c r="CTM253" s="1"/>
      <c r="CTN253" s="1"/>
      <c r="CTO253" s="1"/>
      <c r="CTP253" s="1"/>
      <c r="CTQ253" s="1"/>
      <c r="CTR253" s="1"/>
      <c r="CTS253" s="1"/>
      <c r="CTT253" s="1"/>
      <c r="CTU253" s="1"/>
      <c r="CTV253" s="1"/>
      <c r="CTW253" s="1"/>
      <c r="CTX253" s="1"/>
      <c r="CTY253" s="1"/>
      <c r="CTZ253" s="1"/>
      <c r="CUA253" s="1"/>
      <c r="CUB253" s="1"/>
      <c r="CUC253" s="1"/>
      <c r="CUD253" s="1"/>
      <c r="CUE253" s="1"/>
      <c r="CUF253" s="1"/>
      <c r="CUG253" s="1"/>
      <c r="CUH253" s="1"/>
      <c r="CUI253" s="1"/>
      <c r="CUJ253" s="1"/>
      <c r="CUK253" s="1"/>
      <c r="CUL253" s="1"/>
      <c r="CUM253" s="1"/>
      <c r="CUN253" s="1"/>
      <c r="CUO253" s="1"/>
      <c r="CUP253" s="1"/>
      <c r="CUQ253" s="1"/>
      <c r="CUR253" s="1"/>
      <c r="CUS253" s="1"/>
      <c r="CUT253" s="1"/>
      <c r="CUU253" s="1"/>
      <c r="CUV253" s="1"/>
      <c r="CUW253" s="1"/>
      <c r="CUX253" s="1"/>
      <c r="CUY253" s="1"/>
      <c r="CUZ253" s="1"/>
      <c r="CVA253" s="1"/>
      <c r="CVB253" s="1"/>
      <c r="CVC253" s="1"/>
      <c r="CVD253" s="1"/>
      <c r="CVE253" s="1"/>
      <c r="CVF253" s="1"/>
      <c r="CVG253" s="1"/>
      <c r="CVH253" s="1"/>
      <c r="CVI253" s="1"/>
      <c r="CVJ253" s="1"/>
      <c r="CVK253" s="1"/>
      <c r="CVL253" s="1"/>
      <c r="CVM253" s="1"/>
      <c r="CVN253" s="1"/>
      <c r="CVO253" s="1"/>
      <c r="CVP253" s="1"/>
      <c r="CVQ253" s="1"/>
      <c r="CVR253" s="1"/>
      <c r="CVS253" s="1"/>
      <c r="CVT253" s="1"/>
      <c r="CVU253" s="1"/>
      <c r="CVV253" s="1"/>
      <c r="CVW253" s="1"/>
      <c r="CVX253" s="1"/>
      <c r="CVY253" s="1"/>
      <c r="CVZ253" s="1"/>
      <c r="CWA253" s="1"/>
      <c r="CWB253" s="1"/>
      <c r="CWC253" s="1"/>
      <c r="CWD253" s="1"/>
      <c r="CWE253" s="1"/>
      <c r="CWF253" s="1"/>
      <c r="CWG253" s="1"/>
      <c r="CWH253" s="1"/>
      <c r="CWI253" s="1"/>
      <c r="CWJ253" s="1"/>
      <c r="CWK253" s="1"/>
      <c r="CWL253" s="1"/>
      <c r="CWM253" s="1"/>
      <c r="CWN253" s="1"/>
      <c r="CWO253" s="1"/>
      <c r="CWP253" s="1"/>
      <c r="CWQ253" s="1"/>
      <c r="CWR253" s="1"/>
      <c r="CWS253" s="1"/>
      <c r="CWT253" s="1"/>
      <c r="CWU253" s="1"/>
      <c r="CWV253" s="1"/>
      <c r="CWW253" s="1"/>
      <c r="CWX253" s="1"/>
      <c r="CWY253" s="1"/>
      <c r="CWZ253" s="1"/>
      <c r="CXA253" s="1"/>
      <c r="CXB253" s="1"/>
      <c r="CXC253" s="1"/>
      <c r="CXD253" s="1"/>
      <c r="CXE253" s="1"/>
      <c r="CXF253" s="1"/>
      <c r="CXG253" s="1"/>
      <c r="CXH253" s="1"/>
      <c r="CXI253" s="1"/>
      <c r="CXJ253" s="1"/>
      <c r="CXK253" s="1"/>
      <c r="CXL253" s="1"/>
      <c r="CXM253" s="1"/>
      <c r="CXN253" s="1"/>
      <c r="CXO253" s="1"/>
      <c r="CXP253" s="1"/>
      <c r="CXQ253" s="1"/>
      <c r="CXR253" s="1"/>
      <c r="CXS253" s="1"/>
      <c r="CXT253" s="1"/>
      <c r="CXU253" s="1"/>
      <c r="CXV253" s="1"/>
      <c r="CXW253" s="1"/>
      <c r="CXX253" s="1"/>
      <c r="CXY253" s="1"/>
      <c r="CXZ253" s="1"/>
      <c r="CYA253" s="1"/>
      <c r="CYB253" s="1"/>
      <c r="CYC253" s="1"/>
      <c r="CYD253" s="1"/>
      <c r="CYE253" s="1"/>
      <c r="CYF253" s="1"/>
      <c r="CYG253" s="1"/>
      <c r="CYH253" s="1"/>
      <c r="CYI253" s="1"/>
      <c r="CYJ253" s="1"/>
      <c r="CYK253" s="1"/>
      <c r="CYL253" s="1"/>
      <c r="CYM253" s="1"/>
      <c r="CYN253" s="1"/>
      <c r="CYO253" s="1"/>
      <c r="CYP253" s="1"/>
      <c r="CYQ253" s="1"/>
      <c r="CYR253" s="1"/>
      <c r="CYS253" s="1"/>
      <c r="CYT253" s="1"/>
      <c r="CYU253" s="1"/>
      <c r="CYV253" s="1"/>
      <c r="CYW253" s="1"/>
      <c r="CYX253" s="1"/>
      <c r="CYY253" s="1"/>
      <c r="CYZ253" s="1"/>
      <c r="CZA253" s="1"/>
      <c r="CZB253" s="1"/>
      <c r="CZC253" s="1"/>
      <c r="CZD253" s="1"/>
      <c r="CZE253" s="1"/>
      <c r="CZF253" s="1"/>
      <c r="CZG253" s="1"/>
      <c r="CZH253" s="1"/>
      <c r="CZI253" s="1"/>
      <c r="CZJ253" s="1"/>
      <c r="CZK253" s="1"/>
      <c r="CZL253" s="1"/>
      <c r="CZM253" s="1"/>
      <c r="CZN253" s="1"/>
      <c r="CZO253" s="1"/>
      <c r="CZP253" s="1"/>
      <c r="CZQ253" s="1"/>
      <c r="CZR253" s="1"/>
      <c r="CZS253" s="1"/>
      <c r="CZT253" s="1"/>
      <c r="CZU253" s="1"/>
      <c r="CZV253" s="1"/>
      <c r="CZW253" s="1"/>
      <c r="CZX253" s="1"/>
      <c r="CZY253" s="1"/>
      <c r="CZZ253" s="1"/>
      <c r="DAA253" s="1"/>
      <c r="DAB253" s="1"/>
      <c r="DAC253" s="1"/>
      <c r="DAD253" s="1"/>
      <c r="DAE253" s="1"/>
      <c r="DAF253" s="1"/>
      <c r="DAG253" s="1"/>
      <c r="DAH253" s="1"/>
      <c r="DAI253" s="1"/>
      <c r="DAJ253" s="1"/>
      <c r="DAK253" s="1"/>
      <c r="DAL253" s="1"/>
      <c r="DAM253" s="1"/>
      <c r="DAN253" s="1"/>
      <c r="DAO253" s="1"/>
      <c r="DAP253" s="1"/>
      <c r="DAQ253" s="1"/>
      <c r="DAR253" s="1"/>
      <c r="DAS253" s="1"/>
      <c r="DAT253" s="1"/>
      <c r="DAU253" s="1"/>
      <c r="DAV253" s="1"/>
      <c r="DAW253" s="1"/>
      <c r="DAX253" s="1"/>
      <c r="DAY253" s="1"/>
      <c r="DAZ253" s="1"/>
      <c r="DBA253" s="1"/>
      <c r="DBB253" s="1"/>
      <c r="DBC253" s="1"/>
      <c r="DBD253" s="1"/>
      <c r="DBE253" s="1"/>
      <c r="DBF253" s="1"/>
      <c r="DBG253" s="1"/>
      <c r="DBH253" s="1"/>
      <c r="DBI253" s="1"/>
      <c r="DBJ253" s="1"/>
      <c r="DBK253" s="1"/>
      <c r="DBL253" s="1"/>
      <c r="DBM253" s="1"/>
      <c r="DBN253" s="1"/>
      <c r="DBO253" s="1"/>
      <c r="DBP253" s="1"/>
      <c r="DBQ253" s="1"/>
      <c r="DBR253" s="1"/>
      <c r="DBS253" s="1"/>
      <c r="DBT253" s="1"/>
      <c r="DBU253" s="1"/>
      <c r="DBV253" s="1"/>
      <c r="DBW253" s="1"/>
      <c r="DBX253" s="1"/>
      <c r="DBY253" s="1"/>
      <c r="DBZ253" s="1"/>
      <c r="DCA253" s="1"/>
      <c r="DCB253" s="1"/>
      <c r="DCC253" s="1"/>
      <c r="DCD253" s="1"/>
      <c r="DCE253" s="1"/>
      <c r="DCF253" s="1"/>
      <c r="DCG253" s="1"/>
      <c r="DCH253" s="1"/>
      <c r="DCI253" s="1"/>
      <c r="DCJ253" s="1"/>
      <c r="DCK253" s="1"/>
      <c r="DCL253" s="1"/>
      <c r="DCM253" s="1"/>
      <c r="DCN253" s="1"/>
      <c r="DCO253" s="1"/>
      <c r="DCP253" s="1"/>
      <c r="DCQ253" s="1"/>
      <c r="DCR253" s="1"/>
      <c r="DCS253" s="1"/>
      <c r="DCT253" s="1"/>
      <c r="DCU253" s="1"/>
      <c r="DCV253" s="1"/>
      <c r="DCW253" s="1"/>
      <c r="DCX253" s="1"/>
      <c r="DCY253" s="1"/>
      <c r="DCZ253" s="1"/>
      <c r="DDA253" s="1"/>
      <c r="DDB253" s="1"/>
      <c r="DDC253" s="1"/>
      <c r="DDD253" s="1"/>
      <c r="DDE253" s="1"/>
      <c r="DDF253" s="1"/>
      <c r="DDG253" s="1"/>
      <c r="DDH253" s="1"/>
      <c r="DDI253" s="1"/>
      <c r="DDJ253" s="1"/>
      <c r="DDK253" s="1"/>
      <c r="DDL253" s="1"/>
      <c r="DDM253" s="1"/>
      <c r="DDN253" s="1"/>
      <c r="DDO253" s="1"/>
      <c r="DDP253" s="1"/>
      <c r="DDQ253" s="1"/>
      <c r="DDR253" s="1"/>
      <c r="DDS253" s="1"/>
      <c r="DDT253" s="1"/>
      <c r="DDU253" s="1"/>
      <c r="DDV253" s="1"/>
      <c r="DDW253" s="1"/>
      <c r="DDX253" s="1"/>
      <c r="DDY253" s="1"/>
      <c r="DDZ253" s="1"/>
      <c r="DEA253" s="1"/>
      <c r="DEB253" s="1"/>
      <c r="DEC253" s="1"/>
      <c r="DED253" s="1"/>
      <c r="DEE253" s="1"/>
      <c r="DEF253" s="1"/>
      <c r="DEG253" s="1"/>
      <c r="DEH253" s="1"/>
      <c r="DEI253" s="1"/>
      <c r="DEJ253" s="1"/>
      <c r="DEK253" s="1"/>
      <c r="DEL253" s="1"/>
      <c r="DEM253" s="1"/>
      <c r="DEN253" s="1"/>
      <c r="DEO253" s="1"/>
      <c r="DEP253" s="1"/>
      <c r="DEQ253" s="1"/>
      <c r="DER253" s="1"/>
      <c r="DES253" s="1"/>
      <c r="DET253" s="1"/>
      <c r="DEU253" s="1"/>
      <c r="DEV253" s="1"/>
      <c r="DEW253" s="1"/>
      <c r="DEX253" s="1"/>
      <c r="DEY253" s="1"/>
      <c r="DEZ253" s="1"/>
      <c r="DFA253" s="1"/>
      <c r="DFB253" s="1"/>
      <c r="DFC253" s="1"/>
      <c r="DFD253" s="1"/>
      <c r="DFE253" s="1"/>
      <c r="DFF253" s="1"/>
      <c r="DFG253" s="1"/>
      <c r="DFH253" s="1"/>
      <c r="DFI253" s="1"/>
      <c r="DFJ253" s="1"/>
      <c r="DFK253" s="1"/>
      <c r="DFL253" s="1"/>
      <c r="DFM253" s="1"/>
      <c r="DFN253" s="1"/>
      <c r="DFO253" s="1"/>
      <c r="DFP253" s="1"/>
      <c r="DFQ253" s="1"/>
      <c r="DFR253" s="1"/>
      <c r="DFS253" s="1"/>
      <c r="DFT253" s="1"/>
      <c r="DFU253" s="1"/>
      <c r="DFV253" s="1"/>
      <c r="DFW253" s="1"/>
      <c r="DFX253" s="1"/>
      <c r="DFY253" s="1"/>
      <c r="DFZ253" s="1"/>
      <c r="DGA253" s="1"/>
      <c r="DGB253" s="1"/>
      <c r="DGC253" s="1"/>
      <c r="DGD253" s="1"/>
      <c r="DGE253" s="1"/>
      <c r="DGF253" s="1"/>
      <c r="DGG253" s="1"/>
      <c r="DGH253" s="1"/>
      <c r="DGI253" s="1"/>
      <c r="DGJ253" s="1"/>
      <c r="DGK253" s="1"/>
      <c r="DGL253" s="1"/>
      <c r="DGM253" s="1"/>
      <c r="DGN253" s="1"/>
      <c r="DGO253" s="1"/>
      <c r="DGP253" s="1"/>
      <c r="DGQ253" s="1"/>
      <c r="DGR253" s="1"/>
      <c r="DGS253" s="1"/>
      <c r="DGT253" s="1"/>
      <c r="DGU253" s="1"/>
      <c r="DGV253" s="1"/>
      <c r="DGW253" s="1"/>
      <c r="DGX253" s="1"/>
      <c r="DGY253" s="1"/>
      <c r="DGZ253" s="1"/>
      <c r="DHA253" s="1"/>
      <c r="DHB253" s="1"/>
      <c r="DHC253" s="1"/>
      <c r="DHD253" s="1"/>
      <c r="DHE253" s="1"/>
      <c r="DHF253" s="1"/>
      <c r="DHG253" s="1"/>
      <c r="DHH253" s="1"/>
      <c r="DHI253" s="1"/>
      <c r="DHJ253" s="1"/>
      <c r="DHK253" s="1"/>
      <c r="DHL253" s="1"/>
      <c r="DHM253" s="1"/>
      <c r="DHN253" s="1"/>
      <c r="DHO253" s="1"/>
      <c r="DHP253" s="1"/>
      <c r="DHQ253" s="1"/>
      <c r="DHR253" s="1"/>
      <c r="DHS253" s="1"/>
      <c r="DHT253" s="1"/>
      <c r="DHU253" s="1"/>
      <c r="DHV253" s="1"/>
      <c r="DHW253" s="1"/>
      <c r="DHX253" s="1"/>
      <c r="DHY253" s="1"/>
      <c r="DHZ253" s="1"/>
      <c r="DIA253" s="1"/>
      <c r="DIB253" s="1"/>
      <c r="DIC253" s="1"/>
      <c r="DID253" s="1"/>
      <c r="DIE253" s="1"/>
      <c r="DIF253" s="1"/>
      <c r="DIG253" s="1"/>
      <c r="DIH253" s="1"/>
      <c r="DII253" s="1"/>
      <c r="DIJ253" s="1"/>
      <c r="DIK253" s="1"/>
      <c r="DIL253" s="1"/>
      <c r="DIM253" s="1"/>
      <c r="DIN253" s="1"/>
      <c r="DIO253" s="1"/>
      <c r="DIP253" s="1"/>
      <c r="DIQ253" s="1"/>
      <c r="DIR253" s="1"/>
      <c r="DIS253" s="1"/>
      <c r="DIT253" s="1"/>
      <c r="DIU253" s="1"/>
      <c r="DIV253" s="1"/>
      <c r="DIW253" s="1"/>
      <c r="DIX253" s="1"/>
      <c r="DIY253" s="1"/>
      <c r="DIZ253" s="1"/>
      <c r="DJA253" s="1"/>
      <c r="DJB253" s="1"/>
      <c r="DJC253" s="1"/>
      <c r="DJD253" s="1"/>
      <c r="DJE253" s="1"/>
      <c r="DJF253" s="1"/>
      <c r="DJG253" s="1"/>
      <c r="DJH253" s="1"/>
      <c r="DJI253" s="1"/>
      <c r="DJJ253" s="1"/>
      <c r="DJK253" s="1"/>
      <c r="DJL253" s="1"/>
      <c r="DJM253" s="1"/>
      <c r="DJN253" s="1"/>
      <c r="DJO253" s="1"/>
      <c r="DJP253" s="1"/>
      <c r="DJQ253" s="1"/>
      <c r="DJR253" s="1"/>
      <c r="DJS253" s="1"/>
      <c r="DJT253" s="1"/>
      <c r="DJU253" s="1"/>
      <c r="DJV253" s="1"/>
      <c r="DJW253" s="1"/>
      <c r="DJX253" s="1"/>
      <c r="DJY253" s="1"/>
      <c r="DJZ253" s="1"/>
      <c r="DKA253" s="1"/>
      <c r="DKB253" s="1"/>
      <c r="DKC253" s="1"/>
      <c r="DKD253" s="1"/>
      <c r="DKE253" s="1"/>
      <c r="DKF253" s="1"/>
      <c r="DKG253" s="1"/>
      <c r="DKH253" s="1"/>
      <c r="DKI253" s="1"/>
      <c r="DKJ253" s="1"/>
      <c r="DKK253" s="1"/>
      <c r="DKL253" s="1"/>
      <c r="DKM253" s="1"/>
      <c r="DKN253" s="1"/>
      <c r="DKO253" s="1"/>
      <c r="DKP253" s="1"/>
      <c r="DKQ253" s="1"/>
      <c r="DKR253" s="1"/>
      <c r="DKS253" s="1"/>
      <c r="DKT253" s="1"/>
      <c r="DKU253" s="1"/>
      <c r="DKV253" s="1"/>
      <c r="DKW253" s="1"/>
      <c r="DKX253" s="1"/>
      <c r="DKY253" s="1"/>
      <c r="DKZ253" s="1"/>
      <c r="DLA253" s="1"/>
      <c r="DLB253" s="1"/>
      <c r="DLC253" s="1"/>
      <c r="DLD253" s="1"/>
      <c r="DLE253" s="1"/>
      <c r="DLF253" s="1"/>
      <c r="DLG253" s="1"/>
      <c r="DLH253" s="1"/>
      <c r="DLI253" s="1"/>
      <c r="DLJ253" s="1"/>
      <c r="DLK253" s="1"/>
      <c r="DLL253" s="1"/>
      <c r="DLM253" s="1"/>
      <c r="DLN253" s="1"/>
      <c r="DLO253" s="1"/>
      <c r="DLP253" s="1"/>
      <c r="DLQ253" s="1"/>
      <c r="DLR253" s="1"/>
      <c r="DLS253" s="1"/>
      <c r="DLT253" s="1"/>
      <c r="DLU253" s="1"/>
      <c r="DLV253" s="1"/>
      <c r="DLW253" s="1"/>
      <c r="DLX253" s="1"/>
      <c r="DLY253" s="1"/>
      <c r="DLZ253" s="1"/>
      <c r="DMA253" s="1"/>
      <c r="DMB253" s="1"/>
      <c r="DMC253" s="1"/>
      <c r="DMD253" s="1"/>
      <c r="DME253" s="1"/>
      <c r="DMF253" s="1"/>
      <c r="DMG253" s="1"/>
      <c r="DMH253" s="1"/>
      <c r="DMI253" s="1"/>
      <c r="DMJ253" s="1"/>
      <c r="DMK253" s="1"/>
      <c r="DML253" s="1"/>
      <c r="DMM253" s="1"/>
      <c r="DMN253" s="1"/>
      <c r="DMO253" s="1"/>
      <c r="DMP253" s="1"/>
      <c r="DMQ253" s="1"/>
      <c r="DMR253" s="1"/>
      <c r="DMS253" s="1"/>
      <c r="DMT253" s="1"/>
      <c r="DMU253" s="1"/>
      <c r="DMV253" s="1"/>
      <c r="DMW253" s="1"/>
      <c r="DMX253" s="1"/>
      <c r="DMY253" s="1"/>
      <c r="DMZ253" s="1"/>
      <c r="DNA253" s="1"/>
      <c r="DNB253" s="1"/>
      <c r="DNC253" s="1"/>
      <c r="DND253" s="1"/>
      <c r="DNE253" s="1"/>
      <c r="DNF253" s="1"/>
      <c r="DNG253" s="1"/>
      <c r="DNH253" s="1"/>
      <c r="DNI253" s="1"/>
      <c r="DNJ253" s="1"/>
      <c r="DNK253" s="1"/>
      <c r="DNL253" s="1"/>
      <c r="DNM253" s="1"/>
      <c r="DNN253" s="1"/>
      <c r="DNO253" s="1"/>
      <c r="DNP253" s="1"/>
      <c r="DNQ253" s="1"/>
      <c r="DNR253" s="1"/>
      <c r="DNS253" s="1"/>
      <c r="DNT253" s="1"/>
      <c r="DNU253" s="1"/>
      <c r="DNV253" s="1"/>
      <c r="DNW253" s="1"/>
      <c r="DNX253" s="1"/>
      <c r="DNY253" s="1"/>
      <c r="DNZ253" s="1"/>
      <c r="DOA253" s="1"/>
      <c r="DOB253" s="1"/>
      <c r="DOC253" s="1"/>
      <c r="DOD253" s="1"/>
      <c r="DOE253" s="1"/>
      <c r="DOF253" s="1"/>
      <c r="DOG253" s="1"/>
      <c r="DOH253" s="1"/>
      <c r="DOI253" s="1"/>
      <c r="DOJ253" s="1"/>
      <c r="DOK253" s="1"/>
      <c r="DOL253" s="1"/>
      <c r="DOM253" s="1"/>
      <c r="DON253" s="1"/>
      <c r="DOO253" s="1"/>
      <c r="DOP253" s="1"/>
      <c r="DOQ253" s="1"/>
      <c r="DOR253" s="1"/>
      <c r="DOS253" s="1"/>
      <c r="DOT253" s="1"/>
      <c r="DOU253" s="1"/>
      <c r="DOV253" s="1"/>
      <c r="DOW253" s="1"/>
      <c r="DOX253" s="1"/>
      <c r="DOY253" s="1"/>
      <c r="DOZ253" s="1"/>
      <c r="DPA253" s="1"/>
      <c r="DPB253" s="1"/>
      <c r="DPC253" s="1"/>
      <c r="DPD253" s="1"/>
      <c r="DPE253" s="1"/>
      <c r="DPF253" s="1"/>
      <c r="DPG253" s="1"/>
      <c r="DPH253" s="1"/>
      <c r="DPI253" s="1"/>
      <c r="DPJ253" s="1"/>
      <c r="DPK253" s="1"/>
      <c r="DPL253" s="1"/>
      <c r="DPM253" s="1"/>
      <c r="DPN253" s="1"/>
      <c r="DPO253" s="1"/>
      <c r="DPP253" s="1"/>
      <c r="DPQ253" s="1"/>
      <c r="DPR253" s="1"/>
      <c r="DPS253" s="1"/>
      <c r="DPT253" s="1"/>
      <c r="DPU253" s="1"/>
      <c r="DPV253" s="1"/>
      <c r="DPW253" s="1"/>
      <c r="DPX253" s="1"/>
      <c r="DPY253" s="1"/>
      <c r="DPZ253" s="1"/>
      <c r="DQA253" s="1"/>
      <c r="DQB253" s="1"/>
      <c r="DQC253" s="1"/>
      <c r="DQD253" s="1"/>
      <c r="DQE253" s="1"/>
      <c r="DQF253" s="1"/>
      <c r="DQG253" s="1"/>
      <c r="DQH253" s="1"/>
      <c r="DQI253" s="1"/>
      <c r="DQJ253" s="1"/>
      <c r="DQK253" s="1"/>
      <c r="DQL253" s="1"/>
      <c r="DQM253" s="1"/>
      <c r="DQN253" s="1"/>
      <c r="DQO253" s="1"/>
      <c r="DQP253" s="1"/>
      <c r="DQQ253" s="1"/>
      <c r="DQR253" s="1"/>
      <c r="DQS253" s="1"/>
      <c r="DQT253" s="1"/>
      <c r="DQU253" s="1"/>
      <c r="DQV253" s="1"/>
      <c r="DQW253" s="1"/>
      <c r="DQX253" s="1"/>
      <c r="DQY253" s="1"/>
      <c r="DQZ253" s="1"/>
      <c r="DRA253" s="1"/>
      <c r="DRB253" s="1"/>
      <c r="DRC253" s="1"/>
      <c r="DRD253" s="1"/>
      <c r="DRE253" s="1"/>
      <c r="DRF253" s="1"/>
      <c r="DRG253" s="1"/>
      <c r="DRH253" s="1"/>
      <c r="DRI253" s="1"/>
      <c r="DRJ253" s="1"/>
      <c r="DRK253" s="1"/>
      <c r="DRL253" s="1"/>
      <c r="DRM253" s="1"/>
      <c r="DRN253" s="1"/>
      <c r="DRO253" s="1"/>
      <c r="DRP253" s="1"/>
      <c r="DRQ253" s="1"/>
      <c r="DRR253" s="1"/>
      <c r="DRS253" s="1"/>
      <c r="DRT253" s="1"/>
      <c r="DRU253" s="1"/>
      <c r="DRV253" s="1"/>
      <c r="DRW253" s="1"/>
      <c r="DRX253" s="1"/>
      <c r="DRY253" s="1"/>
      <c r="DRZ253" s="1"/>
      <c r="DSA253" s="1"/>
      <c r="DSB253" s="1"/>
      <c r="DSC253" s="1"/>
      <c r="DSD253" s="1"/>
      <c r="DSE253" s="1"/>
      <c r="DSF253" s="1"/>
      <c r="DSG253" s="1"/>
      <c r="DSH253" s="1"/>
      <c r="DSI253" s="1"/>
      <c r="DSJ253" s="1"/>
      <c r="DSK253" s="1"/>
      <c r="DSL253" s="1"/>
      <c r="DSM253" s="1"/>
      <c r="DSN253" s="1"/>
      <c r="DSO253" s="1"/>
      <c r="DSP253" s="1"/>
      <c r="DSQ253" s="1"/>
      <c r="DSR253" s="1"/>
      <c r="DSS253" s="1"/>
      <c r="DST253" s="1"/>
      <c r="DSU253" s="1"/>
      <c r="DSV253" s="1"/>
      <c r="DSW253" s="1"/>
      <c r="DSX253" s="1"/>
      <c r="DSY253" s="1"/>
      <c r="DSZ253" s="1"/>
      <c r="DTA253" s="1"/>
      <c r="DTB253" s="1"/>
      <c r="DTC253" s="1"/>
      <c r="DTD253" s="1"/>
      <c r="DTE253" s="1"/>
      <c r="DTF253" s="1"/>
      <c r="DTG253" s="1"/>
      <c r="DTH253" s="1"/>
      <c r="DTI253" s="1"/>
      <c r="DTJ253" s="1"/>
      <c r="DTK253" s="1"/>
      <c r="DTL253" s="1"/>
      <c r="DTM253" s="1"/>
      <c r="DTN253" s="1"/>
      <c r="DTO253" s="1"/>
      <c r="DTP253" s="1"/>
      <c r="DTQ253" s="1"/>
      <c r="DTR253" s="1"/>
      <c r="DTS253" s="1"/>
      <c r="DTT253" s="1"/>
      <c r="DTU253" s="1"/>
      <c r="DTV253" s="1"/>
      <c r="DTW253" s="1"/>
      <c r="DTX253" s="1"/>
      <c r="DTY253" s="1"/>
      <c r="DTZ253" s="1"/>
      <c r="DUA253" s="1"/>
      <c r="DUB253" s="1"/>
      <c r="DUC253" s="1"/>
      <c r="DUD253" s="1"/>
      <c r="DUE253" s="1"/>
      <c r="DUF253" s="1"/>
      <c r="DUG253" s="1"/>
      <c r="DUH253" s="1"/>
      <c r="DUI253" s="1"/>
      <c r="DUJ253" s="1"/>
      <c r="DUK253" s="1"/>
      <c r="DUL253" s="1"/>
      <c r="DUM253" s="1"/>
      <c r="DUN253" s="1"/>
      <c r="DUO253" s="1"/>
      <c r="DUP253" s="1"/>
      <c r="DUQ253" s="1"/>
      <c r="DUR253" s="1"/>
      <c r="DUS253" s="1"/>
      <c r="DUT253" s="1"/>
      <c r="DUU253" s="1"/>
      <c r="DUV253" s="1"/>
      <c r="DUW253" s="1"/>
      <c r="DUX253" s="1"/>
      <c r="DUY253" s="1"/>
      <c r="DUZ253" s="1"/>
      <c r="DVA253" s="1"/>
      <c r="DVB253" s="1"/>
      <c r="DVC253" s="1"/>
      <c r="DVD253" s="1"/>
      <c r="DVE253" s="1"/>
      <c r="DVF253" s="1"/>
      <c r="DVG253" s="1"/>
      <c r="DVH253" s="1"/>
      <c r="DVI253" s="1"/>
      <c r="DVJ253" s="1"/>
      <c r="DVK253" s="1"/>
      <c r="DVL253" s="1"/>
      <c r="DVM253" s="1"/>
      <c r="DVN253" s="1"/>
      <c r="DVO253" s="1"/>
      <c r="DVP253" s="1"/>
      <c r="DVQ253" s="1"/>
      <c r="DVR253" s="1"/>
      <c r="DVS253" s="1"/>
      <c r="DVT253" s="1"/>
      <c r="DVU253" s="1"/>
      <c r="DVV253" s="1"/>
      <c r="DVW253" s="1"/>
      <c r="DVX253" s="1"/>
      <c r="DVY253" s="1"/>
      <c r="DVZ253" s="1"/>
      <c r="DWA253" s="1"/>
      <c r="DWB253" s="1"/>
      <c r="DWC253" s="1"/>
      <c r="DWD253" s="1"/>
      <c r="DWE253" s="1"/>
      <c r="DWF253" s="1"/>
      <c r="DWG253" s="1"/>
      <c r="DWH253" s="1"/>
      <c r="DWI253" s="1"/>
      <c r="DWJ253" s="1"/>
      <c r="DWK253" s="1"/>
      <c r="DWL253" s="1"/>
      <c r="DWM253" s="1"/>
      <c r="DWN253" s="1"/>
      <c r="DWO253" s="1"/>
      <c r="DWP253" s="1"/>
      <c r="DWQ253" s="1"/>
      <c r="DWR253" s="1"/>
      <c r="DWS253" s="1"/>
      <c r="DWT253" s="1"/>
      <c r="DWU253" s="1"/>
      <c r="DWV253" s="1"/>
      <c r="DWW253" s="1"/>
      <c r="DWX253" s="1"/>
      <c r="DWY253" s="1"/>
      <c r="DWZ253" s="1"/>
      <c r="DXA253" s="1"/>
      <c r="DXB253" s="1"/>
      <c r="DXC253" s="1"/>
      <c r="DXD253" s="1"/>
      <c r="DXE253" s="1"/>
      <c r="DXF253" s="1"/>
      <c r="DXG253" s="1"/>
      <c r="DXH253" s="1"/>
      <c r="DXI253" s="1"/>
      <c r="DXJ253" s="1"/>
      <c r="DXK253" s="1"/>
      <c r="DXL253" s="1"/>
      <c r="DXM253" s="1"/>
      <c r="DXN253" s="1"/>
      <c r="DXO253" s="1"/>
      <c r="DXP253" s="1"/>
      <c r="DXQ253" s="1"/>
      <c r="DXR253" s="1"/>
      <c r="DXS253" s="1"/>
      <c r="DXT253" s="1"/>
      <c r="DXU253" s="1"/>
      <c r="DXV253" s="1"/>
      <c r="DXW253" s="1"/>
      <c r="DXX253" s="1"/>
      <c r="DXY253" s="1"/>
      <c r="DXZ253" s="1"/>
      <c r="DYA253" s="1"/>
      <c r="DYB253" s="1"/>
      <c r="DYC253" s="1"/>
      <c r="DYD253" s="1"/>
      <c r="DYE253" s="1"/>
      <c r="DYF253" s="1"/>
      <c r="DYG253" s="1"/>
      <c r="DYH253" s="1"/>
      <c r="DYI253" s="1"/>
      <c r="DYJ253" s="1"/>
      <c r="DYK253" s="1"/>
      <c r="DYL253" s="1"/>
      <c r="DYM253" s="1"/>
      <c r="DYN253" s="1"/>
      <c r="DYO253" s="1"/>
      <c r="DYP253" s="1"/>
      <c r="DYQ253" s="1"/>
      <c r="DYR253" s="1"/>
      <c r="DYS253" s="1"/>
      <c r="DYT253" s="1"/>
      <c r="DYU253" s="1"/>
      <c r="DYV253" s="1"/>
      <c r="DYW253" s="1"/>
      <c r="DYX253" s="1"/>
      <c r="DYY253" s="1"/>
      <c r="DYZ253" s="1"/>
      <c r="DZA253" s="1"/>
      <c r="DZB253" s="1"/>
      <c r="DZC253" s="1"/>
      <c r="DZD253" s="1"/>
      <c r="DZE253" s="1"/>
      <c r="DZF253" s="1"/>
      <c r="DZG253" s="1"/>
      <c r="DZH253" s="1"/>
      <c r="DZI253" s="1"/>
      <c r="DZJ253" s="1"/>
      <c r="DZK253" s="1"/>
      <c r="DZL253" s="1"/>
      <c r="DZM253" s="1"/>
      <c r="DZN253" s="1"/>
      <c r="DZO253" s="1"/>
      <c r="DZP253" s="1"/>
      <c r="DZQ253" s="1"/>
      <c r="DZR253" s="1"/>
      <c r="DZS253" s="1"/>
      <c r="DZT253" s="1"/>
      <c r="DZU253" s="1"/>
      <c r="DZV253" s="1"/>
      <c r="DZW253" s="1"/>
      <c r="DZX253" s="1"/>
      <c r="DZY253" s="1"/>
      <c r="DZZ253" s="1"/>
      <c r="EAA253" s="1"/>
      <c r="EAB253" s="1"/>
      <c r="EAC253" s="1"/>
      <c r="EAD253" s="1"/>
      <c r="EAE253" s="1"/>
      <c r="EAF253" s="1"/>
      <c r="EAG253" s="1"/>
      <c r="EAH253" s="1"/>
      <c r="EAI253" s="1"/>
      <c r="EAJ253" s="1"/>
      <c r="EAK253" s="1"/>
      <c r="EAL253" s="1"/>
      <c r="EAM253" s="1"/>
      <c r="EAN253" s="1"/>
      <c r="EAO253" s="1"/>
      <c r="EAP253" s="1"/>
      <c r="EAQ253" s="1"/>
      <c r="EAR253" s="1"/>
      <c r="EAS253" s="1"/>
      <c r="EAT253" s="1"/>
      <c r="EAU253" s="1"/>
      <c r="EAV253" s="1"/>
      <c r="EAW253" s="1"/>
      <c r="EAX253" s="1"/>
      <c r="EAY253" s="1"/>
      <c r="EAZ253" s="1"/>
      <c r="EBA253" s="1"/>
      <c r="EBB253" s="1"/>
      <c r="EBC253" s="1"/>
      <c r="EBD253" s="1"/>
      <c r="EBE253" s="1"/>
      <c r="EBF253" s="1"/>
      <c r="EBG253" s="1"/>
      <c r="EBH253" s="1"/>
      <c r="EBI253" s="1"/>
      <c r="EBJ253" s="1"/>
      <c r="EBK253" s="1"/>
      <c r="EBL253" s="1"/>
      <c r="EBM253" s="1"/>
      <c r="EBN253" s="1"/>
      <c r="EBO253" s="1"/>
      <c r="EBP253" s="1"/>
      <c r="EBQ253" s="1"/>
      <c r="EBR253" s="1"/>
      <c r="EBS253" s="1"/>
      <c r="EBT253" s="1"/>
      <c r="EBU253" s="1"/>
      <c r="EBV253" s="1"/>
      <c r="EBW253" s="1"/>
      <c r="EBX253" s="1"/>
      <c r="EBY253" s="1"/>
      <c r="EBZ253" s="1"/>
      <c r="ECA253" s="1"/>
      <c r="ECB253" s="1"/>
      <c r="ECC253" s="1"/>
      <c r="ECD253" s="1"/>
      <c r="ECE253" s="1"/>
      <c r="ECF253" s="1"/>
      <c r="ECG253" s="1"/>
      <c r="ECH253" s="1"/>
      <c r="ECI253" s="1"/>
      <c r="ECJ253" s="1"/>
      <c r="ECK253" s="1"/>
      <c r="ECL253" s="1"/>
      <c r="ECM253" s="1"/>
      <c r="ECN253" s="1"/>
      <c r="ECO253" s="1"/>
      <c r="ECP253" s="1"/>
      <c r="ECQ253" s="1"/>
      <c r="ECR253" s="1"/>
      <c r="ECS253" s="1"/>
      <c r="ECT253" s="1"/>
      <c r="ECU253" s="1"/>
      <c r="ECV253" s="1"/>
      <c r="ECW253" s="1"/>
      <c r="ECX253" s="1"/>
      <c r="ECY253" s="1"/>
      <c r="ECZ253" s="1"/>
      <c r="EDA253" s="1"/>
      <c r="EDB253" s="1"/>
      <c r="EDC253" s="1"/>
      <c r="EDD253" s="1"/>
      <c r="EDE253" s="1"/>
      <c r="EDF253" s="1"/>
      <c r="EDG253" s="1"/>
      <c r="EDH253" s="1"/>
      <c r="EDI253" s="1"/>
      <c r="EDJ253" s="1"/>
      <c r="EDK253" s="1"/>
      <c r="EDL253" s="1"/>
      <c r="EDM253" s="1"/>
      <c r="EDN253" s="1"/>
      <c r="EDO253" s="1"/>
      <c r="EDP253" s="1"/>
      <c r="EDQ253" s="1"/>
      <c r="EDR253" s="1"/>
      <c r="EDS253" s="1"/>
      <c r="EDT253" s="1"/>
      <c r="EDU253" s="1"/>
      <c r="EDV253" s="1"/>
      <c r="EDW253" s="1"/>
      <c r="EDX253" s="1"/>
      <c r="EDY253" s="1"/>
      <c r="EDZ253" s="1"/>
      <c r="EEA253" s="1"/>
      <c r="EEB253" s="1"/>
      <c r="EEC253" s="1"/>
      <c r="EED253" s="1"/>
      <c r="EEE253" s="1"/>
      <c r="EEF253" s="1"/>
      <c r="EEG253" s="1"/>
      <c r="EEH253" s="1"/>
      <c r="EEI253" s="1"/>
      <c r="EEJ253" s="1"/>
      <c r="EEK253" s="1"/>
      <c r="EEL253" s="1"/>
      <c r="EEM253" s="1"/>
      <c r="EEN253" s="1"/>
      <c r="EEO253" s="1"/>
      <c r="EEP253" s="1"/>
      <c r="EEQ253" s="1"/>
      <c r="EER253" s="1"/>
      <c r="EES253" s="1"/>
      <c r="EET253" s="1"/>
      <c r="EEU253" s="1"/>
      <c r="EEV253" s="1"/>
      <c r="EEW253" s="1"/>
      <c r="EEX253" s="1"/>
      <c r="EEY253" s="1"/>
      <c r="EEZ253" s="1"/>
      <c r="EFA253" s="1"/>
      <c r="EFB253" s="1"/>
      <c r="EFC253" s="1"/>
      <c r="EFD253" s="1"/>
      <c r="EFE253" s="1"/>
      <c r="EFF253" s="1"/>
      <c r="EFG253" s="1"/>
      <c r="EFH253" s="1"/>
      <c r="EFI253" s="1"/>
      <c r="EFJ253" s="1"/>
      <c r="EFK253" s="1"/>
      <c r="EFL253" s="1"/>
      <c r="EFM253" s="1"/>
      <c r="EFN253" s="1"/>
      <c r="EFO253" s="1"/>
      <c r="EFP253" s="1"/>
      <c r="EFQ253" s="1"/>
      <c r="EFR253" s="1"/>
      <c r="EFS253" s="1"/>
      <c r="EFT253" s="1"/>
      <c r="EFU253" s="1"/>
      <c r="EFV253" s="1"/>
      <c r="EFW253" s="1"/>
      <c r="EFX253" s="1"/>
      <c r="EFY253" s="1"/>
      <c r="EFZ253" s="1"/>
      <c r="EGA253" s="1"/>
      <c r="EGB253" s="1"/>
      <c r="EGC253" s="1"/>
      <c r="EGD253" s="1"/>
      <c r="EGE253" s="1"/>
      <c r="EGF253" s="1"/>
      <c r="EGG253" s="1"/>
      <c r="EGH253" s="1"/>
      <c r="EGI253" s="1"/>
      <c r="EGJ253" s="1"/>
      <c r="EGK253" s="1"/>
      <c r="EGL253" s="1"/>
      <c r="EGM253" s="1"/>
      <c r="EGN253" s="1"/>
      <c r="EGO253" s="1"/>
      <c r="EGP253" s="1"/>
      <c r="EGQ253" s="1"/>
      <c r="EGR253" s="1"/>
      <c r="EGS253" s="1"/>
      <c r="EGT253" s="1"/>
      <c r="EGU253" s="1"/>
      <c r="EGV253" s="1"/>
      <c r="EGW253" s="1"/>
      <c r="EGX253" s="1"/>
      <c r="EGY253" s="1"/>
      <c r="EGZ253" s="1"/>
      <c r="EHA253" s="1"/>
      <c r="EHB253" s="1"/>
      <c r="EHC253" s="1"/>
      <c r="EHD253" s="1"/>
      <c r="EHE253" s="1"/>
      <c r="EHF253" s="1"/>
      <c r="EHG253" s="1"/>
      <c r="EHH253" s="1"/>
      <c r="EHI253" s="1"/>
      <c r="EHJ253" s="1"/>
      <c r="EHK253" s="1"/>
      <c r="EHL253" s="1"/>
      <c r="EHM253" s="1"/>
      <c r="EHN253" s="1"/>
      <c r="EHO253" s="1"/>
      <c r="EHP253" s="1"/>
      <c r="EHQ253" s="1"/>
      <c r="EHR253" s="1"/>
      <c r="EHS253" s="1"/>
      <c r="EHT253" s="1"/>
      <c r="EHU253" s="1"/>
      <c r="EHV253" s="1"/>
      <c r="EHW253" s="1"/>
      <c r="EHX253" s="1"/>
      <c r="EHY253" s="1"/>
      <c r="EHZ253" s="1"/>
      <c r="EIA253" s="1"/>
      <c r="EIB253" s="1"/>
      <c r="EIC253" s="1"/>
      <c r="EID253" s="1"/>
      <c r="EIE253" s="1"/>
      <c r="EIF253" s="1"/>
      <c r="EIG253" s="1"/>
      <c r="EIH253" s="1"/>
      <c r="EII253" s="1"/>
      <c r="EIJ253" s="1"/>
      <c r="EIK253" s="1"/>
      <c r="EIL253" s="1"/>
      <c r="EIM253" s="1"/>
      <c r="EIN253" s="1"/>
      <c r="EIO253" s="1"/>
      <c r="EIP253" s="1"/>
      <c r="EIQ253" s="1"/>
      <c r="EIR253" s="1"/>
      <c r="EIS253" s="1"/>
      <c r="EIT253" s="1"/>
      <c r="EIU253" s="1"/>
      <c r="EIV253" s="1"/>
      <c r="EIW253" s="1"/>
      <c r="EIX253" s="1"/>
      <c r="EIY253" s="1"/>
      <c r="EIZ253" s="1"/>
      <c r="EJA253" s="1"/>
      <c r="EJB253" s="1"/>
      <c r="EJC253" s="1"/>
      <c r="EJD253" s="1"/>
      <c r="EJE253" s="1"/>
      <c r="EJF253" s="1"/>
      <c r="EJG253" s="1"/>
      <c r="EJH253" s="1"/>
      <c r="EJI253" s="1"/>
      <c r="EJJ253" s="1"/>
      <c r="EJK253" s="1"/>
      <c r="EJL253" s="1"/>
      <c r="EJM253" s="1"/>
      <c r="EJN253" s="1"/>
      <c r="EJO253" s="1"/>
      <c r="EJP253" s="1"/>
      <c r="EJQ253" s="1"/>
      <c r="EJR253" s="1"/>
      <c r="EJS253" s="1"/>
      <c r="EJT253" s="1"/>
      <c r="EJU253" s="1"/>
      <c r="EJV253" s="1"/>
      <c r="EJW253" s="1"/>
      <c r="EJX253" s="1"/>
      <c r="EJY253" s="1"/>
      <c r="EJZ253" s="1"/>
      <c r="EKA253" s="1"/>
      <c r="EKB253" s="1"/>
      <c r="EKC253" s="1"/>
      <c r="EKD253" s="1"/>
      <c r="EKE253" s="1"/>
      <c r="EKF253" s="1"/>
      <c r="EKG253" s="1"/>
      <c r="EKH253" s="1"/>
      <c r="EKI253" s="1"/>
      <c r="EKJ253" s="1"/>
      <c r="EKK253" s="1"/>
      <c r="EKL253" s="1"/>
      <c r="EKM253" s="1"/>
      <c r="EKN253" s="1"/>
      <c r="EKO253" s="1"/>
      <c r="EKP253" s="1"/>
      <c r="EKQ253" s="1"/>
      <c r="EKR253" s="1"/>
      <c r="EKS253" s="1"/>
      <c r="EKT253" s="1"/>
      <c r="EKU253" s="1"/>
      <c r="EKV253" s="1"/>
      <c r="EKW253" s="1"/>
      <c r="EKX253" s="1"/>
      <c r="EKY253" s="1"/>
      <c r="EKZ253" s="1"/>
      <c r="ELA253" s="1"/>
      <c r="ELB253" s="1"/>
      <c r="ELC253" s="1"/>
      <c r="ELD253" s="1"/>
      <c r="ELE253" s="1"/>
      <c r="ELF253" s="1"/>
      <c r="ELG253" s="1"/>
      <c r="ELH253" s="1"/>
      <c r="ELI253" s="1"/>
      <c r="ELJ253" s="1"/>
      <c r="ELK253" s="1"/>
      <c r="ELL253" s="1"/>
      <c r="ELM253" s="1"/>
      <c r="ELN253" s="1"/>
      <c r="ELO253" s="1"/>
      <c r="ELP253" s="1"/>
      <c r="ELQ253" s="1"/>
      <c r="ELR253" s="1"/>
      <c r="ELS253" s="1"/>
      <c r="ELT253" s="1"/>
      <c r="ELU253" s="1"/>
      <c r="ELV253" s="1"/>
      <c r="ELW253" s="1"/>
      <c r="ELX253" s="1"/>
      <c r="ELY253" s="1"/>
      <c r="ELZ253" s="1"/>
      <c r="EMA253" s="1"/>
      <c r="EMB253" s="1"/>
      <c r="EMC253" s="1"/>
      <c r="EMD253" s="1"/>
      <c r="EME253" s="1"/>
      <c r="EMF253" s="1"/>
      <c r="EMG253" s="1"/>
      <c r="EMH253" s="1"/>
      <c r="EMI253" s="1"/>
      <c r="EMJ253" s="1"/>
      <c r="EMK253" s="1"/>
      <c r="EML253" s="1"/>
      <c r="EMM253" s="1"/>
      <c r="EMN253" s="1"/>
      <c r="EMO253" s="1"/>
      <c r="EMP253" s="1"/>
      <c r="EMQ253" s="1"/>
      <c r="EMR253" s="1"/>
      <c r="EMS253" s="1"/>
      <c r="EMT253" s="1"/>
      <c r="EMU253" s="1"/>
      <c r="EMV253" s="1"/>
      <c r="EMW253" s="1"/>
      <c r="EMX253" s="1"/>
      <c r="EMY253" s="1"/>
      <c r="EMZ253" s="1"/>
      <c r="ENA253" s="1"/>
      <c r="ENB253" s="1"/>
      <c r="ENC253" s="1"/>
      <c r="END253" s="1"/>
      <c r="ENE253" s="1"/>
      <c r="ENF253" s="1"/>
      <c r="ENG253" s="1"/>
      <c r="ENH253" s="1"/>
      <c r="ENI253" s="1"/>
      <c r="ENJ253" s="1"/>
      <c r="ENK253" s="1"/>
      <c r="ENL253" s="1"/>
      <c r="ENM253" s="1"/>
      <c r="ENN253" s="1"/>
      <c r="ENO253" s="1"/>
      <c r="ENP253" s="1"/>
      <c r="ENQ253" s="1"/>
      <c r="ENR253" s="1"/>
      <c r="ENS253" s="1"/>
      <c r="ENT253" s="1"/>
      <c r="ENU253" s="1"/>
      <c r="ENV253" s="1"/>
      <c r="ENW253" s="1"/>
      <c r="ENX253" s="1"/>
      <c r="ENY253" s="1"/>
      <c r="ENZ253" s="1"/>
      <c r="EOA253" s="1"/>
      <c r="EOB253" s="1"/>
      <c r="EOC253" s="1"/>
      <c r="EOD253" s="1"/>
      <c r="EOE253" s="1"/>
      <c r="EOF253" s="1"/>
      <c r="EOG253" s="1"/>
      <c r="EOH253" s="1"/>
      <c r="EOI253" s="1"/>
      <c r="EOJ253" s="1"/>
      <c r="EOK253" s="1"/>
      <c r="EOL253" s="1"/>
      <c r="EOM253" s="1"/>
      <c r="EON253" s="1"/>
      <c r="EOO253" s="1"/>
      <c r="EOP253" s="1"/>
      <c r="EOQ253" s="1"/>
      <c r="EOR253" s="1"/>
      <c r="EOS253" s="1"/>
      <c r="EOT253" s="1"/>
      <c r="EOU253" s="1"/>
      <c r="EOV253" s="1"/>
      <c r="EOW253" s="1"/>
      <c r="EOX253" s="1"/>
      <c r="EOY253" s="1"/>
      <c r="EOZ253" s="1"/>
      <c r="EPA253" s="1"/>
      <c r="EPB253" s="1"/>
      <c r="EPC253" s="1"/>
      <c r="EPD253" s="1"/>
      <c r="EPE253" s="1"/>
      <c r="EPF253" s="1"/>
      <c r="EPG253" s="1"/>
      <c r="EPH253" s="1"/>
      <c r="EPI253" s="1"/>
      <c r="EPJ253" s="1"/>
      <c r="EPK253" s="1"/>
      <c r="EPL253" s="1"/>
      <c r="EPM253" s="1"/>
      <c r="EPN253" s="1"/>
      <c r="EPO253" s="1"/>
      <c r="EPP253" s="1"/>
      <c r="EPQ253" s="1"/>
      <c r="EPR253" s="1"/>
      <c r="EPS253" s="1"/>
      <c r="EPT253" s="1"/>
      <c r="EPU253" s="1"/>
      <c r="EPV253" s="1"/>
      <c r="EPW253" s="1"/>
      <c r="EPX253" s="1"/>
      <c r="EPY253" s="1"/>
      <c r="EPZ253" s="1"/>
      <c r="EQA253" s="1"/>
      <c r="EQB253" s="1"/>
      <c r="EQC253" s="1"/>
      <c r="EQD253" s="1"/>
      <c r="EQE253" s="1"/>
      <c r="EQF253" s="1"/>
      <c r="EQG253" s="1"/>
      <c r="EQH253" s="1"/>
      <c r="EQI253" s="1"/>
      <c r="EQJ253" s="1"/>
      <c r="EQK253" s="1"/>
      <c r="EQL253" s="1"/>
      <c r="EQM253" s="1"/>
      <c r="EQN253" s="1"/>
      <c r="EQO253" s="1"/>
      <c r="EQP253" s="1"/>
      <c r="EQQ253" s="1"/>
      <c r="EQR253" s="1"/>
      <c r="EQS253" s="1"/>
      <c r="EQT253" s="1"/>
      <c r="EQU253" s="1"/>
      <c r="EQV253" s="1"/>
      <c r="EQW253" s="1"/>
      <c r="EQX253" s="1"/>
      <c r="EQY253" s="1"/>
      <c r="EQZ253" s="1"/>
      <c r="ERA253" s="1"/>
      <c r="ERB253" s="1"/>
      <c r="ERC253" s="1"/>
      <c r="ERD253" s="1"/>
      <c r="ERE253" s="1"/>
      <c r="ERF253" s="1"/>
      <c r="ERG253" s="1"/>
      <c r="ERH253" s="1"/>
      <c r="ERI253" s="1"/>
      <c r="ERJ253" s="1"/>
      <c r="ERK253" s="1"/>
      <c r="ERL253" s="1"/>
      <c r="ERM253" s="1"/>
      <c r="ERN253" s="1"/>
      <c r="ERO253" s="1"/>
      <c r="ERP253" s="1"/>
      <c r="ERQ253" s="1"/>
      <c r="ERR253" s="1"/>
      <c r="ERS253" s="1"/>
      <c r="ERT253" s="1"/>
      <c r="ERU253" s="1"/>
      <c r="ERV253" s="1"/>
      <c r="ERW253" s="1"/>
      <c r="ERX253" s="1"/>
      <c r="ERY253" s="1"/>
      <c r="ERZ253" s="1"/>
      <c r="ESA253" s="1"/>
      <c r="ESB253" s="1"/>
      <c r="ESC253" s="1"/>
      <c r="ESD253" s="1"/>
      <c r="ESE253" s="1"/>
      <c r="ESF253" s="1"/>
      <c r="ESG253" s="1"/>
      <c r="ESH253" s="1"/>
      <c r="ESI253" s="1"/>
      <c r="ESJ253" s="1"/>
      <c r="ESK253" s="1"/>
      <c r="ESL253" s="1"/>
      <c r="ESM253" s="1"/>
      <c r="ESN253" s="1"/>
      <c r="ESO253" s="1"/>
      <c r="ESP253" s="1"/>
      <c r="ESQ253" s="1"/>
      <c r="ESR253" s="1"/>
      <c r="ESS253" s="1"/>
      <c r="EST253" s="1"/>
      <c r="ESU253" s="1"/>
      <c r="ESV253" s="1"/>
      <c r="ESW253" s="1"/>
      <c r="ESX253" s="1"/>
      <c r="ESY253" s="1"/>
      <c r="ESZ253" s="1"/>
      <c r="ETA253" s="1"/>
      <c r="ETB253" s="1"/>
      <c r="ETC253" s="1"/>
      <c r="ETD253" s="1"/>
      <c r="ETE253" s="1"/>
      <c r="ETF253" s="1"/>
      <c r="ETG253" s="1"/>
      <c r="ETH253" s="1"/>
      <c r="ETI253" s="1"/>
      <c r="ETJ253" s="1"/>
      <c r="ETK253" s="1"/>
      <c r="ETL253" s="1"/>
      <c r="ETM253" s="1"/>
      <c r="ETN253" s="1"/>
      <c r="ETO253" s="1"/>
      <c r="ETP253" s="1"/>
      <c r="ETQ253" s="1"/>
      <c r="ETR253" s="1"/>
      <c r="ETS253" s="1"/>
      <c r="ETT253" s="1"/>
      <c r="ETU253" s="1"/>
      <c r="ETV253" s="1"/>
      <c r="ETW253" s="1"/>
      <c r="ETX253" s="1"/>
      <c r="ETY253" s="1"/>
      <c r="ETZ253" s="1"/>
      <c r="EUA253" s="1"/>
      <c r="EUB253" s="1"/>
      <c r="EUC253" s="1"/>
      <c r="EUD253" s="1"/>
      <c r="EUE253" s="1"/>
      <c r="EUF253" s="1"/>
      <c r="EUG253" s="1"/>
      <c r="EUH253" s="1"/>
      <c r="EUI253" s="1"/>
      <c r="EUJ253" s="1"/>
      <c r="EUK253" s="1"/>
      <c r="EUL253" s="1"/>
      <c r="EUM253" s="1"/>
      <c r="EUN253" s="1"/>
      <c r="EUO253" s="1"/>
      <c r="EUP253" s="1"/>
      <c r="EUQ253" s="1"/>
      <c r="EUR253" s="1"/>
      <c r="EUS253" s="1"/>
      <c r="EUT253" s="1"/>
      <c r="EUU253" s="1"/>
      <c r="EUV253" s="1"/>
      <c r="EUW253" s="1"/>
      <c r="EUX253" s="1"/>
      <c r="EUY253" s="1"/>
      <c r="EUZ253" s="1"/>
      <c r="EVA253" s="1"/>
      <c r="EVB253" s="1"/>
      <c r="EVC253" s="1"/>
      <c r="EVD253" s="1"/>
      <c r="EVE253" s="1"/>
      <c r="EVF253" s="1"/>
      <c r="EVG253" s="1"/>
      <c r="EVH253" s="1"/>
      <c r="EVI253" s="1"/>
      <c r="EVJ253" s="1"/>
      <c r="EVK253" s="1"/>
      <c r="EVL253" s="1"/>
      <c r="EVM253" s="1"/>
      <c r="EVN253" s="1"/>
      <c r="EVO253" s="1"/>
      <c r="EVP253" s="1"/>
      <c r="EVQ253" s="1"/>
      <c r="EVR253" s="1"/>
      <c r="EVS253" s="1"/>
      <c r="EVT253" s="1"/>
      <c r="EVU253" s="1"/>
      <c r="EVV253" s="1"/>
      <c r="EVW253" s="1"/>
      <c r="EVX253" s="1"/>
      <c r="EVY253" s="1"/>
      <c r="EVZ253" s="1"/>
      <c r="EWA253" s="1"/>
      <c r="EWB253" s="1"/>
      <c r="EWC253" s="1"/>
      <c r="EWD253" s="1"/>
      <c r="EWE253" s="1"/>
      <c r="EWF253" s="1"/>
      <c r="EWG253" s="1"/>
      <c r="EWH253" s="1"/>
      <c r="EWI253" s="1"/>
      <c r="EWJ253" s="1"/>
      <c r="EWK253" s="1"/>
      <c r="EWL253" s="1"/>
      <c r="EWM253" s="1"/>
      <c r="EWN253" s="1"/>
      <c r="EWO253" s="1"/>
      <c r="EWP253" s="1"/>
      <c r="EWQ253" s="1"/>
      <c r="EWR253" s="1"/>
      <c r="EWS253" s="1"/>
      <c r="EWT253" s="1"/>
      <c r="EWU253" s="1"/>
      <c r="EWV253" s="1"/>
      <c r="EWW253" s="1"/>
      <c r="EWX253" s="1"/>
      <c r="EWY253" s="1"/>
      <c r="EWZ253" s="1"/>
      <c r="EXA253" s="1"/>
      <c r="EXB253" s="1"/>
      <c r="EXC253" s="1"/>
      <c r="EXD253" s="1"/>
      <c r="EXE253" s="1"/>
      <c r="EXF253" s="1"/>
      <c r="EXG253" s="1"/>
      <c r="EXH253" s="1"/>
      <c r="EXI253" s="1"/>
      <c r="EXJ253" s="1"/>
      <c r="EXK253" s="1"/>
      <c r="EXL253" s="1"/>
      <c r="EXM253" s="1"/>
      <c r="EXN253" s="1"/>
      <c r="EXO253" s="1"/>
      <c r="EXP253" s="1"/>
      <c r="EXQ253" s="1"/>
      <c r="EXR253" s="1"/>
      <c r="EXS253" s="1"/>
      <c r="EXT253" s="1"/>
      <c r="EXU253" s="1"/>
      <c r="EXV253" s="1"/>
      <c r="EXW253" s="1"/>
      <c r="EXX253" s="1"/>
      <c r="EXY253" s="1"/>
      <c r="EXZ253" s="1"/>
      <c r="EYA253" s="1"/>
      <c r="EYB253" s="1"/>
      <c r="EYC253" s="1"/>
      <c r="EYD253" s="1"/>
      <c r="EYE253" s="1"/>
      <c r="EYF253" s="1"/>
      <c r="EYG253" s="1"/>
      <c r="EYH253" s="1"/>
      <c r="EYI253" s="1"/>
      <c r="EYJ253" s="1"/>
      <c r="EYK253" s="1"/>
      <c r="EYL253" s="1"/>
      <c r="EYM253" s="1"/>
      <c r="EYN253" s="1"/>
      <c r="EYO253" s="1"/>
      <c r="EYP253" s="1"/>
      <c r="EYQ253" s="1"/>
      <c r="EYR253" s="1"/>
      <c r="EYS253" s="1"/>
      <c r="EYT253" s="1"/>
      <c r="EYU253" s="1"/>
      <c r="EYV253" s="1"/>
      <c r="EYW253" s="1"/>
      <c r="EYX253" s="1"/>
      <c r="EYY253" s="1"/>
      <c r="EYZ253" s="1"/>
      <c r="EZA253" s="1"/>
      <c r="EZB253" s="1"/>
      <c r="EZC253" s="1"/>
      <c r="EZD253" s="1"/>
      <c r="EZE253" s="1"/>
      <c r="EZF253" s="1"/>
      <c r="EZG253" s="1"/>
      <c r="EZH253" s="1"/>
      <c r="EZI253" s="1"/>
      <c r="EZJ253" s="1"/>
      <c r="EZK253" s="1"/>
      <c r="EZL253" s="1"/>
      <c r="EZM253" s="1"/>
      <c r="EZN253" s="1"/>
      <c r="EZO253" s="1"/>
      <c r="EZP253" s="1"/>
      <c r="EZQ253" s="1"/>
      <c r="EZR253" s="1"/>
      <c r="EZS253" s="1"/>
      <c r="EZT253" s="1"/>
      <c r="EZU253" s="1"/>
      <c r="EZV253" s="1"/>
      <c r="EZW253" s="1"/>
      <c r="EZX253" s="1"/>
      <c r="EZY253" s="1"/>
      <c r="EZZ253" s="1"/>
      <c r="FAA253" s="1"/>
      <c r="FAB253" s="1"/>
      <c r="FAC253" s="1"/>
      <c r="FAD253" s="1"/>
      <c r="FAE253" s="1"/>
      <c r="FAF253" s="1"/>
      <c r="FAG253" s="1"/>
      <c r="FAH253" s="1"/>
      <c r="FAI253" s="1"/>
      <c r="FAJ253" s="1"/>
      <c r="FAK253" s="1"/>
      <c r="FAL253" s="1"/>
      <c r="FAM253" s="1"/>
      <c r="FAN253" s="1"/>
      <c r="FAO253" s="1"/>
      <c r="FAP253" s="1"/>
      <c r="FAQ253" s="1"/>
      <c r="FAR253" s="1"/>
      <c r="FAS253" s="1"/>
      <c r="FAT253" s="1"/>
      <c r="FAU253" s="1"/>
      <c r="FAV253" s="1"/>
      <c r="FAW253" s="1"/>
      <c r="FAX253" s="1"/>
      <c r="FAY253" s="1"/>
      <c r="FAZ253" s="1"/>
      <c r="FBA253" s="1"/>
      <c r="FBB253" s="1"/>
      <c r="FBC253" s="1"/>
      <c r="FBD253" s="1"/>
      <c r="FBE253" s="1"/>
      <c r="FBF253" s="1"/>
      <c r="FBG253" s="1"/>
      <c r="FBH253" s="1"/>
      <c r="FBI253" s="1"/>
      <c r="FBJ253" s="1"/>
      <c r="FBK253" s="1"/>
      <c r="FBL253" s="1"/>
      <c r="FBM253" s="1"/>
      <c r="FBN253" s="1"/>
      <c r="FBO253" s="1"/>
      <c r="FBP253" s="1"/>
      <c r="FBQ253" s="1"/>
      <c r="FBR253" s="1"/>
      <c r="FBS253" s="1"/>
      <c r="FBT253" s="1"/>
      <c r="FBU253" s="1"/>
      <c r="FBV253" s="1"/>
      <c r="FBW253" s="1"/>
      <c r="FBX253" s="1"/>
      <c r="FBY253" s="1"/>
      <c r="FBZ253" s="1"/>
      <c r="FCA253" s="1"/>
      <c r="FCB253" s="1"/>
      <c r="FCC253" s="1"/>
      <c r="FCD253" s="1"/>
      <c r="FCE253" s="1"/>
      <c r="FCF253" s="1"/>
      <c r="FCG253" s="1"/>
      <c r="FCH253" s="1"/>
      <c r="FCI253" s="1"/>
      <c r="FCJ253" s="1"/>
      <c r="FCK253" s="1"/>
      <c r="FCL253" s="1"/>
      <c r="FCM253" s="1"/>
      <c r="FCN253" s="1"/>
      <c r="FCO253" s="1"/>
      <c r="FCP253" s="1"/>
      <c r="FCQ253" s="1"/>
      <c r="FCR253" s="1"/>
      <c r="FCS253" s="1"/>
      <c r="FCT253" s="1"/>
      <c r="FCU253" s="1"/>
      <c r="FCV253" s="1"/>
      <c r="FCW253" s="1"/>
      <c r="FCX253" s="1"/>
      <c r="FCY253" s="1"/>
      <c r="FCZ253" s="1"/>
      <c r="FDA253" s="1"/>
      <c r="FDB253" s="1"/>
      <c r="FDC253" s="1"/>
      <c r="FDD253" s="1"/>
      <c r="FDE253" s="1"/>
      <c r="FDF253" s="1"/>
      <c r="FDG253" s="1"/>
      <c r="FDH253" s="1"/>
      <c r="FDI253" s="1"/>
      <c r="FDJ253" s="1"/>
      <c r="FDK253" s="1"/>
      <c r="FDL253" s="1"/>
      <c r="FDM253" s="1"/>
      <c r="FDN253" s="1"/>
      <c r="FDO253" s="1"/>
      <c r="FDP253" s="1"/>
      <c r="FDQ253" s="1"/>
      <c r="FDR253" s="1"/>
      <c r="FDS253" s="1"/>
      <c r="FDT253" s="1"/>
      <c r="FDU253" s="1"/>
      <c r="FDV253" s="1"/>
      <c r="FDW253" s="1"/>
      <c r="FDX253" s="1"/>
      <c r="FDY253" s="1"/>
      <c r="FDZ253" s="1"/>
      <c r="FEA253" s="1"/>
      <c r="FEB253" s="1"/>
      <c r="FEC253" s="1"/>
      <c r="FED253" s="1"/>
      <c r="FEE253" s="1"/>
      <c r="FEF253" s="1"/>
      <c r="FEG253" s="1"/>
      <c r="FEH253" s="1"/>
      <c r="FEI253" s="1"/>
      <c r="FEJ253" s="1"/>
      <c r="FEK253" s="1"/>
      <c r="FEL253" s="1"/>
      <c r="FEM253" s="1"/>
      <c r="FEN253" s="1"/>
      <c r="FEO253" s="1"/>
      <c r="FEP253" s="1"/>
      <c r="FEQ253" s="1"/>
      <c r="FER253" s="1"/>
      <c r="FES253" s="1"/>
      <c r="FET253" s="1"/>
      <c r="FEU253" s="1"/>
      <c r="FEV253" s="1"/>
      <c r="FEW253" s="1"/>
      <c r="FEX253" s="1"/>
      <c r="FEY253" s="1"/>
      <c r="FEZ253" s="1"/>
      <c r="FFA253" s="1"/>
      <c r="FFB253" s="1"/>
      <c r="FFC253" s="1"/>
      <c r="FFD253" s="1"/>
      <c r="FFE253" s="1"/>
      <c r="FFF253" s="1"/>
      <c r="FFG253" s="1"/>
      <c r="FFH253" s="1"/>
      <c r="FFI253" s="1"/>
      <c r="FFJ253" s="1"/>
      <c r="FFK253" s="1"/>
      <c r="FFL253" s="1"/>
      <c r="FFM253" s="1"/>
      <c r="FFN253" s="1"/>
      <c r="FFO253" s="1"/>
      <c r="FFP253" s="1"/>
      <c r="FFQ253" s="1"/>
      <c r="FFR253" s="1"/>
      <c r="FFS253" s="1"/>
      <c r="FFT253" s="1"/>
      <c r="FFU253" s="1"/>
      <c r="FFV253" s="1"/>
      <c r="FFW253" s="1"/>
      <c r="FFX253" s="1"/>
      <c r="FFY253" s="1"/>
      <c r="FFZ253" s="1"/>
      <c r="FGA253" s="1"/>
      <c r="FGB253" s="1"/>
      <c r="FGC253" s="1"/>
      <c r="FGD253" s="1"/>
      <c r="FGE253" s="1"/>
      <c r="FGF253" s="1"/>
      <c r="FGG253" s="1"/>
      <c r="FGH253" s="1"/>
      <c r="FGI253" s="1"/>
      <c r="FGJ253" s="1"/>
      <c r="FGK253" s="1"/>
      <c r="FGL253" s="1"/>
      <c r="FGM253" s="1"/>
      <c r="FGN253" s="1"/>
      <c r="FGO253" s="1"/>
      <c r="FGP253" s="1"/>
      <c r="FGQ253" s="1"/>
      <c r="FGR253" s="1"/>
      <c r="FGS253" s="1"/>
      <c r="FGT253" s="1"/>
      <c r="FGU253" s="1"/>
      <c r="FGV253" s="1"/>
      <c r="FGW253" s="1"/>
      <c r="FGX253" s="1"/>
      <c r="FGY253" s="1"/>
      <c r="FGZ253" s="1"/>
      <c r="FHA253" s="1"/>
      <c r="FHB253" s="1"/>
      <c r="FHC253" s="1"/>
      <c r="FHD253" s="1"/>
      <c r="FHE253" s="1"/>
      <c r="FHF253" s="1"/>
      <c r="FHG253" s="1"/>
      <c r="FHH253" s="1"/>
      <c r="FHI253" s="1"/>
      <c r="FHJ253" s="1"/>
      <c r="FHK253" s="1"/>
      <c r="FHL253" s="1"/>
      <c r="FHM253" s="1"/>
      <c r="FHN253" s="1"/>
      <c r="FHO253" s="1"/>
      <c r="FHP253" s="1"/>
      <c r="FHQ253" s="1"/>
      <c r="FHR253" s="1"/>
      <c r="FHS253" s="1"/>
      <c r="FHT253" s="1"/>
      <c r="FHU253" s="1"/>
      <c r="FHV253" s="1"/>
      <c r="FHW253" s="1"/>
      <c r="FHX253" s="1"/>
      <c r="FHY253" s="1"/>
      <c r="FHZ253" s="1"/>
      <c r="FIA253" s="1"/>
      <c r="FIB253" s="1"/>
      <c r="FIC253" s="1"/>
      <c r="FID253" s="1"/>
      <c r="FIE253" s="1"/>
      <c r="FIF253" s="1"/>
      <c r="FIG253" s="1"/>
      <c r="FIH253" s="1"/>
      <c r="FII253" s="1"/>
      <c r="FIJ253" s="1"/>
      <c r="FIK253" s="1"/>
      <c r="FIL253" s="1"/>
      <c r="FIM253" s="1"/>
      <c r="FIN253" s="1"/>
      <c r="FIO253" s="1"/>
      <c r="FIP253" s="1"/>
      <c r="FIQ253" s="1"/>
      <c r="FIR253" s="1"/>
      <c r="FIS253" s="1"/>
      <c r="FIT253" s="1"/>
      <c r="FIU253" s="1"/>
      <c r="FIV253" s="1"/>
      <c r="FIW253" s="1"/>
      <c r="FIX253" s="1"/>
      <c r="FIY253" s="1"/>
      <c r="FIZ253" s="1"/>
      <c r="FJA253" s="1"/>
      <c r="FJB253" s="1"/>
      <c r="FJC253" s="1"/>
      <c r="FJD253" s="1"/>
      <c r="FJE253" s="1"/>
      <c r="FJF253" s="1"/>
      <c r="FJG253" s="1"/>
      <c r="FJH253" s="1"/>
      <c r="FJI253" s="1"/>
      <c r="FJJ253" s="1"/>
      <c r="FJK253" s="1"/>
      <c r="FJL253" s="1"/>
      <c r="FJM253" s="1"/>
      <c r="FJN253" s="1"/>
      <c r="FJO253" s="1"/>
      <c r="FJP253" s="1"/>
      <c r="FJQ253" s="1"/>
      <c r="FJR253" s="1"/>
      <c r="FJS253" s="1"/>
      <c r="FJT253" s="1"/>
      <c r="FJU253" s="1"/>
      <c r="FJV253" s="1"/>
      <c r="FJW253" s="1"/>
      <c r="FJX253" s="1"/>
      <c r="FJY253" s="1"/>
      <c r="FJZ253" s="1"/>
      <c r="FKA253" s="1"/>
      <c r="FKB253" s="1"/>
      <c r="FKC253" s="1"/>
      <c r="FKD253" s="1"/>
      <c r="FKE253" s="1"/>
      <c r="FKF253" s="1"/>
      <c r="FKG253" s="1"/>
      <c r="FKH253" s="1"/>
      <c r="FKI253" s="1"/>
      <c r="FKJ253" s="1"/>
      <c r="FKK253" s="1"/>
      <c r="FKL253" s="1"/>
      <c r="FKM253" s="1"/>
      <c r="FKN253" s="1"/>
      <c r="FKO253" s="1"/>
      <c r="FKP253" s="1"/>
      <c r="FKQ253" s="1"/>
      <c r="FKR253" s="1"/>
      <c r="FKS253" s="1"/>
      <c r="FKT253" s="1"/>
      <c r="FKU253" s="1"/>
      <c r="FKV253" s="1"/>
      <c r="FKW253" s="1"/>
      <c r="FKX253" s="1"/>
      <c r="FKY253" s="1"/>
      <c r="FKZ253" s="1"/>
      <c r="FLA253" s="1"/>
      <c r="FLB253" s="1"/>
      <c r="FLC253" s="1"/>
      <c r="FLD253" s="1"/>
      <c r="FLE253" s="1"/>
      <c r="FLF253" s="1"/>
      <c r="FLG253" s="1"/>
      <c r="FLH253" s="1"/>
      <c r="FLI253" s="1"/>
      <c r="FLJ253" s="1"/>
      <c r="FLK253" s="1"/>
      <c r="FLL253" s="1"/>
      <c r="FLM253" s="1"/>
      <c r="FLN253" s="1"/>
      <c r="FLO253" s="1"/>
      <c r="FLP253" s="1"/>
      <c r="FLQ253" s="1"/>
      <c r="FLR253" s="1"/>
      <c r="FLS253" s="1"/>
      <c r="FLT253" s="1"/>
      <c r="FLU253" s="1"/>
      <c r="FLV253" s="1"/>
      <c r="FLW253" s="1"/>
      <c r="FLX253" s="1"/>
      <c r="FLY253" s="1"/>
      <c r="FLZ253" s="1"/>
      <c r="FMA253" s="1"/>
      <c r="FMB253" s="1"/>
      <c r="FMC253" s="1"/>
      <c r="FMD253" s="1"/>
      <c r="FME253" s="1"/>
      <c r="FMF253" s="1"/>
      <c r="FMG253" s="1"/>
      <c r="FMH253" s="1"/>
      <c r="FMI253" s="1"/>
      <c r="FMJ253" s="1"/>
      <c r="FMK253" s="1"/>
      <c r="FML253" s="1"/>
      <c r="FMM253" s="1"/>
      <c r="FMN253" s="1"/>
      <c r="FMO253" s="1"/>
      <c r="FMP253" s="1"/>
      <c r="FMQ253" s="1"/>
      <c r="FMR253" s="1"/>
      <c r="FMS253" s="1"/>
      <c r="FMT253" s="1"/>
      <c r="FMU253" s="1"/>
      <c r="FMV253" s="1"/>
      <c r="FMW253" s="1"/>
      <c r="FMX253" s="1"/>
      <c r="FMY253" s="1"/>
      <c r="FMZ253" s="1"/>
      <c r="FNA253" s="1"/>
      <c r="FNB253" s="1"/>
      <c r="FNC253" s="1"/>
      <c r="FND253" s="1"/>
      <c r="FNE253" s="1"/>
      <c r="FNF253" s="1"/>
      <c r="FNG253" s="1"/>
      <c r="FNH253" s="1"/>
      <c r="FNI253" s="1"/>
      <c r="FNJ253" s="1"/>
      <c r="FNK253" s="1"/>
      <c r="FNL253" s="1"/>
      <c r="FNM253" s="1"/>
      <c r="FNN253" s="1"/>
      <c r="FNO253" s="1"/>
      <c r="FNP253" s="1"/>
      <c r="FNQ253" s="1"/>
      <c r="FNR253" s="1"/>
      <c r="FNS253" s="1"/>
      <c r="FNT253" s="1"/>
      <c r="FNU253" s="1"/>
      <c r="FNV253" s="1"/>
      <c r="FNW253" s="1"/>
      <c r="FNX253" s="1"/>
      <c r="FNY253" s="1"/>
      <c r="FNZ253" s="1"/>
      <c r="FOA253" s="1"/>
      <c r="FOB253" s="1"/>
      <c r="FOC253" s="1"/>
      <c r="FOD253" s="1"/>
      <c r="FOE253" s="1"/>
      <c r="FOF253" s="1"/>
      <c r="FOG253" s="1"/>
      <c r="FOH253" s="1"/>
      <c r="FOI253" s="1"/>
      <c r="FOJ253" s="1"/>
      <c r="FOK253" s="1"/>
      <c r="FOL253" s="1"/>
      <c r="FOM253" s="1"/>
      <c r="FON253" s="1"/>
      <c r="FOO253" s="1"/>
      <c r="FOP253" s="1"/>
      <c r="FOQ253" s="1"/>
      <c r="FOR253" s="1"/>
      <c r="FOS253" s="1"/>
      <c r="FOT253" s="1"/>
      <c r="FOU253" s="1"/>
      <c r="FOV253" s="1"/>
      <c r="FOW253" s="1"/>
      <c r="FOX253" s="1"/>
      <c r="FOY253" s="1"/>
      <c r="FOZ253" s="1"/>
      <c r="FPA253" s="1"/>
      <c r="FPB253" s="1"/>
      <c r="FPC253" s="1"/>
      <c r="FPD253" s="1"/>
      <c r="FPE253" s="1"/>
      <c r="FPF253" s="1"/>
      <c r="FPG253" s="1"/>
      <c r="FPH253" s="1"/>
      <c r="FPI253" s="1"/>
      <c r="FPJ253" s="1"/>
      <c r="FPK253" s="1"/>
      <c r="FPL253" s="1"/>
      <c r="FPM253" s="1"/>
      <c r="FPN253" s="1"/>
      <c r="FPO253" s="1"/>
      <c r="FPP253" s="1"/>
      <c r="FPQ253" s="1"/>
      <c r="FPR253" s="1"/>
      <c r="FPS253" s="1"/>
      <c r="FPT253" s="1"/>
      <c r="FPU253" s="1"/>
      <c r="FPV253" s="1"/>
      <c r="FPW253" s="1"/>
      <c r="FPX253" s="1"/>
      <c r="FPY253" s="1"/>
      <c r="FPZ253" s="1"/>
      <c r="FQA253" s="1"/>
      <c r="FQB253" s="1"/>
      <c r="FQC253" s="1"/>
      <c r="FQD253" s="1"/>
      <c r="FQE253" s="1"/>
      <c r="FQF253" s="1"/>
      <c r="FQG253" s="1"/>
      <c r="FQH253" s="1"/>
      <c r="FQI253" s="1"/>
      <c r="FQJ253" s="1"/>
      <c r="FQK253" s="1"/>
      <c r="FQL253" s="1"/>
      <c r="FQM253" s="1"/>
      <c r="FQN253" s="1"/>
      <c r="FQO253" s="1"/>
      <c r="FQP253" s="1"/>
      <c r="FQQ253" s="1"/>
      <c r="FQR253" s="1"/>
      <c r="FQS253" s="1"/>
      <c r="FQT253" s="1"/>
      <c r="FQU253" s="1"/>
      <c r="FQV253" s="1"/>
      <c r="FQW253" s="1"/>
      <c r="FQX253" s="1"/>
      <c r="FQY253" s="1"/>
      <c r="FQZ253" s="1"/>
      <c r="FRA253" s="1"/>
      <c r="FRB253" s="1"/>
      <c r="FRC253" s="1"/>
      <c r="FRD253" s="1"/>
      <c r="FRE253" s="1"/>
      <c r="FRF253" s="1"/>
      <c r="FRG253" s="1"/>
      <c r="FRH253" s="1"/>
      <c r="FRI253" s="1"/>
      <c r="FRJ253" s="1"/>
      <c r="FRK253" s="1"/>
      <c r="FRL253" s="1"/>
      <c r="FRM253" s="1"/>
      <c r="FRN253" s="1"/>
      <c r="FRO253" s="1"/>
      <c r="FRP253" s="1"/>
      <c r="FRQ253" s="1"/>
      <c r="FRR253" s="1"/>
      <c r="FRS253" s="1"/>
      <c r="FRT253" s="1"/>
      <c r="FRU253" s="1"/>
      <c r="FRV253" s="1"/>
      <c r="FRW253" s="1"/>
      <c r="FRX253" s="1"/>
      <c r="FRY253" s="1"/>
      <c r="FRZ253" s="1"/>
      <c r="FSA253" s="1"/>
      <c r="FSB253" s="1"/>
      <c r="FSC253" s="1"/>
      <c r="FSD253" s="1"/>
      <c r="FSE253" s="1"/>
      <c r="FSF253" s="1"/>
      <c r="FSG253" s="1"/>
      <c r="FSH253" s="1"/>
      <c r="FSI253" s="1"/>
      <c r="FSJ253" s="1"/>
      <c r="FSK253" s="1"/>
      <c r="FSL253" s="1"/>
      <c r="FSM253" s="1"/>
      <c r="FSN253" s="1"/>
      <c r="FSO253" s="1"/>
      <c r="FSP253" s="1"/>
      <c r="FSQ253" s="1"/>
      <c r="FSR253" s="1"/>
      <c r="FSS253" s="1"/>
      <c r="FST253" s="1"/>
      <c r="FSU253" s="1"/>
      <c r="FSV253" s="1"/>
      <c r="FSW253" s="1"/>
      <c r="FSX253" s="1"/>
      <c r="FSY253" s="1"/>
      <c r="FSZ253" s="1"/>
      <c r="FTA253" s="1"/>
      <c r="FTB253" s="1"/>
      <c r="FTC253" s="1"/>
      <c r="FTD253" s="1"/>
      <c r="FTE253" s="1"/>
      <c r="FTF253" s="1"/>
      <c r="FTG253" s="1"/>
      <c r="FTH253" s="1"/>
      <c r="FTI253" s="1"/>
      <c r="FTJ253" s="1"/>
      <c r="FTK253" s="1"/>
      <c r="FTL253" s="1"/>
      <c r="FTM253" s="1"/>
      <c r="FTN253" s="1"/>
      <c r="FTO253" s="1"/>
      <c r="FTP253" s="1"/>
      <c r="FTQ253" s="1"/>
      <c r="FTR253" s="1"/>
      <c r="FTS253" s="1"/>
      <c r="FTT253" s="1"/>
      <c r="FTU253" s="1"/>
      <c r="FTV253" s="1"/>
      <c r="FTW253" s="1"/>
      <c r="FTX253" s="1"/>
      <c r="FTY253" s="1"/>
      <c r="FTZ253" s="1"/>
      <c r="FUA253" s="1"/>
      <c r="FUB253" s="1"/>
      <c r="FUC253" s="1"/>
      <c r="FUD253" s="1"/>
      <c r="FUE253" s="1"/>
      <c r="FUF253" s="1"/>
      <c r="FUG253" s="1"/>
      <c r="FUH253" s="1"/>
      <c r="FUI253" s="1"/>
      <c r="FUJ253" s="1"/>
      <c r="FUK253" s="1"/>
      <c r="FUL253" s="1"/>
      <c r="FUM253" s="1"/>
      <c r="FUN253" s="1"/>
      <c r="FUO253" s="1"/>
      <c r="FUP253" s="1"/>
      <c r="FUQ253" s="1"/>
      <c r="FUR253" s="1"/>
      <c r="FUS253" s="1"/>
      <c r="FUT253" s="1"/>
      <c r="FUU253" s="1"/>
      <c r="FUV253" s="1"/>
      <c r="FUW253" s="1"/>
      <c r="FUX253" s="1"/>
      <c r="FUY253" s="1"/>
      <c r="FUZ253" s="1"/>
      <c r="FVA253" s="1"/>
      <c r="FVB253" s="1"/>
      <c r="FVC253" s="1"/>
      <c r="FVD253" s="1"/>
      <c r="FVE253" s="1"/>
      <c r="FVF253" s="1"/>
      <c r="FVG253" s="1"/>
      <c r="FVH253" s="1"/>
      <c r="FVI253" s="1"/>
      <c r="FVJ253" s="1"/>
      <c r="FVK253" s="1"/>
      <c r="FVL253" s="1"/>
      <c r="FVM253" s="1"/>
      <c r="FVN253" s="1"/>
      <c r="FVO253" s="1"/>
      <c r="FVP253" s="1"/>
      <c r="FVQ253" s="1"/>
      <c r="FVR253" s="1"/>
      <c r="FVS253" s="1"/>
      <c r="FVT253" s="1"/>
      <c r="FVU253" s="1"/>
      <c r="FVV253" s="1"/>
      <c r="FVW253" s="1"/>
      <c r="FVX253" s="1"/>
      <c r="FVY253" s="1"/>
      <c r="FVZ253" s="1"/>
      <c r="FWA253" s="1"/>
      <c r="FWB253" s="1"/>
      <c r="FWC253" s="1"/>
      <c r="FWD253" s="1"/>
      <c r="FWE253" s="1"/>
      <c r="FWF253" s="1"/>
      <c r="FWG253" s="1"/>
      <c r="FWH253" s="1"/>
      <c r="FWI253" s="1"/>
      <c r="FWJ253" s="1"/>
      <c r="FWK253" s="1"/>
      <c r="FWL253" s="1"/>
      <c r="FWM253" s="1"/>
      <c r="FWN253" s="1"/>
      <c r="FWO253" s="1"/>
      <c r="FWP253" s="1"/>
      <c r="FWQ253" s="1"/>
      <c r="FWR253" s="1"/>
      <c r="FWS253" s="1"/>
      <c r="FWT253" s="1"/>
      <c r="FWU253" s="1"/>
      <c r="FWV253" s="1"/>
      <c r="FWW253" s="1"/>
      <c r="FWX253" s="1"/>
      <c r="FWY253" s="1"/>
      <c r="FWZ253" s="1"/>
      <c r="FXA253" s="1"/>
      <c r="FXB253" s="1"/>
      <c r="FXC253" s="1"/>
      <c r="FXD253" s="1"/>
      <c r="FXE253" s="1"/>
      <c r="FXF253" s="1"/>
      <c r="FXG253" s="1"/>
      <c r="FXH253" s="1"/>
      <c r="FXI253" s="1"/>
      <c r="FXJ253" s="1"/>
      <c r="FXK253" s="1"/>
      <c r="FXL253" s="1"/>
      <c r="FXM253" s="1"/>
      <c r="FXN253" s="1"/>
      <c r="FXO253" s="1"/>
      <c r="FXP253" s="1"/>
      <c r="FXQ253" s="1"/>
      <c r="FXR253" s="1"/>
      <c r="FXS253" s="1"/>
      <c r="FXT253" s="1"/>
      <c r="FXU253" s="1"/>
      <c r="FXV253" s="1"/>
      <c r="FXW253" s="1"/>
      <c r="FXX253" s="1"/>
      <c r="FXY253" s="1"/>
      <c r="FXZ253" s="1"/>
      <c r="FYA253" s="1"/>
      <c r="FYB253" s="1"/>
      <c r="FYC253" s="1"/>
      <c r="FYD253" s="1"/>
      <c r="FYE253" s="1"/>
      <c r="FYF253" s="1"/>
      <c r="FYG253" s="1"/>
      <c r="FYH253" s="1"/>
      <c r="FYI253" s="1"/>
      <c r="FYJ253" s="1"/>
      <c r="FYK253" s="1"/>
      <c r="FYL253" s="1"/>
      <c r="FYM253" s="1"/>
      <c r="FYN253" s="1"/>
      <c r="FYO253" s="1"/>
      <c r="FYP253" s="1"/>
      <c r="FYQ253" s="1"/>
      <c r="FYR253" s="1"/>
      <c r="FYS253" s="1"/>
      <c r="FYT253" s="1"/>
      <c r="FYU253" s="1"/>
      <c r="FYV253" s="1"/>
      <c r="FYW253" s="1"/>
      <c r="FYX253" s="1"/>
      <c r="FYY253" s="1"/>
      <c r="FYZ253" s="1"/>
      <c r="FZA253" s="1"/>
      <c r="FZB253" s="1"/>
      <c r="FZC253" s="1"/>
      <c r="FZD253" s="1"/>
      <c r="FZE253" s="1"/>
      <c r="FZF253" s="1"/>
      <c r="FZG253" s="1"/>
      <c r="FZH253" s="1"/>
      <c r="FZI253" s="1"/>
      <c r="FZJ253" s="1"/>
      <c r="FZK253" s="1"/>
      <c r="FZL253" s="1"/>
      <c r="FZM253" s="1"/>
      <c r="FZN253" s="1"/>
      <c r="FZO253" s="1"/>
      <c r="FZP253" s="1"/>
      <c r="FZQ253" s="1"/>
      <c r="FZR253" s="1"/>
      <c r="FZS253" s="1"/>
      <c r="FZT253" s="1"/>
      <c r="FZU253" s="1"/>
      <c r="FZV253" s="1"/>
      <c r="FZW253" s="1"/>
      <c r="FZX253" s="1"/>
      <c r="FZY253" s="1"/>
      <c r="FZZ253" s="1"/>
      <c r="GAA253" s="1"/>
      <c r="GAB253" s="1"/>
      <c r="GAC253" s="1"/>
      <c r="GAD253" s="1"/>
      <c r="GAE253" s="1"/>
      <c r="GAF253" s="1"/>
      <c r="GAG253" s="1"/>
      <c r="GAH253" s="1"/>
      <c r="GAI253" s="1"/>
      <c r="GAJ253" s="1"/>
      <c r="GAK253" s="1"/>
      <c r="GAL253" s="1"/>
      <c r="GAM253" s="1"/>
      <c r="GAN253" s="1"/>
      <c r="GAO253" s="1"/>
      <c r="GAP253" s="1"/>
      <c r="GAQ253" s="1"/>
      <c r="GAR253" s="1"/>
      <c r="GAS253" s="1"/>
      <c r="GAT253" s="1"/>
      <c r="GAU253" s="1"/>
      <c r="GAV253" s="1"/>
      <c r="GAW253" s="1"/>
      <c r="GAX253" s="1"/>
      <c r="GAY253" s="1"/>
      <c r="GAZ253" s="1"/>
      <c r="GBA253" s="1"/>
      <c r="GBB253" s="1"/>
      <c r="GBC253" s="1"/>
      <c r="GBD253" s="1"/>
      <c r="GBE253" s="1"/>
      <c r="GBF253" s="1"/>
      <c r="GBG253" s="1"/>
      <c r="GBH253" s="1"/>
      <c r="GBI253" s="1"/>
      <c r="GBJ253" s="1"/>
      <c r="GBK253" s="1"/>
      <c r="GBL253" s="1"/>
      <c r="GBM253" s="1"/>
      <c r="GBN253" s="1"/>
      <c r="GBO253" s="1"/>
      <c r="GBP253" s="1"/>
      <c r="GBQ253" s="1"/>
      <c r="GBR253" s="1"/>
      <c r="GBS253" s="1"/>
      <c r="GBT253" s="1"/>
      <c r="GBU253" s="1"/>
      <c r="GBV253" s="1"/>
      <c r="GBW253" s="1"/>
      <c r="GBX253" s="1"/>
      <c r="GBY253" s="1"/>
      <c r="GBZ253" s="1"/>
      <c r="GCA253" s="1"/>
      <c r="GCB253" s="1"/>
      <c r="GCC253" s="1"/>
      <c r="GCD253" s="1"/>
      <c r="GCE253" s="1"/>
      <c r="GCF253" s="1"/>
      <c r="GCG253" s="1"/>
      <c r="GCH253" s="1"/>
      <c r="GCI253" s="1"/>
      <c r="GCJ253" s="1"/>
      <c r="GCK253" s="1"/>
      <c r="GCL253" s="1"/>
      <c r="GCM253" s="1"/>
      <c r="GCN253" s="1"/>
      <c r="GCO253" s="1"/>
      <c r="GCP253" s="1"/>
      <c r="GCQ253" s="1"/>
      <c r="GCR253" s="1"/>
      <c r="GCS253" s="1"/>
      <c r="GCT253" s="1"/>
      <c r="GCU253" s="1"/>
      <c r="GCV253" s="1"/>
      <c r="GCW253" s="1"/>
      <c r="GCX253" s="1"/>
      <c r="GCY253" s="1"/>
      <c r="GCZ253" s="1"/>
      <c r="GDA253" s="1"/>
      <c r="GDB253" s="1"/>
      <c r="GDC253" s="1"/>
      <c r="GDD253" s="1"/>
      <c r="GDE253" s="1"/>
      <c r="GDF253" s="1"/>
      <c r="GDG253" s="1"/>
      <c r="GDH253" s="1"/>
      <c r="GDI253" s="1"/>
      <c r="GDJ253" s="1"/>
      <c r="GDK253" s="1"/>
      <c r="GDL253" s="1"/>
      <c r="GDM253" s="1"/>
      <c r="GDN253" s="1"/>
      <c r="GDO253" s="1"/>
      <c r="GDP253" s="1"/>
      <c r="GDQ253" s="1"/>
      <c r="GDR253" s="1"/>
      <c r="GDS253" s="1"/>
      <c r="GDT253" s="1"/>
      <c r="GDU253" s="1"/>
      <c r="GDV253" s="1"/>
      <c r="GDW253" s="1"/>
      <c r="GDX253" s="1"/>
      <c r="GDY253" s="1"/>
      <c r="GDZ253" s="1"/>
      <c r="GEA253" s="1"/>
      <c r="GEB253" s="1"/>
      <c r="GEC253" s="1"/>
      <c r="GED253" s="1"/>
      <c r="GEE253" s="1"/>
      <c r="GEF253" s="1"/>
      <c r="GEG253" s="1"/>
      <c r="GEH253" s="1"/>
      <c r="GEI253" s="1"/>
      <c r="GEJ253" s="1"/>
      <c r="GEK253" s="1"/>
      <c r="GEL253" s="1"/>
      <c r="GEM253" s="1"/>
      <c r="GEN253" s="1"/>
      <c r="GEO253" s="1"/>
      <c r="GEP253" s="1"/>
      <c r="GEQ253" s="1"/>
      <c r="GER253" s="1"/>
      <c r="GES253" s="1"/>
      <c r="GET253" s="1"/>
      <c r="GEU253" s="1"/>
      <c r="GEV253" s="1"/>
      <c r="GEW253" s="1"/>
      <c r="GEX253" s="1"/>
      <c r="GEY253" s="1"/>
      <c r="GEZ253" s="1"/>
      <c r="GFA253" s="1"/>
      <c r="GFB253" s="1"/>
      <c r="GFC253" s="1"/>
      <c r="GFD253" s="1"/>
      <c r="GFE253" s="1"/>
      <c r="GFF253" s="1"/>
      <c r="GFG253" s="1"/>
      <c r="GFH253" s="1"/>
      <c r="GFI253" s="1"/>
      <c r="GFJ253" s="1"/>
      <c r="GFK253" s="1"/>
      <c r="GFL253" s="1"/>
      <c r="GFM253" s="1"/>
      <c r="GFN253" s="1"/>
      <c r="GFO253" s="1"/>
      <c r="GFP253" s="1"/>
      <c r="GFQ253" s="1"/>
      <c r="GFR253" s="1"/>
      <c r="GFS253" s="1"/>
      <c r="GFT253" s="1"/>
      <c r="GFU253" s="1"/>
      <c r="GFV253" s="1"/>
      <c r="GFW253" s="1"/>
      <c r="GFX253" s="1"/>
      <c r="GFY253" s="1"/>
      <c r="GFZ253" s="1"/>
      <c r="GGA253" s="1"/>
      <c r="GGB253" s="1"/>
      <c r="GGC253" s="1"/>
      <c r="GGD253" s="1"/>
      <c r="GGE253" s="1"/>
      <c r="GGF253" s="1"/>
      <c r="GGG253" s="1"/>
      <c r="GGH253" s="1"/>
      <c r="GGI253" s="1"/>
      <c r="GGJ253" s="1"/>
      <c r="GGK253" s="1"/>
      <c r="GGL253" s="1"/>
      <c r="GGM253" s="1"/>
      <c r="GGN253" s="1"/>
      <c r="GGO253" s="1"/>
      <c r="GGP253" s="1"/>
      <c r="GGQ253" s="1"/>
      <c r="GGR253" s="1"/>
      <c r="GGS253" s="1"/>
      <c r="GGT253" s="1"/>
      <c r="GGU253" s="1"/>
      <c r="GGV253" s="1"/>
      <c r="GGW253" s="1"/>
      <c r="GGX253" s="1"/>
      <c r="GGY253" s="1"/>
      <c r="GGZ253" s="1"/>
      <c r="GHA253" s="1"/>
      <c r="GHB253" s="1"/>
      <c r="GHC253" s="1"/>
      <c r="GHD253" s="1"/>
      <c r="GHE253" s="1"/>
      <c r="GHF253" s="1"/>
      <c r="GHG253" s="1"/>
      <c r="GHH253" s="1"/>
      <c r="GHI253" s="1"/>
      <c r="GHJ253" s="1"/>
      <c r="GHK253" s="1"/>
      <c r="GHL253" s="1"/>
      <c r="GHM253" s="1"/>
      <c r="GHN253" s="1"/>
      <c r="GHO253" s="1"/>
      <c r="GHP253" s="1"/>
      <c r="GHQ253" s="1"/>
      <c r="GHR253" s="1"/>
      <c r="GHS253" s="1"/>
      <c r="GHT253" s="1"/>
      <c r="GHU253" s="1"/>
      <c r="GHV253" s="1"/>
      <c r="GHW253" s="1"/>
      <c r="GHX253" s="1"/>
      <c r="GHY253" s="1"/>
      <c r="GHZ253" s="1"/>
      <c r="GIA253" s="1"/>
      <c r="GIB253" s="1"/>
      <c r="GIC253" s="1"/>
      <c r="GID253" s="1"/>
      <c r="GIE253" s="1"/>
      <c r="GIF253" s="1"/>
      <c r="GIG253" s="1"/>
      <c r="GIH253" s="1"/>
      <c r="GII253" s="1"/>
      <c r="GIJ253" s="1"/>
      <c r="GIK253" s="1"/>
      <c r="GIL253" s="1"/>
      <c r="GIM253" s="1"/>
      <c r="GIN253" s="1"/>
      <c r="GIO253" s="1"/>
      <c r="GIP253" s="1"/>
      <c r="GIQ253" s="1"/>
      <c r="GIR253" s="1"/>
      <c r="GIS253" s="1"/>
      <c r="GIT253" s="1"/>
      <c r="GIU253" s="1"/>
      <c r="GIV253" s="1"/>
      <c r="GIW253" s="1"/>
      <c r="GIX253" s="1"/>
      <c r="GIY253" s="1"/>
      <c r="GIZ253" s="1"/>
      <c r="GJA253" s="1"/>
      <c r="GJB253" s="1"/>
      <c r="GJC253" s="1"/>
      <c r="GJD253" s="1"/>
      <c r="GJE253" s="1"/>
      <c r="GJF253" s="1"/>
      <c r="GJG253" s="1"/>
      <c r="GJH253" s="1"/>
      <c r="GJI253" s="1"/>
      <c r="GJJ253" s="1"/>
      <c r="GJK253" s="1"/>
      <c r="GJL253" s="1"/>
      <c r="GJM253" s="1"/>
      <c r="GJN253" s="1"/>
      <c r="GJO253" s="1"/>
      <c r="GJP253" s="1"/>
      <c r="GJQ253" s="1"/>
      <c r="GJR253" s="1"/>
      <c r="GJS253" s="1"/>
      <c r="GJT253" s="1"/>
      <c r="GJU253" s="1"/>
      <c r="GJV253" s="1"/>
      <c r="GJW253" s="1"/>
      <c r="GJX253" s="1"/>
      <c r="GJY253" s="1"/>
      <c r="GJZ253" s="1"/>
      <c r="GKA253" s="1"/>
      <c r="GKB253" s="1"/>
      <c r="GKC253" s="1"/>
      <c r="GKD253" s="1"/>
      <c r="GKE253" s="1"/>
      <c r="GKF253" s="1"/>
      <c r="GKG253" s="1"/>
      <c r="GKH253" s="1"/>
      <c r="GKI253" s="1"/>
      <c r="GKJ253" s="1"/>
      <c r="GKK253" s="1"/>
      <c r="GKL253" s="1"/>
      <c r="GKM253" s="1"/>
      <c r="GKN253" s="1"/>
      <c r="GKO253" s="1"/>
      <c r="GKP253" s="1"/>
      <c r="GKQ253" s="1"/>
      <c r="GKR253" s="1"/>
      <c r="GKS253" s="1"/>
      <c r="GKT253" s="1"/>
      <c r="GKU253" s="1"/>
      <c r="GKV253" s="1"/>
      <c r="GKW253" s="1"/>
      <c r="GKX253" s="1"/>
      <c r="GKY253" s="1"/>
      <c r="GKZ253" s="1"/>
      <c r="GLA253" s="1"/>
      <c r="GLB253" s="1"/>
      <c r="GLC253" s="1"/>
      <c r="GLD253" s="1"/>
      <c r="GLE253" s="1"/>
      <c r="GLF253" s="1"/>
      <c r="GLG253" s="1"/>
      <c r="GLH253" s="1"/>
      <c r="GLI253" s="1"/>
      <c r="GLJ253" s="1"/>
      <c r="GLK253" s="1"/>
      <c r="GLL253" s="1"/>
      <c r="GLM253" s="1"/>
      <c r="GLN253" s="1"/>
      <c r="GLO253" s="1"/>
      <c r="GLP253" s="1"/>
      <c r="GLQ253" s="1"/>
      <c r="GLR253" s="1"/>
      <c r="GLS253" s="1"/>
      <c r="GLT253" s="1"/>
      <c r="GLU253" s="1"/>
      <c r="GLV253" s="1"/>
      <c r="GLW253" s="1"/>
      <c r="GLX253" s="1"/>
      <c r="GLY253" s="1"/>
      <c r="GLZ253" s="1"/>
      <c r="GMA253" s="1"/>
      <c r="GMB253" s="1"/>
      <c r="GMC253" s="1"/>
      <c r="GMD253" s="1"/>
      <c r="GME253" s="1"/>
      <c r="GMF253" s="1"/>
      <c r="GMG253" s="1"/>
      <c r="GMH253" s="1"/>
      <c r="GMI253" s="1"/>
      <c r="GMJ253" s="1"/>
      <c r="GMK253" s="1"/>
      <c r="GML253" s="1"/>
      <c r="GMM253" s="1"/>
      <c r="GMN253" s="1"/>
      <c r="GMO253" s="1"/>
      <c r="GMP253" s="1"/>
      <c r="GMQ253" s="1"/>
      <c r="GMR253" s="1"/>
      <c r="GMS253" s="1"/>
      <c r="GMT253" s="1"/>
      <c r="GMU253" s="1"/>
      <c r="GMV253" s="1"/>
      <c r="GMW253" s="1"/>
      <c r="GMX253" s="1"/>
      <c r="GMY253" s="1"/>
      <c r="GMZ253" s="1"/>
      <c r="GNA253" s="1"/>
      <c r="GNB253" s="1"/>
      <c r="GNC253" s="1"/>
      <c r="GND253" s="1"/>
      <c r="GNE253" s="1"/>
      <c r="GNF253" s="1"/>
      <c r="GNG253" s="1"/>
      <c r="GNH253" s="1"/>
      <c r="GNI253" s="1"/>
      <c r="GNJ253" s="1"/>
      <c r="GNK253" s="1"/>
      <c r="GNL253" s="1"/>
      <c r="GNM253" s="1"/>
      <c r="GNN253" s="1"/>
      <c r="GNO253" s="1"/>
      <c r="GNP253" s="1"/>
      <c r="GNQ253" s="1"/>
      <c r="GNR253" s="1"/>
      <c r="GNS253" s="1"/>
      <c r="GNT253" s="1"/>
      <c r="GNU253" s="1"/>
      <c r="GNV253" s="1"/>
      <c r="GNW253" s="1"/>
      <c r="GNX253" s="1"/>
      <c r="GNY253" s="1"/>
      <c r="GNZ253" s="1"/>
      <c r="GOA253" s="1"/>
      <c r="GOB253" s="1"/>
      <c r="GOC253" s="1"/>
      <c r="GOD253" s="1"/>
      <c r="GOE253" s="1"/>
      <c r="GOF253" s="1"/>
      <c r="GOG253" s="1"/>
      <c r="GOH253" s="1"/>
      <c r="GOI253" s="1"/>
      <c r="GOJ253" s="1"/>
      <c r="GOK253" s="1"/>
      <c r="GOL253" s="1"/>
      <c r="GOM253" s="1"/>
      <c r="GON253" s="1"/>
      <c r="GOO253" s="1"/>
      <c r="GOP253" s="1"/>
      <c r="GOQ253" s="1"/>
      <c r="GOR253" s="1"/>
      <c r="GOS253" s="1"/>
      <c r="GOT253" s="1"/>
      <c r="GOU253" s="1"/>
      <c r="GOV253" s="1"/>
      <c r="GOW253" s="1"/>
      <c r="GOX253" s="1"/>
      <c r="GOY253" s="1"/>
      <c r="GOZ253" s="1"/>
      <c r="GPA253" s="1"/>
      <c r="GPB253" s="1"/>
      <c r="GPC253" s="1"/>
      <c r="GPD253" s="1"/>
      <c r="GPE253" s="1"/>
      <c r="GPF253" s="1"/>
      <c r="GPG253" s="1"/>
      <c r="GPH253" s="1"/>
      <c r="GPI253" s="1"/>
      <c r="GPJ253" s="1"/>
      <c r="GPK253" s="1"/>
      <c r="GPL253" s="1"/>
      <c r="GPM253" s="1"/>
      <c r="GPN253" s="1"/>
      <c r="GPO253" s="1"/>
      <c r="GPP253" s="1"/>
      <c r="GPQ253" s="1"/>
      <c r="GPR253" s="1"/>
      <c r="GPS253" s="1"/>
      <c r="GPT253" s="1"/>
      <c r="GPU253" s="1"/>
      <c r="GPV253" s="1"/>
      <c r="GPW253" s="1"/>
      <c r="GPX253" s="1"/>
      <c r="GPY253" s="1"/>
      <c r="GPZ253" s="1"/>
      <c r="GQA253" s="1"/>
      <c r="GQB253" s="1"/>
      <c r="GQC253" s="1"/>
      <c r="GQD253" s="1"/>
      <c r="GQE253" s="1"/>
      <c r="GQF253" s="1"/>
      <c r="GQG253" s="1"/>
      <c r="GQH253" s="1"/>
      <c r="GQI253" s="1"/>
      <c r="GQJ253" s="1"/>
      <c r="GQK253" s="1"/>
      <c r="GQL253" s="1"/>
      <c r="GQM253" s="1"/>
      <c r="GQN253" s="1"/>
      <c r="GQO253" s="1"/>
      <c r="GQP253" s="1"/>
      <c r="GQQ253" s="1"/>
      <c r="GQR253" s="1"/>
      <c r="GQS253" s="1"/>
      <c r="GQT253" s="1"/>
      <c r="GQU253" s="1"/>
      <c r="GQV253" s="1"/>
      <c r="GQW253" s="1"/>
      <c r="GQX253" s="1"/>
      <c r="GQY253" s="1"/>
      <c r="GQZ253" s="1"/>
      <c r="GRA253" s="1"/>
      <c r="GRB253" s="1"/>
      <c r="GRC253" s="1"/>
      <c r="GRD253" s="1"/>
      <c r="GRE253" s="1"/>
      <c r="GRF253" s="1"/>
      <c r="GRG253" s="1"/>
      <c r="GRH253" s="1"/>
      <c r="GRI253" s="1"/>
      <c r="GRJ253" s="1"/>
      <c r="GRK253" s="1"/>
      <c r="GRL253" s="1"/>
      <c r="GRM253" s="1"/>
      <c r="GRN253" s="1"/>
      <c r="GRO253" s="1"/>
      <c r="GRP253" s="1"/>
      <c r="GRQ253" s="1"/>
      <c r="GRR253" s="1"/>
      <c r="GRS253" s="1"/>
      <c r="GRT253" s="1"/>
      <c r="GRU253" s="1"/>
      <c r="GRV253" s="1"/>
      <c r="GRW253" s="1"/>
      <c r="GRX253" s="1"/>
      <c r="GRY253" s="1"/>
      <c r="GRZ253" s="1"/>
      <c r="GSA253" s="1"/>
      <c r="GSB253" s="1"/>
      <c r="GSC253" s="1"/>
      <c r="GSD253" s="1"/>
      <c r="GSE253" s="1"/>
      <c r="GSF253" s="1"/>
      <c r="GSG253" s="1"/>
      <c r="GSH253" s="1"/>
      <c r="GSI253" s="1"/>
      <c r="GSJ253" s="1"/>
      <c r="GSK253" s="1"/>
      <c r="GSL253" s="1"/>
      <c r="GSM253" s="1"/>
      <c r="GSN253" s="1"/>
      <c r="GSO253" s="1"/>
      <c r="GSP253" s="1"/>
      <c r="GSQ253" s="1"/>
      <c r="GSR253" s="1"/>
      <c r="GSS253" s="1"/>
      <c r="GST253" s="1"/>
      <c r="GSU253" s="1"/>
      <c r="GSV253" s="1"/>
      <c r="GSW253" s="1"/>
      <c r="GSX253" s="1"/>
      <c r="GSY253" s="1"/>
      <c r="GSZ253" s="1"/>
      <c r="GTA253" s="1"/>
      <c r="GTB253" s="1"/>
      <c r="GTC253" s="1"/>
      <c r="GTD253" s="1"/>
      <c r="GTE253" s="1"/>
      <c r="GTF253" s="1"/>
      <c r="GTG253" s="1"/>
      <c r="GTH253" s="1"/>
      <c r="GTI253" s="1"/>
      <c r="GTJ253" s="1"/>
      <c r="GTK253" s="1"/>
      <c r="GTL253" s="1"/>
      <c r="GTM253" s="1"/>
      <c r="GTN253" s="1"/>
      <c r="GTO253" s="1"/>
      <c r="GTP253" s="1"/>
      <c r="GTQ253" s="1"/>
      <c r="GTR253" s="1"/>
      <c r="GTS253" s="1"/>
      <c r="GTT253" s="1"/>
      <c r="GTU253" s="1"/>
      <c r="GTV253" s="1"/>
      <c r="GTW253" s="1"/>
      <c r="GTX253" s="1"/>
      <c r="GTY253" s="1"/>
      <c r="GTZ253" s="1"/>
      <c r="GUA253" s="1"/>
      <c r="GUB253" s="1"/>
      <c r="GUC253" s="1"/>
      <c r="GUD253" s="1"/>
      <c r="GUE253" s="1"/>
      <c r="GUF253" s="1"/>
      <c r="GUG253" s="1"/>
      <c r="GUH253" s="1"/>
      <c r="GUI253" s="1"/>
      <c r="GUJ253" s="1"/>
      <c r="GUK253" s="1"/>
      <c r="GUL253" s="1"/>
      <c r="GUM253" s="1"/>
      <c r="GUN253" s="1"/>
      <c r="GUO253" s="1"/>
      <c r="GUP253" s="1"/>
      <c r="GUQ253" s="1"/>
      <c r="GUR253" s="1"/>
      <c r="GUS253" s="1"/>
      <c r="GUT253" s="1"/>
      <c r="GUU253" s="1"/>
      <c r="GUV253" s="1"/>
      <c r="GUW253" s="1"/>
      <c r="GUX253" s="1"/>
      <c r="GUY253" s="1"/>
      <c r="GUZ253" s="1"/>
      <c r="GVA253" s="1"/>
      <c r="GVB253" s="1"/>
      <c r="GVC253" s="1"/>
      <c r="GVD253" s="1"/>
      <c r="GVE253" s="1"/>
      <c r="GVF253" s="1"/>
      <c r="GVG253" s="1"/>
      <c r="GVH253" s="1"/>
      <c r="GVI253" s="1"/>
      <c r="GVJ253" s="1"/>
      <c r="GVK253" s="1"/>
      <c r="GVL253" s="1"/>
      <c r="GVM253" s="1"/>
      <c r="GVN253" s="1"/>
      <c r="GVO253" s="1"/>
      <c r="GVP253" s="1"/>
      <c r="GVQ253" s="1"/>
      <c r="GVR253" s="1"/>
      <c r="GVS253" s="1"/>
      <c r="GVT253" s="1"/>
      <c r="GVU253" s="1"/>
      <c r="GVV253" s="1"/>
      <c r="GVW253" s="1"/>
      <c r="GVX253" s="1"/>
      <c r="GVY253" s="1"/>
      <c r="GVZ253" s="1"/>
      <c r="GWA253" s="1"/>
      <c r="GWB253" s="1"/>
      <c r="GWC253" s="1"/>
      <c r="GWD253" s="1"/>
      <c r="GWE253" s="1"/>
      <c r="GWF253" s="1"/>
      <c r="GWG253" s="1"/>
      <c r="GWH253" s="1"/>
      <c r="GWI253" s="1"/>
      <c r="GWJ253" s="1"/>
      <c r="GWK253" s="1"/>
      <c r="GWL253" s="1"/>
      <c r="GWM253" s="1"/>
      <c r="GWN253" s="1"/>
      <c r="GWO253" s="1"/>
      <c r="GWP253" s="1"/>
      <c r="GWQ253" s="1"/>
      <c r="GWR253" s="1"/>
      <c r="GWS253" s="1"/>
      <c r="GWT253" s="1"/>
      <c r="GWU253" s="1"/>
      <c r="GWV253" s="1"/>
      <c r="GWW253" s="1"/>
      <c r="GWX253" s="1"/>
      <c r="GWY253" s="1"/>
      <c r="GWZ253" s="1"/>
      <c r="GXA253" s="1"/>
      <c r="GXB253" s="1"/>
      <c r="GXC253" s="1"/>
      <c r="GXD253" s="1"/>
      <c r="GXE253" s="1"/>
      <c r="GXF253" s="1"/>
      <c r="GXG253" s="1"/>
      <c r="GXH253" s="1"/>
      <c r="GXI253" s="1"/>
      <c r="GXJ253" s="1"/>
      <c r="GXK253" s="1"/>
      <c r="GXL253" s="1"/>
      <c r="GXM253" s="1"/>
      <c r="GXN253" s="1"/>
      <c r="GXO253" s="1"/>
      <c r="GXP253" s="1"/>
      <c r="GXQ253" s="1"/>
      <c r="GXR253" s="1"/>
      <c r="GXS253" s="1"/>
      <c r="GXT253" s="1"/>
      <c r="GXU253" s="1"/>
      <c r="GXV253" s="1"/>
      <c r="GXW253" s="1"/>
      <c r="GXX253" s="1"/>
      <c r="GXY253" s="1"/>
      <c r="GXZ253" s="1"/>
      <c r="GYA253" s="1"/>
      <c r="GYB253" s="1"/>
      <c r="GYC253" s="1"/>
      <c r="GYD253" s="1"/>
      <c r="GYE253" s="1"/>
      <c r="GYF253" s="1"/>
      <c r="GYG253" s="1"/>
      <c r="GYH253" s="1"/>
      <c r="GYI253" s="1"/>
      <c r="GYJ253" s="1"/>
      <c r="GYK253" s="1"/>
      <c r="GYL253" s="1"/>
      <c r="GYM253" s="1"/>
      <c r="GYN253" s="1"/>
      <c r="GYO253" s="1"/>
      <c r="GYP253" s="1"/>
      <c r="GYQ253" s="1"/>
      <c r="GYR253" s="1"/>
      <c r="GYS253" s="1"/>
      <c r="GYT253" s="1"/>
      <c r="GYU253" s="1"/>
      <c r="GYV253" s="1"/>
      <c r="GYW253" s="1"/>
      <c r="GYX253" s="1"/>
      <c r="GYY253" s="1"/>
      <c r="GYZ253" s="1"/>
      <c r="GZA253" s="1"/>
      <c r="GZB253" s="1"/>
      <c r="GZC253" s="1"/>
      <c r="GZD253" s="1"/>
      <c r="GZE253" s="1"/>
      <c r="GZF253" s="1"/>
      <c r="GZG253" s="1"/>
      <c r="GZH253" s="1"/>
      <c r="GZI253" s="1"/>
      <c r="GZJ253" s="1"/>
      <c r="GZK253" s="1"/>
      <c r="GZL253" s="1"/>
      <c r="GZM253" s="1"/>
      <c r="GZN253" s="1"/>
      <c r="GZO253" s="1"/>
      <c r="GZP253" s="1"/>
      <c r="GZQ253" s="1"/>
      <c r="GZR253" s="1"/>
      <c r="GZS253" s="1"/>
      <c r="GZT253" s="1"/>
      <c r="GZU253" s="1"/>
      <c r="GZV253" s="1"/>
      <c r="GZW253" s="1"/>
      <c r="GZX253" s="1"/>
      <c r="GZY253" s="1"/>
      <c r="GZZ253" s="1"/>
      <c r="HAA253" s="1"/>
      <c r="HAB253" s="1"/>
      <c r="HAC253" s="1"/>
      <c r="HAD253" s="1"/>
      <c r="HAE253" s="1"/>
      <c r="HAF253" s="1"/>
      <c r="HAG253" s="1"/>
      <c r="HAH253" s="1"/>
      <c r="HAI253" s="1"/>
      <c r="HAJ253" s="1"/>
      <c r="HAK253" s="1"/>
      <c r="HAL253" s="1"/>
      <c r="HAM253" s="1"/>
      <c r="HAN253" s="1"/>
      <c r="HAO253" s="1"/>
      <c r="HAP253" s="1"/>
      <c r="HAQ253" s="1"/>
      <c r="HAR253" s="1"/>
      <c r="HAS253" s="1"/>
      <c r="HAT253" s="1"/>
      <c r="HAU253" s="1"/>
      <c r="HAV253" s="1"/>
      <c r="HAW253" s="1"/>
      <c r="HAX253" s="1"/>
      <c r="HAY253" s="1"/>
      <c r="HAZ253" s="1"/>
      <c r="HBA253" s="1"/>
      <c r="HBB253" s="1"/>
      <c r="HBC253" s="1"/>
      <c r="HBD253" s="1"/>
      <c r="HBE253" s="1"/>
      <c r="HBF253" s="1"/>
      <c r="HBG253" s="1"/>
      <c r="HBH253" s="1"/>
      <c r="HBI253" s="1"/>
      <c r="HBJ253" s="1"/>
      <c r="HBK253" s="1"/>
      <c r="HBL253" s="1"/>
      <c r="HBM253" s="1"/>
      <c r="HBN253" s="1"/>
      <c r="HBO253" s="1"/>
      <c r="HBP253" s="1"/>
      <c r="HBQ253" s="1"/>
      <c r="HBR253" s="1"/>
      <c r="HBS253" s="1"/>
      <c r="HBT253" s="1"/>
      <c r="HBU253" s="1"/>
      <c r="HBV253" s="1"/>
      <c r="HBW253" s="1"/>
      <c r="HBX253" s="1"/>
      <c r="HBY253" s="1"/>
      <c r="HBZ253" s="1"/>
      <c r="HCA253" s="1"/>
      <c r="HCB253" s="1"/>
      <c r="HCC253" s="1"/>
      <c r="HCD253" s="1"/>
      <c r="HCE253" s="1"/>
      <c r="HCF253" s="1"/>
      <c r="HCG253" s="1"/>
      <c r="HCH253" s="1"/>
      <c r="HCI253" s="1"/>
      <c r="HCJ253" s="1"/>
      <c r="HCK253" s="1"/>
      <c r="HCL253" s="1"/>
      <c r="HCM253" s="1"/>
      <c r="HCN253" s="1"/>
      <c r="HCO253" s="1"/>
      <c r="HCP253" s="1"/>
      <c r="HCQ253" s="1"/>
      <c r="HCR253" s="1"/>
      <c r="HCS253" s="1"/>
      <c r="HCT253" s="1"/>
      <c r="HCU253" s="1"/>
      <c r="HCV253" s="1"/>
      <c r="HCW253" s="1"/>
      <c r="HCX253" s="1"/>
      <c r="HCY253" s="1"/>
      <c r="HCZ253" s="1"/>
      <c r="HDA253" s="1"/>
      <c r="HDB253" s="1"/>
      <c r="HDC253" s="1"/>
      <c r="HDD253" s="1"/>
      <c r="HDE253" s="1"/>
      <c r="HDF253" s="1"/>
      <c r="HDG253" s="1"/>
      <c r="HDH253" s="1"/>
      <c r="HDI253" s="1"/>
      <c r="HDJ253" s="1"/>
      <c r="HDK253" s="1"/>
      <c r="HDL253" s="1"/>
      <c r="HDM253" s="1"/>
      <c r="HDN253" s="1"/>
      <c r="HDO253" s="1"/>
      <c r="HDP253" s="1"/>
      <c r="HDQ253" s="1"/>
      <c r="HDR253" s="1"/>
      <c r="HDS253" s="1"/>
      <c r="HDT253" s="1"/>
      <c r="HDU253" s="1"/>
      <c r="HDV253" s="1"/>
      <c r="HDW253" s="1"/>
      <c r="HDX253" s="1"/>
      <c r="HDY253" s="1"/>
      <c r="HDZ253" s="1"/>
      <c r="HEA253" s="1"/>
      <c r="HEB253" s="1"/>
      <c r="HEC253" s="1"/>
      <c r="HED253" s="1"/>
      <c r="HEE253" s="1"/>
      <c r="HEF253" s="1"/>
      <c r="HEG253" s="1"/>
      <c r="HEH253" s="1"/>
      <c r="HEI253" s="1"/>
      <c r="HEJ253" s="1"/>
      <c r="HEK253" s="1"/>
      <c r="HEL253" s="1"/>
      <c r="HEM253" s="1"/>
      <c r="HEN253" s="1"/>
      <c r="HEO253" s="1"/>
      <c r="HEP253" s="1"/>
      <c r="HEQ253" s="1"/>
      <c r="HER253" s="1"/>
      <c r="HES253" s="1"/>
      <c r="HET253" s="1"/>
      <c r="HEU253" s="1"/>
      <c r="HEV253" s="1"/>
      <c r="HEW253" s="1"/>
      <c r="HEX253" s="1"/>
      <c r="HEY253" s="1"/>
      <c r="HEZ253" s="1"/>
      <c r="HFA253" s="1"/>
      <c r="HFB253" s="1"/>
      <c r="HFC253" s="1"/>
      <c r="HFD253" s="1"/>
      <c r="HFE253" s="1"/>
      <c r="HFF253" s="1"/>
      <c r="HFG253" s="1"/>
      <c r="HFH253" s="1"/>
      <c r="HFI253" s="1"/>
      <c r="HFJ253" s="1"/>
      <c r="HFK253" s="1"/>
      <c r="HFL253" s="1"/>
      <c r="HFM253" s="1"/>
      <c r="HFN253" s="1"/>
      <c r="HFO253" s="1"/>
      <c r="HFP253" s="1"/>
      <c r="HFQ253" s="1"/>
      <c r="HFR253" s="1"/>
      <c r="HFS253" s="1"/>
      <c r="HFT253" s="1"/>
      <c r="HFU253" s="1"/>
      <c r="HFV253" s="1"/>
      <c r="HFW253" s="1"/>
      <c r="HFX253" s="1"/>
      <c r="HFY253" s="1"/>
      <c r="HFZ253" s="1"/>
      <c r="HGA253" s="1"/>
      <c r="HGB253" s="1"/>
      <c r="HGC253" s="1"/>
      <c r="HGD253" s="1"/>
      <c r="HGE253" s="1"/>
      <c r="HGF253" s="1"/>
      <c r="HGG253" s="1"/>
      <c r="HGH253" s="1"/>
      <c r="HGI253" s="1"/>
      <c r="HGJ253" s="1"/>
      <c r="HGK253" s="1"/>
      <c r="HGL253" s="1"/>
      <c r="HGM253" s="1"/>
      <c r="HGN253" s="1"/>
      <c r="HGO253" s="1"/>
      <c r="HGP253" s="1"/>
      <c r="HGQ253" s="1"/>
      <c r="HGR253" s="1"/>
      <c r="HGS253" s="1"/>
      <c r="HGT253" s="1"/>
      <c r="HGU253" s="1"/>
      <c r="HGV253" s="1"/>
      <c r="HGW253" s="1"/>
      <c r="HGX253" s="1"/>
      <c r="HGY253" s="1"/>
      <c r="HGZ253" s="1"/>
      <c r="HHA253" s="1"/>
      <c r="HHB253" s="1"/>
      <c r="HHC253" s="1"/>
      <c r="HHD253" s="1"/>
      <c r="HHE253" s="1"/>
      <c r="HHF253" s="1"/>
      <c r="HHG253" s="1"/>
      <c r="HHH253" s="1"/>
      <c r="HHI253" s="1"/>
      <c r="HHJ253" s="1"/>
      <c r="HHK253" s="1"/>
      <c r="HHL253" s="1"/>
      <c r="HHM253" s="1"/>
      <c r="HHN253" s="1"/>
      <c r="HHO253" s="1"/>
      <c r="HHP253" s="1"/>
      <c r="HHQ253" s="1"/>
      <c r="HHR253" s="1"/>
      <c r="HHS253" s="1"/>
      <c r="HHT253" s="1"/>
      <c r="HHU253" s="1"/>
      <c r="HHV253" s="1"/>
      <c r="HHW253" s="1"/>
      <c r="HHX253" s="1"/>
      <c r="HHY253" s="1"/>
      <c r="HHZ253" s="1"/>
      <c r="HIA253" s="1"/>
      <c r="HIB253" s="1"/>
      <c r="HIC253" s="1"/>
      <c r="HID253" s="1"/>
      <c r="HIE253" s="1"/>
      <c r="HIF253" s="1"/>
      <c r="HIG253" s="1"/>
      <c r="HIH253" s="1"/>
      <c r="HII253" s="1"/>
      <c r="HIJ253" s="1"/>
      <c r="HIK253" s="1"/>
      <c r="HIL253" s="1"/>
      <c r="HIM253" s="1"/>
      <c r="HIN253" s="1"/>
      <c r="HIO253" s="1"/>
      <c r="HIP253" s="1"/>
      <c r="HIQ253" s="1"/>
      <c r="HIR253" s="1"/>
      <c r="HIS253" s="1"/>
      <c r="HIT253" s="1"/>
      <c r="HIU253" s="1"/>
      <c r="HIV253" s="1"/>
      <c r="HIW253" s="1"/>
      <c r="HIX253" s="1"/>
      <c r="HIY253" s="1"/>
      <c r="HIZ253" s="1"/>
      <c r="HJA253" s="1"/>
      <c r="HJB253" s="1"/>
      <c r="HJC253" s="1"/>
      <c r="HJD253" s="1"/>
      <c r="HJE253" s="1"/>
      <c r="HJF253" s="1"/>
      <c r="HJG253" s="1"/>
      <c r="HJH253" s="1"/>
      <c r="HJI253" s="1"/>
      <c r="HJJ253" s="1"/>
      <c r="HJK253" s="1"/>
      <c r="HJL253" s="1"/>
      <c r="HJM253" s="1"/>
      <c r="HJN253" s="1"/>
      <c r="HJO253" s="1"/>
      <c r="HJP253" s="1"/>
      <c r="HJQ253" s="1"/>
      <c r="HJR253" s="1"/>
      <c r="HJS253" s="1"/>
      <c r="HJT253" s="1"/>
      <c r="HJU253" s="1"/>
      <c r="HJV253" s="1"/>
      <c r="HJW253" s="1"/>
      <c r="HJX253" s="1"/>
      <c r="HJY253" s="1"/>
      <c r="HJZ253" s="1"/>
      <c r="HKA253" s="1"/>
      <c r="HKB253" s="1"/>
      <c r="HKC253" s="1"/>
      <c r="HKD253" s="1"/>
      <c r="HKE253" s="1"/>
      <c r="HKF253" s="1"/>
      <c r="HKG253" s="1"/>
      <c r="HKH253" s="1"/>
      <c r="HKI253" s="1"/>
      <c r="HKJ253" s="1"/>
      <c r="HKK253" s="1"/>
      <c r="HKL253" s="1"/>
      <c r="HKM253" s="1"/>
      <c r="HKN253" s="1"/>
      <c r="HKO253" s="1"/>
      <c r="HKP253" s="1"/>
      <c r="HKQ253" s="1"/>
      <c r="HKR253" s="1"/>
      <c r="HKS253" s="1"/>
      <c r="HKT253" s="1"/>
      <c r="HKU253" s="1"/>
      <c r="HKV253" s="1"/>
      <c r="HKW253" s="1"/>
      <c r="HKX253" s="1"/>
      <c r="HKY253" s="1"/>
      <c r="HKZ253" s="1"/>
      <c r="HLA253" s="1"/>
      <c r="HLB253" s="1"/>
      <c r="HLC253" s="1"/>
      <c r="HLD253" s="1"/>
      <c r="HLE253" s="1"/>
      <c r="HLF253" s="1"/>
      <c r="HLG253" s="1"/>
      <c r="HLH253" s="1"/>
      <c r="HLI253" s="1"/>
      <c r="HLJ253" s="1"/>
      <c r="HLK253" s="1"/>
      <c r="HLL253" s="1"/>
      <c r="HLM253" s="1"/>
      <c r="HLN253" s="1"/>
      <c r="HLO253" s="1"/>
      <c r="HLP253" s="1"/>
      <c r="HLQ253" s="1"/>
      <c r="HLR253" s="1"/>
      <c r="HLS253" s="1"/>
      <c r="HLT253" s="1"/>
      <c r="HLU253" s="1"/>
      <c r="HLV253" s="1"/>
      <c r="HLW253" s="1"/>
      <c r="HLX253" s="1"/>
      <c r="HLY253" s="1"/>
      <c r="HLZ253" s="1"/>
      <c r="HMA253" s="1"/>
      <c r="HMB253" s="1"/>
      <c r="HMC253" s="1"/>
      <c r="HMD253" s="1"/>
      <c r="HME253" s="1"/>
      <c r="HMF253" s="1"/>
      <c r="HMG253" s="1"/>
      <c r="HMH253" s="1"/>
      <c r="HMI253" s="1"/>
      <c r="HMJ253" s="1"/>
      <c r="HMK253" s="1"/>
      <c r="HML253" s="1"/>
      <c r="HMM253" s="1"/>
      <c r="HMN253" s="1"/>
      <c r="HMO253" s="1"/>
      <c r="HMP253" s="1"/>
      <c r="HMQ253" s="1"/>
      <c r="HMR253" s="1"/>
      <c r="HMS253" s="1"/>
      <c r="HMT253" s="1"/>
      <c r="HMU253" s="1"/>
      <c r="HMV253" s="1"/>
      <c r="HMW253" s="1"/>
      <c r="HMX253" s="1"/>
      <c r="HMY253" s="1"/>
      <c r="HMZ253" s="1"/>
      <c r="HNA253" s="1"/>
      <c r="HNB253" s="1"/>
      <c r="HNC253" s="1"/>
      <c r="HND253" s="1"/>
      <c r="HNE253" s="1"/>
      <c r="HNF253" s="1"/>
      <c r="HNG253" s="1"/>
      <c r="HNH253" s="1"/>
      <c r="HNI253" s="1"/>
      <c r="HNJ253" s="1"/>
      <c r="HNK253" s="1"/>
      <c r="HNL253" s="1"/>
      <c r="HNM253" s="1"/>
      <c r="HNN253" s="1"/>
      <c r="HNO253" s="1"/>
      <c r="HNP253" s="1"/>
      <c r="HNQ253" s="1"/>
      <c r="HNR253" s="1"/>
      <c r="HNS253" s="1"/>
      <c r="HNT253" s="1"/>
      <c r="HNU253" s="1"/>
      <c r="HNV253" s="1"/>
      <c r="HNW253" s="1"/>
      <c r="HNX253" s="1"/>
      <c r="HNY253" s="1"/>
      <c r="HNZ253" s="1"/>
      <c r="HOA253" s="1"/>
      <c r="HOB253" s="1"/>
      <c r="HOC253" s="1"/>
      <c r="HOD253" s="1"/>
      <c r="HOE253" s="1"/>
      <c r="HOF253" s="1"/>
      <c r="HOG253" s="1"/>
      <c r="HOH253" s="1"/>
      <c r="HOI253" s="1"/>
      <c r="HOJ253" s="1"/>
      <c r="HOK253" s="1"/>
      <c r="HOL253" s="1"/>
      <c r="HOM253" s="1"/>
      <c r="HON253" s="1"/>
      <c r="HOO253" s="1"/>
      <c r="HOP253" s="1"/>
      <c r="HOQ253" s="1"/>
      <c r="HOR253" s="1"/>
      <c r="HOS253" s="1"/>
      <c r="HOT253" s="1"/>
      <c r="HOU253" s="1"/>
      <c r="HOV253" s="1"/>
      <c r="HOW253" s="1"/>
      <c r="HOX253" s="1"/>
      <c r="HOY253" s="1"/>
      <c r="HOZ253" s="1"/>
      <c r="HPA253" s="1"/>
      <c r="HPB253" s="1"/>
      <c r="HPC253" s="1"/>
      <c r="HPD253" s="1"/>
      <c r="HPE253" s="1"/>
      <c r="HPF253" s="1"/>
      <c r="HPG253" s="1"/>
      <c r="HPH253" s="1"/>
      <c r="HPI253" s="1"/>
      <c r="HPJ253" s="1"/>
      <c r="HPK253" s="1"/>
      <c r="HPL253" s="1"/>
      <c r="HPM253" s="1"/>
      <c r="HPN253" s="1"/>
      <c r="HPO253" s="1"/>
      <c r="HPP253" s="1"/>
      <c r="HPQ253" s="1"/>
      <c r="HPR253" s="1"/>
      <c r="HPS253" s="1"/>
      <c r="HPT253" s="1"/>
      <c r="HPU253" s="1"/>
      <c r="HPV253" s="1"/>
      <c r="HPW253" s="1"/>
      <c r="HPX253" s="1"/>
      <c r="HPY253" s="1"/>
      <c r="HPZ253" s="1"/>
      <c r="HQA253" s="1"/>
      <c r="HQB253" s="1"/>
      <c r="HQC253" s="1"/>
      <c r="HQD253" s="1"/>
      <c r="HQE253" s="1"/>
      <c r="HQF253" s="1"/>
      <c r="HQG253" s="1"/>
      <c r="HQH253" s="1"/>
      <c r="HQI253" s="1"/>
      <c r="HQJ253" s="1"/>
      <c r="HQK253" s="1"/>
      <c r="HQL253" s="1"/>
      <c r="HQM253" s="1"/>
      <c r="HQN253" s="1"/>
      <c r="HQO253" s="1"/>
      <c r="HQP253" s="1"/>
      <c r="HQQ253" s="1"/>
      <c r="HQR253" s="1"/>
      <c r="HQS253" s="1"/>
      <c r="HQT253" s="1"/>
      <c r="HQU253" s="1"/>
      <c r="HQV253" s="1"/>
      <c r="HQW253" s="1"/>
      <c r="HQX253" s="1"/>
      <c r="HQY253" s="1"/>
      <c r="HQZ253" s="1"/>
      <c r="HRA253" s="1"/>
      <c r="HRB253" s="1"/>
      <c r="HRC253" s="1"/>
      <c r="HRD253" s="1"/>
      <c r="HRE253" s="1"/>
      <c r="HRF253" s="1"/>
      <c r="HRG253" s="1"/>
      <c r="HRH253" s="1"/>
      <c r="HRI253" s="1"/>
      <c r="HRJ253" s="1"/>
      <c r="HRK253" s="1"/>
      <c r="HRL253" s="1"/>
      <c r="HRM253" s="1"/>
      <c r="HRN253" s="1"/>
      <c r="HRO253" s="1"/>
      <c r="HRP253" s="1"/>
      <c r="HRQ253" s="1"/>
      <c r="HRR253" s="1"/>
      <c r="HRS253" s="1"/>
      <c r="HRT253" s="1"/>
      <c r="HRU253" s="1"/>
      <c r="HRV253" s="1"/>
      <c r="HRW253" s="1"/>
      <c r="HRX253" s="1"/>
      <c r="HRY253" s="1"/>
      <c r="HRZ253" s="1"/>
      <c r="HSA253" s="1"/>
      <c r="HSB253" s="1"/>
      <c r="HSC253" s="1"/>
      <c r="HSD253" s="1"/>
      <c r="HSE253" s="1"/>
      <c r="HSF253" s="1"/>
      <c r="HSG253" s="1"/>
      <c r="HSH253" s="1"/>
      <c r="HSI253" s="1"/>
      <c r="HSJ253" s="1"/>
      <c r="HSK253" s="1"/>
      <c r="HSL253" s="1"/>
      <c r="HSM253" s="1"/>
      <c r="HSN253" s="1"/>
      <c r="HSO253" s="1"/>
      <c r="HSP253" s="1"/>
      <c r="HSQ253" s="1"/>
      <c r="HSR253" s="1"/>
      <c r="HSS253" s="1"/>
      <c r="HST253" s="1"/>
      <c r="HSU253" s="1"/>
      <c r="HSV253" s="1"/>
      <c r="HSW253" s="1"/>
      <c r="HSX253" s="1"/>
      <c r="HSY253" s="1"/>
      <c r="HSZ253" s="1"/>
      <c r="HTA253" s="1"/>
      <c r="HTB253" s="1"/>
      <c r="HTC253" s="1"/>
      <c r="HTD253" s="1"/>
      <c r="HTE253" s="1"/>
      <c r="HTF253" s="1"/>
      <c r="HTG253" s="1"/>
      <c r="HTH253" s="1"/>
      <c r="HTI253" s="1"/>
      <c r="HTJ253" s="1"/>
      <c r="HTK253" s="1"/>
      <c r="HTL253" s="1"/>
      <c r="HTM253" s="1"/>
      <c r="HTN253" s="1"/>
      <c r="HTO253" s="1"/>
      <c r="HTP253" s="1"/>
      <c r="HTQ253" s="1"/>
      <c r="HTR253" s="1"/>
      <c r="HTS253" s="1"/>
      <c r="HTT253" s="1"/>
      <c r="HTU253" s="1"/>
      <c r="HTV253" s="1"/>
      <c r="HTW253" s="1"/>
      <c r="HTX253" s="1"/>
      <c r="HTY253" s="1"/>
      <c r="HTZ253" s="1"/>
      <c r="HUA253" s="1"/>
      <c r="HUB253" s="1"/>
      <c r="HUC253" s="1"/>
      <c r="HUD253" s="1"/>
      <c r="HUE253" s="1"/>
      <c r="HUF253" s="1"/>
      <c r="HUG253" s="1"/>
      <c r="HUH253" s="1"/>
      <c r="HUI253" s="1"/>
      <c r="HUJ253" s="1"/>
      <c r="HUK253" s="1"/>
      <c r="HUL253" s="1"/>
      <c r="HUM253" s="1"/>
      <c r="HUN253" s="1"/>
      <c r="HUO253" s="1"/>
      <c r="HUP253" s="1"/>
      <c r="HUQ253" s="1"/>
      <c r="HUR253" s="1"/>
      <c r="HUS253" s="1"/>
      <c r="HUT253" s="1"/>
      <c r="HUU253" s="1"/>
      <c r="HUV253" s="1"/>
      <c r="HUW253" s="1"/>
      <c r="HUX253" s="1"/>
      <c r="HUY253" s="1"/>
      <c r="HUZ253" s="1"/>
      <c r="HVA253" s="1"/>
      <c r="HVB253" s="1"/>
      <c r="HVC253" s="1"/>
      <c r="HVD253" s="1"/>
      <c r="HVE253" s="1"/>
      <c r="HVF253" s="1"/>
      <c r="HVG253" s="1"/>
      <c r="HVH253" s="1"/>
      <c r="HVI253" s="1"/>
      <c r="HVJ253" s="1"/>
      <c r="HVK253" s="1"/>
      <c r="HVL253" s="1"/>
      <c r="HVM253" s="1"/>
      <c r="HVN253" s="1"/>
      <c r="HVO253" s="1"/>
      <c r="HVP253" s="1"/>
      <c r="HVQ253" s="1"/>
      <c r="HVR253" s="1"/>
      <c r="HVS253" s="1"/>
      <c r="HVT253" s="1"/>
      <c r="HVU253" s="1"/>
      <c r="HVV253" s="1"/>
      <c r="HVW253" s="1"/>
      <c r="HVX253" s="1"/>
      <c r="HVY253" s="1"/>
      <c r="HVZ253" s="1"/>
      <c r="HWA253" s="1"/>
      <c r="HWB253" s="1"/>
      <c r="HWC253" s="1"/>
      <c r="HWD253" s="1"/>
      <c r="HWE253" s="1"/>
      <c r="HWF253" s="1"/>
      <c r="HWG253" s="1"/>
      <c r="HWH253" s="1"/>
      <c r="HWI253" s="1"/>
      <c r="HWJ253" s="1"/>
      <c r="HWK253" s="1"/>
      <c r="HWL253" s="1"/>
      <c r="HWM253" s="1"/>
      <c r="HWN253" s="1"/>
      <c r="HWO253" s="1"/>
      <c r="HWP253" s="1"/>
      <c r="HWQ253" s="1"/>
      <c r="HWR253" s="1"/>
      <c r="HWS253" s="1"/>
      <c r="HWT253" s="1"/>
      <c r="HWU253" s="1"/>
      <c r="HWV253" s="1"/>
      <c r="HWW253" s="1"/>
      <c r="HWX253" s="1"/>
      <c r="HWY253" s="1"/>
      <c r="HWZ253" s="1"/>
      <c r="HXA253" s="1"/>
      <c r="HXB253" s="1"/>
      <c r="HXC253" s="1"/>
      <c r="HXD253" s="1"/>
      <c r="HXE253" s="1"/>
      <c r="HXF253" s="1"/>
      <c r="HXG253" s="1"/>
      <c r="HXH253" s="1"/>
      <c r="HXI253" s="1"/>
      <c r="HXJ253" s="1"/>
      <c r="HXK253" s="1"/>
      <c r="HXL253" s="1"/>
      <c r="HXM253" s="1"/>
      <c r="HXN253" s="1"/>
      <c r="HXO253" s="1"/>
      <c r="HXP253" s="1"/>
      <c r="HXQ253" s="1"/>
      <c r="HXR253" s="1"/>
      <c r="HXS253" s="1"/>
      <c r="HXT253" s="1"/>
      <c r="HXU253" s="1"/>
      <c r="HXV253" s="1"/>
      <c r="HXW253" s="1"/>
      <c r="HXX253" s="1"/>
      <c r="HXY253" s="1"/>
      <c r="HXZ253" s="1"/>
      <c r="HYA253" s="1"/>
      <c r="HYB253" s="1"/>
      <c r="HYC253" s="1"/>
      <c r="HYD253" s="1"/>
      <c r="HYE253" s="1"/>
      <c r="HYF253" s="1"/>
      <c r="HYG253" s="1"/>
      <c r="HYH253" s="1"/>
      <c r="HYI253" s="1"/>
      <c r="HYJ253" s="1"/>
      <c r="HYK253" s="1"/>
      <c r="HYL253" s="1"/>
      <c r="HYM253" s="1"/>
      <c r="HYN253" s="1"/>
      <c r="HYO253" s="1"/>
      <c r="HYP253" s="1"/>
      <c r="HYQ253" s="1"/>
      <c r="HYR253" s="1"/>
      <c r="HYS253" s="1"/>
      <c r="HYT253" s="1"/>
      <c r="HYU253" s="1"/>
      <c r="HYV253" s="1"/>
      <c r="HYW253" s="1"/>
      <c r="HYX253" s="1"/>
      <c r="HYY253" s="1"/>
      <c r="HYZ253" s="1"/>
      <c r="HZA253" s="1"/>
      <c r="HZB253" s="1"/>
      <c r="HZC253" s="1"/>
      <c r="HZD253" s="1"/>
      <c r="HZE253" s="1"/>
      <c r="HZF253" s="1"/>
      <c r="HZG253" s="1"/>
      <c r="HZH253" s="1"/>
      <c r="HZI253" s="1"/>
      <c r="HZJ253" s="1"/>
      <c r="HZK253" s="1"/>
      <c r="HZL253" s="1"/>
      <c r="HZM253" s="1"/>
      <c r="HZN253" s="1"/>
      <c r="HZO253" s="1"/>
      <c r="HZP253" s="1"/>
      <c r="HZQ253" s="1"/>
      <c r="HZR253" s="1"/>
      <c r="HZS253" s="1"/>
      <c r="HZT253" s="1"/>
      <c r="HZU253" s="1"/>
      <c r="HZV253" s="1"/>
      <c r="HZW253" s="1"/>
      <c r="HZX253" s="1"/>
      <c r="HZY253" s="1"/>
      <c r="HZZ253" s="1"/>
      <c r="IAA253" s="1"/>
      <c r="IAB253" s="1"/>
      <c r="IAC253" s="1"/>
      <c r="IAD253" s="1"/>
      <c r="IAE253" s="1"/>
      <c r="IAF253" s="1"/>
      <c r="IAG253" s="1"/>
      <c r="IAH253" s="1"/>
      <c r="IAI253" s="1"/>
      <c r="IAJ253" s="1"/>
      <c r="IAK253" s="1"/>
      <c r="IAL253" s="1"/>
      <c r="IAM253" s="1"/>
      <c r="IAN253" s="1"/>
      <c r="IAO253" s="1"/>
      <c r="IAP253" s="1"/>
      <c r="IAQ253" s="1"/>
      <c r="IAR253" s="1"/>
      <c r="IAS253" s="1"/>
      <c r="IAT253" s="1"/>
      <c r="IAU253" s="1"/>
      <c r="IAV253" s="1"/>
      <c r="IAW253" s="1"/>
      <c r="IAX253" s="1"/>
      <c r="IAY253" s="1"/>
      <c r="IAZ253" s="1"/>
      <c r="IBA253" s="1"/>
      <c r="IBB253" s="1"/>
      <c r="IBC253" s="1"/>
      <c r="IBD253" s="1"/>
      <c r="IBE253" s="1"/>
      <c r="IBF253" s="1"/>
      <c r="IBG253" s="1"/>
      <c r="IBH253" s="1"/>
      <c r="IBI253" s="1"/>
      <c r="IBJ253" s="1"/>
      <c r="IBK253" s="1"/>
      <c r="IBL253" s="1"/>
      <c r="IBM253" s="1"/>
      <c r="IBN253" s="1"/>
      <c r="IBO253" s="1"/>
      <c r="IBP253" s="1"/>
      <c r="IBQ253" s="1"/>
      <c r="IBR253" s="1"/>
      <c r="IBS253" s="1"/>
      <c r="IBT253" s="1"/>
      <c r="IBU253" s="1"/>
      <c r="IBV253" s="1"/>
      <c r="IBW253" s="1"/>
      <c r="IBX253" s="1"/>
      <c r="IBY253" s="1"/>
      <c r="IBZ253" s="1"/>
      <c r="ICA253" s="1"/>
      <c r="ICB253" s="1"/>
      <c r="ICC253" s="1"/>
      <c r="ICD253" s="1"/>
      <c r="ICE253" s="1"/>
      <c r="ICF253" s="1"/>
      <c r="ICG253" s="1"/>
      <c r="ICH253" s="1"/>
      <c r="ICI253" s="1"/>
      <c r="ICJ253" s="1"/>
      <c r="ICK253" s="1"/>
      <c r="ICL253" s="1"/>
      <c r="ICM253" s="1"/>
      <c r="ICN253" s="1"/>
      <c r="ICO253" s="1"/>
      <c r="ICP253" s="1"/>
      <c r="ICQ253" s="1"/>
      <c r="ICR253" s="1"/>
      <c r="ICS253" s="1"/>
      <c r="ICT253" s="1"/>
      <c r="ICU253" s="1"/>
      <c r="ICV253" s="1"/>
      <c r="ICW253" s="1"/>
      <c r="ICX253" s="1"/>
      <c r="ICY253" s="1"/>
      <c r="ICZ253" s="1"/>
      <c r="IDA253" s="1"/>
      <c r="IDB253" s="1"/>
      <c r="IDC253" s="1"/>
      <c r="IDD253" s="1"/>
      <c r="IDE253" s="1"/>
      <c r="IDF253" s="1"/>
      <c r="IDG253" s="1"/>
      <c r="IDH253" s="1"/>
      <c r="IDI253" s="1"/>
      <c r="IDJ253" s="1"/>
      <c r="IDK253" s="1"/>
      <c r="IDL253" s="1"/>
      <c r="IDM253" s="1"/>
      <c r="IDN253" s="1"/>
      <c r="IDO253" s="1"/>
      <c r="IDP253" s="1"/>
      <c r="IDQ253" s="1"/>
      <c r="IDR253" s="1"/>
      <c r="IDS253" s="1"/>
      <c r="IDT253" s="1"/>
      <c r="IDU253" s="1"/>
      <c r="IDV253" s="1"/>
      <c r="IDW253" s="1"/>
      <c r="IDX253" s="1"/>
      <c r="IDY253" s="1"/>
      <c r="IDZ253" s="1"/>
      <c r="IEA253" s="1"/>
      <c r="IEB253" s="1"/>
      <c r="IEC253" s="1"/>
      <c r="IED253" s="1"/>
      <c r="IEE253" s="1"/>
      <c r="IEF253" s="1"/>
      <c r="IEG253" s="1"/>
      <c r="IEH253" s="1"/>
      <c r="IEI253" s="1"/>
      <c r="IEJ253" s="1"/>
      <c r="IEK253" s="1"/>
      <c r="IEL253" s="1"/>
      <c r="IEM253" s="1"/>
      <c r="IEN253" s="1"/>
      <c r="IEO253" s="1"/>
      <c r="IEP253" s="1"/>
      <c r="IEQ253" s="1"/>
      <c r="IER253" s="1"/>
      <c r="IES253" s="1"/>
      <c r="IET253" s="1"/>
      <c r="IEU253" s="1"/>
      <c r="IEV253" s="1"/>
      <c r="IEW253" s="1"/>
      <c r="IEX253" s="1"/>
      <c r="IEY253" s="1"/>
      <c r="IEZ253" s="1"/>
      <c r="IFA253" s="1"/>
      <c r="IFB253" s="1"/>
      <c r="IFC253" s="1"/>
      <c r="IFD253" s="1"/>
      <c r="IFE253" s="1"/>
      <c r="IFF253" s="1"/>
      <c r="IFG253" s="1"/>
      <c r="IFH253" s="1"/>
      <c r="IFI253" s="1"/>
      <c r="IFJ253" s="1"/>
      <c r="IFK253" s="1"/>
      <c r="IFL253" s="1"/>
      <c r="IFM253" s="1"/>
      <c r="IFN253" s="1"/>
      <c r="IFO253" s="1"/>
      <c r="IFP253" s="1"/>
      <c r="IFQ253" s="1"/>
      <c r="IFR253" s="1"/>
      <c r="IFS253" s="1"/>
      <c r="IFT253" s="1"/>
      <c r="IFU253" s="1"/>
      <c r="IFV253" s="1"/>
      <c r="IFW253" s="1"/>
      <c r="IFX253" s="1"/>
      <c r="IFY253" s="1"/>
      <c r="IFZ253" s="1"/>
      <c r="IGA253" s="1"/>
      <c r="IGB253" s="1"/>
      <c r="IGC253" s="1"/>
      <c r="IGD253" s="1"/>
      <c r="IGE253" s="1"/>
      <c r="IGF253" s="1"/>
      <c r="IGG253" s="1"/>
      <c r="IGH253" s="1"/>
      <c r="IGI253" s="1"/>
      <c r="IGJ253" s="1"/>
      <c r="IGK253" s="1"/>
      <c r="IGL253" s="1"/>
      <c r="IGM253" s="1"/>
      <c r="IGN253" s="1"/>
      <c r="IGO253" s="1"/>
      <c r="IGP253" s="1"/>
      <c r="IGQ253" s="1"/>
      <c r="IGR253" s="1"/>
      <c r="IGS253" s="1"/>
      <c r="IGT253" s="1"/>
      <c r="IGU253" s="1"/>
      <c r="IGV253" s="1"/>
      <c r="IGW253" s="1"/>
      <c r="IGX253" s="1"/>
      <c r="IGY253" s="1"/>
      <c r="IGZ253" s="1"/>
      <c r="IHA253" s="1"/>
      <c r="IHB253" s="1"/>
      <c r="IHC253" s="1"/>
      <c r="IHD253" s="1"/>
      <c r="IHE253" s="1"/>
      <c r="IHF253" s="1"/>
      <c r="IHG253" s="1"/>
      <c r="IHH253" s="1"/>
      <c r="IHI253" s="1"/>
      <c r="IHJ253" s="1"/>
      <c r="IHK253" s="1"/>
      <c r="IHL253" s="1"/>
      <c r="IHM253" s="1"/>
      <c r="IHN253" s="1"/>
      <c r="IHO253" s="1"/>
      <c r="IHP253" s="1"/>
      <c r="IHQ253" s="1"/>
      <c r="IHR253" s="1"/>
      <c r="IHS253" s="1"/>
      <c r="IHT253" s="1"/>
      <c r="IHU253" s="1"/>
      <c r="IHV253" s="1"/>
      <c r="IHW253" s="1"/>
      <c r="IHX253" s="1"/>
      <c r="IHY253" s="1"/>
      <c r="IHZ253" s="1"/>
      <c r="IIA253" s="1"/>
      <c r="IIB253" s="1"/>
      <c r="IIC253" s="1"/>
      <c r="IID253" s="1"/>
      <c r="IIE253" s="1"/>
      <c r="IIF253" s="1"/>
      <c r="IIG253" s="1"/>
      <c r="IIH253" s="1"/>
      <c r="III253" s="1"/>
      <c r="IIJ253" s="1"/>
      <c r="IIK253" s="1"/>
      <c r="IIL253" s="1"/>
      <c r="IIM253" s="1"/>
      <c r="IIN253" s="1"/>
      <c r="IIO253" s="1"/>
      <c r="IIP253" s="1"/>
      <c r="IIQ253" s="1"/>
      <c r="IIR253" s="1"/>
      <c r="IIS253" s="1"/>
      <c r="IIT253" s="1"/>
      <c r="IIU253" s="1"/>
      <c r="IIV253" s="1"/>
      <c r="IIW253" s="1"/>
      <c r="IIX253" s="1"/>
      <c r="IIY253" s="1"/>
      <c r="IIZ253" s="1"/>
      <c r="IJA253" s="1"/>
      <c r="IJB253" s="1"/>
      <c r="IJC253" s="1"/>
      <c r="IJD253" s="1"/>
      <c r="IJE253" s="1"/>
      <c r="IJF253" s="1"/>
      <c r="IJG253" s="1"/>
      <c r="IJH253" s="1"/>
      <c r="IJI253" s="1"/>
      <c r="IJJ253" s="1"/>
      <c r="IJK253" s="1"/>
      <c r="IJL253" s="1"/>
      <c r="IJM253" s="1"/>
      <c r="IJN253" s="1"/>
      <c r="IJO253" s="1"/>
      <c r="IJP253" s="1"/>
      <c r="IJQ253" s="1"/>
      <c r="IJR253" s="1"/>
      <c r="IJS253" s="1"/>
      <c r="IJT253" s="1"/>
      <c r="IJU253" s="1"/>
      <c r="IJV253" s="1"/>
      <c r="IJW253" s="1"/>
      <c r="IJX253" s="1"/>
      <c r="IJY253" s="1"/>
      <c r="IJZ253" s="1"/>
      <c r="IKA253" s="1"/>
      <c r="IKB253" s="1"/>
      <c r="IKC253" s="1"/>
      <c r="IKD253" s="1"/>
      <c r="IKE253" s="1"/>
      <c r="IKF253" s="1"/>
      <c r="IKG253" s="1"/>
      <c r="IKH253" s="1"/>
      <c r="IKI253" s="1"/>
      <c r="IKJ253" s="1"/>
      <c r="IKK253" s="1"/>
      <c r="IKL253" s="1"/>
      <c r="IKM253" s="1"/>
      <c r="IKN253" s="1"/>
      <c r="IKO253" s="1"/>
      <c r="IKP253" s="1"/>
      <c r="IKQ253" s="1"/>
      <c r="IKR253" s="1"/>
      <c r="IKS253" s="1"/>
      <c r="IKT253" s="1"/>
      <c r="IKU253" s="1"/>
      <c r="IKV253" s="1"/>
      <c r="IKW253" s="1"/>
      <c r="IKX253" s="1"/>
      <c r="IKY253" s="1"/>
      <c r="IKZ253" s="1"/>
      <c r="ILA253" s="1"/>
      <c r="ILB253" s="1"/>
      <c r="ILC253" s="1"/>
      <c r="ILD253" s="1"/>
      <c r="ILE253" s="1"/>
      <c r="ILF253" s="1"/>
      <c r="ILG253" s="1"/>
      <c r="ILH253" s="1"/>
      <c r="ILI253" s="1"/>
      <c r="ILJ253" s="1"/>
      <c r="ILK253" s="1"/>
      <c r="ILL253" s="1"/>
      <c r="ILM253" s="1"/>
      <c r="ILN253" s="1"/>
      <c r="ILO253" s="1"/>
      <c r="ILP253" s="1"/>
      <c r="ILQ253" s="1"/>
      <c r="ILR253" s="1"/>
      <c r="ILS253" s="1"/>
      <c r="ILT253" s="1"/>
      <c r="ILU253" s="1"/>
      <c r="ILV253" s="1"/>
      <c r="ILW253" s="1"/>
      <c r="ILX253" s="1"/>
      <c r="ILY253" s="1"/>
      <c r="ILZ253" s="1"/>
      <c r="IMA253" s="1"/>
      <c r="IMB253" s="1"/>
      <c r="IMC253" s="1"/>
      <c r="IMD253" s="1"/>
      <c r="IME253" s="1"/>
      <c r="IMF253" s="1"/>
      <c r="IMG253" s="1"/>
      <c r="IMH253" s="1"/>
      <c r="IMI253" s="1"/>
      <c r="IMJ253" s="1"/>
      <c r="IMK253" s="1"/>
      <c r="IML253" s="1"/>
      <c r="IMM253" s="1"/>
      <c r="IMN253" s="1"/>
      <c r="IMO253" s="1"/>
      <c r="IMP253" s="1"/>
      <c r="IMQ253" s="1"/>
      <c r="IMR253" s="1"/>
      <c r="IMS253" s="1"/>
      <c r="IMT253" s="1"/>
      <c r="IMU253" s="1"/>
      <c r="IMV253" s="1"/>
      <c r="IMW253" s="1"/>
      <c r="IMX253" s="1"/>
      <c r="IMY253" s="1"/>
      <c r="IMZ253" s="1"/>
      <c r="INA253" s="1"/>
      <c r="INB253" s="1"/>
      <c r="INC253" s="1"/>
      <c r="IND253" s="1"/>
      <c r="INE253" s="1"/>
      <c r="INF253" s="1"/>
      <c r="ING253" s="1"/>
      <c r="INH253" s="1"/>
      <c r="INI253" s="1"/>
      <c r="INJ253" s="1"/>
      <c r="INK253" s="1"/>
      <c r="INL253" s="1"/>
      <c r="INM253" s="1"/>
      <c r="INN253" s="1"/>
      <c r="INO253" s="1"/>
      <c r="INP253" s="1"/>
      <c r="INQ253" s="1"/>
      <c r="INR253" s="1"/>
      <c r="INS253" s="1"/>
      <c r="INT253" s="1"/>
      <c r="INU253" s="1"/>
      <c r="INV253" s="1"/>
      <c r="INW253" s="1"/>
      <c r="INX253" s="1"/>
      <c r="INY253" s="1"/>
      <c r="INZ253" s="1"/>
      <c r="IOA253" s="1"/>
      <c r="IOB253" s="1"/>
      <c r="IOC253" s="1"/>
      <c r="IOD253" s="1"/>
      <c r="IOE253" s="1"/>
      <c r="IOF253" s="1"/>
      <c r="IOG253" s="1"/>
      <c r="IOH253" s="1"/>
      <c r="IOI253" s="1"/>
      <c r="IOJ253" s="1"/>
      <c r="IOK253" s="1"/>
      <c r="IOL253" s="1"/>
      <c r="IOM253" s="1"/>
      <c r="ION253" s="1"/>
      <c r="IOO253" s="1"/>
      <c r="IOP253" s="1"/>
      <c r="IOQ253" s="1"/>
      <c r="IOR253" s="1"/>
      <c r="IOS253" s="1"/>
      <c r="IOT253" s="1"/>
      <c r="IOU253" s="1"/>
      <c r="IOV253" s="1"/>
      <c r="IOW253" s="1"/>
      <c r="IOX253" s="1"/>
      <c r="IOY253" s="1"/>
      <c r="IOZ253" s="1"/>
      <c r="IPA253" s="1"/>
      <c r="IPB253" s="1"/>
      <c r="IPC253" s="1"/>
      <c r="IPD253" s="1"/>
      <c r="IPE253" s="1"/>
      <c r="IPF253" s="1"/>
      <c r="IPG253" s="1"/>
      <c r="IPH253" s="1"/>
      <c r="IPI253" s="1"/>
      <c r="IPJ253" s="1"/>
      <c r="IPK253" s="1"/>
      <c r="IPL253" s="1"/>
      <c r="IPM253" s="1"/>
      <c r="IPN253" s="1"/>
      <c r="IPO253" s="1"/>
      <c r="IPP253" s="1"/>
      <c r="IPQ253" s="1"/>
      <c r="IPR253" s="1"/>
      <c r="IPS253" s="1"/>
      <c r="IPT253" s="1"/>
      <c r="IPU253" s="1"/>
      <c r="IPV253" s="1"/>
      <c r="IPW253" s="1"/>
      <c r="IPX253" s="1"/>
      <c r="IPY253" s="1"/>
      <c r="IPZ253" s="1"/>
      <c r="IQA253" s="1"/>
      <c r="IQB253" s="1"/>
      <c r="IQC253" s="1"/>
      <c r="IQD253" s="1"/>
      <c r="IQE253" s="1"/>
      <c r="IQF253" s="1"/>
      <c r="IQG253" s="1"/>
      <c r="IQH253" s="1"/>
      <c r="IQI253" s="1"/>
      <c r="IQJ253" s="1"/>
      <c r="IQK253" s="1"/>
      <c r="IQL253" s="1"/>
      <c r="IQM253" s="1"/>
      <c r="IQN253" s="1"/>
      <c r="IQO253" s="1"/>
      <c r="IQP253" s="1"/>
      <c r="IQQ253" s="1"/>
      <c r="IQR253" s="1"/>
      <c r="IQS253" s="1"/>
      <c r="IQT253" s="1"/>
      <c r="IQU253" s="1"/>
      <c r="IQV253" s="1"/>
      <c r="IQW253" s="1"/>
      <c r="IQX253" s="1"/>
      <c r="IQY253" s="1"/>
      <c r="IQZ253" s="1"/>
      <c r="IRA253" s="1"/>
      <c r="IRB253" s="1"/>
      <c r="IRC253" s="1"/>
      <c r="IRD253" s="1"/>
      <c r="IRE253" s="1"/>
      <c r="IRF253" s="1"/>
      <c r="IRG253" s="1"/>
      <c r="IRH253" s="1"/>
      <c r="IRI253" s="1"/>
      <c r="IRJ253" s="1"/>
      <c r="IRK253" s="1"/>
      <c r="IRL253" s="1"/>
      <c r="IRM253" s="1"/>
      <c r="IRN253" s="1"/>
      <c r="IRO253" s="1"/>
      <c r="IRP253" s="1"/>
      <c r="IRQ253" s="1"/>
      <c r="IRR253" s="1"/>
      <c r="IRS253" s="1"/>
      <c r="IRT253" s="1"/>
      <c r="IRU253" s="1"/>
      <c r="IRV253" s="1"/>
      <c r="IRW253" s="1"/>
      <c r="IRX253" s="1"/>
      <c r="IRY253" s="1"/>
      <c r="IRZ253" s="1"/>
      <c r="ISA253" s="1"/>
      <c r="ISB253" s="1"/>
      <c r="ISC253" s="1"/>
      <c r="ISD253" s="1"/>
      <c r="ISE253" s="1"/>
      <c r="ISF253" s="1"/>
      <c r="ISG253" s="1"/>
      <c r="ISH253" s="1"/>
      <c r="ISI253" s="1"/>
      <c r="ISJ253" s="1"/>
      <c r="ISK253" s="1"/>
      <c r="ISL253" s="1"/>
      <c r="ISM253" s="1"/>
      <c r="ISN253" s="1"/>
      <c r="ISO253" s="1"/>
      <c r="ISP253" s="1"/>
      <c r="ISQ253" s="1"/>
      <c r="ISR253" s="1"/>
      <c r="ISS253" s="1"/>
      <c r="IST253" s="1"/>
      <c r="ISU253" s="1"/>
      <c r="ISV253" s="1"/>
      <c r="ISW253" s="1"/>
      <c r="ISX253" s="1"/>
      <c r="ISY253" s="1"/>
      <c r="ISZ253" s="1"/>
      <c r="ITA253" s="1"/>
      <c r="ITB253" s="1"/>
      <c r="ITC253" s="1"/>
      <c r="ITD253" s="1"/>
      <c r="ITE253" s="1"/>
      <c r="ITF253" s="1"/>
      <c r="ITG253" s="1"/>
      <c r="ITH253" s="1"/>
      <c r="ITI253" s="1"/>
      <c r="ITJ253" s="1"/>
      <c r="ITK253" s="1"/>
      <c r="ITL253" s="1"/>
      <c r="ITM253" s="1"/>
      <c r="ITN253" s="1"/>
      <c r="ITO253" s="1"/>
      <c r="ITP253" s="1"/>
      <c r="ITQ253" s="1"/>
      <c r="ITR253" s="1"/>
      <c r="ITS253" s="1"/>
      <c r="ITT253" s="1"/>
      <c r="ITU253" s="1"/>
      <c r="ITV253" s="1"/>
      <c r="ITW253" s="1"/>
      <c r="ITX253" s="1"/>
      <c r="ITY253" s="1"/>
      <c r="ITZ253" s="1"/>
      <c r="IUA253" s="1"/>
      <c r="IUB253" s="1"/>
      <c r="IUC253" s="1"/>
      <c r="IUD253" s="1"/>
      <c r="IUE253" s="1"/>
      <c r="IUF253" s="1"/>
      <c r="IUG253" s="1"/>
      <c r="IUH253" s="1"/>
      <c r="IUI253" s="1"/>
      <c r="IUJ253" s="1"/>
      <c r="IUK253" s="1"/>
      <c r="IUL253" s="1"/>
      <c r="IUM253" s="1"/>
      <c r="IUN253" s="1"/>
      <c r="IUO253" s="1"/>
      <c r="IUP253" s="1"/>
      <c r="IUQ253" s="1"/>
      <c r="IUR253" s="1"/>
      <c r="IUS253" s="1"/>
      <c r="IUT253" s="1"/>
      <c r="IUU253" s="1"/>
      <c r="IUV253" s="1"/>
      <c r="IUW253" s="1"/>
      <c r="IUX253" s="1"/>
      <c r="IUY253" s="1"/>
      <c r="IUZ253" s="1"/>
      <c r="IVA253" s="1"/>
      <c r="IVB253" s="1"/>
      <c r="IVC253" s="1"/>
      <c r="IVD253" s="1"/>
      <c r="IVE253" s="1"/>
      <c r="IVF253" s="1"/>
      <c r="IVG253" s="1"/>
      <c r="IVH253" s="1"/>
      <c r="IVI253" s="1"/>
      <c r="IVJ253" s="1"/>
      <c r="IVK253" s="1"/>
      <c r="IVL253" s="1"/>
      <c r="IVM253" s="1"/>
      <c r="IVN253" s="1"/>
      <c r="IVO253" s="1"/>
      <c r="IVP253" s="1"/>
      <c r="IVQ253" s="1"/>
      <c r="IVR253" s="1"/>
      <c r="IVS253" s="1"/>
      <c r="IVT253" s="1"/>
      <c r="IVU253" s="1"/>
      <c r="IVV253" s="1"/>
      <c r="IVW253" s="1"/>
      <c r="IVX253" s="1"/>
      <c r="IVY253" s="1"/>
      <c r="IVZ253" s="1"/>
      <c r="IWA253" s="1"/>
      <c r="IWB253" s="1"/>
      <c r="IWC253" s="1"/>
      <c r="IWD253" s="1"/>
      <c r="IWE253" s="1"/>
      <c r="IWF253" s="1"/>
      <c r="IWG253" s="1"/>
      <c r="IWH253" s="1"/>
      <c r="IWI253" s="1"/>
      <c r="IWJ253" s="1"/>
      <c r="IWK253" s="1"/>
      <c r="IWL253" s="1"/>
      <c r="IWM253" s="1"/>
      <c r="IWN253" s="1"/>
      <c r="IWO253" s="1"/>
      <c r="IWP253" s="1"/>
      <c r="IWQ253" s="1"/>
      <c r="IWR253" s="1"/>
      <c r="IWS253" s="1"/>
      <c r="IWT253" s="1"/>
      <c r="IWU253" s="1"/>
      <c r="IWV253" s="1"/>
      <c r="IWW253" s="1"/>
      <c r="IWX253" s="1"/>
      <c r="IWY253" s="1"/>
      <c r="IWZ253" s="1"/>
      <c r="IXA253" s="1"/>
      <c r="IXB253" s="1"/>
      <c r="IXC253" s="1"/>
      <c r="IXD253" s="1"/>
      <c r="IXE253" s="1"/>
      <c r="IXF253" s="1"/>
      <c r="IXG253" s="1"/>
      <c r="IXH253" s="1"/>
      <c r="IXI253" s="1"/>
      <c r="IXJ253" s="1"/>
      <c r="IXK253" s="1"/>
      <c r="IXL253" s="1"/>
      <c r="IXM253" s="1"/>
      <c r="IXN253" s="1"/>
      <c r="IXO253" s="1"/>
      <c r="IXP253" s="1"/>
      <c r="IXQ253" s="1"/>
      <c r="IXR253" s="1"/>
      <c r="IXS253" s="1"/>
      <c r="IXT253" s="1"/>
      <c r="IXU253" s="1"/>
      <c r="IXV253" s="1"/>
      <c r="IXW253" s="1"/>
      <c r="IXX253" s="1"/>
      <c r="IXY253" s="1"/>
      <c r="IXZ253" s="1"/>
      <c r="IYA253" s="1"/>
      <c r="IYB253" s="1"/>
      <c r="IYC253" s="1"/>
      <c r="IYD253" s="1"/>
      <c r="IYE253" s="1"/>
      <c r="IYF253" s="1"/>
      <c r="IYG253" s="1"/>
      <c r="IYH253" s="1"/>
      <c r="IYI253" s="1"/>
      <c r="IYJ253" s="1"/>
      <c r="IYK253" s="1"/>
      <c r="IYL253" s="1"/>
      <c r="IYM253" s="1"/>
      <c r="IYN253" s="1"/>
      <c r="IYO253" s="1"/>
      <c r="IYP253" s="1"/>
      <c r="IYQ253" s="1"/>
      <c r="IYR253" s="1"/>
      <c r="IYS253" s="1"/>
      <c r="IYT253" s="1"/>
      <c r="IYU253" s="1"/>
      <c r="IYV253" s="1"/>
      <c r="IYW253" s="1"/>
      <c r="IYX253" s="1"/>
      <c r="IYY253" s="1"/>
      <c r="IYZ253" s="1"/>
      <c r="IZA253" s="1"/>
      <c r="IZB253" s="1"/>
      <c r="IZC253" s="1"/>
      <c r="IZD253" s="1"/>
      <c r="IZE253" s="1"/>
      <c r="IZF253" s="1"/>
      <c r="IZG253" s="1"/>
      <c r="IZH253" s="1"/>
      <c r="IZI253" s="1"/>
      <c r="IZJ253" s="1"/>
      <c r="IZK253" s="1"/>
      <c r="IZL253" s="1"/>
      <c r="IZM253" s="1"/>
      <c r="IZN253" s="1"/>
      <c r="IZO253" s="1"/>
      <c r="IZP253" s="1"/>
      <c r="IZQ253" s="1"/>
      <c r="IZR253" s="1"/>
      <c r="IZS253" s="1"/>
      <c r="IZT253" s="1"/>
      <c r="IZU253" s="1"/>
      <c r="IZV253" s="1"/>
      <c r="IZW253" s="1"/>
      <c r="IZX253" s="1"/>
      <c r="IZY253" s="1"/>
      <c r="IZZ253" s="1"/>
      <c r="JAA253" s="1"/>
      <c r="JAB253" s="1"/>
      <c r="JAC253" s="1"/>
      <c r="JAD253" s="1"/>
      <c r="JAE253" s="1"/>
      <c r="JAF253" s="1"/>
      <c r="JAG253" s="1"/>
      <c r="JAH253" s="1"/>
      <c r="JAI253" s="1"/>
      <c r="JAJ253" s="1"/>
      <c r="JAK253" s="1"/>
      <c r="JAL253" s="1"/>
      <c r="JAM253" s="1"/>
      <c r="JAN253" s="1"/>
      <c r="JAO253" s="1"/>
      <c r="JAP253" s="1"/>
      <c r="JAQ253" s="1"/>
      <c r="JAR253" s="1"/>
      <c r="JAS253" s="1"/>
      <c r="JAT253" s="1"/>
      <c r="JAU253" s="1"/>
      <c r="JAV253" s="1"/>
      <c r="JAW253" s="1"/>
      <c r="JAX253" s="1"/>
      <c r="JAY253" s="1"/>
      <c r="JAZ253" s="1"/>
      <c r="JBA253" s="1"/>
      <c r="JBB253" s="1"/>
      <c r="JBC253" s="1"/>
      <c r="JBD253" s="1"/>
      <c r="JBE253" s="1"/>
      <c r="JBF253" s="1"/>
      <c r="JBG253" s="1"/>
      <c r="JBH253" s="1"/>
      <c r="JBI253" s="1"/>
      <c r="JBJ253" s="1"/>
      <c r="JBK253" s="1"/>
      <c r="JBL253" s="1"/>
      <c r="JBM253" s="1"/>
      <c r="JBN253" s="1"/>
      <c r="JBO253" s="1"/>
      <c r="JBP253" s="1"/>
      <c r="JBQ253" s="1"/>
      <c r="JBR253" s="1"/>
      <c r="JBS253" s="1"/>
      <c r="JBT253" s="1"/>
      <c r="JBU253" s="1"/>
      <c r="JBV253" s="1"/>
      <c r="JBW253" s="1"/>
      <c r="JBX253" s="1"/>
      <c r="JBY253" s="1"/>
      <c r="JBZ253" s="1"/>
      <c r="JCA253" s="1"/>
      <c r="JCB253" s="1"/>
      <c r="JCC253" s="1"/>
      <c r="JCD253" s="1"/>
      <c r="JCE253" s="1"/>
      <c r="JCF253" s="1"/>
      <c r="JCG253" s="1"/>
      <c r="JCH253" s="1"/>
      <c r="JCI253" s="1"/>
      <c r="JCJ253" s="1"/>
      <c r="JCK253" s="1"/>
      <c r="JCL253" s="1"/>
      <c r="JCM253" s="1"/>
      <c r="JCN253" s="1"/>
      <c r="JCO253" s="1"/>
      <c r="JCP253" s="1"/>
      <c r="JCQ253" s="1"/>
      <c r="JCR253" s="1"/>
      <c r="JCS253" s="1"/>
      <c r="JCT253" s="1"/>
      <c r="JCU253" s="1"/>
      <c r="JCV253" s="1"/>
      <c r="JCW253" s="1"/>
      <c r="JCX253" s="1"/>
      <c r="JCY253" s="1"/>
      <c r="JCZ253" s="1"/>
      <c r="JDA253" s="1"/>
      <c r="JDB253" s="1"/>
      <c r="JDC253" s="1"/>
      <c r="JDD253" s="1"/>
      <c r="JDE253" s="1"/>
      <c r="JDF253" s="1"/>
      <c r="JDG253" s="1"/>
      <c r="JDH253" s="1"/>
      <c r="JDI253" s="1"/>
      <c r="JDJ253" s="1"/>
      <c r="JDK253" s="1"/>
      <c r="JDL253" s="1"/>
      <c r="JDM253" s="1"/>
      <c r="JDN253" s="1"/>
      <c r="JDO253" s="1"/>
      <c r="JDP253" s="1"/>
      <c r="JDQ253" s="1"/>
      <c r="JDR253" s="1"/>
      <c r="JDS253" s="1"/>
      <c r="JDT253" s="1"/>
      <c r="JDU253" s="1"/>
      <c r="JDV253" s="1"/>
      <c r="JDW253" s="1"/>
      <c r="JDX253" s="1"/>
      <c r="JDY253" s="1"/>
      <c r="JDZ253" s="1"/>
      <c r="JEA253" s="1"/>
      <c r="JEB253" s="1"/>
      <c r="JEC253" s="1"/>
      <c r="JED253" s="1"/>
      <c r="JEE253" s="1"/>
      <c r="JEF253" s="1"/>
      <c r="JEG253" s="1"/>
      <c r="JEH253" s="1"/>
      <c r="JEI253" s="1"/>
      <c r="JEJ253" s="1"/>
      <c r="JEK253" s="1"/>
      <c r="JEL253" s="1"/>
      <c r="JEM253" s="1"/>
      <c r="JEN253" s="1"/>
      <c r="JEO253" s="1"/>
      <c r="JEP253" s="1"/>
      <c r="JEQ253" s="1"/>
      <c r="JER253" s="1"/>
      <c r="JES253" s="1"/>
      <c r="JET253" s="1"/>
      <c r="JEU253" s="1"/>
      <c r="JEV253" s="1"/>
      <c r="JEW253" s="1"/>
      <c r="JEX253" s="1"/>
      <c r="JEY253" s="1"/>
      <c r="JEZ253" s="1"/>
      <c r="JFA253" s="1"/>
      <c r="JFB253" s="1"/>
      <c r="JFC253" s="1"/>
      <c r="JFD253" s="1"/>
      <c r="JFE253" s="1"/>
      <c r="JFF253" s="1"/>
      <c r="JFG253" s="1"/>
      <c r="JFH253" s="1"/>
      <c r="JFI253" s="1"/>
      <c r="JFJ253" s="1"/>
      <c r="JFK253" s="1"/>
      <c r="JFL253" s="1"/>
      <c r="JFM253" s="1"/>
      <c r="JFN253" s="1"/>
      <c r="JFO253" s="1"/>
      <c r="JFP253" s="1"/>
      <c r="JFQ253" s="1"/>
      <c r="JFR253" s="1"/>
      <c r="JFS253" s="1"/>
      <c r="JFT253" s="1"/>
      <c r="JFU253" s="1"/>
      <c r="JFV253" s="1"/>
      <c r="JFW253" s="1"/>
      <c r="JFX253" s="1"/>
      <c r="JFY253" s="1"/>
      <c r="JFZ253" s="1"/>
      <c r="JGA253" s="1"/>
      <c r="JGB253" s="1"/>
      <c r="JGC253" s="1"/>
      <c r="JGD253" s="1"/>
      <c r="JGE253" s="1"/>
      <c r="JGF253" s="1"/>
      <c r="JGG253" s="1"/>
      <c r="JGH253" s="1"/>
      <c r="JGI253" s="1"/>
      <c r="JGJ253" s="1"/>
      <c r="JGK253" s="1"/>
      <c r="JGL253" s="1"/>
      <c r="JGM253" s="1"/>
      <c r="JGN253" s="1"/>
      <c r="JGO253" s="1"/>
      <c r="JGP253" s="1"/>
      <c r="JGQ253" s="1"/>
      <c r="JGR253" s="1"/>
      <c r="JGS253" s="1"/>
      <c r="JGT253" s="1"/>
      <c r="JGU253" s="1"/>
      <c r="JGV253" s="1"/>
      <c r="JGW253" s="1"/>
      <c r="JGX253" s="1"/>
      <c r="JGY253" s="1"/>
      <c r="JGZ253" s="1"/>
      <c r="JHA253" s="1"/>
      <c r="JHB253" s="1"/>
      <c r="JHC253" s="1"/>
      <c r="JHD253" s="1"/>
      <c r="JHE253" s="1"/>
      <c r="JHF253" s="1"/>
      <c r="JHG253" s="1"/>
      <c r="JHH253" s="1"/>
      <c r="JHI253" s="1"/>
      <c r="JHJ253" s="1"/>
      <c r="JHK253" s="1"/>
      <c r="JHL253" s="1"/>
      <c r="JHM253" s="1"/>
      <c r="JHN253" s="1"/>
      <c r="JHO253" s="1"/>
      <c r="JHP253" s="1"/>
      <c r="JHQ253" s="1"/>
      <c r="JHR253" s="1"/>
      <c r="JHS253" s="1"/>
      <c r="JHT253" s="1"/>
      <c r="JHU253" s="1"/>
      <c r="JHV253" s="1"/>
      <c r="JHW253" s="1"/>
      <c r="JHX253" s="1"/>
      <c r="JHY253" s="1"/>
      <c r="JHZ253" s="1"/>
      <c r="JIA253" s="1"/>
      <c r="JIB253" s="1"/>
      <c r="JIC253" s="1"/>
      <c r="JID253" s="1"/>
      <c r="JIE253" s="1"/>
      <c r="JIF253" s="1"/>
      <c r="JIG253" s="1"/>
      <c r="JIH253" s="1"/>
      <c r="JII253" s="1"/>
      <c r="JIJ253" s="1"/>
      <c r="JIK253" s="1"/>
      <c r="JIL253" s="1"/>
      <c r="JIM253" s="1"/>
      <c r="JIN253" s="1"/>
      <c r="JIO253" s="1"/>
      <c r="JIP253" s="1"/>
      <c r="JIQ253" s="1"/>
      <c r="JIR253" s="1"/>
      <c r="JIS253" s="1"/>
      <c r="JIT253" s="1"/>
      <c r="JIU253" s="1"/>
      <c r="JIV253" s="1"/>
      <c r="JIW253" s="1"/>
      <c r="JIX253" s="1"/>
      <c r="JIY253" s="1"/>
      <c r="JIZ253" s="1"/>
      <c r="JJA253" s="1"/>
      <c r="JJB253" s="1"/>
      <c r="JJC253" s="1"/>
      <c r="JJD253" s="1"/>
      <c r="JJE253" s="1"/>
      <c r="JJF253" s="1"/>
      <c r="JJG253" s="1"/>
      <c r="JJH253" s="1"/>
      <c r="JJI253" s="1"/>
      <c r="JJJ253" s="1"/>
      <c r="JJK253" s="1"/>
      <c r="JJL253" s="1"/>
      <c r="JJM253" s="1"/>
      <c r="JJN253" s="1"/>
      <c r="JJO253" s="1"/>
      <c r="JJP253" s="1"/>
      <c r="JJQ253" s="1"/>
      <c r="JJR253" s="1"/>
      <c r="JJS253" s="1"/>
      <c r="JJT253" s="1"/>
      <c r="JJU253" s="1"/>
      <c r="JJV253" s="1"/>
      <c r="JJW253" s="1"/>
      <c r="JJX253" s="1"/>
      <c r="JJY253" s="1"/>
      <c r="JJZ253" s="1"/>
      <c r="JKA253" s="1"/>
      <c r="JKB253" s="1"/>
      <c r="JKC253" s="1"/>
      <c r="JKD253" s="1"/>
      <c r="JKE253" s="1"/>
      <c r="JKF253" s="1"/>
      <c r="JKG253" s="1"/>
      <c r="JKH253" s="1"/>
      <c r="JKI253" s="1"/>
      <c r="JKJ253" s="1"/>
      <c r="JKK253" s="1"/>
      <c r="JKL253" s="1"/>
      <c r="JKM253" s="1"/>
      <c r="JKN253" s="1"/>
      <c r="JKO253" s="1"/>
      <c r="JKP253" s="1"/>
      <c r="JKQ253" s="1"/>
      <c r="JKR253" s="1"/>
      <c r="JKS253" s="1"/>
      <c r="JKT253" s="1"/>
      <c r="JKU253" s="1"/>
      <c r="JKV253" s="1"/>
      <c r="JKW253" s="1"/>
      <c r="JKX253" s="1"/>
      <c r="JKY253" s="1"/>
      <c r="JKZ253" s="1"/>
      <c r="JLA253" s="1"/>
      <c r="JLB253" s="1"/>
      <c r="JLC253" s="1"/>
      <c r="JLD253" s="1"/>
      <c r="JLE253" s="1"/>
      <c r="JLF253" s="1"/>
      <c r="JLG253" s="1"/>
      <c r="JLH253" s="1"/>
      <c r="JLI253" s="1"/>
      <c r="JLJ253" s="1"/>
      <c r="JLK253" s="1"/>
      <c r="JLL253" s="1"/>
      <c r="JLM253" s="1"/>
      <c r="JLN253" s="1"/>
      <c r="JLO253" s="1"/>
      <c r="JLP253" s="1"/>
      <c r="JLQ253" s="1"/>
      <c r="JLR253" s="1"/>
      <c r="JLS253" s="1"/>
      <c r="JLT253" s="1"/>
      <c r="JLU253" s="1"/>
      <c r="JLV253" s="1"/>
      <c r="JLW253" s="1"/>
      <c r="JLX253" s="1"/>
      <c r="JLY253" s="1"/>
      <c r="JLZ253" s="1"/>
      <c r="JMA253" s="1"/>
      <c r="JMB253" s="1"/>
      <c r="JMC253" s="1"/>
      <c r="JMD253" s="1"/>
      <c r="JME253" s="1"/>
      <c r="JMF253" s="1"/>
      <c r="JMG253" s="1"/>
      <c r="JMH253" s="1"/>
      <c r="JMI253" s="1"/>
      <c r="JMJ253" s="1"/>
      <c r="JMK253" s="1"/>
      <c r="JML253" s="1"/>
      <c r="JMM253" s="1"/>
      <c r="JMN253" s="1"/>
      <c r="JMO253" s="1"/>
      <c r="JMP253" s="1"/>
      <c r="JMQ253" s="1"/>
      <c r="JMR253" s="1"/>
      <c r="JMS253" s="1"/>
      <c r="JMT253" s="1"/>
      <c r="JMU253" s="1"/>
      <c r="JMV253" s="1"/>
      <c r="JMW253" s="1"/>
      <c r="JMX253" s="1"/>
      <c r="JMY253" s="1"/>
      <c r="JMZ253" s="1"/>
      <c r="JNA253" s="1"/>
      <c r="JNB253" s="1"/>
      <c r="JNC253" s="1"/>
      <c r="JND253" s="1"/>
      <c r="JNE253" s="1"/>
      <c r="JNF253" s="1"/>
      <c r="JNG253" s="1"/>
      <c r="JNH253" s="1"/>
      <c r="JNI253" s="1"/>
      <c r="JNJ253" s="1"/>
      <c r="JNK253" s="1"/>
      <c r="JNL253" s="1"/>
      <c r="JNM253" s="1"/>
      <c r="JNN253" s="1"/>
      <c r="JNO253" s="1"/>
      <c r="JNP253" s="1"/>
      <c r="JNQ253" s="1"/>
      <c r="JNR253" s="1"/>
      <c r="JNS253" s="1"/>
      <c r="JNT253" s="1"/>
      <c r="JNU253" s="1"/>
      <c r="JNV253" s="1"/>
      <c r="JNW253" s="1"/>
      <c r="JNX253" s="1"/>
      <c r="JNY253" s="1"/>
      <c r="JNZ253" s="1"/>
      <c r="JOA253" s="1"/>
      <c r="JOB253" s="1"/>
      <c r="JOC253" s="1"/>
      <c r="JOD253" s="1"/>
      <c r="JOE253" s="1"/>
      <c r="JOF253" s="1"/>
      <c r="JOG253" s="1"/>
      <c r="JOH253" s="1"/>
      <c r="JOI253" s="1"/>
      <c r="JOJ253" s="1"/>
      <c r="JOK253" s="1"/>
      <c r="JOL253" s="1"/>
      <c r="JOM253" s="1"/>
      <c r="JON253" s="1"/>
      <c r="JOO253" s="1"/>
      <c r="JOP253" s="1"/>
      <c r="JOQ253" s="1"/>
      <c r="JOR253" s="1"/>
      <c r="JOS253" s="1"/>
      <c r="JOT253" s="1"/>
      <c r="JOU253" s="1"/>
      <c r="JOV253" s="1"/>
      <c r="JOW253" s="1"/>
      <c r="JOX253" s="1"/>
      <c r="JOY253" s="1"/>
      <c r="JOZ253" s="1"/>
      <c r="JPA253" s="1"/>
      <c r="JPB253" s="1"/>
      <c r="JPC253" s="1"/>
      <c r="JPD253" s="1"/>
      <c r="JPE253" s="1"/>
      <c r="JPF253" s="1"/>
      <c r="JPG253" s="1"/>
      <c r="JPH253" s="1"/>
      <c r="JPI253" s="1"/>
      <c r="JPJ253" s="1"/>
      <c r="JPK253" s="1"/>
      <c r="JPL253" s="1"/>
      <c r="JPM253" s="1"/>
      <c r="JPN253" s="1"/>
      <c r="JPO253" s="1"/>
      <c r="JPP253" s="1"/>
      <c r="JPQ253" s="1"/>
      <c r="JPR253" s="1"/>
      <c r="JPS253" s="1"/>
      <c r="JPT253" s="1"/>
      <c r="JPU253" s="1"/>
      <c r="JPV253" s="1"/>
      <c r="JPW253" s="1"/>
      <c r="JPX253" s="1"/>
      <c r="JPY253" s="1"/>
      <c r="JPZ253" s="1"/>
      <c r="JQA253" s="1"/>
      <c r="JQB253" s="1"/>
      <c r="JQC253" s="1"/>
      <c r="JQD253" s="1"/>
      <c r="JQE253" s="1"/>
      <c r="JQF253" s="1"/>
      <c r="JQG253" s="1"/>
      <c r="JQH253" s="1"/>
      <c r="JQI253" s="1"/>
      <c r="JQJ253" s="1"/>
      <c r="JQK253" s="1"/>
      <c r="JQL253" s="1"/>
      <c r="JQM253" s="1"/>
      <c r="JQN253" s="1"/>
      <c r="JQO253" s="1"/>
      <c r="JQP253" s="1"/>
      <c r="JQQ253" s="1"/>
      <c r="JQR253" s="1"/>
      <c r="JQS253" s="1"/>
      <c r="JQT253" s="1"/>
      <c r="JQU253" s="1"/>
      <c r="JQV253" s="1"/>
      <c r="JQW253" s="1"/>
      <c r="JQX253" s="1"/>
      <c r="JQY253" s="1"/>
      <c r="JQZ253" s="1"/>
      <c r="JRA253" s="1"/>
      <c r="JRB253" s="1"/>
      <c r="JRC253" s="1"/>
      <c r="JRD253" s="1"/>
      <c r="JRE253" s="1"/>
      <c r="JRF253" s="1"/>
      <c r="JRG253" s="1"/>
      <c r="JRH253" s="1"/>
      <c r="JRI253" s="1"/>
      <c r="JRJ253" s="1"/>
      <c r="JRK253" s="1"/>
      <c r="JRL253" s="1"/>
      <c r="JRM253" s="1"/>
      <c r="JRN253" s="1"/>
      <c r="JRO253" s="1"/>
      <c r="JRP253" s="1"/>
      <c r="JRQ253" s="1"/>
      <c r="JRR253" s="1"/>
      <c r="JRS253" s="1"/>
      <c r="JRT253" s="1"/>
      <c r="JRU253" s="1"/>
      <c r="JRV253" s="1"/>
      <c r="JRW253" s="1"/>
      <c r="JRX253" s="1"/>
      <c r="JRY253" s="1"/>
      <c r="JRZ253" s="1"/>
      <c r="JSA253" s="1"/>
      <c r="JSB253" s="1"/>
      <c r="JSC253" s="1"/>
      <c r="JSD253" s="1"/>
      <c r="JSE253" s="1"/>
      <c r="JSF253" s="1"/>
      <c r="JSG253" s="1"/>
      <c r="JSH253" s="1"/>
      <c r="JSI253" s="1"/>
      <c r="JSJ253" s="1"/>
      <c r="JSK253" s="1"/>
      <c r="JSL253" s="1"/>
      <c r="JSM253" s="1"/>
      <c r="JSN253" s="1"/>
      <c r="JSO253" s="1"/>
      <c r="JSP253" s="1"/>
      <c r="JSQ253" s="1"/>
      <c r="JSR253" s="1"/>
      <c r="JSS253" s="1"/>
      <c r="JST253" s="1"/>
      <c r="JSU253" s="1"/>
      <c r="JSV253" s="1"/>
      <c r="JSW253" s="1"/>
      <c r="JSX253" s="1"/>
      <c r="JSY253" s="1"/>
      <c r="JSZ253" s="1"/>
      <c r="JTA253" s="1"/>
      <c r="JTB253" s="1"/>
      <c r="JTC253" s="1"/>
      <c r="JTD253" s="1"/>
      <c r="JTE253" s="1"/>
      <c r="JTF253" s="1"/>
      <c r="JTG253" s="1"/>
      <c r="JTH253" s="1"/>
      <c r="JTI253" s="1"/>
      <c r="JTJ253" s="1"/>
      <c r="JTK253" s="1"/>
      <c r="JTL253" s="1"/>
      <c r="JTM253" s="1"/>
      <c r="JTN253" s="1"/>
      <c r="JTO253" s="1"/>
      <c r="JTP253" s="1"/>
      <c r="JTQ253" s="1"/>
      <c r="JTR253" s="1"/>
      <c r="JTS253" s="1"/>
      <c r="JTT253" s="1"/>
      <c r="JTU253" s="1"/>
      <c r="JTV253" s="1"/>
      <c r="JTW253" s="1"/>
      <c r="JTX253" s="1"/>
      <c r="JTY253" s="1"/>
      <c r="JTZ253" s="1"/>
      <c r="JUA253" s="1"/>
      <c r="JUB253" s="1"/>
      <c r="JUC253" s="1"/>
      <c r="JUD253" s="1"/>
      <c r="JUE253" s="1"/>
      <c r="JUF253" s="1"/>
      <c r="JUG253" s="1"/>
      <c r="JUH253" s="1"/>
      <c r="JUI253" s="1"/>
      <c r="JUJ253" s="1"/>
      <c r="JUK253" s="1"/>
      <c r="JUL253" s="1"/>
      <c r="JUM253" s="1"/>
      <c r="JUN253" s="1"/>
      <c r="JUO253" s="1"/>
      <c r="JUP253" s="1"/>
      <c r="JUQ253" s="1"/>
      <c r="JUR253" s="1"/>
      <c r="JUS253" s="1"/>
      <c r="JUT253" s="1"/>
      <c r="JUU253" s="1"/>
      <c r="JUV253" s="1"/>
      <c r="JUW253" s="1"/>
      <c r="JUX253" s="1"/>
      <c r="JUY253" s="1"/>
      <c r="JUZ253" s="1"/>
      <c r="JVA253" s="1"/>
      <c r="JVB253" s="1"/>
      <c r="JVC253" s="1"/>
      <c r="JVD253" s="1"/>
      <c r="JVE253" s="1"/>
      <c r="JVF253" s="1"/>
      <c r="JVG253" s="1"/>
      <c r="JVH253" s="1"/>
      <c r="JVI253" s="1"/>
      <c r="JVJ253" s="1"/>
      <c r="JVK253" s="1"/>
      <c r="JVL253" s="1"/>
      <c r="JVM253" s="1"/>
      <c r="JVN253" s="1"/>
      <c r="JVO253" s="1"/>
      <c r="JVP253" s="1"/>
      <c r="JVQ253" s="1"/>
      <c r="JVR253" s="1"/>
      <c r="JVS253" s="1"/>
      <c r="JVT253" s="1"/>
      <c r="JVU253" s="1"/>
      <c r="JVV253" s="1"/>
      <c r="JVW253" s="1"/>
      <c r="JVX253" s="1"/>
      <c r="JVY253" s="1"/>
      <c r="JVZ253" s="1"/>
      <c r="JWA253" s="1"/>
      <c r="JWB253" s="1"/>
      <c r="JWC253" s="1"/>
      <c r="JWD253" s="1"/>
      <c r="JWE253" s="1"/>
      <c r="JWF253" s="1"/>
      <c r="JWG253" s="1"/>
      <c r="JWH253" s="1"/>
      <c r="JWI253" s="1"/>
      <c r="JWJ253" s="1"/>
      <c r="JWK253" s="1"/>
      <c r="JWL253" s="1"/>
      <c r="JWM253" s="1"/>
      <c r="JWN253" s="1"/>
      <c r="JWO253" s="1"/>
      <c r="JWP253" s="1"/>
      <c r="JWQ253" s="1"/>
      <c r="JWR253" s="1"/>
      <c r="JWS253" s="1"/>
      <c r="JWT253" s="1"/>
      <c r="JWU253" s="1"/>
      <c r="JWV253" s="1"/>
      <c r="JWW253" s="1"/>
      <c r="JWX253" s="1"/>
      <c r="JWY253" s="1"/>
      <c r="JWZ253" s="1"/>
      <c r="JXA253" s="1"/>
      <c r="JXB253" s="1"/>
      <c r="JXC253" s="1"/>
      <c r="JXD253" s="1"/>
      <c r="JXE253" s="1"/>
      <c r="JXF253" s="1"/>
      <c r="JXG253" s="1"/>
      <c r="JXH253" s="1"/>
      <c r="JXI253" s="1"/>
      <c r="JXJ253" s="1"/>
      <c r="JXK253" s="1"/>
      <c r="JXL253" s="1"/>
      <c r="JXM253" s="1"/>
      <c r="JXN253" s="1"/>
      <c r="JXO253" s="1"/>
      <c r="JXP253" s="1"/>
      <c r="JXQ253" s="1"/>
      <c r="JXR253" s="1"/>
      <c r="JXS253" s="1"/>
      <c r="JXT253" s="1"/>
      <c r="JXU253" s="1"/>
      <c r="JXV253" s="1"/>
      <c r="JXW253" s="1"/>
      <c r="JXX253" s="1"/>
      <c r="JXY253" s="1"/>
      <c r="JXZ253" s="1"/>
      <c r="JYA253" s="1"/>
      <c r="JYB253" s="1"/>
      <c r="JYC253" s="1"/>
      <c r="JYD253" s="1"/>
      <c r="JYE253" s="1"/>
      <c r="JYF253" s="1"/>
      <c r="JYG253" s="1"/>
      <c r="JYH253" s="1"/>
      <c r="JYI253" s="1"/>
      <c r="JYJ253" s="1"/>
      <c r="JYK253" s="1"/>
      <c r="JYL253" s="1"/>
      <c r="JYM253" s="1"/>
      <c r="JYN253" s="1"/>
      <c r="JYO253" s="1"/>
      <c r="JYP253" s="1"/>
      <c r="JYQ253" s="1"/>
      <c r="JYR253" s="1"/>
      <c r="JYS253" s="1"/>
      <c r="JYT253" s="1"/>
      <c r="JYU253" s="1"/>
      <c r="JYV253" s="1"/>
      <c r="JYW253" s="1"/>
      <c r="JYX253" s="1"/>
      <c r="JYY253" s="1"/>
      <c r="JYZ253" s="1"/>
      <c r="JZA253" s="1"/>
      <c r="JZB253" s="1"/>
      <c r="JZC253" s="1"/>
      <c r="JZD253" s="1"/>
      <c r="JZE253" s="1"/>
      <c r="JZF253" s="1"/>
      <c r="JZG253" s="1"/>
      <c r="JZH253" s="1"/>
      <c r="JZI253" s="1"/>
      <c r="JZJ253" s="1"/>
      <c r="JZK253" s="1"/>
      <c r="JZL253" s="1"/>
      <c r="JZM253" s="1"/>
      <c r="JZN253" s="1"/>
      <c r="JZO253" s="1"/>
      <c r="JZP253" s="1"/>
      <c r="JZQ253" s="1"/>
      <c r="JZR253" s="1"/>
      <c r="JZS253" s="1"/>
      <c r="JZT253" s="1"/>
      <c r="JZU253" s="1"/>
      <c r="JZV253" s="1"/>
      <c r="JZW253" s="1"/>
      <c r="JZX253" s="1"/>
      <c r="JZY253" s="1"/>
      <c r="JZZ253" s="1"/>
      <c r="KAA253" s="1"/>
      <c r="KAB253" s="1"/>
      <c r="KAC253" s="1"/>
      <c r="KAD253" s="1"/>
      <c r="KAE253" s="1"/>
      <c r="KAF253" s="1"/>
      <c r="KAG253" s="1"/>
      <c r="KAH253" s="1"/>
      <c r="KAI253" s="1"/>
      <c r="KAJ253" s="1"/>
      <c r="KAK253" s="1"/>
      <c r="KAL253" s="1"/>
      <c r="KAM253" s="1"/>
      <c r="KAN253" s="1"/>
      <c r="KAO253" s="1"/>
      <c r="KAP253" s="1"/>
      <c r="KAQ253" s="1"/>
      <c r="KAR253" s="1"/>
      <c r="KAS253" s="1"/>
      <c r="KAT253" s="1"/>
      <c r="KAU253" s="1"/>
      <c r="KAV253" s="1"/>
      <c r="KAW253" s="1"/>
      <c r="KAX253" s="1"/>
      <c r="KAY253" s="1"/>
      <c r="KAZ253" s="1"/>
      <c r="KBA253" s="1"/>
      <c r="KBB253" s="1"/>
      <c r="KBC253" s="1"/>
      <c r="KBD253" s="1"/>
      <c r="KBE253" s="1"/>
      <c r="KBF253" s="1"/>
      <c r="KBG253" s="1"/>
      <c r="KBH253" s="1"/>
      <c r="KBI253" s="1"/>
      <c r="KBJ253" s="1"/>
      <c r="KBK253" s="1"/>
      <c r="KBL253" s="1"/>
      <c r="KBM253" s="1"/>
      <c r="KBN253" s="1"/>
      <c r="KBO253" s="1"/>
      <c r="KBP253" s="1"/>
      <c r="KBQ253" s="1"/>
      <c r="KBR253" s="1"/>
      <c r="KBS253" s="1"/>
      <c r="KBT253" s="1"/>
      <c r="KBU253" s="1"/>
      <c r="KBV253" s="1"/>
      <c r="KBW253" s="1"/>
      <c r="KBX253" s="1"/>
      <c r="KBY253" s="1"/>
      <c r="KBZ253" s="1"/>
      <c r="KCA253" s="1"/>
      <c r="KCB253" s="1"/>
      <c r="KCC253" s="1"/>
      <c r="KCD253" s="1"/>
      <c r="KCE253" s="1"/>
      <c r="KCF253" s="1"/>
      <c r="KCG253" s="1"/>
      <c r="KCH253" s="1"/>
      <c r="KCI253" s="1"/>
      <c r="KCJ253" s="1"/>
      <c r="KCK253" s="1"/>
      <c r="KCL253" s="1"/>
      <c r="KCM253" s="1"/>
      <c r="KCN253" s="1"/>
      <c r="KCO253" s="1"/>
      <c r="KCP253" s="1"/>
      <c r="KCQ253" s="1"/>
      <c r="KCR253" s="1"/>
      <c r="KCS253" s="1"/>
      <c r="KCT253" s="1"/>
      <c r="KCU253" s="1"/>
      <c r="KCV253" s="1"/>
      <c r="KCW253" s="1"/>
      <c r="KCX253" s="1"/>
      <c r="KCY253" s="1"/>
      <c r="KCZ253" s="1"/>
      <c r="KDA253" s="1"/>
      <c r="KDB253" s="1"/>
      <c r="KDC253" s="1"/>
      <c r="KDD253" s="1"/>
      <c r="KDE253" s="1"/>
      <c r="KDF253" s="1"/>
      <c r="KDG253" s="1"/>
      <c r="KDH253" s="1"/>
      <c r="KDI253" s="1"/>
      <c r="KDJ253" s="1"/>
      <c r="KDK253" s="1"/>
      <c r="KDL253" s="1"/>
      <c r="KDM253" s="1"/>
      <c r="KDN253" s="1"/>
      <c r="KDO253" s="1"/>
      <c r="KDP253" s="1"/>
      <c r="KDQ253" s="1"/>
      <c r="KDR253" s="1"/>
      <c r="KDS253" s="1"/>
      <c r="KDT253" s="1"/>
      <c r="KDU253" s="1"/>
      <c r="KDV253" s="1"/>
      <c r="KDW253" s="1"/>
      <c r="KDX253" s="1"/>
      <c r="KDY253" s="1"/>
      <c r="KDZ253" s="1"/>
      <c r="KEA253" s="1"/>
      <c r="KEB253" s="1"/>
      <c r="KEC253" s="1"/>
      <c r="KED253" s="1"/>
      <c r="KEE253" s="1"/>
      <c r="KEF253" s="1"/>
      <c r="KEG253" s="1"/>
      <c r="KEH253" s="1"/>
      <c r="KEI253" s="1"/>
      <c r="KEJ253" s="1"/>
      <c r="KEK253" s="1"/>
      <c r="KEL253" s="1"/>
      <c r="KEM253" s="1"/>
      <c r="KEN253" s="1"/>
      <c r="KEO253" s="1"/>
      <c r="KEP253" s="1"/>
      <c r="KEQ253" s="1"/>
      <c r="KER253" s="1"/>
      <c r="KES253" s="1"/>
      <c r="KET253" s="1"/>
      <c r="KEU253" s="1"/>
      <c r="KEV253" s="1"/>
      <c r="KEW253" s="1"/>
      <c r="KEX253" s="1"/>
      <c r="KEY253" s="1"/>
      <c r="KEZ253" s="1"/>
      <c r="KFA253" s="1"/>
      <c r="KFB253" s="1"/>
      <c r="KFC253" s="1"/>
      <c r="KFD253" s="1"/>
      <c r="KFE253" s="1"/>
      <c r="KFF253" s="1"/>
      <c r="KFG253" s="1"/>
      <c r="KFH253" s="1"/>
      <c r="KFI253" s="1"/>
      <c r="KFJ253" s="1"/>
      <c r="KFK253" s="1"/>
      <c r="KFL253" s="1"/>
      <c r="KFM253" s="1"/>
      <c r="KFN253" s="1"/>
      <c r="KFO253" s="1"/>
      <c r="KFP253" s="1"/>
      <c r="KFQ253" s="1"/>
      <c r="KFR253" s="1"/>
      <c r="KFS253" s="1"/>
      <c r="KFT253" s="1"/>
      <c r="KFU253" s="1"/>
      <c r="KFV253" s="1"/>
      <c r="KFW253" s="1"/>
      <c r="KFX253" s="1"/>
      <c r="KFY253" s="1"/>
      <c r="KFZ253" s="1"/>
      <c r="KGA253" s="1"/>
      <c r="KGB253" s="1"/>
      <c r="KGC253" s="1"/>
      <c r="KGD253" s="1"/>
      <c r="KGE253" s="1"/>
      <c r="KGF253" s="1"/>
      <c r="KGG253" s="1"/>
      <c r="KGH253" s="1"/>
      <c r="KGI253" s="1"/>
      <c r="KGJ253" s="1"/>
      <c r="KGK253" s="1"/>
      <c r="KGL253" s="1"/>
      <c r="KGM253" s="1"/>
      <c r="KGN253" s="1"/>
      <c r="KGO253" s="1"/>
      <c r="KGP253" s="1"/>
      <c r="KGQ253" s="1"/>
      <c r="KGR253" s="1"/>
      <c r="KGS253" s="1"/>
      <c r="KGT253" s="1"/>
      <c r="KGU253" s="1"/>
      <c r="KGV253" s="1"/>
      <c r="KGW253" s="1"/>
      <c r="KGX253" s="1"/>
      <c r="KGY253" s="1"/>
      <c r="KGZ253" s="1"/>
      <c r="KHA253" s="1"/>
      <c r="KHB253" s="1"/>
      <c r="KHC253" s="1"/>
      <c r="KHD253" s="1"/>
      <c r="KHE253" s="1"/>
      <c r="KHF253" s="1"/>
      <c r="KHG253" s="1"/>
      <c r="KHH253" s="1"/>
      <c r="KHI253" s="1"/>
      <c r="KHJ253" s="1"/>
      <c r="KHK253" s="1"/>
      <c r="KHL253" s="1"/>
      <c r="KHM253" s="1"/>
      <c r="KHN253" s="1"/>
      <c r="KHO253" s="1"/>
      <c r="KHP253" s="1"/>
      <c r="KHQ253" s="1"/>
      <c r="KHR253" s="1"/>
      <c r="KHS253" s="1"/>
      <c r="KHT253" s="1"/>
      <c r="KHU253" s="1"/>
      <c r="KHV253" s="1"/>
      <c r="KHW253" s="1"/>
      <c r="KHX253" s="1"/>
      <c r="KHY253" s="1"/>
      <c r="KHZ253" s="1"/>
      <c r="KIA253" s="1"/>
      <c r="KIB253" s="1"/>
      <c r="KIC253" s="1"/>
      <c r="KID253" s="1"/>
      <c r="KIE253" s="1"/>
      <c r="KIF253" s="1"/>
      <c r="KIG253" s="1"/>
      <c r="KIH253" s="1"/>
      <c r="KII253" s="1"/>
      <c r="KIJ253" s="1"/>
      <c r="KIK253" s="1"/>
      <c r="KIL253" s="1"/>
      <c r="KIM253" s="1"/>
      <c r="KIN253" s="1"/>
      <c r="KIO253" s="1"/>
      <c r="KIP253" s="1"/>
      <c r="KIQ253" s="1"/>
      <c r="KIR253" s="1"/>
      <c r="KIS253" s="1"/>
      <c r="KIT253" s="1"/>
      <c r="KIU253" s="1"/>
      <c r="KIV253" s="1"/>
      <c r="KIW253" s="1"/>
      <c r="KIX253" s="1"/>
      <c r="KIY253" s="1"/>
      <c r="KIZ253" s="1"/>
      <c r="KJA253" s="1"/>
      <c r="KJB253" s="1"/>
      <c r="KJC253" s="1"/>
      <c r="KJD253" s="1"/>
      <c r="KJE253" s="1"/>
      <c r="KJF253" s="1"/>
      <c r="KJG253" s="1"/>
      <c r="KJH253" s="1"/>
      <c r="KJI253" s="1"/>
      <c r="KJJ253" s="1"/>
      <c r="KJK253" s="1"/>
      <c r="KJL253" s="1"/>
      <c r="KJM253" s="1"/>
      <c r="KJN253" s="1"/>
      <c r="KJO253" s="1"/>
      <c r="KJP253" s="1"/>
      <c r="KJQ253" s="1"/>
      <c r="KJR253" s="1"/>
      <c r="KJS253" s="1"/>
      <c r="KJT253" s="1"/>
      <c r="KJU253" s="1"/>
      <c r="KJV253" s="1"/>
      <c r="KJW253" s="1"/>
      <c r="KJX253" s="1"/>
      <c r="KJY253" s="1"/>
      <c r="KJZ253" s="1"/>
      <c r="KKA253" s="1"/>
      <c r="KKB253" s="1"/>
      <c r="KKC253" s="1"/>
      <c r="KKD253" s="1"/>
      <c r="KKE253" s="1"/>
      <c r="KKF253" s="1"/>
      <c r="KKG253" s="1"/>
      <c r="KKH253" s="1"/>
      <c r="KKI253" s="1"/>
      <c r="KKJ253" s="1"/>
      <c r="KKK253" s="1"/>
      <c r="KKL253" s="1"/>
      <c r="KKM253" s="1"/>
      <c r="KKN253" s="1"/>
      <c r="KKO253" s="1"/>
      <c r="KKP253" s="1"/>
      <c r="KKQ253" s="1"/>
      <c r="KKR253" s="1"/>
      <c r="KKS253" s="1"/>
      <c r="KKT253" s="1"/>
      <c r="KKU253" s="1"/>
      <c r="KKV253" s="1"/>
      <c r="KKW253" s="1"/>
      <c r="KKX253" s="1"/>
      <c r="KKY253" s="1"/>
      <c r="KKZ253" s="1"/>
      <c r="KLA253" s="1"/>
      <c r="KLB253" s="1"/>
      <c r="KLC253" s="1"/>
      <c r="KLD253" s="1"/>
      <c r="KLE253" s="1"/>
      <c r="KLF253" s="1"/>
      <c r="KLG253" s="1"/>
      <c r="KLH253" s="1"/>
      <c r="KLI253" s="1"/>
      <c r="KLJ253" s="1"/>
      <c r="KLK253" s="1"/>
      <c r="KLL253" s="1"/>
      <c r="KLM253" s="1"/>
      <c r="KLN253" s="1"/>
      <c r="KLO253" s="1"/>
      <c r="KLP253" s="1"/>
      <c r="KLQ253" s="1"/>
      <c r="KLR253" s="1"/>
      <c r="KLS253" s="1"/>
      <c r="KLT253" s="1"/>
      <c r="KLU253" s="1"/>
      <c r="KLV253" s="1"/>
      <c r="KLW253" s="1"/>
      <c r="KLX253" s="1"/>
      <c r="KLY253" s="1"/>
      <c r="KLZ253" s="1"/>
      <c r="KMA253" s="1"/>
      <c r="KMB253" s="1"/>
      <c r="KMC253" s="1"/>
      <c r="KMD253" s="1"/>
      <c r="KME253" s="1"/>
      <c r="KMF253" s="1"/>
      <c r="KMG253" s="1"/>
      <c r="KMH253" s="1"/>
      <c r="KMI253" s="1"/>
      <c r="KMJ253" s="1"/>
      <c r="KMK253" s="1"/>
      <c r="KML253" s="1"/>
      <c r="KMM253" s="1"/>
      <c r="KMN253" s="1"/>
      <c r="KMO253" s="1"/>
      <c r="KMP253" s="1"/>
      <c r="KMQ253" s="1"/>
      <c r="KMR253" s="1"/>
      <c r="KMS253" s="1"/>
      <c r="KMT253" s="1"/>
      <c r="KMU253" s="1"/>
      <c r="KMV253" s="1"/>
      <c r="KMW253" s="1"/>
      <c r="KMX253" s="1"/>
      <c r="KMY253" s="1"/>
      <c r="KMZ253" s="1"/>
      <c r="KNA253" s="1"/>
      <c r="KNB253" s="1"/>
      <c r="KNC253" s="1"/>
      <c r="KND253" s="1"/>
      <c r="KNE253" s="1"/>
      <c r="KNF253" s="1"/>
      <c r="KNG253" s="1"/>
      <c r="KNH253" s="1"/>
      <c r="KNI253" s="1"/>
      <c r="KNJ253" s="1"/>
      <c r="KNK253" s="1"/>
      <c r="KNL253" s="1"/>
      <c r="KNM253" s="1"/>
      <c r="KNN253" s="1"/>
      <c r="KNO253" s="1"/>
      <c r="KNP253" s="1"/>
      <c r="KNQ253" s="1"/>
      <c r="KNR253" s="1"/>
      <c r="KNS253" s="1"/>
      <c r="KNT253" s="1"/>
      <c r="KNU253" s="1"/>
      <c r="KNV253" s="1"/>
      <c r="KNW253" s="1"/>
      <c r="KNX253" s="1"/>
      <c r="KNY253" s="1"/>
      <c r="KNZ253" s="1"/>
      <c r="KOA253" s="1"/>
      <c r="KOB253" s="1"/>
      <c r="KOC253" s="1"/>
      <c r="KOD253" s="1"/>
      <c r="KOE253" s="1"/>
      <c r="KOF253" s="1"/>
      <c r="KOG253" s="1"/>
      <c r="KOH253" s="1"/>
      <c r="KOI253" s="1"/>
      <c r="KOJ253" s="1"/>
      <c r="KOK253" s="1"/>
      <c r="KOL253" s="1"/>
      <c r="KOM253" s="1"/>
      <c r="KON253" s="1"/>
      <c r="KOO253" s="1"/>
      <c r="KOP253" s="1"/>
      <c r="KOQ253" s="1"/>
      <c r="KOR253" s="1"/>
      <c r="KOS253" s="1"/>
      <c r="KOT253" s="1"/>
      <c r="KOU253" s="1"/>
      <c r="KOV253" s="1"/>
      <c r="KOW253" s="1"/>
      <c r="KOX253" s="1"/>
      <c r="KOY253" s="1"/>
      <c r="KOZ253" s="1"/>
      <c r="KPA253" s="1"/>
      <c r="KPB253" s="1"/>
      <c r="KPC253" s="1"/>
      <c r="KPD253" s="1"/>
      <c r="KPE253" s="1"/>
      <c r="KPF253" s="1"/>
      <c r="KPG253" s="1"/>
      <c r="KPH253" s="1"/>
      <c r="KPI253" s="1"/>
      <c r="KPJ253" s="1"/>
      <c r="KPK253" s="1"/>
      <c r="KPL253" s="1"/>
      <c r="KPM253" s="1"/>
      <c r="KPN253" s="1"/>
      <c r="KPO253" s="1"/>
      <c r="KPP253" s="1"/>
      <c r="KPQ253" s="1"/>
      <c r="KPR253" s="1"/>
      <c r="KPS253" s="1"/>
      <c r="KPT253" s="1"/>
      <c r="KPU253" s="1"/>
      <c r="KPV253" s="1"/>
      <c r="KPW253" s="1"/>
      <c r="KPX253" s="1"/>
      <c r="KPY253" s="1"/>
      <c r="KPZ253" s="1"/>
      <c r="KQA253" s="1"/>
      <c r="KQB253" s="1"/>
      <c r="KQC253" s="1"/>
      <c r="KQD253" s="1"/>
      <c r="KQE253" s="1"/>
      <c r="KQF253" s="1"/>
      <c r="KQG253" s="1"/>
      <c r="KQH253" s="1"/>
      <c r="KQI253" s="1"/>
      <c r="KQJ253" s="1"/>
      <c r="KQK253" s="1"/>
      <c r="KQL253" s="1"/>
      <c r="KQM253" s="1"/>
      <c r="KQN253" s="1"/>
      <c r="KQO253" s="1"/>
      <c r="KQP253" s="1"/>
      <c r="KQQ253" s="1"/>
      <c r="KQR253" s="1"/>
      <c r="KQS253" s="1"/>
      <c r="KQT253" s="1"/>
      <c r="KQU253" s="1"/>
      <c r="KQV253" s="1"/>
      <c r="KQW253" s="1"/>
      <c r="KQX253" s="1"/>
      <c r="KQY253" s="1"/>
      <c r="KQZ253" s="1"/>
      <c r="KRA253" s="1"/>
      <c r="KRB253" s="1"/>
      <c r="KRC253" s="1"/>
      <c r="KRD253" s="1"/>
      <c r="KRE253" s="1"/>
      <c r="KRF253" s="1"/>
      <c r="KRG253" s="1"/>
      <c r="KRH253" s="1"/>
      <c r="KRI253" s="1"/>
      <c r="KRJ253" s="1"/>
      <c r="KRK253" s="1"/>
      <c r="KRL253" s="1"/>
      <c r="KRM253" s="1"/>
      <c r="KRN253" s="1"/>
      <c r="KRO253" s="1"/>
      <c r="KRP253" s="1"/>
      <c r="KRQ253" s="1"/>
      <c r="KRR253" s="1"/>
      <c r="KRS253" s="1"/>
      <c r="KRT253" s="1"/>
      <c r="KRU253" s="1"/>
      <c r="KRV253" s="1"/>
      <c r="KRW253" s="1"/>
      <c r="KRX253" s="1"/>
      <c r="KRY253" s="1"/>
      <c r="KRZ253" s="1"/>
      <c r="KSA253" s="1"/>
      <c r="KSB253" s="1"/>
      <c r="KSC253" s="1"/>
      <c r="KSD253" s="1"/>
      <c r="KSE253" s="1"/>
      <c r="KSF253" s="1"/>
      <c r="KSG253" s="1"/>
      <c r="KSH253" s="1"/>
      <c r="KSI253" s="1"/>
      <c r="KSJ253" s="1"/>
      <c r="KSK253" s="1"/>
      <c r="KSL253" s="1"/>
      <c r="KSM253" s="1"/>
      <c r="KSN253" s="1"/>
      <c r="KSO253" s="1"/>
      <c r="KSP253" s="1"/>
      <c r="KSQ253" s="1"/>
      <c r="KSR253" s="1"/>
      <c r="KSS253" s="1"/>
      <c r="KST253" s="1"/>
      <c r="KSU253" s="1"/>
      <c r="KSV253" s="1"/>
      <c r="KSW253" s="1"/>
      <c r="KSX253" s="1"/>
      <c r="KSY253" s="1"/>
      <c r="KSZ253" s="1"/>
      <c r="KTA253" s="1"/>
      <c r="KTB253" s="1"/>
      <c r="KTC253" s="1"/>
      <c r="KTD253" s="1"/>
      <c r="KTE253" s="1"/>
      <c r="KTF253" s="1"/>
      <c r="KTG253" s="1"/>
      <c r="KTH253" s="1"/>
      <c r="KTI253" s="1"/>
      <c r="KTJ253" s="1"/>
      <c r="KTK253" s="1"/>
      <c r="KTL253" s="1"/>
      <c r="KTM253" s="1"/>
      <c r="KTN253" s="1"/>
      <c r="KTO253" s="1"/>
      <c r="KTP253" s="1"/>
      <c r="KTQ253" s="1"/>
      <c r="KTR253" s="1"/>
      <c r="KTS253" s="1"/>
      <c r="KTT253" s="1"/>
      <c r="KTU253" s="1"/>
      <c r="KTV253" s="1"/>
      <c r="KTW253" s="1"/>
      <c r="KTX253" s="1"/>
      <c r="KTY253" s="1"/>
      <c r="KTZ253" s="1"/>
      <c r="KUA253" s="1"/>
      <c r="KUB253" s="1"/>
      <c r="KUC253" s="1"/>
      <c r="KUD253" s="1"/>
      <c r="KUE253" s="1"/>
      <c r="KUF253" s="1"/>
      <c r="KUG253" s="1"/>
      <c r="KUH253" s="1"/>
      <c r="KUI253" s="1"/>
      <c r="KUJ253" s="1"/>
      <c r="KUK253" s="1"/>
      <c r="KUL253" s="1"/>
      <c r="KUM253" s="1"/>
      <c r="KUN253" s="1"/>
      <c r="KUO253" s="1"/>
      <c r="KUP253" s="1"/>
      <c r="KUQ253" s="1"/>
      <c r="KUR253" s="1"/>
      <c r="KUS253" s="1"/>
      <c r="KUT253" s="1"/>
      <c r="KUU253" s="1"/>
      <c r="KUV253" s="1"/>
      <c r="KUW253" s="1"/>
      <c r="KUX253" s="1"/>
      <c r="KUY253" s="1"/>
      <c r="KUZ253" s="1"/>
      <c r="KVA253" s="1"/>
      <c r="KVB253" s="1"/>
      <c r="KVC253" s="1"/>
      <c r="KVD253" s="1"/>
      <c r="KVE253" s="1"/>
      <c r="KVF253" s="1"/>
      <c r="KVG253" s="1"/>
      <c r="KVH253" s="1"/>
      <c r="KVI253" s="1"/>
      <c r="KVJ253" s="1"/>
      <c r="KVK253" s="1"/>
      <c r="KVL253" s="1"/>
      <c r="KVM253" s="1"/>
      <c r="KVN253" s="1"/>
      <c r="KVO253" s="1"/>
      <c r="KVP253" s="1"/>
      <c r="KVQ253" s="1"/>
      <c r="KVR253" s="1"/>
      <c r="KVS253" s="1"/>
      <c r="KVT253" s="1"/>
      <c r="KVU253" s="1"/>
      <c r="KVV253" s="1"/>
      <c r="KVW253" s="1"/>
      <c r="KVX253" s="1"/>
      <c r="KVY253" s="1"/>
      <c r="KVZ253" s="1"/>
      <c r="KWA253" s="1"/>
      <c r="KWB253" s="1"/>
      <c r="KWC253" s="1"/>
      <c r="KWD253" s="1"/>
      <c r="KWE253" s="1"/>
      <c r="KWF253" s="1"/>
      <c r="KWG253" s="1"/>
      <c r="KWH253" s="1"/>
      <c r="KWI253" s="1"/>
      <c r="KWJ253" s="1"/>
      <c r="KWK253" s="1"/>
      <c r="KWL253" s="1"/>
      <c r="KWM253" s="1"/>
      <c r="KWN253" s="1"/>
      <c r="KWO253" s="1"/>
      <c r="KWP253" s="1"/>
      <c r="KWQ253" s="1"/>
      <c r="KWR253" s="1"/>
      <c r="KWS253" s="1"/>
      <c r="KWT253" s="1"/>
      <c r="KWU253" s="1"/>
      <c r="KWV253" s="1"/>
      <c r="KWW253" s="1"/>
      <c r="KWX253" s="1"/>
      <c r="KWY253" s="1"/>
      <c r="KWZ253" s="1"/>
      <c r="KXA253" s="1"/>
      <c r="KXB253" s="1"/>
      <c r="KXC253" s="1"/>
      <c r="KXD253" s="1"/>
      <c r="KXE253" s="1"/>
      <c r="KXF253" s="1"/>
      <c r="KXG253" s="1"/>
      <c r="KXH253" s="1"/>
      <c r="KXI253" s="1"/>
      <c r="KXJ253" s="1"/>
      <c r="KXK253" s="1"/>
      <c r="KXL253" s="1"/>
      <c r="KXM253" s="1"/>
      <c r="KXN253" s="1"/>
      <c r="KXO253" s="1"/>
      <c r="KXP253" s="1"/>
      <c r="KXQ253" s="1"/>
      <c r="KXR253" s="1"/>
      <c r="KXS253" s="1"/>
      <c r="KXT253" s="1"/>
      <c r="KXU253" s="1"/>
      <c r="KXV253" s="1"/>
      <c r="KXW253" s="1"/>
      <c r="KXX253" s="1"/>
      <c r="KXY253" s="1"/>
      <c r="KXZ253" s="1"/>
      <c r="KYA253" s="1"/>
      <c r="KYB253" s="1"/>
      <c r="KYC253" s="1"/>
      <c r="KYD253" s="1"/>
      <c r="KYE253" s="1"/>
      <c r="KYF253" s="1"/>
      <c r="KYG253" s="1"/>
      <c r="KYH253" s="1"/>
      <c r="KYI253" s="1"/>
      <c r="KYJ253" s="1"/>
      <c r="KYK253" s="1"/>
      <c r="KYL253" s="1"/>
      <c r="KYM253" s="1"/>
      <c r="KYN253" s="1"/>
      <c r="KYO253" s="1"/>
      <c r="KYP253" s="1"/>
      <c r="KYQ253" s="1"/>
      <c r="KYR253" s="1"/>
      <c r="KYS253" s="1"/>
      <c r="KYT253" s="1"/>
      <c r="KYU253" s="1"/>
      <c r="KYV253" s="1"/>
      <c r="KYW253" s="1"/>
      <c r="KYX253" s="1"/>
      <c r="KYY253" s="1"/>
      <c r="KYZ253" s="1"/>
      <c r="KZA253" s="1"/>
      <c r="KZB253" s="1"/>
      <c r="KZC253" s="1"/>
      <c r="KZD253" s="1"/>
      <c r="KZE253" s="1"/>
      <c r="KZF253" s="1"/>
      <c r="KZG253" s="1"/>
      <c r="KZH253" s="1"/>
      <c r="KZI253" s="1"/>
      <c r="KZJ253" s="1"/>
      <c r="KZK253" s="1"/>
      <c r="KZL253" s="1"/>
      <c r="KZM253" s="1"/>
      <c r="KZN253" s="1"/>
      <c r="KZO253" s="1"/>
      <c r="KZP253" s="1"/>
      <c r="KZQ253" s="1"/>
      <c r="KZR253" s="1"/>
      <c r="KZS253" s="1"/>
      <c r="KZT253" s="1"/>
      <c r="KZU253" s="1"/>
      <c r="KZV253" s="1"/>
      <c r="KZW253" s="1"/>
      <c r="KZX253" s="1"/>
      <c r="KZY253" s="1"/>
      <c r="KZZ253" s="1"/>
      <c r="LAA253" s="1"/>
      <c r="LAB253" s="1"/>
      <c r="LAC253" s="1"/>
      <c r="LAD253" s="1"/>
      <c r="LAE253" s="1"/>
      <c r="LAF253" s="1"/>
      <c r="LAG253" s="1"/>
      <c r="LAH253" s="1"/>
      <c r="LAI253" s="1"/>
      <c r="LAJ253" s="1"/>
      <c r="LAK253" s="1"/>
      <c r="LAL253" s="1"/>
      <c r="LAM253" s="1"/>
      <c r="LAN253" s="1"/>
      <c r="LAO253" s="1"/>
      <c r="LAP253" s="1"/>
      <c r="LAQ253" s="1"/>
      <c r="LAR253" s="1"/>
      <c r="LAS253" s="1"/>
      <c r="LAT253" s="1"/>
      <c r="LAU253" s="1"/>
      <c r="LAV253" s="1"/>
      <c r="LAW253" s="1"/>
      <c r="LAX253" s="1"/>
      <c r="LAY253" s="1"/>
      <c r="LAZ253" s="1"/>
      <c r="LBA253" s="1"/>
      <c r="LBB253" s="1"/>
      <c r="LBC253" s="1"/>
      <c r="LBD253" s="1"/>
      <c r="LBE253" s="1"/>
      <c r="LBF253" s="1"/>
      <c r="LBG253" s="1"/>
      <c r="LBH253" s="1"/>
      <c r="LBI253" s="1"/>
      <c r="LBJ253" s="1"/>
      <c r="LBK253" s="1"/>
      <c r="LBL253" s="1"/>
      <c r="LBM253" s="1"/>
      <c r="LBN253" s="1"/>
      <c r="LBO253" s="1"/>
      <c r="LBP253" s="1"/>
      <c r="LBQ253" s="1"/>
      <c r="LBR253" s="1"/>
      <c r="LBS253" s="1"/>
      <c r="LBT253" s="1"/>
      <c r="LBU253" s="1"/>
      <c r="LBV253" s="1"/>
      <c r="LBW253" s="1"/>
      <c r="LBX253" s="1"/>
      <c r="LBY253" s="1"/>
      <c r="LBZ253" s="1"/>
      <c r="LCA253" s="1"/>
      <c r="LCB253" s="1"/>
      <c r="LCC253" s="1"/>
      <c r="LCD253" s="1"/>
      <c r="LCE253" s="1"/>
      <c r="LCF253" s="1"/>
      <c r="LCG253" s="1"/>
      <c r="LCH253" s="1"/>
      <c r="LCI253" s="1"/>
      <c r="LCJ253" s="1"/>
      <c r="LCK253" s="1"/>
      <c r="LCL253" s="1"/>
      <c r="LCM253" s="1"/>
      <c r="LCN253" s="1"/>
      <c r="LCO253" s="1"/>
      <c r="LCP253" s="1"/>
      <c r="LCQ253" s="1"/>
      <c r="LCR253" s="1"/>
      <c r="LCS253" s="1"/>
      <c r="LCT253" s="1"/>
      <c r="LCU253" s="1"/>
      <c r="LCV253" s="1"/>
      <c r="LCW253" s="1"/>
      <c r="LCX253" s="1"/>
      <c r="LCY253" s="1"/>
      <c r="LCZ253" s="1"/>
      <c r="LDA253" s="1"/>
      <c r="LDB253" s="1"/>
      <c r="LDC253" s="1"/>
      <c r="LDD253" s="1"/>
      <c r="LDE253" s="1"/>
      <c r="LDF253" s="1"/>
      <c r="LDG253" s="1"/>
      <c r="LDH253" s="1"/>
      <c r="LDI253" s="1"/>
      <c r="LDJ253" s="1"/>
      <c r="LDK253" s="1"/>
      <c r="LDL253" s="1"/>
      <c r="LDM253" s="1"/>
      <c r="LDN253" s="1"/>
      <c r="LDO253" s="1"/>
      <c r="LDP253" s="1"/>
      <c r="LDQ253" s="1"/>
      <c r="LDR253" s="1"/>
      <c r="LDS253" s="1"/>
      <c r="LDT253" s="1"/>
      <c r="LDU253" s="1"/>
      <c r="LDV253" s="1"/>
      <c r="LDW253" s="1"/>
      <c r="LDX253" s="1"/>
      <c r="LDY253" s="1"/>
      <c r="LDZ253" s="1"/>
      <c r="LEA253" s="1"/>
      <c r="LEB253" s="1"/>
      <c r="LEC253" s="1"/>
      <c r="LED253" s="1"/>
      <c r="LEE253" s="1"/>
      <c r="LEF253" s="1"/>
      <c r="LEG253" s="1"/>
      <c r="LEH253" s="1"/>
      <c r="LEI253" s="1"/>
      <c r="LEJ253" s="1"/>
      <c r="LEK253" s="1"/>
      <c r="LEL253" s="1"/>
      <c r="LEM253" s="1"/>
      <c r="LEN253" s="1"/>
      <c r="LEO253" s="1"/>
      <c r="LEP253" s="1"/>
      <c r="LEQ253" s="1"/>
      <c r="LER253" s="1"/>
      <c r="LES253" s="1"/>
      <c r="LET253" s="1"/>
      <c r="LEU253" s="1"/>
      <c r="LEV253" s="1"/>
      <c r="LEW253" s="1"/>
      <c r="LEX253" s="1"/>
      <c r="LEY253" s="1"/>
      <c r="LEZ253" s="1"/>
      <c r="LFA253" s="1"/>
      <c r="LFB253" s="1"/>
      <c r="LFC253" s="1"/>
      <c r="LFD253" s="1"/>
      <c r="LFE253" s="1"/>
      <c r="LFF253" s="1"/>
      <c r="LFG253" s="1"/>
      <c r="LFH253" s="1"/>
      <c r="LFI253" s="1"/>
      <c r="LFJ253" s="1"/>
      <c r="LFK253" s="1"/>
      <c r="LFL253" s="1"/>
      <c r="LFM253" s="1"/>
      <c r="LFN253" s="1"/>
      <c r="LFO253" s="1"/>
      <c r="LFP253" s="1"/>
      <c r="LFQ253" s="1"/>
      <c r="LFR253" s="1"/>
      <c r="LFS253" s="1"/>
      <c r="LFT253" s="1"/>
      <c r="LFU253" s="1"/>
      <c r="LFV253" s="1"/>
      <c r="LFW253" s="1"/>
      <c r="LFX253" s="1"/>
      <c r="LFY253" s="1"/>
      <c r="LFZ253" s="1"/>
      <c r="LGA253" s="1"/>
      <c r="LGB253" s="1"/>
      <c r="LGC253" s="1"/>
      <c r="LGD253" s="1"/>
      <c r="LGE253" s="1"/>
      <c r="LGF253" s="1"/>
      <c r="LGG253" s="1"/>
      <c r="LGH253" s="1"/>
      <c r="LGI253" s="1"/>
      <c r="LGJ253" s="1"/>
      <c r="LGK253" s="1"/>
      <c r="LGL253" s="1"/>
      <c r="LGM253" s="1"/>
      <c r="LGN253" s="1"/>
      <c r="LGO253" s="1"/>
      <c r="LGP253" s="1"/>
      <c r="LGQ253" s="1"/>
      <c r="LGR253" s="1"/>
      <c r="LGS253" s="1"/>
      <c r="LGT253" s="1"/>
      <c r="LGU253" s="1"/>
      <c r="LGV253" s="1"/>
      <c r="LGW253" s="1"/>
      <c r="LGX253" s="1"/>
      <c r="LGY253" s="1"/>
      <c r="LGZ253" s="1"/>
      <c r="LHA253" s="1"/>
      <c r="LHB253" s="1"/>
      <c r="LHC253" s="1"/>
      <c r="LHD253" s="1"/>
      <c r="LHE253" s="1"/>
      <c r="LHF253" s="1"/>
      <c r="LHG253" s="1"/>
      <c r="LHH253" s="1"/>
      <c r="LHI253" s="1"/>
      <c r="LHJ253" s="1"/>
      <c r="LHK253" s="1"/>
      <c r="LHL253" s="1"/>
      <c r="LHM253" s="1"/>
      <c r="LHN253" s="1"/>
      <c r="LHO253" s="1"/>
      <c r="LHP253" s="1"/>
      <c r="LHQ253" s="1"/>
      <c r="LHR253" s="1"/>
      <c r="LHS253" s="1"/>
      <c r="LHT253" s="1"/>
      <c r="LHU253" s="1"/>
      <c r="LHV253" s="1"/>
      <c r="LHW253" s="1"/>
      <c r="LHX253" s="1"/>
      <c r="LHY253" s="1"/>
      <c r="LHZ253" s="1"/>
      <c r="LIA253" s="1"/>
      <c r="LIB253" s="1"/>
      <c r="LIC253" s="1"/>
      <c r="LID253" s="1"/>
      <c r="LIE253" s="1"/>
      <c r="LIF253" s="1"/>
      <c r="LIG253" s="1"/>
      <c r="LIH253" s="1"/>
      <c r="LII253" s="1"/>
      <c r="LIJ253" s="1"/>
      <c r="LIK253" s="1"/>
      <c r="LIL253" s="1"/>
      <c r="LIM253" s="1"/>
      <c r="LIN253" s="1"/>
      <c r="LIO253" s="1"/>
      <c r="LIP253" s="1"/>
      <c r="LIQ253" s="1"/>
      <c r="LIR253" s="1"/>
      <c r="LIS253" s="1"/>
      <c r="LIT253" s="1"/>
      <c r="LIU253" s="1"/>
      <c r="LIV253" s="1"/>
      <c r="LIW253" s="1"/>
      <c r="LIX253" s="1"/>
      <c r="LIY253" s="1"/>
      <c r="LIZ253" s="1"/>
      <c r="LJA253" s="1"/>
      <c r="LJB253" s="1"/>
      <c r="LJC253" s="1"/>
      <c r="LJD253" s="1"/>
      <c r="LJE253" s="1"/>
      <c r="LJF253" s="1"/>
      <c r="LJG253" s="1"/>
      <c r="LJH253" s="1"/>
      <c r="LJI253" s="1"/>
      <c r="LJJ253" s="1"/>
      <c r="LJK253" s="1"/>
      <c r="LJL253" s="1"/>
      <c r="LJM253" s="1"/>
      <c r="LJN253" s="1"/>
      <c r="LJO253" s="1"/>
      <c r="LJP253" s="1"/>
      <c r="LJQ253" s="1"/>
      <c r="LJR253" s="1"/>
      <c r="LJS253" s="1"/>
      <c r="LJT253" s="1"/>
      <c r="LJU253" s="1"/>
      <c r="LJV253" s="1"/>
      <c r="LJW253" s="1"/>
      <c r="LJX253" s="1"/>
      <c r="LJY253" s="1"/>
      <c r="LJZ253" s="1"/>
      <c r="LKA253" s="1"/>
      <c r="LKB253" s="1"/>
      <c r="LKC253" s="1"/>
      <c r="LKD253" s="1"/>
      <c r="LKE253" s="1"/>
      <c r="LKF253" s="1"/>
      <c r="LKG253" s="1"/>
      <c r="LKH253" s="1"/>
      <c r="LKI253" s="1"/>
      <c r="LKJ253" s="1"/>
      <c r="LKK253" s="1"/>
      <c r="LKL253" s="1"/>
      <c r="LKM253" s="1"/>
      <c r="LKN253" s="1"/>
      <c r="LKO253" s="1"/>
      <c r="LKP253" s="1"/>
      <c r="LKQ253" s="1"/>
      <c r="LKR253" s="1"/>
      <c r="LKS253" s="1"/>
      <c r="LKT253" s="1"/>
      <c r="LKU253" s="1"/>
      <c r="LKV253" s="1"/>
      <c r="LKW253" s="1"/>
      <c r="LKX253" s="1"/>
      <c r="LKY253" s="1"/>
      <c r="LKZ253" s="1"/>
      <c r="LLA253" s="1"/>
      <c r="LLB253" s="1"/>
      <c r="LLC253" s="1"/>
      <c r="LLD253" s="1"/>
      <c r="LLE253" s="1"/>
      <c r="LLF253" s="1"/>
      <c r="LLG253" s="1"/>
      <c r="LLH253" s="1"/>
      <c r="LLI253" s="1"/>
      <c r="LLJ253" s="1"/>
      <c r="LLK253" s="1"/>
      <c r="LLL253" s="1"/>
      <c r="LLM253" s="1"/>
      <c r="LLN253" s="1"/>
      <c r="LLO253" s="1"/>
      <c r="LLP253" s="1"/>
      <c r="LLQ253" s="1"/>
      <c r="LLR253" s="1"/>
      <c r="LLS253" s="1"/>
      <c r="LLT253" s="1"/>
      <c r="LLU253" s="1"/>
      <c r="LLV253" s="1"/>
      <c r="LLW253" s="1"/>
      <c r="LLX253" s="1"/>
      <c r="LLY253" s="1"/>
      <c r="LLZ253" s="1"/>
      <c r="LMA253" s="1"/>
      <c r="LMB253" s="1"/>
      <c r="LMC253" s="1"/>
      <c r="LMD253" s="1"/>
      <c r="LME253" s="1"/>
      <c r="LMF253" s="1"/>
      <c r="LMG253" s="1"/>
      <c r="LMH253" s="1"/>
      <c r="LMI253" s="1"/>
      <c r="LMJ253" s="1"/>
      <c r="LMK253" s="1"/>
      <c r="LML253" s="1"/>
      <c r="LMM253" s="1"/>
      <c r="LMN253" s="1"/>
      <c r="LMO253" s="1"/>
      <c r="LMP253" s="1"/>
      <c r="LMQ253" s="1"/>
      <c r="LMR253" s="1"/>
      <c r="LMS253" s="1"/>
      <c r="LMT253" s="1"/>
      <c r="LMU253" s="1"/>
      <c r="LMV253" s="1"/>
      <c r="LMW253" s="1"/>
      <c r="LMX253" s="1"/>
      <c r="LMY253" s="1"/>
      <c r="LMZ253" s="1"/>
      <c r="LNA253" s="1"/>
      <c r="LNB253" s="1"/>
      <c r="LNC253" s="1"/>
      <c r="LND253" s="1"/>
      <c r="LNE253" s="1"/>
      <c r="LNF253" s="1"/>
      <c r="LNG253" s="1"/>
      <c r="LNH253" s="1"/>
      <c r="LNI253" s="1"/>
      <c r="LNJ253" s="1"/>
      <c r="LNK253" s="1"/>
      <c r="LNL253" s="1"/>
      <c r="LNM253" s="1"/>
      <c r="LNN253" s="1"/>
      <c r="LNO253" s="1"/>
      <c r="LNP253" s="1"/>
      <c r="LNQ253" s="1"/>
      <c r="LNR253" s="1"/>
      <c r="LNS253" s="1"/>
      <c r="LNT253" s="1"/>
      <c r="LNU253" s="1"/>
      <c r="LNV253" s="1"/>
      <c r="LNW253" s="1"/>
      <c r="LNX253" s="1"/>
      <c r="LNY253" s="1"/>
      <c r="LNZ253" s="1"/>
      <c r="LOA253" s="1"/>
      <c r="LOB253" s="1"/>
      <c r="LOC253" s="1"/>
      <c r="LOD253" s="1"/>
      <c r="LOE253" s="1"/>
      <c r="LOF253" s="1"/>
      <c r="LOG253" s="1"/>
      <c r="LOH253" s="1"/>
      <c r="LOI253" s="1"/>
      <c r="LOJ253" s="1"/>
      <c r="LOK253" s="1"/>
      <c r="LOL253" s="1"/>
      <c r="LOM253" s="1"/>
      <c r="LON253" s="1"/>
      <c r="LOO253" s="1"/>
      <c r="LOP253" s="1"/>
      <c r="LOQ253" s="1"/>
      <c r="LOR253" s="1"/>
      <c r="LOS253" s="1"/>
      <c r="LOT253" s="1"/>
      <c r="LOU253" s="1"/>
      <c r="LOV253" s="1"/>
      <c r="LOW253" s="1"/>
      <c r="LOX253" s="1"/>
      <c r="LOY253" s="1"/>
      <c r="LOZ253" s="1"/>
      <c r="LPA253" s="1"/>
      <c r="LPB253" s="1"/>
      <c r="LPC253" s="1"/>
      <c r="LPD253" s="1"/>
      <c r="LPE253" s="1"/>
      <c r="LPF253" s="1"/>
      <c r="LPG253" s="1"/>
      <c r="LPH253" s="1"/>
      <c r="LPI253" s="1"/>
      <c r="LPJ253" s="1"/>
      <c r="LPK253" s="1"/>
      <c r="LPL253" s="1"/>
      <c r="LPM253" s="1"/>
      <c r="LPN253" s="1"/>
      <c r="LPO253" s="1"/>
      <c r="LPP253" s="1"/>
      <c r="LPQ253" s="1"/>
      <c r="LPR253" s="1"/>
      <c r="LPS253" s="1"/>
      <c r="LPT253" s="1"/>
      <c r="LPU253" s="1"/>
      <c r="LPV253" s="1"/>
      <c r="LPW253" s="1"/>
      <c r="LPX253" s="1"/>
      <c r="LPY253" s="1"/>
      <c r="LPZ253" s="1"/>
      <c r="LQA253" s="1"/>
      <c r="LQB253" s="1"/>
      <c r="LQC253" s="1"/>
      <c r="LQD253" s="1"/>
      <c r="LQE253" s="1"/>
      <c r="LQF253" s="1"/>
      <c r="LQG253" s="1"/>
      <c r="LQH253" s="1"/>
      <c r="LQI253" s="1"/>
      <c r="LQJ253" s="1"/>
      <c r="LQK253" s="1"/>
      <c r="LQL253" s="1"/>
      <c r="LQM253" s="1"/>
      <c r="LQN253" s="1"/>
      <c r="LQO253" s="1"/>
      <c r="LQP253" s="1"/>
      <c r="LQQ253" s="1"/>
      <c r="LQR253" s="1"/>
      <c r="LQS253" s="1"/>
      <c r="LQT253" s="1"/>
      <c r="LQU253" s="1"/>
      <c r="LQV253" s="1"/>
      <c r="LQW253" s="1"/>
      <c r="LQX253" s="1"/>
      <c r="LQY253" s="1"/>
      <c r="LQZ253" s="1"/>
      <c r="LRA253" s="1"/>
      <c r="LRB253" s="1"/>
      <c r="LRC253" s="1"/>
      <c r="LRD253" s="1"/>
      <c r="LRE253" s="1"/>
      <c r="LRF253" s="1"/>
      <c r="LRG253" s="1"/>
      <c r="LRH253" s="1"/>
      <c r="LRI253" s="1"/>
      <c r="LRJ253" s="1"/>
      <c r="LRK253" s="1"/>
      <c r="LRL253" s="1"/>
      <c r="LRM253" s="1"/>
      <c r="LRN253" s="1"/>
      <c r="LRO253" s="1"/>
      <c r="LRP253" s="1"/>
      <c r="LRQ253" s="1"/>
      <c r="LRR253" s="1"/>
      <c r="LRS253" s="1"/>
      <c r="LRT253" s="1"/>
      <c r="LRU253" s="1"/>
      <c r="LRV253" s="1"/>
      <c r="LRW253" s="1"/>
      <c r="LRX253" s="1"/>
      <c r="LRY253" s="1"/>
      <c r="LRZ253" s="1"/>
      <c r="LSA253" s="1"/>
      <c r="LSB253" s="1"/>
      <c r="LSC253" s="1"/>
      <c r="LSD253" s="1"/>
      <c r="LSE253" s="1"/>
      <c r="LSF253" s="1"/>
      <c r="LSG253" s="1"/>
      <c r="LSH253" s="1"/>
      <c r="LSI253" s="1"/>
      <c r="LSJ253" s="1"/>
      <c r="LSK253" s="1"/>
      <c r="LSL253" s="1"/>
      <c r="LSM253" s="1"/>
      <c r="LSN253" s="1"/>
      <c r="LSO253" s="1"/>
      <c r="LSP253" s="1"/>
      <c r="LSQ253" s="1"/>
      <c r="LSR253" s="1"/>
      <c r="LSS253" s="1"/>
      <c r="LST253" s="1"/>
      <c r="LSU253" s="1"/>
      <c r="LSV253" s="1"/>
      <c r="LSW253" s="1"/>
      <c r="LSX253" s="1"/>
      <c r="LSY253" s="1"/>
      <c r="LSZ253" s="1"/>
      <c r="LTA253" s="1"/>
      <c r="LTB253" s="1"/>
      <c r="LTC253" s="1"/>
      <c r="LTD253" s="1"/>
      <c r="LTE253" s="1"/>
      <c r="LTF253" s="1"/>
      <c r="LTG253" s="1"/>
      <c r="LTH253" s="1"/>
      <c r="LTI253" s="1"/>
      <c r="LTJ253" s="1"/>
      <c r="LTK253" s="1"/>
      <c r="LTL253" s="1"/>
      <c r="LTM253" s="1"/>
      <c r="LTN253" s="1"/>
      <c r="LTO253" s="1"/>
      <c r="LTP253" s="1"/>
      <c r="LTQ253" s="1"/>
      <c r="LTR253" s="1"/>
      <c r="LTS253" s="1"/>
      <c r="LTT253" s="1"/>
      <c r="LTU253" s="1"/>
      <c r="LTV253" s="1"/>
      <c r="LTW253" s="1"/>
      <c r="LTX253" s="1"/>
      <c r="LTY253" s="1"/>
      <c r="LTZ253" s="1"/>
      <c r="LUA253" s="1"/>
      <c r="LUB253" s="1"/>
      <c r="LUC253" s="1"/>
      <c r="LUD253" s="1"/>
      <c r="LUE253" s="1"/>
      <c r="LUF253" s="1"/>
      <c r="LUG253" s="1"/>
      <c r="LUH253" s="1"/>
      <c r="LUI253" s="1"/>
      <c r="LUJ253" s="1"/>
      <c r="LUK253" s="1"/>
      <c r="LUL253" s="1"/>
      <c r="LUM253" s="1"/>
      <c r="LUN253" s="1"/>
      <c r="LUO253" s="1"/>
      <c r="LUP253" s="1"/>
      <c r="LUQ253" s="1"/>
      <c r="LUR253" s="1"/>
      <c r="LUS253" s="1"/>
      <c r="LUT253" s="1"/>
      <c r="LUU253" s="1"/>
      <c r="LUV253" s="1"/>
      <c r="LUW253" s="1"/>
      <c r="LUX253" s="1"/>
      <c r="LUY253" s="1"/>
      <c r="LUZ253" s="1"/>
      <c r="LVA253" s="1"/>
      <c r="LVB253" s="1"/>
      <c r="LVC253" s="1"/>
      <c r="LVD253" s="1"/>
      <c r="LVE253" s="1"/>
      <c r="LVF253" s="1"/>
      <c r="LVG253" s="1"/>
      <c r="LVH253" s="1"/>
      <c r="LVI253" s="1"/>
      <c r="LVJ253" s="1"/>
      <c r="LVK253" s="1"/>
      <c r="LVL253" s="1"/>
      <c r="LVM253" s="1"/>
      <c r="LVN253" s="1"/>
      <c r="LVO253" s="1"/>
      <c r="LVP253" s="1"/>
      <c r="LVQ253" s="1"/>
      <c r="LVR253" s="1"/>
      <c r="LVS253" s="1"/>
      <c r="LVT253" s="1"/>
      <c r="LVU253" s="1"/>
      <c r="LVV253" s="1"/>
      <c r="LVW253" s="1"/>
      <c r="LVX253" s="1"/>
      <c r="LVY253" s="1"/>
      <c r="LVZ253" s="1"/>
      <c r="LWA253" s="1"/>
      <c r="LWB253" s="1"/>
      <c r="LWC253" s="1"/>
      <c r="LWD253" s="1"/>
      <c r="LWE253" s="1"/>
      <c r="LWF253" s="1"/>
      <c r="LWG253" s="1"/>
      <c r="LWH253" s="1"/>
      <c r="LWI253" s="1"/>
      <c r="LWJ253" s="1"/>
      <c r="LWK253" s="1"/>
      <c r="LWL253" s="1"/>
      <c r="LWM253" s="1"/>
      <c r="LWN253" s="1"/>
      <c r="LWO253" s="1"/>
      <c r="LWP253" s="1"/>
      <c r="LWQ253" s="1"/>
      <c r="LWR253" s="1"/>
      <c r="LWS253" s="1"/>
      <c r="LWT253" s="1"/>
      <c r="LWU253" s="1"/>
      <c r="LWV253" s="1"/>
      <c r="LWW253" s="1"/>
      <c r="LWX253" s="1"/>
      <c r="LWY253" s="1"/>
      <c r="LWZ253" s="1"/>
      <c r="LXA253" s="1"/>
      <c r="LXB253" s="1"/>
      <c r="LXC253" s="1"/>
      <c r="LXD253" s="1"/>
      <c r="LXE253" s="1"/>
      <c r="LXF253" s="1"/>
      <c r="LXG253" s="1"/>
      <c r="LXH253" s="1"/>
      <c r="LXI253" s="1"/>
      <c r="LXJ253" s="1"/>
      <c r="LXK253" s="1"/>
      <c r="LXL253" s="1"/>
      <c r="LXM253" s="1"/>
      <c r="LXN253" s="1"/>
      <c r="LXO253" s="1"/>
      <c r="LXP253" s="1"/>
      <c r="LXQ253" s="1"/>
      <c r="LXR253" s="1"/>
      <c r="LXS253" s="1"/>
      <c r="LXT253" s="1"/>
      <c r="LXU253" s="1"/>
      <c r="LXV253" s="1"/>
      <c r="LXW253" s="1"/>
      <c r="LXX253" s="1"/>
      <c r="LXY253" s="1"/>
      <c r="LXZ253" s="1"/>
      <c r="LYA253" s="1"/>
      <c r="LYB253" s="1"/>
      <c r="LYC253" s="1"/>
      <c r="LYD253" s="1"/>
      <c r="LYE253" s="1"/>
      <c r="LYF253" s="1"/>
      <c r="LYG253" s="1"/>
      <c r="LYH253" s="1"/>
      <c r="LYI253" s="1"/>
      <c r="LYJ253" s="1"/>
      <c r="LYK253" s="1"/>
      <c r="LYL253" s="1"/>
      <c r="LYM253" s="1"/>
      <c r="LYN253" s="1"/>
      <c r="LYO253" s="1"/>
      <c r="LYP253" s="1"/>
      <c r="LYQ253" s="1"/>
      <c r="LYR253" s="1"/>
      <c r="LYS253" s="1"/>
      <c r="LYT253" s="1"/>
      <c r="LYU253" s="1"/>
      <c r="LYV253" s="1"/>
      <c r="LYW253" s="1"/>
      <c r="LYX253" s="1"/>
      <c r="LYY253" s="1"/>
      <c r="LYZ253" s="1"/>
      <c r="LZA253" s="1"/>
      <c r="LZB253" s="1"/>
      <c r="LZC253" s="1"/>
      <c r="LZD253" s="1"/>
      <c r="LZE253" s="1"/>
      <c r="LZF253" s="1"/>
      <c r="LZG253" s="1"/>
      <c r="LZH253" s="1"/>
      <c r="LZI253" s="1"/>
      <c r="LZJ253" s="1"/>
      <c r="LZK253" s="1"/>
      <c r="LZL253" s="1"/>
      <c r="LZM253" s="1"/>
      <c r="LZN253" s="1"/>
      <c r="LZO253" s="1"/>
      <c r="LZP253" s="1"/>
      <c r="LZQ253" s="1"/>
      <c r="LZR253" s="1"/>
      <c r="LZS253" s="1"/>
      <c r="LZT253" s="1"/>
      <c r="LZU253" s="1"/>
      <c r="LZV253" s="1"/>
      <c r="LZW253" s="1"/>
      <c r="LZX253" s="1"/>
      <c r="LZY253" s="1"/>
      <c r="LZZ253" s="1"/>
      <c r="MAA253" s="1"/>
      <c r="MAB253" s="1"/>
      <c r="MAC253" s="1"/>
      <c r="MAD253" s="1"/>
      <c r="MAE253" s="1"/>
      <c r="MAF253" s="1"/>
      <c r="MAG253" s="1"/>
      <c r="MAH253" s="1"/>
      <c r="MAI253" s="1"/>
      <c r="MAJ253" s="1"/>
      <c r="MAK253" s="1"/>
      <c r="MAL253" s="1"/>
      <c r="MAM253" s="1"/>
      <c r="MAN253" s="1"/>
      <c r="MAO253" s="1"/>
      <c r="MAP253" s="1"/>
      <c r="MAQ253" s="1"/>
      <c r="MAR253" s="1"/>
      <c r="MAS253" s="1"/>
      <c r="MAT253" s="1"/>
      <c r="MAU253" s="1"/>
      <c r="MAV253" s="1"/>
      <c r="MAW253" s="1"/>
      <c r="MAX253" s="1"/>
      <c r="MAY253" s="1"/>
      <c r="MAZ253" s="1"/>
      <c r="MBA253" s="1"/>
      <c r="MBB253" s="1"/>
      <c r="MBC253" s="1"/>
      <c r="MBD253" s="1"/>
      <c r="MBE253" s="1"/>
      <c r="MBF253" s="1"/>
      <c r="MBG253" s="1"/>
      <c r="MBH253" s="1"/>
      <c r="MBI253" s="1"/>
      <c r="MBJ253" s="1"/>
      <c r="MBK253" s="1"/>
      <c r="MBL253" s="1"/>
      <c r="MBM253" s="1"/>
      <c r="MBN253" s="1"/>
      <c r="MBO253" s="1"/>
      <c r="MBP253" s="1"/>
      <c r="MBQ253" s="1"/>
      <c r="MBR253" s="1"/>
      <c r="MBS253" s="1"/>
      <c r="MBT253" s="1"/>
      <c r="MBU253" s="1"/>
      <c r="MBV253" s="1"/>
      <c r="MBW253" s="1"/>
      <c r="MBX253" s="1"/>
      <c r="MBY253" s="1"/>
      <c r="MBZ253" s="1"/>
      <c r="MCA253" s="1"/>
      <c r="MCB253" s="1"/>
      <c r="MCC253" s="1"/>
      <c r="MCD253" s="1"/>
      <c r="MCE253" s="1"/>
      <c r="MCF253" s="1"/>
      <c r="MCG253" s="1"/>
      <c r="MCH253" s="1"/>
      <c r="MCI253" s="1"/>
      <c r="MCJ253" s="1"/>
      <c r="MCK253" s="1"/>
      <c r="MCL253" s="1"/>
      <c r="MCM253" s="1"/>
      <c r="MCN253" s="1"/>
      <c r="MCO253" s="1"/>
      <c r="MCP253" s="1"/>
      <c r="MCQ253" s="1"/>
      <c r="MCR253" s="1"/>
      <c r="MCS253" s="1"/>
      <c r="MCT253" s="1"/>
      <c r="MCU253" s="1"/>
      <c r="MCV253" s="1"/>
      <c r="MCW253" s="1"/>
      <c r="MCX253" s="1"/>
      <c r="MCY253" s="1"/>
      <c r="MCZ253" s="1"/>
      <c r="MDA253" s="1"/>
      <c r="MDB253" s="1"/>
      <c r="MDC253" s="1"/>
      <c r="MDD253" s="1"/>
      <c r="MDE253" s="1"/>
      <c r="MDF253" s="1"/>
      <c r="MDG253" s="1"/>
      <c r="MDH253" s="1"/>
      <c r="MDI253" s="1"/>
      <c r="MDJ253" s="1"/>
      <c r="MDK253" s="1"/>
      <c r="MDL253" s="1"/>
      <c r="MDM253" s="1"/>
      <c r="MDN253" s="1"/>
      <c r="MDO253" s="1"/>
      <c r="MDP253" s="1"/>
      <c r="MDQ253" s="1"/>
      <c r="MDR253" s="1"/>
      <c r="MDS253" s="1"/>
      <c r="MDT253" s="1"/>
      <c r="MDU253" s="1"/>
      <c r="MDV253" s="1"/>
      <c r="MDW253" s="1"/>
      <c r="MDX253" s="1"/>
      <c r="MDY253" s="1"/>
      <c r="MDZ253" s="1"/>
      <c r="MEA253" s="1"/>
      <c r="MEB253" s="1"/>
      <c r="MEC253" s="1"/>
      <c r="MED253" s="1"/>
      <c r="MEE253" s="1"/>
      <c r="MEF253" s="1"/>
      <c r="MEG253" s="1"/>
      <c r="MEH253" s="1"/>
      <c r="MEI253" s="1"/>
      <c r="MEJ253" s="1"/>
      <c r="MEK253" s="1"/>
      <c r="MEL253" s="1"/>
      <c r="MEM253" s="1"/>
      <c r="MEN253" s="1"/>
      <c r="MEO253" s="1"/>
      <c r="MEP253" s="1"/>
      <c r="MEQ253" s="1"/>
      <c r="MER253" s="1"/>
      <c r="MES253" s="1"/>
      <c r="MET253" s="1"/>
      <c r="MEU253" s="1"/>
      <c r="MEV253" s="1"/>
      <c r="MEW253" s="1"/>
      <c r="MEX253" s="1"/>
      <c r="MEY253" s="1"/>
      <c r="MEZ253" s="1"/>
      <c r="MFA253" s="1"/>
      <c r="MFB253" s="1"/>
      <c r="MFC253" s="1"/>
      <c r="MFD253" s="1"/>
      <c r="MFE253" s="1"/>
      <c r="MFF253" s="1"/>
      <c r="MFG253" s="1"/>
      <c r="MFH253" s="1"/>
      <c r="MFI253" s="1"/>
      <c r="MFJ253" s="1"/>
      <c r="MFK253" s="1"/>
      <c r="MFL253" s="1"/>
      <c r="MFM253" s="1"/>
      <c r="MFN253" s="1"/>
      <c r="MFO253" s="1"/>
      <c r="MFP253" s="1"/>
      <c r="MFQ253" s="1"/>
      <c r="MFR253" s="1"/>
      <c r="MFS253" s="1"/>
      <c r="MFT253" s="1"/>
      <c r="MFU253" s="1"/>
      <c r="MFV253" s="1"/>
      <c r="MFW253" s="1"/>
      <c r="MFX253" s="1"/>
      <c r="MFY253" s="1"/>
      <c r="MFZ253" s="1"/>
      <c r="MGA253" s="1"/>
      <c r="MGB253" s="1"/>
      <c r="MGC253" s="1"/>
      <c r="MGD253" s="1"/>
      <c r="MGE253" s="1"/>
      <c r="MGF253" s="1"/>
      <c r="MGG253" s="1"/>
      <c r="MGH253" s="1"/>
      <c r="MGI253" s="1"/>
      <c r="MGJ253" s="1"/>
      <c r="MGK253" s="1"/>
      <c r="MGL253" s="1"/>
      <c r="MGM253" s="1"/>
      <c r="MGN253" s="1"/>
      <c r="MGO253" s="1"/>
      <c r="MGP253" s="1"/>
      <c r="MGQ253" s="1"/>
      <c r="MGR253" s="1"/>
      <c r="MGS253" s="1"/>
      <c r="MGT253" s="1"/>
      <c r="MGU253" s="1"/>
      <c r="MGV253" s="1"/>
      <c r="MGW253" s="1"/>
      <c r="MGX253" s="1"/>
      <c r="MGY253" s="1"/>
      <c r="MGZ253" s="1"/>
      <c r="MHA253" s="1"/>
      <c r="MHB253" s="1"/>
      <c r="MHC253" s="1"/>
      <c r="MHD253" s="1"/>
      <c r="MHE253" s="1"/>
      <c r="MHF253" s="1"/>
      <c r="MHG253" s="1"/>
      <c r="MHH253" s="1"/>
      <c r="MHI253" s="1"/>
      <c r="MHJ253" s="1"/>
      <c r="MHK253" s="1"/>
      <c r="MHL253" s="1"/>
      <c r="MHM253" s="1"/>
      <c r="MHN253" s="1"/>
      <c r="MHO253" s="1"/>
      <c r="MHP253" s="1"/>
      <c r="MHQ253" s="1"/>
      <c r="MHR253" s="1"/>
      <c r="MHS253" s="1"/>
      <c r="MHT253" s="1"/>
      <c r="MHU253" s="1"/>
      <c r="MHV253" s="1"/>
      <c r="MHW253" s="1"/>
      <c r="MHX253" s="1"/>
      <c r="MHY253" s="1"/>
      <c r="MHZ253" s="1"/>
      <c r="MIA253" s="1"/>
      <c r="MIB253" s="1"/>
      <c r="MIC253" s="1"/>
      <c r="MID253" s="1"/>
      <c r="MIE253" s="1"/>
      <c r="MIF253" s="1"/>
      <c r="MIG253" s="1"/>
      <c r="MIH253" s="1"/>
      <c r="MII253" s="1"/>
      <c r="MIJ253" s="1"/>
      <c r="MIK253" s="1"/>
      <c r="MIL253" s="1"/>
      <c r="MIM253" s="1"/>
      <c r="MIN253" s="1"/>
      <c r="MIO253" s="1"/>
      <c r="MIP253" s="1"/>
      <c r="MIQ253" s="1"/>
      <c r="MIR253" s="1"/>
      <c r="MIS253" s="1"/>
      <c r="MIT253" s="1"/>
      <c r="MIU253" s="1"/>
      <c r="MIV253" s="1"/>
      <c r="MIW253" s="1"/>
      <c r="MIX253" s="1"/>
      <c r="MIY253" s="1"/>
      <c r="MIZ253" s="1"/>
      <c r="MJA253" s="1"/>
      <c r="MJB253" s="1"/>
      <c r="MJC253" s="1"/>
      <c r="MJD253" s="1"/>
      <c r="MJE253" s="1"/>
      <c r="MJF253" s="1"/>
      <c r="MJG253" s="1"/>
      <c r="MJH253" s="1"/>
      <c r="MJI253" s="1"/>
      <c r="MJJ253" s="1"/>
      <c r="MJK253" s="1"/>
      <c r="MJL253" s="1"/>
      <c r="MJM253" s="1"/>
      <c r="MJN253" s="1"/>
      <c r="MJO253" s="1"/>
      <c r="MJP253" s="1"/>
      <c r="MJQ253" s="1"/>
      <c r="MJR253" s="1"/>
      <c r="MJS253" s="1"/>
      <c r="MJT253" s="1"/>
      <c r="MJU253" s="1"/>
      <c r="MJV253" s="1"/>
      <c r="MJW253" s="1"/>
      <c r="MJX253" s="1"/>
      <c r="MJY253" s="1"/>
      <c r="MJZ253" s="1"/>
      <c r="MKA253" s="1"/>
      <c r="MKB253" s="1"/>
      <c r="MKC253" s="1"/>
      <c r="MKD253" s="1"/>
      <c r="MKE253" s="1"/>
      <c r="MKF253" s="1"/>
      <c r="MKG253" s="1"/>
      <c r="MKH253" s="1"/>
      <c r="MKI253" s="1"/>
      <c r="MKJ253" s="1"/>
      <c r="MKK253" s="1"/>
      <c r="MKL253" s="1"/>
      <c r="MKM253" s="1"/>
      <c r="MKN253" s="1"/>
      <c r="MKO253" s="1"/>
      <c r="MKP253" s="1"/>
      <c r="MKQ253" s="1"/>
      <c r="MKR253" s="1"/>
      <c r="MKS253" s="1"/>
      <c r="MKT253" s="1"/>
      <c r="MKU253" s="1"/>
      <c r="MKV253" s="1"/>
      <c r="MKW253" s="1"/>
      <c r="MKX253" s="1"/>
      <c r="MKY253" s="1"/>
      <c r="MKZ253" s="1"/>
      <c r="MLA253" s="1"/>
      <c r="MLB253" s="1"/>
      <c r="MLC253" s="1"/>
      <c r="MLD253" s="1"/>
      <c r="MLE253" s="1"/>
      <c r="MLF253" s="1"/>
      <c r="MLG253" s="1"/>
      <c r="MLH253" s="1"/>
      <c r="MLI253" s="1"/>
      <c r="MLJ253" s="1"/>
      <c r="MLK253" s="1"/>
      <c r="MLL253" s="1"/>
      <c r="MLM253" s="1"/>
      <c r="MLN253" s="1"/>
      <c r="MLO253" s="1"/>
      <c r="MLP253" s="1"/>
      <c r="MLQ253" s="1"/>
      <c r="MLR253" s="1"/>
      <c r="MLS253" s="1"/>
      <c r="MLT253" s="1"/>
      <c r="MLU253" s="1"/>
      <c r="MLV253" s="1"/>
      <c r="MLW253" s="1"/>
      <c r="MLX253" s="1"/>
      <c r="MLY253" s="1"/>
      <c r="MLZ253" s="1"/>
      <c r="MMA253" s="1"/>
      <c r="MMB253" s="1"/>
      <c r="MMC253" s="1"/>
      <c r="MMD253" s="1"/>
      <c r="MME253" s="1"/>
      <c r="MMF253" s="1"/>
      <c r="MMG253" s="1"/>
      <c r="MMH253" s="1"/>
      <c r="MMI253" s="1"/>
      <c r="MMJ253" s="1"/>
      <c r="MMK253" s="1"/>
      <c r="MML253" s="1"/>
      <c r="MMM253" s="1"/>
      <c r="MMN253" s="1"/>
      <c r="MMO253" s="1"/>
      <c r="MMP253" s="1"/>
      <c r="MMQ253" s="1"/>
      <c r="MMR253" s="1"/>
      <c r="MMS253" s="1"/>
      <c r="MMT253" s="1"/>
      <c r="MMU253" s="1"/>
      <c r="MMV253" s="1"/>
      <c r="MMW253" s="1"/>
      <c r="MMX253" s="1"/>
      <c r="MMY253" s="1"/>
      <c r="MMZ253" s="1"/>
      <c r="MNA253" s="1"/>
      <c r="MNB253" s="1"/>
      <c r="MNC253" s="1"/>
      <c r="MND253" s="1"/>
      <c r="MNE253" s="1"/>
      <c r="MNF253" s="1"/>
      <c r="MNG253" s="1"/>
      <c r="MNH253" s="1"/>
      <c r="MNI253" s="1"/>
      <c r="MNJ253" s="1"/>
      <c r="MNK253" s="1"/>
      <c r="MNL253" s="1"/>
      <c r="MNM253" s="1"/>
      <c r="MNN253" s="1"/>
      <c r="MNO253" s="1"/>
      <c r="MNP253" s="1"/>
      <c r="MNQ253" s="1"/>
      <c r="MNR253" s="1"/>
      <c r="MNS253" s="1"/>
      <c r="MNT253" s="1"/>
      <c r="MNU253" s="1"/>
      <c r="MNV253" s="1"/>
      <c r="MNW253" s="1"/>
      <c r="MNX253" s="1"/>
      <c r="MNY253" s="1"/>
      <c r="MNZ253" s="1"/>
      <c r="MOA253" s="1"/>
      <c r="MOB253" s="1"/>
      <c r="MOC253" s="1"/>
      <c r="MOD253" s="1"/>
      <c r="MOE253" s="1"/>
      <c r="MOF253" s="1"/>
      <c r="MOG253" s="1"/>
      <c r="MOH253" s="1"/>
      <c r="MOI253" s="1"/>
      <c r="MOJ253" s="1"/>
      <c r="MOK253" s="1"/>
      <c r="MOL253" s="1"/>
      <c r="MOM253" s="1"/>
      <c r="MON253" s="1"/>
      <c r="MOO253" s="1"/>
      <c r="MOP253" s="1"/>
      <c r="MOQ253" s="1"/>
      <c r="MOR253" s="1"/>
      <c r="MOS253" s="1"/>
      <c r="MOT253" s="1"/>
      <c r="MOU253" s="1"/>
      <c r="MOV253" s="1"/>
      <c r="MOW253" s="1"/>
      <c r="MOX253" s="1"/>
      <c r="MOY253" s="1"/>
      <c r="MOZ253" s="1"/>
      <c r="MPA253" s="1"/>
      <c r="MPB253" s="1"/>
      <c r="MPC253" s="1"/>
      <c r="MPD253" s="1"/>
      <c r="MPE253" s="1"/>
      <c r="MPF253" s="1"/>
      <c r="MPG253" s="1"/>
      <c r="MPH253" s="1"/>
      <c r="MPI253" s="1"/>
      <c r="MPJ253" s="1"/>
      <c r="MPK253" s="1"/>
      <c r="MPL253" s="1"/>
      <c r="MPM253" s="1"/>
      <c r="MPN253" s="1"/>
      <c r="MPO253" s="1"/>
      <c r="MPP253" s="1"/>
      <c r="MPQ253" s="1"/>
      <c r="MPR253" s="1"/>
      <c r="MPS253" s="1"/>
      <c r="MPT253" s="1"/>
      <c r="MPU253" s="1"/>
      <c r="MPV253" s="1"/>
      <c r="MPW253" s="1"/>
      <c r="MPX253" s="1"/>
      <c r="MPY253" s="1"/>
      <c r="MPZ253" s="1"/>
      <c r="MQA253" s="1"/>
      <c r="MQB253" s="1"/>
      <c r="MQC253" s="1"/>
      <c r="MQD253" s="1"/>
      <c r="MQE253" s="1"/>
      <c r="MQF253" s="1"/>
      <c r="MQG253" s="1"/>
      <c r="MQH253" s="1"/>
      <c r="MQI253" s="1"/>
      <c r="MQJ253" s="1"/>
      <c r="MQK253" s="1"/>
      <c r="MQL253" s="1"/>
      <c r="MQM253" s="1"/>
      <c r="MQN253" s="1"/>
      <c r="MQO253" s="1"/>
      <c r="MQP253" s="1"/>
      <c r="MQQ253" s="1"/>
      <c r="MQR253" s="1"/>
      <c r="MQS253" s="1"/>
      <c r="MQT253" s="1"/>
      <c r="MQU253" s="1"/>
      <c r="MQV253" s="1"/>
      <c r="MQW253" s="1"/>
      <c r="MQX253" s="1"/>
      <c r="MQY253" s="1"/>
      <c r="MQZ253" s="1"/>
      <c r="MRA253" s="1"/>
      <c r="MRB253" s="1"/>
      <c r="MRC253" s="1"/>
      <c r="MRD253" s="1"/>
      <c r="MRE253" s="1"/>
      <c r="MRF253" s="1"/>
      <c r="MRG253" s="1"/>
      <c r="MRH253" s="1"/>
      <c r="MRI253" s="1"/>
      <c r="MRJ253" s="1"/>
      <c r="MRK253" s="1"/>
      <c r="MRL253" s="1"/>
      <c r="MRM253" s="1"/>
      <c r="MRN253" s="1"/>
      <c r="MRO253" s="1"/>
      <c r="MRP253" s="1"/>
      <c r="MRQ253" s="1"/>
      <c r="MRR253" s="1"/>
      <c r="MRS253" s="1"/>
      <c r="MRT253" s="1"/>
      <c r="MRU253" s="1"/>
      <c r="MRV253" s="1"/>
      <c r="MRW253" s="1"/>
      <c r="MRX253" s="1"/>
      <c r="MRY253" s="1"/>
      <c r="MRZ253" s="1"/>
      <c r="MSA253" s="1"/>
      <c r="MSB253" s="1"/>
      <c r="MSC253" s="1"/>
      <c r="MSD253" s="1"/>
      <c r="MSE253" s="1"/>
      <c r="MSF253" s="1"/>
      <c r="MSG253" s="1"/>
      <c r="MSH253" s="1"/>
      <c r="MSI253" s="1"/>
      <c r="MSJ253" s="1"/>
      <c r="MSK253" s="1"/>
      <c r="MSL253" s="1"/>
      <c r="MSM253" s="1"/>
      <c r="MSN253" s="1"/>
      <c r="MSO253" s="1"/>
      <c r="MSP253" s="1"/>
      <c r="MSQ253" s="1"/>
      <c r="MSR253" s="1"/>
      <c r="MSS253" s="1"/>
      <c r="MST253" s="1"/>
      <c r="MSU253" s="1"/>
      <c r="MSV253" s="1"/>
      <c r="MSW253" s="1"/>
      <c r="MSX253" s="1"/>
      <c r="MSY253" s="1"/>
      <c r="MSZ253" s="1"/>
      <c r="MTA253" s="1"/>
      <c r="MTB253" s="1"/>
      <c r="MTC253" s="1"/>
      <c r="MTD253" s="1"/>
      <c r="MTE253" s="1"/>
      <c r="MTF253" s="1"/>
      <c r="MTG253" s="1"/>
      <c r="MTH253" s="1"/>
      <c r="MTI253" s="1"/>
      <c r="MTJ253" s="1"/>
      <c r="MTK253" s="1"/>
      <c r="MTL253" s="1"/>
      <c r="MTM253" s="1"/>
      <c r="MTN253" s="1"/>
      <c r="MTO253" s="1"/>
      <c r="MTP253" s="1"/>
      <c r="MTQ253" s="1"/>
      <c r="MTR253" s="1"/>
      <c r="MTS253" s="1"/>
      <c r="MTT253" s="1"/>
      <c r="MTU253" s="1"/>
      <c r="MTV253" s="1"/>
      <c r="MTW253" s="1"/>
      <c r="MTX253" s="1"/>
      <c r="MTY253" s="1"/>
      <c r="MTZ253" s="1"/>
      <c r="MUA253" s="1"/>
      <c r="MUB253" s="1"/>
      <c r="MUC253" s="1"/>
      <c r="MUD253" s="1"/>
      <c r="MUE253" s="1"/>
      <c r="MUF253" s="1"/>
      <c r="MUG253" s="1"/>
      <c r="MUH253" s="1"/>
      <c r="MUI253" s="1"/>
      <c r="MUJ253" s="1"/>
      <c r="MUK253" s="1"/>
      <c r="MUL253" s="1"/>
      <c r="MUM253" s="1"/>
      <c r="MUN253" s="1"/>
      <c r="MUO253" s="1"/>
      <c r="MUP253" s="1"/>
      <c r="MUQ253" s="1"/>
      <c r="MUR253" s="1"/>
      <c r="MUS253" s="1"/>
      <c r="MUT253" s="1"/>
      <c r="MUU253" s="1"/>
      <c r="MUV253" s="1"/>
      <c r="MUW253" s="1"/>
      <c r="MUX253" s="1"/>
      <c r="MUY253" s="1"/>
      <c r="MUZ253" s="1"/>
      <c r="MVA253" s="1"/>
      <c r="MVB253" s="1"/>
      <c r="MVC253" s="1"/>
      <c r="MVD253" s="1"/>
      <c r="MVE253" s="1"/>
      <c r="MVF253" s="1"/>
      <c r="MVG253" s="1"/>
      <c r="MVH253" s="1"/>
      <c r="MVI253" s="1"/>
      <c r="MVJ253" s="1"/>
      <c r="MVK253" s="1"/>
      <c r="MVL253" s="1"/>
      <c r="MVM253" s="1"/>
      <c r="MVN253" s="1"/>
      <c r="MVO253" s="1"/>
      <c r="MVP253" s="1"/>
      <c r="MVQ253" s="1"/>
      <c r="MVR253" s="1"/>
      <c r="MVS253" s="1"/>
      <c r="MVT253" s="1"/>
      <c r="MVU253" s="1"/>
      <c r="MVV253" s="1"/>
      <c r="MVW253" s="1"/>
      <c r="MVX253" s="1"/>
      <c r="MVY253" s="1"/>
      <c r="MVZ253" s="1"/>
      <c r="MWA253" s="1"/>
      <c r="MWB253" s="1"/>
      <c r="MWC253" s="1"/>
      <c r="MWD253" s="1"/>
      <c r="MWE253" s="1"/>
      <c r="MWF253" s="1"/>
      <c r="MWG253" s="1"/>
      <c r="MWH253" s="1"/>
      <c r="MWI253" s="1"/>
      <c r="MWJ253" s="1"/>
      <c r="MWK253" s="1"/>
      <c r="MWL253" s="1"/>
      <c r="MWM253" s="1"/>
      <c r="MWN253" s="1"/>
      <c r="MWO253" s="1"/>
      <c r="MWP253" s="1"/>
      <c r="MWQ253" s="1"/>
      <c r="MWR253" s="1"/>
      <c r="MWS253" s="1"/>
      <c r="MWT253" s="1"/>
      <c r="MWU253" s="1"/>
      <c r="MWV253" s="1"/>
      <c r="MWW253" s="1"/>
      <c r="MWX253" s="1"/>
      <c r="MWY253" s="1"/>
      <c r="MWZ253" s="1"/>
      <c r="MXA253" s="1"/>
      <c r="MXB253" s="1"/>
      <c r="MXC253" s="1"/>
      <c r="MXD253" s="1"/>
      <c r="MXE253" s="1"/>
      <c r="MXF253" s="1"/>
      <c r="MXG253" s="1"/>
      <c r="MXH253" s="1"/>
      <c r="MXI253" s="1"/>
      <c r="MXJ253" s="1"/>
      <c r="MXK253" s="1"/>
      <c r="MXL253" s="1"/>
      <c r="MXM253" s="1"/>
      <c r="MXN253" s="1"/>
      <c r="MXO253" s="1"/>
      <c r="MXP253" s="1"/>
      <c r="MXQ253" s="1"/>
      <c r="MXR253" s="1"/>
      <c r="MXS253" s="1"/>
      <c r="MXT253" s="1"/>
      <c r="MXU253" s="1"/>
      <c r="MXV253" s="1"/>
      <c r="MXW253" s="1"/>
      <c r="MXX253" s="1"/>
      <c r="MXY253" s="1"/>
      <c r="MXZ253" s="1"/>
      <c r="MYA253" s="1"/>
      <c r="MYB253" s="1"/>
      <c r="MYC253" s="1"/>
      <c r="MYD253" s="1"/>
      <c r="MYE253" s="1"/>
      <c r="MYF253" s="1"/>
      <c r="MYG253" s="1"/>
      <c r="MYH253" s="1"/>
      <c r="MYI253" s="1"/>
      <c r="MYJ253" s="1"/>
      <c r="MYK253" s="1"/>
      <c r="MYL253" s="1"/>
      <c r="MYM253" s="1"/>
      <c r="MYN253" s="1"/>
      <c r="MYO253" s="1"/>
      <c r="MYP253" s="1"/>
      <c r="MYQ253" s="1"/>
      <c r="MYR253" s="1"/>
      <c r="MYS253" s="1"/>
      <c r="MYT253" s="1"/>
      <c r="MYU253" s="1"/>
      <c r="MYV253" s="1"/>
      <c r="MYW253" s="1"/>
      <c r="MYX253" s="1"/>
      <c r="MYY253" s="1"/>
      <c r="MYZ253" s="1"/>
      <c r="MZA253" s="1"/>
      <c r="MZB253" s="1"/>
      <c r="MZC253" s="1"/>
      <c r="MZD253" s="1"/>
      <c r="MZE253" s="1"/>
      <c r="MZF253" s="1"/>
      <c r="MZG253" s="1"/>
      <c r="MZH253" s="1"/>
      <c r="MZI253" s="1"/>
      <c r="MZJ253" s="1"/>
      <c r="MZK253" s="1"/>
      <c r="MZL253" s="1"/>
      <c r="MZM253" s="1"/>
      <c r="MZN253" s="1"/>
      <c r="MZO253" s="1"/>
      <c r="MZP253" s="1"/>
      <c r="MZQ253" s="1"/>
      <c r="MZR253" s="1"/>
      <c r="MZS253" s="1"/>
      <c r="MZT253" s="1"/>
      <c r="MZU253" s="1"/>
      <c r="MZV253" s="1"/>
      <c r="MZW253" s="1"/>
      <c r="MZX253" s="1"/>
      <c r="MZY253" s="1"/>
      <c r="MZZ253" s="1"/>
      <c r="NAA253" s="1"/>
      <c r="NAB253" s="1"/>
      <c r="NAC253" s="1"/>
      <c r="NAD253" s="1"/>
      <c r="NAE253" s="1"/>
      <c r="NAF253" s="1"/>
      <c r="NAG253" s="1"/>
      <c r="NAH253" s="1"/>
      <c r="NAI253" s="1"/>
      <c r="NAJ253" s="1"/>
      <c r="NAK253" s="1"/>
      <c r="NAL253" s="1"/>
      <c r="NAM253" s="1"/>
      <c r="NAN253" s="1"/>
      <c r="NAO253" s="1"/>
      <c r="NAP253" s="1"/>
      <c r="NAQ253" s="1"/>
      <c r="NAR253" s="1"/>
      <c r="NAS253" s="1"/>
      <c r="NAT253" s="1"/>
      <c r="NAU253" s="1"/>
      <c r="NAV253" s="1"/>
      <c r="NAW253" s="1"/>
      <c r="NAX253" s="1"/>
      <c r="NAY253" s="1"/>
      <c r="NAZ253" s="1"/>
      <c r="NBA253" s="1"/>
      <c r="NBB253" s="1"/>
      <c r="NBC253" s="1"/>
      <c r="NBD253" s="1"/>
      <c r="NBE253" s="1"/>
      <c r="NBF253" s="1"/>
      <c r="NBG253" s="1"/>
      <c r="NBH253" s="1"/>
      <c r="NBI253" s="1"/>
      <c r="NBJ253" s="1"/>
      <c r="NBK253" s="1"/>
      <c r="NBL253" s="1"/>
      <c r="NBM253" s="1"/>
      <c r="NBN253" s="1"/>
      <c r="NBO253" s="1"/>
      <c r="NBP253" s="1"/>
      <c r="NBQ253" s="1"/>
      <c r="NBR253" s="1"/>
      <c r="NBS253" s="1"/>
      <c r="NBT253" s="1"/>
      <c r="NBU253" s="1"/>
      <c r="NBV253" s="1"/>
      <c r="NBW253" s="1"/>
      <c r="NBX253" s="1"/>
      <c r="NBY253" s="1"/>
      <c r="NBZ253" s="1"/>
      <c r="NCA253" s="1"/>
      <c r="NCB253" s="1"/>
      <c r="NCC253" s="1"/>
      <c r="NCD253" s="1"/>
      <c r="NCE253" s="1"/>
      <c r="NCF253" s="1"/>
      <c r="NCG253" s="1"/>
      <c r="NCH253" s="1"/>
      <c r="NCI253" s="1"/>
      <c r="NCJ253" s="1"/>
      <c r="NCK253" s="1"/>
      <c r="NCL253" s="1"/>
      <c r="NCM253" s="1"/>
      <c r="NCN253" s="1"/>
      <c r="NCO253" s="1"/>
      <c r="NCP253" s="1"/>
      <c r="NCQ253" s="1"/>
      <c r="NCR253" s="1"/>
      <c r="NCS253" s="1"/>
      <c r="NCT253" s="1"/>
      <c r="NCU253" s="1"/>
      <c r="NCV253" s="1"/>
      <c r="NCW253" s="1"/>
      <c r="NCX253" s="1"/>
      <c r="NCY253" s="1"/>
      <c r="NCZ253" s="1"/>
      <c r="NDA253" s="1"/>
      <c r="NDB253" s="1"/>
      <c r="NDC253" s="1"/>
      <c r="NDD253" s="1"/>
      <c r="NDE253" s="1"/>
      <c r="NDF253" s="1"/>
      <c r="NDG253" s="1"/>
      <c r="NDH253" s="1"/>
      <c r="NDI253" s="1"/>
      <c r="NDJ253" s="1"/>
      <c r="NDK253" s="1"/>
      <c r="NDL253" s="1"/>
      <c r="NDM253" s="1"/>
      <c r="NDN253" s="1"/>
      <c r="NDO253" s="1"/>
      <c r="NDP253" s="1"/>
      <c r="NDQ253" s="1"/>
      <c r="NDR253" s="1"/>
      <c r="NDS253" s="1"/>
      <c r="NDT253" s="1"/>
      <c r="NDU253" s="1"/>
      <c r="NDV253" s="1"/>
      <c r="NDW253" s="1"/>
      <c r="NDX253" s="1"/>
      <c r="NDY253" s="1"/>
      <c r="NDZ253" s="1"/>
      <c r="NEA253" s="1"/>
      <c r="NEB253" s="1"/>
      <c r="NEC253" s="1"/>
      <c r="NED253" s="1"/>
      <c r="NEE253" s="1"/>
      <c r="NEF253" s="1"/>
      <c r="NEG253" s="1"/>
      <c r="NEH253" s="1"/>
      <c r="NEI253" s="1"/>
      <c r="NEJ253" s="1"/>
      <c r="NEK253" s="1"/>
      <c r="NEL253" s="1"/>
      <c r="NEM253" s="1"/>
      <c r="NEN253" s="1"/>
      <c r="NEO253" s="1"/>
      <c r="NEP253" s="1"/>
      <c r="NEQ253" s="1"/>
      <c r="NER253" s="1"/>
      <c r="NES253" s="1"/>
      <c r="NET253" s="1"/>
      <c r="NEU253" s="1"/>
      <c r="NEV253" s="1"/>
      <c r="NEW253" s="1"/>
      <c r="NEX253" s="1"/>
      <c r="NEY253" s="1"/>
      <c r="NEZ253" s="1"/>
      <c r="NFA253" s="1"/>
      <c r="NFB253" s="1"/>
      <c r="NFC253" s="1"/>
      <c r="NFD253" s="1"/>
      <c r="NFE253" s="1"/>
      <c r="NFF253" s="1"/>
      <c r="NFG253" s="1"/>
      <c r="NFH253" s="1"/>
      <c r="NFI253" s="1"/>
      <c r="NFJ253" s="1"/>
      <c r="NFK253" s="1"/>
      <c r="NFL253" s="1"/>
      <c r="NFM253" s="1"/>
      <c r="NFN253" s="1"/>
      <c r="NFO253" s="1"/>
      <c r="NFP253" s="1"/>
      <c r="NFQ253" s="1"/>
      <c r="NFR253" s="1"/>
      <c r="NFS253" s="1"/>
      <c r="NFT253" s="1"/>
      <c r="NFU253" s="1"/>
      <c r="NFV253" s="1"/>
      <c r="NFW253" s="1"/>
      <c r="NFX253" s="1"/>
      <c r="NFY253" s="1"/>
      <c r="NFZ253" s="1"/>
      <c r="NGA253" s="1"/>
      <c r="NGB253" s="1"/>
      <c r="NGC253" s="1"/>
      <c r="NGD253" s="1"/>
      <c r="NGE253" s="1"/>
      <c r="NGF253" s="1"/>
      <c r="NGG253" s="1"/>
      <c r="NGH253" s="1"/>
      <c r="NGI253" s="1"/>
      <c r="NGJ253" s="1"/>
      <c r="NGK253" s="1"/>
      <c r="NGL253" s="1"/>
      <c r="NGM253" s="1"/>
      <c r="NGN253" s="1"/>
      <c r="NGO253" s="1"/>
      <c r="NGP253" s="1"/>
      <c r="NGQ253" s="1"/>
      <c r="NGR253" s="1"/>
      <c r="NGS253" s="1"/>
      <c r="NGT253" s="1"/>
      <c r="NGU253" s="1"/>
      <c r="NGV253" s="1"/>
      <c r="NGW253" s="1"/>
      <c r="NGX253" s="1"/>
      <c r="NGY253" s="1"/>
      <c r="NGZ253" s="1"/>
      <c r="NHA253" s="1"/>
      <c r="NHB253" s="1"/>
      <c r="NHC253" s="1"/>
      <c r="NHD253" s="1"/>
      <c r="NHE253" s="1"/>
      <c r="NHF253" s="1"/>
      <c r="NHG253" s="1"/>
      <c r="NHH253" s="1"/>
      <c r="NHI253" s="1"/>
      <c r="NHJ253" s="1"/>
      <c r="NHK253" s="1"/>
      <c r="NHL253" s="1"/>
      <c r="NHM253" s="1"/>
      <c r="NHN253" s="1"/>
      <c r="NHO253" s="1"/>
      <c r="NHP253" s="1"/>
      <c r="NHQ253" s="1"/>
      <c r="NHR253" s="1"/>
      <c r="NHS253" s="1"/>
      <c r="NHT253" s="1"/>
      <c r="NHU253" s="1"/>
      <c r="NHV253" s="1"/>
      <c r="NHW253" s="1"/>
      <c r="NHX253" s="1"/>
      <c r="NHY253" s="1"/>
      <c r="NHZ253" s="1"/>
      <c r="NIA253" s="1"/>
      <c r="NIB253" s="1"/>
      <c r="NIC253" s="1"/>
      <c r="NID253" s="1"/>
      <c r="NIE253" s="1"/>
      <c r="NIF253" s="1"/>
      <c r="NIG253" s="1"/>
      <c r="NIH253" s="1"/>
      <c r="NII253" s="1"/>
      <c r="NIJ253" s="1"/>
      <c r="NIK253" s="1"/>
      <c r="NIL253" s="1"/>
      <c r="NIM253" s="1"/>
      <c r="NIN253" s="1"/>
      <c r="NIO253" s="1"/>
      <c r="NIP253" s="1"/>
      <c r="NIQ253" s="1"/>
      <c r="NIR253" s="1"/>
      <c r="NIS253" s="1"/>
      <c r="NIT253" s="1"/>
      <c r="NIU253" s="1"/>
      <c r="NIV253" s="1"/>
      <c r="NIW253" s="1"/>
      <c r="NIX253" s="1"/>
      <c r="NIY253" s="1"/>
      <c r="NIZ253" s="1"/>
      <c r="NJA253" s="1"/>
      <c r="NJB253" s="1"/>
      <c r="NJC253" s="1"/>
      <c r="NJD253" s="1"/>
      <c r="NJE253" s="1"/>
      <c r="NJF253" s="1"/>
      <c r="NJG253" s="1"/>
      <c r="NJH253" s="1"/>
      <c r="NJI253" s="1"/>
      <c r="NJJ253" s="1"/>
      <c r="NJK253" s="1"/>
      <c r="NJL253" s="1"/>
      <c r="NJM253" s="1"/>
      <c r="NJN253" s="1"/>
      <c r="NJO253" s="1"/>
      <c r="NJP253" s="1"/>
      <c r="NJQ253" s="1"/>
      <c r="NJR253" s="1"/>
      <c r="NJS253" s="1"/>
      <c r="NJT253" s="1"/>
      <c r="NJU253" s="1"/>
      <c r="NJV253" s="1"/>
      <c r="NJW253" s="1"/>
      <c r="NJX253" s="1"/>
      <c r="NJY253" s="1"/>
      <c r="NJZ253" s="1"/>
      <c r="NKA253" s="1"/>
      <c r="NKB253" s="1"/>
      <c r="NKC253" s="1"/>
      <c r="NKD253" s="1"/>
      <c r="NKE253" s="1"/>
      <c r="NKF253" s="1"/>
      <c r="NKG253" s="1"/>
      <c r="NKH253" s="1"/>
      <c r="NKI253" s="1"/>
      <c r="NKJ253" s="1"/>
      <c r="NKK253" s="1"/>
      <c r="NKL253" s="1"/>
      <c r="NKM253" s="1"/>
      <c r="NKN253" s="1"/>
      <c r="NKO253" s="1"/>
      <c r="NKP253" s="1"/>
      <c r="NKQ253" s="1"/>
      <c r="NKR253" s="1"/>
      <c r="NKS253" s="1"/>
      <c r="NKT253" s="1"/>
      <c r="NKU253" s="1"/>
      <c r="NKV253" s="1"/>
      <c r="NKW253" s="1"/>
      <c r="NKX253" s="1"/>
      <c r="NKY253" s="1"/>
      <c r="NKZ253" s="1"/>
      <c r="NLA253" s="1"/>
      <c r="NLB253" s="1"/>
      <c r="NLC253" s="1"/>
      <c r="NLD253" s="1"/>
      <c r="NLE253" s="1"/>
      <c r="NLF253" s="1"/>
      <c r="NLG253" s="1"/>
      <c r="NLH253" s="1"/>
      <c r="NLI253" s="1"/>
      <c r="NLJ253" s="1"/>
      <c r="NLK253" s="1"/>
      <c r="NLL253" s="1"/>
      <c r="NLM253" s="1"/>
      <c r="NLN253" s="1"/>
      <c r="NLO253" s="1"/>
      <c r="NLP253" s="1"/>
      <c r="NLQ253" s="1"/>
      <c r="NLR253" s="1"/>
      <c r="NLS253" s="1"/>
      <c r="NLT253" s="1"/>
      <c r="NLU253" s="1"/>
      <c r="NLV253" s="1"/>
      <c r="NLW253" s="1"/>
      <c r="NLX253" s="1"/>
      <c r="NLY253" s="1"/>
      <c r="NLZ253" s="1"/>
      <c r="NMA253" s="1"/>
      <c r="NMB253" s="1"/>
      <c r="NMC253" s="1"/>
      <c r="NMD253" s="1"/>
      <c r="NME253" s="1"/>
      <c r="NMF253" s="1"/>
      <c r="NMG253" s="1"/>
      <c r="NMH253" s="1"/>
      <c r="NMI253" s="1"/>
      <c r="NMJ253" s="1"/>
      <c r="NMK253" s="1"/>
      <c r="NML253" s="1"/>
      <c r="NMM253" s="1"/>
      <c r="NMN253" s="1"/>
      <c r="NMO253" s="1"/>
      <c r="NMP253" s="1"/>
      <c r="NMQ253" s="1"/>
      <c r="NMR253" s="1"/>
      <c r="NMS253" s="1"/>
      <c r="NMT253" s="1"/>
      <c r="NMU253" s="1"/>
      <c r="NMV253" s="1"/>
      <c r="NMW253" s="1"/>
      <c r="NMX253" s="1"/>
      <c r="NMY253" s="1"/>
      <c r="NMZ253" s="1"/>
      <c r="NNA253" s="1"/>
      <c r="NNB253" s="1"/>
      <c r="NNC253" s="1"/>
      <c r="NND253" s="1"/>
      <c r="NNE253" s="1"/>
      <c r="NNF253" s="1"/>
      <c r="NNG253" s="1"/>
      <c r="NNH253" s="1"/>
      <c r="NNI253" s="1"/>
      <c r="NNJ253" s="1"/>
      <c r="NNK253" s="1"/>
      <c r="NNL253" s="1"/>
      <c r="NNM253" s="1"/>
      <c r="NNN253" s="1"/>
      <c r="NNO253" s="1"/>
      <c r="NNP253" s="1"/>
      <c r="NNQ253" s="1"/>
      <c r="NNR253" s="1"/>
      <c r="NNS253" s="1"/>
      <c r="NNT253" s="1"/>
      <c r="NNU253" s="1"/>
      <c r="NNV253" s="1"/>
      <c r="NNW253" s="1"/>
      <c r="NNX253" s="1"/>
      <c r="NNY253" s="1"/>
      <c r="NNZ253" s="1"/>
      <c r="NOA253" s="1"/>
      <c r="NOB253" s="1"/>
      <c r="NOC253" s="1"/>
      <c r="NOD253" s="1"/>
      <c r="NOE253" s="1"/>
      <c r="NOF253" s="1"/>
      <c r="NOG253" s="1"/>
      <c r="NOH253" s="1"/>
      <c r="NOI253" s="1"/>
      <c r="NOJ253" s="1"/>
      <c r="NOK253" s="1"/>
      <c r="NOL253" s="1"/>
      <c r="NOM253" s="1"/>
      <c r="NON253" s="1"/>
      <c r="NOO253" s="1"/>
      <c r="NOP253" s="1"/>
      <c r="NOQ253" s="1"/>
      <c r="NOR253" s="1"/>
      <c r="NOS253" s="1"/>
      <c r="NOT253" s="1"/>
      <c r="NOU253" s="1"/>
      <c r="NOV253" s="1"/>
      <c r="NOW253" s="1"/>
      <c r="NOX253" s="1"/>
      <c r="NOY253" s="1"/>
      <c r="NOZ253" s="1"/>
      <c r="NPA253" s="1"/>
      <c r="NPB253" s="1"/>
      <c r="NPC253" s="1"/>
      <c r="NPD253" s="1"/>
      <c r="NPE253" s="1"/>
      <c r="NPF253" s="1"/>
      <c r="NPG253" s="1"/>
      <c r="NPH253" s="1"/>
      <c r="NPI253" s="1"/>
      <c r="NPJ253" s="1"/>
      <c r="NPK253" s="1"/>
      <c r="NPL253" s="1"/>
      <c r="NPM253" s="1"/>
      <c r="NPN253" s="1"/>
      <c r="NPO253" s="1"/>
      <c r="NPP253" s="1"/>
      <c r="NPQ253" s="1"/>
      <c r="NPR253" s="1"/>
      <c r="NPS253" s="1"/>
      <c r="NPT253" s="1"/>
      <c r="NPU253" s="1"/>
      <c r="NPV253" s="1"/>
      <c r="NPW253" s="1"/>
      <c r="NPX253" s="1"/>
      <c r="NPY253" s="1"/>
      <c r="NPZ253" s="1"/>
      <c r="NQA253" s="1"/>
      <c r="NQB253" s="1"/>
      <c r="NQC253" s="1"/>
      <c r="NQD253" s="1"/>
      <c r="NQE253" s="1"/>
      <c r="NQF253" s="1"/>
      <c r="NQG253" s="1"/>
      <c r="NQH253" s="1"/>
      <c r="NQI253" s="1"/>
      <c r="NQJ253" s="1"/>
      <c r="NQK253" s="1"/>
      <c r="NQL253" s="1"/>
      <c r="NQM253" s="1"/>
      <c r="NQN253" s="1"/>
      <c r="NQO253" s="1"/>
      <c r="NQP253" s="1"/>
      <c r="NQQ253" s="1"/>
      <c r="NQR253" s="1"/>
      <c r="NQS253" s="1"/>
      <c r="NQT253" s="1"/>
      <c r="NQU253" s="1"/>
      <c r="NQV253" s="1"/>
      <c r="NQW253" s="1"/>
      <c r="NQX253" s="1"/>
      <c r="NQY253" s="1"/>
      <c r="NQZ253" s="1"/>
      <c r="NRA253" s="1"/>
      <c r="NRB253" s="1"/>
      <c r="NRC253" s="1"/>
      <c r="NRD253" s="1"/>
      <c r="NRE253" s="1"/>
      <c r="NRF253" s="1"/>
      <c r="NRG253" s="1"/>
      <c r="NRH253" s="1"/>
      <c r="NRI253" s="1"/>
      <c r="NRJ253" s="1"/>
      <c r="NRK253" s="1"/>
      <c r="NRL253" s="1"/>
      <c r="NRM253" s="1"/>
      <c r="NRN253" s="1"/>
      <c r="NRO253" s="1"/>
      <c r="NRP253" s="1"/>
      <c r="NRQ253" s="1"/>
      <c r="NRR253" s="1"/>
      <c r="NRS253" s="1"/>
      <c r="NRT253" s="1"/>
      <c r="NRU253" s="1"/>
      <c r="NRV253" s="1"/>
      <c r="NRW253" s="1"/>
      <c r="NRX253" s="1"/>
      <c r="NRY253" s="1"/>
      <c r="NRZ253" s="1"/>
      <c r="NSA253" s="1"/>
      <c r="NSB253" s="1"/>
      <c r="NSC253" s="1"/>
      <c r="NSD253" s="1"/>
      <c r="NSE253" s="1"/>
      <c r="NSF253" s="1"/>
      <c r="NSG253" s="1"/>
      <c r="NSH253" s="1"/>
      <c r="NSI253" s="1"/>
      <c r="NSJ253" s="1"/>
      <c r="NSK253" s="1"/>
      <c r="NSL253" s="1"/>
      <c r="NSM253" s="1"/>
      <c r="NSN253" s="1"/>
      <c r="NSO253" s="1"/>
      <c r="NSP253" s="1"/>
      <c r="NSQ253" s="1"/>
      <c r="NSR253" s="1"/>
      <c r="NSS253" s="1"/>
      <c r="NST253" s="1"/>
      <c r="NSU253" s="1"/>
      <c r="NSV253" s="1"/>
      <c r="NSW253" s="1"/>
      <c r="NSX253" s="1"/>
      <c r="NSY253" s="1"/>
      <c r="NSZ253" s="1"/>
      <c r="NTA253" s="1"/>
      <c r="NTB253" s="1"/>
      <c r="NTC253" s="1"/>
      <c r="NTD253" s="1"/>
      <c r="NTE253" s="1"/>
      <c r="NTF253" s="1"/>
      <c r="NTG253" s="1"/>
      <c r="NTH253" s="1"/>
      <c r="NTI253" s="1"/>
      <c r="NTJ253" s="1"/>
      <c r="NTK253" s="1"/>
      <c r="NTL253" s="1"/>
      <c r="NTM253" s="1"/>
      <c r="NTN253" s="1"/>
      <c r="NTO253" s="1"/>
      <c r="NTP253" s="1"/>
      <c r="NTQ253" s="1"/>
      <c r="NTR253" s="1"/>
      <c r="NTS253" s="1"/>
      <c r="NTT253" s="1"/>
      <c r="NTU253" s="1"/>
      <c r="NTV253" s="1"/>
      <c r="NTW253" s="1"/>
      <c r="NTX253" s="1"/>
      <c r="NTY253" s="1"/>
      <c r="NTZ253" s="1"/>
      <c r="NUA253" s="1"/>
      <c r="NUB253" s="1"/>
      <c r="NUC253" s="1"/>
      <c r="NUD253" s="1"/>
      <c r="NUE253" s="1"/>
      <c r="NUF253" s="1"/>
      <c r="NUG253" s="1"/>
      <c r="NUH253" s="1"/>
      <c r="NUI253" s="1"/>
      <c r="NUJ253" s="1"/>
      <c r="NUK253" s="1"/>
      <c r="NUL253" s="1"/>
      <c r="NUM253" s="1"/>
      <c r="NUN253" s="1"/>
      <c r="NUO253" s="1"/>
      <c r="NUP253" s="1"/>
      <c r="NUQ253" s="1"/>
      <c r="NUR253" s="1"/>
      <c r="NUS253" s="1"/>
      <c r="NUT253" s="1"/>
      <c r="NUU253" s="1"/>
      <c r="NUV253" s="1"/>
      <c r="NUW253" s="1"/>
      <c r="NUX253" s="1"/>
      <c r="NUY253" s="1"/>
      <c r="NUZ253" s="1"/>
      <c r="NVA253" s="1"/>
      <c r="NVB253" s="1"/>
      <c r="NVC253" s="1"/>
      <c r="NVD253" s="1"/>
      <c r="NVE253" s="1"/>
      <c r="NVF253" s="1"/>
      <c r="NVG253" s="1"/>
      <c r="NVH253" s="1"/>
      <c r="NVI253" s="1"/>
      <c r="NVJ253" s="1"/>
      <c r="NVK253" s="1"/>
      <c r="NVL253" s="1"/>
      <c r="NVM253" s="1"/>
      <c r="NVN253" s="1"/>
      <c r="NVO253" s="1"/>
      <c r="NVP253" s="1"/>
      <c r="NVQ253" s="1"/>
      <c r="NVR253" s="1"/>
      <c r="NVS253" s="1"/>
      <c r="NVT253" s="1"/>
      <c r="NVU253" s="1"/>
      <c r="NVV253" s="1"/>
      <c r="NVW253" s="1"/>
      <c r="NVX253" s="1"/>
      <c r="NVY253" s="1"/>
      <c r="NVZ253" s="1"/>
      <c r="NWA253" s="1"/>
      <c r="NWB253" s="1"/>
      <c r="NWC253" s="1"/>
      <c r="NWD253" s="1"/>
      <c r="NWE253" s="1"/>
      <c r="NWF253" s="1"/>
      <c r="NWG253" s="1"/>
      <c r="NWH253" s="1"/>
      <c r="NWI253" s="1"/>
      <c r="NWJ253" s="1"/>
      <c r="NWK253" s="1"/>
      <c r="NWL253" s="1"/>
      <c r="NWM253" s="1"/>
      <c r="NWN253" s="1"/>
      <c r="NWO253" s="1"/>
      <c r="NWP253" s="1"/>
      <c r="NWQ253" s="1"/>
      <c r="NWR253" s="1"/>
      <c r="NWS253" s="1"/>
      <c r="NWT253" s="1"/>
      <c r="NWU253" s="1"/>
      <c r="NWV253" s="1"/>
      <c r="NWW253" s="1"/>
      <c r="NWX253" s="1"/>
      <c r="NWY253" s="1"/>
      <c r="NWZ253" s="1"/>
      <c r="NXA253" s="1"/>
      <c r="NXB253" s="1"/>
      <c r="NXC253" s="1"/>
      <c r="NXD253" s="1"/>
      <c r="NXE253" s="1"/>
      <c r="NXF253" s="1"/>
      <c r="NXG253" s="1"/>
      <c r="NXH253" s="1"/>
      <c r="NXI253" s="1"/>
      <c r="NXJ253" s="1"/>
      <c r="NXK253" s="1"/>
      <c r="NXL253" s="1"/>
      <c r="NXM253" s="1"/>
      <c r="NXN253" s="1"/>
      <c r="NXO253" s="1"/>
      <c r="NXP253" s="1"/>
      <c r="NXQ253" s="1"/>
      <c r="NXR253" s="1"/>
      <c r="NXS253" s="1"/>
      <c r="NXT253" s="1"/>
      <c r="NXU253" s="1"/>
      <c r="NXV253" s="1"/>
      <c r="NXW253" s="1"/>
      <c r="NXX253" s="1"/>
      <c r="NXY253" s="1"/>
      <c r="NXZ253" s="1"/>
      <c r="NYA253" s="1"/>
      <c r="NYB253" s="1"/>
      <c r="NYC253" s="1"/>
      <c r="NYD253" s="1"/>
      <c r="NYE253" s="1"/>
      <c r="NYF253" s="1"/>
      <c r="NYG253" s="1"/>
      <c r="NYH253" s="1"/>
      <c r="NYI253" s="1"/>
      <c r="NYJ253" s="1"/>
      <c r="NYK253" s="1"/>
      <c r="NYL253" s="1"/>
      <c r="NYM253" s="1"/>
      <c r="NYN253" s="1"/>
      <c r="NYO253" s="1"/>
      <c r="NYP253" s="1"/>
      <c r="NYQ253" s="1"/>
      <c r="NYR253" s="1"/>
      <c r="NYS253" s="1"/>
      <c r="NYT253" s="1"/>
      <c r="NYU253" s="1"/>
      <c r="NYV253" s="1"/>
      <c r="NYW253" s="1"/>
      <c r="NYX253" s="1"/>
      <c r="NYY253" s="1"/>
      <c r="NYZ253" s="1"/>
      <c r="NZA253" s="1"/>
      <c r="NZB253" s="1"/>
      <c r="NZC253" s="1"/>
      <c r="NZD253" s="1"/>
      <c r="NZE253" s="1"/>
      <c r="NZF253" s="1"/>
      <c r="NZG253" s="1"/>
      <c r="NZH253" s="1"/>
      <c r="NZI253" s="1"/>
      <c r="NZJ253" s="1"/>
      <c r="NZK253" s="1"/>
      <c r="NZL253" s="1"/>
      <c r="NZM253" s="1"/>
      <c r="NZN253" s="1"/>
      <c r="NZO253" s="1"/>
      <c r="NZP253" s="1"/>
      <c r="NZQ253" s="1"/>
      <c r="NZR253" s="1"/>
      <c r="NZS253" s="1"/>
      <c r="NZT253" s="1"/>
      <c r="NZU253" s="1"/>
      <c r="NZV253" s="1"/>
      <c r="NZW253" s="1"/>
      <c r="NZX253" s="1"/>
      <c r="NZY253" s="1"/>
      <c r="NZZ253" s="1"/>
      <c r="OAA253" s="1"/>
      <c r="OAB253" s="1"/>
      <c r="OAC253" s="1"/>
      <c r="OAD253" s="1"/>
      <c r="OAE253" s="1"/>
      <c r="OAF253" s="1"/>
      <c r="OAG253" s="1"/>
      <c r="OAH253" s="1"/>
      <c r="OAI253" s="1"/>
      <c r="OAJ253" s="1"/>
      <c r="OAK253" s="1"/>
      <c r="OAL253" s="1"/>
      <c r="OAM253" s="1"/>
      <c r="OAN253" s="1"/>
      <c r="OAO253" s="1"/>
      <c r="OAP253" s="1"/>
      <c r="OAQ253" s="1"/>
      <c r="OAR253" s="1"/>
      <c r="OAS253" s="1"/>
      <c r="OAT253" s="1"/>
      <c r="OAU253" s="1"/>
      <c r="OAV253" s="1"/>
      <c r="OAW253" s="1"/>
      <c r="OAX253" s="1"/>
      <c r="OAY253" s="1"/>
      <c r="OAZ253" s="1"/>
      <c r="OBA253" s="1"/>
      <c r="OBB253" s="1"/>
      <c r="OBC253" s="1"/>
      <c r="OBD253" s="1"/>
      <c r="OBE253" s="1"/>
      <c r="OBF253" s="1"/>
      <c r="OBG253" s="1"/>
      <c r="OBH253" s="1"/>
      <c r="OBI253" s="1"/>
      <c r="OBJ253" s="1"/>
      <c r="OBK253" s="1"/>
      <c r="OBL253" s="1"/>
      <c r="OBM253" s="1"/>
      <c r="OBN253" s="1"/>
      <c r="OBO253" s="1"/>
      <c r="OBP253" s="1"/>
      <c r="OBQ253" s="1"/>
      <c r="OBR253" s="1"/>
      <c r="OBS253" s="1"/>
      <c r="OBT253" s="1"/>
      <c r="OBU253" s="1"/>
      <c r="OBV253" s="1"/>
      <c r="OBW253" s="1"/>
      <c r="OBX253" s="1"/>
      <c r="OBY253" s="1"/>
      <c r="OBZ253" s="1"/>
      <c r="OCA253" s="1"/>
      <c r="OCB253" s="1"/>
      <c r="OCC253" s="1"/>
      <c r="OCD253" s="1"/>
      <c r="OCE253" s="1"/>
      <c r="OCF253" s="1"/>
      <c r="OCG253" s="1"/>
      <c r="OCH253" s="1"/>
      <c r="OCI253" s="1"/>
      <c r="OCJ253" s="1"/>
      <c r="OCK253" s="1"/>
      <c r="OCL253" s="1"/>
      <c r="OCM253" s="1"/>
      <c r="OCN253" s="1"/>
      <c r="OCO253" s="1"/>
      <c r="OCP253" s="1"/>
      <c r="OCQ253" s="1"/>
      <c r="OCR253" s="1"/>
      <c r="OCS253" s="1"/>
      <c r="OCT253" s="1"/>
      <c r="OCU253" s="1"/>
      <c r="OCV253" s="1"/>
      <c r="OCW253" s="1"/>
      <c r="OCX253" s="1"/>
      <c r="OCY253" s="1"/>
      <c r="OCZ253" s="1"/>
      <c r="ODA253" s="1"/>
      <c r="ODB253" s="1"/>
      <c r="ODC253" s="1"/>
      <c r="ODD253" s="1"/>
      <c r="ODE253" s="1"/>
      <c r="ODF253" s="1"/>
      <c r="ODG253" s="1"/>
      <c r="ODH253" s="1"/>
      <c r="ODI253" s="1"/>
      <c r="ODJ253" s="1"/>
      <c r="ODK253" s="1"/>
      <c r="ODL253" s="1"/>
      <c r="ODM253" s="1"/>
      <c r="ODN253" s="1"/>
      <c r="ODO253" s="1"/>
      <c r="ODP253" s="1"/>
      <c r="ODQ253" s="1"/>
      <c r="ODR253" s="1"/>
      <c r="ODS253" s="1"/>
      <c r="ODT253" s="1"/>
      <c r="ODU253" s="1"/>
      <c r="ODV253" s="1"/>
      <c r="ODW253" s="1"/>
      <c r="ODX253" s="1"/>
      <c r="ODY253" s="1"/>
      <c r="ODZ253" s="1"/>
      <c r="OEA253" s="1"/>
      <c r="OEB253" s="1"/>
      <c r="OEC253" s="1"/>
      <c r="OED253" s="1"/>
      <c r="OEE253" s="1"/>
      <c r="OEF253" s="1"/>
      <c r="OEG253" s="1"/>
      <c r="OEH253" s="1"/>
      <c r="OEI253" s="1"/>
      <c r="OEJ253" s="1"/>
      <c r="OEK253" s="1"/>
      <c r="OEL253" s="1"/>
      <c r="OEM253" s="1"/>
      <c r="OEN253" s="1"/>
      <c r="OEO253" s="1"/>
      <c r="OEP253" s="1"/>
      <c r="OEQ253" s="1"/>
      <c r="OER253" s="1"/>
      <c r="OES253" s="1"/>
      <c r="OET253" s="1"/>
      <c r="OEU253" s="1"/>
      <c r="OEV253" s="1"/>
      <c r="OEW253" s="1"/>
      <c r="OEX253" s="1"/>
      <c r="OEY253" s="1"/>
      <c r="OEZ253" s="1"/>
      <c r="OFA253" s="1"/>
      <c r="OFB253" s="1"/>
      <c r="OFC253" s="1"/>
      <c r="OFD253" s="1"/>
      <c r="OFE253" s="1"/>
      <c r="OFF253" s="1"/>
      <c r="OFG253" s="1"/>
      <c r="OFH253" s="1"/>
      <c r="OFI253" s="1"/>
      <c r="OFJ253" s="1"/>
      <c r="OFK253" s="1"/>
      <c r="OFL253" s="1"/>
      <c r="OFM253" s="1"/>
      <c r="OFN253" s="1"/>
      <c r="OFO253" s="1"/>
      <c r="OFP253" s="1"/>
      <c r="OFQ253" s="1"/>
      <c r="OFR253" s="1"/>
      <c r="OFS253" s="1"/>
      <c r="OFT253" s="1"/>
      <c r="OFU253" s="1"/>
      <c r="OFV253" s="1"/>
      <c r="OFW253" s="1"/>
      <c r="OFX253" s="1"/>
      <c r="OFY253" s="1"/>
      <c r="OFZ253" s="1"/>
      <c r="OGA253" s="1"/>
      <c r="OGB253" s="1"/>
      <c r="OGC253" s="1"/>
      <c r="OGD253" s="1"/>
      <c r="OGE253" s="1"/>
      <c r="OGF253" s="1"/>
      <c r="OGG253" s="1"/>
      <c r="OGH253" s="1"/>
      <c r="OGI253" s="1"/>
      <c r="OGJ253" s="1"/>
      <c r="OGK253" s="1"/>
      <c r="OGL253" s="1"/>
      <c r="OGM253" s="1"/>
      <c r="OGN253" s="1"/>
      <c r="OGO253" s="1"/>
      <c r="OGP253" s="1"/>
      <c r="OGQ253" s="1"/>
      <c r="OGR253" s="1"/>
      <c r="OGS253" s="1"/>
      <c r="OGT253" s="1"/>
      <c r="OGU253" s="1"/>
      <c r="OGV253" s="1"/>
      <c r="OGW253" s="1"/>
      <c r="OGX253" s="1"/>
      <c r="OGY253" s="1"/>
      <c r="OGZ253" s="1"/>
      <c r="OHA253" s="1"/>
      <c r="OHB253" s="1"/>
      <c r="OHC253" s="1"/>
      <c r="OHD253" s="1"/>
      <c r="OHE253" s="1"/>
      <c r="OHF253" s="1"/>
      <c r="OHG253" s="1"/>
      <c r="OHH253" s="1"/>
      <c r="OHI253" s="1"/>
      <c r="OHJ253" s="1"/>
      <c r="OHK253" s="1"/>
      <c r="OHL253" s="1"/>
      <c r="OHM253" s="1"/>
      <c r="OHN253" s="1"/>
      <c r="OHO253" s="1"/>
      <c r="OHP253" s="1"/>
      <c r="OHQ253" s="1"/>
      <c r="OHR253" s="1"/>
      <c r="OHS253" s="1"/>
      <c r="OHT253" s="1"/>
      <c r="OHU253" s="1"/>
      <c r="OHV253" s="1"/>
      <c r="OHW253" s="1"/>
      <c r="OHX253" s="1"/>
      <c r="OHY253" s="1"/>
      <c r="OHZ253" s="1"/>
      <c r="OIA253" s="1"/>
      <c r="OIB253" s="1"/>
      <c r="OIC253" s="1"/>
      <c r="OID253" s="1"/>
      <c r="OIE253" s="1"/>
      <c r="OIF253" s="1"/>
      <c r="OIG253" s="1"/>
      <c r="OIH253" s="1"/>
      <c r="OII253" s="1"/>
      <c r="OIJ253" s="1"/>
      <c r="OIK253" s="1"/>
      <c r="OIL253" s="1"/>
      <c r="OIM253" s="1"/>
      <c r="OIN253" s="1"/>
      <c r="OIO253" s="1"/>
      <c r="OIP253" s="1"/>
      <c r="OIQ253" s="1"/>
      <c r="OIR253" s="1"/>
      <c r="OIS253" s="1"/>
      <c r="OIT253" s="1"/>
      <c r="OIU253" s="1"/>
      <c r="OIV253" s="1"/>
      <c r="OIW253" s="1"/>
      <c r="OIX253" s="1"/>
      <c r="OIY253" s="1"/>
      <c r="OIZ253" s="1"/>
      <c r="OJA253" s="1"/>
      <c r="OJB253" s="1"/>
      <c r="OJC253" s="1"/>
      <c r="OJD253" s="1"/>
      <c r="OJE253" s="1"/>
      <c r="OJF253" s="1"/>
      <c r="OJG253" s="1"/>
      <c r="OJH253" s="1"/>
      <c r="OJI253" s="1"/>
      <c r="OJJ253" s="1"/>
      <c r="OJK253" s="1"/>
      <c r="OJL253" s="1"/>
      <c r="OJM253" s="1"/>
      <c r="OJN253" s="1"/>
      <c r="OJO253" s="1"/>
      <c r="OJP253" s="1"/>
      <c r="OJQ253" s="1"/>
      <c r="OJR253" s="1"/>
      <c r="OJS253" s="1"/>
      <c r="OJT253" s="1"/>
      <c r="OJU253" s="1"/>
      <c r="OJV253" s="1"/>
      <c r="OJW253" s="1"/>
      <c r="OJX253" s="1"/>
      <c r="OJY253" s="1"/>
      <c r="OJZ253" s="1"/>
      <c r="OKA253" s="1"/>
      <c r="OKB253" s="1"/>
      <c r="OKC253" s="1"/>
      <c r="OKD253" s="1"/>
      <c r="OKE253" s="1"/>
      <c r="OKF253" s="1"/>
      <c r="OKG253" s="1"/>
      <c r="OKH253" s="1"/>
      <c r="OKI253" s="1"/>
      <c r="OKJ253" s="1"/>
      <c r="OKK253" s="1"/>
      <c r="OKL253" s="1"/>
      <c r="OKM253" s="1"/>
      <c r="OKN253" s="1"/>
      <c r="OKO253" s="1"/>
      <c r="OKP253" s="1"/>
      <c r="OKQ253" s="1"/>
      <c r="OKR253" s="1"/>
      <c r="OKS253" s="1"/>
      <c r="OKT253" s="1"/>
      <c r="OKU253" s="1"/>
      <c r="OKV253" s="1"/>
      <c r="OKW253" s="1"/>
      <c r="OKX253" s="1"/>
      <c r="OKY253" s="1"/>
      <c r="OKZ253" s="1"/>
      <c r="OLA253" s="1"/>
      <c r="OLB253" s="1"/>
      <c r="OLC253" s="1"/>
      <c r="OLD253" s="1"/>
      <c r="OLE253" s="1"/>
      <c r="OLF253" s="1"/>
      <c r="OLG253" s="1"/>
      <c r="OLH253" s="1"/>
      <c r="OLI253" s="1"/>
      <c r="OLJ253" s="1"/>
      <c r="OLK253" s="1"/>
      <c r="OLL253" s="1"/>
      <c r="OLM253" s="1"/>
      <c r="OLN253" s="1"/>
      <c r="OLO253" s="1"/>
      <c r="OLP253" s="1"/>
      <c r="OLQ253" s="1"/>
      <c r="OLR253" s="1"/>
      <c r="OLS253" s="1"/>
      <c r="OLT253" s="1"/>
      <c r="OLU253" s="1"/>
      <c r="OLV253" s="1"/>
      <c r="OLW253" s="1"/>
      <c r="OLX253" s="1"/>
      <c r="OLY253" s="1"/>
      <c r="OLZ253" s="1"/>
      <c r="OMA253" s="1"/>
      <c r="OMB253" s="1"/>
      <c r="OMC253" s="1"/>
      <c r="OMD253" s="1"/>
      <c r="OME253" s="1"/>
      <c r="OMF253" s="1"/>
      <c r="OMG253" s="1"/>
      <c r="OMH253" s="1"/>
      <c r="OMI253" s="1"/>
      <c r="OMJ253" s="1"/>
      <c r="OMK253" s="1"/>
      <c r="OML253" s="1"/>
      <c r="OMM253" s="1"/>
      <c r="OMN253" s="1"/>
      <c r="OMO253" s="1"/>
      <c r="OMP253" s="1"/>
      <c r="OMQ253" s="1"/>
      <c r="OMR253" s="1"/>
      <c r="OMS253" s="1"/>
      <c r="OMT253" s="1"/>
      <c r="OMU253" s="1"/>
      <c r="OMV253" s="1"/>
      <c r="OMW253" s="1"/>
      <c r="OMX253" s="1"/>
      <c r="OMY253" s="1"/>
      <c r="OMZ253" s="1"/>
      <c r="ONA253" s="1"/>
      <c r="ONB253" s="1"/>
      <c r="ONC253" s="1"/>
      <c r="OND253" s="1"/>
      <c r="ONE253" s="1"/>
      <c r="ONF253" s="1"/>
      <c r="ONG253" s="1"/>
      <c r="ONH253" s="1"/>
      <c r="ONI253" s="1"/>
      <c r="ONJ253" s="1"/>
      <c r="ONK253" s="1"/>
      <c r="ONL253" s="1"/>
      <c r="ONM253" s="1"/>
      <c r="ONN253" s="1"/>
      <c r="ONO253" s="1"/>
      <c r="ONP253" s="1"/>
      <c r="ONQ253" s="1"/>
      <c r="ONR253" s="1"/>
      <c r="ONS253" s="1"/>
      <c r="ONT253" s="1"/>
      <c r="ONU253" s="1"/>
      <c r="ONV253" s="1"/>
      <c r="ONW253" s="1"/>
      <c r="ONX253" s="1"/>
      <c r="ONY253" s="1"/>
      <c r="ONZ253" s="1"/>
      <c r="OOA253" s="1"/>
      <c r="OOB253" s="1"/>
      <c r="OOC253" s="1"/>
      <c r="OOD253" s="1"/>
      <c r="OOE253" s="1"/>
      <c r="OOF253" s="1"/>
      <c r="OOG253" s="1"/>
      <c r="OOH253" s="1"/>
      <c r="OOI253" s="1"/>
      <c r="OOJ253" s="1"/>
      <c r="OOK253" s="1"/>
      <c r="OOL253" s="1"/>
      <c r="OOM253" s="1"/>
      <c r="OON253" s="1"/>
      <c r="OOO253" s="1"/>
      <c r="OOP253" s="1"/>
      <c r="OOQ253" s="1"/>
      <c r="OOR253" s="1"/>
      <c r="OOS253" s="1"/>
      <c r="OOT253" s="1"/>
      <c r="OOU253" s="1"/>
      <c r="OOV253" s="1"/>
      <c r="OOW253" s="1"/>
      <c r="OOX253" s="1"/>
      <c r="OOY253" s="1"/>
      <c r="OOZ253" s="1"/>
      <c r="OPA253" s="1"/>
      <c r="OPB253" s="1"/>
      <c r="OPC253" s="1"/>
      <c r="OPD253" s="1"/>
      <c r="OPE253" s="1"/>
      <c r="OPF253" s="1"/>
      <c r="OPG253" s="1"/>
      <c r="OPH253" s="1"/>
      <c r="OPI253" s="1"/>
      <c r="OPJ253" s="1"/>
      <c r="OPK253" s="1"/>
      <c r="OPL253" s="1"/>
      <c r="OPM253" s="1"/>
      <c r="OPN253" s="1"/>
      <c r="OPO253" s="1"/>
      <c r="OPP253" s="1"/>
      <c r="OPQ253" s="1"/>
      <c r="OPR253" s="1"/>
      <c r="OPS253" s="1"/>
      <c r="OPT253" s="1"/>
      <c r="OPU253" s="1"/>
      <c r="OPV253" s="1"/>
      <c r="OPW253" s="1"/>
      <c r="OPX253" s="1"/>
      <c r="OPY253" s="1"/>
      <c r="OPZ253" s="1"/>
      <c r="OQA253" s="1"/>
      <c r="OQB253" s="1"/>
      <c r="OQC253" s="1"/>
      <c r="OQD253" s="1"/>
      <c r="OQE253" s="1"/>
      <c r="OQF253" s="1"/>
      <c r="OQG253" s="1"/>
      <c r="OQH253" s="1"/>
      <c r="OQI253" s="1"/>
      <c r="OQJ253" s="1"/>
      <c r="OQK253" s="1"/>
      <c r="OQL253" s="1"/>
      <c r="OQM253" s="1"/>
      <c r="OQN253" s="1"/>
      <c r="OQO253" s="1"/>
      <c r="OQP253" s="1"/>
      <c r="OQQ253" s="1"/>
      <c r="OQR253" s="1"/>
      <c r="OQS253" s="1"/>
      <c r="OQT253" s="1"/>
      <c r="OQU253" s="1"/>
      <c r="OQV253" s="1"/>
      <c r="OQW253" s="1"/>
      <c r="OQX253" s="1"/>
      <c r="OQY253" s="1"/>
      <c r="OQZ253" s="1"/>
      <c r="ORA253" s="1"/>
      <c r="ORB253" s="1"/>
      <c r="ORC253" s="1"/>
      <c r="ORD253" s="1"/>
      <c r="ORE253" s="1"/>
      <c r="ORF253" s="1"/>
      <c r="ORG253" s="1"/>
      <c r="ORH253" s="1"/>
      <c r="ORI253" s="1"/>
      <c r="ORJ253" s="1"/>
      <c r="ORK253" s="1"/>
      <c r="ORL253" s="1"/>
      <c r="ORM253" s="1"/>
      <c r="ORN253" s="1"/>
      <c r="ORO253" s="1"/>
      <c r="ORP253" s="1"/>
      <c r="ORQ253" s="1"/>
      <c r="ORR253" s="1"/>
      <c r="ORS253" s="1"/>
      <c r="ORT253" s="1"/>
      <c r="ORU253" s="1"/>
      <c r="ORV253" s="1"/>
      <c r="ORW253" s="1"/>
      <c r="ORX253" s="1"/>
      <c r="ORY253" s="1"/>
      <c r="ORZ253" s="1"/>
      <c r="OSA253" s="1"/>
      <c r="OSB253" s="1"/>
      <c r="OSC253" s="1"/>
      <c r="OSD253" s="1"/>
      <c r="OSE253" s="1"/>
      <c r="OSF253" s="1"/>
      <c r="OSG253" s="1"/>
      <c r="OSH253" s="1"/>
      <c r="OSI253" s="1"/>
      <c r="OSJ253" s="1"/>
      <c r="OSK253" s="1"/>
      <c r="OSL253" s="1"/>
      <c r="OSM253" s="1"/>
      <c r="OSN253" s="1"/>
      <c r="OSO253" s="1"/>
      <c r="OSP253" s="1"/>
      <c r="OSQ253" s="1"/>
      <c r="OSR253" s="1"/>
      <c r="OSS253" s="1"/>
      <c r="OST253" s="1"/>
      <c r="OSU253" s="1"/>
      <c r="OSV253" s="1"/>
      <c r="OSW253" s="1"/>
      <c r="OSX253" s="1"/>
      <c r="OSY253" s="1"/>
      <c r="OSZ253" s="1"/>
      <c r="OTA253" s="1"/>
      <c r="OTB253" s="1"/>
      <c r="OTC253" s="1"/>
      <c r="OTD253" s="1"/>
      <c r="OTE253" s="1"/>
      <c r="OTF253" s="1"/>
      <c r="OTG253" s="1"/>
      <c r="OTH253" s="1"/>
      <c r="OTI253" s="1"/>
      <c r="OTJ253" s="1"/>
      <c r="OTK253" s="1"/>
      <c r="OTL253" s="1"/>
      <c r="OTM253" s="1"/>
      <c r="OTN253" s="1"/>
      <c r="OTO253" s="1"/>
      <c r="OTP253" s="1"/>
      <c r="OTQ253" s="1"/>
      <c r="OTR253" s="1"/>
      <c r="OTS253" s="1"/>
      <c r="OTT253" s="1"/>
      <c r="OTU253" s="1"/>
      <c r="OTV253" s="1"/>
      <c r="OTW253" s="1"/>
      <c r="OTX253" s="1"/>
      <c r="OTY253" s="1"/>
      <c r="OTZ253" s="1"/>
      <c r="OUA253" s="1"/>
      <c r="OUB253" s="1"/>
      <c r="OUC253" s="1"/>
      <c r="OUD253" s="1"/>
      <c r="OUE253" s="1"/>
      <c r="OUF253" s="1"/>
      <c r="OUG253" s="1"/>
      <c r="OUH253" s="1"/>
      <c r="OUI253" s="1"/>
      <c r="OUJ253" s="1"/>
      <c r="OUK253" s="1"/>
      <c r="OUL253" s="1"/>
      <c r="OUM253" s="1"/>
      <c r="OUN253" s="1"/>
      <c r="OUO253" s="1"/>
      <c r="OUP253" s="1"/>
      <c r="OUQ253" s="1"/>
      <c r="OUR253" s="1"/>
      <c r="OUS253" s="1"/>
      <c r="OUT253" s="1"/>
      <c r="OUU253" s="1"/>
      <c r="OUV253" s="1"/>
      <c r="OUW253" s="1"/>
      <c r="OUX253" s="1"/>
      <c r="OUY253" s="1"/>
      <c r="OUZ253" s="1"/>
      <c r="OVA253" s="1"/>
      <c r="OVB253" s="1"/>
      <c r="OVC253" s="1"/>
      <c r="OVD253" s="1"/>
      <c r="OVE253" s="1"/>
      <c r="OVF253" s="1"/>
      <c r="OVG253" s="1"/>
      <c r="OVH253" s="1"/>
      <c r="OVI253" s="1"/>
      <c r="OVJ253" s="1"/>
      <c r="OVK253" s="1"/>
      <c r="OVL253" s="1"/>
      <c r="OVM253" s="1"/>
      <c r="OVN253" s="1"/>
      <c r="OVO253" s="1"/>
      <c r="OVP253" s="1"/>
      <c r="OVQ253" s="1"/>
      <c r="OVR253" s="1"/>
      <c r="OVS253" s="1"/>
      <c r="OVT253" s="1"/>
      <c r="OVU253" s="1"/>
      <c r="OVV253" s="1"/>
      <c r="OVW253" s="1"/>
      <c r="OVX253" s="1"/>
      <c r="OVY253" s="1"/>
      <c r="OVZ253" s="1"/>
      <c r="OWA253" s="1"/>
      <c r="OWB253" s="1"/>
      <c r="OWC253" s="1"/>
      <c r="OWD253" s="1"/>
      <c r="OWE253" s="1"/>
      <c r="OWF253" s="1"/>
      <c r="OWG253" s="1"/>
      <c r="OWH253" s="1"/>
      <c r="OWI253" s="1"/>
      <c r="OWJ253" s="1"/>
      <c r="OWK253" s="1"/>
      <c r="OWL253" s="1"/>
      <c r="OWM253" s="1"/>
      <c r="OWN253" s="1"/>
      <c r="OWO253" s="1"/>
      <c r="OWP253" s="1"/>
      <c r="OWQ253" s="1"/>
      <c r="OWR253" s="1"/>
      <c r="OWS253" s="1"/>
      <c r="OWT253" s="1"/>
      <c r="OWU253" s="1"/>
      <c r="OWV253" s="1"/>
      <c r="OWW253" s="1"/>
      <c r="OWX253" s="1"/>
      <c r="OWY253" s="1"/>
      <c r="OWZ253" s="1"/>
      <c r="OXA253" s="1"/>
      <c r="OXB253" s="1"/>
      <c r="OXC253" s="1"/>
      <c r="OXD253" s="1"/>
      <c r="OXE253" s="1"/>
      <c r="OXF253" s="1"/>
      <c r="OXG253" s="1"/>
      <c r="OXH253" s="1"/>
      <c r="OXI253" s="1"/>
      <c r="OXJ253" s="1"/>
      <c r="OXK253" s="1"/>
      <c r="OXL253" s="1"/>
      <c r="OXM253" s="1"/>
      <c r="OXN253" s="1"/>
      <c r="OXO253" s="1"/>
      <c r="OXP253" s="1"/>
      <c r="OXQ253" s="1"/>
      <c r="OXR253" s="1"/>
      <c r="OXS253" s="1"/>
      <c r="OXT253" s="1"/>
      <c r="OXU253" s="1"/>
      <c r="OXV253" s="1"/>
      <c r="OXW253" s="1"/>
      <c r="OXX253" s="1"/>
      <c r="OXY253" s="1"/>
      <c r="OXZ253" s="1"/>
      <c r="OYA253" s="1"/>
      <c r="OYB253" s="1"/>
      <c r="OYC253" s="1"/>
      <c r="OYD253" s="1"/>
      <c r="OYE253" s="1"/>
      <c r="OYF253" s="1"/>
      <c r="OYG253" s="1"/>
      <c r="OYH253" s="1"/>
      <c r="OYI253" s="1"/>
      <c r="OYJ253" s="1"/>
      <c r="OYK253" s="1"/>
      <c r="OYL253" s="1"/>
      <c r="OYM253" s="1"/>
      <c r="OYN253" s="1"/>
      <c r="OYO253" s="1"/>
      <c r="OYP253" s="1"/>
      <c r="OYQ253" s="1"/>
      <c r="OYR253" s="1"/>
      <c r="OYS253" s="1"/>
      <c r="OYT253" s="1"/>
      <c r="OYU253" s="1"/>
      <c r="OYV253" s="1"/>
      <c r="OYW253" s="1"/>
      <c r="OYX253" s="1"/>
      <c r="OYY253" s="1"/>
      <c r="OYZ253" s="1"/>
      <c r="OZA253" s="1"/>
      <c r="OZB253" s="1"/>
      <c r="OZC253" s="1"/>
      <c r="OZD253" s="1"/>
      <c r="OZE253" s="1"/>
      <c r="OZF253" s="1"/>
      <c r="OZG253" s="1"/>
      <c r="OZH253" s="1"/>
      <c r="OZI253" s="1"/>
      <c r="OZJ253" s="1"/>
      <c r="OZK253" s="1"/>
      <c r="OZL253" s="1"/>
      <c r="OZM253" s="1"/>
      <c r="OZN253" s="1"/>
      <c r="OZO253" s="1"/>
      <c r="OZP253" s="1"/>
      <c r="OZQ253" s="1"/>
      <c r="OZR253" s="1"/>
      <c r="OZS253" s="1"/>
      <c r="OZT253" s="1"/>
      <c r="OZU253" s="1"/>
      <c r="OZV253" s="1"/>
      <c r="OZW253" s="1"/>
      <c r="OZX253" s="1"/>
      <c r="OZY253" s="1"/>
      <c r="OZZ253" s="1"/>
      <c r="PAA253" s="1"/>
      <c r="PAB253" s="1"/>
      <c r="PAC253" s="1"/>
      <c r="PAD253" s="1"/>
      <c r="PAE253" s="1"/>
      <c r="PAF253" s="1"/>
      <c r="PAG253" s="1"/>
      <c r="PAH253" s="1"/>
      <c r="PAI253" s="1"/>
      <c r="PAJ253" s="1"/>
      <c r="PAK253" s="1"/>
      <c r="PAL253" s="1"/>
      <c r="PAM253" s="1"/>
      <c r="PAN253" s="1"/>
      <c r="PAO253" s="1"/>
      <c r="PAP253" s="1"/>
      <c r="PAQ253" s="1"/>
      <c r="PAR253" s="1"/>
      <c r="PAS253" s="1"/>
      <c r="PAT253" s="1"/>
      <c r="PAU253" s="1"/>
      <c r="PAV253" s="1"/>
      <c r="PAW253" s="1"/>
      <c r="PAX253" s="1"/>
      <c r="PAY253" s="1"/>
      <c r="PAZ253" s="1"/>
      <c r="PBA253" s="1"/>
      <c r="PBB253" s="1"/>
      <c r="PBC253" s="1"/>
      <c r="PBD253" s="1"/>
      <c r="PBE253" s="1"/>
      <c r="PBF253" s="1"/>
      <c r="PBG253" s="1"/>
      <c r="PBH253" s="1"/>
      <c r="PBI253" s="1"/>
      <c r="PBJ253" s="1"/>
      <c r="PBK253" s="1"/>
      <c r="PBL253" s="1"/>
      <c r="PBM253" s="1"/>
      <c r="PBN253" s="1"/>
      <c r="PBO253" s="1"/>
      <c r="PBP253" s="1"/>
      <c r="PBQ253" s="1"/>
      <c r="PBR253" s="1"/>
      <c r="PBS253" s="1"/>
      <c r="PBT253" s="1"/>
      <c r="PBU253" s="1"/>
      <c r="PBV253" s="1"/>
      <c r="PBW253" s="1"/>
      <c r="PBX253" s="1"/>
      <c r="PBY253" s="1"/>
      <c r="PBZ253" s="1"/>
      <c r="PCA253" s="1"/>
      <c r="PCB253" s="1"/>
      <c r="PCC253" s="1"/>
      <c r="PCD253" s="1"/>
      <c r="PCE253" s="1"/>
      <c r="PCF253" s="1"/>
      <c r="PCG253" s="1"/>
      <c r="PCH253" s="1"/>
      <c r="PCI253" s="1"/>
      <c r="PCJ253" s="1"/>
      <c r="PCK253" s="1"/>
      <c r="PCL253" s="1"/>
      <c r="PCM253" s="1"/>
      <c r="PCN253" s="1"/>
      <c r="PCO253" s="1"/>
      <c r="PCP253" s="1"/>
      <c r="PCQ253" s="1"/>
      <c r="PCR253" s="1"/>
      <c r="PCS253" s="1"/>
      <c r="PCT253" s="1"/>
      <c r="PCU253" s="1"/>
      <c r="PCV253" s="1"/>
      <c r="PCW253" s="1"/>
      <c r="PCX253" s="1"/>
      <c r="PCY253" s="1"/>
      <c r="PCZ253" s="1"/>
      <c r="PDA253" s="1"/>
      <c r="PDB253" s="1"/>
      <c r="PDC253" s="1"/>
      <c r="PDD253" s="1"/>
      <c r="PDE253" s="1"/>
      <c r="PDF253" s="1"/>
      <c r="PDG253" s="1"/>
      <c r="PDH253" s="1"/>
      <c r="PDI253" s="1"/>
      <c r="PDJ253" s="1"/>
      <c r="PDK253" s="1"/>
      <c r="PDL253" s="1"/>
      <c r="PDM253" s="1"/>
      <c r="PDN253" s="1"/>
      <c r="PDO253" s="1"/>
      <c r="PDP253" s="1"/>
      <c r="PDQ253" s="1"/>
      <c r="PDR253" s="1"/>
      <c r="PDS253" s="1"/>
      <c r="PDT253" s="1"/>
      <c r="PDU253" s="1"/>
      <c r="PDV253" s="1"/>
      <c r="PDW253" s="1"/>
      <c r="PDX253" s="1"/>
      <c r="PDY253" s="1"/>
      <c r="PDZ253" s="1"/>
      <c r="PEA253" s="1"/>
      <c r="PEB253" s="1"/>
      <c r="PEC253" s="1"/>
      <c r="PED253" s="1"/>
      <c r="PEE253" s="1"/>
      <c r="PEF253" s="1"/>
      <c r="PEG253" s="1"/>
      <c r="PEH253" s="1"/>
      <c r="PEI253" s="1"/>
      <c r="PEJ253" s="1"/>
      <c r="PEK253" s="1"/>
      <c r="PEL253" s="1"/>
      <c r="PEM253" s="1"/>
      <c r="PEN253" s="1"/>
      <c r="PEO253" s="1"/>
      <c r="PEP253" s="1"/>
      <c r="PEQ253" s="1"/>
      <c r="PER253" s="1"/>
      <c r="PES253" s="1"/>
      <c r="PET253" s="1"/>
      <c r="PEU253" s="1"/>
      <c r="PEV253" s="1"/>
      <c r="PEW253" s="1"/>
      <c r="PEX253" s="1"/>
      <c r="PEY253" s="1"/>
      <c r="PEZ253" s="1"/>
      <c r="PFA253" s="1"/>
      <c r="PFB253" s="1"/>
      <c r="PFC253" s="1"/>
      <c r="PFD253" s="1"/>
      <c r="PFE253" s="1"/>
      <c r="PFF253" s="1"/>
      <c r="PFG253" s="1"/>
      <c r="PFH253" s="1"/>
      <c r="PFI253" s="1"/>
      <c r="PFJ253" s="1"/>
      <c r="PFK253" s="1"/>
      <c r="PFL253" s="1"/>
      <c r="PFM253" s="1"/>
      <c r="PFN253" s="1"/>
      <c r="PFO253" s="1"/>
      <c r="PFP253" s="1"/>
      <c r="PFQ253" s="1"/>
      <c r="PFR253" s="1"/>
      <c r="PFS253" s="1"/>
      <c r="PFT253" s="1"/>
      <c r="PFU253" s="1"/>
      <c r="PFV253" s="1"/>
      <c r="PFW253" s="1"/>
      <c r="PFX253" s="1"/>
      <c r="PFY253" s="1"/>
      <c r="PFZ253" s="1"/>
      <c r="PGA253" s="1"/>
      <c r="PGB253" s="1"/>
      <c r="PGC253" s="1"/>
      <c r="PGD253" s="1"/>
      <c r="PGE253" s="1"/>
      <c r="PGF253" s="1"/>
      <c r="PGG253" s="1"/>
      <c r="PGH253" s="1"/>
      <c r="PGI253" s="1"/>
      <c r="PGJ253" s="1"/>
      <c r="PGK253" s="1"/>
      <c r="PGL253" s="1"/>
      <c r="PGM253" s="1"/>
      <c r="PGN253" s="1"/>
      <c r="PGO253" s="1"/>
      <c r="PGP253" s="1"/>
      <c r="PGQ253" s="1"/>
      <c r="PGR253" s="1"/>
      <c r="PGS253" s="1"/>
      <c r="PGT253" s="1"/>
      <c r="PGU253" s="1"/>
      <c r="PGV253" s="1"/>
      <c r="PGW253" s="1"/>
      <c r="PGX253" s="1"/>
      <c r="PGY253" s="1"/>
      <c r="PGZ253" s="1"/>
      <c r="PHA253" s="1"/>
      <c r="PHB253" s="1"/>
      <c r="PHC253" s="1"/>
      <c r="PHD253" s="1"/>
      <c r="PHE253" s="1"/>
      <c r="PHF253" s="1"/>
      <c r="PHG253" s="1"/>
      <c r="PHH253" s="1"/>
      <c r="PHI253" s="1"/>
      <c r="PHJ253" s="1"/>
      <c r="PHK253" s="1"/>
      <c r="PHL253" s="1"/>
      <c r="PHM253" s="1"/>
      <c r="PHN253" s="1"/>
      <c r="PHO253" s="1"/>
      <c r="PHP253" s="1"/>
      <c r="PHQ253" s="1"/>
      <c r="PHR253" s="1"/>
      <c r="PHS253" s="1"/>
      <c r="PHT253" s="1"/>
      <c r="PHU253" s="1"/>
      <c r="PHV253" s="1"/>
      <c r="PHW253" s="1"/>
      <c r="PHX253" s="1"/>
      <c r="PHY253" s="1"/>
      <c r="PHZ253" s="1"/>
      <c r="PIA253" s="1"/>
      <c r="PIB253" s="1"/>
      <c r="PIC253" s="1"/>
      <c r="PID253" s="1"/>
      <c r="PIE253" s="1"/>
      <c r="PIF253" s="1"/>
      <c r="PIG253" s="1"/>
      <c r="PIH253" s="1"/>
      <c r="PII253" s="1"/>
      <c r="PIJ253" s="1"/>
      <c r="PIK253" s="1"/>
      <c r="PIL253" s="1"/>
      <c r="PIM253" s="1"/>
      <c r="PIN253" s="1"/>
      <c r="PIO253" s="1"/>
      <c r="PIP253" s="1"/>
      <c r="PIQ253" s="1"/>
      <c r="PIR253" s="1"/>
      <c r="PIS253" s="1"/>
      <c r="PIT253" s="1"/>
      <c r="PIU253" s="1"/>
      <c r="PIV253" s="1"/>
      <c r="PIW253" s="1"/>
      <c r="PIX253" s="1"/>
      <c r="PIY253" s="1"/>
      <c r="PIZ253" s="1"/>
      <c r="PJA253" s="1"/>
      <c r="PJB253" s="1"/>
      <c r="PJC253" s="1"/>
      <c r="PJD253" s="1"/>
      <c r="PJE253" s="1"/>
      <c r="PJF253" s="1"/>
      <c r="PJG253" s="1"/>
      <c r="PJH253" s="1"/>
      <c r="PJI253" s="1"/>
      <c r="PJJ253" s="1"/>
      <c r="PJK253" s="1"/>
      <c r="PJL253" s="1"/>
      <c r="PJM253" s="1"/>
      <c r="PJN253" s="1"/>
      <c r="PJO253" s="1"/>
      <c r="PJP253" s="1"/>
      <c r="PJQ253" s="1"/>
      <c r="PJR253" s="1"/>
      <c r="PJS253" s="1"/>
      <c r="PJT253" s="1"/>
      <c r="PJU253" s="1"/>
      <c r="PJV253" s="1"/>
      <c r="PJW253" s="1"/>
      <c r="PJX253" s="1"/>
      <c r="PJY253" s="1"/>
      <c r="PJZ253" s="1"/>
      <c r="PKA253" s="1"/>
      <c r="PKB253" s="1"/>
      <c r="PKC253" s="1"/>
      <c r="PKD253" s="1"/>
      <c r="PKE253" s="1"/>
      <c r="PKF253" s="1"/>
      <c r="PKG253" s="1"/>
      <c r="PKH253" s="1"/>
      <c r="PKI253" s="1"/>
      <c r="PKJ253" s="1"/>
      <c r="PKK253" s="1"/>
      <c r="PKL253" s="1"/>
      <c r="PKM253" s="1"/>
      <c r="PKN253" s="1"/>
      <c r="PKO253" s="1"/>
      <c r="PKP253" s="1"/>
      <c r="PKQ253" s="1"/>
      <c r="PKR253" s="1"/>
      <c r="PKS253" s="1"/>
      <c r="PKT253" s="1"/>
      <c r="PKU253" s="1"/>
      <c r="PKV253" s="1"/>
      <c r="PKW253" s="1"/>
      <c r="PKX253" s="1"/>
      <c r="PKY253" s="1"/>
      <c r="PKZ253" s="1"/>
      <c r="PLA253" s="1"/>
      <c r="PLB253" s="1"/>
      <c r="PLC253" s="1"/>
      <c r="PLD253" s="1"/>
      <c r="PLE253" s="1"/>
      <c r="PLF253" s="1"/>
      <c r="PLG253" s="1"/>
      <c r="PLH253" s="1"/>
      <c r="PLI253" s="1"/>
      <c r="PLJ253" s="1"/>
      <c r="PLK253" s="1"/>
      <c r="PLL253" s="1"/>
      <c r="PLM253" s="1"/>
      <c r="PLN253" s="1"/>
      <c r="PLO253" s="1"/>
      <c r="PLP253" s="1"/>
      <c r="PLQ253" s="1"/>
      <c r="PLR253" s="1"/>
      <c r="PLS253" s="1"/>
      <c r="PLT253" s="1"/>
      <c r="PLU253" s="1"/>
      <c r="PLV253" s="1"/>
      <c r="PLW253" s="1"/>
      <c r="PLX253" s="1"/>
      <c r="PLY253" s="1"/>
      <c r="PLZ253" s="1"/>
      <c r="PMA253" s="1"/>
      <c r="PMB253" s="1"/>
      <c r="PMC253" s="1"/>
      <c r="PMD253" s="1"/>
      <c r="PME253" s="1"/>
      <c r="PMF253" s="1"/>
      <c r="PMG253" s="1"/>
      <c r="PMH253" s="1"/>
      <c r="PMI253" s="1"/>
      <c r="PMJ253" s="1"/>
      <c r="PMK253" s="1"/>
      <c r="PML253" s="1"/>
      <c r="PMM253" s="1"/>
      <c r="PMN253" s="1"/>
      <c r="PMO253" s="1"/>
      <c r="PMP253" s="1"/>
      <c r="PMQ253" s="1"/>
      <c r="PMR253" s="1"/>
      <c r="PMS253" s="1"/>
      <c r="PMT253" s="1"/>
      <c r="PMU253" s="1"/>
      <c r="PMV253" s="1"/>
      <c r="PMW253" s="1"/>
      <c r="PMX253" s="1"/>
      <c r="PMY253" s="1"/>
      <c r="PMZ253" s="1"/>
      <c r="PNA253" s="1"/>
      <c r="PNB253" s="1"/>
      <c r="PNC253" s="1"/>
      <c r="PND253" s="1"/>
      <c r="PNE253" s="1"/>
      <c r="PNF253" s="1"/>
      <c r="PNG253" s="1"/>
      <c r="PNH253" s="1"/>
      <c r="PNI253" s="1"/>
      <c r="PNJ253" s="1"/>
      <c r="PNK253" s="1"/>
      <c r="PNL253" s="1"/>
      <c r="PNM253" s="1"/>
      <c r="PNN253" s="1"/>
      <c r="PNO253" s="1"/>
      <c r="PNP253" s="1"/>
      <c r="PNQ253" s="1"/>
      <c r="PNR253" s="1"/>
      <c r="PNS253" s="1"/>
      <c r="PNT253" s="1"/>
      <c r="PNU253" s="1"/>
      <c r="PNV253" s="1"/>
      <c r="PNW253" s="1"/>
      <c r="PNX253" s="1"/>
      <c r="PNY253" s="1"/>
      <c r="PNZ253" s="1"/>
      <c r="POA253" s="1"/>
      <c r="POB253" s="1"/>
      <c r="POC253" s="1"/>
      <c r="POD253" s="1"/>
      <c r="POE253" s="1"/>
      <c r="POF253" s="1"/>
      <c r="POG253" s="1"/>
      <c r="POH253" s="1"/>
      <c r="POI253" s="1"/>
      <c r="POJ253" s="1"/>
      <c r="POK253" s="1"/>
      <c r="POL253" s="1"/>
      <c r="POM253" s="1"/>
      <c r="PON253" s="1"/>
      <c r="POO253" s="1"/>
      <c r="POP253" s="1"/>
      <c r="POQ253" s="1"/>
      <c r="POR253" s="1"/>
      <c r="POS253" s="1"/>
      <c r="POT253" s="1"/>
      <c r="POU253" s="1"/>
      <c r="POV253" s="1"/>
      <c r="POW253" s="1"/>
      <c r="POX253" s="1"/>
      <c r="POY253" s="1"/>
      <c r="POZ253" s="1"/>
      <c r="PPA253" s="1"/>
      <c r="PPB253" s="1"/>
      <c r="PPC253" s="1"/>
      <c r="PPD253" s="1"/>
      <c r="PPE253" s="1"/>
      <c r="PPF253" s="1"/>
      <c r="PPG253" s="1"/>
      <c r="PPH253" s="1"/>
      <c r="PPI253" s="1"/>
      <c r="PPJ253" s="1"/>
      <c r="PPK253" s="1"/>
      <c r="PPL253" s="1"/>
      <c r="PPM253" s="1"/>
      <c r="PPN253" s="1"/>
      <c r="PPO253" s="1"/>
      <c r="PPP253" s="1"/>
      <c r="PPQ253" s="1"/>
      <c r="PPR253" s="1"/>
      <c r="PPS253" s="1"/>
      <c r="PPT253" s="1"/>
      <c r="PPU253" s="1"/>
      <c r="PPV253" s="1"/>
      <c r="PPW253" s="1"/>
      <c r="PPX253" s="1"/>
      <c r="PPY253" s="1"/>
      <c r="PPZ253" s="1"/>
      <c r="PQA253" s="1"/>
      <c r="PQB253" s="1"/>
      <c r="PQC253" s="1"/>
      <c r="PQD253" s="1"/>
      <c r="PQE253" s="1"/>
      <c r="PQF253" s="1"/>
      <c r="PQG253" s="1"/>
      <c r="PQH253" s="1"/>
      <c r="PQI253" s="1"/>
      <c r="PQJ253" s="1"/>
      <c r="PQK253" s="1"/>
      <c r="PQL253" s="1"/>
      <c r="PQM253" s="1"/>
      <c r="PQN253" s="1"/>
      <c r="PQO253" s="1"/>
      <c r="PQP253" s="1"/>
      <c r="PQQ253" s="1"/>
      <c r="PQR253" s="1"/>
      <c r="PQS253" s="1"/>
      <c r="PQT253" s="1"/>
      <c r="PQU253" s="1"/>
      <c r="PQV253" s="1"/>
      <c r="PQW253" s="1"/>
      <c r="PQX253" s="1"/>
      <c r="PQY253" s="1"/>
      <c r="PQZ253" s="1"/>
      <c r="PRA253" s="1"/>
      <c r="PRB253" s="1"/>
      <c r="PRC253" s="1"/>
      <c r="PRD253" s="1"/>
      <c r="PRE253" s="1"/>
      <c r="PRF253" s="1"/>
      <c r="PRG253" s="1"/>
      <c r="PRH253" s="1"/>
      <c r="PRI253" s="1"/>
      <c r="PRJ253" s="1"/>
      <c r="PRK253" s="1"/>
      <c r="PRL253" s="1"/>
      <c r="PRM253" s="1"/>
      <c r="PRN253" s="1"/>
      <c r="PRO253" s="1"/>
      <c r="PRP253" s="1"/>
      <c r="PRQ253" s="1"/>
      <c r="PRR253" s="1"/>
      <c r="PRS253" s="1"/>
      <c r="PRT253" s="1"/>
      <c r="PRU253" s="1"/>
      <c r="PRV253" s="1"/>
      <c r="PRW253" s="1"/>
      <c r="PRX253" s="1"/>
      <c r="PRY253" s="1"/>
      <c r="PRZ253" s="1"/>
      <c r="PSA253" s="1"/>
      <c r="PSB253" s="1"/>
      <c r="PSC253" s="1"/>
      <c r="PSD253" s="1"/>
      <c r="PSE253" s="1"/>
      <c r="PSF253" s="1"/>
      <c r="PSG253" s="1"/>
      <c r="PSH253" s="1"/>
      <c r="PSI253" s="1"/>
      <c r="PSJ253" s="1"/>
      <c r="PSK253" s="1"/>
      <c r="PSL253" s="1"/>
      <c r="PSM253" s="1"/>
      <c r="PSN253" s="1"/>
      <c r="PSO253" s="1"/>
      <c r="PSP253" s="1"/>
      <c r="PSQ253" s="1"/>
      <c r="PSR253" s="1"/>
      <c r="PSS253" s="1"/>
      <c r="PST253" s="1"/>
      <c r="PSU253" s="1"/>
      <c r="PSV253" s="1"/>
      <c r="PSW253" s="1"/>
      <c r="PSX253" s="1"/>
      <c r="PSY253" s="1"/>
      <c r="PSZ253" s="1"/>
      <c r="PTA253" s="1"/>
      <c r="PTB253" s="1"/>
      <c r="PTC253" s="1"/>
      <c r="PTD253" s="1"/>
      <c r="PTE253" s="1"/>
      <c r="PTF253" s="1"/>
      <c r="PTG253" s="1"/>
      <c r="PTH253" s="1"/>
      <c r="PTI253" s="1"/>
      <c r="PTJ253" s="1"/>
      <c r="PTK253" s="1"/>
      <c r="PTL253" s="1"/>
      <c r="PTM253" s="1"/>
      <c r="PTN253" s="1"/>
      <c r="PTO253" s="1"/>
      <c r="PTP253" s="1"/>
      <c r="PTQ253" s="1"/>
      <c r="PTR253" s="1"/>
      <c r="PTS253" s="1"/>
      <c r="PTT253" s="1"/>
      <c r="PTU253" s="1"/>
      <c r="PTV253" s="1"/>
      <c r="PTW253" s="1"/>
      <c r="PTX253" s="1"/>
      <c r="PTY253" s="1"/>
      <c r="PTZ253" s="1"/>
      <c r="PUA253" s="1"/>
      <c r="PUB253" s="1"/>
      <c r="PUC253" s="1"/>
      <c r="PUD253" s="1"/>
      <c r="PUE253" s="1"/>
      <c r="PUF253" s="1"/>
      <c r="PUG253" s="1"/>
      <c r="PUH253" s="1"/>
      <c r="PUI253" s="1"/>
      <c r="PUJ253" s="1"/>
      <c r="PUK253" s="1"/>
      <c r="PUL253" s="1"/>
      <c r="PUM253" s="1"/>
      <c r="PUN253" s="1"/>
      <c r="PUO253" s="1"/>
      <c r="PUP253" s="1"/>
      <c r="PUQ253" s="1"/>
      <c r="PUR253" s="1"/>
      <c r="PUS253" s="1"/>
      <c r="PUT253" s="1"/>
      <c r="PUU253" s="1"/>
      <c r="PUV253" s="1"/>
      <c r="PUW253" s="1"/>
      <c r="PUX253" s="1"/>
      <c r="PUY253" s="1"/>
      <c r="PUZ253" s="1"/>
      <c r="PVA253" s="1"/>
      <c r="PVB253" s="1"/>
      <c r="PVC253" s="1"/>
      <c r="PVD253" s="1"/>
      <c r="PVE253" s="1"/>
      <c r="PVF253" s="1"/>
      <c r="PVG253" s="1"/>
      <c r="PVH253" s="1"/>
      <c r="PVI253" s="1"/>
      <c r="PVJ253" s="1"/>
      <c r="PVK253" s="1"/>
      <c r="PVL253" s="1"/>
      <c r="PVM253" s="1"/>
      <c r="PVN253" s="1"/>
      <c r="PVO253" s="1"/>
      <c r="PVP253" s="1"/>
      <c r="PVQ253" s="1"/>
      <c r="PVR253" s="1"/>
      <c r="PVS253" s="1"/>
      <c r="PVT253" s="1"/>
      <c r="PVU253" s="1"/>
      <c r="PVV253" s="1"/>
      <c r="PVW253" s="1"/>
      <c r="PVX253" s="1"/>
      <c r="PVY253" s="1"/>
      <c r="PVZ253" s="1"/>
      <c r="PWA253" s="1"/>
      <c r="PWB253" s="1"/>
      <c r="PWC253" s="1"/>
      <c r="PWD253" s="1"/>
      <c r="PWE253" s="1"/>
      <c r="PWF253" s="1"/>
      <c r="PWG253" s="1"/>
      <c r="PWH253" s="1"/>
      <c r="PWI253" s="1"/>
      <c r="PWJ253" s="1"/>
      <c r="PWK253" s="1"/>
      <c r="PWL253" s="1"/>
      <c r="PWM253" s="1"/>
      <c r="PWN253" s="1"/>
      <c r="PWO253" s="1"/>
      <c r="PWP253" s="1"/>
      <c r="PWQ253" s="1"/>
      <c r="PWR253" s="1"/>
      <c r="PWS253" s="1"/>
      <c r="PWT253" s="1"/>
      <c r="PWU253" s="1"/>
      <c r="PWV253" s="1"/>
      <c r="PWW253" s="1"/>
      <c r="PWX253" s="1"/>
      <c r="PWY253" s="1"/>
      <c r="PWZ253" s="1"/>
      <c r="PXA253" s="1"/>
      <c r="PXB253" s="1"/>
      <c r="PXC253" s="1"/>
      <c r="PXD253" s="1"/>
      <c r="PXE253" s="1"/>
      <c r="PXF253" s="1"/>
      <c r="PXG253" s="1"/>
      <c r="PXH253" s="1"/>
      <c r="PXI253" s="1"/>
      <c r="PXJ253" s="1"/>
      <c r="PXK253" s="1"/>
      <c r="PXL253" s="1"/>
      <c r="PXM253" s="1"/>
      <c r="PXN253" s="1"/>
      <c r="PXO253" s="1"/>
      <c r="PXP253" s="1"/>
      <c r="PXQ253" s="1"/>
      <c r="PXR253" s="1"/>
      <c r="PXS253" s="1"/>
      <c r="PXT253" s="1"/>
      <c r="PXU253" s="1"/>
      <c r="PXV253" s="1"/>
      <c r="PXW253" s="1"/>
      <c r="PXX253" s="1"/>
      <c r="PXY253" s="1"/>
      <c r="PXZ253" s="1"/>
      <c r="PYA253" s="1"/>
      <c r="PYB253" s="1"/>
      <c r="PYC253" s="1"/>
      <c r="PYD253" s="1"/>
      <c r="PYE253" s="1"/>
      <c r="PYF253" s="1"/>
      <c r="PYG253" s="1"/>
      <c r="PYH253" s="1"/>
      <c r="PYI253" s="1"/>
      <c r="PYJ253" s="1"/>
      <c r="PYK253" s="1"/>
      <c r="PYL253" s="1"/>
      <c r="PYM253" s="1"/>
      <c r="PYN253" s="1"/>
      <c r="PYO253" s="1"/>
      <c r="PYP253" s="1"/>
      <c r="PYQ253" s="1"/>
      <c r="PYR253" s="1"/>
      <c r="PYS253" s="1"/>
      <c r="PYT253" s="1"/>
      <c r="PYU253" s="1"/>
      <c r="PYV253" s="1"/>
      <c r="PYW253" s="1"/>
      <c r="PYX253" s="1"/>
      <c r="PYY253" s="1"/>
      <c r="PYZ253" s="1"/>
      <c r="PZA253" s="1"/>
      <c r="PZB253" s="1"/>
      <c r="PZC253" s="1"/>
      <c r="PZD253" s="1"/>
      <c r="PZE253" s="1"/>
      <c r="PZF253" s="1"/>
      <c r="PZG253" s="1"/>
      <c r="PZH253" s="1"/>
      <c r="PZI253" s="1"/>
      <c r="PZJ253" s="1"/>
      <c r="PZK253" s="1"/>
      <c r="PZL253" s="1"/>
      <c r="PZM253" s="1"/>
      <c r="PZN253" s="1"/>
      <c r="PZO253" s="1"/>
      <c r="PZP253" s="1"/>
      <c r="PZQ253" s="1"/>
      <c r="PZR253" s="1"/>
      <c r="PZS253" s="1"/>
      <c r="PZT253" s="1"/>
      <c r="PZU253" s="1"/>
      <c r="PZV253" s="1"/>
      <c r="PZW253" s="1"/>
      <c r="PZX253" s="1"/>
      <c r="PZY253" s="1"/>
      <c r="PZZ253" s="1"/>
      <c r="QAA253" s="1"/>
      <c r="QAB253" s="1"/>
      <c r="QAC253" s="1"/>
      <c r="QAD253" s="1"/>
      <c r="QAE253" s="1"/>
      <c r="QAF253" s="1"/>
      <c r="QAG253" s="1"/>
      <c r="QAH253" s="1"/>
      <c r="QAI253" s="1"/>
      <c r="QAJ253" s="1"/>
      <c r="QAK253" s="1"/>
      <c r="QAL253" s="1"/>
      <c r="QAM253" s="1"/>
      <c r="QAN253" s="1"/>
      <c r="QAO253" s="1"/>
      <c r="QAP253" s="1"/>
      <c r="QAQ253" s="1"/>
      <c r="QAR253" s="1"/>
      <c r="QAS253" s="1"/>
      <c r="QAT253" s="1"/>
      <c r="QAU253" s="1"/>
      <c r="QAV253" s="1"/>
      <c r="QAW253" s="1"/>
      <c r="QAX253" s="1"/>
      <c r="QAY253" s="1"/>
      <c r="QAZ253" s="1"/>
      <c r="QBA253" s="1"/>
      <c r="QBB253" s="1"/>
      <c r="QBC253" s="1"/>
      <c r="QBD253" s="1"/>
      <c r="QBE253" s="1"/>
      <c r="QBF253" s="1"/>
      <c r="QBG253" s="1"/>
      <c r="QBH253" s="1"/>
      <c r="QBI253" s="1"/>
      <c r="QBJ253" s="1"/>
      <c r="QBK253" s="1"/>
      <c r="QBL253" s="1"/>
      <c r="QBM253" s="1"/>
      <c r="QBN253" s="1"/>
      <c r="QBO253" s="1"/>
      <c r="QBP253" s="1"/>
      <c r="QBQ253" s="1"/>
      <c r="QBR253" s="1"/>
      <c r="QBS253" s="1"/>
      <c r="QBT253" s="1"/>
      <c r="QBU253" s="1"/>
      <c r="QBV253" s="1"/>
      <c r="QBW253" s="1"/>
      <c r="QBX253" s="1"/>
      <c r="QBY253" s="1"/>
      <c r="QBZ253" s="1"/>
      <c r="QCA253" s="1"/>
      <c r="QCB253" s="1"/>
      <c r="QCC253" s="1"/>
      <c r="QCD253" s="1"/>
      <c r="QCE253" s="1"/>
      <c r="QCF253" s="1"/>
      <c r="QCG253" s="1"/>
      <c r="QCH253" s="1"/>
      <c r="QCI253" s="1"/>
      <c r="QCJ253" s="1"/>
      <c r="QCK253" s="1"/>
      <c r="QCL253" s="1"/>
      <c r="QCM253" s="1"/>
      <c r="QCN253" s="1"/>
      <c r="QCO253" s="1"/>
      <c r="QCP253" s="1"/>
      <c r="QCQ253" s="1"/>
      <c r="QCR253" s="1"/>
      <c r="QCS253" s="1"/>
      <c r="QCT253" s="1"/>
      <c r="QCU253" s="1"/>
      <c r="QCV253" s="1"/>
      <c r="QCW253" s="1"/>
      <c r="QCX253" s="1"/>
      <c r="QCY253" s="1"/>
      <c r="QCZ253" s="1"/>
      <c r="QDA253" s="1"/>
      <c r="QDB253" s="1"/>
      <c r="QDC253" s="1"/>
      <c r="QDD253" s="1"/>
      <c r="QDE253" s="1"/>
      <c r="QDF253" s="1"/>
      <c r="QDG253" s="1"/>
      <c r="QDH253" s="1"/>
      <c r="QDI253" s="1"/>
      <c r="QDJ253" s="1"/>
      <c r="QDK253" s="1"/>
      <c r="QDL253" s="1"/>
      <c r="QDM253" s="1"/>
      <c r="QDN253" s="1"/>
      <c r="QDO253" s="1"/>
      <c r="QDP253" s="1"/>
      <c r="QDQ253" s="1"/>
      <c r="QDR253" s="1"/>
      <c r="QDS253" s="1"/>
      <c r="QDT253" s="1"/>
      <c r="QDU253" s="1"/>
      <c r="QDV253" s="1"/>
      <c r="QDW253" s="1"/>
      <c r="QDX253" s="1"/>
      <c r="QDY253" s="1"/>
      <c r="QDZ253" s="1"/>
      <c r="QEA253" s="1"/>
      <c r="QEB253" s="1"/>
      <c r="QEC253" s="1"/>
      <c r="QED253" s="1"/>
      <c r="QEE253" s="1"/>
      <c r="QEF253" s="1"/>
      <c r="QEG253" s="1"/>
      <c r="QEH253" s="1"/>
      <c r="QEI253" s="1"/>
      <c r="QEJ253" s="1"/>
      <c r="QEK253" s="1"/>
      <c r="QEL253" s="1"/>
      <c r="QEM253" s="1"/>
      <c r="QEN253" s="1"/>
      <c r="QEO253" s="1"/>
      <c r="QEP253" s="1"/>
      <c r="QEQ253" s="1"/>
      <c r="QER253" s="1"/>
      <c r="QES253" s="1"/>
      <c r="QET253" s="1"/>
      <c r="QEU253" s="1"/>
      <c r="QEV253" s="1"/>
      <c r="QEW253" s="1"/>
      <c r="QEX253" s="1"/>
      <c r="QEY253" s="1"/>
      <c r="QEZ253" s="1"/>
      <c r="QFA253" s="1"/>
      <c r="QFB253" s="1"/>
      <c r="QFC253" s="1"/>
      <c r="QFD253" s="1"/>
      <c r="QFE253" s="1"/>
      <c r="QFF253" s="1"/>
      <c r="QFG253" s="1"/>
      <c r="QFH253" s="1"/>
      <c r="QFI253" s="1"/>
      <c r="QFJ253" s="1"/>
      <c r="QFK253" s="1"/>
      <c r="QFL253" s="1"/>
      <c r="QFM253" s="1"/>
      <c r="QFN253" s="1"/>
      <c r="QFO253" s="1"/>
      <c r="QFP253" s="1"/>
      <c r="QFQ253" s="1"/>
      <c r="QFR253" s="1"/>
      <c r="QFS253" s="1"/>
      <c r="QFT253" s="1"/>
      <c r="QFU253" s="1"/>
      <c r="QFV253" s="1"/>
      <c r="QFW253" s="1"/>
      <c r="QFX253" s="1"/>
      <c r="QFY253" s="1"/>
      <c r="QFZ253" s="1"/>
      <c r="QGA253" s="1"/>
      <c r="QGB253" s="1"/>
      <c r="QGC253" s="1"/>
      <c r="QGD253" s="1"/>
      <c r="QGE253" s="1"/>
      <c r="QGF253" s="1"/>
      <c r="QGG253" s="1"/>
      <c r="QGH253" s="1"/>
      <c r="QGI253" s="1"/>
      <c r="QGJ253" s="1"/>
      <c r="QGK253" s="1"/>
      <c r="QGL253" s="1"/>
      <c r="QGM253" s="1"/>
      <c r="QGN253" s="1"/>
      <c r="QGO253" s="1"/>
      <c r="QGP253" s="1"/>
      <c r="QGQ253" s="1"/>
      <c r="QGR253" s="1"/>
      <c r="QGS253" s="1"/>
      <c r="QGT253" s="1"/>
      <c r="QGU253" s="1"/>
      <c r="QGV253" s="1"/>
      <c r="QGW253" s="1"/>
      <c r="QGX253" s="1"/>
      <c r="QGY253" s="1"/>
      <c r="QGZ253" s="1"/>
      <c r="QHA253" s="1"/>
      <c r="QHB253" s="1"/>
      <c r="QHC253" s="1"/>
      <c r="QHD253" s="1"/>
      <c r="QHE253" s="1"/>
      <c r="QHF253" s="1"/>
      <c r="QHG253" s="1"/>
      <c r="QHH253" s="1"/>
      <c r="QHI253" s="1"/>
      <c r="QHJ253" s="1"/>
      <c r="QHK253" s="1"/>
      <c r="QHL253" s="1"/>
      <c r="QHM253" s="1"/>
      <c r="QHN253" s="1"/>
      <c r="QHO253" s="1"/>
      <c r="QHP253" s="1"/>
      <c r="QHQ253" s="1"/>
      <c r="QHR253" s="1"/>
      <c r="QHS253" s="1"/>
      <c r="QHT253" s="1"/>
      <c r="QHU253" s="1"/>
      <c r="QHV253" s="1"/>
      <c r="QHW253" s="1"/>
      <c r="QHX253" s="1"/>
      <c r="QHY253" s="1"/>
      <c r="QHZ253" s="1"/>
      <c r="QIA253" s="1"/>
      <c r="QIB253" s="1"/>
      <c r="QIC253" s="1"/>
      <c r="QID253" s="1"/>
      <c r="QIE253" s="1"/>
      <c r="QIF253" s="1"/>
      <c r="QIG253" s="1"/>
      <c r="QIH253" s="1"/>
      <c r="QII253" s="1"/>
      <c r="QIJ253" s="1"/>
      <c r="QIK253" s="1"/>
      <c r="QIL253" s="1"/>
      <c r="QIM253" s="1"/>
      <c r="QIN253" s="1"/>
      <c r="QIO253" s="1"/>
      <c r="QIP253" s="1"/>
      <c r="QIQ253" s="1"/>
      <c r="QIR253" s="1"/>
      <c r="QIS253" s="1"/>
      <c r="QIT253" s="1"/>
      <c r="QIU253" s="1"/>
      <c r="QIV253" s="1"/>
      <c r="QIW253" s="1"/>
      <c r="QIX253" s="1"/>
      <c r="QIY253" s="1"/>
      <c r="QIZ253" s="1"/>
      <c r="QJA253" s="1"/>
      <c r="QJB253" s="1"/>
      <c r="QJC253" s="1"/>
      <c r="QJD253" s="1"/>
      <c r="QJE253" s="1"/>
      <c r="QJF253" s="1"/>
      <c r="QJG253" s="1"/>
      <c r="QJH253" s="1"/>
      <c r="QJI253" s="1"/>
      <c r="QJJ253" s="1"/>
      <c r="QJK253" s="1"/>
      <c r="QJL253" s="1"/>
      <c r="QJM253" s="1"/>
      <c r="QJN253" s="1"/>
      <c r="QJO253" s="1"/>
      <c r="QJP253" s="1"/>
      <c r="QJQ253" s="1"/>
      <c r="QJR253" s="1"/>
      <c r="QJS253" s="1"/>
      <c r="QJT253" s="1"/>
      <c r="QJU253" s="1"/>
      <c r="QJV253" s="1"/>
      <c r="QJW253" s="1"/>
      <c r="QJX253" s="1"/>
      <c r="QJY253" s="1"/>
      <c r="QJZ253" s="1"/>
      <c r="QKA253" s="1"/>
      <c r="QKB253" s="1"/>
      <c r="QKC253" s="1"/>
      <c r="QKD253" s="1"/>
      <c r="QKE253" s="1"/>
      <c r="QKF253" s="1"/>
      <c r="QKG253" s="1"/>
      <c r="QKH253" s="1"/>
      <c r="QKI253" s="1"/>
      <c r="QKJ253" s="1"/>
      <c r="QKK253" s="1"/>
      <c r="QKL253" s="1"/>
      <c r="QKM253" s="1"/>
      <c r="QKN253" s="1"/>
      <c r="QKO253" s="1"/>
      <c r="QKP253" s="1"/>
      <c r="QKQ253" s="1"/>
      <c r="QKR253" s="1"/>
      <c r="QKS253" s="1"/>
      <c r="QKT253" s="1"/>
      <c r="QKU253" s="1"/>
      <c r="QKV253" s="1"/>
      <c r="QKW253" s="1"/>
      <c r="QKX253" s="1"/>
      <c r="QKY253" s="1"/>
      <c r="QKZ253" s="1"/>
      <c r="QLA253" s="1"/>
      <c r="QLB253" s="1"/>
      <c r="QLC253" s="1"/>
      <c r="QLD253" s="1"/>
      <c r="QLE253" s="1"/>
      <c r="QLF253" s="1"/>
      <c r="QLG253" s="1"/>
      <c r="QLH253" s="1"/>
      <c r="QLI253" s="1"/>
      <c r="QLJ253" s="1"/>
      <c r="QLK253" s="1"/>
      <c r="QLL253" s="1"/>
      <c r="QLM253" s="1"/>
      <c r="QLN253" s="1"/>
      <c r="QLO253" s="1"/>
      <c r="QLP253" s="1"/>
      <c r="QLQ253" s="1"/>
      <c r="QLR253" s="1"/>
      <c r="QLS253" s="1"/>
      <c r="QLT253" s="1"/>
      <c r="QLU253" s="1"/>
      <c r="QLV253" s="1"/>
      <c r="QLW253" s="1"/>
      <c r="QLX253" s="1"/>
      <c r="QLY253" s="1"/>
      <c r="QLZ253" s="1"/>
      <c r="QMA253" s="1"/>
      <c r="QMB253" s="1"/>
      <c r="QMC253" s="1"/>
      <c r="QMD253" s="1"/>
      <c r="QME253" s="1"/>
      <c r="QMF253" s="1"/>
      <c r="QMG253" s="1"/>
      <c r="QMH253" s="1"/>
      <c r="QMI253" s="1"/>
      <c r="QMJ253" s="1"/>
      <c r="QMK253" s="1"/>
      <c r="QML253" s="1"/>
      <c r="QMM253" s="1"/>
      <c r="QMN253" s="1"/>
      <c r="QMO253" s="1"/>
      <c r="QMP253" s="1"/>
      <c r="QMQ253" s="1"/>
      <c r="QMR253" s="1"/>
      <c r="QMS253" s="1"/>
      <c r="QMT253" s="1"/>
      <c r="QMU253" s="1"/>
      <c r="QMV253" s="1"/>
      <c r="QMW253" s="1"/>
      <c r="QMX253" s="1"/>
      <c r="QMY253" s="1"/>
      <c r="QMZ253" s="1"/>
      <c r="QNA253" s="1"/>
      <c r="QNB253" s="1"/>
      <c r="QNC253" s="1"/>
      <c r="QND253" s="1"/>
      <c r="QNE253" s="1"/>
      <c r="QNF253" s="1"/>
      <c r="QNG253" s="1"/>
      <c r="QNH253" s="1"/>
      <c r="QNI253" s="1"/>
      <c r="QNJ253" s="1"/>
      <c r="QNK253" s="1"/>
      <c r="QNL253" s="1"/>
      <c r="QNM253" s="1"/>
      <c r="QNN253" s="1"/>
      <c r="QNO253" s="1"/>
      <c r="QNP253" s="1"/>
      <c r="QNQ253" s="1"/>
      <c r="QNR253" s="1"/>
      <c r="QNS253" s="1"/>
      <c r="QNT253" s="1"/>
      <c r="QNU253" s="1"/>
      <c r="QNV253" s="1"/>
      <c r="QNW253" s="1"/>
      <c r="QNX253" s="1"/>
      <c r="QNY253" s="1"/>
      <c r="QNZ253" s="1"/>
      <c r="QOA253" s="1"/>
      <c r="QOB253" s="1"/>
      <c r="QOC253" s="1"/>
      <c r="QOD253" s="1"/>
      <c r="QOE253" s="1"/>
      <c r="QOF253" s="1"/>
      <c r="QOG253" s="1"/>
      <c r="QOH253" s="1"/>
      <c r="QOI253" s="1"/>
      <c r="QOJ253" s="1"/>
      <c r="QOK253" s="1"/>
      <c r="QOL253" s="1"/>
      <c r="QOM253" s="1"/>
      <c r="QON253" s="1"/>
      <c r="QOO253" s="1"/>
      <c r="QOP253" s="1"/>
      <c r="QOQ253" s="1"/>
      <c r="QOR253" s="1"/>
      <c r="QOS253" s="1"/>
      <c r="QOT253" s="1"/>
      <c r="QOU253" s="1"/>
      <c r="QOV253" s="1"/>
      <c r="QOW253" s="1"/>
      <c r="QOX253" s="1"/>
      <c r="QOY253" s="1"/>
      <c r="QOZ253" s="1"/>
      <c r="QPA253" s="1"/>
      <c r="QPB253" s="1"/>
      <c r="QPC253" s="1"/>
      <c r="QPD253" s="1"/>
      <c r="QPE253" s="1"/>
      <c r="QPF253" s="1"/>
      <c r="QPG253" s="1"/>
      <c r="QPH253" s="1"/>
      <c r="QPI253" s="1"/>
      <c r="QPJ253" s="1"/>
      <c r="QPK253" s="1"/>
      <c r="QPL253" s="1"/>
      <c r="QPM253" s="1"/>
      <c r="QPN253" s="1"/>
      <c r="QPO253" s="1"/>
      <c r="QPP253" s="1"/>
      <c r="QPQ253" s="1"/>
      <c r="QPR253" s="1"/>
      <c r="QPS253" s="1"/>
      <c r="QPT253" s="1"/>
      <c r="QPU253" s="1"/>
      <c r="QPV253" s="1"/>
      <c r="QPW253" s="1"/>
      <c r="QPX253" s="1"/>
      <c r="QPY253" s="1"/>
      <c r="QPZ253" s="1"/>
      <c r="QQA253" s="1"/>
      <c r="QQB253" s="1"/>
      <c r="QQC253" s="1"/>
      <c r="QQD253" s="1"/>
      <c r="QQE253" s="1"/>
      <c r="QQF253" s="1"/>
      <c r="QQG253" s="1"/>
      <c r="QQH253" s="1"/>
      <c r="QQI253" s="1"/>
      <c r="QQJ253" s="1"/>
      <c r="QQK253" s="1"/>
      <c r="QQL253" s="1"/>
      <c r="QQM253" s="1"/>
      <c r="QQN253" s="1"/>
      <c r="QQO253" s="1"/>
      <c r="QQP253" s="1"/>
      <c r="QQQ253" s="1"/>
      <c r="QQR253" s="1"/>
      <c r="QQS253" s="1"/>
      <c r="QQT253" s="1"/>
      <c r="QQU253" s="1"/>
      <c r="QQV253" s="1"/>
      <c r="QQW253" s="1"/>
      <c r="QQX253" s="1"/>
      <c r="QQY253" s="1"/>
      <c r="QQZ253" s="1"/>
      <c r="QRA253" s="1"/>
      <c r="QRB253" s="1"/>
      <c r="QRC253" s="1"/>
      <c r="QRD253" s="1"/>
      <c r="QRE253" s="1"/>
      <c r="QRF253" s="1"/>
      <c r="QRG253" s="1"/>
      <c r="QRH253" s="1"/>
      <c r="QRI253" s="1"/>
      <c r="QRJ253" s="1"/>
      <c r="QRK253" s="1"/>
      <c r="QRL253" s="1"/>
      <c r="QRM253" s="1"/>
      <c r="QRN253" s="1"/>
      <c r="QRO253" s="1"/>
      <c r="QRP253" s="1"/>
      <c r="QRQ253" s="1"/>
      <c r="QRR253" s="1"/>
      <c r="QRS253" s="1"/>
      <c r="QRT253" s="1"/>
      <c r="QRU253" s="1"/>
      <c r="QRV253" s="1"/>
      <c r="QRW253" s="1"/>
      <c r="QRX253" s="1"/>
      <c r="QRY253" s="1"/>
      <c r="QRZ253" s="1"/>
      <c r="QSA253" s="1"/>
      <c r="QSB253" s="1"/>
      <c r="QSC253" s="1"/>
      <c r="QSD253" s="1"/>
      <c r="QSE253" s="1"/>
      <c r="QSF253" s="1"/>
      <c r="QSG253" s="1"/>
      <c r="QSH253" s="1"/>
      <c r="QSI253" s="1"/>
      <c r="QSJ253" s="1"/>
      <c r="QSK253" s="1"/>
      <c r="QSL253" s="1"/>
      <c r="QSM253" s="1"/>
      <c r="QSN253" s="1"/>
      <c r="QSO253" s="1"/>
      <c r="QSP253" s="1"/>
      <c r="QSQ253" s="1"/>
      <c r="QSR253" s="1"/>
      <c r="QSS253" s="1"/>
      <c r="QST253" s="1"/>
      <c r="QSU253" s="1"/>
      <c r="QSV253" s="1"/>
      <c r="QSW253" s="1"/>
      <c r="QSX253" s="1"/>
      <c r="QSY253" s="1"/>
      <c r="QSZ253" s="1"/>
      <c r="QTA253" s="1"/>
      <c r="QTB253" s="1"/>
      <c r="QTC253" s="1"/>
      <c r="QTD253" s="1"/>
      <c r="QTE253" s="1"/>
      <c r="QTF253" s="1"/>
      <c r="QTG253" s="1"/>
      <c r="QTH253" s="1"/>
      <c r="QTI253" s="1"/>
      <c r="QTJ253" s="1"/>
      <c r="QTK253" s="1"/>
      <c r="QTL253" s="1"/>
      <c r="QTM253" s="1"/>
      <c r="QTN253" s="1"/>
      <c r="QTO253" s="1"/>
      <c r="QTP253" s="1"/>
      <c r="QTQ253" s="1"/>
      <c r="QTR253" s="1"/>
      <c r="QTS253" s="1"/>
      <c r="QTT253" s="1"/>
      <c r="QTU253" s="1"/>
      <c r="QTV253" s="1"/>
      <c r="QTW253" s="1"/>
      <c r="QTX253" s="1"/>
      <c r="QTY253" s="1"/>
      <c r="QTZ253" s="1"/>
      <c r="QUA253" s="1"/>
      <c r="QUB253" s="1"/>
      <c r="QUC253" s="1"/>
      <c r="QUD253" s="1"/>
      <c r="QUE253" s="1"/>
      <c r="QUF253" s="1"/>
      <c r="QUG253" s="1"/>
      <c r="QUH253" s="1"/>
      <c r="QUI253" s="1"/>
      <c r="QUJ253" s="1"/>
      <c r="QUK253" s="1"/>
      <c r="QUL253" s="1"/>
      <c r="QUM253" s="1"/>
      <c r="QUN253" s="1"/>
      <c r="QUO253" s="1"/>
      <c r="QUP253" s="1"/>
      <c r="QUQ253" s="1"/>
      <c r="QUR253" s="1"/>
      <c r="QUS253" s="1"/>
      <c r="QUT253" s="1"/>
      <c r="QUU253" s="1"/>
      <c r="QUV253" s="1"/>
      <c r="QUW253" s="1"/>
      <c r="QUX253" s="1"/>
      <c r="QUY253" s="1"/>
      <c r="QUZ253" s="1"/>
      <c r="QVA253" s="1"/>
      <c r="QVB253" s="1"/>
      <c r="QVC253" s="1"/>
      <c r="QVD253" s="1"/>
      <c r="QVE253" s="1"/>
      <c r="QVF253" s="1"/>
      <c r="QVG253" s="1"/>
      <c r="QVH253" s="1"/>
      <c r="QVI253" s="1"/>
      <c r="QVJ253" s="1"/>
      <c r="QVK253" s="1"/>
      <c r="QVL253" s="1"/>
      <c r="QVM253" s="1"/>
      <c r="QVN253" s="1"/>
      <c r="QVO253" s="1"/>
      <c r="QVP253" s="1"/>
      <c r="QVQ253" s="1"/>
      <c r="QVR253" s="1"/>
      <c r="QVS253" s="1"/>
      <c r="QVT253" s="1"/>
      <c r="QVU253" s="1"/>
      <c r="QVV253" s="1"/>
      <c r="QVW253" s="1"/>
      <c r="QVX253" s="1"/>
      <c r="QVY253" s="1"/>
      <c r="QVZ253" s="1"/>
      <c r="QWA253" s="1"/>
      <c r="QWB253" s="1"/>
      <c r="QWC253" s="1"/>
      <c r="QWD253" s="1"/>
      <c r="QWE253" s="1"/>
      <c r="QWF253" s="1"/>
      <c r="QWG253" s="1"/>
      <c r="QWH253" s="1"/>
      <c r="QWI253" s="1"/>
      <c r="QWJ253" s="1"/>
      <c r="QWK253" s="1"/>
      <c r="QWL253" s="1"/>
      <c r="QWM253" s="1"/>
      <c r="QWN253" s="1"/>
      <c r="QWO253" s="1"/>
      <c r="QWP253" s="1"/>
      <c r="QWQ253" s="1"/>
      <c r="QWR253" s="1"/>
      <c r="QWS253" s="1"/>
      <c r="QWT253" s="1"/>
      <c r="QWU253" s="1"/>
      <c r="QWV253" s="1"/>
      <c r="QWW253" s="1"/>
      <c r="QWX253" s="1"/>
      <c r="QWY253" s="1"/>
      <c r="QWZ253" s="1"/>
      <c r="QXA253" s="1"/>
      <c r="QXB253" s="1"/>
      <c r="QXC253" s="1"/>
      <c r="QXD253" s="1"/>
      <c r="QXE253" s="1"/>
      <c r="QXF253" s="1"/>
      <c r="QXG253" s="1"/>
      <c r="QXH253" s="1"/>
      <c r="QXI253" s="1"/>
      <c r="QXJ253" s="1"/>
      <c r="QXK253" s="1"/>
      <c r="QXL253" s="1"/>
      <c r="QXM253" s="1"/>
      <c r="QXN253" s="1"/>
      <c r="QXO253" s="1"/>
      <c r="QXP253" s="1"/>
      <c r="QXQ253" s="1"/>
      <c r="QXR253" s="1"/>
      <c r="QXS253" s="1"/>
      <c r="QXT253" s="1"/>
      <c r="QXU253" s="1"/>
      <c r="QXV253" s="1"/>
      <c r="QXW253" s="1"/>
      <c r="QXX253" s="1"/>
      <c r="QXY253" s="1"/>
      <c r="QXZ253" s="1"/>
      <c r="QYA253" s="1"/>
      <c r="QYB253" s="1"/>
      <c r="QYC253" s="1"/>
      <c r="QYD253" s="1"/>
      <c r="QYE253" s="1"/>
      <c r="QYF253" s="1"/>
      <c r="QYG253" s="1"/>
      <c r="QYH253" s="1"/>
      <c r="QYI253" s="1"/>
      <c r="QYJ253" s="1"/>
      <c r="QYK253" s="1"/>
      <c r="QYL253" s="1"/>
      <c r="QYM253" s="1"/>
      <c r="QYN253" s="1"/>
      <c r="QYO253" s="1"/>
      <c r="QYP253" s="1"/>
      <c r="QYQ253" s="1"/>
      <c r="QYR253" s="1"/>
      <c r="QYS253" s="1"/>
      <c r="QYT253" s="1"/>
      <c r="QYU253" s="1"/>
      <c r="QYV253" s="1"/>
      <c r="QYW253" s="1"/>
      <c r="QYX253" s="1"/>
      <c r="QYY253" s="1"/>
      <c r="QYZ253" s="1"/>
      <c r="QZA253" s="1"/>
      <c r="QZB253" s="1"/>
      <c r="QZC253" s="1"/>
      <c r="QZD253" s="1"/>
      <c r="QZE253" s="1"/>
      <c r="QZF253" s="1"/>
      <c r="QZG253" s="1"/>
      <c r="QZH253" s="1"/>
      <c r="QZI253" s="1"/>
      <c r="QZJ253" s="1"/>
      <c r="QZK253" s="1"/>
      <c r="QZL253" s="1"/>
      <c r="QZM253" s="1"/>
      <c r="QZN253" s="1"/>
      <c r="QZO253" s="1"/>
      <c r="QZP253" s="1"/>
      <c r="QZQ253" s="1"/>
      <c r="QZR253" s="1"/>
      <c r="QZS253" s="1"/>
      <c r="QZT253" s="1"/>
      <c r="QZU253" s="1"/>
      <c r="QZV253" s="1"/>
      <c r="QZW253" s="1"/>
      <c r="QZX253" s="1"/>
      <c r="QZY253" s="1"/>
      <c r="QZZ253" s="1"/>
      <c r="RAA253" s="1"/>
      <c r="RAB253" s="1"/>
      <c r="RAC253" s="1"/>
      <c r="RAD253" s="1"/>
      <c r="RAE253" s="1"/>
      <c r="RAF253" s="1"/>
      <c r="RAG253" s="1"/>
      <c r="RAH253" s="1"/>
      <c r="RAI253" s="1"/>
      <c r="RAJ253" s="1"/>
      <c r="RAK253" s="1"/>
      <c r="RAL253" s="1"/>
      <c r="RAM253" s="1"/>
      <c r="RAN253" s="1"/>
      <c r="RAO253" s="1"/>
      <c r="RAP253" s="1"/>
      <c r="RAQ253" s="1"/>
      <c r="RAR253" s="1"/>
      <c r="RAS253" s="1"/>
      <c r="RAT253" s="1"/>
      <c r="RAU253" s="1"/>
      <c r="RAV253" s="1"/>
      <c r="RAW253" s="1"/>
      <c r="RAX253" s="1"/>
      <c r="RAY253" s="1"/>
      <c r="RAZ253" s="1"/>
      <c r="RBA253" s="1"/>
      <c r="RBB253" s="1"/>
      <c r="RBC253" s="1"/>
      <c r="RBD253" s="1"/>
      <c r="RBE253" s="1"/>
      <c r="RBF253" s="1"/>
      <c r="RBG253" s="1"/>
      <c r="RBH253" s="1"/>
      <c r="RBI253" s="1"/>
      <c r="RBJ253" s="1"/>
      <c r="RBK253" s="1"/>
      <c r="RBL253" s="1"/>
      <c r="RBM253" s="1"/>
      <c r="RBN253" s="1"/>
      <c r="RBO253" s="1"/>
      <c r="RBP253" s="1"/>
      <c r="RBQ253" s="1"/>
      <c r="RBR253" s="1"/>
      <c r="RBS253" s="1"/>
      <c r="RBT253" s="1"/>
      <c r="RBU253" s="1"/>
      <c r="RBV253" s="1"/>
      <c r="RBW253" s="1"/>
      <c r="RBX253" s="1"/>
      <c r="RBY253" s="1"/>
      <c r="RBZ253" s="1"/>
      <c r="RCA253" s="1"/>
      <c r="RCB253" s="1"/>
      <c r="RCC253" s="1"/>
      <c r="RCD253" s="1"/>
      <c r="RCE253" s="1"/>
      <c r="RCF253" s="1"/>
      <c r="RCG253" s="1"/>
      <c r="RCH253" s="1"/>
      <c r="RCI253" s="1"/>
      <c r="RCJ253" s="1"/>
      <c r="RCK253" s="1"/>
      <c r="RCL253" s="1"/>
      <c r="RCM253" s="1"/>
      <c r="RCN253" s="1"/>
      <c r="RCO253" s="1"/>
      <c r="RCP253" s="1"/>
      <c r="RCQ253" s="1"/>
      <c r="RCR253" s="1"/>
      <c r="RCS253" s="1"/>
      <c r="RCT253" s="1"/>
      <c r="RCU253" s="1"/>
      <c r="RCV253" s="1"/>
      <c r="RCW253" s="1"/>
      <c r="RCX253" s="1"/>
      <c r="RCY253" s="1"/>
      <c r="RCZ253" s="1"/>
      <c r="RDA253" s="1"/>
      <c r="RDB253" s="1"/>
      <c r="RDC253" s="1"/>
      <c r="RDD253" s="1"/>
      <c r="RDE253" s="1"/>
      <c r="RDF253" s="1"/>
      <c r="RDG253" s="1"/>
      <c r="RDH253" s="1"/>
      <c r="RDI253" s="1"/>
      <c r="RDJ253" s="1"/>
      <c r="RDK253" s="1"/>
      <c r="RDL253" s="1"/>
      <c r="RDM253" s="1"/>
      <c r="RDN253" s="1"/>
      <c r="RDO253" s="1"/>
      <c r="RDP253" s="1"/>
      <c r="RDQ253" s="1"/>
      <c r="RDR253" s="1"/>
      <c r="RDS253" s="1"/>
      <c r="RDT253" s="1"/>
      <c r="RDU253" s="1"/>
      <c r="RDV253" s="1"/>
      <c r="RDW253" s="1"/>
      <c r="RDX253" s="1"/>
      <c r="RDY253" s="1"/>
      <c r="RDZ253" s="1"/>
      <c r="REA253" s="1"/>
      <c r="REB253" s="1"/>
      <c r="REC253" s="1"/>
      <c r="RED253" s="1"/>
      <c r="REE253" s="1"/>
      <c r="REF253" s="1"/>
      <c r="REG253" s="1"/>
      <c r="REH253" s="1"/>
      <c r="REI253" s="1"/>
      <c r="REJ253" s="1"/>
      <c r="REK253" s="1"/>
      <c r="REL253" s="1"/>
      <c r="REM253" s="1"/>
      <c r="REN253" s="1"/>
      <c r="REO253" s="1"/>
      <c r="REP253" s="1"/>
      <c r="REQ253" s="1"/>
      <c r="RER253" s="1"/>
      <c r="RES253" s="1"/>
      <c r="RET253" s="1"/>
      <c r="REU253" s="1"/>
      <c r="REV253" s="1"/>
      <c r="REW253" s="1"/>
      <c r="REX253" s="1"/>
      <c r="REY253" s="1"/>
      <c r="REZ253" s="1"/>
      <c r="RFA253" s="1"/>
      <c r="RFB253" s="1"/>
      <c r="RFC253" s="1"/>
      <c r="RFD253" s="1"/>
      <c r="RFE253" s="1"/>
      <c r="RFF253" s="1"/>
      <c r="RFG253" s="1"/>
      <c r="RFH253" s="1"/>
      <c r="RFI253" s="1"/>
      <c r="RFJ253" s="1"/>
      <c r="RFK253" s="1"/>
      <c r="RFL253" s="1"/>
      <c r="RFM253" s="1"/>
      <c r="RFN253" s="1"/>
      <c r="RFO253" s="1"/>
      <c r="RFP253" s="1"/>
      <c r="RFQ253" s="1"/>
      <c r="RFR253" s="1"/>
      <c r="RFS253" s="1"/>
      <c r="RFT253" s="1"/>
      <c r="RFU253" s="1"/>
      <c r="RFV253" s="1"/>
      <c r="RFW253" s="1"/>
      <c r="RFX253" s="1"/>
      <c r="RFY253" s="1"/>
      <c r="RFZ253" s="1"/>
      <c r="RGA253" s="1"/>
      <c r="RGB253" s="1"/>
      <c r="RGC253" s="1"/>
      <c r="RGD253" s="1"/>
      <c r="RGE253" s="1"/>
      <c r="RGF253" s="1"/>
      <c r="RGG253" s="1"/>
      <c r="RGH253" s="1"/>
      <c r="RGI253" s="1"/>
      <c r="RGJ253" s="1"/>
      <c r="RGK253" s="1"/>
      <c r="RGL253" s="1"/>
      <c r="RGM253" s="1"/>
      <c r="RGN253" s="1"/>
      <c r="RGO253" s="1"/>
      <c r="RGP253" s="1"/>
      <c r="RGQ253" s="1"/>
      <c r="RGR253" s="1"/>
      <c r="RGS253" s="1"/>
      <c r="RGT253" s="1"/>
      <c r="RGU253" s="1"/>
      <c r="RGV253" s="1"/>
      <c r="RGW253" s="1"/>
      <c r="RGX253" s="1"/>
      <c r="RGY253" s="1"/>
      <c r="RGZ253" s="1"/>
      <c r="RHA253" s="1"/>
      <c r="RHB253" s="1"/>
      <c r="RHC253" s="1"/>
      <c r="RHD253" s="1"/>
      <c r="RHE253" s="1"/>
      <c r="RHF253" s="1"/>
      <c r="RHG253" s="1"/>
      <c r="RHH253" s="1"/>
      <c r="RHI253" s="1"/>
      <c r="RHJ253" s="1"/>
      <c r="RHK253" s="1"/>
      <c r="RHL253" s="1"/>
      <c r="RHM253" s="1"/>
      <c r="RHN253" s="1"/>
      <c r="RHO253" s="1"/>
      <c r="RHP253" s="1"/>
      <c r="RHQ253" s="1"/>
      <c r="RHR253" s="1"/>
      <c r="RHS253" s="1"/>
      <c r="RHT253" s="1"/>
      <c r="RHU253" s="1"/>
      <c r="RHV253" s="1"/>
      <c r="RHW253" s="1"/>
      <c r="RHX253" s="1"/>
      <c r="RHY253" s="1"/>
      <c r="RHZ253" s="1"/>
      <c r="RIA253" s="1"/>
      <c r="RIB253" s="1"/>
      <c r="RIC253" s="1"/>
      <c r="RID253" s="1"/>
      <c r="RIE253" s="1"/>
      <c r="RIF253" s="1"/>
      <c r="RIG253" s="1"/>
      <c r="RIH253" s="1"/>
      <c r="RII253" s="1"/>
      <c r="RIJ253" s="1"/>
      <c r="RIK253" s="1"/>
      <c r="RIL253" s="1"/>
      <c r="RIM253" s="1"/>
      <c r="RIN253" s="1"/>
      <c r="RIO253" s="1"/>
      <c r="RIP253" s="1"/>
      <c r="RIQ253" s="1"/>
      <c r="RIR253" s="1"/>
      <c r="RIS253" s="1"/>
      <c r="RIT253" s="1"/>
      <c r="RIU253" s="1"/>
      <c r="RIV253" s="1"/>
      <c r="RIW253" s="1"/>
      <c r="RIX253" s="1"/>
      <c r="RIY253" s="1"/>
      <c r="RIZ253" s="1"/>
      <c r="RJA253" s="1"/>
      <c r="RJB253" s="1"/>
      <c r="RJC253" s="1"/>
      <c r="RJD253" s="1"/>
      <c r="RJE253" s="1"/>
      <c r="RJF253" s="1"/>
      <c r="RJG253" s="1"/>
      <c r="RJH253" s="1"/>
      <c r="RJI253" s="1"/>
      <c r="RJJ253" s="1"/>
      <c r="RJK253" s="1"/>
      <c r="RJL253" s="1"/>
      <c r="RJM253" s="1"/>
      <c r="RJN253" s="1"/>
      <c r="RJO253" s="1"/>
      <c r="RJP253" s="1"/>
      <c r="RJQ253" s="1"/>
      <c r="RJR253" s="1"/>
      <c r="RJS253" s="1"/>
      <c r="RJT253" s="1"/>
      <c r="RJU253" s="1"/>
      <c r="RJV253" s="1"/>
      <c r="RJW253" s="1"/>
      <c r="RJX253" s="1"/>
      <c r="RJY253" s="1"/>
      <c r="RJZ253" s="1"/>
      <c r="RKA253" s="1"/>
      <c r="RKB253" s="1"/>
      <c r="RKC253" s="1"/>
      <c r="RKD253" s="1"/>
      <c r="RKE253" s="1"/>
      <c r="RKF253" s="1"/>
      <c r="RKG253" s="1"/>
      <c r="RKH253" s="1"/>
      <c r="RKI253" s="1"/>
      <c r="RKJ253" s="1"/>
      <c r="RKK253" s="1"/>
      <c r="RKL253" s="1"/>
      <c r="RKM253" s="1"/>
      <c r="RKN253" s="1"/>
      <c r="RKO253" s="1"/>
      <c r="RKP253" s="1"/>
      <c r="RKQ253" s="1"/>
      <c r="RKR253" s="1"/>
      <c r="RKS253" s="1"/>
      <c r="RKT253" s="1"/>
      <c r="RKU253" s="1"/>
      <c r="RKV253" s="1"/>
      <c r="RKW253" s="1"/>
      <c r="RKX253" s="1"/>
      <c r="RKY253" s="1"/>
      <c r="RKZ253" s="1"/>
      <c r="RLA253" s="1"/>
      <c r="RLB253" s="1"/>
      <c r="RLC253" s="1"/>
      <c r="RLD253" s="1"/>
      <c r="RLE253" s="1"/>
      <c r="RLF253" s="1"/>
      <c r="RLG253" s="1"/>
      <c r="RLH253" s="1"/>
      <c r="RLI253" s="1"/>
      <c r="RLJ253" s="1"/>
      <c r="RLK253" s="1"/>
      <c r="RLL253" s="1"/>
      <c r="RLM253" s="1"/>
      <c r="RLN253" s="1"/>
      <c r="RLO253" s="1"/>
      <c r="RLP253" s="1"/>
      <c r="RLQ253" s="1"/>
      <c r="RLR253" s="1"/>
      <c r="RLS253" s="1"/>
      <c r="RLT253" s="1"/>
      <c r="RLU253" s="1"/>
      <c r="RLV253" s="1"/>
      <c r="RLW253" s="1"/>
      <c r="RLX253" s="1"/>
      <c r="RLY253" s="1"/>
      <c r="RLZ253" s="1"/>
      <c r="RMA253" s="1"/>
      <c r="RMB253" s="1"/>
      <c r="RMC253" s="1"/>
      <c r="RMD253" s="1"/>
      <c r="RME253" s="1"/>
      <c r="RMF253" s="1"/>
      <c r="RMG253" s="1"/>
      <c r="RMH253" s="1"/>
      <c r="RMI253" s="1"/>
      <c r="RMJ253" s="1"/>
      <c r="RMK253" s="1"/>
      <c r="RML253" s="1"/>
      <c r="RMM253" s="1"/>
      <c r="RMN253" s="1"/>
      <c r="RMO253" s="1"/>
      <c r="RMP253" s="1"/>
      <c r="RMQ253" s="1"/>
      <c r="RMR253" s="1"/>
      <c r="RMS253" s="1"/>
      <c r="RMT253" s="1"/>
      <c r="RMU253" s="1"/>
      <c r="RMV253" s="1"/>
      <c r="RMW253" s="1"/>
      <c r="RMX253" s="1"/>
      <c r="RMY253" s="1"/>
      <c r="RMZ253" s="1"/>
      <c r="RNA253" s="1"/>
      <c r="RNB253" s="1"/>
      <c r="RNC253" s="1"/>
      <c r="RND253" s="1"/>
      <c r="RNE253" s="1"/>
      <c r="RNF253" s="1"/>
      <c r="RNG253" s="1"/>
      <c r="RNH253" s="1"/>
      <c r="RNI253" s="1"/>
      <c r="RNJ253" s="1"/>
      <c r="RNK253" s="1"/>
      <c r="RNL253" s="1"/>
      <c r="RNM253" s="1"/>
      <c r="RNN253" s="1"/>
      <c r="RNO253" s="1"/>
      <c r="RNP253" s="1"/>
      <c r="RNQ253" s="1"/>
      <c r="RNR253" s="1"/>
      <c r="RNS253" s="1"/>
      <c r="RNT253" s="1"/>
      <c r="RNU253" s="1"/>
      <c r="RNV253" s="1"/>
      <c r="RNW253" s="1"/>
      <c r="RNX253" s="1"/>
      <c r="RNY253" s="1"/>
      <c r="RNZ253" s="1"/>
      <c r="ROA253" s="1"/>
      <c r="ROB253" s="1"/>
      <c r="ROC253" s="1"/>
      <c r="ROD253" s="1"/>
      <c r="ROE253" s="1"/>
      <c r="ROF253" s="1"/>
      <c r="ROG253" s="1"/>
      <c r="ROH253" s="1"/>
      <c r="ROI253" s="1"/>
      <c r="ROJ253" s="1"/>
      <c r="ROK253" s="1"/>
      <c r="ROL253" s="1"/>
      <c r="ROM253" s="1"/>
      <c r="RON253" s="1"/>
      <c r="ROO253" s="1"/>
      <c r="ROP253" s="1"/>
      <c r="ROQ253" s="1"/>
      <c r="ROR253" s="1"/>
      <c r="ROS253" s="1"/>
      <c r="ROT253" s="1"/>
      <c r="ROU253" s="1"/>
      <c r="ROV253" s="1"/>
      <c r="ROW253" s="1"/>
      <c r="ROX253" s="1"/>
      <c r="ROY253" s="1"/>
      <c r="ROZ253" s="1"/>
      <c r="RPA253" s="1"/>
      <c r="RPB253" s="1"/>
      <c r="RPC253" s="1"/>
      <c r="RPD253" s="1"/>
      <c r="RPE253" s="1"/>
      <c r="RPF253" s="1"/>
      <c r="RPG253" s="1"/>
      <c r="RPH253" s="1"/>
      <c r="RPI253" s="1"/>
      <c r="RPJ253" s="1"/>
      <c r="RPK253" s="1"/>
      <c r="RPL253" s="1"/>
      <c r="RPM253" s="1"/>
      <c r="RPN253" s="1"/>
      <c r="RPO253" s="1"/>
      <c r="RPP253" s="1"/>
      <c r="RPQ253" s="1"/>
      <c r="RPR253" s="1"/>
      <c r="RPS253" s="1"/>
      <c r="RPT253" s="1"/>
      <c r="RPU253" s="1"/>
      <c r="RPV253" s="1"/>
      <c r="RPW253" s="1"/>
      <c r="RPX253" s="1"/>
      <c r="RPY253" s="1"/>
      <c r="RPZ253" s="1"/>
      <c r="RQA253" s="1"/>
      <c r="RQB253" s="1"/>
      <c r="RQC253" s="1"/>
      <c r="RQD253" s="1"/>
      <c r="RQE253" s="1"/>
      <c r="RQF253" s="1"/>
      <c r="RQG253" s="1"/>
      <c r="RQH253" s="1"/>
      <c r="RQI253" s="1"/>
      <c r="RQJ253" s="1"/>
      <c r="RQK253" s="1"/>
      <c r="RQL253" s="1"/>
      <c r="RQM253" s="1"/>
      <c r="RQN253" s="1"/>
      <c r="RQO253" s="1"/>
      <c r="RQP253" s="1"/>
      <c r="RQQ253" s="1"/>
      <c r="RQR253" s="1"/>
      <c r="RQS253" s="1"/>
      <c r="RQT253" s="1"/>
      <c r="RQU253" s="1"/>
      <c r="RQV253" s="1"/>
      <c r="RQW253" s="1"/>
      <c r="RQX253" s="1"/>
      <c r="RQY253" s="1"/>
      <c r="RQZ253" s="1"/>
      <c r="RRA253" s="1"/>
      <c r="RRB253" s="1"/>
      <c r="RRC253" s="1"/>
      <c r="RRD253" s="1"/>
      <c r="RRE253" s="1"/>
      <c r="RRF253" s="1"/>
      <c r="RRG253" s="1"/>
      <c r="RRH253" s="1"/>
      <c r="RRI253" s="1"/>
      <c r="RRJ253" s="1"/>
      <c r="RRK253" s="1"/>
      <c r="RRL253" s="1"/>
      <c r="RRM253" s="1"/>
      <c r="RRN253" s="1"/>
      <c r="RRO253" s="1"/>
      <c r="RRP253" s="1"/>
      <c r="RRQ253" s="1"/>
      <c r="RRR253" s="1"/>
      <c r="RRS253" s="1"/>
      <c r="RRT253" s="1"/>
      <c r="RRU253" s="1"/>
      <c r="RRV253" s="1"/>
      <c r="RRW253" s="1"/>
      <c r="RRX253" s="1"/>
      <c r="RRY253" s="1"/>
      <c r="RRZ253" s="1"/>
      <c r="RSA253" s="1"/>
      <c r="RSB253" s="1"/>
      <c r="RSC253" s="1"/>
      <c r="RSD253" s="1"/>
      <c r="RSE253" s="1"/>
      <c r="RSF253" s="1"/>
      <c r="RSG253" s="1"/>
      <c r="RSH253" s="1"/>
      <c r="RSI253" s="1"/>
      <c r="RSJ253" s="1"/>
      <c r="RSK253" s="1"/>
      <c r="RSL253" s="1"/>
      <c r="RSM253" s="1"/>
      <c r="RSN253" s="1"/>
      <c r="RSO253" s="1"/>
      <c r="RSP253" s="1"/>
      <c r="RSQ253" s="1"/>
      <c r="RSR253" s="1"/>
      <c r="RSS253" s="1"/>
      <c r="RST253" s="1"/>
      <c r="RSU253" s="1"/>
      <c r="RSV253" s="1"/>
      <c r="RSW253" s="1"/>
      <c r="RSX253" s="1"/>
      <c r="RSY253" s="1"/>
      <c r="RSZ253" s="1"/>
      <c r="RTA253" s="1"/>
      <c r="RTB253" s="1"/>
      <c r="RTC253" s="1"/>
      <c r="RTD253" s="1"/>
      <c r="RTE253" s="1"/>
      <c r="RTF253" s="1"/>
      <c r="RTG253" s="1"/>
      <c r="RTH253" s="1"/>
      <c r="RTI253" s="1"/>
      <c r="RTJ253" s="1"/>
      <c r="RTK253" s="1"/>
      <c r="RTL253" s="1"/>
      <c r="RTM253" s="1"/>
      <c r="RTN253" s="1"/>
      <c r="RTO253" s="1"/>
      <c r="RTP253" s="1"/>
      <c r="RTQ253" s="1"/>
      <c r="RTR253" s="1"/>
      <c r="RTS253" s="1"/>
      <c r="RTT253" s="1"/>
      <c r="RTU253" s="1"/>
      <c r="RTV253" s="1"/>
      <c r="RTW253" s="1"/>
      <c r="RTX253" s="1"/>
      <c r="RTY253" s="1"/>
      <c r="RTZ253" s="1"/>
      <c r="RUA253" s="1"/>
      <c r="RUB253" s="1"/>
      <c r="RUC253" s="1"/>
      <c r="RUD253" s="1"/>
      <c r="RUE253" s="1"/>
      <c r="RUF253" s="1"/>
      <c r="RUG253" s="1"/>
      <c r="RUH253" s="1"/>
      <c r="RUI253" s="1"/>
      <c r="RUJ253" s="1"/>
      <c r="RUK253" s="1"/>
      <c r="RUL253" s="1"/>
      <c r="RUM253" s="1"/>
      <c r="RUN253" s="1"/>
      <c r="RUO253" s="1"/>
      <c r="RUP253" s="1"/>
      <c r="RUQ253" s="1"/>
      <c r="RUR253" s="1"/>
      <c r="RUS253" s="1"/>
      <c r="RUT253" s="1"/>
      <c r="RUU253" s="1"/>
      <c r="RUV253" s="1"/>
      <c r="RUW253" s="1"/>
      <c r="RUX253" s="1"/>
      <c r="RUY253" s="1"/>
      <c r="RUZ253" s="1"/>
      <c r="RVA253" s="1"/>
      <c r="RVB253" s="1"/>
      <c r="RVC253" s="1"/>
      <c r="RVD253" s="1"/>
      <c r="RVE253" s="1"/>
      <c r="RVF253" s="1"/>
      <c r="RVG253" s="1"/>
      <c r="RVH253" s="1"/>
      <c r="RVI253" s="1"/>
      <c r="RVJ253" s="1"/>
      <c r="RVK253" s="1"/>
      <c r="RVL253" s="1"/>
      <c r="RVM253" s="1"/>
      <c r="RVN253" s="1"/>
      <c r="RVO253" s="1"/>
      <c r="RVP253" s="1"/>
      <c r="RVQ253" s="1"/>
      <c r="RVR253" s="1"/>
      <c r="RVS253" s="1"/>
      <c r="RVT253" s="1"/>
      <c r="RVU253" s="1"/>
      <c r="RVV253" s="1"/>
      <c r="RVW253" s="1"/>
      <c r="RVX253" s="1"/>
      <c r="RVY253" s="1"/>
      <c r="RVZ253" s="1"/>
      <c r="RWA253" s="1"/>
      <c r="RWB253" s="1"/>
      <c r="RWC253" s="1"/>
      <c r="RWD253" s="1"/>
      <c r="RWE253" s="1"/>
      <c r="RWF253" s="1"/>
      <c r="RWG253" s="1"/>
      <c r="RWH253" s="1"/>
      <c r="RWI253" s="1"/>
      <c r="RWJ253" s="1"/>
      <c r="RWK253" s="1"/>
      <c r="RWL253" s="1"/>
      <c r="RWM253" s="1"/>
      <c r="RWN253" s="1"/>
      <c r="RWO253" s="1"/>
      <c r="RWP253" s="1"/>
      <c r="RWQ253" s="1"/>
      <c r="RWR253" s="1"/>
      <c r="RWS253" s="1"/>
      <c r="RWT253" s="1"/>
      <c r="RWU253" s="1"/>
      <c r="RWV253" s="1"/>
      <c r="RWW253" s="1"/>
      <c r="RWX253" s="1"/>
      <c r="RWY253" s="1"/>
      <c r="RWZ253" s="1"/>
      <c r="RXA253" s="1"/>
      <c r="RXB253" s="1"/>
      <c r="RXC253" s="1"/>
      <c r="RXD253" s="1"/>
      <c r="RXE253" s="1"/>
      <c r="RXF253" s="1"/>
      <c r="RXG253" s="1"/>
      <c r="RXH253" s="1"/>
      <c r="RXI253" s="1"/>
      <c r="RXJ253" s="1"/>
      <c r="RXK253" s="1"/>
      <c r="RXL253" s="1"/>
      <c r="RXM253" s="1"/>
      <c r="RXN253" s="1"/>
      <c r="RXO253" s="1"/>
      <c r="RXP253" s="1"/>
      <c r="RXQ253" s="1"/>
      <c r="RXR253" s="1"/>
      <c r="RXS253" s="1"/>
      <c r="RXT253" s="1"/>
      <c r="RXU253" s="1"/>
      <c r="RXV253" s="1"/>
      <c r="RXW253" s="1"/>
      <c r="RXX253" s="1"/>
      <c r="RXY253" s="1"/>
      <c r="RXZ253" s="1"/>
      <c r="RYA253" s="1"/>
      <c r="RYB253" s="1"/>
      <c r="RYC253" s="1"/>
      <c r="RYD253" s="1"/>
      <c r="RYE253" s="1"/>
      <c r="RYF253" s="1"/>
      <c r="RYG253" s="1"/>
      <c r="RYH253" s="1"/>
      <c r="RYI253" s="1"/>
      <c r="RYJ253" s="1"/>
      <c r="RYK253" s="1"/>
      <c r="RYL253" s="1"/>
      <c r="RYM253" s="1"/>
      <c r="RYN253" s="1"/>
      <c r="RYO253" s="1"/>
      <c r="RYP253" s="1"/>
      <c r="RYQ253" s="1"/>
      <c r="RYR253" s="1"/>
      <c r="RYS253" s="1"/>
      <c r="RYT253" s="1"/>
      <c r="RYU253" s="1"/>
      <c r="RYV253" s="1"/>
      <c r="RYW253" s="1"/>
      <c r="RYX253" s="1"/>
      <c r="RYY253" s="1"/>
      <c r="RYZ253" s="1"/>
      <c r="RZA253" s="1"/>
      <c r="RZB253" s="1"/>
      <c r="RZC253" s="1"/>
      <c r="RZD253" s="1"/>
      <c r="RZE253" s="1"/>
      <c r="RZF253" s="1"/>
      <c r="RZG253" s="1"/>
      <c r="RZH253" s="1"/>
      <c r="RZI253" s="1"/>
      <c r="RZJ253" s="1"/>
      <c r="RZK253" s="1"/>
      <c r="RZL253" s="1"/>
      <c r="RZM253" s="1"/>
      <c r="RZN253" s="1"/>
      <c r="RZO253" s="1"/>
      <c r="RZP253" s="1"/>
      <c r="RZQ253" s="1"/>
      <c r="RZR253" s="1"/>
      <c r="RZS253" s="1"/>
      <c r="RZT253" s="1"/>
      <c r="RZU253" s="1"/>
      <c r="RZV253" s="1"/>
      <c r="RZW253" s="1"/>
      <c r="RZX253" s="1"/>
      <c r="RZY253" s="1"/>
      <c r="RZZ253" s="1"/>
      <c r="SAA253" s="1"/>
      <c r="SAB253" s="1"/>
      <c r="SAC253" s="1"/>
      <c r="SAD253" s="1"/>
      <c r="SAE253" s="1"/>
      <c r="SAF253" s="1"/>
      <c r="SAG253" s="1"/>
      <c r="SAH253" s="1"/>
      <c r="SAI253" s="1"/>
      <c r="SAJ253" s="1"/>
      <c r="SAK253" s="1"/>
      <c r="SAL253" s="1"/>
      <c r="SAM253" s="1"/>
      <c r="SAN253" s="1"/>
      <c r="SAO253" s="1"/>
      <c r="SAP253" s="1"/>
      <c r="SAQ253" s="1"/>
      <c r="SAR253" s="1"/>
      <c r="SAS253" s="1"/>
      <c r="SAT253" s="1"/>
      <c r="SAU253" s="1"/>
      <c r="SAV253" s="1"/>
      <c r="SAW253" s="1"/>
      <c r="SAX253" s="1"/>
      <c r="SAY253" s="1"/>
      <c r="SAZ253" s="1"/>
      <c r="SBA253" s="1"/>
      <c r="SBB253" s="1"/>
      <c r="SBC253" s="1"/>
      <c r="SBD253" s="1"/>
      <c r="SBE253" s="1"/>
      <c r="SBF253" s="1"/>
      <c r="SBG253" s="1"/>
      <c r="SBH253" s="1"/>
      <c r="SBI253" s="1"/>
      <c r="SBJ253" s="1"/>
      <c r="SBK253" s="1"/>
      <c r="SBL253" s="1"/>
      <c r="SBM253" s="1"/>
      <c r="SBN253" s="1"/>
      <c r="SBO253" s="1"/>
      <c r="SBP253" s="1"/>
      <c r="SBQ253" s="1"/>
      <c r="SBR253" s="1"/>
      <c r="SBS253" s="1"/>
      <c r="SBT253" s="1"/>
      <c r="SBU253" s="1"/>
      <c r="SBV253" s="1"/>
      <c r="SBW253" s="1"/>
      <c r="SBX253" s="1"/>
      <c r="SBY253" s="1"/>
      <c r="SBZ253" s="1"/>
      <c r="SCA253" s="1"/>
      <c r="SCB253" s="1"/>
      <c r="SCC253" s="1"/>
      <c r="SCD253" s="1"/>
      <c r="SCE253" s="1"/>
      <c r="SCF253" s="1"/>
      <c r="SCG253" s="1"/>
      <c r="SCH253" s="1"/>
      <c r="SCI253" s="1"/>
      <c r="SCJ253" s="1"/>
      <c r="SCK253" s="1"/>
      <c r="SCL253" s="1"/>
      <c r="SCM253" s="1"/>
      <c r="SCN253" s="1"/>
      <c r="SCO253" s="1"/>
      <c r="SCP253" s="1"/>
      <c r="SCQ253" s="1"/>
      <c r="SCR253" s="1"/>
      <c r="SCS253" s="1"/>
      <c r="SCT253" s="1"/>
      <c r="SCU253" s="1"/>
      <c r="SCV253" s="1"/>
      <c r="SCW253" s="1"/>
      <c r="SCX253" s="1"/>
      <c r="SCY253" s="1"/>
      <c r="SCZ253" s="1"/>
      <c r="SDA253" s="1"/>
      <c r="SDB253" s="1"/>
      <c r="SDC253" s="1"/>
      <c r="SDD253" s="1"/>
      <c r="SDE253" s="1"/>
      <c r="SDF253" s="1"/>
      <c r="SDG253" s="1"/>
      <c r="SDH253" s="1"/>
      <c r="SDI253" s="1"/>
      <c r="SDJ253" s="1"/>
      <c r="SDK253" s="1"/>
      <c r="SDL253" s="1"/>
      <c r="SDM253" s="1"/>
      <c r="SDN253" s="1"/>
      <c r="SDO253" s="1"/>
      <c r="SDP253" s="1"/>
      <c r="SDQ253" s="1"/>
      <c r="SDR253" s="1"/>
      <c r="SDS253" s="1"/>
      <c r="SDT253" s="1"/>
      <c r="SDU253" s="1"/>
      <c r="SDV253" s="1"/>
      <c r="SDW253" s="1"/>
      <c r="SDX253" s="1"/>
      <c r="SDY253" s="1"/>
      <c r="SDZ253" s="1"/>
      <c r="SEA253" s="1"/>
      <c r="SEB253" s="1"/>
      <c r="SEC253" s="1"/>
      <c r="SED253" s="1"/>
      <c r="SEE253" s="1"/>
      <c r="SEF253" s="1"/>
      <c r="SEG253" s="1"/>
      <c r="SEH253" s="1"/>
      <c r="SEI253" s="1"/>
      <c r="SEJ253" s="1"/>
      <c r="SEK253" s="1"/>
      <c r="SEL253" s="1"/>
      <c r="SEM253" s="1"/>
      <c r="SEN253" s="1"/>
      <c r="SEO253" s="1"/>
      <c r="SEP253" s="1"/>
      <c r="SEQ253" s="1"/>
      <c r="SER253" s="1"/>
      <c r="SES253" s="1"/>
      <c r="SET253" s="1"/>
      <c r="SEU253" s="1"/>
      <c r="SEV253" s="1"/>
      <c r="SEW253" s="1"/>
      <c r="SEX253" s="1"/>
      <c r="SEY253" s="1"/>
      <c r="SEZ253" s="1"/>
      <c r="SFA253" s="1"/>
      <c r="SFB253" s="1"/>
      <c r="SFC253" s="1"/>
      <c r="SFD253" s="1"/>
      <c r="SFE253" s="1"/>
      <c r="SFF253" s="1"/>
      <c r="SFG253" s="1"/>
      <c r="SFH253" s="1"/>
      <c r="SFI253" s="1"/>
      <c r="SFJ253" s="1"/>
      <c r="SFK253" s="1"/>
      <c r="SFL253" s="1"/>
      <c r="SFM253" s="1"/>
      <c r="SFN253" s="1"/>
      <c r="SFO253" s="1"/>
      <c r="SFP253" s="1"/>
      <c r="SFQ253" s="1"/>
      <c r="SFR253" s="1"/>
      <c r="SFS253" s="1"/>
      <c r="SFT253" s="1"/>
      <c r="SFU253" s="1"/>
      <c r="SFV253" s="1"/>
      <c r="SFW253" s="1"/>
      <c r="SFX253" s="1"/>
      <c r="SFY253" s="1"/>
      <c r="SFZ253" s="1"/>
      <c r="SGA253" s="1"/>
      <c r="SGB253" s="1"/>
      <c r="SGC253" s="1"/>
      <c r="SGD253" s="1"/>
      <c r="SGE253" s="1"/>
      <c r="SGF253" s="1"/>
      <c r="SGG253" s="1"/>
      <c r="SGH253" s="1"/>
      <c r="SGI253" s="1"/>
      <c r="SGJ253" s="1"/>
      <c r="SGK253" s="1"/>
      <c r="SGL253" s="1"/>
      <c r="SGM253" s="1"/>
      <c r="SGN253" s="1"/>
      <c r="SGO253" s="1"/>
      <c r="SGP253" s="1"/>
      <c r="SGQ253" s="1"/>
      <c r="SGR253" s="1"/>
      <c r="SGS253" s="1"/>
      <c r="SGT253" s="1"/>
      <c r="SGU253" s="1"/>
      <c r="SGV253" s="1"/>
      <c r="SGW253" s="1"/>
      <c r="SGX253" s="1"/>
      <c r="SGY253" s="1"/>
      <c r="SGZ253" s="1"/>
      <c r="SHA253" s="1"/>
      <c r="SHB253" s="1"/>
      <c r="SHC253" s="1"/>
      <c r="SHD253" s="1"/>
      <c r="SHE253" s="1"/>
      <c r="SHF253" s="1"/>
      <c r="SHG253" s="1"/>
      <c r="SHH253" s="1"/>
      <c r="SHI253" s="1"/>
      <c r="SHJ253" s="1"/>
      <c r="SHK253" s="1"/>
      <c r="SHL253" s="1"/>
      <c r="SHM253" s="1"/>
      <c r="SHN253" s="1"/>
      <c r="SHO253" s="1"/>
      <c r="SHP253" s="1"/>
      <c r="SHQ253" s="1"/>
      <c r="SHR253" s="1"/>
      <c r="SHS253" s="1"/>
      <c r="SHT253" s="1"/>
      <c r="SHU253" s="1"/>
      <c r="SHV253" s="1"/>
      <c r="SHW253" s="1"/>
      <c r="SHX253" s="1"/>
      <c r="SHY253" s="1"/>
      <c r="SHZ253" s="1"/>
      <c r="SIA253" s="1"/>
      <c r="SIB253" s="1"/>
      <c r="SIC253" s="1"/>
      <c r="SID253" s="1"/>
      <c r="SIE253" s="1"/>
      <c r="SIF253" s="1"/>
      <c r="SIG253" s="1"/>
      <c r="SIH253" s="1"/>
      <c r="SII253" s="1"/>
      <c r="SIJ253" s="1"/>
      <c r="SIK253" s="1"/>
      <c r="SIL253" s="1"/>
      <c r="SIM253" s="1"/>
      <c r="SIN253" s="1"/>
      <c r="SIO253" s="1"/>
      <c r="SIP253" s="1"/>
      <c r="SIQ253" s="1"/>
      <c r="SIR253" s="1"/>
      <c r="SIS253" s="1"/>
      <c r="SIT253" s="1"/>
      <c r="SIU253" s="1"/>
      <c r="SIV253" s="1"/>
      <c r="SIW253" s="1"/>
      <c r="SIX253" s="1"/>
      <c r="SIY253" s="1"/>
      <c r="SIZ253" s="1"/>
      <c r="SJA253" s="1"/>
      <c r="SJB253" s="1"/>
      <c r="SJC253" s="1"/>
      <c r="SJD253" s="1"/>
      <c r="SJE253" s="1"/>
      <c r="SJF253" s="1"/>
      <c r="SJG253" s="1"/>
      <c r="SJH253" s="1"/>
      <c r="SJI253" s="1"/>
      <c r="SJJ253" s="1"/>
      <c r="SJK253" s="1"/>
      <c r="SJL253" s="1"/>
      <c r="SJM253" s="1"/>
      <c r="SJN253" s="1"/>
      <c r="SJO253" s="1"/>
      <c r="SJP253" s="1"/>
      <c r="SJQ253" s="1"/>
      <c r="SJR253" s="1"/>
      <c r="SJS253" s="1"/>
      <c r="SJT253" s="1"/>
      <c r="SJU253" s="1"/>
      <c r="SJV253" s="1"/>
      <c r="SJW253" s="1"/>
      <c r="SJX253" s="1"/>
      <c r="SJY253" s="1"/>
      <c r="SJZ253" s="1"/>
      <c r="SKA253" s="1"/>
      <c r="SKB253" s="1"/>
      <c r="SKC253" s="1"/>
      <c r="SKD253" s="1"/>
      <c r="SKE253" s="1"/>
      <c r="SKF253" s="1"/>
      <c r="SKG253" s="1"/>
      <c r="SKH253" s="1"/>
      <c r="SKI253" s="1"/>
      <c r="SKJ253" s="1"/>
      <c r="SKK253" s="1"/>
      <c r="SKL253" s="1"/>
      <c r="SKM253" s="1"/>
      <c r="SKN253" s="1"/>
      <c r="SKO253" s="1"/>
      <c r="SKP253" s="1"/>
      <c r="SKQ253" s="1"/>
      <c r="SKR253" s="1"/>
      <c r="SKS253" s="1"/>
      <c r="SKT253" s="1"/>
      <c r="SKU253" s="1"/>
      <c r="SKV253" s="1"/>
      <c r="SKW253" s="1"/>
      <c r="SKX253" s="1"/>
      <c r="SKY253" s="1"/>
      <c r="SKZ253" s="1"/>
      <c r="SLA253" s="1"/>
      <c r="SLB253" s="1"/>
      <c r="SLC253" s="1"/>
      <c r="SLD253" s="1"/>
      <c r="SLE253" s="1"/>
      <c r="SLF253" s="1"/>
      <c r="SLG253" s="1"/>
      <c r="SLH253" s="1"/>
      <c r="SLI253" s="1"/>
      <c r="SLJ253" s="1"/>
      <c r="SLK253" s="1"/>
      <c r="SLL253" s="1"/>
      <c r="SLM253" s="1"/>
      <c r="SLN253" s="1"/>
      <c r="SLO253" s="1"/>
      <c r="SLP253" s="1"/>
      <c r="SLQ253" s="1"/>
      <c r="SLR253" s="1"/>
      <c r="SLS253" s="1"/>
      <c r="SLT253" s="1"/>
      <c r="SLU253" s="1"/>
      <c r="SLV253" s="1"/>
      <c r="SLW253" s="1"/>
      <c r="SLX253" s="1"/>
      <c r="SLY253" s="1"/>
      <c r="SLZ253" s="1"/>
      <c r="SMA253" s="1"/>
      <c r="SMB253" s="1"/>
      <c r="SMC253" s="1"/>
      <c r="SMD253" s="1"/>
      <c r="SME253" s="1"/>
      <c r="SMF253" s="1"/>
      <c r="SMG253" s="1"/>
      <c r="SMH253" s="1"/>
      <c r="SMI253" s="1"/>
      <c r="SMJ253" s="1"/>
      <c r="SMK253" s="1"/>
      <c r="SML253" s="1"/>
      <c r="SMM253" s="1"/>
      <c r="SMN253" s="1"/>
      <c r="SMO253" s="1"/>
      <c r="SMP253" s="1"/>
      <c r="SMQ253" s="1"/>
      <c r="SMR253" s="1"/>
      <c r="SMS253" s="1"/>
      <c r="SMT253" s="1"/>
      <c r="SMU253" s="1"/>
      <c r="SMV253" s="1"/>
      <c r="SMW253" s="1"/>
      <c r="SMX253" s="1"/>
      <c r="SMY253" s="1"/>
      <c r="SMZ253" s="1"/>
      <c r="SNA253" s="1"/>
      <c r="SNB253" s="1"/>
      <c r="SNC253" s="1"/>
      <c r="SND253" s="1"/>
      <c r="SNE253" s="1"/>
      <c r="SNF253" s="1"/>
      <c r="SNG253" s="1"/>
      <c r="SNH253" s="1"/>
      <c r="SNI253" s="1"/>
      <c r="SNJ253" s="1"/>
      <c r="SNK253" s="1"/>
      <c r="SNL253" s="1"/>
      <c r="SNM253" s="1"/>
      <c r="SNN253" s="1"/>
      <c r="SNO253" s="1"/>
      <c r="SNP253" s="1"/>
      <c r="SNQ253" s="1"/>
      <c r="SNR253" s="1"/>
      <c r="SNS253" s="1"/>
      <c r="SNT253" s="1"/>
      <c r="SNU253" s="1"/>
      <c r="SNV253" s="1"/>
      <c r="SNW253" s="1"/>
      <c r="SNX253" s="1"/>
      <c r="SNY253" s="1"/>
      <c r="SNZ253" s="1"/>
      <c r="SOA253" s="1"/>
      <c r="SOB253" s="1"/>
      <c r="SOC253" s="1"/>
      <c r="SOD253" s="1"/>
      <c r="SOE253" s="1"/>
      <c r="SOF253" s="1"/>
      <c r="SOG253" s="1"/>
      <c r="SOH253" s="1"/>
      <c r="SOI253" s="1"/>
      <c r="SOJ253" s="1"/>
      <c r="SOK253" s="1"/>
      <c r="SOL253" s="1"/>
      <c r="SOM253" s="1"/>
      <c r="SON253" s="1"/>
      <c r="SOO253" s="1"/>
      <c r="SOP253" s="1"/>
      <c r="SOQ253" s="1"/>
      <c r="SOR253" s="1"/>
      <c r="SOS253" s="1"/>
      <c r="SOT253" s="1"/>
      <c r="SOU253" s="1"/>
      <c r="SOV253" s="1"/>
      <c r="SOW253" s="1"/>
      <c r="SOX253" s="1"/>
      <c r="SOY253" s="1"/>
      <c r="SOZ253" s="1"/>
      <c r="SPA253" s="1"/>
      <c r="SPB253" s="1"/>
      <c r="SPC253" s="1"/>
      <c r="SPD253" s="1"/>
      <c r="SPE253" s="1"/>
      <c r="SPF253" s="1"/>
      <c r="SPG253" s="1"/>
      <c r="SPH253" s="1"/>
      <c r="SPI253" s="1"/>
      <c r="SPJ253" s="1"/>
      <c r="SPK253" s="1"/>
      <c r="SPL253" s="1"/>
      <c r="SPM253" s="1"/>
      <c r="SPN253" s="1"/>
      <c r="SPO253" s="1"/>
      <c r="SPP253" s="1"/>
      <c r="SPQ253" s="1"/>
      <c r="SPR253" s="1"/>
      <c r="SPS253" s="1"/>
      <c r="SPT253" s="1"/>
      <c r="SPU253" s="1"/>
      <c r="SPV253" s="1"/>
      <c r="SPW253" s="1"/>
      <c r="SPX253" s="1"/>
      <c r="SPY253" s="1"/>
      <c r="SPZ253" s="1"/>
      <c r="SQA253" s="1"/>
      <c r="SQB253" s="1"/>
      <c r="SQC253" s="1"/>
      <c r="SQD253" s="1"/>
      <c r="SQE253" s="1"/>
      <c r="SQF253" s="1"/>
      <c r="SQG253" s="1"/>
      <c r="SQH253" s="1"/>
      <c r="SQI253" s="1"/>
      <c r="SQJ253" s="1"/>
      <c r="SQK253" s="1"/>
      <c r="SQL253" s="1"/>
      <c r="SQM253" s="1"/>
      <c r="SQN253" s="1"/>
      <c r="SQO253" s="1"/>
      <c r="SQP253" s="1"/>
      <c r="SQQ253" s="1"/>
      <c r="SQR253" s="1"/>
      <c r="SQS253" s="1"/>
      <c r="SQT253" s="1"/>
      <c r="SQU253" s="1"/>
      <c r="SQV253" s="1"/>
      <c r="SQW253" s="1"/>
      <c r="SQX253" s="1"/>
      <c r="SQY253" s="1"/>
      <c r="SQZ253" s="1"/>
      <c r="SRA253" s="1"/>
      <c r="SRB253" s="1"/>
      <c r="SRC253" s="1"/>
      <c r="SRD253" s="1"/>
      <c r="SRE253" s="1"/>
      <c r="SRF253" s="1"/>
      <c r="SRG253" s="1"/>
      <c r="SRH253" s="1"/>
      <c r="SRI253" s="1"/>
      <c r="SRJ253" s="1"/>
      <c r="SRK253" s="1"/>
      <c r="SRL253" s="1"/>
      <c r="SRM253" s="1"/>
      <c r="SRN253" s="1"/>
      <c r="SRO253" s="1"/>
      <c r="SRP253" s="1"/>
      <c r="SRQ253" s="1"/>
      <c r="SRR253" s="1"/>
      <c r="SRS253" s="1"/>
      <c r="SRT253" s="1"/>
      <c r="SRU253" s="1"/>
      <c r="SRV253" s="1"/>
      <c r="SRW253" s="1"/>
      <c r="SRX253" s="1"/>
      <c r="SRY253" s="1"/>
      <c r="SRZ253" s="1"/>
      <c r="SSA253" s="1"/>
      <c r="SSB253" s="1"/>
      <c r="SSC253" s="1"/>
      <c r="SSD253" s="1"/>
      <c r="SSE253" s="1"/>
      <c r="SSF253" s="1"/>
      <c r="SSG253" s="1"/>
      <c r="SSH253" s="1"/>
      <c r="SSI253" s="1"/>
      <c r="SSJ253" s="1"/>
      <c r="SSK253" s="1"/>
      <c r="SSL253" s="1"/>
      <c r="SSM253" s="1"/>
      <c r="SSN253" s="1"/>
      <c r="SSO253" s="1"/>
      <c r="SSP253" s="1"/>
      <c r="SSQ253" s="1"/>
      <c r="SSR253" s="1"/>
      <c r="SSS253" s="1"/>
      <c r="SST253" s="1"/>
      <c r="SSU253" s="1"/>
      <c r="SSV253" s="1"/>
      <c r="SSW253" s="1"/>
      <c r="SSX253" s="1"/>
      <c r="SSY253" s="1"/>
      <c r="SSZ253" s="1"/>
      <c r="STA253" s="1"/>
      <c r="STB253" s="1"/>
      <c r="STC253" s="1"/>
      <c r="STD253" s="1"/>
      <c r="STE253" s="1"/>
      <c r="STF253" s="1"/>
      <c r="STG253" s="1"/>
      <c r="STH253" s="1"/>
      <c r="STI253" s="1"/>
      <c r="STJ253" s="1"/>
      <c r="STK253" s="1"/>
      <c r="STL253" s="1"/>
      <c r="STM253" s="1"/>
      <c r="STN253" s="1"/>
      <c r="STO253" s="1"/>
      <c r="STP253" s="1"/>
      <c r="STQ253" s="1"/>
      <c r="STR253" s="1"/>
      <c r="STS253" s="1"/>
      <c r="STT253" s="1"/>
      <c r="STU253" s="1"/>
      <c r="STV253" s="1"/>
      <c r="STW253" s="1"/>
      <c r="STX253" s="1"/>
      <c r="STY253" s="1"/>
      <c r="STZ253" s="1"/>
      <c r="SUA253" s="1"/>
      <c r="SUB253" s="1"/>
      <c r="SUC253" s="1"/>
      <c r="SUD253" s="1"/>
      <c r="SUE253" s="1"/>
      <c r="SUF253" s="1"/>
      <c r="SUG253" s="1"/>
      <c r="SUH253" s="1"/>
      <c r="SUI253" s="1"/>
      <c r="SUJ253" s="1"/>
      <c r="SUK253" s="1"/>
      <c r="SUL253" s="1"/>
      <c r="SUM253" s="1"/>
      <c r="SUN253" s="1"/>
      <c r="SUO253" s="1"/>
      <c r="SUP253" s="1"/>
      <c r="SUQ253" s="1"/>
      <c r="SUR253" s="1"/>
      <c r="SUS253" s="1"/>
      <c r="SUT253" s="1"/>
      <c r="SUU253" s="1"/>
      <c r="SUV253" s="1"/>
      <c r="SUW253" s="1"/>
      <c r="SUX253" s="1"/>
      <c r="SUY253" s="1"/>
      <c r="SUZ253" s="1"/>
      <c r="SVA253" s="1"/>
      <c r="SVB253" s="1"/>
      <c r="SVC253" s="1"/>
      <c r="SVD253" s="1"/>
      <c r="SVE253" s="1"/>
      <c r="SVF253" s="1"/>
      <c r="SVG253" s="1"/>
      <c r="SVH253" s="1"/>
      <c r="SVI253" s="1"/>
      <c r="SVJ253" s="1"/>
      <c r="SVK253" s="1"/>
      <c r="SVL253" s="1"/>
      <c r="SVM253" s="1"/>
      <c r="SVN253" s="1"/>
      <c r="SVO253" s="1"/>
      <c r="SVP253" s="1"/>
      <c r="SVQ253" s="1"/>
      <c r="SVR253" s="1"/>
      <c r="SVS253" s="1"/>
      <c r="SVT253" s="1"/>
      <c r="SVU253" s="1"/>
      <c r="SVV253" s="1"/>
      <c r="SVW253" s="1"/>
      <c r="SVX253" s="1"/>
      <c r="SVY253" s="1"/>
      <c r="SVZ253" s="1"/>
      <c r="SWA253" s="1"/>
      <c r="SWB253" s="1"/>
      <c r="SWC253" s="1"/>
      <c r="SWD253" s="1"/>
      <c r="SWE253" s="1"/>
      <c r="SWF253" s="1"/>
      <c r="SWG253" s="1"/>
      <c r="SWH253" s="1"/>
      <c r="SWI253" s="1"/>
      <c r="SWJ253" s="1"/>
      <c r="SWK253" s="1"/>
      <c r="SWL253" s="1"/>
      <c r="SWM253" s="1"/>
      <c r="SWN253" s="1"/>
      <c r="SWO253" s="1"/>
      <c r="SWP253" s="1"/>
      <c r="SWQ253" s="1"/>
      <c r="SWR253" s="1"/>
      <c r="SWS253" s="1"/>
      <c r="SWT253" s="1"/>
      <c r="SWU253" s="1"/>
      <c r="SWV253" s="1"/>
      <c r="SWW253" s="1"/>
      <c r="SWX253" s="1"/>
      <c r="SWY253" s="1"/>
      <c r="SWZ253" s="1"/>
      <c r="SXA253" s="1"/>
      <c r="SXB253" s="1"/>
      <c r="SXC253" s="1"/>
      <c r="SXD253" s="1"/>
      <c r="SXE253" s="1"/>
      <c r="SXF253" s="1"/>
      <c r="SXG253" s="1"/>
      <c r="SXH253" s="1"/>
      <c r="SXI253" s="1"/>
      <c r="SXJ253" s="1"/>
      <c r="SXK253" s="1"/>
      <c r="SXL253" s="1"/>
      <c r="SXM253" s="1"/>
      <c r="SXN253" s="1"/>
      <c r="SXO253" s="1"/>
      <c r="SXP253" s="1"/>
      <c r="SXQ253" s="1"/>
      <c r="SXR253" s="1"/>
      <c r="SXS253" s="1"/>
      <c r="SXT253" s="1"/>
      <c r="SXU253" s="1"/>
      <c r="SXV253" s="1"/>
      <c r="SXW253" s="1"/>
      <c r="SXX253" s="1"/>
      <c r="SXY253" s="1"/>
      <c r="SXZ253" s="1"/>
      <c r="SYA253" s="1"/>
      <c r="SYB253" s="1"/>
      <c r="SYC253" s="1"/>
      <c r="SYD253" s="1"/>
      <c r="SYE253" s="1"/>
      <c r="SYF253" s="1"/>
      <c r="SYG253" s="1"/>
      <c r="SYH253" s="1"/>
      <c r="SYI253" s="1"/>
      <c r="SYJ253" s="1"/>
      <c r="SYK253" s="1"/>
      <c r="SYL253" s="1"/>
      <c r="SYM253" s="1"/>
      <c r="SYN253" s="1"/>
      <c r="SYO253" s="1"/>
      <c r="SYP253" s="1"/>
      <c r="SYQ253" s="1"/>
      <c r="SYR253" s="1"/>
      <c r="SYS253" s="1"/>
      <c r="SYT253" s="1"/>
      <c r="SYU253" s="1"/>
      <c r="SYV253" s="1"/>
      <c r="SYW253" s="1"/>
      <c r="SYX253" s="1"/>
      <c r="SYY253" s="1"/>
      <c r="SYZ253" s="1"/>
      <c r="SZA253" s="1"/>
      <c r="SZB253" s="1"/>
      <c r="SZC253" s="1"/>
      <c r="SZD253" s="1"/>
      <c r="SZE253" s="1"/>
      <c r="SZF253" s="1"/>
      <c r="SZG253" s="1"/>
      <c r="SZH253" s="1"/>
      <c r="SZI253" s="1"/>
      <c r="SZJ253" s="1"/>
      <c r="SZK253" s="1"/>
      <c r="SZL253" s="1"/>
      <c r="SZM253" s="1"/>
      <c r="SZN253" s="1"/>
      <c r="SZO253" s="1"/>
      <c r="SZP253" s="1"/>
      <c r="SZQ253" s="1"/>
      <c r="SZR253" s="1"/>
      <c r="SZS253" s="1"/>
      <c r="SZT253" s="1"/>
      <c r="SZU253" s="1"/>
      <c r="SZV253" s="1"/>
      <c r="SZW253" s="1"/>
      <c r="SZX253" s="1"/>
      <c r="SZY253" s="1"/>
      <c r="SZZ253" s="1"/>
      <c r="TAA253" s="1"/>
      <c r="TAB253" s="1"/>
      <c r="TAC253" s="1"/>
      <c r="TAD253" s="1"/>
      <c r="TAE253" s="1"/>
      <c r="TAF253" s="1"/>
      <c r="TAG253" s="1"/>
      <c r="TAH253" s="1"/>
      <c r="TAI253" s="1"/>
      <c r="TAJ253" s="1"/>
      <c r="TAK253" s="1"/>
      <c r="TAL253" s="1"/>
      <c r="TAM253" s="1"/>
      <c r="TAN253" s="1"/>
      <c r="TAO253" s="1"/>
      <c r="TAP253" s="1"/>
      <c r="TAQ253" s="1"/>
      <c r="TAR253" s="1"/>
      <c r="TAS253" s="1"/>
      <c r="TAT253" s="1"/>
      <c r="TAU253" s="1"/>
      <c r="TAV253" s="1"/>
      <c r="TAW253" s="1"/>
      <c r="TAX253" s="1"/>
      <c r="TAY253" s="1"/>
      <c r="TAZ253" s="1"/>
      <c r="TBA253" s="1"/>
      <c r="TBB253" s="1"/>
      <c r="TBC253" s="1"/>
      <c r="TBD253" s="1"/>
      <c r="TBE253" s="1"/>
      <c r="TBF253" s="1"/>
      <c r="TBG253" s="1"/>
      <c r="TBH253" s="1"/>
      <c r="TBI253" s="1"/>
      <c r="TBJ253" s="1"/>
      <c r="TBK253" s="1"/>
      <c r="TBL253" s="1"/>
      <c r="TBM253" s="1"/>
      <c r="TBN253" s="1"/>
      <c r="TBO253" s="1"/>
      <c r="TBP253" s="1"/>
      <c r="TBQ253" s="1"/>
      <c r="TBR253" s="1"/>
      <c r="TBS253" s="1"/>
      <c r="TBT253" s="1"/>
      <c r="TBU253" s="1"/>
      <c r="TBV253" s="1"/>
      <c r="TBW253" s="1"/>
      <c r="TBX253" s="1"/>
      <c r="TBY253" s="1"/>
      <c r="TBZ253" s="1"/>
      <c r="TCA253" s="1"/>
      <c r="TCB253" s="1"/>
      <c r="TCC253" s="1"/>
      <c r="TCD253" s="1"/>
      <c r="TCE253" s="1"/>
      <c r="TCF253" s="1"/>
      <c r="TCG253" s="1"/>
      <c r="TCH253" s="1"/>
      <c r="TCI253" s="1"/>
      <c r="TCJ253" s="1"/>
      <c r="TCK253" s="1"/>
      <c r="TCL253" s="1"/>
      <c r="TCM253" s="1"/>
      <c r="TCN253" s="1"/>
      <c r="TCO253" s="1"/>
      <c r="TCP253" s="1"/>
      <c r="TCQ253" s="1"/>
      <c r="TCR253" s="1"/>
      <c r="TCS253" s="1"/>
      <c r="TCT253" s="1"/>
      <c r="TCU253" s="1"/>
      <c r="TCV253" s="1"/>
      <c r="TCW253" s="1"/>
      <c r="TCX253" s="1"/>
      <c r="TCY253" s="1"/>
      <c r="TCZ253" s="1"/>
      <c r="TDA253" s="1"/>
      <c r="TDB253" s="1"/>
      <c r="TDC253" s="1"/>
      <c r="TDD253" s="1"/>
      <c r="TDE253" s="1"/>
      <c r="TDF253" s="1"/>
      <c r="TDG253" s="1"/>
      <c r="TDH253" s="1"/>
      <c r="TDI253" s="1"/>
      <c r="TDJ253" s="1"/>
      <c r="TDK253" s="1"/>
      <c r="TDL253" s="1"/>
      <c r="TDM253" s="1"/>
      <c r="TDN253" s="1"/>
      <c r="TDO253" s="1"/>
      <c r="TDP253" s="1"/>
      <c r="TDQ253" s="1"/>
      <c r="TDR253" s="1"/>
      <c r="TDS253" s="1"/>
      <c r="TDT253" s="1"/>
      <c r="TDU253" s="1"/>
      <c r="TDV253" s="1"/>
      <c r="TDW253" s="1"/>
      <c r="TDX253" s="1"/>
      <c r="TDY253" s="1"/>
      <c r="TDZ253" s="1"/>
      <c r="TEA253" s="1"/>
      <c r="TEB253" s="1"/>
      <c r="TEC253" s="1"/>
      <c r="TED253" s="1"/>
      <c r="TEE253" s="1"/>
      <c r="TEF253" s="1"/>
      <c r="TEG253" s="1"/>
      <c r="TEH253" s="1"/>
      <c r="TEI253" s="1"/>
      <c r="TEJ253" s="1"/>
      <c r="TEK253" s="1"/>
      <c r="TEL253" s="1"/>
      <c r="TEM253" s="1"/>
      <c r="TEN253" s="1"/>
      <c r="TEO253" s="1"/>
      <c r="TEP253" s="1"/>
      <c r="TEQ253" s="1"/>
      <c r="TER253" s="1"/>
      <c r="TES253" s="1"/>
      <c r="TET253" s="1"/>
      <c r="TEU253" s="1"/>
      <c r="TEV253" s="1"/>
      <c r="TEW253" s="1"/>
      <c r="TEX253" s="1"/>
      <c r="TEY253" s="1"/>
      <c r="TEZ253" s="1"/>
      <c r="TFA253" s="1"/>
      <c r="TFB253" s="1"/>
      <c r="TFC253" s="1"/>
      <c r="TFD253" s="1"/>
      <c r="TFE253" s="1"/>
      <c r="TFF253" s="1"/>
      <c r="TFG253" s="1"/>
      <c r="TFH253" s="1"/>
      <c r="TFI253" s="1"/>
      <c r="TFJ253" s="1"/>
      <c r="TFK253" s="1"/>
      <c r="TFL253" s="1"/>
      <c r="TFM253" s="1"/>
      <c r="TFN253" s="1"/>
      <c r="TFO253" s="1"/>
      <c r="TFP253" s="1"/>
      <c r="TFQ253" s="1"/>
      <c r="TFR253" s="1"/>
      <c r="TFS253" s="1"/>
      <c r="TFT253" s="1"/>
      <c r="TFU253" s="1"/>
      <c r="TFV253" s="1"/>
      <c r="TFW253" s="1"/>
      <c r="TFX253" s="1"/>
      <c r="TFY253" s="1"/>
      <c r="TFZ253" s="1"/>
      <c r="TGA253" s="1"/>
      <c r="TGB253" s="1"/>
      <c r="TGC253" s="1"/>
      <c r="TGD253" s="1"/>
      <c r="TGE253" s="1"/>
      <c r="TGF253" s="1"/>
      <c r="TGG253" s="1"/>
      <c r="TGH253" s="1"/>
      <c r="TGI253" s="1"/>
      <c r="TGJ253" s="1"/>
      <c r="TGK253" s="1"/>
      <c r="TGL253" s="1"/>
      <c r="TGM253" s="1"/>
      <c r="TGN253" s="1"/>
      <c r="TGO253" s="1"/>
      <c r="TGP253" s="1"/>
      <c r="TGQ253" s="1"/>
      <c r="TGR253" s="1"/>
      <c r="TGS253" s="1"/>
      <c r="TGT253" s="1"/>
      <c r="TGU253" s="1"/>
      <c r="TGV253" s="1"/>
      <c r="TGW253" s="1"/>
      <c r="TGX253" s="1"/>
      <c r="TGY253" s="1"/>
      <c r="TGZ253" s="1"/>
      <c r="THA253" s="1"/>
      <c r="THB253" s="1"/>
      <c r="THC253" s="1"/>
      <c r="THD253" s="1"/>
      <c r="THE253" s="1"/>
      <c r="THF253" s="1"/>
      <c r="THG253" s="1"/>
      <c r="THH253" s="1"/>
      <c r="THI253" s="1"/>
      <c r="THJ253" s="1"/>
      <c r="THK253" s="1"/>
      <c r="THL253" s="1"/>
      <c r="THM253" s="1"/>
      <c r="THN253" s="1"/>
      <c r="THO253" s="1"/>
      <c r="THP253" s="1"/>
      <c r="THQ253" s="1"/>
      <c r="THR253" s="1"/>
      <c r="THS253" s="1"/>
      <c r="THT253" s="1"/>
      <c r="THU253" s="1"/>
      <c r="THV253" s="1"/>
      <c r="THW253" s="1"/>
      <c r="THX253" s="1"/>
      <c r="THY253" s="1"/>
      <c r="THZ253" s="1"/>
      <c r="TIA253" s="1"/>
      <c r="TIB253" s="1"/>
      <c r="TIC253" s="1"/>
      <c r="TID253" s="1"/>
      <c r="TIE253" s="1"/>
      <c r="TIF253" s="1"/>
      <c r="TIG253" s="1"/>
      <c r="TIH253" s="1"/>
      <c r="TII253" s="1"/>
      <c r="TIJ253" s="1"/>
      <c r="TIK253" s="1"/>
      <c r="TIL253" s="1"/>
      <c r="TIM253" s="1"/>
      <c r="TIN253" s="1"/>
      <c r="TIO253" s="1"/>
      <c r="TIP253" s="1"/>
      <c r="TIQ253" s="1"/>
      <c r="TIR253" s="1"/>
      <c r="TIS253" s="1"/>
      <c r="TIT253" s="1"/>
      <c r="TIU253" s="1"/>
      <c r="TIV253" s="1"/>
      <c r="TIW253" s="1"/>
      <c r="TIX253" s="1"/>
      <c r="TIY253" s="1"/>
      <c r="TIZ253" s="1"/>
      <c r="TJA253" s="1"/>
      <c r="TJB253" s="1"/>
      <c r="TJC253" s="1"/>
      <c r="TJD253" s="1"/>
      <c r="TJE253" s="1"/>
      <c r="TJF253" s="1"/>
      <c r="TJG253" s="1"/>
      <c r="TJH253" s="1"/>
      <c r="TJI253" s="1"/>
      <c r="TJJ253" s="1"/>
      <c r="TJK253" s="1"/>
      <c r="TJL253" s="1"/>
      <c r="TJM253" s="1"/>
      <c r="TJN253" s="1"/>
      <c r="TJO253" s="1"/>
      <c r="TJP253" s="1"/>
      <c r="TJQ253" s="1"/>
      <c r="TJR253" s="1"/>
      <c r="TJS253" s="1"/>
      <c r="TJT253" s="1"/>
      <c r="TJU253" s="1"/>
      <c r="TJV253" s="1"/>
      <c r="TJW253" s="1"/>
      <c r="TJX253" s="1"/>
      <c r="TJY253" s="1"/>
      <c r="TJZ253" s="1"/>
      <c r="TKA253" s="1"/>
      <c r="TKB253" s="1"/>
      <c r="TKC253" s="1"/>
      <c r="TKD253" s="1"/>
      <c r="TKE253" s="1"/>
      <c r="TKF253" s="1"/>
      <c r="TKG253" s="1"/>
      <c r="TKH253" s="1"/>
      <c r="TKI253" s="1"/>
      <c r="TKJ253" s="1"/>
      <c r="TKK253" s="1"/>
      <c r="TKL253" s="1"/>
      <c r="TKM253" s="1"/>
      <c r="TKN253" s="1"/>
      <c r="TKO253" s="1"/>
      <c r="TKP253" s="1"/>
      <c r="TKQ253" s="1"/>
      <c r="TKR253" s="1"/>
      <c r="TKS253" s="1"/>
      <c r="TKT253" s="1"/>
      <c r="TKU253" s="1"/>
      <c r="TKV253" s="1"/>
      <c r="TKW253" s="1"/>
      <c r="TKX253" s="1"/>
      <c r="TKY253" s="1"/>
      <c r="TKZ253" s="1"/>
      <c r="TLA253" s="1"/>
      <c r="TLB253" s="1"/>
      <c r="TLC253" s="1"/>
      <c r="TLD253" s="1"/>
      <c r="TLE253" s="1"/>
      <c r="TLF253" s="1"/>
      <c r="TLG253" s="1"/>
      <c r="TLH253" s="1"/>
      <c r="TLI253" s="1"/>
      <c r="TLJ253" s="1"/>
      <c r="TLK253" s="1"/>
      <c r="TLL253" s="1"/>
      <c r="TLM253" s="1"/>
      <c r="TLN253" s="1"/>
      <c r="TLO253" s="1"/>
      <c r="TLP253" s="1"/>
      <c r="TLQ253" s="1"/>
      <c r="TLR253" s="1"/>
      <c r="TLS253" s="1"/>
      <c r="TLT253" s="1"/>
      <c r="TLU253" s="1"/>
      <c r="TLV253" s="1"/>
      <c r="TLW253" s="1"/>
      <c r="TLX253" s="1"/>
      <c r="TLY253" s="1"/>
      <c r="TLZ253" s="1"/>
      <c r="TMA253" s="1"/>
      <c r="TMB253" s="1"/>
      <c r="TMC253" s="1"/>
      <c r="TMD253" s="1"/>
      <c r="TME253" s="1"/>
      <c r="TMF253" s="1"/>
      <c r="TMG253" s="1"/>
      <c r="TMH253" s="1"/>
      <c r="TMI253" s="1"/>
      <c r="TMJ253" s="1"/>
      <c r="TMK253" s="1"/>
      <c r="TML253" s="1"/>
      <c r="TMM253" s="1"/>
      <c r="TMN253" s="1"/>
      <c r="TMO253" s="1"/>
      <c r="TMP253" s="1"/>
      <c r="TMQ253" s="1"/>
      <c r="TMR253" s="1"/>
      <c r="TMS253" s="1"/>
      <c r="TMT253" s="1"/>
      <c r="TMU253" s="1"/>
      <c r="TMV253" s="1"/>
      <c r="TMW253" s="1"/>
      <c r="TMX253" s="1"/>
      <c r="TMY253" s="1"/>
      <c r="TMZ253" s="1"/>
      <c r="TNA253" s="1"/>
      <c r="TNB253" s="1"/>
      <c r="TNC253" s="1"/>
      <c r="TND253" s="1"/>
      <c r="TNE253" s="1"/>
      <c r="TNF253" s="1"/>
      <c r="TNG253" s="1"/>
      <c r="TNH253" s="1"/>
      <c r="TNI253" s="1"/>
      <c r="TNJ253" s="1"/>
      <c r="TNK253" s="1"/>
      <c r="TNL253" s="1"/>
      <c r="TNM253" s="1"/>
      <c r="TNN253" s="1"/>
      <c r="TNO253" s="1"/>
      <c r="TNP253" s="1"/>
      <c r="TNQ253" s="1"/>
      <c r="TNR253" s="1"/>
      <c r="TNS253" s="1"/>
      <c r="TNT253" s="1"/>
      <c r="TNU253" s="1"/>
      <c r="TNV253" s="1"/>
      <c r="TNW253" s="1"/>
      <c r="TNX253" s="1"/>
      <c r="TNY253" s="1"/>
      <c r="TNZ253" s="1"/>
      <c r="TOA253" s="1"/>
      <c r="TOB253" s="1"/>
      <c r="TOC253" s="1"/>
      <c r="TOD253" s="1"/>
      <c r="TOE253" s="1"/>
      <c r="TOF253" s="1"/>
      <c r="TOG253" s="1"/>
      <c r="TOH253" s="1"/>
      <c r="TOI253" s="1"/>
      <c r="TOJ253" s="1"/>
      <c r="TOK253" s="1"/>
      <c r="TOL253" s="1"/>
      <c r="TOM253" s="1"/>
      <c r="TON253" s="1"/>
      <c r="TOO253" s="1"/>
      <c r="TOP253" s="1"/>
      <c r="TOQ253" s="1"/>
      <c r="TOR253" s="1"/>
      <c r="TOS253" s="1"/>
      <c r="TOT253" s="1"/>
      <c r="TOU253" s="1"/>
      <c r="TOV253" s="1"/>
      <c r="TOW253" s="1"/>
      <c r="TOX253" s="1"/>
      <c r="TOY253" s="1"/>
      <c r="TOZ253" s="1"/>
      <c r="TPA253" s="1"/>
      <c r="TPB253" s="1"/>
      <c r="TPC253" s="1"/>
      <c r="TPD253" s="1"/>
      <c r="TPE253" s="1"/>
      <c r="TPF253" s="1"/>
      <c r="TPG253" s="1"/>
      <c r="TPH253" s="1"/>
      <c r="TPI253" s="1"/>
      <c r="TPJ253" s="1"/>
      <c r="TPK253" s="1"/>
      <c r="TPL253" s="1"/>
      <c r="TPM253" s="1"/>
      <c r="TPN253" s="1"/>
      <c r="TPO253" s="1"/>
      <c r="TPP253" s="1"/>
      <c r="TPQ253" s="1"/>
      <c r="TPR253" s="1"/>
      <c r="TPS253" s="1"/>
      <c r="TPT253" s="1"/>
      <c r="TPU253" s="1"/>
      <c r="TPV253" s="1"/>
      <c r="TPW253" s="1"/>
      <c r="TPX253" s="1"/>
      <c r="TPY253" s="1"/>
      <c r="TPZ253" s="1"/>
      <c r="TQA253" s="1"/>
      <c r="TQB253" s="1"/>
      <c r="TQC253" s="1"/>
      <c r="TQD253" s="1"/>
      <c r="TQE253" s="1"/>
      <c r="TQF253" s="1"/>
      <c r="TQG253" s="1"/>
      <c r="TQH253" s="1"/>
      <c r="TQI253" s="1"/>
      <c r="TQJ253" s="1"/>
      <c r="TQK253" s="1"/>
      <c r="TQL253" s="1"/>
      <c r="TQM253" s="1"/>
      <c r="TQN253" s="1"/>
      <c r="TQO253" s="1"/>
      <c r="TQP253" s="1"/>
      <c r="TQQ253" s="1"/>
      <c r="TQR253" s="1"/>
      <c r="TQS253" s="1"/>
      <c r="TQT253" s="1"/>
      <c r="TQU253" s="1"/>
      <c r="TQV253" s="1"/>
      <c r="TQW253" s="1"/>
      <c r="TQX253" s="1"/>
      <c r="TQY253" s="1"/>
      <c r="TQZ253" s="1"/>
      <c r="TRA253" s="1"/>
      <c r="TRB253" s="1"/>
      <c r="TRC253" s="1"/>
      <c r="TRD253" s="1"/>
      <c r="TRE253" s="1"/>
      <c r="TRF253" s="1"/>
      <c r="TRG253" s="1"/>
      <c r="TRH253" s="1"/>
      <c r="TRI253" s="1"/>
      <c r="TRJ253" s="1"/>
      <c r="TRK253" s="1"/>
      <c r="TRL253" s="1"/>
      <c r="TRM253" s="1"/>
      <c r="TRN253" s="1"/>
      <c r="TRO253" s="1"/>
      <c r="TRP253" s="1"/>
      <c r="TRQ253" s="1"/>
      <c r="TRR253" s="1"/>
      <c r="TRS253" s="1"/>
      <c r="TRT253" s="1"/>
      <c r="TRU253" s="1"/>
      <c r="TRV253" s="1"/>
      <c r="TRW253" s="1"/>
      <c r="TRX253" s="1"/>
      <c r="TRY253" s="1"/>
      <c r="TRZ253" s="1"/>
      <c r="TSA253" s="1"/>
      <c r="TSB253" s="1"/>
      <c r="TSC253" s="1"/>
      <c r="TSD253" s="1"/>
      <c r="TSE253" s="1"/>
      <c r="TSF253" s="1"/>
      <c r="TSG253" s="1"/>
      <c r="TSH253" s="1"/>
      <c r="TSI253" s="1"/>
      <c r="TSJ253" s="1"/>
      <c r="TSK253" s="1"/>
      <c r="TSL253" s="1"/>
      <c r="TSM253" s="1"/>
      <c r="TSN253" s="1"/>
      <c r="TSO253" s="1"/>
      <c r="TSP253" s="1"/>
      <c r="TSQ253" s="1"/>
      <c r="TSR253" s="1"/>
      <c r="TSS253" s="1"/>
      <c r="TST253" s="1"/>
      <c r="TSU253" s="1"/>
      <c r="TSV253" s="1"/>
      <c r="TSW253" s="1"/>
      <c r="TSX253" s="1"/>
      <c r="TSY253" s="1"/>
      <c r="TSZ253" s="1"/>
      <c r="TTA253" s="1"/>
      <c r="TTB253" s="1"/>
      <c r="TTC253" s="1"/>
      <c r="TTD253" s="1"/>
      <c r="TTE253" s="1"/>
      <c r="TTF253" s="1"/>
      <c r="TTG253" s="1"/>
      <c r="TTH253" s="1"/>
      <c r="TTI253" s="1"/>
      <c r="TTJ253" s="1"/>
      <c r="TTK253" s="1"/>
      <c r="TTL253" s="1"/>
      <c r="TTM253" s="1"/>
      <c r="TTN253" s="1"/>
      <c r="TTO253" s="1"/>
      <c r="TTP253" s="1"/>
      <c r="TTQ253" s="1"/>
      <c r="TTR253" s="1"/>
      <c r="TTS253" s="1"/>
      <c r="TTT253" s="1"/>
      <c r="TTU253" s="1"/>
      <c r="TTV253" s="1"/>
      <c r="TTW253" s="1"/>
      <c r="TTX253" s="1"/>
      <c r="TTY253" s="1"/>
      <c r="TTZ253" s="1"/>
      <c r="TUA253" s="1"/>
      <c r="TUB253" s="1"/>
      <c r="TUC253" s="1"/>
      <c r="TUD253" s="1"/>
      <c r="TUE253" s="1"/>
      <c r="TUF253" s="1"/>
      <c r="TUG253" s="1"/>
      <c r="TUH253" s="1"/>
      <c r="TUI253" s="1"/>
      <c r="TUJ253" s="1"/>
      <c r="TUK253" s="1"/>
      <c r="TUL253" s="1"/>
      <c r="TUM253" s="1"/>
      <c r="TUN253" s="1"/>
      <c r="TUO253" s="1"/>
      <c r="TUP253" s="1"/>
      <c r="TUQ253" s="1"/>
      <c r="TUR253" s="1"/>
      <c r="TUS253" s="1"/>
      <c r="TUT253" s="1"/>
      <c r="TUU253" s="1"/>
      <c r="TUV253" s="1"/>
      <c r="TUW253" s="1"/>
      <c r="TUX253" s="1"/>
      <c r="TUY253" s="1"/>
      <c r="TUZ253" s="1"/>
      <c r="TVA253" s="1"/>
      <c r="TVB253" s="1"/>
      <c r="TVC253" s="1"/>
      <c r="TVD253" s="1"/>
      <c r="TVE253" s="1"/>
      <c r="TVF253" s="1"/>
      <c r="TVG253" s="1"/>
      <c r="TVH253" s="1"/>
      <c r="TVI253" s="1"/>
      <c r="TVJ253" s="1"/>
      <c r="TVK253" s="1"/>
      <c r="TVL253" s="1"/>
      <c r="TVM253" s="1"/>
      <c r="TVN253" s="1"/>
      <c r="TVO253" s="1"/>
      <c r="TVP253" s="1"/>
      <c r="TVQ253" s="1"/>
      <c r="TVR253" s="1"/>
      <c r="TVS253" s="1"/>
      <c r="TVT253" s="1"/>
      <c r="TVU253" s="1"/>
      <c r="TVV253" s="1"/>
      <c r="TVW253" s="1"/>
      <c r="TVX253" s="1"/>
      <c r="TVY253" s="1"/>
      <c r="TVZ253" s="1"/>
      <c r="TWA253" s="1"/>
      <c r="TWB253" s="1"/>
      <c r="TWC253" s="1"/>
      <c r="TWD253" s="1"/>
      <c r="TWE253" s="1"/>
      <c r="TWF253" s="1"/>
      <c r="TWG253" s="1"/>
      <c r="TWH253" s="1"/>
      <c r="TWI253" s="1"/>
      <c r="TWJ253" s="1"/>
      <c r="TWK253" s="1"/>
      <c r="TWL253" s="1"/>
      <c r="TWM253" s="1"/>
      <c r="TWN253" s="1"/>
      <c r="TWO253" s="1"/>
      <c r="TWP253" s="1"/>
      <c r="TWQ253" s="1"/>
      <c r="TWR253" s="1"/>
      <c r="TWS253" s="1"/>
      <c r="TWT253" s="1"/>
      <c r="TWU253" s="1"/>
      <c r="TWV253" s="1"/>
      <c r="TWW253" s="1"/>
      <c r="TWX253" s="1"/>
      <c r="TWY253" s="1"/>
      <c r="TWZ253" s="1"/>
      <c r="TXA253" s="1"/>
      <c r="TXB253" s="1"/>
      <c r="TXC253" s="1"/>
      <c r="TXD253" s="1"/>
      <c r="TXE253" s="1"/>
      <c r="TXF253" s="1"/>
      <c r="TXG253" s="1"/>
      <c r="TXH253" s="1"/>
      <c r="TXI253" s="1"/>
      <c r="TXJ253" s="1"/>
      <c r="TXK253" s="1"/>
      <c r="TXL253" s="1"/>
      <c r="TXM253" s="1"/>
      <c r="TXN253" s="1"/>
      <c r="TXO253" s="1"/>
      <c r="TXP253" s="1"/>
      <c r="TXQ253" s="1"/>
      <c r="TXR253" s="1"/>
      <c r="TXS253" s="1"/>
      <c r="TXT253" s="1"/>
      <c r="TXU253" s="1"/>
      <c r="TXV253" s="1"/>
      <c r="TXW253" s="1"/>
      <c r="TXX253" s="1"/>
      <c r="TXY253" s="1"/>
      <c r="TXZ253" s="1"/>
      <c r="TYA253" s="1"/>
      <c r="TYB253" s="1"/>
      <c r="TYC253" s="1"/>
      <c r="TYD253" s="1"/>
      <c r="TYE253" s="1"/>
      <c r="TYF253" s="1"/>
      <c r="TYG253" s="1"/>
      <c r="TYH253" s="1"/>
      <c r="TYI253" s="1"/>
      <c r="TYJ253" s="1"/>
      <c r="TYK253" s="1"/>
      <c r="TYL253" s="1"/>
      <c r="TYM253" s="1"/>
      <c r="TYN253" s="1"/>
      <c r="TYO253" s="1"/>
      <c r="TYP253" s="1"/>
      <c r="TYQ253" s="1"/>
      <c r="TYR253" s="1"/>
      <c r="TYS253" s="1"/>
      <c r="TYT253" s="1"/>
      <c r="TYU253" s="1"/>
      <c r="TYV253" s="1"/>
      <c r="TYW253" s="1"/>
      <c r="TYX253" s="1"/>
      <c r="TYY253" s="1"/>
      <c r="TYZ253" s="1"/>
      <c r="TZA253" s="1"/>
      <c r="TZB253" s="1"/>
      <c r="TZC253" s="1"/>
      <c r="TZD253" s="1"/>
      <c r="TZE253" s="1"/>
      <c r="TZF253" s="1"/>
      <c r="TZG253" s="1"/>
      <c r="TZH253" s="1"/>
      <c r="TZI253" s="1"/>
      <c r="TZJ253" s="1"/>
      <c r="TZK253" s="1"/>
      <c r="TZL253" s="1"/>
      <c r="TZM253" s="1"/>
      <c r="TZN253" s="1"/>
      <c r="TZO253" s="1"/>
      <c r="TZP253" s="1"/>
      <c r="TZQ253" s="1"/>
      <c r="TZR253" s="1"/>
      <c r="TZS253" s="1"/>
      <c r="TZT253" s="1"/>
      <c r="TZU253" s="1"/>
      <c r="TZV253" s="1"/>
      <c r="TZW253" s="1"/>
      <c r="TZX253" s="1"/>
      <c r="TZY253" s="1"/>
      <c r="TZZ253" s="1"/>
      <c r="UAA253" s="1"/>
      <c r="UAB253" s="1"/>
      <c r="UAC253" s="1"/>
      <c r="UAD253" s="1"/>
      <c r="UAE253" s="1"/>
      <c r="UAF253" s="1"/>
      <c r="UAG253" s="1"/>
      <c r="UAH253" s="1"/>
      <c r="UAI253" s="1"/>
      <c r="UAJ253" s="1"/>
      <c r="UAK253" s="1"/>
      <c r="UAL253" s="1"/>
      <c r="UAM253" s="1"/>
      <c r="UAN253" s="1"/>
      <c r="UAO253" s="1"/>
      <c r="UAP253" s="1"/>
      <c r="UAQ253" s="1"/>
      <c r="UAR253" s="1"/>
      <c r="UAS253" s="1"/>
      <c r="UAT253" s="1"/>
      <c r="UAU253" s="1"/>
      <c r="UAV253" s="1"/>
      <c r="UAW253" s="1"/>
      <c r="UAX253" s="1"/>
      <c r="UAY253" s="1"/>
      <c r="UAZ253" s="1"/>
      <c r="UBA253" s="1"/>
      <c r="UBB253" s="1"/>
      <c r="UBC253" s="1"/>
      <c r="UBD253" s="1"/>
      <c r="UBE253" s="1"/>
      <c r="UBF253" s="1"/>
      <c r="UBG253" s="1"/>
      <c r="UBH253" s="1"/>
      <c r="UBI253" s="1"/>
      <c r="UBJ253" s="1"/>
      <c r="UBK253" s="1"/>
      <c r="UBL253" s="1"/>
      <c r="UBM253" s="1"/>
      <c r="UBN253" s="1"/>
      <c r="UBO253" s="1"/>
      <c r="UBP253" s="1"/>
      <c r="UBQ253" s="1"/>
      <c r="UBR253" s="1"/>
      <c r="UBS253" s="1"/>
      <c r="UBT253" s="1"/>
      <c r="UBU253" s="1"/>
      <c r="UBV253" s="1"/>
      <c r="UBW253" s="1"/>
      <c r="UBX253" s="1"/>
      <c r="UBY253" s="1"/>
      <c r="UBZ253" s="1"/>
      <c r="UCA253" s="1"/>
      <c r="UCB253" s="1"/>
      <c r="UCC253" s="1"/>
      <c r="UCD253" s="1"/>
      <c r="UCE253" s="1"/>
      <c r="UCF253" s="1"/>
      <c r="UCG253" s="1"/>
      <c r="UCH253" s="1"/>
      <c r="UCI253" s="1"/>
      <c r="UCJ253" s="1"/>
      <c r="UCK253" s="1"/>
      <c r="UCL253" s="1"/>
      <c r="UCM253" s="1"/>
      <c r="UCN253" s="1"/>
      <c r="UCO253" s="1"/>
      <c r="UCP253" s="1"/>
      <c r="UCQ253" s="1"/>
      <c r="UCR253" s="1"/>
      <c r="UCS253" s="1"/>
      <c r="UCT253" s="1"/>
      <c r="UCU253" s="1"/>
      <c r="UCV253" s="1"/>
      <c r="UCW253" s="1"/>
      <c r="UCX253" s="1"/>
      <c r="UCY253" s="1"/>
      <c r="UCZ253" s="1"/>
      <c r="UDA253" s="1"/>
      <c r="UDB253" s="1"/>
      <c r="UDC253" s="1"/>
      <c r="UDD253" s="1"/>
      <c r="UDE253" s="1"/>
      <c r="UDF253" s="1"/>
      <c r="UDG253" s="1"/>
      <c r="UDH253" s="1"/>
      <c r="UDI253" s="1"/>
      <c r="UDJ253" s="1"/>
      <c r="UDK253" s="1"/>
      <c r="UDL253" s="1"/>
      <c r="UDM253" s="1"/>
      <c r="UDN253" s="1"/>
      <c r="UDO253" s="1"/>
      <c r="UDP253" s="1"/>
      <c r="UDQ253" s="1"/>
      <c r="UDR253" s="1"/>
      <c r="UDS253" s="1"/>
      <c r="UDT253" s="1"/>
      <c r="UDU253" s="1"/>
      <c r="UDV253" s="1"/>
      <c r="UDW253" s="1"/>
      <c r="UDX253" s="1"/>
      <c r="UDY253" s="1"/>
      <c r="UDZ253" s="1"/>
      <c r="UEA253" s="1"/>
      <c r="UEB253" s="1"/>
      <c r="UEC253" s="1"/>
      <c r="UED253" s="1"/>
      <c r="UEE253" s="1"/>
      <c r="UEF253" s="1"/>
      <c r="UEG253" s="1"/>
      <c r="UEH253" s="1"/>
      <c r="UEI253" s="1"/>
      <c r="UEJ253" s="1"/>
      <c r="UEK253" s="1"/>
      <c r="UEL253" s="1"/>
      <c r="UEM253" s="1"/>
      <c r="UEN253" s="1"/>
      <c r="UEO253" s="1"/>
      <c r="UEP253" s="1"/>
      <c r="UEQ253" s="1"/>
      <c r="UER253" s="1"/>
      <c r="UES253" s="1"/>
      <c r="UET253" s="1"/>
      <c r="UEU253" s="1"/>
      <c r="UEV253" s="1"/>
      <c r="UEW253" s="1"/>
      <c r="UEX253" s="1"/>
      <c r="UEY253" s="1"/>
      <c r="UEZ253" s="1"/>
      <c r="UFA253" s="1"/>
      <c r="UFB253" s="1"/>
      <c r="UFC253" s="1"/>
      <c r="UFD253" s="1"/>
      <c r="UFE253" s="1"/>
      <c r="UFF253" s="1"/>
      <c r="UFG253" s="1"/>
      <c r="UFH253" s="1"/>
      <c r="UFI253" s="1"/>
      <c r="UFJ253" s="1"/>
      <c r="UFK253" s="1"/>
      <c r="UFL253" s="1"/>
      <c r="UFM253" s="1"/>
      <c r="UFN253" s="1"/>
      <c r="UFO253" s="1"/>
      <c r="UFP253" s="1"/>
      <c r="UFQ253" s="1"/>
      <c r="UFR253" s="1"/>
      <c r="UFS253" s="1"/>
      <c r="UFT253" s="1"/>
      <c r="UFU253" s="1"/>
      <c r="UFV253" s="1"/>
      <c r="UFW253" s="1"/>
      <c r="UFX253" s="1"/>
      <c r="UFY253" s="1"/>
      <c r="UFZ253" s="1"/>
      <c r="UGA253" s="1"/>
      <c r="UGB253" s="1"/>
      <c r="UGC253" s="1"/>
      <c r="UGD253" s="1"/>
      <c r="UGE253" s="1"/>
      <c r="UGF253" s="1"/>
      <c r="UGG253" s="1"/>
      <c r="UGH253" s="1"/>
      <c r="UGI253" s="1"/>
      <c r="UGJ253" s="1"/>
      <c r="UGK253" s="1"/>
      <c r="UGL253" s="1"/>
      <c r="UGM253" s="1"/>
      <c r="UGN253" s="1"/>
      <c r="UGO253" s="1"/>
      <c r="UGP253" s="1"/>
      <c r="UGQ253" s="1"/>
      <c r="UGR253" s="1"/>
      <c r="UGS253" s="1"/>
      <c r="UGT253" s="1"/>
      <c r="UGU253" s="1"/>
      <c r="UGV253" s="1"/>
      <c r="UGW253" s="1"/>
      <c r="UGX253" s="1"/>
      <c r="UGY253" s="1"/>
      <c r="UGZ253" s="1"/>
      <c r="UHA253" s="1"/>
      <c r="UHB253" s="1"/>
      <c r="UHC253" s="1"/>
      <c r="UHD253" s="1"/>
      <c r="UHE253" s="1"/>
      <c r="UHF253" s="1"/>
      <c r="UHG253" s="1"/>
      <c r="UHH253" s="1"/>
      <c r="UHI253" s="1"/>
      <c r="UHJ253" s="1"/>
      <c r="UHK253" s="1"/>
      <c r="UHL253" s="1"/>
      <c r="UHM253" s="1"/>
      <c r="UHN253" s="1"/>
      <c r="UHO253" s="1"/>
      <c r="UHP253" s="1"/>
      <c r="UHQ253" s="1"/>
      <c r="UHR253" s="1"/>
      <c r="UHS253" s="1"/>
      <c r="UHT253" s="1"/>
      <c r="UHU253" s="1"/>
      <c r="UHV253" s="1"/>
      <c r="UHW253" s="1"/>
      <c r="UHX253" s="1"/>
      <c r="UHY253" s="1"/>
      <c r="UHZ253" s="1"/>
      <c r="UIA253" s="1"/>
      <c r="UIB253" s="1"/>
      <c r="UIC253" s="1"/>
      <c r="UID253" s="1"/>
      <c r="UIE253" s="1"/>
      <c r="UIF253" s="1"/>
      <c r="UIG253" s="1"/>
      <c r="UIH253" s="1"/>
      <c r="UII253" s="1"/>
      <c r="UIJ253" s="1"/>
      <c r="UIK253" s="1"/>
      <c r="UIL253" s="1"/>
      <c r="UIM253" s="1"/>
      <c r="UIN253" s="1"/>
      <c r="UIO253" s="1"/>
      <c r="UIP253" s="1"/>
      <c r="UIQ253" s="1"/>
      <c r="UIR253" s="1"/>
      <c r="UIS253" s="1"/>
      <c r="UIT253" s="1"/>
      <c r="UIU253" s="1"/>
      <c r="UIV253" s="1"/>
      <c r="UIW253" s="1"/>
      <c r="UIX253" s="1"/>
      <c r="UIY253" s="1"/>
      <c r="UIZ253" s="1"/>
      <c r="UJA253" s="1"/>
      <c r="UJB253" s="1"/>
      <c r="UJC253" s="1"/>
      <c r="UJD253" s="1"/>
      <c r="UJE253" s="1"/>
      <c r="UJF253" s="1"/>
      <c r="UJG253" s="1"/>
      <c r="UJH253" s="1"/>
      <c r="UJI253" s="1"/>
      <c r="UJJ253" s="1"/>
      <c r="UJK253" s="1"/>
      <c r="UJL253" s="1"/>
      <c r="UJM253" s="1"/>
      <c r="UJN253" s="1"/>
      <c r="UJO253" s="1"/>
      <c r="UJP253" s="1"/>
      <c r="UJQ253" s="1"/>
      <c r="UJR253" s="1"/>
      <c r="UJS253" s="1"/>
      <c r="UJT253" s="1"/>
      <c r="UJU253" s="1"/>
      <c r="UJV253" s="1"/>
      <c r="UJW253" s="1"/>
      <c r="UJX253" s="1"/>
      <c r="UJY253" s="1"/>
      <c r="UJZ253" s="1"/>
      <c r="UKA253" s="1"/>
      <c r="UKB253" s="1"/>
      <c r="UKC253" s="1"/>
      <c r="UKD253" s="1"/>
      <c r="UKE253" s="1"/>
      <c r="UKF253" s="1"/>
      <c r="UKG253" s="1"/>
      <c r="UKH253" s="1"/>
      <c r="UKI253" s="1"/>
      <c r="UKJ253" s="1"/>
      <c r="UKK253" s="1"/>
      <c r="UKL253" s="1"/>
      <c r="UKM253" s="1"/>
      <c r="UKN253" s="1"/>
      <c r="UKO253" s="1"/>
      <c r="UKP253" s="1"/>
      <c r="UKQ253" s="1"/>
      <c r="UKR253" s="1"/>
      <c r="UKS253" s="1"/>
      <c r="UKT253" s="1"/>
      <c r="UKU253" s="1"/>
      <c r="UKV253" s="1"/>
      <c r="UKW253" s="1"/>
      <c r="UKX253" s="1"/>
      <c r="UKY253" s="1"/>
      <c r="UKZ253" s="1"/>
      <c r="ULA253" s="1"/>
      <c r="ULB253" s="1"/>
      <c r="ULC253" s="1"/>
      <c r="ULD253" s="1"/>
      <c r="ULE253" s="1"/>
      <c r="ULF253" s="1"/>
      <c r="ULG253" s="1"/>
      <c r="ULH253" s="1"/>
      <c r="ULI253" s="1"/>
      <c r="ULJ253" s="1"/>
      <c r="ULK253" s="1"/>
      <c r="ULL253" s="1"/>
      <c r="ULM253" s="1"/>
      <c r="ULN253" s="1"/>
      <c r="ULO253" s="1"/>
      <c r="ULP253" s="1"/>
      <c r="ULQ253" s="1"/>
      <c r="ULR253" s="1"/>
      <c r="ULS253" s="1"/>
      <c r="ULT253" s="1"/>
      <c r="ULU253" s="1"/>
      <c r="ULV253" s="1"/>
      <c r="ULW253" s="1"/>
      <c r="ULX253" s="1"/>
      <c r="ULY253" s="1"/>
      <c r="ULZ253" s="1"/>
      <c r="UMA253" s="1"/>
      <c r="UMB253" s="1"/>
      <c r="UMC253" s="1"/>
      <c r="UMD253" s="1"/>
      <c r="UME253" s="1"/>
      <c r="UMF253" s="1"/>
      <c r="UMG253" s="1"/>
      <c r="UMH253" s="1"/>
      <c r="UMI253" s="1"/>
      <c r="UMJ253" s="1"/>
      <c r="UMK253" s="1"/>
      <c r="UML253" s="1"/>
      <c r="UMM253" s="1"/>
      <c r="UMN253" s="1"/>
      <c r="UMO253" s="1"/>
      <c r="UMP253" s="1"/>
      <c r="UMQ253" s="1"/>
      <c r="UMR253" s="1"/>
      <c r="UMS253" s="1"/>
      <c r="UMT253" s="1"/>
      <c r="UMU253" s="1"/>
      <c r="UMV253" s="1"/>
      <c r="UMW253" s="1"/>
      <c r="UMX253" s="1"/>
      <c r="UMY253" s="1"/>
      <c r="UMZ253" s="1"/>
      <c r="UNA253" s="1"/>
      <c r="UNB253" s="1"/>
      <c r="UNC253" s="1"/>
      <c r="UND253" s="1"/>
      <c r="UNE253" s="1"/>
      <c r="UNF253" s="1"/>
      <c r="UNG253" s="1"/>
      <c r="UNH253" s="1"/>
      <c r="UNI253" s="1"/>
      <c r="UNJ253" s="1"/>
      <c r="UNK253" s="1"/>
      <c r="UNL253" s="1"/>
      <c r="UNM253" s="1"/>
      <c r="UNN253" s="1"/>
      <c r="UNO253" s="1"/>
      <c r="UNP253" s="1"/>
      <c r="UNQ253" s="1"/>
      <c r="UNR253" s="1"/>
      <c r="UNS253" s="1"/>
      <c r="UNT253" s="1"/>
      <c r="UNU253" s="1"/>
      <c r="UNV253" s="1"/>
      <c r="UNW253" s="1"/>
      <c r="UNX253" s="1"/>
      <c r="UNY253" s="1"/>
      <c r="UNZ253" s="1"/>
      <c r="UOA253" s="1"/>
      <c r="UOB253" s="1"/>
      <c r="UOC253" s="1"/>
      <c r="UOD253" s="1"/>
      <c r="UOE253" s="1"/>
      <c r="UOF253" s="1"/>
      <c r="UOG253" s="1"/>
      <c r="UOH253" s="1"/>
      <c r="UOI253" s="1"/>
      <c r="UOJ253" s="1"/>
      <c r="UOK253" s="1"/>
      <c r="UOL253" s="1"/>
      <c r="UOM253" s="1"/>
      <c r="UON253" s="1"/>
      <c r="UOO253" s="1"/>
      <c r="UOP253" s="1"/>
      <c r="UOQ253" s="1"/>
      <c r="UOR253" s="1"/>
      <c r="UOS253" s="1"/>
      <c r="UOT253" s="1"/>
      <c r="UOU253" s="1"/>
      <c r="UOV253" s="1"/>
      <c r="UOW253" s="1"/>
      <c r="UOX253" s="1"/>
      <c r="UOY253" s="1"/>
      <c r="UOZ253" s="1"/>
      <c r="UPA253" s="1"/>
      <c r="UPB253" s="1"/>
      <c r="UPC253" s="1"/>
      <c r="UPD253" s="1"/>
      <c r="UPE253" s="1"/>
      <c r="UPF253" s="1"/>
      <c r="UPG253" s="1"/>
      <c r="UPH253" s="1"/>
      <c r="UPI253" s="1"/>
      <c r="UPJ253" s="1"/>
      <c r="UPK253" s="1"/>
      <c r="UPL253" s="1"/>
      <c r="UPM253" s="1"/>
      <c r="UPN253" s="1"/>
      <c r="UPO253" s="1"/>
      <c r="UPP253" s="1"/>
      <c r="UPQ253" s="1"/>
      <c r="UPR253" s="1"/>
      <c r="UPS253" s="1"/>
      <c r="UPT253" s="1"/>
      <c r="UPU253" s="1"/>
      <c r="UPV253" s="1"/>
      <c r="UPW253" s="1"/>
      <c r="UPX253" s="1"/>
      <c r="UPY253" s="1"/>
      <c r="UPZ253" s="1"/>
      <c r="UQA253" s="1"/>
      <c r="UQB253" s="1"/>
      <c r="UQC253" s="1"/>
      <c r="UQD253" s="1"/>
      <c r="UQE253" s="1"/>
      <c r="UQF253" s="1"/>
      <c r="UQG253" s="1"/>
      <c r="UQH253" s="1"/>
      <c r="UQI253" s="1"/>
      <c r="UQJ253" s="1"/>
      <c r="UQK253" s="1"/>
      <c r="UQL253" s="1"/>
      <c r="UQM253" s="1"/>
      <c r="UQN253" s="1"/>
      <c r="UQO253" s="1"/>
      <c r="UQP253" s="1"/>
      <c r="UQQ253" s="1"/>
      <c r="UQR253" s="1"/>
      <c r="UQS253" s="1"/>
      <c r="UQT253" s="1"/>
      <c r="UQU253" s="1"/>
      <c r="UQV253" s="1"/>
      <c r="UQW253" s="1"/>
      <c r="UQX253" s="1"/>
      <c r="UQY253" s="1"/>
      <c r="UQZ253" s="1"/>
      <c r="URA253" s="1"/>
      <c r="URB253" s="1"/>
      <c r="URC253" s="1"/>
      <c r="URD253" s="1"/>
      <c r="URE253" s="1"/>
      <c r="URF253" s="1"/>
      <c r="URG253" s="1"/>
      <c r="URH253" s="1"/>
      <c r="URI253" s="1"/>
      <c r="URJ253" s="1"/>
      <c r="URK253" s="1"/>
      <c r="URL253" s="1"/>
      <c r="URM253" s="1"/>
      <c r="URN253" s="1"/>
      <c r="URO253" s="1"/>
      <c r="URP253" s="1"/>
      <c r="URQ253" s="1"/>
      <c r="URR253" s="1"/>
      <c r="URS253" s="1"/>
      <c r="URT253" s="1"/>
      <c r="URU253" s="1"/>
      <c r="URV253" s="1"/>
      <c r="URW253" s="1"/>
      <c r="URX253" s="1"/>
      <c r="URY253" s="1"/>
      <c r="URZ253" s="1"/>
      <c r="USA253" s="1"/>
      <c r="USB253" s="1"/>
      <c r="USC253" s="1"/>
      <c r="USD253" s="1"/>
      <c r="USE253" s="1"/>
      <c r="USF253" s="1"/>
      <c r="USG253" s="1"/>
      <c r="USH253" s="1"/>
      <c r="USI253" s="1"/>
      <c r="USJ253" s="1"/>
      <c r="USK253" s="1"/>
      <c r="USL253" s="1"/>
      <c r="USM253" s="1"/>
      <c r="USN253" s="1"/>
      <c r="USO253" s="1"/>
      <c r="USP253" s="1"/>
      <c r="USQ253" s="1"/>
      <c r="USR253" s="1"/>
      <c r="USS253" s="1"/>
      <c r="UST253" s="1"/>
      <c r="USU253" s="1"/>
      <c r="USV253" s="1"/>
      <c r="USW253" s="1"/>
      <c r="USX253" s="1"/>
      <c r="USY253" s="1"/>
      <c r="USZ253" s="1"/>
      <c r="UTA253" s="1"/>
      <c r="UTB253" s="1"/>
      <c r="UTC253" s="1"/>
      <c r="UTD253" s="1"/>
      <c r="UTE253" s="1"/>
      <c r="UTF253" s="1"/>
      <c r="UTG253" s="1"/>
      <c r="UTH253" s="1"/>
      <c r="UTI253" s="1"/>
      <c r="UTJ253" s="1"/>
      <c r="UTK253" s="1"/>
      <c r="UTL253" s="1"/>
      <c r="UTM253" s="1"/>
      <c r="UTN253" s="1"/>
      <c r="UTO253" s="1"/>
      <c r="UTP253" s="1"/>
      <c r="UTQ253" s="1"/>
      <c r="UTR253" s="1"/>
      <c r="UTS253" s="1"/>
      <c r="UTT253" s="1"/>
      <c r="UTU253" s="1"/>
      <c r="UTV253" s="1"/>
      <c r="UTW253" s="1"/>
      <c r="UTX253" s="1"/>
      <c r="UTY253" s="1"/>
      <c r="UTZ253" s="1"/>
      <c r="UUA253" s="1"/>
      <c r="UUB253" s="1"/>
      <c r="UUC253" s="1"/>
      <c r="UUD253" s="1"/>
      <c r="UUE253" s="1"/>
      <c r="UUF253" s="1"/>
      <c r="UUG253" s="1"/>
      <c r="UUH253" s="1"/>
      <c r="UUI253" s="1"/>
      <c r="UUJ253" s="1"/>
      <c r="UUK253" s="1"/>
      <c r="UUL253" s="1"/>
      <c r="UUM253" s="1"/>
      <c r="UUN253" s="1"/>
      <c r="UUO253" s="1"/>
      <c r="UUP253" s="1"/>
      <c r="UUQ253" s="1"/>
      <c r="UUR253" s="1"/>
      <c r="UUS253" s="1"/>
      <c r="UUT253" s="1"/>
      <c r="UUU253" s="1"/>
      <c r="UUV253" s="1"/>
      <c r="UUW253" s="1"/>
      <c r="UUX253" s="1"/>
      <c r="UUY253" s="1"/>
      <c r="UUZ253" s="1"/>
      <c r="UVA253" s="1"/>
      <c r="UVB253" s="1"/>
      <c r="UVC253" s="1"/>
      <c r="UVD253" s="1"/>
      <c r="UVE253" s="1"/>
      <c r="UVF253" s="1"/>
      <c r="UVG253" s="1"/>
      <c r="UVH253" s="1"/>
      <c r="UVI253" s="1"/>
      <c r="UVJ253" s="1"/>
      <c r="UVK253" s="1"/>
      <c r="UVL253" s="1"/>
      <c r="UVM253" s="1"/>
      <c r="UVN253" s="1"/>
      <c r="UVO253" s="1"/>
      <c r="UVP253" s="1"/>
      <c r="UVQ253" s="1"/>
      <c r="UVR253" s="1"/>
      <c r="UVS253" s="1"/>
      <c r="UVT253" s="1"/>
      <c r="UVU253" s="1"/>
      <c r="UVV253" s="1"/>
      <c r="UVW253" s="1"/>
      <c r="UVX253" s="1"/>
      <c r="UVY253" s="1"/>
      <c r="UVZ253" s="1"/>
      <c r="UWA253" s="1"/>
      <c r="UWB253" s="1"/>
      <c r="UWC253" s="1"/>
      <c r="UWD253" s="1"/>
      <c r="UWE253" s="1"/>
      <c r="UWF253" s="1"/>
      <c r="UWG253" s="1"/>
      <c r="UWH253" s="1"/>
      <c r="UWI253" s="1"/>
      <c r="UWJ253" s="1"/>
      <c r="UWK253" s="1"/>
      <c r="UWL253" s="1"/>
      <c r="UWM253" s="1"/>
      <c r="UWN253" s="1"/>
      <c r="UWO253" s="1"/>
      <c r="UWP253" s="1"/>
      <c r="UWQ253" s="1"/>
      <c r="UWR253" s="1"/>
      <c r="UWS253" s="1"/>
      <c r="UWT253" s="1"/>
      <c r="UWU253" s="1"/>
      <c r="UWV253" s="1"/>
      <c r="UWW253" s="1"/>
      <c r="UWX253" s="1"/>
      <c r="UWY253" s="1"/>
      <c r="UWZ253" s="1"/>
      <c r="UXA253" s="1"/>
      <c r="UXB253" s="1"/>
      <c r="UXC253" s="1"/>
      <c r="UXD253" s="1"/>
      <c r="UXE253" s="1"/>
      <c r="UXF253" s="1"/>
      <c r="UXG253" s="1"/>
      <c r="UXH253" s="1"/>
      <c r="UXI253" s="1"/>
      <c r="UXJ253" s="1"/>
      <c r="UXK253" s="1"/>
      <c r="UXL253" s="1"/>
      <c r="UXM253" s="1"/>
      <c r="UXN253" s="1"/>
      <c r="UXO253" s="1"/>
      <c r="UXP253" s="1"/>
      <c r="UXQ253" s="1"/>
      <c r="UXR253" s="1"/>
      <c r="UXS253" s="1"/>
      <c r="UXT253" s="1"/>
      <c r="UXU253" s="1"/>
      <c r="UXV253" s="1"/>
      <c r="UXW253" s="1"/>
      <c r="UXX253" s="1"/>
      <c r="UXY253" s="1"/>
      <c r="UXZ253" s="1"/>
      <c r="UYA253" s="1"/>
      <c r="UYB253" s="1"/>
      <c r="UYC253" s="1"/>
      <c r="UYD253" s="1"/>
      <c r="UYE253" s="1"/>
      <c r="UYF253" s="1"/>
      <c r="UYG253" s="1"/>
      <c r="UYH253" s="1"/>
      <c r="UYI253" s="1"/>
      <c r="UYJ253" s="1"/>
      <c r="UYK253" s="1"/>
      <c r="UYL253" s="1"/>
      <c r="UYM253" s="1"/>
      <c r="UYN253" s="1"/>
      <c r="UYO253" s="1"/>
      <c r="UYP253" s="1"/>
      <c r="UYQ253" s="1"/>
      <c r="UYR253" s="1"/>
      <c r="UYS253" s="1"/>
      <c r="UYT253" s="1"/>
      <c r="UYU253" s="1"/>
      <c r="UYV253" s="1"/>
      <c r="UYW253" s="1"/>
      <c r="UYX253" s="1"/>
      <c r="UYY253" s="1"/>
      <c r="UYZ253" s="1"/>
      <c r="UZA253" s="1"/>
      <c r="UZB253" s="1"/>
      <c r="UZC253" s="1"/>
      <c r="UZD253" s="1"/>
      <c r="UZE253" s="1"/>
      <c r="UZF253" s="1"/>
      <c r="UZG253" s="1"/>
      <c r="UZH253" s="1"/>
      <c r="UZI253" s="1"/>
      <c r="UZJ253" s="1"/>
      <c r="UZK253" s="1"/>
      <c r="UZL253" s="1"/>
      <c r="UZM253" s="1"/>
      <c r="UZN253" s="1"/>
      <c r="UZO253" s="1"/>
      <c r="UZP253" s="1"/>
      <c r="UZQ253" s="1"/>
      <c r="UZR253" s="1"/>
      <c r="UZS253" s="1"/>
      <c r="UZT253" s="1"/>
      <c r="UZU253" s="1"/>
      <c r="UZV253" s="1"/>
      <c r="UZW253" s="1"/>
      <c r="UZX253" s="1"/>
      <c r="UZY253" s="1"/>
      <c r="UZZ253" s="1"/>
      <c r="VAA253" s="1"/>
      <c r="VAB253" s="1"/>
      <c r="VAC253" s="1"/>
      <c r="VAD253" s="1"/>
      <c r="VAE253" s="1"/>
      <c r="VAF253" s="1"/>
      <c r="VAG253" s="1"/>
      <c r="VAH253" s="1"/>
      <c r="VAI253" s="1"/>
      <c r="VAJ253" s="1"/>
      <c r="VAK253" s="1"/>
      <c r="VAL253" s="1"/>
      <c r="VAM253" s="1"/>
      <c r="VAN253" s="1"/>
      <c r="VAO253" s="1"/>
      <c r="VAP253" s="1"/>
      <c r="VAQ253" s="1"/>
      <c r="VAR253" s="1"/>
      <c r="VAS253" s="1"/>
      <c r="VAT253" s="1"/>
      <c r="VAU253" s="1"/>
      <c r="VAV253" s="1"/>
      <c r="VAW253" s="1"/>
      <c r="VAX253" s="1"/>
      <c r="VAY253" s="1"/>
      <c r="VAZ253" s="1"/>
      <c r="VBA253" s="1"/>
      <c r="VBB253" s="1"/>
      <c r="VBC253" s="1"/>
      <c r="VBD253" s="1"/>
      <c r="VBE253" s="1"/>
      <c r="VBF253" s="1"/>
      <c r="VBG253" s="1"/>
      <c r="VBH253" s="1"/>
      <c r="VBI253" s="1"/>
      <c r="VBJ253" s="1"/>
      <c r="VBK253" s="1"/>
      <c r="VBL253" s="1"/>
      <c r="VBM253" s="1"/>
      <c r="VBN253" s="1"/>
      <c r="VBO253" s="1"/>
      <c r="VBP253" s="1"/>
      <c r="VBQ253" s="1"/>
      <c r="VBR253" s="1"/>
      <c r="VBS253" s="1"/>
      <c r="VBT253" s="1"/>
      <c r="VBU253" s="1"/>
      <c r="VBV253" s="1"/>
      <c r="VBW253" s="1"/>
      <c r="VBX253" s="1"/>
      <c r="VBY253" s="1"/>
      <c r="VBZ253" s="1"/>
      <c r="VCA253" s="1"/>
      <c r="VCB253" s="1"/>
      <c r="VCC253" s="1"/>
      <c r="VCD253" s="1"/>
      <c r="VCE253" s="1"/>
      <c r="VCF253" s="1"/>
      <c r="VCG253" s="1"/>
      <c r="VCH253" s="1"/>
      <c r="VCI253" s="1"/>
      <c r="VCJ253" s="1"/>
      <c r="VCK253" s="1"/>
      <c r="VCL253" s="1"/>
      <c r="VCM253" s="1"/>
      <c r="VCN253" s="1"/>
      <c r="VCO253" s="1"/>
      <c r="VCP253" s="1"/>
      <c r="VCQ253" s="1"/>
      <c r="VCR253" s="1"/>
      <c r="VCS253" s="1"/>
      <c r="VCT253" s="1"/>
      <c r="VCU253" s="1"/>
      <c r="VCV253" s="1"/>
      <c r="VCW253" s="1"/>
      <c r="VCX253" s="1"/>
      <c r="VCY253" s="1"/>
      <c r="VCZ253" s="1"/>
      <c r="VDA253" s="1"/>
      <c r="VDB253" s="1"/>
      <c r="VDC253" s="1"/>
      <c r="VDD253" s="1"/>
      <c r="VDE253" s="1"/>
      <c r="VDF253" s="1"/>
      <c r="VDG253" s="1"/>
      <c r="VDH253" s="1"/>
      <c r="VDI253" s="1"/>
      <c r="VDJ253" s="1"/>
      <c r="VDK253" s="1"/>
      <c r="VDL253" s="1"/>
      <c r="VDM253" s="1"/>
      <c r="VDN253" s="1"/>
      <c r="VDO253" s="1"/>
      <c r="VDP253" s="1"/>
      <c r="VDQ253" s="1"/>
      <c r="VDR253" s="1"/>
      <c r="VDS253" s="1"/>
      <c r="VDT253" s="1"/>
      <c r="VDU253" s="1"/>
      <c r="VDV253" s="1"/>
      <c r="VDW253" s="1"/>
      <c r="VDX253" s="1"/>
      <c r="VDY253" s="1"/>
      <c r="VDZ253" s="1"/>
      <c r="VEA253" s="1"/>
      <c r="VEB253" s="1"/>
      <c r="VEC253" s="1"/>
      <c r="VED253" s="1"/>
      <c r="VEE253" s="1"/>
      <c r="VEF253" s="1"/>
      <c r="VEG253" s="1"/>
      <c r="VEH253" s="1"/>
      <c r="VEI253" s="1"/>
      <c r="VEJ253" s="1"/>
      <c r="VEK253" s="1"/>
      <c r="VEL253" s="1"/>
      <c r="VEM253" s="1"/>
      <c r="VEN253" s="1"/>
      <c r="VEO253" s="1"/>
      <c r="VEP253" s="1"/>
      <c r="VEQ253" s="1"/>
      <c r="VER253" s="1"/>
      <c r="VES253" s="1"/>
      <c r="VET253" s="1"/>
      <c r="VEU253" s="1"/>
      <c r="VEV253" s="1"/>
      <c r="VEW253" s="1"/>
      <c r="VEX253" s="1"/>
      <c r="VEY253" s="1"/>
      <c r="VEZ253" s="1"/>
      <c r="VFA253" s="1"/>
      <c r="VFB253" s="1"/>
      <c r="VFC253" s="1"/>
      <c r="VFD253" s="1"/>
      <c r="VFE253" s="1"/>
      <c r="VFF253" s="1"/>
      <c r="VFG253" s="1"/>
      <c r="VFH253" s="1"/>
      <c r="VFI253" s="1"/>
      <c r="VFJ253" s="1"/>
      <c r="VFK253" s="1"/>
      <c r="VFL253" s="1"/>
      <c r="VFM253" s="1"/>
      <c r="VFN253" s="1"/>
      <c r="VFO253" s="1"/>
      <c r="VFP253" s="1"/>
      <c r="VFQ253" s="1"/>
      <c r="VFR253" s="1"/>
      <c r="VFS253" s="1"/>
      <c r="VFT253" s="1"/>
      <c r="VFU253" s="1"/>
      <c r="VFV253" s="1"/>
      <c r="VFW253" s="1"/>
      <c r="VFX253" s="1"/>
      <c r="VFY253" s="1"/>
      <c r="VFZ253" s="1"/>
      <c r="VGA253" s="1"/>
      <c r="VGB253" s="1"/>
      <c r="VGC253" s="1"/>
      <c r="VGD253" s="1"/>
      <c r="VGE253" s="1"/>
      <c r="VGF253" s="1"/>
      <c r="VGG253" s="1"/>
      <c r="VGH253" s="1"/>
      <c r="VGI253" s="1"/>
      <c r="VGJ253" s="1"/>
      <c r="VGK253" s="1"/>
      <c r="VGL253" s="1"/>
      <c r="VGM253" s="1"/>
      <c r="VGN253" s="1"/>
      <c r="VGO253" s="1"/>
      <c r="VGP253" s="1"/>
      <c r="VGQ253" s="1"/>
      <c r="VGR253" s="1"/>
      <c r="VGS253" s="1"/>
      <c r="VGT253" s="1"/>
      <c r="VGU253" s="1"/>
      <c r="VGV253" s="1"/>
      <c r="VGW253" s="1"/>
      <c r="VGX253" s="1"/>
      <c r="VGY253" s="1"/>
      <c r="VGZ253" s="1"/>
      <c r="VHA253" s="1"/>
      <c r="VHB253" s="1"/>
      <c r="VHC253" s="1"/>
      <c r="VHD253" s="1"/>
      <c r="VHE253" s="1"/>
      <c r="VHF253" s="1"/>
      <c r="VHG253" s="1"/>
      <c r="VHH253" s="1"/>
      <c r="VHI253" s="1"/>
      <c r="VHJ253" s="1"/>
      <c r="VHK253" s="1"/>
      <c r="VHL253" s="1"/>
      <c r="VHM253" s="1"/>
      <c r="VHN253" s="1"/>
      <c r="VHO253" s="1"/>
      <c r="VHP253" s="1"/>
      <c r="VHQ253" s="1"/>
      <c r="VHR253" s="1"/>
      <c r="VHS253" s="1"/>
      <c r="VHT253" s="1"/>
      <c r="VHU253" s="1"/>
      <c r="VHV253" s="1"/>
      <c r="VHW253" s="1"/>
      <c r="VHX253" s="1"/>
      <c r="VHY253" s="1"/>
      <c r="VHZ253" s="1"/>
      <c r="VIA253" s="1"/>
      <c r="VIB253" s="1"/>
      <c r="VIC253" s="1"/>
      <c r="VID253" s="1"/>
      <c r="VIE253" s="1"/>
      <c r="VIF253" s="1"/>
      <c r="VIG253" s="1"/>
      <c r="VIH253" s="1"/>
      <c r="VII253" s="1"/>
      <c r="VIJ253" s="1"/>
      <c r="VIK253" s="1"/>
      <c r="VIL253" s="1"/>
      <c r="VIM253" s="1"/>
      <c r="VIN253" s="1"/>
      <c r="VIO253" s="1"/>
      <c r="VIP253" s="1"/>
      <c r="VIQ253" s="1"/>
      <c r="VIR253" s="1"/>
      <c r="VIS253" s="1"/>
      <c r="VIT253" s="1"/>
      <c r="VIU253" s="1"/>
      <c r="VIV253" s="1"/>
      <c r="VIW253" s="1"/>
      <c r="VIX253" s="1"/>
      <c r="VIY253" s="1"/>
      <c r="VIZ253" s="1"/>
      <c r="VJA253" s="1"/>
      <c r="VJB253" s="1"/>
      <c r="VJC253" s="1"/>
      <c r="VJD253" s="1"/>
      <c r="VJE253" s="1"/>
      <c r="VJF253" s="1"/>
      <c r="VJG253" s="1"/>
      <c r="VJH253" s="1"/>
      <c r="VJI253" s="1"/>
      <c r="VJJ253" s="1"/>
      <c r="VJK253" s="1"/>
      <c r="VJL253" s="1"/>
      <c r="VJM253" s="1"/>
      <c r="VJN253" s="1"/>
      <c r="VJO253" s="1"/>
      <c r="VJP253" s="1"/>
      <c r="VJQ253" s="1"/>
      <c r="VJR253" s="1"/>
      <c r="VJS253" s="1"/>
      <c r="VJT253" s="1"/>
      <c r="VJU253" s="1"/>
      <c r="VJV253" s="1"/>
      <c r="VJW253" s="1"/>
      <c r="VJX253" s="1"/>
      <c r="VJY253" s="1"/>
      <c r="VJZ253" s="1"/>
      <c r="VKA253" s="1"/>
      <c r="VKB253" s="1"/>
      <c r="VKC253" s="1"/>
      <c r="VKD253" s="1"/>
      <c r="VKE253" s="1"/>
      <c r="VKF253" s="1"/>
      <c r="VKG253" s="1"/>
      <c r="VKH253" s="1"/>
      <c r="VKI253" s="1"/>
      <c r="VKJ253" s="1"/>
      <c r="VKK253" s="1"/>
      <c r="VKL253" s="1"/>
      <c r="VKM253" s="1"/>
      <c r="VKN253" s="1"/>
      <c r="VKO253" s="1"/>
      <c r="VKP253" s="1"/>
      <c r="VKQ253" s="1"/>
      <c r="VKR253" s="1"/>
      <c r="VKS253" s="1"/>
      <c r="VKT253" s="1"/>
      <c r="VKU253" s="1"/>
      <c r="VKV253" s="1"/>
      <c r="VKW253" s="1"/>
      <c r="VKX253" s="1"/>
      <c r="VKY253" s="1"/>
      <c r="VKZ253" s="1"/>
      <c r="VLA253" s="1"/>
      <c r="VLB253" s="1"/>
      <c r="VLC253" s="1"/>
      <c r="VLD253" s="1"/>
      <c r="VLE253" s="1"/>
      <c r="VLF253" s="1"/>
      <c r="VLG253" s="1"/>
      <c r="VLH253" s="1"/>
      <c r="VLI253" s="1"/>
      <c r="VLJ253" s="1"/>
      <c r="VLK253" s="1"/>
      <c r="VLL253" s="1"/>
      <c r="VLM253" s="1"/>
      <c r="VLN253" s="1"/>
      <c r="VLO253" s="1"/>
      <c r="VLP253" s="1"/>
      <c r="VLQ253" s="1"/>
      <c r="VLR253" s="1"/>
      <c r="VLS253" s="1"/>
      <c r="VLT253" s="1"/>
      <c r="VLU253" s="1"/>
      <c r="VLV253" s="1"/>
      <c r="VLW253" s="1"/>
      <c r="VLX253" s="1"/>
      <c r="VLY253" s="1"/>
      <c r="VLZ253" s="1"/>
      <c r="VMA253" s="1"/>
      <c r="VMB253" s="1"/>
      <c r="VMC253" s="1"/>
      <c r="VMD253" s="1"/>
      <c r="VME253" s="1"/>
      <c r="VMF253" s="1"/>
      <c r="VMG253" s="1"/>
      <c r="VMH253" s="1"/>
      <c r="VMI253" s="1"/>
      <c r="VMJ253" s="1"/>
      <c r="VMK253" s="1"/>
      <c r="VML253" s="1"/>
      <c r="VMM253" s="1"/>
      <c r="VMN253" s="1"/>
      <c r="VMO253" s="1"/>
      <c r="VMP253" s="1"/>
      <c r="VMQ253" s="1"/>
      <c r="VMR253" s="1"/>
      <c r="VMS253" s="1"/>
      <c r="VMT253" s="1"/>
      <c r="VMU253" s="1"/>
      <c r="VMV253" s="1"/>
      <c r="VMW253" s="1"/>
      <c r="VMX253" s="1"/>
      <c r="VMY253" s="1"/>
      <c r="VMZ253" s="1"/>
      <c r="VNA253" s="1"/>
      <c r="VNB253" s="1"/>
      <c r="VNC253" s="1"/>
      <c r="VND253" s="1"/>
      <c r="VNE253" s="1"/>
      <c r="VNF253" s="1"/>
      <c r="VNG253" s="1"/>
      <c r="VNH253" s="1"/>
      <c r="VNI253" s="1"/>
      <c r="VNJ253" s="1"/>
      <c r="VNK253" s="1"/>
      <c r="VNL253" s="1"/>
      <c r="VNM253" s="1"/>
      <c r="VNN253" s="1"/>
      <c r="VNO253" s="1"/>
      <c r="VNP253" s="1"/>
      <c r="VNQ253" s="1"/>
      <c r="VNR253" s="1"/>
      <c r="VNS253" s="1"/>
      <c r="VNT253" s="1"/>
      <c r="VNU253" s="1"/>
      <c r="VNV253" s="1"/>
      <c r="VNW253" s="1"/>
      <c r="VNX253" s="1"/>
      <c r="VNY253" s="1"/>
      <c r="VNZ253" s="1"/>
      <c r="VOA253" s="1"/>
      <c r="VOB253" s="1"/>
      <c r="VOC253" s="1"/>
      <c r="VOD253" s="1"/>
      <c r="VOE253" s="1"/>
      <c r="VOF253" s="1"/>
      <c r="VOG253" s="1"/>
      <c r="VOH253" s="1"/>
      <c r="VOI253" s="1"/>
      <c r="VOJ253" s="1"/>
      <c r="VOK253" s="1"/>
      <c r="VOL253" s="1"/>
      <c r="VOM253" s="1"/>
      <c r="VON253" s="1"/>
      <c r="VOO253" s="1"/>
      <c r="VOP253" s="1"/>
      <c r="VOQ253" s="1"/>
      <c r="VOR253" s="1"/>
      <c r="VOS253" s="1"/>
      <c r="VOT253" s="1"/>
      <c r="VOU253" s="1"/>
      <c r="VOV253" s="1"/>
      <c r="VOW253" s="1"/>
      <c r="VOX253" s="1"/>
      <c r="VOY253" s="1"/>
      <c r="VOZ253" s="1"/>
      <c r="VPA253" s="1"/>
      <c r="VPB253" s="1"/>
      <c r="VPC253" s="1"/>
      <c r="VPD253" s="1"/>
      <c r="VPE253" s="1"/>
      <c r="VPF253" s="1"/>
      <c r="VPG253" s="1"/>
      <c r="VPH253" s="1"/>
      <c r="VPI253" s="1"/>
      <c r="VPJ253" s="1"/>
      <c r="VPK253" s="1"/>
      <c r="VPL253" s="1"/>
      <c r="VPM253" s="1"/>
      <c r="VPN253" s="1"/>
      <c r="VPO253" s="1"/>
      <c r="VPP253" s="1"/>
      <c r="VPQ253" s="1"/>
      <c r="VPR253" s="1"/>
      <c r="VPS253" s="1"/>
      <c r="VPT253" s="1"/>
      <c r="VPU253" s="1"/>
      <c r="VPV253" s="1"/>
      <c r="VPW253" s="1"/>
      <c r="VPX253" s="1"/>
      <c r="VPY253" s="1"/>
      <c r="VPZ253" s="1"/>
      <c r="VQA253" s="1"/>
      <c r="VQB253" s="1"/>
      <c r="VQC253" s="1"/>
      <c r="VQD253" s="1"/>
      <c r="VQE253" s="1"/>
      <c r="VQF253" s="1"/>
      <c r="VQG253" s="1"/>
      <c r="VQH253" s="1"/>
      <c r="VQI253" s="1"/>
      <c r="VQJ253" s="1"/>
      <c r="VQK253" s="1"/>
      <c r="VQL253" s="1"/>
      <c r="VQM253" s="1"/>
      <c r="VQN253" s="1"/>
      <c r="VQO253" s="1"/>
      <c r="VQP253" s="1"/>
      <c r="VQQ253" s="1"/>
      <c r="VQR253" s="1"/>
      <c r="VQS253" s="1"/>
      <c r="VQT253" s="1"/>
      <c r="VQU253" s="1"/>
      <c r="VQV253" s="1"/>
      <c r="VQW253" s="1"/>
      <c r="VQX253" s="1"/>
      <c r="VQY253" s="1"/>
      <c r="VQZ253" s="1"/>
      <c r="VRA253" s="1"/>
      <c r="VRB253" s="1"/>
      <c r="VRC253" s="1"/>
      <c r="VRD253" s="1"/>
      <c r="VRE253" s="1"/>
      <c r="VRF253" s="1"/>
      <c r="VRG253" s="1"/>
      <c r="VRH253" s="1"/>
      <c r="VRI253" s="1"/>
      <c r="VRJ253" s="1"/>
      <c r="VRK253" s="1"/>
      <c r="VRL253" s="1"/>
      <c r="VRM253" s="1"/>
      <c r="VRN253" s="1"/>
      <c r="VRO253" s="1"/>
      <c r="VRP253" s="1"/>
      <c r="VRQ253" s="1"/>
      <c r="VRR253" s="1"/>
      <c r="VRS253" s="1"/>
      <c r="VRT253" s="1"/>
      <c r="VRU253" s="1"/>
      <c r="VRV253" s="1"/>
      <c r="VRW253" s="1"/>
      <c r="VRX253" s="1"/>
      <c r="VRY253" s="1"/>
      <c r="VRZ253" s="1"/>
      <c r="VSA253" s="1"/>
      <c r="VSB253" s="1"/>
      <c r="VSC253" s="1"/>
      <c r="VSD253" s="1"/>
      <c r="VSE253" s="1"/>
      <c r="VSF253" s="1"/>
      <c r="VSG253" s="1"/>
      <c r="VSH253" s="1"/>
      <c r="VSI253" s="1"/>
      <c r="VSJ253" s="1"/>
      <c r="VSK253" s="1"/>
      <c r="VSL253" s="1"/>
      <c r="VSM253" s="1"/>
      <c r="VSN253" s="1"/>
      <c r="VSO253" s="1"/>
      <c r="VSP253" s="1"/>
      <c r="VSQ253" s="1"/>
      <c r="VSR253" s="1"/>
      <c r="VSS253" s="1"/>
      <c r="VST253" s="1"/>
      <c r="VSU253" s="1"/>
      <c r="VSV253" s="1"/>
      <c r="VSW253" s="1"/>
      <c r="VSX253" s="1"/>
      <c r="VSY253" s="1"/>
      <c r="VSZ253" s="1"/>
      <c r="VTA253" s="1"/>
      <c r="VTB253" s="1"/>
      <c r="VTC253" s="1"/>
      <c r="VTD253" s="1"/>
      <c r="VTE253" s="1"/>
      <c r="VTF253" s="1"/>
      <c r="VTG253" s="1"/>
      <c r="VTH253" s="1"/>
      <c r="VTI253" s="1"/>
      <c r="VTJ253" s="1"/>
      <c r="VTK253" s="1"/>
      <c r="VTL253" s="1"/>
      <c r="VTM253" s="1"/>
      <c r="VTN253" s="1"/>
      <c r="VTO253" s="1"/>
      <c r="VTP253" s="1"/>
      <c r="VTQ253" s="1"/>
      <c r="VTR253" s="1"/>
      <c r="VTS253" s="1"/>
      <c r="VTT253" s="1"/>
      <c r="VTU253" s="1"/>
      <c r="VTV253" s="1"/>
      <c r="VTW253" s="1"/>
      <c r="VTX253" s="1"/>
      <c r="VTY253" s="1"/>
      <c r="VTZ253" s="1"/>
      <c r="VUA253" s="1"/>
      <c r="VUB253" s="1"/>
      <c r="VUC253" s="1"/>
      <c r="VUD253" s="1"/>
      <c r="VUE253" s="1"/>
      <c r="VUF253" s="1"/>
      <c r="VUG253" s="1"/>
      <c r="VUH253" s="1"/>
      <c r="VUI253" s="1"/>
      <c r="VUJ253" s="1"/>
      <c r="VUK253" s="1"/>
      <c r="VUL253" s="1"/>
      <c r="VUM253" s="1"/>
      <c r="VUN253" s="1"/>
      <c r="VUO253" s="1"/>
      <c r="VUP253" s="1"/>
      <c r="VUQ253" s="1"/>
      <c r="VUR253" s="1"/>
      <c r="VUS253" s="1"/>
      <c r="VUT253" s="1"/>
      <c r="VUU253" s="1"/>
      <c r="VUV253" s="1"/>
      <c r="VUW253" s="1"/>
      <c r="VUX253" s="1"/>
      <c r="VUY253" s="1"/>
      <c r="VUZ253" s="1"/>
      <c r="VVA253" s="1"/>
      <c r="VVB253" s="1"/>
      <c r="VVC253" s="1"/>
      <c r="VVD253" s="1"/>
      <c r="VVE253" s="1"/>
      <c r="VVF253" s="1"/>
      <c r="VVG253" s="1"/>
      <c r="VVH253" s="1"/>
      <c r="VVI253" s="1"/>
      <c r="VVJ253" s="1"/>
      <c r="VVK253" s="1"/>
      <c r="VVL253" s="1"/>
      <c r="VVM253" s="1"/>
      <c r="VVN253" s="1"/>
      <c r="VVO253" s="1"/>
      <c r="VVP253" s="1"/>
      <c r="VVQ253" s="1"/>
      <c r="VVR253" s="1"/>
      <c r="VVS253" s="1"/>
      <c r="VVT253" s="1"/>
      <c r="VVU253" s="1"/>
      <c r="VVV253" s="1"/>
      <c r="VVW253" s="1"/>
      <c r="VVX253" s="1"/>
      <c r="VVY253" s="1"/>
      <c r="VVZ253" s="1"/>
      <c r="VWA253" s="1"/>
      <c r="VWB253" s="1"/>
      <c r="VWC253" s="1"/>
      <c r="VWD253" s="1"/>
      <c r="VWE253" s="1"/>
      <c r="VWF253" s="1"/>
      <c r="VWG253" s="1"/>
      <c r="VWH253" s="1"/>
      <c r="VWI253" s="1"/>
      <c r="VWJ253" s="1"/>
      <c r="VWK253" s="1"/>
      <c r="VWL253" s="1"/>
      <c r="VWM253" s="1"/>
      <c r="VWN253" s="1"/>
      <c r="VWO253" s="1"/>
      <c r="VWP253" s="1"/>
      <c r="VWQ253" s="1"/>
      <c r="VWR253" s="1"/>
      <c r="VWS253" s="1"/>
      <c r="VWT253" s="1"/>
      <c r="VWU253" s="1"/>
      <c r="VWV253" s="1"/>
      <c r="VWW253" s="1"/>
      <c r="VWX253" s="1"/>
      <c r="VWY253" s="1"/>
      <c r="VWZ253" s="1"/>
      <c r="VXA253" s="1"/>
      <c r="VXB253" s="1"/>
      <c r="VXC253" s="1"/>
      <c r="VXD253" s="1"/>
      <c r="VXE253" s="1"/>
      <c r="VXF253" s="1"/>
      <c r="VXG253" s="1"/>
      <c r="VXH253" s="1"/>
      <c r="VXI253" s="1"/>
      <c r="VXJ253" s="1"/>
      <c r="VXK253" s="1"/>
      <c r="VXL253" s="1"/>
      <c r="VXM253" s="1"/>
      <c r="VXN253" s="1"/>
      <c r="VXO253" s="1"/>
      <c r="VXP253" s="1"/>
      <c r="VXQ253" s="1"/>
      <c r="VXR253" s="1"/>
      <c r="VXS253" s="1"/>
      <c r="VXT253" s="1"/>
      <c r="VXU253" s="1"/>
      <c r="VXV253" s="1"/>
      <c r="VXW253" s="1"/>
      <c r="VXX253" s="1"/>
      <c r="VXY253" s="1"/>
      <c r="VXZ253" s="1"/>
      <c r="VYA253" s="1"/>
      <c r="VYB253" s="1"/>
      <c r="VYC253" s="1"/>
      <c r="VYD253" s="1"/>
      <c r="VYE253" s="1"/>
      <c r="VYF253" s="1"/>
      <c r="VYG253" s="1"/>
      <c r="VYH253" s="1"/>
      <c r="VYI253" s="1"/>
      <c r="VYJ253" s="1"/>
      <c r="VYK253" s="1"/>
      <c r="VYL253" s="1"/>
      <c r="VYM253" s="1"/>
      <c r="VYN253" s="1"/>
      <c r="VYO253" s="1"/>
      <c r="VYP253" s="1"/>
      <c r="VYQ253" s="1"/>
      <c r="VYR253" s="1"/>
      <c r="VYS253" s="1"/>
      <c r="VYT253" s="1"/>
      <c r="VYU253" s="1"/>
      <c r="VYV253" s="1"/>
      <c r="VYW253" s="1"/>
      <c r="VYX253" s="1"/>
      <c r="VYY253" s="1"/>
      <c r="VYZ253" s="1"/>
      <c r="VZA253" s="1"/>
      <c r="VZB253" s="1"/>
      <c r="VZC253" s="1"/>
      <c r="VZD253" s="1"/>
      <c r="VZE253" s="1"/>
      <c r="VZF253" s="1"/>
      <c r="VZG253" s="1"/>
      <c r="VZH253" s="1"/>
      <c r="VZI253" s="1"/>
      <c r="VZJ253" s="1"/>
      <c r="VZK253" s="1"/>
      <c r="VZL253" s="1"/>
      <c r="VZM253" s="1"/>
      <c r="VZN253" s="1"/>
      <c r="VZO253" s="1"/>
      <c r="VZP253" s="1"/>
      <c r="VZQ253" s="1"/>
      <c r="VZR253" s="1"/>
      <c r="VZS253" s="1"/>
      <c r="VZT253" s="1"/>
      <c r="VZU253" s="1"/>
      <c r="VZV253" s="1"/>
      <c r="VZW253" s="1"/>
      <c r="VZX253" s="1"/>
      <c r="VZY253" s="1"/>
      <c r="VZZ253" s="1"/>
      <c r="WAA253" s="1"/>
      <c r="WAB253" s="1"/>
      <c r="WAC253" s="1"/>
      <c r="WAD253" s="1"/>
      <c r="WAE253" s="1"/>
      <c r="WAF253" s="1"/>
      <c r="WAG253" s="1"/>
      <c r="WAH253" s="1"/>
      <c r="WAI253" s="1"/>
      <c r="WAJ253" s="1"/>
      <c r="WAK253" s="1"/>
      <c r="WAL253" s="1"/>
      <c r="WAM253" s="1"/>
      <c r="WAN253" s="1"/>
      <c r="WAO253" s="1"/>
      <c r="WAP253" s="1"/>
      <c r="WAQ253" s="1"/>
      <c r="WAR253" s="1"/>
      <c r="WAS253" s="1"/>
      <c r="WAT253" s="1"/>
      <c r="WAU253" s="1"/>
      <c r="WAV253" s="1"/>
      <c r="WAW253" s="1"/>
      <c r="WAX253" s="1"/>
      <c r="WAY253" s="1"/>
      <c r="WAZ253" s="1"/>
      <c r="WBA253" s="1"/>
      <c r="WBB253" s="1"/>
      <c r="WBC253" s="1"/>
      <c r="WBD253" s="1"/>
      <c r="WBE253" s="1"/>
      <c r="WBF253" s="1"/>
      <c r="WBG253" s="1"/>
      <c r="WBH253" s="1"/>
      <c r="WBI253" s="1"/>
      <c r="WBJ253" s="1"/>
      <c r="WBK253" s="1"/>
      <c r="WBL253" s="1"/>
      <c r="WBM253" s="1"/>
      <c r="WBN253" s="1"/>
      <c r="WBO253" s="1"/>
      <c r="WBP253" s="1"/>
      <c r="WBQ253" s="1"/>
      <c r="WBR253" s="1"/>
      <c r="WBS253" s="1"/>
      <c r="WBT253" s="1"/>
      <c r="WBU253" s="1"/>
      <c r="WBV253" s="1"/>
      <c r="WBW253" s="1"/>
      <c r="WBX253" s="1"/>
      <c r="WBY253" s="1"/>
      <c r="WBZ253" s="1"/>
      <c r="WCA253" s="1"/>
      <c r="WCB253" s="1"/>
      <c r="WCC253" s="1"/>
      <c r="WCD253" s="1"/>
      <c r="WCE253" s="1"/>
      <c r="WCF253" s="1"/>
      <c r="WCG253" s="1"/>
      <c r="WCH253" s="1"/>
      <c r="WCI253" s="1"/>
      <c r="WCJ253" s="1"/>
      <c r="WCK253" s="1"/>
      <c r="WCL253" s="1"/>
      <c r="WCM253" s="1"/>
      <c r="WCN253" s="1"/>
      <c r="WCO253" s="1"/>
      <c r="WCP253" s="1"/>
      <c r="WCQ253" s="1"/>
      <c r="WCR253" s="1"/>
      <c r="WCS253" s="1"/>
      <c r="WCT253" s="1"/>
      <c r="WCU253" s="1"/>
      <c r="WCV253" s="1"/>
      <c r="WCW253" s="1"/>
      <c r="WCX253" s="1"/>
      <c r="WCY253" s="1"/>
      <c r="WCZ253" s="1"/>
      <c r="WDA253" s="1"/>
      <c r="WDB253" s="1"/>
      <c r="WDC253" s="1"/>
      <c r="WDD253" s="1"/>
      <c r="WDE253" s="1"/>
      <c r="WDF253" s="1"/>
      <c r="WDG253" s="1"/>
      <c r="WDH253" s="1"/>
      <c r="WDI253" s="1"/>
      <c r="WDJ253" s="1"/>
      <c r="WDK253" s="1"/>
      <c r="WDL253" s="1"/>
      <c r="WDM253" s="1"/>
      <c r="WDN253" s="1"/>
      <c r="WDO253" s="1"/>
      <c r="WDP253" s="1"/>
      <c r="WDQ253" s="1"/>
      <c r="WDR253" s="1"/>
      <c r="WDS253" s="1"/>
      <c r="WDT253" s="1"/>
      <c r="WDU253" s="1"/>
      <c r="WDV253" s="1"/>
      <c r="WDW253" s="1"/>
      <c r="WDX253" s="1"/>
      <c r="WDY253" s="1"/>
      <c r="WDZ253" s="1"/>
      <c r="WEA253" s="1"/>
      <c r="WEB253" s="1"/>
      <c r="WEC253" s="1"/>
      <c r="WED253" s="1"/>
      <c r="WEE253" s="1"/>
      <c r="WEF253" s="1"/>
      <c r="WEG253" s="1"/>
      <c r="WEH253" s="1"/>
      <c r="WEI253" s="1"/>
      <c r="WEJ253" s="1"/>
      <c r="WEK253" s="1"/>
      <c r="WEL253" s="1"/>
      <c r="WEM253" s="1"/>
      <c r="WEN253" s="1"/>
      <c r="WEO253" s="1"/>
      <c r="WEP253" s="1"/>
      <c r="WEQ253" s="1"/>
      <c r="WER253" s="1"/>
      <c r="WES253" s="1"/>
      <c r="WET253" s="1"/>
      <c r="WEU253" s="1"/>
      <c r="WEV253" s="1"/>
      <c r="WEW253" s="1"/>
      <c r="WEX253" s="1"/>
      <c r="WEY253" s="1"/>
      <c r="WEZ253" s="1"/>
      <c r="WFA253" s="1"/>
      <c r="WFB253" s="1"/>
      <c r="WFC253" s="1"/>
      <c r="WFD253" s="1"/>
      <c r="WFE253" s="1"/>
      <c r="WFF253" s="1"/>
      <c r="WFG253" s="1"/>
      <c r="WFH253" s="1"/>
      <c r="WFI253" s="1"/>
      <c r="WFJ253" s="1"/>
      <c r="WFK253" s="1"/>
      <c r="WFL253" s="1"/>
      <c r="WFM253" s="1"/>
      <c r="WFN253" s="1"/>
      <c r="WFO253" s="1"/>
      <c r="WFP253" s="1"/>
      <c r="WFQ253" s="1"/>
      <c r="WFR253" s="1"/>
      <c r="WFS253" s="1"/>
      <c r="WFT253" s="1"/>
      <c r="WFU253" s="1"/>
      <c r="WFV253" s="1"/>
      <c r="WFW253" s="1"/>
      <c r="WFX253" s="1"/>
      <c r="WFY253" s="1"/>
      <c r="WFZ253" s="1"/>
      <c r="WGA253" s="1"/>
      <c r="WGB253" s="1"/>
      <c r="WGC253" s="1"/>
      <c r="WGD253" s="1"/>
      <c r="WGE253" s="1"/>
      <c r="WGF253" s="1"/>
      <c r="WGG253" s="1"/>
      <c r="WGH253" s="1"/>
      <c r="WGI253" s="1"/>
      <c r="WGJ253" s="1"/>
      <c r="WGK253" s="1"/>
      <c r="WGL253" s="1"/>
      <c r="WGM253" s="1"/>
      <c r="WGN253" s="1"/>
      <c r="WGO253" s="1"/>
      <c r="WGP253" s="1"/>
      <c r="WGQ253" s="1"/>
      <c r="WGR253" s="1"/>
      <c r="WGS253" s="1"/>
      <c r="WGT253" s="1"/>
      <c r="WGU253" s="1"/>
      <c r="WGV253" s="1"/>
      <c r="WGW253" s="1"/>
      <c r="WGX253" s="1"/>
      <c r="WGY253" s="1"/>
      <c r="WGZ253" s="1"/>
      <c r="WHA253" s="1"/>
      <c r="WHB253" s="1"/>
      <c r="WHC253" s="1"/>
      <c r="WHD253" s="1"/>
      <c r="WHE253" s="1"/>
      <c r="WHF253" s="1"/>
      <c r="WHG253" s="1"/>
      <c r="WHH253" s="1"/>
      <c r="WHI253" s="1"/>
      <c r="WHJ253" s="1"/>
      <c r="WHK253" s="1"/>
      <c r="WHL253" s="1"/>
      <c r="WHM253" s="1"/>
      <c r="WHN253" s="1"/>
      <c r="WHO253" s="1"/>
      <c r="WHP253" s="1"/>
      <c r="WHQ253" s="1"/>
      <c r="WHR253" s="1"/>
      <c r="WHS253" s="1"/>
      <c r="WHT253" s="1"/>
      <c r="WHU253" s="1"/>
      <c r="WHV253" s="1"/>
      <c r="WHW253" s="1"/>
      <c r="WHX253" s="1"/>
      <c r="WHY253" s="1"/>
      <c r="WHZ253" s="1"/>
      <c r="WIA253" s="1"/>
      <c r="WIB253" s="1"/>
      <c r="WIC253" s="1"/>
      <c r="WID253" s="1"/>
      <c r="WIE253" s="1"/>
      <c r="WIF253" s="1"/>
      <c r="WIG253" s="1"/>
      <c r="WIH253" s="1"/>
      <c r="WII253" s="1"/>
      <c r="WIJ253" s="1"/>
      <c r="WIK253" s="1"/>
      <c r="WIL253" s="1"/>
      <c r="WIM253" s="1"/>
      <c r="WIN253" s="1"/>
      <c r="WIO253" s="1"/>
      <c r="WIP253" s="1"/>
      <c r="WIQ253" s="1"/>
      <c r="WIR253" s="1"/>
      <c r="WIS253" s="1"/>
      <c r="WIT253" s="1"/>
      <c r="WIU253" s="1"/>
      <c r="WIV253" s="1"/>
      <c r="WIW253" s="1"/>
      <c r="WIX253" s="1"/>
      <c r="WIY253" s="1"/>
      <c r="WIZ253" s="1"/>
      <c r="WJA253" s="1"/>
      <c r="WJB253" s="1"/>
      <c r="WJC253" s="1"/>
      <c r="WJD253" s="1"/>
      <c r="WJE253" s="1"/>
      <c r="WJF253" s="1"/>
      <c r="WJG253" s="1"/>
      <c r="WJH253" s="1"/>
      <c r="WJI253" s="1"/>
      <c r="WJJ253" s="1"/>
      <c r="WJK253" s="1"/>
      <c r="WJL253" s="1"/>
      <c r="WJM253" s="1"/>
      <c r="WJN253" s="1"/>
      <c r="WJO253" s="1"/>
      <c r="WJP253" s="1"/>
      <c r="WJQ253" s="1"/>
      <c r="WJR253" s="1"/>
      <c r="WJS253" s="1"/>
      <c r="WJT253" s="1"/>
      <c r="WJU253" s="1"/>
      <c r="WJV253" s="1"/>
      <c r="WJW253" s="1"/>
      <c r="WJX253" s="1"/>
      <c r="WJY253" s="1"/>
      <c r="WJZ253" s="1"/>
      <c r="WKA253" s="1"/>
      <c r="WKB253" s="1"/>
      <c r="WKC253" s="1"/>
      <c r="WKD253" s="1"/>
      <c r="WKE253" s="1"/>
      <c r="WKF253" s="1"/>
      <c r="WKG253" s="1"/>
      <c r="WKH253" s="1"/>
      <c r="WKI253" s="1"/>
      <c r="WKJ253" s="1"/>
      <c r="WKK253" s="1"/>
      <c r="WKL253" s="1"/>
      <c r="WKM253" s="1"/>
      <c r="WKN253" s="1"/>
      <c r="WKO253" s="1"/>
      <c r="WKP253" s="1"/>
      <c r="WKQ253" s="1"/>
      <c r="WKR253" s="1"/>
      <c r="WKS253" s="1"/>
      <c r="WKT253" s="1"/>
      <c r="WKU253" s="1"/>
      <c r="WKV253" s="1"/>
      <c r="WKW253" s="1"/>
      <c r="WKX253" s="1"/>
      <c r="WKY253" s="1"/>
      <c r="WKZ253" s="1"/>
      <c r="WLA253" s="1"/>
      <c r="WLB253" s="1"/>
      <c r="WLC253" s="1"/>
      <c r="WLD253" s="1"/>
      <c r="WLE253" s="1"/>
      <c r="WLF253" s="1"/>
      <c r="WLG253" s="1"/>
      <c r="WLH253" s="1"/>
      <c r="WLI253" s="1"/>
      <c r="WLJ253" s="1"/>
      <c r="WLK253" s="1"/>
      <c r="WLL253" s="1"/>
      <c r="WLM253" s="1"/>
      <c r="WLN253" s="1"/>
      <c r="WLO253" s="1"/>
      <c r="WLP253" s="1"/>
      <c r="WLQ253" s="1"/>
      <c r="WLR253" s="1"/>
      <c r="WLS253" s="1"/>
      <c r="WLT253" s="1"/>
      <c r="WLU253" s="1"/>
      <c r="WLV253" s="1"/>
      <c r="WLW253" s="1"/>
      <c r="WLX253" s="1"/>
      <c r="WLY253" s="1"/>
      <c r="WLZ253" s="1"/>
      <c r="WMA253" s="1"/>
      <c r="WMB253" s="1"/>
      <c r="WMC253" s="1"/>
      <c r="WMD253" s="1"/>
      <c r="WME253" s="1"/>
      <c r="WMF253" s="1"/>
      <c r="WMG253" s="1"/>
      <c r="WMH253" s="1"/>
      <c r="WMI253" s="1"/>
      <c r="WMJ253" s="1"/>
      <c r="WMK253" s="1"/>
      <c r="WML253" s="1"/>
      <c r="WMM253" s="1"/>
      <c r="WMN253" s="1"/>
      <c r="WMO253" s="1"/>
      <c r="WMP253" s="1"/>
      <c r="WMQ253" s="1"/>
      <c r="WMR253" s="1"/>
      <c r="WMS253" s="1"/>
      <c r="WMT253" s="1"/>
      <c r="WMU253" s="1"/>
      <c r="WMV253" s="1"/>
      <c r="WMW253" s="1"/>
      <c r="WMX253" s="1"/>
      <c r="WMY253" s="1"/>
      <c r="WMZ253" s="1"/>
      <c r="WNA253" s="1"/>
      <c r="WNB253" s="1"/>
      <c r="WNC253" s="1"/>
      <c r="WND253" s="1"/>
      <c r="WNE253" s="1"/>
      <c r="WNF253" s="1"/>
      <c r="WNG253" s="1"/>
      <c r="WNH253" s="1"/>
      <c r="WNI253" s="1"/>
      <c r="WNJ253" s="1"/>
      <c r="WNK253" s="1"/>
      <c r="WNL253" s="1"/>
      <c r="WNM253" s="1"/>
      <c r="WNN253" s="1"/>
      <c r="WNO253" s="1"/>
      <c r="WNP253" s="1"/>
      <c r="WNQ253" s="1"/>
      <c r="WNR253" s="1"/>
      <c r="WNS253" s="1"/>
      <c r="WNT253" s="1"/>
      <c r="WNU253" s="1"/>
      <c r="WNV253" s="1"/>
      <c r="WNW253" s="1"/>
      <c r="WNX253" s="1"/>
      <c r="WNY253" s="1"/>
      <c r="WNZ253" s="1"/>
      <c r="WOA253" s="1"/>
      <c r="WOB253" s="1"/>
      <c r="WOC253" s="1"/>
      <c r="WOD253" s="1"/>
      <c r="WOE253" s="1"/>
      <c r="WOF253" s="1"/>
      <c r="WOG253" s="1"/>
      <c r="WOH253" s="1"/>
      <c r="WOI253" s="1"/>
      <c r="WOJ253" s="1"/>
      <c r="WOK253" s="1"/>
      <c r="WOL253" s="1"/>
      <c r="WOM253" s="1"/>
      <c r="WON253" s="1"/>
      <c r="WOO253" s="1"/>
      <c r="WOP253" s="1"/>
      <c r="WOQ253" s="1"/>
      <c r="WOR253" s="1"/>
      <c r="WOS253" s="1"/>
      <c r="WOT253" s="1"/>
      <c r="WOU253" s="1"/>
      <c r="WOV253" s="1"/>
      <c r="WOW253" s="1"/>
      <c r="WOX253" s="1"/>
      <c r="WOY253" s="1"/>
      <c r="WOZ253" s="1"/>
      <c r="WPA253" s="1"/>
      <c r="WPB253" s="1"/>
      <c r="WPC253" s="1"/>
      <c r="WPD253" s="1"/>
      <c r="WPE253" s="1"/>
      <c r="WPF253" s="1"/>
      <c r="WPG253" s="1"/>
      <c r="WPH253" s="1"/>
      <c r="WPI253" s="1"/>
      <c r="WPJ253" s="1"/>
      <c r="WPK253" s="1"/>
      <c r="WPL253" s="1"/>
      <c r="WPM253" s="1"/>
      <c r="WPN253" s="1"/>
      <c r="WPO253" s="1"/>
      <c r="WPP253" s="1"/>
      <c r="WPQ253" s="1"/>
      <c r="WPR253" s="1"/>
      <c r="WPS253" s="1"/>
      <c r="WPT253" s="1"/>
      <c r="WPU253" s="1"/>
      <c r="WPV253" s="1"/>
      <c r="WPW253" s="1"/>
      <c r="WPX253" s="1"/>
      <c r="WPY253" s="1"/>
      <c r="WPZ253" s="1"/>
      <c r="WQA253" s="1"/>
      <c r="WQB253" s="1"/>
      <c r="WQC253" s="1"/>
      <c r="WQD253" s="1"/>
      <c r="WQE253" s="1"/>
      <c r="WQF253" s="1"/>
      <c r="WQG253" s="1"/>
      <c r="WQH253" s="1"/>
      <c r="WQI253" s="1"/>
      <c r="WQJ253" s="1"/>
      <c r="WQK253" s="1"/>
      <c r="WQL253" s="1"/>
      <c r="WQM253" s="1"/>
      <c r="WQN253" s="1"/>
      <c r="WQO253" s="1"/>
      <c r="WQP253" s="1"/>
      <c r="WQQ253" s="1"/>
      <c r="WQR253" s="1"/>
      <c r="WQS253" s="1"/>
      <c r="WQT253" s="1"/>
      <c r="WQU253" s="1"/>
      <c r="WQV253" s="1"/>
      <c r="WQW253" s="1"/>
      <c r="WQX253" s="1"/>
      <c r="WQY253" s="1"/>
      <c r="WQZ253" s="1"/>
      <c r="WRA253" s="1"/>
      <c r="WRB253" s="1"/>
      <c r="WRC253" s="1"/>
      <c r="WRD253" s="1"/>
      <c r="WRE253" s="1"/>
      <c r="WRF253" s="1"/>
      <c r="WRG253" s="1"/>
      <c r="WRH253" s="1"/>
      <c r="WRI253" s="1"/>
      <c r="WRJ253" s="1"/>
      <c r="WRK253" s="1"/>
      <c r="WRL253" s="1"/>
      <c r="WRM253" s="1"/>
      <c r="WRN253" s="1"/>
      <c r="WRO253" s="1"/>
      <c r="WRP253" s="1"/>
      <c r="WRQ253" s="1"/>
      <c r="WRR253" s="1"/>
      <c r="WRS253" s="1"/>
      <c r="WRT253" s="1"/>
      <c r="WRU253" s="1"/>
      <c r="WRV253" s="1"/>
      <c r="WRW253" s="1"/>
      <c r="WRX253" s="1"/>
      <c r="WRY253" s="1"/>
      <c r="WRZ253" s="1"/>
      <c r="WSA253" s="1"/>
      <c r="WSB253" s="1"/>
      <c r="WSC253" s="1"/>
      <c r="WSD253" s="1"/>
      <c r="WSE253" s="1"/>
      <c r="WSF253" s="1"/>
      <c r="WSG253" s="1"/>
      <c r="WSH253" s="1"/>
      <c r="WSI253" s="1"/>
      <c r="WSJ253" s="1"/>
      <c r="WSK253" s="1"/>
      <c r="WSL253" s="1"/>
      <c r="WSM253" s="1"/>
      <c r="WSN253" s="1"/>
      <c r="WSO253" s="1"/>
      <c r="WSP253" s="1"/>
      <c r="WSQ253" s="1"/>
      <c r="WSR253" s="1"/>
      <c r="WSS253" s="1"/>
      <c r="WST253" s="1"/>
      <c r="WSU253" s="1"/>
      <c r="WSV253" s="1"/>
      <c r="WSW253" s="1"/>
      <c r="WSX253" s="1"/>
      <c r="WSY253" s="1"/>
      <c r="WSZ253" s="1"/>
      <c r="WTA253" s="1"/>
      <c r="WTB253" s="1"/>
      <c r="WTC253" s="1"/>
      <c r="WTD253" s="1"/>
      <c r="WTE253" s="1"/>
      <c r="WTF253" s="1"/>
      <c r="WTG253" s="1"/>
      <c r="WTH253" s="1"/>
      <c r="WTI253" s="1"/>
      <c r="WTJ253" s="1"/>
      <c r="WTK253" s="1"/>
      <c r="WTL253" s="1"/>
      <c r="WTM253" s="1"/>
      <c r="WTN253" s="1"/>
      <c r="WTO253" s="1"/>
      <c r="WTP253" s="1"/>
      <c r="WTQ253" s="1"/>
      <c r="WTR253" s="1"/>
      <c r="WTS253" s="1"/>
      <c r="WTT253" s="1"/>
      <c r="WTU253" s="1"/>
      <c r="WTV253" s="1"/>
      <c r="WTW253" s="1"/>
      <c r="WTX253" s="1"/>
      <c r="WTY253" s="1"/>
      <c r="WTZ253" s="1"/>
      <c r="WUA253" s="1"/>
      <c r="WUB253" s="1"/>
      <c r="WUC253" s="1"/>
      <c r="WUD253" s="1"/>
      <c r="WUE253" s="1"/>
      <c r="WUF253" s="1"/>
      <c r="WUG253" s="1"/>
      <c r="WUH253" s="1"/>
      <c r="WUI253" s="1"/>
      <c r="WUJ253" s="1"/>
      <c r="WUK253" s="1"/>
      <c r="WUL253" s="1"/>
      <c r="WUM253" s="1"/>
      <c r="WUN253" s="1"/>
      <c r="WUO253" s="1"/>
      <c r="WUP253" s="1"/>
      <c r="WUQ253" s="1"/>
      <c r="WUR253" s="1"/>
      <c r="WUS253" s="1"/>
      <c r="WUT253" s="1"/>
      <c r="WUU253" s="1"/>
      <c r="WUV253" s="1"/>
      <c r="WUW253" s="1"/>
      <c r="WUX253" s="1"/>
      <c r="WUY253" s="1"/>
      <c r="WUZ253" s="1"/>
      <c r="WVA253" s="1"/>
      <c r="WVB253" s="1"/>
      <c r="WVC253" s="1"/>
      <c r="WVD253" s="1"/>
      <c r="WVE253" s="1"/>
      <c r="WVF253" s="1"/>
      <c r="WVG253" s="1"/>
      <c r="WVH253" s="1"/>
      <c r="WVI253" s="1"/>
      <c r="WVJ253" s="1"/>
      <c r="WVK253" s="1"/>
      <c r="WVL253" s="1"/>
      <c r="WVM253" s="1"/>
      <c r="WVN253" s="1"/>
      <c r="WVO253" s="1"/>
      <c r="WVP253" s="1"/>
      <c r="WVQ253" s="1"/>
      <c r="WVR253" s="1"/>
      <c r="WVS253" s="1"/>
      <c r="WVT253" s="1"/>
      <c r="WVU253" s="1"/>
      <c r="WVV253" s="1"/>
      <c r="WVW253" s="1"/>
      <c r="WVX253" s="1"/>
      <c r="WVY253" s="1"/>
      <c r="WVZ253" s="1"/>
      <c r="WWA253" s="1"/>
      <c r="WWB253" s="1"/>
      <c r="WWC253" s="1"/>
      <c r="WWD253" s="1"/>
      <c r="WWE253" s="1"/>
      <c r="WWF253" s="1"/>
      <c r="WWG253" s="1"/>
      <c r="WWH253" s="1"/>
      <c r="WWI253" s="1"/>
      <c r="WWJ253" s="1"/>
      <c r="WWK253" s="1"/>
      <c r="WWL253" s="1"/>
      <c r="WWM253" s="1"/>
      <c r="WWN253" s="1"/>
      <c r="WWO253" s="1"/>
      <c r="WWP253" s="1"/>
      <c r="WWQ253" s="1"/>
      <c r="WWR253" s="1"/>
      <c r="WWS253" s="1"/>
      <c r="WWT253" s="1"/>
      <c r="WWU253" s="1"/>
      <c r="WWV253" s="1"/>
      <c r="WWW253" s="1"/>
      <c r="WWX253" s="1"/>
      <c r="WWY253" s="1"/>
      <c r="WWZ253" s="1"/>
      <c r="WXA253" s="1"/>
      <c r="WXB253" s="1"/>
      <c r="WXC253" s="1"/>
      <c r="WXD253" s="1"/>
      <c r="WXE253" s="1"/>
      <c r="WXF253" s="1"/>
      <c r="WXG253" s="1"/>
      <c r="WXH253" s="1"/>
      <c r="WXI253" s="1"/>
      <c r="WXJ253" s="1"/>
      <c r="WXK253" s="1"/>
      <c r="WXL253" s="1"/>
      <c r="WXM253" s="1"/>
      <c r="WXN253" s="1"/>
      <c r="WXO253" s="1"/>
      <c r="WXP253" s="1"/>
      <c r="WXQ253" s="1"/>
      <c r="WXR253" s="1"/>
      <c r="WXS253" s="1"/>
      <c r="WXT253" s="1"/>
      <c r="WXU253" s="1"/>
      <c r="WXV253" s="1"/>
      <c r="WXW253" s="1"/>
      <c r="WXX253" s="1"/>
      <c r="WXY253" s="1"/>
      <c r="WXZ253" s="1"/>
      <c r="WYA253" s="1"/>
      <c r="WYB253" s="1"/>
      <c r="WYC253" s="1"/>
      <c r="WYD253" s="1"/>
      <c r="WYE253" s="1"/>
      <c r="WYF253" s="1"/>
      <c r="WYG253" s="1"/>
      <c r="WYH253" s="1"/>
      <c r="WYI253" s="1"/>
      <c r="WYJ253" s="1"/>
      <c r="WYK253" s="1"/>
      <c r="WYL253" s="1"/>
      <c r="WYM253" s="1"/>
      <c r="WYN253" s="1"/>
      <c r="WYO253" s="1"/>
      <c r="WYP253" s="1"/>
      <c r="WYQ253" s="1"/>
      <c r="WYR253" s="1"/>
      <c r="WYS253" s="1"/>
      <c r="WYT253" s="1"/>
      <c r="WYU253" s="1"/>
    </row>
    <row r="254" spans="1:16219" ht="17.25" customHeight="1">
      <c r="A254" s="5" t="s">
        <v>259</v>
      </c>
      <c r="B254" s="5">
        <v>3</v>
      </c>
      <c r="C254" s="6">
        <v>19.923410000000001</v>
      </c>
      <c r="D254" s="5" t="s">
        <v>78</v>
      </c>
      <c r="E254" s="5" t="s">
        <v>78</v>
      </c>
      <c r="F254" s="5" t="s">
        <v>80</v>
      </c>
      <c r="G254" s="5" t="s">
        <v>78</v>
      </c>
      <c r="H254" s="5" t="s">
        <v>79</v>
      </c>
      <c r="I254" s="5" t="s">
        <v>78</v>
      </c>
      <c r="J254" s="5" t="s">
        <v>79</v>
      </c>
      <c r="K254" s="5" t="s">
        <v>78</v>
      </c>
      <c r="L254" s="5" t="s">
        <v>79</v>
      </c>
      <c r="M254" s="5" t="s">
        <v>78</v>
      </c>
      <c r="N254" s="5" t="s">
        <v>79</v>
      </c>
      <c r="O254" s="5" t="s">
        <v>79</v>
      </c>
      <c r="P254" s="5" t="s">
        <v>79</v>
      </c>
      <c r="Q254" s="5" t="s">
        <v>78</v>
      </c>
      <c r="R254" s="5" t="s">
        <v>78</v>
      </c>
      <c r="S254" s="5" t="s">
        <v>78</v>
      </c>
      <c r="T254" s="5" t="s">
        <v>78</v>
      </c>
      <c r="U254" s="5" t="s">
        <v>78</v>
      </c>
      <c r="V254" s="5" t="s">
        <v>78</v>
      </c>
      <c r="W254" s="5" t="s">
        <v>78</v>
      </c>
      <c r="X254" s="5" t="s">
        <v>78</v>
      </c>
      <c r="Y254" s="5" t="s">
        <v>78</v>
      </c>
      <c r="Z254" s="5" t="s">
        <v>78</v>
      </c>
      <c r="AA254" s="5" t="s">
        <v>78</v>
      </c>
      <c r="AB254" s="5" t="s">
        <v>78</v>
      </c>
      <c r="AC254" s="5" t="s">
        <v>78</v>
      </c>
      <c r="AD254" s="5" t="s">
        <v>79</v>
      </c>
      <c r="AE254" s="5" t="s">
        <v>79</v>
      </c>
      <c r="AF254" s="5" t="s">
        <v>78</v>
      </c>
      <c r="AG254" s="5" t="s">
        <v>80</v>
      </c>
      <c r="AH254" s="5" t="s">
        <v>78</v>
      </c>
      <c r="AI254" s="5" t="s">
        <v>79</v>
      </c>
      <c r="AJ254" s="5" t="s">
        <v>78</v>
      </c>
      <c r="AK254" s="5" t="s">
        <v>78</v>
      </c>
      <c r="AL254" s="5" t="s">
        <v>78</v>
      </c>
      <c r="AM254" s="5" t="s">
        <v>78</v>
      </c>
      <c r="AN254" s="5" t="s">
        <v>78</v>
      </c>
      <c r="AO254" s="5" t="s">
        <v>78</v>
      </c>
      <c r="AP254" s="5" t="s">
        <v>79</v>
      </c>
      <c r="AQ254" s="5" t="s">
        <v>78</v>
      </c>
      <c r="AR254" s="5" t="s">
        <v>79</v>
      </c>
      <c r="AS254" s="5" t="s">
        <v>78</v>
      </c>
      <c r="AT254" s="5" t="s">
        <v>78</v>
      </c>
      <c r="AU254" s="5" t="s">
        <v>78</v>
      </c>
      <c r="AV254" s="5" t="s">
        <v>78</v>
      </c>
      <c r="AW254" s="5" t="s">
        <v>79</v>
      </c>
      <c r="AX254" s="5" t="s">
        <v>78</v>
      </c>
      <c r="AY254" s="5" t="s">
        <v>78</v>
      </c>
      <c r="AZ254" s="5" t="s">
        <v>78</v>
      </c>
      <c r="BA254" s="5" t="s">
        <v>78</v>
      </c>
      <c r="BB254" s="5" t="s">
        <v>78</v>
      </c>
      <c r="BC254" s="5" t="s">
        <v>78</v>
      </c>
      <c r="BD254" s="5" t="s">
        <v>78</v>
      </c>
      <c r="BE254" s="5" t="s">
        <v>78</v>
      </c>
      <c r="BF254" s="5" t="s">
        <v>78</v>
      </c>
      <c r="BG254" s="5" t="s">
        <v>78</v>
      </c>
      <c r="BH254" s="5" t="s">
        <v>79</v>
      </c>
      <c r="BI254" s="5" t="s">
        <v>79</v>
      </c>
      <c r="BJ254" s="5" t="s">
        <v>78</v>
      </c>
      <c r="BK254" s="5" t="s">
        <v>78</v>
      </c>
      <c r="BL254" s="5" t="s">
        <v>78</v>
      </c>
      <c r="BM254" s="5" t="s">
        <v>78</v>
      </c>
      <c r="BN254" s="5" t="s">
        <v>78</v>
      </c>
      <c r="BO254" s="5" t="s">
        <v>78</v>
      </c>
      <c r="BP254" s="5" t="s">
        <v>78</v>
      </c>
      <c r="BQ254" s="5" t="s">
        <v>78</v>
      </c>
      <c r="BR254" s="5" t="s">
        <v>79</v>
      </c>
      <c r="BS254" s="5" t="s">
        <v>78</v>
      </c>
      <c r="BT254" s="5" t="s">
        <v>79</v>
      </c>
      <c r="BU254" s="5" t="s">
        <v>78</v>
      </c>
      <c r="BV254" s="5" t="s">
        <v>79</v>
      </c>
      <c r="BW254" s="5" t="s">
        <v>79</v>
      </c>
      <c r="BX254" s="5" t="s">
        <v>78</v>
      </c>
      <c r="BY254" s="5" t="s">
        <v>78</v>
      </c>
      <c r="BZ254" s="5" t="s">
        <v>78</v>
      </c>
      <c r="CA254" s="5" t="s">
        <v>78</v>
      </c>
      <c r="CB254" s="5" t="s">
        <v>78</v>
      </c>
      <c r="CC254" s="5" t="s">
        <v>78</v>
      </c>
      <c r="CD254" s="5" t="s">
        <v>78</v>
      </c>
    </row>
    <row r="255" spans="1:16219" ht="17.25" customHeight="1">
      <c r="A255" s="5" t="s">
        <v>260</v>
      </c>
      <c r="B255" s="5">
        <v>3</v>
      </c>
      <c r="C255" s="6">
        <v>22.106542000000001</v>
      </c>
      <c r="D255" s="5" t="s">
        <v>78</v>
      </c>
      <c r="E255" s="5" t="s">
        <v>78</v>
      </c>
      <c r="F255" s="5" t="s">
        <v>80</v>
      </c>
      <c r="G255" s="5" t="s">
        <v>78</v>
      </c>
      <c r="H255" s="5" t="s">
        <v>79</v>
      </c>
      <c r="I255" s="5" t="s">
        <v>78</v>
      </c>
      <c r="J255" s="5" t="s">
        <v>79</v>
      </c>
      <c r="K255" s="5" t="s">
        <v>78</v>
      </c>
      <c r="L255" s="5" t="s">
        <v>79</v>
      </c>
      <c r="M255" s="5" t="s">
        <v>78</v>
      </c>
      <c r="N255" s="5" t="s">
        <v>79</v>
      </c>
      <c r="O255" s="5" t="s">
        <v>79</v>
      </c>
      <c r="P255" s="5" t="s">
        <v>78</v>
      </c>
      <c r="Q255" s="5" t="s">
        <v>78</v>
      </c>
      <c r="R255" s="5" t="s">
        <v>78</v>
      </c>
      <c r="S255" s="5" t="s">
        <v>78</v>
      </c>
      <c r="T255" s="5" t="s">
        <v>78</v>
      </c>
      <c r="U255" s="5" t="s">
        <v>78</v>
      </c>
      <c r="V255" s="5" t="s">
        <v>78</v>
      </c>
      <c r="W255" s="5" t="s">
        <v>78</v>
      </c>
      <c r="X255" s="5" t="s">
        <v>78</v>
      </c>
      <c r="Y255" s="5" t="s">
        <v>78</v>
      </c>
      <c r="Z255" s="5" t="s">
        <v>78</v>
      </c>
      <c r="AA255" s="5" t="s">
        <v>78</v>
      </c>
      <c r="AB255" s="5" t="s">
        <v>78</v>
      </c>
      <c r="AC255" s="5" t="s">
        <v>78</v>
      </c>
      <c r="AD255" s="5" t="s">
        <v>79</v>
      </c>
      <c r="AE255" s="5" t="s">
        <v>79</v>
      </c>
      <c r="AF255" s="5" t="s">
        <v>78</v>
      </c>
      <c r="AG255" s="5" t="s">
        <v>80</v>
      </c>
      <c r="AH255" s="5" t="s">
        <v>78</v>
      </c>
      <c r="AI255" s="5" t="s">
        <v>79</v>
      </c>
      <c r="AJ255" s="5" t="s">
        <v>78</v>
      </c>
      <c r="AK255" s="5" t="s">
        <v>78</v>
      </c>
      <c r="AL255" s="5" t="s">
        <v>78</v>
      </c>
      <c r="AM255" s="5" t="s">
        <v>78</v>
      </c>
      <c r="AN255" s="5" t="s">
        <v>78</v>
      </c>
      <c r="AO255" s="5" t="s">
        <v>78</v>
      </c>
      <c r="AP255" s="5" t="s">
        <v>79</v>
      </c>
      <c r="AQ255" s="5" t="s">
        <v>78</v>
      </c>
      <c r="AR255" s="5" t="s">
        <v>79</v>
      </c>
      <c r="AS255" s="5" t="s">
        <v>78</v>
      </c>
      <c r="AT255" s="5" t="s">
        <v>78</v>
      </c>
      <c r="AU255" s="5" t="s">
        <v>78</v>
      </c>
      <c r="AV255" s="5" t="s">
        <v>78</v>
      </c>
      <c r="AW255" s="5" t="s">
        <v>79</v>
      </c>
      <c r="AX255" s="5" t="s">
        <v>78</v>
      </c>
      <c r="AY255" s="5" t="s">
        <v>78</v>
      </c>
      <c r="AZ255" s="5" t="s">
        <v>78</v>
      </c>
      <c r="BA255" s="5" t="s">
        <v>78</v>
      </c>
      <c r="BB255" s="5" t="s">
        <v>78</v>
      </c>
      <c r="BC255" s="5" t="s">
        <v>78</v>
      </c>
      <c r="BD255" s="5" t="s">
        <v>78</v>
      </c>
      <c r="BE255" s="5" t="s">
        <v>78</v>
      </c>
      <c r="BF255" s="5" t="s">
        <v>78</v>
      </c>
      <c r="BG255" s="5" t="s">
        <v>78</v>
      </c>
      <c r="BH255" s="5" t="s">
        <v>79</v>
      </c>
      <c r="BI255" s="5" t="s">
        <v>79</v>
      </c>
      <c r="BJ255" s="5" t="s">
        <v>78</v>
      </c>
      <c r="BK255" s="5" t="s">
        <v>78</v>
      </c>
      <c r="BL255" s="5" t="s">
        <v>78</v>
      </c>
      <c r="BM255" s="5" t="s">
        <v>78</v>
      </c>
      <c r="BN255" s="5" t="s">
        <v>78</v>
      </c>
      <c r="BO255" s="5" t="s">
        <v>78</v>
      </c>
      <c r="BP255" s="5" t="s">
        <v>78</v>
      </c>
      <c r="BQ255" s="5" t="s">
        <v>78</v>
      </c>
      <c r="BR255" s="5" t="s">
        <v>79</v>
      </c>
      <c r="BS255" s="5" t="s">
        <v>78</v>
      </c>
      <c r="BT255" s="5" t="s">
        <v>79</v>
      </c>
      <c r="BU255" s="5" t="s">
        <v>78</v>
      </c>
      <c r="BV255" s="5" t="s">
        <v>79</v>
      </c>
      <c r="BW255" s="5" t="s">
        <v>79</v>
      </c>
      <c r="BX255" s="5" t="s">
        <v>78</v>
      </c>
      <c r="BY255" s="5" t="s">
        <v>78</v>
      </c>
      <c r="BZ255" s="5" t="s">
        <v>78</v>
      </c>
      <c r="CA255" s="5" t="s">
        <v>78</v>
      </c>
      <c r="CB255" s="5" t="s">
        <v>78</v>
      </c>
      <c r="CC255" s="5" t="s">
        <v>78</v>
      </c>
      <c r="CD255" s="5" t="s">
        <v>78</v>
      </c>
    </row>
    <row r="256" spans="1:16219" ht="17.25" customHeight="1">
      <c r="A256" s="5" t="s">
        <v>261</v>
      </c>
      <c r="B256" s="5">
        <v>3</v>
      </c>
      <c r="C256" s="6">
        <v>24.782962000000001</v>
      </c>
      <c r="D256" s="5" t="s">
        <v>78</v>
      </c>
      <c r="E256" s="5" t="s">
        <v>78</v>
      </c>
      <c r="F256" s="5" t="s">
        <v>79</v>
      </c>
      <c r="G256" s="5" t="s">
        <v>78</v>
      </c>
      <c r="H256" s="5" t="s">
        <v>78</v>
      </c>
      <c r="I256" s="5" t="s">
        <v>80</v>
      </c>
      <c r="J256" s="5" t="s">
        <v>79</v>
      </c>
      <c r="K256" s="5" t="s">
        <v>78</v>
      </c>
      <c r="L256" s="5" t="s">
        <v>79</v>
      </c>
      <c r="M256" s="5" t="s">
        <v>78</v>
      </c>
      <c r="N256" s="5" t="s">
        <v>79</v>
      </c>
      <c r="O256" s="5" t="s">
        <v>78</v>
      </c>
      <c r="P256" s="5" t="s">
        <v>78</v>
      </c>
      <c r="Q256" s="5" t="s">
        <v>78</v>
      </c>
      <c r="R256" s="5" t="s">
        <v>78</v>
      </c>
      <c r="S256" s="5" t="s">
        <v>78</v>
      </c>
      <c r="T256" s="5" t="s">
        <v>78</v>
      </c>
      <c r="U256" s="5" t="s">
        <v>78</v>
      </c>
      <c r="V256" s="5" t="s">
        <v>78</v>
      </c>
      <c r="W256" s="5" t="s">
        <v>78</v>
      </c>
      <c r="X256" s="5" t="s">
        <v>78</v>
      </c>
      <c r="Y256" s="5" t="s">
        <v>78</v>
      </c>
      <c r="Z256" s="5" t="s">
        <v>78</v>
      </c>
      <c r="AA256" s="5" t="s">
        <v>79</v>
      </c>
      <c r="AB256" s="5" t="s">
        <v>78</v>
      </c>
      <c r="AC256" s="5" t="s">
        <v>78</v>
      </c>
      <c r="AD256" s="5" t="s">
        <v>79</v>
      </c>
      <c r="AE256" s="5" t="s">
        <v>79</v>
      </c>
      <c r="AF256" s="5" t="s">
        <v>78</v>
      </c>
      <c r="AG256" s="5" t="s">
        <v>78</v>
      </c>
      <c r="AH256" s="5" t="s">
        <v>78</v>
      </c>
      <c r="AI256" s="5" t="s">
        <v>78</v>
      </c>
      <c r="AJ256" s="5" t="s">
        <v>78</v>
      </c>
      <c r="AK256" s="5" t="s">
        <v>78</v>
      </c>
      <c r="AL256" s="5" t="s">
        <v>78</v>
      </c>
      <c r="AM256" s="5" t="s">
        <v>79</v>
      </c>
      <c r="AN256" s="5" t="s">
        <v>78</v>
      </c>
      <c r="AO256" s="5" t="s">
        <v>78</v>
      </c>
      <c r="AP256" s="5" t="s">
        <v>79</v>
      </c>
      <c r="AQ256" s="5" t="s">
        <v>78</v>
      </c>
      <c r="AR256" s="5" t="s">
        <v>79</v>
      </c>
      <c r="AS256" s="5" t="s">
        <v>78</v>
      </c>
      <c r="AT256" s="5" t="s">
        <v>79</v>
      </c>
      <c r="AU256" s="5" t="s">
        <v>78</v>
      </c>
      <c r="AV256" s="5" t="s">
        <v>78</v>
      </c>
      <c r="AW256" s="5" t="s">
        <v>79</v>
      </c>
      <c r="AX256" s="5" t="s">
        <v>78</v>
      </c>
      <c r="AY256" s="5" t="s">
        <v>78</v>
      </c>
      <c r="AZ256" s="5" t="s">
        <v>78</v>
      </c>
      <c r="BA256" s="5" t="s">
        <v>78</v>
      </c>
      <c r="BB256" s="5" t="s">
        <v>78</v>
      </c>
      <c r="BC256" s="5" t="s">
        <v>78</v>
      </c>
      <c r="BD256" s="5" t="s">
        <v>78</v>
      </c>
      <c r="BE256" s="5" t="s">
        <v>78</v>
      </c>
      <c r="BF256" s="5" t="s">
        <v>79</v>
      </c>
      <c r="BG256" s="5" t="s">
        <v>78</v>
      </c>
      <c r="BH256" s="5" t="s">
        <v>79</v>
      </c>
      <c r="BI256" s="5" t="s">
        <v>79</v>
      </c>
      <c r="BJ256" s="5" t="s">
        <v>78</v>
      </c>
      <c r="BK256" s="5" t="s">
        <v>78</v>
      </c>
      <c r="BL256" s="5" t="s">
        <v>78</v>
      </c>
      <c r="BM256" s="5" t="s">
        <v>78</v>
      </c>
      <c r="BN256" s="5" t="s">
        <v>78</v>
      </c>
      <c r="BO256" s="5" t="s">
        <v>78</v>
      </c>
      <c r="BP256" s="5" t="s">
        <v>78</v>
      </c>
      <c r="BQ256" s="5" t="s">
        <v>78</v>
      </c>
      <c r="BR256" s="5" t="s">
        <v>79</v>
      </c>
      <c r="BS256" s="5" t="s">
        <v>78</v>
      </c>
      <c r="BT256" s="5" t="s">
        <v>79</v>
      </c>
      <c r="BU256" s="5" t="s">
        <v>78</v>
      </c>
      <c r="BV256" s="5" t="s">
        <v>78</v>
      </c>
      <c r="BW256" s="5" t="s">
        <v>79</v>
      </c>
      <c r="BX256" s="5" t="s">
        <v>78</v>
      </c>
      <c r="BY256" s="5" t="s">
        <v>78</v>
      </c>
      <c r="BZ256" s="5" t="s">
        <v>80</v>
      </c>
      <c r="CA256" s="5" t="s">
        <v>78</v>
      </c>
      <c r="CB256" s="5" t="s">
        <v>78</v>
      </c>
      <c r="CC256" s="5" t="s">
        <v>78</v>
      </c>
      <c r="CD256" s="5" t="s">
        <v>78</v>
      </c>
    </row>
    <row r="257" spans="1:130" ht="17.25" customHeight="1">
      <c r="A257" s="5" t="s">
        <v>262</v>
      </c>
      <c r="B257" s="5">
        <v>3</v>
      </c>
      <c r="C257" s="6">
        <v>28.004382</v>
      </c>
      <c r="D257" s="5" t="s">
        <v>78</v>
      </c>
      <c r="E257" s="5" t="s">
        <v>78</v>
      </c>
      <c r="F257" s="5" t="s">
        <v>79</v>
      </c>
      <c r="G257" s="5" t="s">
        <v>78</v>
      </c>
      <c r="H257" s="5" t="s">
        <v>78</v>
      </c>
      <c r="I257" s="5" t="s">
        <v>78</v>
      </c>
      <c r="J257" s="5" t="s">
        <v>79</v>
      </c>
      <c r="K257" s="5" t="s">
        <v>78</v>
      </c>
      <c r="L257" s="5" t="s">
        <v>79</v>
      </c>
      <c r="M257" s="5" t="s">
        <v>78</v>
      </c>
      <c r="N257" s="5" t="s">
        <v>78</v>
      </c>
      <c r="O257" s="5" t="s">
        <v>78</v>
      </c>
      <c r="P257" s="5" t="s">
        <v>80</v>
      </c>
      <c r="Q257" s="5" t="s">
        <v>78</v>
      </c>
      <c r="R257" s="5" t="s">
        <v>78</v>
      </c>
      <c r="S257" s="5" t="s">
        <v>80</v>
      </c>
      <c r="T257" s="5" t="s">
        <v>78</v>
      </c>
      <c r="U257" s="5" t="s">
        <v>78</v>
      </c>
      <c r="V257" s="5" t="s">
        <v>79</v>
      </c>
      <c r="W257" s="5" t="s">
        <v>78</v>
      </c>
      <c r="X257" s="5" t="s">
        <v>79</v>
      </c>
      <c r="Y257" s="5" t="s">
        <v>78</v>
      </c>
      <c r="Z257" s="5" t="s">
        <v>78</v>
      </c>
      <c r="AA257" s="5" t="s">
        <v>79</v>
      </c>
      <c r="AB257" s="5" t="s">
        <v>78</v>
      </c>
      <c r="AC257" s="5" t="s">
        <v>78</v>
      </c>
      <c r="AD257" s="5" t="s">
        <v>78</v>
      </c>
      <c r="AE257" s="5" t="s">
        <v>79</v>
      </c>
      <c r="AF257" s="5" t="s">
        <v>78</v>
      </c>
      <c r="AG257" s="5" t="s">
        <v>78</v>
      </c>
      <c r="AH257" s="5" t="s">
        <v>78</v>
      </c>
      <c r="AI257" s="5" t="s">
        <v>78</v>
      </c>
      <c r="AJ257" s="5" t="s">
        <v>78</v>
      </c>
      <c r="AK257" s="5" t="s">
        <v>78</v>
      </c>
      <c r="AL257" s="5" t="s">
        <v>79</v>
      </c>
      <c r="AM257" s="5" t="s">
        <v>79</v>
      </c>
      <c r="AN257" s="5" t="s">
        <v>78</v>
      </c>
      <c r="AO257" s="5" t="s">
        <v>78</v>
      </c>
      <c r="AP257" s="5" t="s">
        <v>78</v>
      </c>
      <c r="AQ257" s="5" t="s">
        <v>78</v>
      </c>
      <c r="AR257" s="5" t="s">
        <v>79</v>
      </c>
      <c r="AS257" s="5" t="s">
        <v>78</v>
      </c>
      <c r="AT257" s="5" t="s">
        <v>79</v>
      </c>
      <c r="AU257" s="5" t="s">
        <v>78</v>
      </c>
      <c r="AV257" s="5" t="s">
        <v>78</v>
      </c>
      <c r="AW257" s="5" t="s">
        <v>78</v>
      </c>
      <c r="AX257" s="5" t="s">
        <v>78</v>
      </c>
      <c r="AY257" s="5" t="s">
        <v>78</v>
      </c>
      <c r="AZ257" s="5" t="s">
        <v>78</v>
      </c>
      <c r="BA257" s="5" t="s">
        <v>78</v>
      </c>
      <c r="BB257" s="5" t="s">
        <v>78</v>
      </c>
      <c r="BC257" s="5" t="s">
        <v>78</v>
      </c>
      <c r="BD257" s="5" t="s">
        <v>78</v>
      </c>
      <c r="BE257" s="5" t="s">
        <v>78</v>
      </c>
      <c r="BF257" s="5" t="s">
        <v>79</v>
      </c>
      <c r="BG257" s="5" t="s">
        <v>78</v>
      </c>
      <c r="BH257" s="5" t="s">
        <v>79</v>
      </c>
      <c r="BI257" s="5" t="s">
        <v>79</v>
      </c>
      <c r="BJ257" s="5" t="s">
        <v>79</v>
      </c>
      <c r="BK257" s="5" t="s">
        <v>78</v>
      </c>
      <c r="BL257" s="5" t="s">
        <v>78</v>
      </c>
      <c r="BM257" s="5" t="s">
        <v>78</v>
      </c>
      <c r="BN257" s="5" t="s">
        <v>78</v>
      </c>
      <c r="BO257" s="5" t="s">
        <v>78</v>
      </c>
      <c r="BP257" s="5" t="s">
        <v>78</v>
      </c>
      <c r="BQ257" s="5" t="s">
        <v>79</v>
      </c>
      <c r="BR257" s="5" t="s">
        <v>79</v>
      </c>
      <c r="BS257" s="5" t="s">
        <v>78</v>
      </c>
      <c r="BT257" s="5" t="s">
        <v>78</v>
      </c>
      <c r="BU257" s="5" t="s">
        <v>78</v>
      </c>
      <c r="BV257" s="5" t="s">
        <v>78</v>
      </c>
      <c r="BW257" s="5" t="s">
        <v>79</v>
      </c>
      <c r="BX257" s="5" t="s">
        <v>78</v>
      </c>
      <c r="BY257" s="5" t="s">
        <v>78</v>
      </c>
      <c r="BZ257" s="5" t="s">
        <v>79</v>
      </c>
      <c r="CA257" s="5" t="s">
        <v>78</v>
      </c>
      <c r="CB257" s="5" t="s">
        <v>78</v>
      </c>
      <c r="CC257" s="5" t="s">
        <v>78</v>
      </c>
      <c r="CD257" s="5" t="s">
        <v>78</v>
      </c>
    </row>
    <row r="258" spans="1:130" ht="17.25" customHeight="1">
      <c r="A258" s="5" t="s">
        <v>791</v>
      </c>
      <c r="B258" s="5">
        <v>3</v>
      </c>
      <c r="C258" s="6">
        <v>28.083984000000001</v>
      </c>
      <c r="D258" s="5" t="s">
        <v>78</v>
      </c>
      <c r="E258" s="5" t="s">
        <v>78</v>
      </c>
      <c r="F258" s="5" t="s">
        <v>79</v>
      </c>
      <c r="G258" s="5" t="s">
        <v>78</v>
      </c>
      <c r="H258" s="5" t="s">
        <v>78</v>
      </c>
      <c r="I258" s="5" t="s">
        <v>79</v>
      </c>
      <c r="J258" s="5" t="s">
        <v>79</v>
      </c>
      <c r="K258" s="5" t="s">
        <v>78</v>
      </c>
      <c r="L258" s="5" t="s">
        <v>79</v>
      </c>
      <c r="M258" s="5" t="s">
        <v>78</v>
      </c>
      <c r="N258" s="5" t="s">
        <v>78</v>
      </c>
      <c r="O258" s="5" t="s">
        <v>78</v>
      </c>
      <c r="P258" s="5" t="s">
        <v>80</v>
      </c>
      <c r="Q258" s="5" t="s">
        <v>78</v>
      </c>
      <c r="R258" s="5" t="s">
        <v>78</v>
      </c>
      <c r="S258" s="5" t="s">
        <v>80</v>
      </c>
      <c r="T258" s="5" t="s">
        <v>78</v>
      </c>
      <c r="U258" s="5" t="s">
        <v>78</v>
      </c>
      <c r="V258" s="5" t="s">
        <v>79</v>
      </c>
      <c r="W258" s="5" t="s">
        <v>78</v>
      </c>
      <c r="X258" s="5" t="s">
        <v>79</v>
      </c>
      <c r="Y258" s="5" t="s">
        <v>78</v>
      </c>
      <c r="Z258" s="5" t="s">
        <v>78</v>
      </c>
      <c r="AA258" s="5" t="s">
        <v>78</v>
      </c>
      <c r="AB258" s="5" t="s">
        <v>78</v>
      </c>
      <c r="AC258" s="5" t="s">
        <v>78</v>
      </c>
      <c r="AD258" s="5" t="s">
        <v>78</v>
      </c>
      <c r="AE258" s="5" t="s">
        <v>79</v>
      </c>
      <c r="AF258" s="5" t="s">
        <v>78</v>
      </c>
      <c r="AG258" s="5" t="s">
        <v>78</v>
      </c>
      <c r="AH258" s="5" t="s">
        <v>78</v>
      </c>
      <c r="AI258" s="5" t="s">
        <v>78</v>
      </c>
      <c r="AJ258" s="5" t="s">
        <v>78</v>
      </c>
      <c r="AK258" s="5" t="s">
        <v>78</v>
      </c>
      <c r="AL258" s="5" t="s">
        <v>79</v>
      </c>
      <c r="AM258" s="5" t="s">
        <v>78</v>
      </c>
      <c r="AN258" s="5" t="s">
        <v>79</v>
      </c>
      <c r="AO258" s="5" t="s">
        <v>78</v>
      </c>
      <c r="AP258" s="5" t="s">
        <v>78</v>
      </c>
      <c r="AQ258" s="5" t="s">
        <v>78</v>
      </c>
      <c r="AR258" s="5" t="s">
        <v>79</v>
      </c>
      <c r="AS258" s="5" t="s">
        <v>78</v>
      </c>
      <c r="AT258" s="5" t="s">
        <v>79</v>
      </c>
      <c r="AU258" s="5" t="s">
        <v>78</v>
      </c>
      <c r="AV258" s="5" t="s">
        <v>78</v>
      </c>
      <c r="AW258" s="5" t="s">
        <v>78</v>
      </c>
      <c r="AX258" s="5" t="s">
        <v>78</v>
      </c>
      <c r="AY258" s="5" t="s">
        <v>79</v>
      </c>
      <c r="AZ258" s="5" t="s">
        <v>78</v>
      </c>
      <c r="BA258" s="5" t="s">
        <v>78</v>
      </c>
      <c r="BB258" s="5" t="s">
        <v>78</v>
      </c>
      <c r="BC258" s="5" t="s">
        <v>78</v>
      </c>
      <c r="BD258" s="5" t="s">
        <v>78</v>
      </c>
      <c r="BE258" s="5" t="s">
        <v>78</v>
      </c>
      <c r="BF258" s="5" t="s">
        <v>79</v>
      </c>
      <c r="BG258" s="5" t="s">
        <v>78</v>
      </c>
      <c r="BH258" s="5" t="s">
        <v>79</v>
      </c>
      <c r="BI258" s="5" t="s">
        <v>79</v>
      </c>
      <c r="BJ258" s="5" t="s">
        <v>79</v>
      </c>
      <c r="BK258" s="5" t="s">
        <v>78</v>
      </c>
      <c r="BL258" s="5" t="s">
        <v>78</v>
      </c>
      <c r="BM258" s="5" t="s">
        <v>78</v>
      </c>
      <c r="BN258" s="5" t="s">
        <v>78</v>
      </c>
      <c r="BO258" s="5" t="s">
        <v>78</v>
      </c>
      <c r="BP258" s="5" t="s">
        <v>78</v>
      </c>
      <c r="BQ258" s="5" t="s">
        <v>79</v>
      </c>
      <c r="BR258" s="5" t="s">
        <v>79</v>
      </c>
      <c r="BS258" s="5" t="s">
        <v>78</v>
      </c>
      <c r="BT258" s="5" t="s">
        <v>78</v>
      </c>
      <c r="BU258" s="5" t="s">
        <v>78</v>
      </c>
      <c r="BV258" s="5" t="s">
        <v>78</v>
      </c>
      <c r="BW258" s="5" t="s">
        <v>79</v>
      </c>
      <c r="BX258" s="5" t="s">
        <v>78</v>
      </c>
      <c r="BY258" s="5" t="s">
        <v>78</v>
      </c>
      <c r="BZ258" s="5" t="s">
        <v>79</v>
      </c>
      <c r="CA258" s="5" t="s">
        <v>78</v>
      </c>
      <c r="CB258" s="5" t="s">
        <v>78</v>
      </c>
      <c r="CC258" s="5" t="s">
        <v>78</v>
      </c>
      <c r="CD258" s="5" t="s">
        <v>78</v>
      </c>
    </row>
    <row r="259" spans="1:130" ht="17.25" customHeight="1">
      <c r="A259" s="5" t="s">
        <v>263</v>
      </c>
      <c r="B259" s="5">
        <v>3</v>
      </c>
      <c r="C259" s="6">
        <v>29.436893000000001</v>
      </c>
      <c r="D259" s="5" t="s">
        <v>78</v>
      </c>
      <c r="E259" s="5" t="s">
        <v>78</v>
      </c>
      <c r="F259" s="5" t="s">
        <v>78</v>
      </c>
      <c r="G259" s="5" t="s">
        <v>78</v>
      </c>
      <c r="H259" s="5" t="s">
        <v>78</v>
      </c>
      <c r="I259" s="5" t="s">
        <v>78</v>
      </c>
      <c r="J259" s="5" t="s">
        <v>79</v>
      </c>
      <c r="K259" s="5" t="s">
        <v>78</v>
      </c>
      <c r="L259" s="5" t="s">
        <v>79</v>
      </c>
      <c r="M259" s="5" t="s">
        <v>78</v>
      </c>
      <c r="N259" s="5" t="s">
        <v>78</v>
      </c>
      <c r="O259" s="5" t="s">
        <v>78</v>
      </c>
      <c r="P259" s="5" t="s">
        <v>78</v>
      </c>
      <c r="Q259" s="5" t="s">
        <v>78</v>
      </c>
      <c r="R259" s="5" t="s">
        <v>78</v>
      </c>
      <c r="S259" s="5" t="s">
        <v>80</v>
      </c>
      <c r="T259" s="5" t="s">
        <v>78</v>
      </c>
      <c r="U259" s="5" t="s">
        <v>78</v>
      </c>
      <c r="V259" s="5" t="s">
        <v>79</v>
      </c>
      <c r="W259" s="5" t="s">
        <v>78</v>
      </c>
      <c r="X259" s="5" t="s">
        <v>79</v>
      </c>
      <c r="Y259" s="5" t="s">
        <v>78</v>
      </c>
      <c r="Z259" s="5" t="s">
        <v>78</v>
      </c>
      <c r="AA259" s="5" t="s">
        <v>79</v>
      </c>
      <c r="AB259" s="5" t="s">
        <v>78</v>
      </c>
      <c r="AC259" s="5" t="s">
        <v>78</v>
      </c>
      <c r="AD259" s="5" t="s">
        <v>78</v>
      </c>
      <c r="AE259" s="5" t="s">
        <v>78</v>
      </c>
      <c r="AF259" s="5" t="s">
        <v>78</v>
      </c>
      <c r="AG259" s="5" t="s">
        <v>78</v>
      </c>
      <c r="AH259" s="5" t="s">
        <v>78</v>
      </c>
      <c r="AI259" s="5" t="s">
        <v>78</v>
      </c>
      <c r="AJ259" s="5" t="s">
        <v>78</v>
      </c>
      <c r="AK259" s="5" t="s">
        <v>78</v>
      </c>
      <c r="AL259" s="5" t="s">
        <v>79</v>
      </c>
      <c r="AM259" s="5" t="s">
        <v>79</v>
      </c>
      <c r="AN259" s="5" t="s">
        <v>78</v>
      </c>
      <c r="AO259" s="5" t="s">
        <v>78</v>
      </c>
      <c r="AP259" s="5" t="s">
        <v>78</v>
      </c>
      <c r="AQ259" s="5" t="s">
        <v>78</v>
      </c>
      <c r="AR259" s="5" t="s">
        <v>79</v>
      </c>
      <c r="AS259" s="5" t="s">
        <v>78</v>
      </c>
      <c r="AT259" s="5" t="s">
        <v>79</v>
      </c>
      <c r="AU259" s="5" t="s">
        <v>78</v>
      </c>
      <c r="AV259" s="5" t="s">
        <v>78</v>
      </c>
      <c r="AW259" s="5" t="s">
        <v>78</v>
      </c>
      <c r="AX259" s="5" t="s">
        <v>78</v>
      </c>
      <c r="AY259" s="5" t="s">
        <v>78</v>
      </c>
      <c r="AZ259" s="5" t="s">
        <v>79</v>
      </c>
      <c r="BA259" s="5" t="s">
        <v>78</v>
      </c>
      <c r="BB259" s="5" t="s">
        <v>78</v>
      </c>
      <c r="BC259" s="5" t="s">
        <v>78</v>
      </c>
      <c r="BD259" s="5" t="s">
        <v>78</v>
      </c>
      <c r="BE259" s="5" t="s">
        <v>78</v>
      </c>
      <c r="BF259" s="5" t="s">
        <v>79</v>
      </c>
      <c r="BG259" s="5" t="s">
        <v>78</v>
      </c>
      <c r="BH259" s="5" t="s">
        <v>79</v>
      </c>
      <c r="BI259" s="5" t="s">
        <v>79</v>
      </c>
      <c r="BJ259" s="5" t="s">
        <v>79</v>
      </c>
      <c r="BK259" s="5" t="s">
        <v>78</v>
      </c>
      <c r="BL259" s="5" t="s">
        <v>78</v>
      </c>
      <c r="BM259" s="5" t="s">
        <v>78</v>
      </c>
      <c r="BN259" s="5" t="s">
        <v>78</v>
      </c>
      <c r="BO259" s="5" t="s">
        <v>78</v>
      </c>
      <c r="BP259" s="5" t="s">
        <v>78</v>
      </c>
      <c r="BQ259" s="5" t="s">
        <v>79</v>
      </c>
      <c r="BR259" s="5" t="s">
        <v>79</v>
      </c>
      <c r="BS259" s="5" t="s">
        <v>78</v>
      </c>
      <c r="BT259" s="5" t="s">
        <v>78</v>
      </c>
      <c r="BU259" s="5" t="s">
        <v>78</v>
      </c>
      <c r="BV259" s="5" t="s">
        <v>78</v>
      </c>
      <c r="BW259" s="5" t="s">
        <v>78</v>
      </c>
      <c r="BX259" s="5" t="s">
        <v>78</v>
      </c>
      <c r="BY259" s="5" t="s">
        <v>78</v>
      </c>
      <c r="BZ259" s="5" t="s">
        <v>79</v>
      </c>
      <c r="CA259" s="5" t="s">
        <v>78</v>
      </c>
      <c r="CB259" s="5" t="s">
        <v>78</v>
      </c>
      <c r="CC259" s="5" t="s">
        <v>78</v>
      </c>
      <c r="CD259" s="5" t="s">
        <v>78</v>
      </c>
    </row>
    <row r="260" spans="1:130" ht="17.25" customHeight="1">
      <c r="A260" s="5" t="s">
        <v>264</v>
      </c>
      <c r="B260" s="5">
        <v>3</v>
      </c>
      <c r="C260" s="6">
        <v>30.362290000000002</v>
      </c>
      <c r="D260" s="5" t="s">
        <v>78</v>
      </c>
      <c r="E260" s="5" t="s">
        <v>78</v>
      </c>
      <c r="F260" s="5" t="s">
        <v>78</v>
      </c>
      <c r="G260" s="5" t="s">
        <v>78</v>
      </c>
      <c r="H260" s="5" t="s">
        <v>78</v>
      </c>
      <c r="I260" s="5" t="s">
        <v>78</v>
      </c>
      <c r="J260" s="5" t="s">
        <v>79</v>
      </c>
      <c r="K260" s="5" t="s">
        <v>78</v>
      </c>
      <c r="L260" s="5" t="s">
        <v>78</v>
      </c>
      <c r="M260" s="5" t="s">
        <v>78</v>
      </c>
      <c r="N260" s="5" t="s">
        <v>78</v>
      </c>
      <c r="O260" s="5" t="s">
        <v>78</v>
      </c>
      <c r="P260" s="5" t="s">
        <v>78</v>
      </c>
      <c r="Q260" s="5" t="s">
        <v>78</v>
      </c>
      <c r="R260" s="5" t="s">
        <v>79</v>
      </c>
      <c r="S260" s="5" t="s">
        <v>79</v>
      </c>
      <c r="T260" s="5" t="s">
        <v>78</v>
      </c>
      <c r="U260" s="5" t="s">
        <v>78</v>
      </c>
      <c r="V260" s="5" t="s">
        <v>78</v>
      </c>
      <c r="W260" s="5" t="s">
        <v>79</v>
      </c>
      <c r="X260" s="5" t="s">
        <v>79</v>
      </c>
      <c r="Y260" s="5" t="s">
        <v>79</v>
      </c>
      <c r="Z260" s="5" t="s">
        <v>78</v>
      </c>
      <c r="AA260" s="5" t="s">
        <v>79</v>
      </c>
      <c r="AB260" s="5" t="s">
        <v>78</v>
      </c>
      <c r="AC260" s="5" t="s">
        <v>78</v>
      </c>
      <c r="AD260" s="5" t="s">
        <v>78</v>
      </c>
      <c r="AE260" s="5" t="s">
        <v>78</v>
      </c>
      <c r="AF260" s="5" t="s">
        <v>78</v>
      </c>
      <c r="AG260" s="5" t="s">
        <v>78</v>
      </c>
      <c r="AH260" s="5" t="s">
        <v>78</v>
      </c>
      <c r="AI260" s="5" t="s">
        <v>78</v>
      </c>
      <c r="AJ260" s="5" t="s">
        <v>80</v>
      </c>
      <c r="AK260" s="5" t="s">
        <v>78</v>
      </c>
      <c r="AL260" s="5" t="s">
        <v>79</v>
      </c>
      <c r="AM260" s="5" t="s">
        <v>79</v>
      </c>
      <c r="AN260" s="5" t="s">
        <v>78</v>
      </c>
      <c r="AO260" s="5" t="s">
        <v>78</v>
      </c>
      <c r="AP260" s="5" t="s">
        <v>78</v>
      </c>
      <c r="AQ260" s="5" t="s">
        <v>78</v>
      </c>
      <c r="AR260" s="5" t="s">
        <v>79</v>
      </c>
      <c r="AS260" s="5" t="s">
        <v>78</v>
      </c>
      <c r="AT260" s="5" t="s">
        <v>78</v>
      </c>
      <c r="AU260" s="5" t="s">
        <v>78</v>
      </c>
      <c r="AV260" s="5" t="s">
        <v>78</v>
      </c>
      <c r="AW260" s="5" t="s">
        <v>78</v>
      </c>
      <c r="AX260" s="5" t="s">
        <v>78</v>
      </c>
      <c r="AY260" s="5" t="s">
        <v>80</v>
      </c>
      <c r="AZ260" s="5" t="s">
        <v>79</v>
      </c>
      <c r="BA260" s="5" t="s">
        <v>78</v>
      </c>
      <c r="BB260" s="5" t="s">
        <v>78</v>
      </c>
      <c r="BC260" s="5" t="s">
        <v>78</v>
      </c>
      <c r="BD260" s="5" t="s">
        <v>78</v>
      </c>
      <c r="BE260" s="5" t="s">
        <v>78</v>
      </c>
      <c r="BF260" s="5" t="s">
        <v>79</v>
      </c>
      <c r="BG260" s="5" t="s">
        <v>78</v>
      </c>
      <c r="BH260" s="5" t="s">
        <v>78</v>
      </c>
      <c r="BI260" s="5" t="s">
        <v>79</v>
      </c>
      <c r="BJ260" s="5" t="s">
        <v>79</v>
      </c>
      <c r="BK260" s="5" t="s">
        <v>78</v>
      </c>
      <c r="BL260" s="5" t="s">
        <v>78</v>
      </c>
      <c r="BM260" s="5" t="s">
        <v>78</v>
      </c>
      <c r="BN260" s="5" t="s">
        <v>78</v>
      </c>
      <c r="BO260" s="5" t="s">
        <v>78</v>
      </c>
      <c r="BP260" s="5" t="s">
        <v>78</v>
      </c>
      <c r="BQ260" s="5" t="s">
        <v>79</v>
      </c>
      <c r="BR260" s="5" t="s">
        <v>79</v>
      </c>
      <c r="BS260" s="5" t="s">
        <v>78</v>
      </c>
      <c r="BT260" s="5" t="s">
        <v>78</v>
      </c>
      <c r="BU260" s="5" t="s">
        <v>78</v>
      </c>
      <c r="BV260" s="5" t="s">
        <v>78</v>
      </c>
      <c r="BW260" s="5" t="s">
        <v>78</v>
      </c>
      <c r="BX260" s="5" t="s">
        <v>78</v>
      </c>
      <c r="BY260" s="5" t="s">
        <v>79</v>
      </c>
      <c r="BZ260" s="5" t="s">
        <v>79</v>
      </c>
      <c r="CA260" s="5" t="s">
        <v>78</v>
      </c>
      <c r="CB260" s="5" t="s">
        <v>78</v>
      </c>
      <c r="CC260" s="5" t="s">
        <v>78</v>
      </c>
      <c r="CD260" s="5" t="s">
        <v>78</v>
      </c>
    </row>
    <row r="261" spans="1:130" ht="17.25" customHeight="1">
      <c r="A261" s="5" t="s">
        <v>792</v>
      </c>
      <c r="B261" s="5">
        <v>3</v>
      </c>
      <c r="C261" s="6">
        <v>31.140443000000001</v>
      </c>
      <c r="D261" s="5" t="s">
        <v>78</v>
      </c>
      <c r="E261" s="5" t="s">
        <v>78</v>
      </c>
      <c r="F261" s="5" t="s">
        <v>78</v>
      </c>
      <c r="G261" s="5" t="s">
        <v>779</v>
      </c>
      <c r="H261" s="5" t="s">
        <v>78</v>
      </c>
      <c r="I261" s="5" t="s">
        <v>79</v>
      </c>
      <c r="J261" s="5" t="s">
        <v>79</v>
      </c>
      <c r="K261" s="5" t="s">
        <v>78</v>
      </c>
      <c r="L261" s="5" t="s">
        <v>78</v>
      </c>
      <c r="M261" s="5" t="s">
        <v>78</v>
      </c>
      <c r="N261" s="5" t="s">
        <v>78</v>
      </c>
      <c r="O261" s="5" t="s">
        <v>78</v>
      </c>
      <c r="P261" s="5" t="s">
        <v>79</v>
      </c>
      <c r="Q261" s="5" t="s">
        <v>78</v>
      </c>
      <c r="R261" s="5" t="s">
        <v>79</v>
      </c>
      <c r="S261" s="5" t="s">
        <v>79</v>
      </c>
      <c r="T261" s="5" t="s">
        <v>78</v>
      </c>
      <c r="U261" s="5" t="s">
        <v>78</v>
      </c>
      <c r="V261" s="5" t="s">
        <v>78</v>
      </c>
      <c r="W261" s="5" t="s">
        <v>79</v>
      </c>
      <c r="X261" s="5" t="s">
        <v>79</v>
      </c>
      <c r="Y261" s="5" t="s">
        <v>79</v>
      </c>
      <c r="Z261" s="5" t="s">
        <v>78</v>
      </c>
      <c r="AA261" s="5" t="s">
        <v>79</v>
      </c>
      <c r="AB261" s="5" t="s">
        <v>78</v>
      </c>
      <c r="AC261" s="5" t="s">
        <v>78</v>
      </c>
      <c r="AD261" s="5" t="s">
        <v>78</v>
      </c>
      <c r="AE261" s="5" t="s">
        <v>78</v>
      </c>
      <c r="AF261" s="5" t="s">
        <v>78</v>
      </c>
      <c r="AG261" s="5" t="s">
        <v>78</v>
      </c>
      <c r="AH261" s="5" t="s">
        <v>80</v>
      </c>
      <c r="AI261" s="5" t="s">
        <v>78</v>
      </c>
      <c r="AJ261" s="5" t="s">
        <v>79</v>
      </c>
      <c r="AK261" s="5" t="s">
        <v>78</v>
      </c>
      <c r="AL261" s="5" t="s">
        <v>79</v>
      </c>
      <c r="AM261" s="5" t="s">
        <v>78</v>
      </c>
      <c r="AN261" s="5" t="s">
        <v>78</v>
      </c>
      <c r="AO261" s="5" t="s">
        <v>78</v>
      </c>
      <c r="AP261" s="5" t="s">
        <v>78</v>
      </c>
      <c r="AQ261" s="5" t="s">
        <v>78</v>
      </c>
      <c r="AR261" s="5" t="s">
        <v>79</v>
      </c>
      <c r="AS261" s="5" t="s">
        <v>78</v>
      </c>
      <c r="AT261" s="5" t="s">
        <v>78</v>
      </c>
      <c r="AU261" s="5" t="s">
        <v>78</v>
      </c>
      <c r="AV261" s="5" t="s">
        <v>78</v>
      </c>
      <c r="AW261" s="5" t="s">
        <v>78</v>
      </c>
      <c r="AX261" s="5" t="s">
        <v>78</v>
      </c>
      <c r="AY261" s="5" t="s">
        <v>79</v>
      </c>
      <c r="AZ261" s="5" t="s">
        <v>79</v>
      </c>
      <c r="BA261" s="5" t="s">
        <v>78</v>
      </c>
      <c r="BB261" s="5" t="s">
        <v>78</v>
      </c>
      <c r="BC261" s="5" t="s">
        <v>78</v>
      </c>
      <c r="BD261" s="5" t="s">
        <v>78</v>
      </c>
      <c r="BE261" s="5" t="s">
        <v>78</v>
      </c>
      <c r="BF261" s="5" t="s">
        <v>79</v>
      </c>
      <c r="BG261" s="5" t="s">
        <v>708</v>
      </c>
      <c r="BH261" s="5" t="s">
        <v>78</v>
      </c>
      <c r="BI261" s="5" t="s">
        <v>79</v>
      </c>
      <c r="BJ261" s="5" t="s">
        <v>79</v>
      </c>
      <c r="BK261" s="5" t="s">
        <v>78</v>
      </c>
      <c r="BL261" s="5" t="s">
        <v>78</v>
      </c>
      <c r="BM261" s="5" t="s">
        <v>78</v>
      </c>
      <c r="BN261" s="5" t="s">
        <v>78</v>
      </c>
      <c r="BO261" s="5" t="s">
        <v>78</v>
      </c>
      <c r="BP261" s="5" t="s">
        <v>78</v>
      </c>
      <c r="BQ261" s="5" t="s">
        <v>79</v>
      </c>
      <c r="BR261" s="5" t="s">
        <v>79</v>
      </c>
      <c r="BS261" s="5" t="s">
        <v>78</v>
      </c>
      <c r="BT261" s="5" t="s">
        <v>78</v>
      </c>
      <c r="BU261" s="5" t="s">
        <v>78</v>
      </c>
      <c r="BV261" s="5" t="s">
        <v>78</v>
      </c>
      <c r="BW261" s="5" t="s">
        <v>78</v>
      </c>
      <c r="BX261" s="5" t="s">
        <v>79</v>
      </c>
      <c r="BY261" s="5" t="s">
        <v>79</v>
      </c>
      <c r="BZ261" s="5" t="s">
        <v>79</v>
      </c>
      <c r="CA261" s="5" t="s">
        <v>78</v>
      </c>
      <c r="CB261" s="5" t="s">
        <v>78</v>
      </c>
      <c r="CC261" s="5" t="s">
        <v>78</v>
      </c>
      <c r="CD261" s="5" t="s">
        <v>78</v>
      </c>
    </row>
    <row r="262" spans="1:130" ht="17.25" customHeight="1">
      <c r="A262" s="5" t="s">
        <v>265</v>
      </c>
      <c r="B262" s="5">
        <v>3</v>
      </c>
      <c r="C262" s="6">
        <v>31.350776</v>
      </c>
      <c r="D262" s="5" t="s">
        <v>78</v>
      </c>
      <c r="E262" s="5" t="s">
        <v>78</v>
      </c>
      <c r="F262" s="5" t="s">
        <v>78</v>
      </c>
      <c r="G262" s="5" t="s">
        <v>78</v>
      </c>
      <c r="H262" s="5" t="s">
        <v>78</v>
      </c>
      <c r="I262" s="5" t="s">
        <v>79</v>
      </c>
      <c r="J262" s="5" t="s">
        <v>79</v>
      </c>
      <c r="K262" s="5" t="s">
        <v>78</v>
      </c>
      <c r="L262" s="5" t="s">
        <v>78</v>
      </c>
      <c r="M262" s="5" t="s">
        <v>78</v>
      </c>
      <c r="N262" s="5" t="s">
        <v>78</v>
      </c>
      <c r="O262" s="5" t="s">
        <v>78</v>
      </c>
      <c r="P262" s="5" t="s">
        <v>79</v>
      </c>
      <c r="Q262" s="5" t="s">
        <v>78</v>
      </c>
      <c r="R262" s="5" t="s">
        <v>79</v>
      </c>
      <c r="S262" s="5" t="s">
        <v>79</v>
      </c>
      <c r="T262" s="5" t="s">
        <v>78</v>
      </c>
      <c r="U262" s="5" t="s">
        <v>78</v>
      </c>
      <c r="V262" s="5" t="s">
        <v>78</v>
      </c>
      <c r="W262" s="5" t="s">
        <v>79</v>
      </c>
      <c r="X262" s="5" t="s">
        <v>79</v>
      </c>
      <c r="Y262" s="5" t="s">
        <v>79</v>
      </c>
      <c r="Z262" s="5" t="s">
        <v>78</v>
      </c>
      <c r="AA262" s="5" t="s">
        <v>79</v>
      </c>
      <c r="AB262" s="5" t="s">
        <v>78</v>
      </c>
      <c r="AC262" s="5" t="s">
        <v>78</v>
      </c>
      <c r="AD262" s="5" t="s">
        <v>78</v>
      </c>
      <c r="AE262" s="5" t="s">
        <v>78</v>
      </c>
      <c r="AF262" s="5" t="s">
        <v>78</v>
      </c>
      <c r="AG262" s="5" t="s">
        <v>78</v>
      </c>
      <c r="AH262" s="5" t="s">
        <v>78</v>
      </c>
      <c r="AI262" s="5" t="s">
        <v>78</v>
      </c>
      <c r="AJ262" s="5" t="s">
        <v>79</v>
      </c>
      <c r="AK262" s="5" t="s">
        <v>78</v>
      </c>
      <c r="AL262" s="5" t="s">
        <v>79</v>
      </c>
      <c r="AM262" s="5" t="s">
        <v>78</v>
      </c>
      <c r="AN262" s="5" t="s">
        <v>78</v>
      </c>
      <c r="AO262" s="5" t="s">
        <v>78</v>
      </c>
      <c r="AP262" s="5" t="s">
        <v>78</v>
      </c>
      <c r="AQ262" s="5" t="s">
        <v>78</v>
      </c>
      <c r="AR262" s="5" t="s">
        <v>79</v>
      </c>
      <c r="AS262" s="5" t="s">
        <v>78</v>
      </c>
      <c r="AT262" s="5" t="s">
        <v>78</v>
      </c>
      <c r="AU262" s="5" t="s">
        <v>78</v>
      </c>
      <c r="AV262" s="5" t="s">
        <v>78</v>
      </c>
      <c r="AW262" s="5" t="s">
        <v>78</v>
      </c>
      <c r="AX262" s="5" t="s">
        <v>78</v>
      </c>
      <c r="AY262" s="5" t="s">
        <v>79</v>
      </c>
      <c r="AZ262" s="5" t="s">
        <v>79</v>
      </c>
      <c r="BA262" s="5" t="s">
        <v>78</v>
      </c>
      <c r="BB262" s="5" t="s">
        <v>78</v>
      </c>
      <c r="BC262" s="5" t="s">
        <v>78</v>
      </c>
      <c r="BD262" s="5" t="s">
        <v>78</v>
      </c>
      <c r="BE262" s="5" t="s">
        <v>78</v>
      </c>
      <c r="BF262" s="5" t="s">
        <v>79</v>
      </c>
      <c r="BG262" s="5" t="s">
        <v>78</v>
      </c>
      <c r="BH262" s="5" t="s">
        <v>78</v>
      </c>
      <c r="BI262" s="5" t="s">
        <v>79</v>
      </c>
      <c r="BJ262" s="5" t="s">
        <v>79</v>
      </c>
      <c r="BK262" s="5" t="s">
        <v>78</v>
      </c>
      <c r="BL262" s="5" t="s">
        <v>78</v>
      </c>
      <c r="BM262" s="5" t="s">
        <v>78</v>
      </c>
      <c r="BN262" s="5" t="s">
        <v>78</v>
      </c>
      <c r="BO262" s="5" t="s">
        <v>78</v>
      </c>
      <c r="BP262" s="5" t="s">
        <v>78</v>
      </c>
      <c r="BQ262" s="5" t="s">
        <v>79</v>
      </c>
      <c r="BR262" s="5" t="s">
        <v>79</v>
      </c>
      <c r="BS262" s="5" t="s">
        <v>78</v>
      </c>
      <c r="BT262" s="5" t="s">
        <v>78</v>
      </c>
      <c r="BU262" s="5" t="s">
        <v>78</v>
      </c>
      <c r="BV262" s="5" t="s">
        <v>78</v>
      </c>
      <c r="BW262" s="5" t="s">
        <v>78</v>
      </c>
      <c r="BX262" s="5" t="s">
        <v>79</v>
      </c>
      <c r="BY262" s="5" t="s">
        <v>79</v>
      </c>
      <c r="BZ262" s="5" t="s">
        <v>79</v>
      </c>
      <c r="CA262" s="5" t="s">
        <v>79</v>
      </c>
      <c r="CB262" s="5" t="s">
        <v>78</v>
      </c>
      <c r="CC262" s="5" t="s">
        <v>78</v>
      </c>
      <c r="CD262" s="5" t="s">
        <v>78</v>
      </c>
    </row>
    <row r="263" spans="1:130" ht="17.25" customHeight="1">
      <c r="A263" s="5" t="s">
        <v>793</v>
      </c>
      <c r="B263" s="5">
        <v>3</v>
      </c>
      <c r="C263" s="6">
        <v>32.854961000000003</v>
      </c>
      <c r="D263" s="5" t="s">
        <v>81</v>
      </c>
      <c r="E263" s="5" t="s">
        <v>78</v>
      </c>
      <c r="F263" s="5" t="s">
        <v>78</v>
      </c>
      <c r="G263" s="5" t="s">
        <v>78</v>
      </c>
      <c r="H263" s="5" t="s">
        <v>78</v>
      </c>
      <c r="I263" s="5" t="s">
        <v>79</v>
      </c>
      <c r="J263" s="5" t="s">
        <v>79</v>
      </c>
      <c r="K263" s="5" t="s">
        <v>78</v>
      </c>
      <c r="L263" s="5" t="s">
        <v>78</v>
      </c>
      <c r="M263" s="5" t="s">
        <v>78</v>
      </c>
      <c r="N263" s="5" t="s">
        <v>78</v>
      </c>
      <c r="O263" s="5" t="s">
        <v>78</v>
      </c>
      <c r="P263" s="5" t="s">
        <v>79</v>
      </c>
      <c r="Q263" s="5" t="s">
        <v>78</v>
      </c>
      <c r="R263" s="5" t="s">
        <v>79</v>
      </c>
      <c r="S263" s="5" t="s">
        <v>781</v>
      </c>
      <c r="T263" s="5" t="s">
        <v>78</v>
      </c>
      <c r="U263" s="5" t="s">
        <v>78</v>
      </c>
      <c r="V263" s="5" t="s">
        <v>78</v>
      </c>
      <c r="W263" s="5" t="s">
        <v>79</v>
      </c>
      <c r="X263" s="5" t="s">
        <v>78</v>
      </c>
      <c r="Y263" s="5" t="s">
        <v>79</v>
      </c>
      <c r="Z263" s="5" t="s">
        <v>78</v>
      </c>
      <c r="AA263" s="5" t="s">
        <v>79</v>
      </c>
      <c r="AB263" s="5" t="s">
        <v>78</v>
      </c>
      <c r="AC263" s="5" t="s">
        <v>78</v>
      </c>
      <c r="AD263" s="5" t="s">
        <v>78</v>
      </c>
      <c r="AE263" s="5" t="s">
        <v>78</v>
      </c>
      <c r="AF263" s="5" t="s">
        <v>78</v>
      </c>
      <c r="AG263" s="5" t="s">
        <v>78</v>
      </c>
      <c r="AH263" s="5" t="s">
        <v>80</v>
      </c>
      <c r="AI263" s="5" t="s">
        <v>78</v>
      </c>
      <c r="AJ263" s="5" t="s">
        <v>79</v>
      </c>
      <c r="AK263" s="5" t="s">
        <v>78</v>
      </c>
      <c r="AL263" s="5" t="s">
        <v>79</v>
      </c>
      <c r="AM263" s="5" t="s">
        <v>78</v>
      </c>
      <c r="AN263" s="5" t="s">
        <v>78</v>
      </c>
      <c r="AO263" s="5" t="s">
        <v>78</v>
      </c>
      <c r="AP263" s="5" t="s">
        <v>78</v>
      </c>
      <c r="AQ263" s="5" t="s">
        <v>78</v>
      </c>
      <c r="AR263" s="5" t="s">
        <v>79</v>
      </c>
      <c r="AS263" s="5" t="s">
        <v>78</v>
      </c>
      <c r="AT263" s="5" t="s">
        <v>78</v>
      </c>
      <c r="AU263" s="5" t="s">
        <v>79</v>
      </c>
      <c r="AV263" s="5" t="s">
        <v>78</v>
      </c>
      <c r="AW263" s="5" t="s">
        <v>78</v>
      </c>
      <c r="AX263" s="5" t="s">
        <v>78</v>
      </c>
      <c r="AY263" s="5" t="s">
        <v>79</v>
      </c>
      <c r="AZ263" s="5" t="s">
        <v>79</v>
      </c>
      <c r="BA263" s="5" t="s">
        <v>78</v>
      </c>
      <c r="BB263" s="5" t="s">
        <v>78</v>
      </c>
      <c r="BC263" s="5" t="s">
        <v>78</v>
      </c>
      <c r="BD263" s="5" t="s">
        <v>78</v>
      </c>
      <c r="BE263" s="5" t="s">
        <v>78</v>
      </c>
      <c r="BF263" s="5" t="s">
        <v>79</v>
      </c>
      <c r="BG263" s="5" t="s">
        <v>81</v>
      </c>
      <c r="BH263" s="5" t="s">
        <v>78</v>
      </c>
      <c r="BI263" s="5" t="s">
        <v>79</v>
      </c>
      <c r="BJ263" s="5" t="s">
        <v>79</v>
      </c>
      <c r="BK263" s="5" t="s">
        <v>78</v>
      </c>
      <c r="BL263" s="5" t="s">
        <v>81</v>
      </c>
      <c r="BM263" s="5" t="s">
        <v>78</v>
      </c>
      <c r="BN263" s="5" t="s">
        <v>81</v>
      </c>
      <c r="BO263" s="5" t="s">
        <v>81</v>
      </c>
      <c r="BP263" s="5" t="s">
        <v>81</v>
      </c>
      <c r="BQ263" s="5" t="s">
        <v>81</v>
      </c>
      <c r="BR263" s="5" t="s">
        <v>81</v>
      </c>
      <c r="BS263" s="5" t="s">
        <v>81</v>
      </c>
      <c r="BT263" s="5" t="s">
        <v>78</v>
      </c>
      <c r="BU263" s="5" t="s">
        <v>78</v>
      </c>
      <c r="BV263" s="5" t="s">
        <v>78</v>
      </c>
      <c r="BW263" s="5" t="s">
        <v>79</v>
      </c>
      <c r="BX263" s="5" t="s">
        <v>79</v>
      </c>
      <c r="BY263" s="5" t="s">
        <v>79</v>
      </c>
      <c r="BZ263" s="5" t="s">
        <v>78</v>
      </c>
      <c r="CA263" s="5" t="s">
        <v>79</v>
      </c>
      <c r="CB263" s="5" t="s">
        <v>78</v>
      </c>
      <c r="CC263" s="5" t="s">
        <v>78</v>
      </c>
      <c r="CD263" s="5" t="s">
        <v>78</v>
      </c>
    </row>
    <row r="264" spans="1:130" ht="17.25" customHeight="1">
      <c r="A264" s="5" t="s">
        <v>812</v>
      </c>
      <c r="B264" s="5">
        <v>3</v>
      </c>
      <c r="C264" s="6">
        <v>33.459099999999999</v>
      </c>
      <c r="D264" s="5" t="s">
        <v>78</v>
      </c>
      <c r="E264" s="5" t="s">
        <v>78</v>
      </c>
      <c r="F264" s="5" t="s">
        <v>78</v>
      </c>
      <c r="G264" s="5" t="s">
        <v>78</v>
      </c>
      <c r="H264" s="5" t="s">
        <v>78</v>
      </c>
      <c r="I264" s="5" t="s">
        <v>79</v>
      </c>
      <c r="J264" s="5" t="s">
        <v>79</v>
      </c>
      <c r="K264" s="5" t="s">
        <v>78</v>
      </c>
      <c r="L264" s="5" t="s">
        <v>78</v>
      </c>
      <c r="M264" s="5" t="s">
        <v>78</v>
      </c>
      <c r="N264" s="5" t="s">
        <v>78</v>
      </c>
      <c r="O264" s="5" t="s">
        <v>78</v>
      </c>
      <c r="P264" s="5" t="s">
        <v>79</v>
      </c>
      <c r="Q264" s="5" t="s">
        <v>78</v>
      </c>
      <c r="R264" s="5" t="s">
        <v>79</v>
      </c>
      <c r="S264" s="5" t="s">
        <v>79</v>
      </c>
      <c r="T264" s="5" t="s">
        <v>78</v>
      </c>
      <c r="U264" s="5" t="s">
        <v>78</v>
      </c>
      <c r="V264" s="5" t="s">
        <v>78</v>
      </c>
      <c r="W264" s="5" t="s">
        <v>79</v>
      </c>
      <c r="X264" s="5" t="s">
        <v>771</v>
      </c>
      <c r="Y264" s="5" t="s">
        <v>79</v>
      </c>
      <c r="Z264" s="5" t="s">
        <v>79</v>
      </c>
      <c r="AA264" s="5" t="s">
        <v>79</v>
      </c>
      <c r="AB264" s="5" t="s">
        <v>78</v>
      </c>
      <c r="AC264" s="5" t="s">
        <v>78</v>
      </c>
      <c r="AD264" s="5" t="s">
        <v>78</v>
      </c>
      <c r="AE264" s="5" t="s">
        <v>78</v>
      </c>
      <c r="AF264" s="5" t="s">
        <v>78</v>
      </c>
      <c r="AG264" s="5" t="s">
        <v>78</v>
      </c>
      <c r="AH264" s="5" t="s">
        <v>80</v>
      </c>
      <c r="AI264" s="5" t="s">
        <v>79</v>
      </c>
      <c r="AJ264" s="5" t="s">
        <v>79</v>
      </c>
      <c r="AK264" s="5" t="s">
        <v>78</v>
      </c>
      <c r="AL264" s="5" t="s">
        <v>79</v>
      </c>
      <c r="AM264" s="5" t="s">
        <v>78</v>
      </c>
      <c r="AN264" s="5" t="s">
        <v>78</v>
      </c>
      <c r="AO264" s="5" t="s">
        <v>78</v>
      </c>
      <c r="AP264" s="5" t="s">
        <v>78</v>
      </c>
      <c r="AQ264" s="5" t="s">
        <v>78</v>
      </c>
      <c r="AR264" s="5" t="s">
        <v>79</v>
      </c>
      <c r="AS264" s="5" t="s">
        <v>80</v>
      </c>
      <c r="AT264" s="5" t="s">
        <v>78</v>
      </c>
      <c r="AU264" s="5" t="s">
        <v>79</v>
      </c>
      <c r="AV264" s="5" t="s">
        <v>78</v>
      </c>
      <c r="AW264" s="5" t="s">
        <v>78</v>
      </c>
      <c r="AX264" s="5" t="s">
        <v>79</v>
      </c>
      <c r="AY264" s="5" t="s">
        <v>79</v>
      </c>
      <c r="AZ264" s="5" t="s">
        <v>79</v>
      </c>
      <c r="BA264" s="5" t="s">
        <v>78</v>
      </c>
      <c r="BB264" s="5" t="s">
        <v>78</v>
      </c>
      <c r="BC264" s="5" t="s">
        <v>78</v>
      </c>
      <c r="BD264" s="5" t="s">
        <v>78</v>
      </c>
      <c r="BE264" s="5" t="s">
        <v>78</v>
      </c>
      <c r="BF264" s="5" t="s">
        <v>79</v>
      </c>
      <c r="BG264" s="5" t="s">
        <v>78</v>
      </c>
      <c r="BH264" s="5" t="s">
        <v>78</v>
      </c>
      <c r="BI264" s="5" t="s">
        <v>79</v>
      </c>
      <c r="BJ264" s="5" t="s">
        <v>79</v>
      </c>
      <c r="BK264" s="5" t="s">
        <v>78</v>
      </c>
      <c r="BL264" s="5" t="s">
        <v>81</v>
      </c>
      <c r="BM264" s="5" t="s">
        <v>78</v>
      </c>
      <c r="BN264" s="5" t="s">
        <v>81</v>
      </c>
      <c r="BO264" s="5" t="s">
        <v>715</v>
      </c>
      <c r="BP264" s="5" t="s">
        <v>81</v>
      </c>
      <c r="BQ264" s="5" t="s">
        <v>81</v>
      </c>
      <c r="BR264" s="5" t="s">
        <v>81</v>
      </c>
      <c r="BS264" s="5" t="s">
        <v>776</v>
      </c>
      <c r="BT264" s="5" t="s">
        <v>78</v>
      </c>
      <c r="BU264" s="5" t="s">
        <v>78</v>
      </c>
      <c r="BV264" s="5" t="s">
        <v>78</v>
      </c>
      <c r="BW264" s="5" t="s">
        <v>79</v>
      </c>
      <c r="BX264" s="5" t="s">
        <v>79</v>
      </c>
      <c r="BY264" s="5" t="s">
        <v>79</v>
      </c>
      <c r="BZ264" s="5" t="s">
        <v>78</v>
      </c>
      <c r="CA264" s="5" t="s">
        <v>781</v>
      </c>
      <c r="CB264" s="5" t="s">
        <v>78</v>
      </c>
      <c r="CC264" s="5" t="s">
        <v>78</v>
      </c>
      <c r="CD264" s="5" t="s">
        <v>78</v>
      </c>
    </row>
    <row r="265" spans="1:130" ht="17.25" customHeight="1">
      <c r="A265" s="5" t="s">
        <v>266</v>
      </c>
      <c r="B265" s="5">
        <v>3</v>
      </c>
      <c r="C265" s="6">
        <v>33.986401000000001</v>
      </c>
      <c r="D265" s="5" t="s">
        <v>78</v>
      </c>
      <c r="E265" s="5" t="s">
        <v>78</v>
      </c>
      <c r="F265" s="5" t="s">
        <v>78</v>
      </c>
      <c r="G265" s="5" t="s">
        <v>78</v>
      </c>
      <c r="H265" s="5" t="s">
        <v>78</v>
      </c>
      <c r="I265" s="5" t="s">
        <v>79</v>
      </c>
      <c r="J265" s="5" t="s">
        <v>79</v>
      </c>
      <c r="K265" s="5" t="s">
        <v>78</v>
      </c>
      <c r="L265" s="5" t="s">
        <v>78</v>
      </c>
      <c r="M265" s="5" t="s">
        <v>78</v>
      </c>
      <c r="N265" s="5" t="s">
        <v>78</v>
      </c>
      <c r="O265" s="5" t="s">
        <v>78</v>
      </c>
      <c r="P265" s="5" t="s">
        <v>79</v>
      </c>
      <c r="Q265" s="5" t="s">
        <v>78</v>
      </c>
      <c r="R265" s="5" t="s">
        <v>79</v>
      </c>
      <c r="S265" s="5" t="s">
        <v>79</v>
      </c>
      <c r="T265" s="5" t="s">
        <v>78</v>
      </c>
      <c r="U265" s="5" t="s">
        <v>78</v>
      </c>
      <c r="V265" s="5" t="s">
        <v>78</v>
      </c>
      <c r="W265" s="5" t="s">
        <v>79</v>
      </c>
      <c r="X265" s="5" t="s">
        <v>78</v>
      </c>
      <c r="Y265" s="5" t="s">
        <v>79</v>
      </c>
      <c r="Z265" s="5" t="s">
        <v>79</v>
      </c>
      <c r="AA265" s="5" t="s">
        <v>79</v>
      </c>
      <c r="AB265" s="5" t="s">
        <v>78</v>
      </c>
      <c r="AC265" s="5" t="s">
        <v>78</v>
      </c>
      <c r="AD265" s="5" t="s">
        <v>78</v>
      </c>
      <c r="AE265" s="5" t="s">
        <v>78</v>
      </c>
      <c r="AF265" s="5" t="s">
        <v>78</v>
      </c>
      <c r="AG265" s="5" t="s">
        <v>78</v>
      </c>
      <c r="AH265" s="5" t="s">
        <v>80</v>
      </c>
      <c r="AI265" s="5" t="s">
        <v>79</v>
      </c>
      <c r="AJ265" s="5" t="s">
        <v>79</v>
      </c>
      <c r="AK265" s="5" t="s">
        <v>78</v>
      </c>
      <c r="AL265" s="5" t="s">
        <v>79</v>
      </c>
      <c r="AM265" s="5" t="s">
        <v>78</v>
      </c>
      <c r="AN265" s="5" t="s">
        <v>78</v>
      </c>
      <c r="AO265" s="5" t="s">
        <v>78</v>
      </c>
      <c r="AP265" s="5" t="s">
        <v>78</v>
      </c>
      <c r="AQ265" s="5" t="s">
        <v>78</v>
      </c>
      <c r="AR265" s="5" t="s">
        <v>79</v>
      </c>
      <c r="AS265" s="5" t="s">
        <v>80</v>
      </c>
      <c r="AT265" s="5" t="s">
        <v>80</v>
      </c>
      <c r="AU265" s="5" t="s">
        <v>79</v>
      </c>
      <c r="AV265" s="5" t="s">
        <v>78</v>
      </c>
      <c r="AW265" s="5" t="s">
        <v>78</v>
      </c>
      <c r="AX265" s="5" t="s">
        <v>78</v>
      </c>
      <c r="AY265" s="5" t="s">
        <v>79</v>
      </c>
      <c r="AZ265" s="5" t="s">
        <v>79</v>
      </c>
      <c r="BA265" s="5" t="s">
        <v>78</v>
      </c>
      <c r="BB265" s="5" t="s">
        <v>78</v>
      </c>
      <c r="BC265" s="5" t="s">
        <v>78</v>
      </c>
      <c r="BD265" s="5" t="s">
        <v>78</v>
      </c>
      <c r="BE265" s="5" t="s">
        <v>78</v>
      </c>
      <c r="BF265" s="5" t="s">
        <v>79</v>
      </c>
      <c r="BG265" s="5" t="s">
        <v>78</v>
      </c>
      <c r="BH265" s="5" t="s">
        <v>78</v>
      </c>
      <c r="BI265" s="5" t="s">
        <v>79</v>
      </c>
      <c r="BJ265" s="5" t="s">
        <v>79</v>
      </c>
      <c r="BK265" s="5" t="s">
        <v>78</v>
      </c>
      <c r="BL265" s="5" t="s">
        <v>78</v>
      </c>
      <c r="BM265" s="5" t="s">
        <v>78</v>
      </c>
      <c r="BN265" s="5" t="s">
        <v>78</v>
      </c>
      <c r="BO265" s="5" t="s">
        <v>78</v>
      </c>
      <c r="BP265" s="5" t="s">
        <v>78</v>
      </c>
      <c r="BQ265" s="5" t="s">
        <v>79</v>
      </c>
      <c r="BR265" s="5" t="s">
        <v>78</v>
      </c>
      <c r="BS265" s="5" t="s">
        <v>78</v>
      </c>
      <c r="BT265" s="5" t="s">
        <v>78</v>
      </c>
      <c r="BU265" s="5" t="s">
        <v>78</v>
      </c>
      <c r="BV265" s="5" t="s">
        <v>78</v>
      </c>
      <c r="BW265" s="5" t="s">
        <v>79</v>
      </c>
      <c r="BX265" s="5" t="s">
        <v>79</v>
      </c>
      <c r="BY265" s="5" t="s">
        <v>79</v>
      </c>
      <c r="BZ265" s="5" t="s">
        <v>78</v>
      </c>
      <c r="CA265" s="5" t="s">
        <v>79</v>
      </c>
      <c r="CB265" s="5" t="s">
        <v>78</v>
      </c>
      <c r="CC265" s="5" t="s">
        <v>79</v>
      </c>
      <c r="CD265" s="5" t="s">
        <v>78</v>
      </c>
    </row>
    <row r="266" spans="1:130" ht="17.25" customHeight="1">
      <c r="A266" s="5" t="s">
        <v>794</v>
      </c>
      <c r="B266" s="5">
        <v>3</v>
      </c>
      <c r="C266" s="6">
        <v>34.257058000000001</v>
      </c>
      <c r="D266" s="5" t="s">
        <v>78</v>
      </c>
      <c r="E266" s="5" t="s">
        <v>78</v>
      </c>
      <c r="F266" s="5" t="s">
        <v>78</v>
      </c>
      <c r="G266" s="5" t="s">
        <v>78</v>
      </c>
      <c r="H266" s="5" t="s">
        <v>78</v>
      </c>
      <c r="I266" s="5" t="s">
        <v>79</v>
      </c>
      <c r="J266" s="5" t="s">
        <v>79</v>
      </c>
      <c r="K266" s="5" t="s">
        <v>78</v>
      </c>
      <c r="L266" s="5" t="s">
        <v>78</v>
      </c>
      <c r="M266" s="5" t="s">
        <v>78</v>
      </c>
      <c r="N266" s="5" t="s">
        <v>78</v>
      </c>
      <c r="O266" s="5" t="s">
        <v>78</v>
      </c>
      <c r="P266" s="5" t="s">
        <v>79</v>
      </c>
      <c r="Q266" s="5" t="s">
        <v>78</v>
      </c>
      <c r="R266" s="5" t="s">
        <v>79</v>
      </c>
      <c r="S266" s="5" t="s">
        <v>79</v>
      </c>
      <c r="T266" s="5" t="s">
        <v>78</v>
      </c>
      <c r="U266" s="5" t="s">
        <v>78</v>
      </c>
      <c r="V266" s="5" t="s">
        <v>81</v>
      </c>
      <c r="W266" s="5" t="s">
        <v>79</v>
      </c>
      <c r="X266" s="5" t="s">
        <v>78</v>
      </c>
      <c r="Y266" s="5" t="s">
        <v>79</v>
      </c>
      <c r="Z266" s="5" t="s">
        <v>79</v>
      </c>
      <c r="AA266" s="5" t="s">
        <v>79</v>
      </c>
      <c r="AB266" s="5" t="s">
        <v>78</v>
      </c>
      <c r="AC266" s="5" t="s">
        <v>78</v>
      </c>
      <c r="AD266" s="5" t="s">
        <v>78</v>
      </c>
      <c r="AE266" s="5" t="s">
        <v>78</v>
      </c>
      <c r="AF266" s="5" t="s">
        <v>78</v>
      </c>
      <c r="AG266" s="5" t="s">
        <v>78</v>
      </c>
      <c r="AH266" s="5" t="s">
        <v>80</v>
      </c>
      <c r="AI266" s="5" t="s">
        <v>79</v>
      </c>
      <c r="AJ266" s="5" t="s">
        <v>79</v>
      </c>
      <c r="AK266" s="5" t="s">
        <v>78</v>
      </c>
      <c r="AL266" s="5" t="s">
        <v>79</v>
      </c>
      <c r="AM266" s="5" t="s">
        <v>78</v>
      </c>
      <c r="AN266" s="5" t="s">
        <v>78</v>
      </c>
      <c r="AO266" s="5" t="s">
        <v>78</v>
      </c>
      <c r="AP266" s="5" t="s">
        <v>78</v>
      </c>
      <c r="AQ266" s="5" t="s">
        <v>78</v>
      </c>
      <c r="AR266" s="5" t="s">
        <v>79</v>
      </c>
      <c r="AS266" s="5" t="s">
        <v>81</v>
      </c>
      <c r="AT266" s="5" t="s">
        <v>80</v>
      </c>
      <c r="AU266" s="5" t="s">
        <v>79</v>
      </c>
      <c r="AV266" s="5" t="s">
        <v>78</v>
      </c>
      <c r="AW266" s="5" t="s">
        <v>78</v>
      </c>
      <c r="AX266" s="5" t="s">
        <v>78</v>
      </c>
      <c r="AY266" s="5" t="s">
        <v>79</v>
      </c>
      <c r="AZ266" s="5" t="s">
        <v>80</v>
      </c>
      <c r="BA266" s="5" t="s">
        <v>78</v>
      </c>
      <c r="BB266" s="5" t="s">
        <v>78</v>
      </c>
      <c r="BC266" s="5" t="s">
        <v>78</v>
      </c>
      <c r="BD266" s="5" t="s">
        <v>78</v>
      </c>
      <c r="BE266" s="5" t="s">
        <v>78</v>
      </c>
      <c r="BF266" s="5" t="s">
        <v>79</v>
      </c>
      <c r="BG266" s="5" t="s">
        <v>78</v>
      </c>
      <c r="BH266" s="5" t="s">
        <v>78</v>
      </c>
      <c r="BI266" s="5" t="s">
        <v>79</v>
      </c>
      <c r="BJ266" s="5" t="s">
        <v>79</v>
      </c>
      <c r="BK266" s="5" t="s">
        <v>78</v>
      </c>
      <c r="BL266" s="5" t="s">
        <v>78</v>
      </c>
      <c r="BM266" s="5" t="s">
        <v>81</v>
      </c>
      <c r="BN266" s="5" t="s">
        <v>78</v>
      </c>
      <c r="BO266" s="5" t="s">
        <v>78</v>
      </c>
      <c r="BP266" s="5" t="s">
        <v>78</v>
      </c>
      <c r="BQ266" s="5" t="s">
        <v>79</v>
      </c>
      <c r="BR266" s="5" t="s">
        <v>78</v>
      </c>
      <c r="BS266" s="5" t="s">
        <v>78</v>
      </c>
      <c r="BT266" s="5" t="s">
        <v>78</v>
      </c>
      <c r="BU266" s="5" t="s">
        <v>78</v>
      </c>
      <c r="BV266" s="5" t="s">
        <v>78</v>
      </c>
      <c r="BW266" s="5" t="s">
        <v>79</v>
      </c>
      <c r="BX266" s="5" t="s">
        <v>79</v>
      </c>
      <c r="BY266" s="5" t="s">
        <v>79</v>
      </c>
      <c r="BZ266" s="5" t="s">
        <v>78</v>
      </c>
      <c r="CA266" s="5" t="s">
        <v>79</v>
      </c>
      <c r="CB266" s="5" t="s">
        <v>78</v>
      </c>
      <c r="CC266" s="5" t="s">
        <v>79</v>
      </c>
      <c r="CD266" s="5" t="s">
        <v>78</v>
      </c>
    </row>
    <row r="267" spans="1:130" ht="17.25" customHeight="1">
      <c r="A267" s="5" t="s">
        <v>267</v>
      </c>
      <c r="B267" s="5">
        <v>3</v>
      </c>
      <c r="C267" s="6">
        <v>34.400376000000001</v>
      </c>
      <c r="D267" s="5" t="s">
        <v>78</v>
      </c>
      <c r="E267" s="5" t="s">
        <v>78</v>
      </c>
      <c r="F267" s="5" t="s">
        <v>78</v>
      </c>
      <c r="G267" s="5" t="s">
        <v>78</v>
      </c>
      <c r="H267" s="5" t="s">
        <v>78</v>
      </c>
      <c r="I267" s="5" t="s">
        <v>79</v>
      </c>
      <c r="J267" s="5" t="s">
        <v>79</v>
      </c>
      <c r="K267" s="5" t="s">
        <v>78</v>
      </c>
      <c r="L267" s="5" t="s">
        <v>78</v>
      </c>
      <c r="M267" s="5" t="s">
        <v>78</v>
      </c>
      <c r="N267" s="5" t="s">
        <v>78</v>
      </c>
      <c r="O267" s="5" t="s">
        <v>78</v>
      </c>
      <c r="P267" s="5" t="s">
        <v>79</v>
      </c>
      <c r="Q267" s="5" t="s">
        <v>78</v>
      </c>
      <c r="R267" s="5" t="s">
        <v>79</v>
      </c>
      <c r="S267" s="5" t="s">
        <v>79</v>
      </c>
      <c r="T267" s="5" t="s">
        <v>78</v>
      </c>
      <c r="U267" s="5" t="s">
        <v>78</v>
      </c>
      <c r="V267" s="5" t="s">
        <v>78</v>
      </c>
      <c r="W267" s="5" t="s">
        <v>79</v>
      </c>
      <c r="X267" s="5" t="s">
        <v>78</v>
      </c>
      <c r="Y267" s="5" t="s">
        <v>79</v>
      </c>
      <c r="Z267" s="5" t="s">
        <v>79</v>
      </c>
      <c r="AA267" s="5" t="s">
        <v>79</v>
      </c>
      <c r="AB267" s="5" t="s">
        <v>78</v>
      </c>
      <c r="AC267" s="5" t="s">
        <v>78</v>
      </c>
      <c r="AD267" s="5" t="s">
        <v>78</v>
      </c>
      <c r="AE267" s="5" t="s">
        <v>78</v>
      </c>
      <c r="AF267" s="5" t="s">
        <v>78</v>
      </c>
      <c r="AG267" s="5" t="s">
        <v>78</v>
      </c>
      <c r="AH267" s="5" t="s">
        <v>80</v>
      </c>
      <c r="AI267" s="5" t="s">
        <v>79</v>
      </c>
      <c r="AJ267" s="5" t="s">
        <v>79</v>
      </c>
      <c r="AK267" s="5" t="s">
        <v>78</v>
      </c>
      <c r="AL267" s="5" t="s">
        <v>79</v>
      </c>
      <c r="AM267" s="5" t="s">
        <v>78</v>
      </c>
      <c r="AN267" s="5" t="s">
        <v>78</v>
      </c>
      <c r="AO267" s="5" t="s">
        <v>78</v>
      </c>
      <c r="AP267" s="5" t="s">
        <v>78</v>
      </c>
      <c r="AQ267" s="5" t="s">
        <v>78</v>
      </c>
      <c r="AR267" s="5" t="s">
        <v>79</v>
      </c>
      <c r="AS267" s="5" t="s">
        <v>80</v>
      </c>
      <c r="AT267" s="5" t="s">
        <v>80</v>
      </c>
      <c r="AU267" s="5" t="s">
        <v>79</v>
      </c>
      <c r="AV267" s="5" t="s">
        <v>78</v>
      </c>
      <c r="AW267" s="5" t="s">
        <v>78</v>
      </c>
      <c r="AX267" s="5" t="s">
        <v>78</v>
      </c>
      <c r="AY267" s="5" t="s">
        <v>79</v>
      </c>
      <c r="AZ267" s="5" t="s">
        <v>80</v>
      </c>
      <c r="BA267" s="5" t="s">
        <v>78</v>
      </c>
      <c r="BB267" s="5" t="s">
        <v>78</v>
      </c>
      <c r="BC267" s="5" t="s">
        <v>78</v>
      </c>
      <c r="BD267" s="5" t="s">
        <v>78</v>
      </c>
      <c r="BE267" s="5" t="s">
        <v>78</v>
      </c>
      <c r="BF267" s="5" t="s">
        <v>79</v>
      </c>
      <c r="BG267" s="5" t="s">
        <v>78</v>
      </c>
      <c r="BH267" s="5" t="s">
        <v>78</v>
      </c>
      <c r="BI267" s="5" t="s">
        <v>79</v>
      </c>
      <c r="BJ267" s="5" t="s">
        <v>79</v>
      </c>
      <c r="BK267" s="5" t="s">
        <v>78</v>
      </c>
      <c r="BL267" s="5" t="s">
        <v>78</v>
      </c>
      <c r="BM267" s="5" t="s">
        <v>78</v>
      </c>
      <c r="BN267" s="5" t="s">
        <v>78</v>
      </c>
      <c r="BO267" s="5" t="s">
        <v>78</v>
      </c>
      <c r="BP267" s="5" t="s">
        <v>78</v>
      </c>
      <c r="BQ267" s="5" t="s">
        <v>79</v>
      </c>
      <c r="BR267" s="5" t="s">
        <v>78</v>
      </c>
      <c r="BS267" s="5" t="s">
        <v>78</v>
      </c>
      <c r="BT267" s="5" t="s">
        <v>78</v>
      </c>
      <c r="BU267" s="5" t="s">
        <v>78</v>
      </c>
      <c r="BV267" s="5" t="s">
        <v>78</v>
      </c>
      <c r="BW267" s="5" t="s">
        <v>79</v>
      </c>
      <c r="BX267" s="5" t="s">
        <v>79</v>
      </c>
      <c r="BY267" s="5" t="s">
        <v>79</v>
      </c>
      <c r="BZ267" s="5" t="s">
        <v>78</v>
      </c>
      <c r="CA267" s="5" t="s">
        <v>79</v>
      </c>
      <c r="CB267" s="5" t="s">
        <v>78</v>
      </c>
      <c r="CC267" s="5" t="s">
        <v>79</v>
      </c>
      <c r="CD267" s="5" t="s">
        <v>78</v>
      </c>
    </row>
    <row r="268" spans="1:130" ht="16.5" customHeight="1">
      <c r="A268" s="5" t="s">
        <v>795</v>
      </c>
      <c r="B268" s="5">
        <v>3</v>
      </c>
      <c r="C268" s="6">
        <v>34.566966999999998</v>
      </c>
      <c r="D268" s="5" t="s">
        <v>78</v>
      </c>
      <c r="E268" s="5" t="s">
        <v>78</v>
      </c>
      <c r="F268" s="5" t="s">
        <v>78</v>
      </c>
      <c r="G268" s="5" t="s">
        <v>78</v>
      </c>
      <c r="H268" s="5" t="s">
        <v>78</v>
      </c>
      <c r="I268" s="5" t="s">
        <v>79</v>
      </c>
      <c r="J268" s="5" t="s">
        <v>79</v>
      </c>
      <c r="K268" s="5" t="s">
        <v>78</v>
      </c>
      <c r="L268" s="5" t="s">
        <v>78</v>
      </c>
      <c r="M268" s="5" t="s">
        <v>78</v>
      </c>
      <c r="N268" s="5" t="s">
        <v>78</v>
      </c>
      <c r="O268" s="5" t="s">
        <v>78</v>
      </c>
      <c r="P268" s="5" t="s">
        <v>79</v>
      </c>
      <c r="Q268" s="5" t="s">
        <v>78</v>
      </c>
      <c r="R268" s="5" t="s">
        <v>79</v>
      </c>
      <c r="S268" s="5" t="s">
        <v>79</v>
      </c>
      <c r="T268" s="5" t="s">
        <v>78</v>
      </c>
      <c r="U268" s="5" t="s">
        <v>78</v>
      </c>
      <c r="V268" s="5" t="s">
        <v>81</v>
      </c>
      <c r="W268" s="5" t="s">
        <v>79</v>
      </c>
      <c r="X268" s="5" t="s">
        <v>78</v>
      </c>
      <c r="Y268" s="5" t="s">
        <v>79</v>
      </c>
      <c r="Z268" s="5" t="s">
        <v>79</v>
      </c>
      <c r="AA268" s="5" t="s">
        <v>79</v>
      </c>
      <c r="AB268" s="5" t="s">
        <v>78</v>
      </c>
      <c r="AC268" s="5" t="s">
        <v>78</v>
      </c>
      <c r="AD268" s="5" t="s">
        <v>78</v>
      </c>
      <c r="AE268" s="5" t="s">
        <v>78</v>
      </c>
      <c r="AF268" s="5" t="s">
        <v>78</v>
      </c>
      <c r="AG268" s="5" t="s">
        <v>78</v>
      </c>
      <c r="AH268" s="5" t="s">
        <v>80</v>
      </c>
      <c r="AI268" s="5" t="s">
        <v>79</v>
      </c>
      <c r="AJ268" s="5" t="s">
        <v>79</v>
      </c>
      <c r="AK268" s="5" t="s">
        <v>78</v>
      </c>
      <c r="AL268" s="5" t="s">
        <v>79</v>
      </c>
      <c r="AM268" s="5" t="s">
        <v>78</v>
      </c>
      <c r="AN268" s="5" t="s">
        <v>78</v>
      </c>
      <c r="AO268" s="5" t="s">
        <v>78</v>
      </c>
      <c r="AP268" s="5" t="s">
        <v>78</v>
      </c>
      <c r="AQ268" s="5" t="s">
        <v>78</v>
      </c>
      <c r="AR268" s="5" t="s">
        <v>79</v>
      </c>
      <c r="AS268" s="5" t="s">
        <v>80</v>
      </c>
      <c r="AT268" s="5" t="s">
        <v>80</v>
      </c>
      <c r="AU268" s="5" t="s">
        <v>79</v>
      </c>
      <c r="AV268" s="5" t="s">
        <v>78</v>
      </c>
      <c r="AW268" s="5" t="s">
        <v>78</v>
      </c>
      <c r="AX268" s="5" t="s">
        <v>78</v>
      </c>
      <c r="AY268" s="5" t="s">
        <v>79</v>
      </c>
      <c r="AZ268" s="5" t="s">
        <v>80</v>
      </c>
      <c r="BA268" s="5" t="s">
        <v>78</v>
      </c>
      <c r="BB268" s="5" t="s">
        <v>78</v>
      </c>
      <c r="BC268" s="5" t="s">
        <v>78</v>
      </c>
      <c r="BD268" s="5" t="s">
        <v>78</v>
      </c>
      <c r="BE268" s="5" t="s">
        <v>78</v>
      </c>
      <c r="BF268" s="5" t="s">
        <v>79</v>
      </c>
      <c r="BG268" s="5" t="s">
        <v>78</v>
      </c>
      <c r="BH268" s="5" t="s">
        <v>78</v>
      </c>
      <c r="BI268" s="5" t="s">
        <v>79</v>
      </c>
      <c r="BJ268" s="5" t="s">
        <v>79</v>
      </c>
      <c r="BK268" s="5" t="s">
        <v>78</v>
      </c>
      <c r="BL268" s="5" t="s">
        <v>78</v>
      </c>
      <c r="BM268" s="5" t="s">
        <v>78</v>
      </c>
      <c r="BN268" s="5" t="s">
        <v>78</v>
      </c>
      <c r="BO268" s="5" t="s">
        <v>78</v>
      </c>
      <c r="BP268" s="5" t="s">
        <v>78</v>
      </c>
      <c r="BQ268" s="5" t="s">
        <v>79</v>
      </c>
      <c r="BR268" s="5" t="s">
        <v>78</v>
      </c>
      <c r="BS268" s="5" t="s">
        <v>78</v>
      </c>
      <c r="BT268" s="5" t="s">
        <v>78</v>
      </c>
      <c r="BU268" s="5" t="s">
        <v>78</v>
      </c>
      <c r="BV268" s="5" t="s">
        <v>78</v>
      </c>
      <c r="BW268" s="5" t="s">
        <v>79</v>
      </c>
      <c r="BX268" s="5" t="s">
        <v>79</v>
      </c>
      <c r="BY268" s="5" t="s">
        <v>79</v>
      </c>
      <c r="BZ268" s="5" t="s">
        <v>78</v>
      </c>
      <c r="CA268" s="5" t="s">
        <v>79</v>
      </c>
      <c r="CB268" s="5" t="s">
        <v>78</v>
      </c>
      <c r="CC268" s="5" t="s">
        <v>79</v>
      </c>
      <c r="CD268" s="5" t="s">
        <v>78</v>
      </c>
    </row>
    <row r="269" spans="1:130" ht="17.25" customHeight="1">
      <c r="A269" s="5" t="s">
        <v>268</v>
      </c>
      <c r="B269" s="5">
        <v>3</v>
      </c>
      <c r="C269" s="6">
        <v>35.241289000000002</v>
      </c>
      <c r="D269" s="5" t="s">
        <v>78</v>
      </c>
      <c r="E269" s="5" t="s">
        <v>79</v>
      </c>
      <c r="F269" s="5" t="s">
        <v>78</v>
      </c>
      <c r="G269" s="5" t="s">
        <v>78</v>
      </c>
      <c r="H269" s="5" t="s">
        <v>78</v>
      </c>
      <c r="I269" s="5" t="s">
        <v>79</v>
      </c>
      <c r="J269" s="5" t="s">
        <v>79</v>
      </c>
      <c r="K269" s="5" t="s">
        <v>79</v>
      </c>
      <c r="L269" s="5" t="s">
        <v>78</v>
      </c>
      <c r="M269" s="5" t="s">
        <v>78</v>
      </c>
      <c r="N269" s="5" t="s">
        <v>78</v>
      </c>
      <c r="O269" s="5" t="s">
        <v>78</v>
      </c>
      <c r="P269" s="5" t="s">
        <v>79</v>
      </c>
      <c r="Q269" s="5" t="s">
        <v>78</v>
      </c>
      <c r="R269" s="5" t="s">
        <v>79</v>
      </c>
      <c r="S269" s="5" t="s">
        <v>79</v>
      </c>
      <c r="T269" s="5" t="s">
        <v>78</v>
      </c>
      <c r="U269" s="5" t="s">
        <v>78</v>
      </c>
      <c r="V269" s="5" t="s">
        <v>78</v>
      </c>
      <c r="W269" s="5" t="s">
        <v>79</v>
      </c>
      <c r="X269" s="5" t="s">
        <v>78</v>
      </c>
      <c r="Y269" s="5" t="s">
        <v>79</v>
      </c>
      <c r="Z269" s="5" t="s">
        <v>79</v>
      </c>
      <c r="AA269" s="5" t="s">
        <v>79</v>
      </c>
      <c r="AB269" s="5" t="s">
        <v>78</v>
      </c>
      <c r="AC269" s="5" t="s">
        <v>78</v>
      </c>
      <c r="AD269" s="5" t="s">
        <v>78</v>
      </c>
      <c r="AE269" s="5" t="s">
        <v>78</v>
      </c>
      <c r="AF269" s="5" t="s">
        <v>78</v>
      </c>
      <c r="AG269" s="5" t="s">
        <v>78</v>
      </c>
      <c r="AH269" s="5" t="s">
        <v>79</v>
      </c>
      <c r="AI269" s="5" t="s">
        <v>79</v>
      </c>
      <c r="AJ269" s="5" t="s">
        <v>78</v>
      </c>
      <c r="AK269" s="5" t="s">
        <v>78</v>
      </c>
      <c r="AL269" s="5" t="s">
        <v>79</v>
      </c>
      <c r="AM269" s="5" t="s">
        <v>78</v>
      </c>
      <c r="AN269" s="5" t="s">
        <v>78</v>
      </c>
      <c r="AO269" s="5" t="s">
        <v>78</v>
      </c>
      <c r="AP269" s="5" t="s">
        <v>78</v>
      </c>
      <c r="AQ269" s="5" t="s">
        <v>78</v>
      </c>
      <c r="AR269" s="5" t="s">
        <v>79</v>
      </c>
      <c r="AS269" s="5" t="s">
        <v>80</v>
      </c>
      <c r="AT269" s="5" t="s">
        <v>80</v>
      </c>
      <c r="AU269" s="5" t="s">
        <v>79</v>
      </c>
      <c r="AV269" s="5" t="s">
        <v>78</v>
      </c>
      <c r="AW269" s="5" t="s">
        <v>78</v>
      </c>
      <c r="AX269" s="5" t="s">
        <v>80</v>
      </c>
      <c r="AY269" s="5" t="s">
        <v>79</v>
      </c>
      <c r="AZ269" s="5" t="s">
        <v>79</v>
      </c>
      <c r="BA269" s="5" t="s">
        <v>78</v>
      </c>
      <c r="BB269" s="5" t="s">
        <v>78</v>
      </c>
      <c r="BC269" s="5" t="s">
        <v>78</v>
      </c>
      <c r="BD269" s="5" t="s">
        <v>78</v>
      </c>
      <c r="BE269" s="5" t="s">
        <v>78</v>
      </c>
      <c r="BF269" s="5" t="s">
        <v>79</v>
      </c>
      <c r="BG269" s="5" t="s">
        <v>78</v>
      </c>
      <c r="BH269" s="5" t="s">
        <v>78</v>
      </c>
      <c r="BI269" s="5" t="s">
        <v>79</v>
      </c>
      <c r="BJ269" s="5" t="s">
        <v>79</v>
      </c>
      <c r="BK269" s="5" t="s">
        <v>78</v>
      </c>
      <c r="BL269" s="5" t="s">
        <v>78</v>
      </c>
      <c r="BM269" s="5" t="s">
        <v>78</v>
      </c>
      <c r="BN269" s="5" t="s">
        <v>78</v>
      </c>
      <c r="BO269" s="5" t="s">
        <v>78</v>
      </c>
      <c r="BP269" s="5" t="s">
        <v>78</v>
      </c>
      <c r="BQ269" s="5" t="s">
        <v>79</v>
      </c>
      <c r="BR269" s="5" t="s">
        <v>78</v>
      </c>
      <c r="BS269" s="5" t="s">
        <v>78</v>
      </c>
      <c r="BT269" s="5" t="s">
        <v>78</v>
      </c>
      <c r="BU269" s="5" t="s">
        <v>78</v>
      </c>
      <c r="BV269" s="5" t="s">
        <v>78</v>
      </c>
      <c r="BW269" s="5" t="s">
        <v>79</v>
      </c>
      <c r="BX269" s="5" t="s">
        <v>79</v>
      </c>
      <c r="BY269" s="5" t="s">
        <v>79</v>
      </c>
      <c r="BZ269" s="5" t="s">
        <v>78</v>
      </c>
      <c r="CA269" s="5" t="s">
        <v>79</v>
      </c>
      <c r="CB269" s="5" t="s">
        <v>78</v>
      </c>
      <c r="CC269" s="5" t="s">
        <v>79</v>
      </c>
      <c r="CD269" s="5" t="s">
        <v>78</v>
      </c>
    </row>
    <row r="270" spans="1:130" ht="17.25" customHeight="1">
      <c r="A270" s="5" t="s">
        <v>796</v>
      </c>
      <c r="B270" s="5">
        <v>3</v>
      </c>
      <c r="C270" s="6">
        <v>36.467477000000002</v>
      </c>
      <c r="D270" s="5" t="s">
        <v>78</v>
      </c>
      <c r="E270" s="5" t="s">
        <v>79</v>
      </c>
      <c r="F270" s="5" t="s">
        <v>78</v>
      </c>
      <c r="G270" s="5" t="s">
        <v>78</v>
      </c>
      <c r="H270" s="5" t="s">
        <v>78</v>
      </c>
      <c r="I270" s="5" t="s">
        <v>79</v>
      </c>
      <c r="J270" s="5" t="s">
        <v>79</v>
      </c>
      <c r="K270" s="5" t="s">
        <v>79</v>
      </c>
      <c r="L270" s="5" t="s">
        <v>78</v>
      </c>
      <c r="M270" s="5" t="s">
        <v>78</v>
      </c>
      <c r="N270" s="5" t="s">
        <v>78</v>
      </c>
      <c r="O270" s="5" t="s">
        <v>78</v>
      </c>
      <c r="P270" s="5" t="s">
        <v>79</v>
      </c>
      <c r="Q270" s="5" t="s">
        <v>78</v>
      </c>
      <c r="R270" s="5" t="s">
        <v>78</v>
      </c>
      <c r="S270" s="5" t="s">
        <v>79</v>
      </c>
      <c r="T270" s="5" t="s">
        <v>78</v>
      </c>
      <c r="U270" s="5" t="s">
        <v>78</v>
      </c>
      <c r="V270" s="5" t="s">
        <v>78</v>
      </c>
      <c r="W270" s="5" t="s">
        <v>79</v>
      </c>
      <c r="X270" s="5" t="s">
        <v>78</v>
      </c>
      <c r="Y270" s="5" t="s">
        <v>79</v>
      </c>
      <c r="Z270" s="5" t="s">
        <v>79</v>
      </c>
      <c r="AA270" s="5" t="s">
        <v>79</v>
      </c>
      <c r="AB270" s="5" t="s">
        <v>78</v>
      </c>
      <c r="AC270" s="5" t="s">
        <v>78</v>
      </c>
      <c r="AD270" s="5" t="s">
        <v>78</v>
      </c>
      <c r="AE270" s="5" t="s">
        <v>78</v>
      </c>
      <c r="AF270" s="5" t="s">
        <v>78</v>
      </c>
      <c r="AG270" s="5" t="s">
        <v>78</v>
      </c>
      <c r="AH270" s="5" t="s">
        <v>79</v>
      </c>
      <c r="AI270" s="5" t="s">
        <v>79</v>
      </c>
      <c r="AJ270" s="5" t="s">
        <v>79</v>
      </c>
      <c r="AK270" s="5" t="s">
        <v>78</v>
      </c>
      <c r="AL270" s="5" t="s">
        <v>79</v>
      </c>
      <c r="AM270" s="5" t="s">
        <v>78</v>
      </c>
      <c r="AN270" s="5" t="s">
        <v>78</v>
      </c>
      <c r="AO270" s="5" t="s">
        <v>78</v>
      </c>
      <c r="AP270" s="5" t="s">
        <v>78</v>
      </c>
      <c r="AQ270" s="5" t="s">
        <v>78</v>
      </c>
      <c r="AR270" s="5" t="s">
        <v>79</v>
      </c>
      <c r="AS270" s="5" t="s">
        <v>78</v>
      </c>
      <c r="AT270" s="5" t="s">
        <v>78</v>
      </c>
      <c r="AU270" s="5" t="s">
        <v>79</v>
      </c>
      <c r="AV270" s="5" t="s">
        <v>78</v>
      </c>
      <c r="AW270" s="5" t="s">
        <v>79</v>
      </c>
      <c r="AX270" s="5" t="s">
        <v>80</v>
      </c>
      <c r="AY270" s="5" t="s">
        <v>79</v>
      </c>
      <c r="AZ270" s="5" t="s">
        <v>79</v>
      </c>
      <c r="BA270" s="5" t="s">
        <v>78</v>
      </c>
      <c r="BB270" s="5" t="s">
        <v>78</v>
      </c>
      <c r="BC270" s="5" t="s">
        <v>78</v>
      </c>
      <c r="BD270" s="5" t="s">
        <v>78</v>
      </c>
      <c r="BE270" s="5" t="s">
        <v>78</v>
      </c>
      <c r="BF270" s="5" t="s">
        <v>79</v>
      </c>
      <c r="BG270" s="5" t="s">
        <v>81</v>
      </c>
      <c r="BH270" s="5" t="s">
        <v>78</v>
      </c>
      <c r="BI270" s="5" t="s">
        <v>79</v>
      </c>
      <c r="BJ270" s="5" t="s">
        <v>79</v>
      </c>
      <c r="BK270" s="5" t="s">
        <v>78</v>
      </c>
      <c r="BL270" s="5" t="s">
        <v>78</v>
      </c>
      <c r="BM270" s="5" t="s">
        <v>78</v>
      </c>
      <c r="BN270" s="5" t="s">
        <v>78</v>
      </c>
      <c r="BO270" s="5" t="s">
        <v>78</v>
      </c>
      <c r="BP270" s="5" t="s">
        <v>78</v>
      </c>
      <c r="BQ270" s="5" t="s">
        <v>79</v>
      </c>
      <c r="BR270" s="5" t="s">
        <v>78</v>
      </c>
      <c r="BS270" s="5" t="s">
        <v>78</v>
      </c>
      <c r="BT270" s="5" t="s">
        <v>79</v>
      </c>
      <c r="BU270" s="5" t="s">
        <v>78</v>
      </c>
      <c r="BV270" s="5" t="s">
        <v>78</v>
      </c>
      <c r="BW270" s="5" t="s">
        <v>79</v>
      </c>
      <c r="BX270" s="5" t="s">
        <v>79</v>
      </c>
      <c r="BY270" s="5" t="s">
        <v>79</v>
      </c>
      <c r="BZ270" s="5" t="s">
        <v>78</v>
      </c>
      <c r="CA270" s="5" t="s">
        <v>81</v>
      </c>
      <c r="CB270" s="5" t="s">
        <v>78</v>
      </c>
      <c r="CC270" s="5" t="s">
        <v>81</v>
      </c>
      <c r="CD270" s="5" t="s">
        <v>78</v>
      </c>
    </row>
    <row r="271" spans="1:130" s="8" customFormat="1" ht="15.75">
      <c r="A271" s="2"/>
      <c r="B271" s="2"/>
      <c r="C271" s="7">
        <v>37.257345000000001</v>
      </c>
      <c r="D271" s="11"/>
      <c r="E271" s="11"/>
      <c r="F271" s="2"/>
      <c r="G271" s="2"/>
      <c r="H271" s="2"/>
      <c r="I271" s="2"/>
      <c r="J271" s="2"/>
      <c r="K271" s="2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</row>
    <row r="272" spans="1:130">
      <c r="A272" s="5" t="s">
        <v>269</v>
      </c>
      <c r="B272" s="5">
        <v>4</v>
      </c>
      <c r="C272" s="6">
        <v>0.100565</v>
      </c>
      <c r="D272" s="5" t="s">
        <v>79</v>
      </c>
      <c r="E272" s="5" t="s">
        <v>78</v>
      </c>
      <c r="F272" s="5" t="s">
        <v>78</v>
      </c>
      <c r="G272" s="5" t="s">
        <v>79</v>
      </c>
      <c r="H272" s="5" t="s">
        <v>78</v>
      </c>
      <c r="I272" s="5" t="s">
        <v>78</v>
      </c>
      <c r="J272" s="5" t="s">
        <v>78</v>
      </c>
      <c r="K272" s="5" t="s">
        <v>79</v>
      </c>
      <c r="L272" s="5" t="s">
        <v>78</v>
      </c>
      <c r="M272" s="5" t="s">
        <v>78</v>
      </c>
      <c r="N272" s="5" t="s">
        <v>78</v>
      </c>
      <c r="O272" s="5" t="s">
        <v>78</v>
      </c>
      <c r="P272" s="5" t="s">
        <v>79</v>
      </c>
      <c r="Q272" s="5" t="s">
        <v>79</v>
      </c>
      <c r="R272" s="5" t="s">
        <v>78</v>
      </c>
      <c r="S272" s="5" t="s">
        <v>79</v>
      </c>
      <c r="T272" s="5" t="s">
        <v>78</v>
      </c>
      <c r="U272" s="5" t="s">
        <v>78</v>
      </c>
      <c r="V272" s="5" t="s">
        <v>78</v>
      </c>
      <c r="W272" s="5" t="s">
        <v>79</v>
      </c>
      <c r="X272" s="5" t="s">
        <v>79</v>
      </c>
      <c r="Y272" s="5" t="s">
        <v>79</v>
      </c>
      <c r="Z272" s="5" t="s">
        <v>78</v>
      </c>
      <c r="AA272" s="5" t="s">
        <v>78</v>
      </c>
      <c r="AB272" s="5" t="s">
        <v>79</v>
      </c>
      <c r="AC272" s="5" t="s">
        <v>80</v>
      </c>
      <c r="AD272" s="5" t="s">
        <v>78</v>
      </c>
      <c r="AE272" s="5" t="s">
        <v>78</v>
      </c>
      <c r="AF272" s="5" t="s">
        <v>78</v>
      </c>
      <c r="AG272" s="5" t="s">
        <v>79</v>
      </c>
      <c r="AH272" s="5" t="s">
        <v>79</v>
      </c>
      <c r="AI272" s="5" t="s">
        <v>78</v>
      </c>
      <c r="AJ272" s="5" t="s">
        <v>78</v>
      </c>
      <c r="AK272" s="5" t="s">
        <v>78</v>
      </c>
      <c r="AL272" s="5" t="s">
        <v>78</v>
      </c>
      <c r="AM272" s="5" t="s">
        <v>78</v>
      </c>
      <c r="AN272" s="5" t="s">
        <v>78</v>
      </c>
      <c r="AO272" s="5" t="s">
        <v>78</v>
      </c>
      <c r="AP272" s="5" t="s">
        <v>79</v>
      </c>
      <c r="AQ272" s="5" t="s">
        <v>78</v>
      </c>
      <c r="AR272" s="5" t="s">
        <v>78</v>
      </c>
      <c r="AS272" s="5" t="s">
        <v>78</v>
      </c>
      <c r="AT272" s="5" t="s">
        <v>78</v>
      </c>
      <c r="AU272" s="5" t="s">
        <v>78</v>
      </c>
      <c r="AV272" s="5" t="s">
        <v>78</v>
      </c>
      <c r="AW272" s="5" t="s">
        <v>78</v>
      </c>
      <c r="AX272" s="5" t="s">
        <v>78</v>
      </c>
      <c r="AY272" s="5" t="s">
        <v>78</v>
      </c>
      <c r="AZ272" s="5" t="s">
        <v>78</v>
      </c>
      <c r="BA272" s="5" t="s">
        <v>78</v>
      </c>
      <c r="BB272" s="5" t="s">
        <v>78</v>
      </c>
      <c r="BC272" s="5" t="s">
        <v>79</v>
      </c>
      <c r="BD272" s="5" t="s">
        <v>78</v>
      </c>
      <c r="BE272" s="5" t="s">
        <v>78</v>
      </c>
      <c r="BF272" s="5" t="s">
        <v>78</v>
      </c>
      <c r="BG272" s="5" t="s">
        <v>78</v>
      </c>
      <c r="BH272" s="5" t="s">
        <v>78</v>
      </c>
      <c r="BI272" s="5" t="s">
        <v>78</v>
      </c>
      <c r="BJ272" s="5" t="s">
        <v>78</v>
      </c>
      <c r="BK272" s="5" t="s">
        <v>79</v>
      </c>
      <c r="BL272" s="5" t="s">
        <v>79</v>
      </c>
      <c r="BM272" s="5" t="s">
        <v>78</v>
      </c>
      <c r="BN272" s="5" t="s">
        <v>78</v>
      </c>
      <c r="BO272" s="5" t="s">
        <v>78</v>
      </c>
      <c r="BP272" s="5" t="s">
        <v>78</v>
      </c>
      <c r="BQ272" s="5" t="s">
        <v>78</v>
      </c>
      <c r="BR272" s="5" t="s">
        <v>78</v>
      </c>
      <c r="BS272" s="5" t="s">
        <v>78</v>
      </c>
      <c r="BT272" s="5" t="s">
        <v>79</v>
      </c>
      <c r="BU272" s="5" t="s">
        <v>78</v>
      </c>
      <c r="BV272" s="5" t="s">
        <v>79</v>
      </c>
      <c r="BW272" s="5" t="s">
        <v>79</v>
      </c>
      <c r="BX272" s="5" t="s">
        <v>79</v>
      </c>
      <c r="BY272" s="5" t="s">
        <v>78</v>
      </c>
      <c r="BZ272" s="5" t="s">
        <v>79</v>
      </c>
      <c r="CA272" s="5" t="s">
        <v>78</v>
      </c>
      <c r="CB272" s="5" t="s">
        <v>78</v>
      </c>
      <c r="CC272" s="5" t="s">
        <v>78</v>
      </c>
      <c r="CD272" s="5" t="s">
        <v>78</v>
      </c>
    </row>
    <row r="273" spans="1:82">
      <c r="A273" s="5" t="s">
        <v>270</v>
      </c>
      <c r="B273" s="5">
        <v>4</v>
      </c>
      <c r="C273" s="6">
        <v>2.4761129999999998</v>
      </c>
      <c r="D273" s="5" t="s">
        <v>79</v>
      </c>
      <c r="E273" s="5" t="s">
        <v>78</v>
      </c>
      <c r="F273" s="5" t="s">
        <v>78</v>
      </c>
      <c r="G273" s="5" t="s">
        <v>78</v>
      </c>
      <c r="H273" s="5" t="s">
        <v>78</v>
      </c>
      <c r="I273" s="5" t="s">
        <v>78</v>
      </c>
      <c r="J273" s="5" t="s">
        <v>78</v>
      </c>
      <c r="K273" s="5" t="s">
        <v>79</v>
      </c>
      <c r="L273" s="5" t="s">
        <v>78</v>
      </c>
      <c r="M273" s="5" t="s">
        <v>78</v>
      </c>
      <c r="N273" s="5" t="s">
        <v>78</v>
      </c>
      <c r="O273" s="5" t="s">
        <v>78</v>
      </c>
      <c r="P273" s="5" t="s">
        <v>79</v>
      </c>
      <c r="Q273" s="5" t="s">
        <v>79</v>
      </c>
      <c r="R273" s="5" t="s">
        <v>78</v>
      </c>
      <c r="S273" s="5" t="s">
        <v>79</v>
      </c>
      <c r="T273" s="5" t="s">
        <v>78</v>
      </c>
      <c r="U273" s="5" t="s">
        <v>78</v>
      </c>
      <c r="V273" s="5" t="s">
        <v>78</v>
      </c>
      <c r="W273" s="5" t="s">
        <v>79</v>
      </c>
      <c r="X273" s="5" t="s">
        <v>79</v>
      </c>
      <c r="Y273" s="5" t="s">
        <v>79</v>
      </c>
      <c r="Z273" s="5" t="s">
        <v>78</v>
      </c>
      <c r="AA273" s="5" t="s">
        <v>78</v>
      </c>
      <c r="AB273" s="5" t="s">
        <v>79</v>
      </c>
      <c r="AC273" s="5" t="s">
        <v>80</v>
      </c>
      <c r="AD273" s="5" t="s">
        <v>78</v>
      </c>
      <c r="AE273" s="5" t="s">
        <v>78</v>
      </c>
      <c r="AF273" s="5" t="s">
        <v>78</v>
      </c>
      <c r="AG273" s="5" t="s">
        <v>79</v>
      </c>
      <c r="AH273" s="5" t="s">
        <v>79</v>
      </c>
      <c r="AI273" s="5" t="s">
        <v>78</v>
      </c>
      <c r="AJ273" s="5" t="s">
        <v>78</v>
      </c>
      <c r="AK273" s="5" t="s">
        <v>78</v>
      </c>
      <c r="AL273" s="5" t="s">
        <v>78</v>
      </c>
      <c r="AM273" s="5" t="s">
        <v>78</v>
      </c>
      <c r="AN273" s="5" t="s">
        <v>78</v>
      </c>
      <c r="AO273" s="5" t="s">
        <v>78</v>
      </c>
      <c r="AP273" s="5" t="s">
        <v>79</v>
      </c>
      <c r="AQ273" s="5" t="s">
        <v>78</v>
      </c>
      <c r="AR273" s="5" t="s">
        <v>78</v>
      </c>
      <c r="AS273" s="5" t="s">
        <v>78</v>
      </c>
      <c r="AT273" s="5" t="s">
        <v>78</v>
      </c>
      <c r="AU273" s="5" t="s">
        <v>78</v>
      </c>
      <c r="AV273" s="5" t="s">
        <v>78</v>
      </c>
      <c r="AW273" s="5" t="s">
        <v>78</v>
      </c>
      <c r="AX273" s="5" t="s">
        <v>80</v>
      </c>
      <c r="AY273" s="5" t="s">
        <v>78</v>
      </c>
      <c r="AZ273" s="5" t="s">
        <v>78</v>
      </c>
      <c r="BA273" s="5" t="s">
        <v>79</v>
      </c>
      <c r="BB273" s="5" t="s">
        <v>78</v>
      </c>
      <c r="BC273" s="5" t="s">
        <v>79</v>
      </c>
      <c r="BD273" s="5" t="s">
        <v>78</v>
      </c>
      <c r="BE273" s="5" t="s">
        <v>78</v>
      </c>
      <c r="BF273" s="5" t="s">
        <v>80</v>
      </c>
      <c r="BG273" s="5" t="s">
        <v>78</v>
      </c>
      <c r="BH273" s="5" t="s">
        <v>78</v>
      </c>
      <c r="BI273" s="5" t="s">
        <v>78</v>
      </c>
      <c r="BJ273" s="5" t="s">
        <v>78</v>
      </c>
      <c r="BK273" s="5" t="s">
        <v>80</v>
      </c>
      <c r="BL273" s="5" t="s">
        <v>78</v>
      </c>
      <c r="BM273" s="5" t="s">
        <v>78</v>
      </c>
      <c r="BN273" s="5" t="s">
        <v>78</v>
      </c>
      <c r="BO273" s="5" t="s">
        <v>78</v>
      </c>
      <c r="BP273" s="5" t="s">
        <v>78</v>
      </c>
      <c r="BQ273" s="5" t="s">
        <v>78</v>
      </c>
      <c r="BR273" s="5" t="s">
        <v>78</v>
      </c>
      <c r="BS273" s="5" t="s">
        <v>78</v>
      </c>
      <c r="BT273" s="5" t="s">
        <v>79</v>
      </c>
      <c r="BU273" s="5" t="s">
        <v>78</v>
      </c>
      <c r="BV273" s="5" t="s">
        <v>79</v>
      </c>
      <c r="BW273" s="5" t="s">
        <v>79</v>
      </c>
      <c r="BX273" s="5" t="s">
        <v>79</v>
      </c>
      <c r="BY273" s="5" t="s">
        <v>78</v>
      </c>
      <c r="BZ273" s="5" t="s">
        <v>79</v>
      </c>
      <c r="CA273" s="5" t="s">
        <v>78</v>
      </c>
      <c r="CB273" s="5" t="s">
        <v>79</v>
      </c>
      <c r="CC273" s="5" t="s">
        <v>78</v>
      </c>
      <c r="CD273" s="5" t="s">
        <v>79</v>
      </c>
    </row>
    <row r="274" spans="1:82">
      <c r="A274" s="5" t="s">
        <v>271</v>
      </c>
      <c r="B274" s="5">
        <v>4</v>
      </c>
      <c r="C274" s="6">
        <v>3.5626709999999999</v>
      </c>
      <c r="D274" s="5" t="s">
        <v>79</v>
      </c>
      <c r="E274" s="5" t="s">
        <v>78</v>
      </c>
      <c r="F274" s="5" t="s">
        <v>78</v>
      </c>
      <c r="G274" s="5" t="s">
        <v>78</v>
      </c>
      <c r="H274" s="5" t="s">
        <v>78</v>
      </c>
      <c r="I274" s="5" t="s">
        <v>78</v>
      </c>
      <c r="J274" s="5" t="s">
        <v>78</v>
      </c>
      <c r="K274" s="5" t="s">
        <v>79</v>
      </c>
      <c r="L274" s="5" t="s">
        <v>78</v>
      </c>
      <c r="M274" s="5" t="s">
        <v>78</v>
      </c>
      <c r="N274" s="5" t="s">
        <v>78</v>
      </c>
      <c r="O274" s="5" t="s">
        <v>78</v>
      </c>
      <c r="P274" s="5" t="s">
        <v>79</v>
      </c>
      <c r="Q274" s="5" t="s">
        <v>79</v>
      </c>
      <c r="R274" s="5" t="s">
        <v>78</v>
      </c>
      <c r="S274" s="5" t="s">
        <v>79</v>
      </c>
      <c r="T274" s="5" t="s">
        <v>78</v>
      </c>
      <c r="U274" s="5" t="s">
        <v>78</v>
      </c>
      <c r="V274" s="5" t="s">
        <v>78</v>
      </c>
      <c r="W274" s="5" t="s">
        <v>79</v>
      </c>
      <c r="X274" s="5" t="s">
        <v>78</v>
      </c>
      <c r="Y274" s="5" t="s">
        <v>79</v>
      </c>
      <c r="Z274" s="5" t="s">
        <v>78</v>
      </c>
      <c r="AA274" s="5" t="s">
        <v>78</v>
      </c>
      <c r="AB274" s="5" t="s">
        <v>79</v>
      </c>
      <c r="AC274" s="5" t="s">
        <v>80</v>
      </c>
      <c r="AD274" s="5" t="s">
        <v>78</v>
      </c>
      <c r="AE274" s="5" t="s">
        <v>78</v>
      </c>
      <c r="AF274" s="5" t="s">
        <v>78</v>
      </c>
      <c r="AG274" s="5" t="s">
        <v>79</v>
      </c>
      <c r="AH274" s="5" t="s">
        <v>79</v>
      </c>
      <c r="AI274" s="5" t="s">
        <v>78</v>
      </c>
      <c r="AJ274" s="5" t="s">
        <v>78</v>
      </c>
      <c r="AK274" s="5" t="s">
        <v>78</v>
      </c>
      <c r="AL274" s="5" t="s">
        <v>78</v>
      </c>
      <c r="AM274" s="5" t="s">
        <v>78</v>
      </c>
      <c r="AN274" s="5" t="s">
        <v>78</v>
      </c>
      <c r="AO274" s="5" t="s">
        <v>78</v>
      </c>
      <c r="AP274" s="5" t="s">
        <v>78</v>
      </c>
      <c r="AQ274" s="5" t="s">
        <v>78</v>
      </c>
      <c r="AR274" s="5" t="s">
        <v>78</v>
      </c>
      <c r="AS274" s="5" t="s">
        <v>78</v>
      </c>
      <c r="AT274" s="5" t="s">
        <v>78</v>
      </c>
      <c r="AU274" s="5" t="s">
        <v>78</v>
      </c>
      <c r="AV274" s="5" t="s">
        <v>78</v>
      </c>
      <c r="AW274" s="5" t="s">
        <v>78</v>
      </c>
      <c r="AX274" s="5" t="s">
        <v>80</v>
      </c>
      <c r="AY274" s="5" t="s">
        <v>78</v>
      </c>
      <c r="AZ274" s="5" t="s">
        <v>78</v>
      </c>
      <c r="BA274" s="5" t="s">
        <v>79</v>
      </c>
      <c r="BB274" s="5" t="s">
        <v>78</v>
      </c>
      <c r="BC274" s="5" t="s">
        <v>79</v>
      </c>
      <c r="BD274" s="5" t="s">
        <v>78</v>
      </c>
      <c r="BE274" s="5" t="s">
        <v>78</v>
      </c>
      <c r="BF274" s="5" t="s">
        <v>80</v>
      </c>
      <c r="BG274" s="5" t="s">
        <v>78</v>
      </c>
      <c r="BH274" s="5" t="s">
        <v>78</v>
      </c>
      <c r="BI274" s="5" t="s">
        <v>79</v>
      </c>
      <c r="BJ274" s="5" t="s">
        <v>78</v>
      </c>
      <c r="BK274" s="5" t="s">
        <v>80</v>
      </c>
      <c r="BL274" s="5" t="s">
        <v>78</v>
      </c>
      <c r="BM274" s="5" t="s">
        <v>78</v>
      </c>
      <c r="BN274" s="5" t="s">
        <v>78</v>
      </c>
      <c r="BO274" s="5" t="s">
        <v>78</v>
      </c>
      <c r="BP274" s="5" t="s">
        <v>78</v>
      </c>
      <c r="BQ274" s="5" t="s">
        <v>78</v>
      </c>
      <c r="BR274" s="5" t="s">
        <v>78</v>
      </c>
      <c r="BS274" s="5" t="s">
        <v>78</v>
      </c>
      <c r="BT274" s="5" t="s">
        <v>79</v>
      </c>
      <c r="BU274" s="5" t="s">
        <v>78</v>
      </c>
      <c r="BV274" s="5" t="s">
        <v>79</v>
      </c>
      <c r="BW274" s="5" t="s">
        <v>79</v>
      </c>
      <c r="BX274" s="5" t="s">
        <v>79</v>
      </c>
      <c r="BY274" s="5" t="s">
        <v>78</v>
      </c>
      <c r="BZ274" s="5" t="s">
        <v>78</v>
      </c>
      <c r="CA274" s="5" t="s">
        <v>78</v>
      </c>
      <c r="CB274" s="5" t="s">
        <v>79</v>
      </c>
      <c r="CC274" s="5" t="s">
        <v>78</v>
      </c>
      <c r="CD274" s="5" t="s">
        <v>79</v>
      </c>
    </row>
    <row r="275" spans="1:82">
      <c r="A275" s="5" t="s">
        <v>272</v>
      </c>
      <c r="B275" s="5">
        <v>4</v>
      </c>
      <c r="C275" s="6">
        <v>3.6196329999999999</v>
      </c>
      <c r="D275" s="5" t="s">
        <v>79</v>
      </c>
      <c r="E275" s="5" t="s">
        <v>78</v>
      </c>
      <c r="F275" s="5" t="s">
        <v>78</v>
      </c>
      <c r="G275" s="5" t="s">
        <v>78</v>
      </c>
      <c r="H275" s="5" t="s">
        <v>78</v>
      </c>
      <c r="I275" s="5" t="s">
        <v>78</v>
      </c>
      <c r="J275" s="5" t="s">
        <v>78</v>
      </c>
      <c r="K275" s="5" t="s">
        <v>79</v>
      </c>
      <c r="L275" s="5" t="s">
        <v>78</v>
      </c>
      <c r="M275" s="5" t="s">
        <v>78</v>
      </c>
      <c r="N275" s="5" t="s">
        <v>78</v>
      </c>
      <c r="O275" s="5" t="s">
        <v>78</v>
      </c>
      <c r="P275" s="5" t="s">
        <v>79</v>
      </c>
      <c r="Q275" s="5" t="s">
        <v>79</v>
      </c>
      <c r="R275" s="5" t="s">
        <v>78</v>
      </c>
      <c r="S275" s="5" t="s">
        <v>79</v>
      </c>
      <c r="T275" s="5" t="s">
        <v>78</v>
      </c>
      <c r="U275" s="5" t="s">
        <v>78</v>
      </c>
      <c r="V275" s="5" t="s">
        <v>78</v>
      </c>
      <c r="W275" s="5" t="s">
        <v>79</v>
      </c>
      <c r="X275" s="5" t="s">
        <v>78</v>
      </c>
      <c r="Y275" s="5" t="s">
        <v>79</v>
      </c>
      <c r="Z275" s="5" t="s">
        <v>78</v>
      </c>
      <c r="AA275" s="5" t="s">
        <v>78</v>
      </c>
      <c r="AB275" s="5" t="s">
        <v>79</v>
      </c>
      <c r="AC275" s="5" t="s">
        <v>80</v>
      </c>
      <c r="AD275" s="5" t="s">
        <v>78</v>
      </c>
      <c r="AE275" s="5" t="s">
        <v>78</v>
      </c>
      <c r="AF275" s="5" t="s">
        <v>78</v>
      </c>
      <c r="AG275" s="5" t="s">
        <v>79</v>
      </c>
      <c r="AH275" s="5" t="s">
        <v>79</v>
      </c>
      <c r="AI275" s="5" t="s">
        <v>78</v>
      </c>
      <c r="AJ275" s="5" t="s">
        <v>78</v>
      </c>
      <c r="AK275" s="5" t="s">
        <v>78</v>
      </c>
      <c r="AL275" s="5" t="s">
        <v>78</v>
      </c>
      <c r="AM275" s="5" t="s">
        <v>78</v>
      </c>
      <c r="AN275" s="5" t="s">
        <v>78</v>
      </c>
      <c r="AO275" s="5" t="s">
        <v>78</v>
      </c>
      <c r="AP275" s="5" t="s">
        <v>78</v>
      </c>
      <c r="AQ275" s="5" t="s">
        <v>78</v>
      </c>
      <c r="AR275" s="5" t="s">
        <v>78</v>
      </c>
      <c r="AS275" s="5" t="s">
        <v>78</v>
      </c>
      <c r="AT275" s="5" t="s">
        <v>78</v>
      </c>
      <c r="AU275" s="5" t="s">
        <v>78</v>
      </c>
      <c r="AV275" s="5" t="s">
        <v>78</v>
      </c>
      <c r="AW275" s="5" t="s">
        <v>78</v>
      </c>
      <c r="AX275" s="5" t="s">
        <v>80</v>
      </c>
      <c r="AY275" s="5" t="s">
        <v>78</v>
      </c>
      <c r="AZ275" s="5" t="s">
        <v>78</v>
      </c>
      <c r="BA275" s="5" t="s">
        <v>79</v>
      </c>
      <c r="BB275" s="5" t="s">
        <v>78</v>
      </c>
      <c r="BC275" s="5" t="s">
        <v>79</v>
      </c>
      <c r="BD275" s="5" t="s">
        <v>78</v>
      </c>
      <c r="BE275" s="5" t="s">
        <v>78</v>
      </c>
      <c r="BF275" s="5" t="s">
        <v>80</v>
      </c>
      <c r="BG275" s="5" t="s">
        <v>78</v>
      </c>
      <c r="BH275" s="5" t="s">
        <v>78</v>
      </c>
      <c r="BI275" s="5" t="s">
        <v>79</v>
      </c>
      <c r="BJ275" s="5" t="s">
        <v>78</v>
      </c>
      <c r="BK275" s="5" t="s">
        <v>80</v>
      </c>
      <c r="BL275" s="5" t="s">
        <v>78</v>
      </c>
      <c r="BM275" s="5" t="s">
        <v>78</v>
      </c>
      <c r="BN275" s="5" t="s">
        <v>78</v>
      </c>
      <c r="BO275" s="5" t="s">
        <v>78</v>
      </c>
      <c r="BP275" s="5" t="s">
        <v>78</v>
      </c>
      <c r="BQ275" s="5" t="s">
        <v>78</v>
      </c>
      <c r="BR275" s="5" t="s">
        <v>78</v>
      </c>
      <c r="BS275" s="5" t="s">
        <v>78</v>
      </c>
      <c r="BT275" s="5" t="s">
        <v>79</v>
      </c>
      <c r="BU275" s="5" t="s">
        <v>78</v>
      </c>
      <c r="BV275" s="5" t="s">
        <v>79</v>
      </c>
      <c r="BW275" s="5" t="s">
        <v>79</v>
      </c>
      <c r="BX275" s="5" t="s">
        <v>79</v>
      </c>
      <c r="BY275" s="5" t="s">
        <v>78</v>
      </c>
      <c r="BZ275" s="5" t="s">
        <v>78</v>
      </c>
      <c r="CA275" s="5" t="s">
        <v>78</v>
      </c>
      <c r="CB275" s="5" t="s">
        <v>79</v>
      </c>
      <c r="CC275" s="5" t="s">
        <v>78</v>
      </c>
      <c r="CD275" s="5" t="s">
        <v>79</v>
      </c>
    </row>
    <row r="276" spans="1:82">
      <c r="A276" s="5" t="s">
        <v>273</v>
      </c>
      <c r="B276" s="5">
        <v>4</v>
      </c>
      <c r="C276" s="6">
        <v>3.631796</v>
      </c>
      <c r="D276" s="5" t="s">
        <v>79</v>
      </c>
      <c r="E276" s="5" t="s">
        <v>78</v>
      </c>
      <c r="F276" s="5" t="s">
        <v>78</v>
      </c>
      <c r="G276" s="5" t="s">
        <v>78</v>
      </c>
      <c r="H276" s="5" t="s">
        <v>78</v>
      </c>
      <c r="I276" s="5" t="s">
        <v>78</v>
      </c>
      <c r="J276" s="5" t="s">
        <v>78</v>
      </c>
      <c r="K276" s="5" t="s">
        <v>79</v>
      </c>
      <c r="L276" s="5" t="s">
        <v>78</v>
      </c>
      <c r="M276" s="5" t="s">
        <v>78</v>
      </c>
      <c r="N276" s="5" t="s">
        <v>78</v>
      </c>
      <c r="O276" s="5" t="s">
        <v>78</v>
      </c>
      <c r="P276" s="5" t="s">
        <v>79</v>
      </c>
      <c r="Q276" s="5" t="s">
        <v>79</v>
      </c>
      <c r="R276" s="5" t="s">
        <v>78</v>
      </c>
      <c r="S276" s="5" t="s">
        <v>79</v>
      </c>
      <c r="T276" s="5" t="s">
        <v>78</v>
      </c>
      <c r="U276" s="5" t="s">
        <v>78</v>
      </c>
      <c r="V276" s="5" t="s">
        <v>78</v>
      </c>
      <c r="W276" s="5" t="s">
        <v>79</v>
      </c>
      <c r="X276" s="5" t="s">
        <v>78</v>
      </c>
      <c r="Y276" s="5" t="s">
        <v>79</v>
      </c>
      <c r="Z276" s="5" t="s">
        <v>78</v>
      </c>
      <c r="AA276" s="5" t="s">
        <v>78</v>
      </c>
      <c r="AB276" s="5" t="s">
        <v>79</v>
      </c>
      <c r="AC276" s="5" t="s">
        <v>80</v>
      </c>
      <c r="AD276" s="5" t="s">
        <v>78</v>
      </c>
      <c r="AE276" s="5" t="s">
        <v>78</v>
      </c>
      <c r="AF276" s="5" t="s">
        <v>78</v>
      </c>
      <c r="AG276" s="5" t="s">
        <v>79</v>
      </c>
      <c r="AH276" s="5" t="s">
        <v>79</v>
      </c>
      <c r="AI276" s="5" t="s">
        <v>78</v>
      </c>
      <c r="AJ276" s="5" t="s">
        <v>78</v>
      </c>
      <c r="AK276" s="5" t="s">
        <v>78</v>
      </c>
      <c r="AL276" s="5" t="s">
        <v>78</v>
      </c>
      <c r="AM276" s="5" t="s">
        <v>78</v>
      </c>
      <c r="AN276" s="5" t="s">
        <v>78</v>
      </c>
      <c r="AO276" s="5" t="s">
        <v>78</v>
      </c>
      <c r="AP276" s="5" t="s">
        <v>78</v>
      </c>
      <c r="AQ276" s="5" t="s">
        <v>78</v>
      </c>
      <c r="AR276" s="5" t="s">
        <v>78</v>
      </c>
      <c r="AS276" s="5" t="s">
        <v>78</v>
      </c>
      <c r="AT276" s="5" t="s">
        <v>78</v>
      </c>
      <c r="AU276" s="5" t="s">
        <v>78</v>
      </c>
      <c r="AV276" s="5" t="s">
        <v>78</v>
      </c>
      <c r="AW276" s="5" t="s">
        <v>78</v>
      </c>
      <c r="AX276" s="5" t="s">
        <v>80</v>
      </c>
      <c r="AY276" s="5" t="s">
        <v>78</v>
      </c>
      <c r="AZ276" s="5" t="s">
        <v>78</v>
      </c>
      <c r="BA276" s="5" t="s">
        <v>79</v>
      </c>
      <c r="BB276" s="5" t="s">
        <v>78</v>
      </c>
      <c r="BC276" s="5" t="s">
        <v>79</v>
      </c>
      <c r="BD276" s="5" t="s">
        <v>78</v>
      </c>
      <c r="BE276" s="5" t="s">
        <v>78</v>
      </c>
      <c r="BF276" s="5" t="s">
        <v>80</v>
      </c>
      <c r="BG276" s="5" t="s">
        <v>78</v>
      </c>
      <c r="BH276" s="5" t="s">
        <v>78</v>
      </c>
      <c r="BI276" s="5" t="s">
        <v>79</v>
      </c>
      <c r="BJ276" s="5" t="s">
        <v>78</v>
      </c>
      <c r="BK276" s="5" t="s">
        <v>80</v>
      </c>
      <c r="BL276" s="5" t="s">
        <v>78</v>
      </c>
      <c r="BM276" s="5" t="s">
        <v>78</v>
      </c>
      <c r="BN276" s="5" t="s">
        <v>78</v>
      </c>
      <c r="BO276" s="5" t="s">
        <v>78</v>
      </c>
      <c r="BP276" s="5" t="s">
        <v>78</v>
      </c>
      <c r="BQ276" s="5" t="s">
        <v>78</v>
      </c>
      <c r="BR276" s="5" t="s">
        <v>78</v>
      </c>
      <c r="BS276" s="5" t="s">
        <v>78</v>
      </c>
      <c r="BT276" s="5" t="s">
        <v>79</v>
      </c>
      <c r="BU276" s="5" t="s">
        <v>78</v>
      </c>
      <c r="BV276" s="5" t="s">
        <v>79</v>
      </c>
      <c r="BW276" s="5" t="s">
        <v>79</v>
      </c>
      <c r="BX276" s="5" t="s">
        <v>79</v>
      </c>
      <c r="BY276" s="5" t="s">
        <v>78</v>
      </c>
      <c r="BZ276" s="5" t="s">
        <v>78</v>
      </c>
      <c r="CA276" s="5" t="s">
        <v>78</v>
      </c>
      <c r="CB276" s="5" t="s">
        <v>79</v>
      </c>
      <c r="CC276" s="5" t="s">
        <v>78</v>
      </c>
      <c r="CD276" s="5" t="s">
        <v>79</v>
      </c>
    </row>
    <row r="277" spans="1:82">
      <c r="A277" s="5" t="s">
        <v>274</v>
      </c>
      <c r="B277" s="5">
        <v>4</v>
      </c>
      <c r="C277" s="6">
        <v>3.6447509999999999</v>
      </c>
      <c r="D277" s="5" t="s">
        <v>79</v>
      </c>
      <c r="E277" s="5" t="s">
        <v>78</v>
      </c>
      <c r="F277" s="5" t="s">
        <v>78</v>
      </c>
      <c r="G277" s="5" t="s">
        <v>78</v>
      </c>
      <c r="H277" s="5" t="s">
        <v>78</v>
      </c>
      <c r="I277" s="5" t="s">
        <v>78</v>
      </c>
      <c r="J277" s="5" t="s">
        <v>78</v>
      </c>
      <c r="K277" s="5" t="s">
        <v>79</v>
      </c>
      <c r="L277" s="5" t="s">
        <v>78</v>
      </c>
      <c r="M277" s="5" t="s">
        <v>78</v>
      </c>
      <c r="N277" s="5" t="s">
        <v>78</v>
      </c>
      <c r="O277" s="5" t="s">
        <v>78</v>
      </c>
      <c r="P277" s="5" t="s">
        <v>79</v>
      </c>
      <c r="Q277" s="5" t="s">
        <v>79</v>
      </c>
      <c r="R277" s="5" t="s">
        <v>78</v>
      </c>
      <c r="S277" s="5" t="s">
        <v>79</v>
      </c>
      <c r="T277" s="5" t="s">
        <v>78</v>
      </c>
      <c r="U277" s="5" t="s">
        <v>78</v>
      </c>
      <c r="V277" s="5" t="s">
        <v>78</v>
      </c>
      <c r="W277" s="5" t="s">
        <v>79</v>
      </c>
      <c r="X277" s="5" t="s">
        <v>78</v>
      </c>
      <c r="Y277" s="5" t="s">
        <v>79</v>
      </c>
      <c r="Z277" s="5" t="s">
        <v>78</v>
      </c>
      <c r="AA277" s="5" t="s">
        <v>78</v>
      </c>
      <c r="AB277" s="5" t="s">
        <v>79</v>
      </c>
      <c r="AC277" s="5" t="s">
        <v>80</v>
      </c>
      <c r="AD277" s="5" t="s">
        <v>78</v>
      </c>
      <c r="AE277" s="5" t="s">
        <v>78</v>
      </c>
      <c r="AF277" s="5" t="s">
        <v>78</v>
      </c>
      <c r="AG277" s="5" t="s">
        <v>79</v>
      </c>
      <c r="AH277" s="5" t="s">
        <v>79</v>
      </c>
      <c r="AI277" s="5" t="s">
        <v>78</v>
      </c>
      <c r="AJ277" s="5" t="s">
        <v>78</v>
      </c>
      <c r="AK277" s="5" t="s">
        <v>78</v>
      </c>
      <c r="AL277" s="5" t="s">
        <v>78</v>
      </c>
      <c r="AM277" s="5" t="s">
        <v>78</v>
      </c>
      <c r="AN277" s="5" t="s">
        <v>78</v>
      </c>
      <c r="AO277" s="5" t="s">
        <v>78</v>
      </c>
      <c r="AP277" s="5" t="s">
        <v>78</v>
      </c>
      <c r="AQ277" s="5" t="s">
        <v>78</v>
      </c>
      <c r="AR277" s="5" t="s">
        <v>78</v>
      </c>
      <c r="AS277" s="5" t="s">
        <v>78</v>
      </c>
      <c r="AT277" s="5" t="s">
        <v>78</v>
      </c>
      <c r="AU277" s="5" t="s">
        <v>78</v>
      </c>
      <c r="AV277" s="5" t="s">
        <v>78</v>
      </c>
      <c r="AW277" s="5" t="s">
        <v>78</v>
      </c>
      <c r="AX277" s="5" t="s">
        <v>80</v>
      </c>
      <c r="AY277" s="5" t="s">
        <v>78</v>
      </c>
      <c r="AZ277" s="5" t="s">
        <v>78</v>
      </c>
      <c r="BA277" s="5" t="s">
        <v>79</v>
      </c>
      <c r="BB277" s="5" t="s">
        <v>78</v>
      </c>
      <c r="BC277" s="5" t="s">
        <v>79</v>
      </c>
      <c r="BD277" s="5" t="s">
        <v>78</v>
      </c>
      <c r="BE277" s="5" t="s">
        <v>78</v>
      </c>
      <c r="BF277" s="5" t="s">
        <v>80</v>
      </c>
      <c r="BG277" s="5" t="s">
        <v>78</v>
      </c>
      <c r="BH277" s="5" t="s">
        <v>78</v>
      </c>
      <c r="BI277" s="5" t="s">
        <v>79</v>
      </c>
      <c r="BJ277" s="5" t="s">
        <v>78</v>
      </c>
      <c r="BK277" s="5" t="s">
        <v>80</v>
      </c>
      <c r="BL277" s="5" t="s">
        <v>78</v>
      </c>
      <c r="BM277" s="5" t="s">
        <v>78</v>
      </c>
      <c r="BN277" s="5" t="s">
        <v>78</v>
      </c>
      <c r="BO277" s="5" t="s">
        <v>78</v>
      </c>
      <c r="BP277" s="5" t="s">
        <v>78</v>
      </c>
      <c r="BQ277" s="5" t="s">
        <v>78</v>
      </c>
      <c r="BR277" s="5" t="s">
        <v>78</v>
      </c>
      <c r="BS277" s="5" t="s">
        <v>78</v>
      </c>
      <c r="BT277" s="5" t="s">
        <v>79</v>
      </c>
      <c r="BU277" s="5" t="s">
        <v>78</v>
      </c>
      <c r="BV277" s="5" t="s">
        <v>79</v>
      </c>
      <c r="BW277" s="5" t="s">
        <v>79</v>
      </c>
      <c r="BX277" s="5" t="s">
        <v>79</v>
      </c>
      <c r="BY277" s="5" t="s">
        <v>78</v>
      </c>
      <c r="BZ277" s="5" t="s">
        <v>78</v>
      </c>
      <c r="CA277" s="5" t="s">
        <v>78</v>
      </c>
      <c r="CB277" s="5" t="s">
        <v>79</v>
      </c>
      <c r="CC277" s="5" t="s">
        <v>78</v>
      </c>
      <c r="CD277" s="5" t="s">
        <v>79</v>
      </c>
    </row>
    <row r="278" spans="1:82">
      <c r="A278" s="5" t="s">
        <v>275</v>
      </c>
      <c r="B278" s="5">
        <v>4</v>
      </c>
      <c r="C278" s="6">
        <v>3.6728519999999998</v>
      </c>
      <c r="D278" s="5" t="s">
        <v>79</v>
      </c>
      <c r="E278" s="5" t="s">
        <v>78</v>
      </c>
      <c r="F278" s="5" t="s">
        <v>78</v>
      </c>
      <c r="G278" s="5" t="s">
        <v>78</v>
      </c>
      <c r="H278" s="5" t="s">
        <v>78</v>
      </c>
      <c r="I278" s="5" t="s">
        <v>78</v>
      </c>
      <c r="J278" s="5" t="s">
        <v>78</v>
      </c>
      <c r="K278" s="5" t="s">
        <v>79</v>
      </c>
      <c r="L278" s="5" t="s">
        <v>78</v>
      </c>
      <c r="M278" s="5" t="s">
        <v>78</v>
      </c>
      <c r="N278" s="5" t="s">
        <v>78</v>
      </c>
      <c r="O278" s="5" t="s">
        <v>78</v>
      </c>
      <c r="P278" s="5" t="s">
        <v>78</v>
      </c>
      <c r="Q278" s="5" t="s">
        <v>79</v>
      </c>
      <c r="R278" s="5" t="s">
        <v>79</v>
      </c>
      <c r="S278" s="5" t="s">
        <v>79</v>
      </c>
      <c r="T278" s="5" t="s">
        <v>78</v>
      </c>
      <c r="U278" s="5" t="s">
        <v>78</v>
      </c>
      <c r="V278" s="5" t="s">
        <v>78</v>
      </c>
      <c r="W278" s="5" t="s">
        <v>79</v>
      </c>
      <c r="X278" s="5" t="s">
        <v>78</v>
      </c>
      <c r="Y278" s="5" t="s">
        <v>79</v>
      </c>
      <c r="Z278" s="5" t="s">
        <v>78</v>
      </c>
      <c r="AA278" s="5" t="s">
        <v>78</v>
      </c>
      <c r="AB278" s="5" t="s">
        <v>79</v>
      </c>
      <c r="AC278" s="5" t="s">
        <v>80</v>
      </c>
      <c r="AD278" s="5" t="s">
        <v>78</v>
      </c>
      <c r="AE278" s="5" t="s">
        <v>78</v>
      </c>
      <c r="AF278" s="5" t="s">
        <v>78</v>
      </c>
      <c r="AG278" s="5" t="s">
        <v>79</v>
      </c>
      <c r="AH278" s="5" t="s">
        <v>79</v>
      </c>
      <c r="AI278" s="5" t="s">
        <v>78</v>
      </c>
      <c r="AJ278" s="5" t="s">
        <v>78</v>
      </c>
      <c r="AK278" s="5" t="s">
        <v>78</v>
      </c>
      <c r="AL278" s="5" t="s">
        <v>78</v>
      </c>
      <c r="AM278" s="5" t="s">
        <v>78</v>
      </c>
      <c r="AN278" s="5" t="s">
        <v>78</v>
      </c>
      <c r="AO278" s="5" t="s">
        <v>78</v>
      </c>
      <c r="AP278" s="5" t="s">
        <v>78</v>
      </c>
      <c r="AQ278" s="5" t="s">
        <v>78</v>
      </c>
      <c r="AR278" s="5" t="s">
        <v>78</v>
      </c>
      <c r="AS278" s="5" t="s">
        <v>78</v>
      </c>
      <c r="AT278" s="5" t="s">
        <v>78</v>
      </c>
      <c r="AU278" s="5" t="s">
        <v>78</v>
      </c>
      <c r="AV278" s="5" t="s">
        <v>78</v>
      </c>
      <c r="AW278" s="5" t="s">
        <v>78</v>
      </c>
      <c r="AX278" s="5" t="s">
        <v>80</v>
      </c>
      <c r="AY278" s="5" t="s">
        <v>78</v>
      </c>
      <c r="AZ278" s="5" t="s">
        <v>78</v>
      </c>
      <c r="BA278" s="5" t="s">
        <v>79</v>
      </c>
      <c r="BB278" s="5" t="s">
        <v>78</v>
      </c>
      <c r="BC278" s="5" t="s">
        <v>79</v>
      </c>
      <c r="BD278" s="5" t="s">
        <v>78</v>
      </c>
      <c r="BE278" s="5" t="s">
        <v>78</v>
      </c>
      <c r="BF278" s="5" t="s">
        <v>80</v>
      </c>
      <c r="BG278" s="5" t="s">
        <v>78</v>
      </c>
      <c r="BH278" s="5" t="s">
        <v>78</v>
      </c>
      <c r="BI278" s="5" t="s">
        <v>79</v>
      </c>
      <c r="BJ278" s="5" t="s">
        <v>78</v>
      </c>
      <c r="BK278" s="5" t="s">
        <v>80</v>
      </c>
      <c r="BL278" s="5" t="s">
        <v>78</v>
      </c>
      <c r="BM278" s="5" t="s">
        <v>78</v>
      </c>
      <c r="BN278" s="5" t="s">
        <v>78</v>
      </c>
      <c r="BO278" s="5" t="s">
        <v>78</v>
      </c>
      <c r="BP278" s="5" t="s">
        <v>78</v>
      </c>
      <c r="BQ278" s="5" t="s">
        <v>78</v>
      </c>
      <c r="BR278" s="5" t="s">
        <v>78</v>
      </c>
      <c r="BS278" s="5" t="s">
        <v>78</v>
      </c>
      <c r="BT278" s="5" t="s">
        <v>79</v>
      </c>
      <c r="BU278" s="5" t="s">
        <v>78</v>
      </c>
      <c r="BV278" s="5" t="s">
        <v>79</v>
      </c>
      <c r="BW278" s="5" t="s">
        <v>79</v>
      </c>
      <c r="BX278" s="5" t="s">
        <v>79</v>
      </c>
      <c r="BY278" s="5" t="s">
        <v>78</v>
      </c>
      <c r="BZ278" s="5" t="s">
        <v>78</v>
      </c>
      <c r="CA278" s="5" t="s">
        <v>78</v>
      </c>
      <c r="CB278" s="5" t="s">
        <v>78</v>
      </c>
      <c r="CC278" s="5" t="s">
        <v>78</v>
      </c>
      <c r="CD278" s="5" t="s">
        <v>79</v>
      </c>
    </row>
    <row r="279" spans="1:82">
      <c r="A279" s="5" t="s">
        <v>276</v>
      </c>
      <c r="B279" s="5">
        <v>4</v>
      </c>
      <c r="C279" s="6">
        <v>3.6951429999999998</v>
      </c>
      <c r="D279" s="5" t="s">
        <v>79</v>
      </c>
      <c r="E279" s="5" t="s">
        <v>78</v>
      </c>
      <c r="F279" s="5" t="s">
        <v>78</v>
      </c>
      <c r="G279" s="5" t="s">
        <v>78</v>
      </c>
      <c r="H279" s="5" t="s">
        <v>78</v>
      </c>
      <c r="I279" s="5" t="s">
        <v>78</v>
      </c>
      <c r="J279" s="5" t="s">
        <v>78</v>
      </c>
      <c r="K279" s="5" t="s">
        <v>79</v>
      </c>
      <c r="L279" s="5" t="s">
        <v>78</v>
      </c>
      <c r="M279" s="5" t="s">
        <v>78</v>
      </c>
      <c r="N279" s="5" t="s">
        <v>78</v>
      </c>
      <c r="O279" s="5" t="s">
        <v>78</v>
      </c>
      <c r="P279" s="5" t="s">
        <v>78</v>
      </c>
      <c r="Q279" s="5" t="s">
        <v>79</v>
      </c>
      <c r="R279" s="5" t="s">
        <v>79</v>
      </c>
      <c r="S279" s="5" t="s">
        <v>79</v>
      </c>
      <c r="T279" s="5" t="s">
        <v>78</v>
      </c>
      <c r="U279" s="5" t="s">
        <v>78</v>
      </c>
      <c r="V279" s="5" t="s">
        <v>78</v>
      </c>
      <c r="W279" s="5" t="s">
        <v>79</v>
      </c>
      <c r="X279" s="5" t="s">
        <v>78</v>
      </c>
      <c r="Y279" s="5" t="s">
        <v>79</v>
      </c>
      <c r="Z279" s="5" t="s">
        <v>78</v>
      </c>
      <c r="AA279" s="5" t="s">
        <v>78</v>
      </c>
      <c r="AB279" s="5" t="s">
        <v>79</v>
      </c>
      <c r="AC279" s="5" t="s">
        <v>80</v>
      </c>
      <c r="AD279" s="5" t="s">
        <v>78</v>
      </c>
      <c r="AE279" s="5" t="s">
        <v>78</v>
      </c>
      <c r="AF279" s="5" t="s">
        <v>78</v>
      </c>
      <c r="AG279" s="5" t="s">
        <v>79</v>
      </c>
      <c r="AH279" s="5" t="s">
        <v>79</v>
      </c>
      <c r="AI279" s="5" t="s">
        <v>78</v>
      </c>
      <c r="AJ279" s="5" t="s">
        <v>78</v>
      </c>
      <c r="AK279" s="5" t="s">
        <v>78</v>
      </c>
      <c r="AL279" s="5" t="s">
        <v>78</v>
      </c>
      <c r="AM279" s="5" t="s">
        <v>78</v>
      </c>
      <c r="AN279" s="5" t="s">
        <v>78</v>
      </c>
      <c r="AO279" s="5" t="s">
        <v>78</v>
      </c>
      <c r="AP279" s="5" t="s">
        <v>78</v>
      </c>
      <c r="AQ279" s="5" t="s">
        <v>78</v>
      </c>
      <c r="AR279" s="5" t="s">
        <v>78</v>
      </c>
      <c r="AS279" s="5" t="s">
        <v>78</v>
      </c>
      <c r="AT279" s="5" t="s">
        <v>78</v>
      </c>
      <c r="AU279" s="5" t="s">
        <v>78</v>
      </c>
      <c r="AV279" s="5" t="s">
        <v>78</v>
      </c>
      <c r="AW279" s="5" t="s">
        <v>78</v>
      </c>
      <c r="AX279" s="5" t="s">
        <v>80</v>
      </c>
      <c r="AY279" s="5" t="s">
        <v>78</v>
      </c>
      <c r="AZ279" s="5" t="s">
        <v>78</v>
      </c>
      <c r="BA279" s="5" t="s">
        <v>79</v>
      </c>
      <c r="BB279" s="5" t="s">
        <v>78</v>
      </c>
      <c r="BC279" s="5" t="s">
        <v>79</v>
      </c>
      <c r="BD279" s="5" t="s">
        <v>78</v>
      </c>
      <c r="BE279" s="5" t="s">
        <v>78</v>
      </c>
      <c r="BF279" s="5" t="s">
        <v>80</v>
      </c>
      <c r="BG279" s="5" t="s">
        <v>78</v>
      </c>
      <c r="BH279" s="5" t="s">
        <v>78</v>
      </c>
      <c r="BI279" s="5" t="s">
        <v>79</v>
      </c>
      <c r="BJ279" s="5" t="s">
        <v>78</v>
      </c>
      <c r="BK279" s="5" t="s">
        <v>80</v>
      </c>
      <c r="BL279" s="5" t="s">
        <v>78</v>
      </c>
      <c r="BM279" s="5" t="s">
        <v>78</v>
      </c>
      <c r="BN279" s="5" t="s">
        <v>78</v>
      </c>
      <c r="BO279" s="5" t="s">
        <v>78</v>
      </c>
      <c r="BP279" s="5" t="s">
        <v>78</v>
      </c>
      <c r="BQ279" s="5" t="s">
        <v>78</v>
      </c>
      <c r="BR279" s="5" t="s">
        <v>78</v>
      </c>
      <c r="BS279" s="5" t="s">
        <v>78</v>
      </c>
      <c r="BT279" s="5" t="s">
        <v>79</v>
      </c>
      <c r="BU279" s="5" t="s">
        <v>78</v>
      </c>
      <c r="BV279" s="5" t="s">
        <v>79</v>
      </c>
      <c r="BW279" s="5" t="s">
        <v>79</v>
      </c>
      <c r="BX279" s="5" t="s">
        <v>79</v>
      </c>
      <c r="BY279" s="5" t="s">
        <v>78</v>
      </c>
      <c r="BZ279" s="5" t="s">
        <v>78</v>
      </c>
      <c r="CA279" s="5" t="s">
        <v>78</v>
      </c>
      <c r="CB279" s="5" t="s">
        <v>78</v>
      </c>
      <c r="CC279" s="5" t="s">
        <v>78</v>
      </c>
      <c r="CD279" s="5" t="s">
        <v>79</v>
      </c>
    </row>
    <row r="280" spans="1:82">
      <c r="A280" s="5" t="s">
        <v>277</v>
      </c>
      <c r="B280" s="5">
        <v>4</v>
      </c>
      <c r="C280" s="6">
        <v>3.7029190000000001</v>
      </c>
      <c r="D280" s="5" t="s">
        <v>79</v>
      </c>
      <c r="E280" s="5" t="s">
        <v>78</v>
      </c>
      <c r="F280" s="5" t="s">
        <v>78</v>
      </c>
      <c r="G280" s="5" t="s">
        <v>78</v>
      </c>
      <c r="H280" s="5" t="s">
        <v>78</v>
      </c>
      <c r="I280" s="5" t="s">
        <v>78</v>
      </c>
      <c r="J280" s="5" t="s">
        <v>78</v>
      </c>
      <c r="K280" s="5" t="s">
        <v>79</v>
      </c>
      <c r="L280" s="5" t="s">
        <v>78</v>
      </c>
      <c r="M280" s="5" t="s">
        <v>78</v>
      </c>
      <c r="N280" s="5" t="s">
        <v>78</v>
      </c>
      <c r="O280" s="5" t="s">
        <v>78</v>
      </c>
      <c r="P280" s="5" t="s">
        <v>78</v>
      </c>
      <c r="Q280" s="5" t="s">
        <v>79</v>
      </c>
      <c r="R280" s="5" t="s">
        <v>79</v>
      </c>
      <c r="S280" s="5" t="s">
        <v>79</v>
      </c>
      <c r="T280" s="5" t="s">
        <v>78</v>
      </c>
      <c r="U280" s="5" t="s">
        <v>78</v>
      </c>
      <c r="V280" s="5" t="s">
        <v>78</v>
      </c>
      <c r="W280" s="5" t="s">
        <v>79</v>
      </c>
      <c r="X280" s="5" t="s">
        <v>78</v>
      </c>
      <c r="Y280" s="5" t="s">
        <v>79</v>
      </c>
      <c r="Z280" s="5" t="s">
        <v>78</v>
      </c>
      <c r="AA280" s="5" t="s">
        <v>78</v>
      </c>
      <c r="AB280" s="5" t="s">
        <v>79</v>
      </c>
      <c r="AC280" s="5" t="s">
        <v>80</v>
      </c>
      <c r="AD280" s="5" t="s">
        <v>78</v>
      </c>
      <c r="AE280" s="5" t="s">
        <v>78</v>
      </c>
      <c r="AF280" s="5" t="s">
        <v>78</v>
      </c>
      <c r="AG280" s="5" t="s">
        <v>79</v>
      </c>
      <c r="AH280" s="5" t="s">
        <v>79</v>
      </c>
      <c r="AI280" s="5" t="s">
        <v>78</v>
      </c>
      <c r="AJ280" s="5" t="s">
        <v>78</v>
      </c>
      <c r="AK280" s="5" t="s">
        <v>78</v>
      </c>
      <c r="AL280" s="5" t="s">
        <v>78</v>
      </c>
      <c r="AM280" s="5" t="s">
        <v>78</v>
      </c>
      <c r="AN280" s="5" t="s">
        <v>78</v>
      </c>
      <c r="AO280" s="5" t="s">
        <v>78</v>
      </c>
      <c r="AP280" s="5" t="s">
        <v>78</v>
      </c>
      <c r="AQ280" s="5" t="s">
        <v>78</v>
      </c>
      <c r="AR280" s="5" t="s">
        <v>78</v>
      </c>
      <c r="AS280" s="5" t="s">
        <v>78</v>
      </c>
      <c r="AT280" s="5" t="s">
        <v>78</v>
      </c>
      <c r="AU280" s="5" t="s">
        <v>78</v>
      </c>
      <c r="AV280" s="5" t="s">
        <v>78</v>
      </c>
      <c r="AW280" s="5" t="s">
        <v>78</v>
      </c>
      <c r="AX280" s="5" t="s">
        <v>80</v>
      </c>
      <c r="AY280" s="5" t="s">
        <v>78</v>
      </c>
      <c r="AZ280" s="5" t="s">
        <v>78</v>
      </c>
      <c r="BA280" s="5" t="s">
        <v>79</v>
      </c>
      <c r="BB280" s="5" t="s">
        <v>78</v>
      </c>
      <c r="BC280" s="5" t="s">
        <v>79</v>
      </c>
      <c r="BD280" s="5" t="s">
        <v>78</v>
      </c>
      <c r="BE280" s="5" t="s">
        <v>78</v>
      </c>
      <c r="BF280" s="5" t="s">
        <v>80</v>
      </c>
      <c r="BG280" s="5" t="s">
        <v>78</v>
      </c>
      <c r="BH280" s="5" t="s">
        <v>78</v>
      </c>
      <c r="BI280" s="5" t="s">
        <v>79</v>
      </c>
      <c r="BJ280" s="5" t="s">
        <v>78</v>
      </c>
      <c r="BK280" s="5" t="s">
        <v>80</v>
      </c>
      <c r="BL280" s="5" t="s">
        <v>78</v>
      </c>
      <c r="BM280" s="5" t="s">
        <v>78</v>
      </c>
      <c r="BN280" s="5" t="s">
        <v>78</v>
      </c>
      <c r="BO280" s="5" t="s">
        <v>78</v>
      </c>
      <c r="BP280" s="5" t="s">
        <v>78</v>
      </c>
      <c r="BQ280" s="5" t="s">
        <v>78</v>
      </c>
      <c r="BR280" s="5" t="s">
        <v>78</v>
      </c>
      <c r="BS280" s="5" t="s">
        <v>78</v>
      </c>
      <c r="BT280" s="5" t="s">
        <v>79</v>
      </c>
      <c r="BU280" s="5" t="s">
        <v>78</v>
      </c>
      <c r="BV280" s="5" t="s">
        <v>79</v>
      </c>
      <c r="BW280" s="5" t="s">
        <v>79</v>
      </c>
      <c r="BX280" s="5" t="s">
        <v>79</v>
      </c>
      <c r="BY280" s="5" t="s">
        <v>78</v>
      </c>
      <c r="BZ280" s="5" t="s">
        <v>78</v>
      </c>
      <c r="CA280" s="5" t="s">
        <v>78</v>
      </c>
      <c r="CB280" s="5" t="s">
        <v>78</v>
      </c>
      <c r="CC280" s="5" t="s">
        <v>78</v>
      </c>
      <c r="CD280" s="5" t="s">
        <v>79</v>
      </c>
    </row>
    <row r="281" spans="1:82">
      <c r="A281" s="5" t="s">
        <v>278</v>
      </c>
      <c r="B281" s="5">
        <v>4</v>
      </c>
      <c r="C281" s="6">
        <v>3.847572</v>
      </c>
      <c r="D281" s="5" t="s">
        <v>79</v>
      </c>
      <c r="E281" s="5" t="s">
        <v>78</v>
      </c>
      <c r="F281" s="5" t="s">
        <v>78</v>
      </c>
      <c r="G281" s="5" t="s">
        <v>78</v>
      </c>
      <c r="H281" s="5" t="s">
        <v>78</v>
      </c>
      <c r="I281" s="5" t="s">
        <v>78</v>
      </c>
      <c r="J281" s="5" t="s">
        <v>78</v>
      </c>
      <c r="K281" s="5" t="s">
        <v>79</v>
      </c>
      <c r="L281" s="5" t="s">
        <v>78</v>
      </c>
      <c r="M281" s="5" t="s">
        <v>78</v>
      </c>
      <c r="N281" s="5" t="s">
        <v>78</v>
      </c>
      <c r="O281" s="5" t="s">
        <v>78</v>
      </c>
      <c r="P281" s="5" t="s">
        <v>78</v>
      </c>
      <c r="Q281" s="5" t="s">
        <v>79</v>
      </c>
      <c r="R281" s="5" t="s">
        <v>79</v>
      </c>
      <c r="S281" s="5" t="s">
        <v>79</v>
      </c>
      <c r="T281" s="5" t="s">
        <v>78</v>
      </c>
      <c r="U281" s="5" t="s">
        <v>78</v>
      </c>
      <c r="V281" s="5" t="s">
        <v>78</v>
      </c>
      <c r="W281" s="5" t="s">
        <v>79</v>
      </c>
      <c r="X281" s="5" t="s">
        <v>78</v>
      </c>
      <c r="Y281" s="5" t="s">
        <v>79</v>
      </c>
      <c r="Z281" s="5" t="s">
        <v>78</v>
      </c>
      <c r="AA281" s="5" t="s">
        <v>78</v>
      </c>
      <c r="AB281" s="5" t="s">
        <v>79</v>
      </c>
      <c r="AC281" s="5" t="s">
        <v>80</v>
      </c>
      <c r="AD281" s="5" t="s">
        <v>78</v>
      </c>
      <c r="AE281" s="5" t="s">
        <v>78</v>
      </c>
      <c r="AF281" s="5" t="s">
        <v>78</v>
      </c>
      <c r="AG281" s="5" t="s">
        <v>79</v>
      </c>
      <c r="AH281" s="5" t="s">
        <v>79</v>
      </c>
      <c r="AI281" s="5" t="s">
        <v>78</v>
      </c>
      <c r="AJ281" s="5" t="s">
        <v>78</v>
      </c>
      <c r="AK281" s="5" t="s">
        <v>78</v>
      </c>
      <c r="AL281" s="5" t="s">
        <v>78</v>
      </c>
      <c r="AM281" s="5" t="s">
        <v>78</v>
      </c>
      <c r="AN281" s="5" t="s">
        <v>78</v>
      </c>
      <c r="AO281" s="5" t="s">
        <v>78</v>
      </c>
      <c r="AP281" s="5" t="s">
        <v>78</v>
      </c>
      <c r="AQ281" s="5" t="s">
        <v>78</v>
      </c>
      <c r="AR281" s="5" t="s">
        <v>78</v>
      </c>
      <c r="AS281" s="5" t="s">
        <v>78</v>
      </c>
      <c r="AT281" s="5" t="s">
        <v>78</v>
      </c>
      <c r="AU281" s="5" t="s">
        <v>78</v>
      </c>
      <c r="AV281" s="5" t="s">
        <v>78</v>
      </c>
      <c r="AW281" s="5" t="s">
        <v>78</v>
      </c>
      <c r="AX281" s="5" t="s">
        <v>80</v>
      </c>
      <c r="AY281" s="5" t="s">
        <v>78</v>
      </c>
      <c r="AZ281" s="5" t="s">
        <v>78</v>
      </c>
      <c r="BA281" s="5" t="s">
        <v>79</v>
      </c>
      <c r="BB281" s="5" t="s">
        <v>78</v>
      </c>
      <c r="BC281" s="5" t="s">
        <v>79</v>
      </c>
      <c r="BD281" s="5" t="s">
        <v>78</v>
      </c>
      <c r="BE281" s="5" t="s">
        <v>78</v>
      </c>
      <c r="BF281" s="5" t="s">
        <v>80</v>
      </c>
      <c r="BG281" s="5" t="s">
        <v>78</v>
      </c>
      <c r="BH281" s="5" t="s">
        <v>78</v>
      </c>
      <c r="BI281" s="5" t="s">
        <v>79</v>
      </c>
      <c r="BJ281" s="5" t="s">
        <v>78</v>
      </c>
      <c r="BK281" s="5" t="s">
        <v>80</v>
      </c>
      <c r="BL281" s="5" t="s">
        <v>78</v>
      </c>
      <c r="BM281" s="5" t="s">
        <v>78</v>
      </c>
      <c r="BN281" s="5" t="s">
        <v>78</v>
      </c>
      <c r="BO281" s="5" t="s">
        <v>78</v>
      </c>
      <c r="BP281" s="5" t="s">
        <v>78</v>
      </c>
      <c r="BQ281" s="5" t="s">
        <v>78</v>
      </c>
      <c r="BR281" s="5" t="s">
        <v>78</v>
      </c>
      <c r="BS281" s="5" t="s">
        <v>78</v>
      </c>
      <c r="BT281" s="5" t="s">
        <v>79</v>
      </c>
      <c r="BU281" s="5" t="s">
        <v>78</v>
      </c>
      <c r="BV281" s="5" t="s">
        <v>79</v>
      </c>
      <c r="BW281" s="5" t="s">
        <v>79</v>
      </c>
      <c r="BX281" s="5" t="s">
        <v>79</v>
      </c>
      <c r="BY281" s="5" t="s">
        <v>78</v>
      </c>
      <c r="BZ281" s="5" t="s">
        <v>78</v>
      </c>
      <c r="CA281" s="5" t="s">
        <v>78</v>
      </c>
      <c r="CB281" s="5" t="s">
        <v>78</v>
      </c>
      <c r="CC281" s="5" t="s">
        <v>78</v>
      </c>
      <c r="CD281" s="5" t="s">
        <v>79</v>
      </c>
    </row>
    <row r="282" spans="1:82">
      <c r="A282" s="5" t="s">
        <v>279</v>
      </c>
      <c r="B282" s="5">
        <v>4</v>
      </c>
      <c r="C282" s="6">
        <v>4.0296099999999999</v>
      </c>
      <c r="D282" s="5" t="s">
        <v>79</v>
      </c>
      <c r="E282" s="5" t="s">
        <v>78</v>
      </c>
      <c r="F282" s="5" t="s">
        <v>78</v>
      </c>
      <c r="G282" s="5" t="s">
        <v>78</v>
      </c>
      <c r="H282" s="5" t="s">
        <v>78</v>
      </c>
      <c r="I282" s="5" t="s">
        <v>78</v>
      </c>
      <c r="J282" s="5" t="s">
        <v>78</v>
      </c>
      <c r="K282" s="5" t="s">
        <v>81</v>
      </c>
      <c r="L282" s="5" t="s">
        <v>78</v>
      </c>
      <c r="M282" s="5" t="s">
        <v>78</v>
      </c>
      <c r="N282" s="5" t="s">
        <v>78</v>
      </c>
      <c r="O282" s="5" t="s">
        <v>78</v>
      </c>
      <c r="P282" s="5" t="s">
        <v>78</v>
      </c>
      <c r="Q282" s="5" t="s">
        <v>79</v>
      </c>
      <c r="R282" s="5" t="s">
        <v>79</v>
      </c>
      <c r="S282" s="5" t="s">
        <v>79</v>
      </c>
      <c r="T282" s="5" t="s">
        <v>78</v>
      </c>
      <c r="U282" s="5" t="s">
        <v>78</v>
      </c>
      <c r="V282" s="5" t="s">
        <v>78</v>
      </c>
      <c r="W282" s="5" t="s">
        <v>79</v>
      </c>
      <c r="X282" s="5" t="s">
        <v>78</v>
      </c>
      <c r="Y282" s="5" t="s">
        <v>79</v>
      </c>
      <c r="Z282" s="5" t="s">
        <v>78</v>
      </c>
      <c r="AA282" s="5" t="s">
        <v>78</v>
      </c>
      <c r="AB282" s="5" t="s">
        <v>79</v>
      </c>
      <c r="AC282" s="5" t="s">
        <v>80</v>
      </c>
      <c r="AD282" s="5" t="s">
        <v>78</v>
      </c>
      <c r="AE282" s="5" t="s">
        <v>78</v>
      </c>
      <c r="AF282" s="5" t="s">
        <v>78</v>
      </c>
      <c r="AG282" s="5" t="s">
        <v>79</v>
      </c>
      <c r="AH282" s="5" t="s">
        <v>79</v>
      </c>
      <c r="AI282" s="5" t="s">
        <v>78</v>
      </c>
      <c r="AJ282" s="5" t="s">
        <v>78</v>
      </c>
      <c r="AK282" s="5" t="s">
        <v>78</v>
      </c>
      <c r="AL282" s="5" t="s">
        <v>78</v>
      </c>
      <c r="AM282" s="5" t="s">
        <v>78</v>
      </c>
      <c r="AN282" s="5" t="s">
        <v>78</v>
      </c>
      <c r="AO282" s="5" t="s">
        <v>78</v>
      </c>
      <c r="AP282" s="5" t="s">
        <v>78</v>
      </c>
      <c r="AQ282" s="5" t="s">
        <v>78</v>
      </c>
      <c r="AR282" s="5" t="s">
        <v>78</v>
      </c>
      <c r="AS282" s="5" t="s">
        <v>78</v>
      </c>
      <c r="AT282" s="5" t="s">
        <v>78</v>
      </c>
      <c r="AU282" s="5" t="s">
        <v>78</v>
      </c>
      <c r="AV282" s="5" t="s">
        <v>78</v>
      </c>
      <c r="AW282" s="5" t="s">
        <v>78</v>
      </c>
      <c r="AX282" s="5" t="s">
        <v>80</v>
      </c>
      <c r="AY282" s="5" t="s">
        <v>78</v>
      </c>
      <c r="AZ282" s="5" t="s">
        <v>78</v>
      </c>
      <c r="BA282" s="5" t="s">
        <v>79</v>
      </c>
      <c r="BB282" s="5" t="s">
        <v>78</v>
      </c>
      <c r="BC282" s="5" t="s">
        <v>79</v>
      </c>
      <c r="BD282" s="5" t="s">
        <v>78</v>
      </c>
      <c r="BE282" s="5" t="s">
        <v>78</v>
      </c>
      <c r="BF282" s="5" t="s">
        <v>80</v>
      </c>
      <c r="BG282" s="5" t="s">
        <v>78</v>
      </c>
      <c r="BH282" s="5" t="s">
        <v>78</v>
      </c>
      <c r="BI282" s="5" t="s">
        <v>79</v>
      </c>
      <c r="BJ282" s="5" t="s">
        <v>78</v>
      </c>
      <c r="BK282" s="5" t="s">
        <v>80</v>
      </c>
      <c r="BL282" s="5" t="s">
        <v>78</v>
      </c>
      <c r="BM282" s="5" t="s">
        <v>78</v>
      </c>
      <c r="BN282" s="5" t="s">
        <v>78</v>
      </c>
      <c r="BO282" s="5" t="s">
        <v>78</v>
      </c>
      <c r="BP282" s="5" t="s">
        <v>78</v>
      </c>
      <c r="BQ282" s="5" t="s">
        <v>78</v>
      </c>
      <c r="BR282" s="5" t="s">
        <v>78</v>
      </c>
      <c r="BS282" s="5" t="s">
        <v>78</v>
      </c>
      <c r="BT282" s="5" t="s">
        <v>79</v>
      </c>
      <c r="BU282" s="5" t="s">
        <v>78</v>
      </c>
      <c r="BV282" s="5" t="s">
        <v>79</v>
      </c>
      <c r="BW282" s="5" t="s">
        <v>79</v>
      </c>
      <c r="BX282" s="5" t="s">
        <v>79</v>
      </c>
      <c r="BY282" s="5" t="s">
        <v>78</v>
      </c>
      <c r="BZ282" s="5" t="s">
        <v>78</v>
      </c>
      <c r="CA282" s="5" t="s">
        <v>78</v>
      </c>
      <c r="CB282" s="5" t="s">
        <v>78</v>
      </c>
      <c r="CC282" s="5" t="s">
        <v>78</v>
      </c>
      <c r="CD282" s="5" t="s">
        <v>79</v>
      </c>
    </row>
    <row r="283" spans="1:82">
      <c r="A283" s="5" t="s">
        <v>280</v>
      </c>
      <c r="B283" s="5">
        <v>4</v>
      </c>
      <c r="C283" s="6">
        <v>4.1428820000000002</v>
      </c>
      <c r="D283" s="5" t="s">
        <v>79</v>
      </c>
      <c r="E283" s="5" t="s">
        <v>78</v>
      </c>
      <c r="F283" s="5" t="s">
        <v>78</v>
      </c>
      <c r="G283" s="5" t="s">
        <v>78</v>
      </c>
      <c r="H283" s="5" t="s">
        <v>78</v>
      </c>
      <c r="I283" s="5" t="s">
        <v>78</v>
      </c>
      <c r="J283" s="5" t="s">
        <v>78</v>
      </c>
      <c r="K283" s="5" t="s">
        <v>79</v>
      </c>
      <c r="L283" s="5" t="s">
        <v>78</v>
      </c>
      <c r="M283" s="5" t="s">
        <v>78</v>
      </c>
      <c r="N283" s="5" t="s">
        <v>78</v>
      </c>
      <c r="O283" s="5" t="s">
        <v>78</v>
      </c>
      <c r="P283" s="5" t="s">
        <v>78</v>
      </c>
      <c r="Q283" s="5" t="s">
        <v>79</v>
      </c>
      <c r="R283" s="5" t="s">
        <v>79</v>
      </c>
      <c r="S283" s="5" t="s">
        <v>79</v>
      </c>
      <c r="T283" s="5" t="s">
        <v>78</v>
      </c>
      <c r="U283" s="5" t="s">
        <v>78</v>
      </c>
      <c r="V283" s="5" t="s">
        <v>78</v>
      </c>
      <c r="W283" s="5" t="s">
        <v>79</v>
      </c>
      <c r="X283" s="5" t="s">
        <v>78</v>
      </c>
      <c r="Y283" s="5" t="s">
        <v>79</v>
      </c>
      <c r="Z283" s="5" t="s">
        <v>78</v>
      </c>
      <c r="AA283" s="5" t="s">
        <v>78</v>
      </c>
      <c r="AB283" s="5" t="s">
        <v>79</v>
      </c>
      <c r="AC283" s="5" t="s">
        <v>80</v>
      </c>
      <c r="AD283" s="5" t="s">
        <v>78</v>
      </c>
      <c r="AE283" s="5" t="s">
        <v>78</v>
      </c>
      <c r="AF283" s="5" t="s">
        <v>78</v>
      </c>
      <c r="AG283" s="5" t="s">
        <v>79</v>
      </c>
      <c r="AH283" s="5" t="s">
        <v>79</v>
      </c>
      <c r="AI283" s="5" t="s">
        <v>78</v>
      </c>
      <c r="AJ283" s="5" t="s">
        <v>78</v>
      </c>
      <c r="AK283" s="5" t="s">
        <v>78</v>
      </c>
      <c r="AL283" s="5" t="s">
        <v>78</v>
      </c>
      <c r="AM283" s="5" t="s">
        <v>78</v>
      </c>
      <c r="AN283" s="5" t="s">
        <v>78</v>
      </c>
      <c r="AO283" s="5" t="s">
        <v>78</v>
      </c>
      <c r="AP283" s="5" t="s">
        <v>78</v>
      </c>
      <c r="AQ283" s="5" t="s">
        <v>78</v>
      </c>
      <c r="AR283" s="5" t="s">
        <v>78</v>
      </c>
      <c r="AS283" s="5" t="s">
        <v>78</v>
      </c>
      <c r="AT283" s="5" t="s">
        <v>78</v>
      </c>
      <c r="AU283" s="5" t="s">
        <v>78</v>
      </c>
      <c r="AV283" s="5" t="s">
        <v>78</v>
      </c>
      <c r="AW283" s="5" t="s">
        <v>78</v>
      </c>
      <c r="AX283" s="5" t="s">
        <v>80</v>
      </c>
      <c r="AY283" s="5" t="s">
        <v>78</v>
      </c>
      <c r="AZ283" s="5" t="s">
        <v>78</v>
      </c>
      <c r="BA283" s="5" t="s">
        <v>79</v>
      </c>
      <c r="BB283" s="5" t="s">
        <v>78</v>
      </c>
      <c r="BC283" s="5" t="s">
        <v>79</v>
      </c>
      <c r="BD283" s="5" t="s">
        <v>78</v>
      </c>
      <c r="BE283" s="5" t="s">
        <v>78</v>
      </c>
      <c r="BF283" s="5" t="s">
        <v>80</v>
      </c>
      <c r="BG283" s="5" t="s">
        <v>78</v>
      </c>
      <c r="BH283" s="5" t="s">
        <v>78</v>
      </c>
      <c r="BI283" s="5" t="s">
        <v>79</v>
      </c>
      <c r="BJ283" s="5" t="s">
        <v>78</v>
      </c>
      <c r="BK283" s="5" t="s">
        <v>80</v>
      </c>
      <c r="BL283" s="5" t="s">
        <v>78</v>
      </c>
      <c r="BM283" s="5" t="s">
        <v>78</v>
      </c>
      <c r="BN283" s="5" t="s">
        <v>78</v>
      </c>
      <c r="BO283" s="5" t="s">
        <v>78</v>
      </c>
      <c r="BP283" s="5" t="s">
        <v>78</v>
      </c>
      <c r="BQ283" s="5" t="s">
        <v>78</v>
      </c>
      <c r="BR283" s="5" t="s">
        <v>78</v>
      </c>
      <c r="BS283" s="5" t="s">
        <v>78</v>
      </c>
      <c r="BT283" s="5" t="s">
        <v>79</v>
      </c>
      <c r="BU283" s="5" t="s">
        <v>78</v>
      </c>
      <c r="BV283" s="5" t="s">
        <v>79</v>
      </c>
      <c r="BW283" s="5" t="s">
        <v>79</v>
      </c>
      <c r="BX283" s="5" t="s">
        <v>79</v>
      </c>
      <c r="BY283" s="5" t="s">
        <v>78</v>
      </c>
      <c r="BZ283" s="5" t="s">
        <v>78</v>
      </c>
      <c r="CA283" s="5" t="s">
        <v>78</v>
      </c>
      <c r="CB283" s="5" t="s">
        <v>78</v>
      </c>
      <c r="CC283" s="5" t="s">
        <v>78</v>
      </c>
      <c r="CD283" s="5" t="s">
        <v>79</v>
      </c>
    </row>
    <row r="284" spans="1:82">
      <c r="A284" s="5" t="s">
        <v>281</v>
      </c>
      <c r="B284" s="5">
        <v>4</v>
      </c>
      <c r="C284" s="6">
        <v>4.1933670000000003</v>
      </c>
      <c r="D284" s="5" t="s">
        <v>79</v>
      </c>
      <c r="E284" s="5" t="s">
        <v>78</v>
      </c>
      <c r="F284" s="5" t="s">
        <v>78</v>
      </c>
      <c r="G284" s="5" t="s">
        <v>78</v>
      </c>
      <c r="H284" s="5" t="s">
        <v>78</v>
      </c>
      <c r="I284" s="5" t="s">
        <v>78</v>
      </c>
      <c r="J284" s="5" t="s">
        <v>78</v>
      </c>
      <c r="K284" s="5" t="s">
        <v>79</v>
      </c>
      <c r="L284" s="5" t="s">
        <v>78</v>
      </c>
      <c r="M284" s="5" t="s">
        <v>78</v>
      </c>
      <c r="N284" s="5" t="s">
        <v>78</v>
      </c>
      <c r="O284" s="5" t="s">
        <v>78</v>
      </c>
      <c r="P284" s="5" t="s">
        <v>78</v>
      </c>
      <c r="Q284" s="5" t="s">
        <v>79</v>
      </c>
      <c r="R284" s="5" t="s">
        <v>79</v>
      </c>
      <c r="S284" s="5" t="s">
        <v>79</v>
      </c>
      <c r="T284" s="5" t="s">
        <v>78</v>
      </c>
      <c r="U284" s="5" t="s">
        <v>78</v>
      </c>
      <c r="V284" s="5" t="s">
        <v>78</v>
      </c>
      <c r="W284" s="5" t="s">
        <v>79</v>
      </c>
      <c r="X284" s="5" t="s">
        <v>78</v>
      </c>
      <c r="Y284" s="5" t="s">
        <v>79</v>
      </c>
      <c r="Z284" s="5" t="s">
        <v>78</v>
      </c>
      <c r="AA284" s="5" t="s">
        <v>78</v>
      </c>
      <c r="AB284" s="5" t="s">
        <v>79</v>
      </c>
      <c r="AC284" s="5" t="s">
        <v>80</v>
      </c>
      <c r="AD284" s="5" t="s">
        <v>78</v>
      </c>
      <c r="AE284" s="5" t="s">
        <v>78</v>
      </c>
      <c r="AF284" s="5" t="s">
        <v>78</v>
      </c>
      <c r="AG284" s="5" t="s">
        <v>79</v>
      </c>
      <c r="AH284" s="5" t="s">
        <v>79</v>
      </c>
      <c r="AI284" s="5" t="s">
        <v>78</v>
      </c>
      <c r="AJ284" s="5" t="s">
        <v>78</v>
      </c>
      <c r="AK284" s="5" t="s">
        <v>78</v>
      </c>
      <c r="AL284" s="5" t="s">
        <v>78</v>
      </c>
      <c r="AM284" s="5" t="s">
        <v>78</v>
      </c>
      <c r="AN284" s="5" t="s">
        <v>78</v>
      </c>
      <c r="AO284" s="5" t="s">
        <v>78</v>
      </c>
      <c r="AP284" s="5" t="s">
        <v>78</v>
      </c>
      <c r="AQ284" s="5" t="s">
        <v>78</v>
      </c>
      <c r="AR284" s="5" t="s">
        <v>78</v>
      </c>
      <c r="AS284" s="5" t="s">
        <v>78</v>
      </c>
      <c r="AT284" s="5" t="s">
        <v>78</v>
      </c>
      <c r="AU284" s="5" t="s">
        <v>78</v>
      </c>
      <c r="AV284" s="5" t="s">
        <v>78</v>
      </c>
      <c r="AW284" s="5" t="s">
        <v>78</v>
      </c>
      <c r="AX284" s="5" t="s">
        <v>80</v>
      </c>
      <c r="AY284" s="5" t="s">
        <v>78</v>
      </c>
      <c r="AZ284" s="5" t="s">
        <v>78</v>
      </c>
      <c r="BA284" s="5" t="s">
        <v>79</v>
      </c>
      <c r="BB284" s="5" t="s">
        <v>78</v>
      </c>
      <c r="BC284" s="5" t="s">
        <v>79</v>
      </c>
      <c r="BD284" s="5" t="s">
        <v>78</v>
      </c>
      <c r="BE284" s="5" t="s">
        <v>78</v>
      </c>
      <c r="BF284" s="5" t="s">
        <v>80</v>
      </c>
      <c r="BG284" s="5" t="s">
        <v>78</v>
      </c>
      <c r="BH284" s="5" t="s">
        <v>78</v>
      </c>
      <c r="BI284" s="5" t="s">
        <v>79</v>
      </c>
      <c r="BJ284" s="5" t="s">
        <v>78</v>
      </c>
      <c r="BK284" s="5" t="s">
        <v>80</v>
      </c>
      <c r="BL284" s="5" t="s">
        <v>78</v>
      </c>
      <c r="BM284" s="5" t="s">
        <v>78</v>
      </c>
      <c r="BN284" s="5" t="s">
        <v>78</v>
      </c>
      <c r="BO284" s="5" t="s">
        <v>78</v>
      </c>
      <c r="BP284" s="5" t="s">
        <v>78</v>
      </c>
      <c r="BQ284" s="5" t="s">
        <v>78</v>
      </c>
      <c r="BR284" s="5" t="s">
        <v>78</v>
      </c>
      <c r="BS284" s="5" t="s">
        <v>78</v>
      </c>
      <c r="BT284" s="5" t="s">
        <v>79</v>
      </c>
      <c r="BU284" s="5" t="s">
        <v>78</v>
      </c>
      <c r="BV284" s="5" t="s">
        <v>79</v>
      </c>
      <c r="BW284" s="5" t="s">
        <v>79</v>
      </c>
      <c r="BX284" s="5" t="s">
        <v>79</v>
      </c>
      <c r="BY284" s="5" t="s">
        <v>78</v>
      </c>
      <c r="BZ284" s="5" t="s">
        <v>78</v>
      </c>
      <c r="CA284" s="5" t="s">
        <v>78</v>
      </c>
      <c r="CB284" s="5" t="s">
        <v>78</v>
      </c>
      <c r="CC284" s="5" t="s">
        <v>78</v>
      </c>
      <c r="CD284" s="5" t="s">
        <v>79</v>
      </c>
    </row>
    <row r="285" spans="1:82">
      <c r="A285" s="5" t="s">
        <v>282</v>
      </c>
      <c r="B285" s="5">
        <v>4</v>
      </c>
      <c r="C285" s="6">
        <v>4.2029519999999998</v>
      </c>
      <c r="D285" s="5" t="s">
        <v>79</v>
      </c>
      <c r="E285" s="5" t="s">
        <v>78</v>
      </c>
      <c r="F285" s="5" t="s">
        <v>78</v>
      </c>
      <c r="G285" s="5" t="s">
        <v>78</v>
      </c>
      <c r="H285" s="5" t="s">
        <v>78</v>
      </c>
      <c r="I285" s="5" t="s">
        <v>78</v>
      </c>
      <c r="J285" s="5" t="s">
        <v>78</v>
      </c>
      <c r="K285" s="5" t="s">
        <v>79</v>
      </c>
      <c r="L285" s="5" t="s">
        <v>78</v>
      </c>
      <c r="M285" s="5" t="s">
        <v>78</v>
      </c>
      <c r="N285" s="5" t="s">
        <v>78</v>
      </c>
      <c r="O285" s="5" t="s">
        <v>78</v>
      </c>
      <c r="P285" s="5" t="s">
        <v>78</v>
      </c>
      <c r="Q285" s="5" t="s">
        <v>79</v>
      </c>
      <c r="R285" s="5" t="s">
        <v>79</v>
      </c>
      <c r="S285" s="5" t="s">
        <v>79</v>
      </c>
      <c r="T285" s="5" t="s">
        <v>78</v>
      </c>
      <c r="U285" s="5" t="s">
        <v>78</v>
      </c>
      <c r="V285" s="5" t="s">
        <v>78</v>
      </c>
      <c r="W285" s="5" t="s">
        <v>79</v>
      </c>
      <c r="X285" s="5" t="s">
        <v>78</v>
      </c>
      <c r="Y285" s="5" t="s">
        <v>79</v>
      </c>
      <c r="Z285" s="5" t="s">
        <v>78</v>
      </c>
      <c r="AA285" s="5" t="s">
        <v>78</v>
      </c>
      <c r="AB285" s="5" t="s">
        <v>79</v>
      </c>
      <c r="AC285" s="5" t="s">
        <v>80</v>
      </c>
      <c r="AD285" s="5" t="s">
        <v>78</v>
      </c>
      <c r="AE285" s="5" t="s">
        <v>78</v>
      </c>
      <c r="AF285" s="5" t="s">
        <v>78</v>
      </c>
      <c r="AG285" s="5" t="s">
        <v>79</v>
      </c>
      <c r="AH285" s="5" t="s">
        <v>79</v>
      </c>
      <c r="AI285" s="5" t="s">
        <v>78</v>
      </c>
      <c r="AJ285" s="5" t="s">
        <v>78</v>
      </c>
      <c r="AK285" s="5" t="s">
        <v>78</v>
      </c>
      <c r="AL285" s="5" t="s">
        <v>78</v>
      </c>
      <c r="AM285" s="5" t="s">
        <v>78</v>
      </c>
      <c r="AN285" s="5" t="s">
        <v>78</v>
      </c>
      <c r="AO285" s="5" t="s">
        <v>78</v>
      </c>
      <c r="AP285" s="5" t="s">
        <v>78</v>
      </c>
      <c r="AQ285" s="5" t="s">
        <v>78</v>
      </c>
      <c r="AR285" s="5" t="s">
        <v>78</v>
      </c>
      <c r="AS285" s="5" t="s">
        <v>78</v>
      </c>
      <c r="AT285" s="5" t="s">
        <v>78</v>
      </c>
      <c r="AU285" s="5" t="s">
        <v>78</v>
      </c>
      <c r="AV285" s="5" t="s">
        <v>78</v>
      </c>
      <c r="AW285" s="5" t="s">
        <v>78</v>
      </c>
      <c r="AX285" s="5" t="s">
        <v>80</v>
      </c>
      <c r="AY285" s="5" t="s">
        <v>78</v>
      </c>
      <c r="AZ285" s="5" t="s">
        <v>78</v>
      </c>
      <c r="BA285" s="5" t="s">
        <v>79</v>
      </c>
      <c r="BB285" s="5" t="s">
        <v>78</v>
      </c>
      <c r="BC285" s="5" t="s">
        <v>79</v>
      </c>
      <c r="BD285" s="5" t="s">
        <v>78</v>
      </c>
      <c r="BE285" s="5" t="s">
        <v>78</v>
      </c>
      <c r="BF285" s="5" t="s">
        <v>80</v>
      </c>
      <c r="BG285" s="5" t="s">
        <v>78</v>
      </c>
      <c r="BH285" s="5" t="s">
        <v>78</v>
      </c>
      <c r="BI285" s="5" t="s">
        <v>79</v>
      </c>
      <c r="BJ285" s="5" t="s">
        <v>78</v>
      </c>
      <c r="BK285" s="5" t="s">
        <v>80</v>
      </c>
      <c r="BL285" s="5" t="s">
        <v>78</v>
      </c>
      <c r="BM285" s="5" t="s">
        <v>78</v>
      </c>
      <c r="BN285" s="5" t="s">
        <v>78</v>
      </c>
      <c r="BO285" s="5" t="s">
        <v>78</v>
      </c>
      <c r="BP285" s="5" t="s">
        <v>78</v>
      </c>
      <c r="BQ285" s="5" t="s">
        <v>78</v>
      </c>
      <c r="BR285" s="5" t="s">
        <v>78</v>
      </c>
      <c r="BS285" s="5" t="s">
        <v>78</v>
      </c>
      <c r="BT285" s="5" t="s">
        <v>79</v>
      </c>
      <c r="BU285" s="5" t="s">
        <v>78</v>
      </c>
      <c r="BV285" s="5" t="s">
        <v>79</v>
      </c>
      <c r="BW285" s="5" t="s">
        <v>79</v>
      </c>
      <c r="BX285" s="5" t="s">
        <v>79</v>
      </c>
      <c r="BY285" s="5" t="s">
        <v>78</v>
      </c>
      <c r="BZ285" s="5" t="s">
        <v>78</v>
      </c>
      <c r="CA285" s="5" t="s">
        <v>78</v>
      </c>
      <c r="CB285" s="5" t="s">
        <v>78</v>
      </c>
      <c r="CC285" s="5" t="s">
        <v>78</v>
      </c>
      <c r="CD285" s="5" t="s">
        <v>79</v>
      </c>
    </row>
    <row r="286" spans="1:82">
      <c r="A286" s="5" t="s">
        <v>283</v>
      </c>
      <c r="B286" s="5">
        <v>4</v>
      </c>
      <c r="C286" s="6">
        <v>4.219824</v>
      </c>
      <c r="D286" s="5" t="s">
        <v>79</v>
      </c>
      <c r="E286" s="5" t="s">
        <v>78</v>
      </c>
      <c r="F286" s="5" t="s">
        <v>78</v>
      </c>
      <c r="G286" s="5" t="s">
        <v>78</v>
      </c>
      <c r="H286" s="5" t="s">
        <v>78</v>
      </c>
      <c r="I286" s="5" t="s">
        <v>78</v>
      </c>
      <c r="J286" s="5" t="s">
        <v>78</v>
      </c>
      <c r="K286" s="5" t="s">
        <v>79</v>
      </c>
      <c r="L286" s="5" t="s">
        <v>78</v>
      </c>
      <c r="M286" s="5" t="s">
        <v>78</v>
      </c>
      <c r="N286" s="5" t="s">
        <v>78</v>
      </c>
      <c r="O286" s="5" t="s">
        <v>78</v>
      </c>
      <c r="P286" s="5" t="s">
        <v>78</v>
      </c>
      <c r="Q286" s="5" t="s">
        <v>79</v>
      </c>
      <c r="R286" s="5" t="s">
        <v>79</v>
      </c>
      <c r="S286" s="5" t="s">
        <v>79</v>
      </c>
      <c r="T286" s="5" t="s">
        <v>78</v>
      </c>
      <c r="U286" s="5" t="s">
        <v>78</v>
      </c>
      <c r="V286" s="5" t="s">
        <v>78</v>
      </c>
      <c r="W286" s="5" t="s">
        <v>79</v>
      </c>
      <c r="X286" s="5" t="s">
        <v>78</v>
      </c>
      <c r="Y286" s="5" t="s">
        <v>79</v>
      </c>
      <c r="Z286" s="5" t="s">
        <v>78</v>
      </c>
      <c r="AA286" s="5" t="s">
        <v>78</v>
      </c>
      <c r="AB286" s="5" t="s">
        <v>79</v>
      </c>
      <c r="AC286" s="5" t="s">
        <v>80</v>
      </c>
      <c r="AD286" s="5" t="s">
        <v>78</v>
      </c>
      <c r="AE286" s="5" t="s">
        <v>78</v>
      </c>
      <c r="AF286" s="5" t="s">
        <v>78</v>
      </c>
      <c r="AG286" s="5" t="s">
        <v>79</v>
      </c>
      <c r="AH286" s="5" t="s">
        <v>79</v>
      </c>
      <c r="AI286" s="5" t="s">
        <v>78</v>
      </c>
      <c r="AJ286" s="5" t="s">
        <v>78</v>
      </c>
      <c r="AK286" s="5" t="s">
        <v>78</v>
      </c>
      <c r="AL286" s="5" t="s">
        <v>78</v>
      </c>
      <c r="AM286" s="5" t="s">
        <v>78</v>
      </c>
      <c r="AN286" s="5" t="s">
        <v>78</v>
      </c>
      <c r="AO286" s="5" t="s">
        <v>78</v>
      </c>
      <c r="AP286" s="5" t="s">
        <v>78</v>
      </c>
      <c r="AQ286" s="5" t="s">
        <v>78</v>
      </c>
      <c r="AR286" s="5" t="s">
        <v>78</v>
      </c>
      <c r="AS286" s="5" t="s">
        <v>78</v>
      </c>
      <c r="AT286" s="5" t="s">
        <v>78</v>
      </c>
      <c r="AU286" s="5" t="s">
        <v>78</v>
      </c>
      <c r="AV286" s="5" t="s">
        <v>78</v>
      </c>
      <c r="AW286" s="5" t="s">
        <v>78</v>
      </c>
      <c r="AX286" s="5" t="s">
        <v>80</v>
      </c>
      <c r="AY286" s="5" t="s">
        <v>78</v>
      </c>
      <c r="AZ286" s="5" t="s">
        <v>78</v>
      </c>
      <c r="BA286" s="5" t="s">
        <v>79</v>
      </c>
      <c r="BB286" s="5" t="s">
        <v>78</v>
      </c>
      <c r="BC286" s="5" t="s">
        <v>79</v>
      </c>
      <c r="BD286" s="5" t="s">
        <v>78</v>
      </c>
      <c r="BE286" s="5" t="s">
        <v>78</v>
      </c>
      <c r="BF286" s="5" t="s">
        <v>80</v>
      </c>
      <c r="BG286" s="5" t="s">
        <v>78</v>
      </c>
      <c r="BH286" s="5" t="s">
        <v>78</v>
      </c>
      <c r="BI286" s="5" t="s">
        <v>79</v>
      </c>
      <c r="BJ286" s="5" t="s">
        <v>78</v>
      </c>
      <c r="BK286" s="5" t="s">
        <v>80</v>
      </c>
      <c r="BL286" s="5" t="s">
        <v>78</v>
      </c>
      <c r="BM286" s="5" t="s">
        <v>78</v>
      </c>
      <c r="BN286" s="5" t="s">
        <v>78</v>
      </c>
      <c r="BO286" s="5" t="s">
        <v>78</v>
      </c>
      <c r="BP286" s="5" t="s">
        <v>78</v>
      </c>
      <c r="BQ286" s="5" t="s">
        <v>78</v>
      </c>
      <c r="BR286" s="5" t="s">
        <v>78</v>
      </c>
      <c r="BS286" s="5" t="s">
        <v>78</v>
      </c>
      <c r="BT286" s="5" t="s">
        <v>79</v>
      </c>
      <c r="BU286" s="5" t="s">
        <v>78</v>
      </c>
      <c r="BV286" s="5" t="s">
        <v>79</v>
      </c>
      <c r="BW286" s="5" t="s">
        <v>79</v>
      </c>
      <c r="BX286" s="5" t="s">
        <v>79</v>
      </c>
      <c r="BY286" s="5" t="s">
        <v>78</v>
      </c>
      <c r="BZ286" s="5" t="s">
        <v>78</v>
      </c>
      <c r="CA286" s="5" t="s">
        <v>78</v>
      </c>
      <c r="CB286" s="5" t="s">
        <v>78</v>
      </c>
      <c r="CC286" s="5" t="s">
        <v>78</v>
      </c>
      <c r="CD286" s="5" t="s">
        <v>79</v>
      </c>
    </row>
    <row r="287" spans="1:82">
      <c r="A287" s="5" t="s">
        <v>284</v>
      </c>
      <c r="B287" s="5">
        <v>4</v>
      </c>
      <c r="C287" s="6">
        <v>4.2740150000000003</v>
      </c>
      <c r="D287" s="5" t="s">
        <v>79</v>
      </c>
      <c r="E287" s="5" t="s">
        <v>78</v>
      </c>
      <c r="F287" s="5" t="s">
        <v>78</v>
      </c>
      <c r="G287" s="5" t="s">
        <v>78</v>
      </c>
      <c r="H287" s="5" t="s">
        <v>78</v>
      </c>
      <c r="I287" s="5" t="s">
        <v>78</v>
      </c>
      <c r="J287" s="5" t="s">
        <v>78</v>
      </c>
      <c r="K287" s="5" t="s">
        <v>79</v>
      </c>
      <c r="L287" s="5" t="s">
        <v>78</v>
      </c>
      <c r="M287" s="5" t="s">
        <v>78</v>
      </c>
      <c r="N287" s="5" t="s">
        <v>78</v>
      </c>
      <c r="O287" s="5" t="s">
        <v>78</v>
      </c>
      <c r="P287" s="5" t="s">
        <v>78</v>
      </c>
      <c r="Q287" s="5" t="s">
        <v>79</v>
      </c>
      <c r="R287" s="5" t="s">
        <v>79</v>
      </c>
      <c r="S287" s="5" t="s">
        <v>79</v>
      </c>
      <c r="T287" s="5" t="s">
        <v>78</v>
      </c>
      <c r="U287" s="5" t="s">
        <v>78</v>
      </c>
      <c r="V287" s="5" t="s">
        <v>78</v>
      </c>
      <c r="W287" s="5" t="s">
        <v>79</v>
      </c>
      <c r="X287" s="5" t="s">
        <v>78</v>
      </c>
      <c r="Y287" s="5" t="s">
        <v>79</v>
      </c>
      <c r="Z287" s="5" t="s">
        <v>78</v>
      </c>
      <c r="AA287" s="5" t="s">
        <v>78</v>
      </c>
      <c r="AB287" s="5" t="s">
        <v>79</v>
      </c>
      <c r="AC287" s="5" t="s">
        <v>80</v>
      </c>
      <c r="AD287" s="5" t="s">
        <v>78</v>
      </c>
      <c r="AE287" s="5" t="s">
        <v>78</v>
      </c>
      <c r="AF287" s="5" t="s">
        <v>78</v>
      </c>
      <c r="AG287" s="5" t="s">
        <v>79</v>
      </c>
      <c r="AH287" s="5" t="s">
        <v>79</v>
      </c>
      <c r="AI287" s="5" t="s">
        <v>78</v>
      </c>
      <c r="AJ287" s="5" t="s">
        <v>78</v>
      </c>
      <c r="AK287" s="5" t="s">
        <v>78</v>
      </c>
      <c r="AL287" s="5" t="s">
        <v>78</v>
      </c>
      <c r="AM287" s="5" t="s">
        <v>78</v>
      </c>
      <c r="AN287" s="5" t="s">
        <v>78</v>
      </c>
      <c r="AO287" s="5" t="s">
        <v>78</v>
      </c>
      <c r="AP287" s="5" t="s">
        <v>78</v>
      </c>
      <c r="AQ287" s="5" t="s">
        <v>78</v>
      </c>
      <c r="AR287" s="5" t="s">
        <v>78</v>
      </c>
      <c r="AS287" s="5" t="s">
        <v>78</v>
      </c>
      <c r="AT287" s="5" t="s">
        <v>78</v>
      </c>
      <c r="AU287" s="5" t="s">
        <v>78</v>
      </c>
      <c r="AV287" s="5" t="s">
        <v>78</v>
      </c>
      <c r="AW287" s="5" t="s">
        <v>78</v>
      </c>
      <c r="AX287" s="5" t="s">
        <v>80</v>
      </c>
      <c r="AY287" s="5" t="s">
        <v>78</v>
      </c>
      <c r="AZ287" s="5" t="s">
        <v>78</v>
      </c>
      <c r="BA287" s="5" t="s">
        <v>79</v>
      </c>
      <c r="BB287" s="5" t="s">
        <v>78</v>
      </c>
      <c r="BC287" s="5" t="s">
        <v>79</v>
      </c>
      <c r="BD287" s="5" t="s">
        <v>78</v>
      </c>
      <c r="BE287" s="5" t="s">
        <v>78</v>
      </c>
      <c r="BF287" s="5" t="s">
        <v>80</v>
      </c>
      <c r="BG287" s="5" t="s">
        <v>78</v>
      </c>
      <c r="BH287" s="5" t="s">
        <v>78</v>
      </c>
      <c r="BI287" s="5" t="s">
        <v>79</v>
      </c>
      <c r="BJ287" s="5" t="s">
        <v>78</v>
      </c>
      <c r="BK287" s="5" t="s">
        <v>80</v>
      </c>
      <c r="BL287" s="5" t="s">
        <v>78</v>
      </c>
      <c r="BM287" s="5" t="s">
        <v>78</v>
      </c>
      <c r="BN287" s="5" t="s">
        <v>78</v>
      </c>
      <c r="BO287" s="5" t="s">
        <v>78</v>
      </c>
      <c r="BP287" s="5" t="s">
        <v>78</v>
      </c>
      <c r="BQ287" s="5" t="s">
        <v>78</v>
      </c>
      <c r="BR287" s="5" t="s">
        <v>78</v>
      </c>
      <c r="BS287" s="5" t="s">
        <v>78</v>
      </c>
      <c r="BT287" s="5" t="s">
        <v>79</v>
      </c>
      <c r="BU287" s="5" t="s">
        <v>78</v>
      </c>
      <c r="BV287" s="5" t="s">
        <v>79</v>
      </c>
      <c r="BW287" s="5" t="s">
        <v>79</v>
      </c>
      <c r="BX287" s="5" t="s">
        <v>79</v>
      </c>
      <c r="BY287" s="5" t="s">
        <v>78</v>
      </c>
      <c r="BZ287" s="5" t="s">
        <v>78</v>
      </c>
      <c r="CA287" s="5" t="s">
        <v>78</v>
      </c>
      <c r="CB287" s="5" t="s">
        <v>78</v>
      </c>
      <c r="CC287" s="5" t="s">
        <v>78</v>
      </c>
      <c r="CD287" s="5" t="s">
        <v>79</v>
      </c>
    </row>
    <row r="288" spans="1:82">
      <c r="A288" s="5" t="s">
        <v>285</v>
      </c>
      <c r="B288" s="5">
        <v>4</v>
      </c>
      <c r="C288" s="6">
        <v>4.2841120000000004</v>
      </c>
      <c r="D288" s="5" t="s">
        <v>79</v>
      </c>
      <c r="E288" s="5" t="s">
        <v>78</v>
      </c>
      <c r="F288" s="5" t="s">
        <v>78</v>
      </c>
      <c r="G288" s="5" t="s">
        <v>78</v>
      </c>
      <c r="H288" s="5" t="s">
        <v>78</v>
      </c>
      <c r="I288" s="5" t="s">
        <v>78</v>
      </c>
      <c r="J288" s="5" t="s">
        <v>78</v>
      </c>
      <c r="K288" s="5" t="s">
        <v>79</v>
      </c>
      <c r="L288" s="5" t="s">
        <v>78</v>
      </c>
      <c r="M288" s="5" t="s">
        <v>78</v>
      </c>
      <c r="N288" s="5" t="s">
        <v>78</v>
      </c>
      <c r="O288" s="5" t="s">
        <v>78</v>
      </c>
      <c r="P288" s="5" t="s">
        <v>78</v>
      </c>
      <c r="Q288" s="5" t="s">
        <v>79</v>
      </c>
      <c r="R288" s="5" t="s">
        <v>79</v>
      </c>
      <c r="S288" s="5" t="s">
        <v>79</v>
      </c>
      <c r="T288" s="5" t="s">
        <v>78</v>
      </c>
      <c r="U288" s="5" t="s">
        <v>78</v>
      </c>
      <c r="V288" s="5" t="s">
        <v>78</v>
      </c>
      <c r="W288" s="5" t="s">
        <v>79</v>
      </c>
      <c r="X288" s="5" t="s">
        <v>78</v>
      </c>
      <c r="Y288" s="5" t="s">
        <v>79</v>
      </c>
      <c r="Z288" s="5" t="s">
        <v>78</v>
      </c>
      <c r="AA288" s="5" t="s">
        <v>78</v>
      </c>
      <c r="AB288" s="5" t="s">
        <v>79</v>
      </c>
      <c r="AC288" s="5" t="s">
        <v>80</v>
      </c>
      <c r="AD288" s="5" t="s">
        <v>78</v>
      </c>
      <c r="AE288" s="5" t="s">
        <v>78</v>
      </c>
      <c r="AF288" s="5" t="s">
        <v>78</v>
      </c>
      <c r="AG288" s="5" t="s">
        <v>79</v>
      </c>
      <c r="AH288" s="5" t="s">
        <v>79</v>
      </c>
      <c r="AI288" s="5" t="s">
        <v>78</v>
      </c>
      <c r="AJ288" s="5" t="s">
        <v>78</v>
      </c>
      <c r="AK288" s="5" t="s">
        <v>78</v>
      </c>
      <c r="AL288" s="5" t="s">
        <v>78</v>
      </c>
      <c r="AM288" s="5" t="s">
        <v>78</v>
      </c>
      <c r="AN288" s="5" t="s">
        <v>78</v>
      </c>
      <c r="AO288" s="5" t="s">
        <v>78</v>
      </c>
      <c r="AP288" s="5" t="s">
        <v>78</v>
      </c>
      <c r="AQ288" s="5" t="s">
        <v>78</v>
      </c>
      <c r="AR288" s="5" t="s">
        <v>78</v>
      </c>
      <c r="AS288" s="5" t="s">
        <v>78</v>
      </c>
      <c r="AT288" s="5" t="s">
        <v>78</v>
      </c>
      <c r="AU288" s="5" t="s">
        <v>78</v>
      </c>
      <c r="AV288" s="5" t="s">
        <v>78</v>
      </c>
      <c r="AW288" s="5" t="s">
        <v>78</v>
      </c>
      <c r="AX288" s="5" t="s">
        <v>80</v>
      </c>
      <c r="AY288" s="5" t="s">
        <v>78</v>
      </c>
      <c r="AZ288" s="5" t="s">
        <v>78</v>
      </c>
      <c r="BA288" s="5" t="s">
        <v>79</v>
      </c>
      <c r="BB288" s="5" t="s">
        <v>78</v>
      </c>
      <c r="BC288" s="5" t="s">
        <v>79</v>
      </c>
      <c r="BD288" s="5" t="s">
        <v>78</v>
      </c>
      <c r="BE288" s="5" t="s">
        <v>78</v>
      </c>
      <c r="BF288" s="5" t="s">
        <v>80</v>
      </c>
      <c r="BG288" s="5" t="s">
        <v>78</v>
      </c>
      <c r="BH288" s="5" t="s">
        <v>78</v>
      </c>
      <c r="BI288" s="5" t="s">
        <v>79</v>
      </c>
      <c r="BJ288" s="5" t="s">
        <v>78</v>
      </c>
      <c r="BK288" s="5" t="s">
        <v>80</v>
      </c>
      <c r="BL288" s="5" t="s">
        <v>78</v>
      </c>
      <c r="BM288" s="5" t="s">
        <v>78</v>
      </c>
      <c r="BN288" s="5" t="s">
        <v>78</v>
      </c>
      <c r="BO288" s="5" t="s">
        <v>78</v>
      </c>
      <c r="BP288" s="5" t="s">
        <v>78</v>
      </c>
      <c r="BQ288" s="5" t="s">
        <v>78</v>
      </c>
      <c r="BR288" s="5" t="s">
        <v>78</v>
      </c>
      <c r="BS288" s="5" t="s">
        <v>78</v>
      </c>
      <c r="BT288" s="5" t="s">
        <v>79</v>
      </c>
      <c r="BU288" s="5" t="s">
        <v>78</v>
      </c>
      <c r="BV288" s="5" t="s">
        <v>79</v>
      </c>
      <c r="BW288" s="5" t="s">
        <v>79</v>
      </c>
      <c r="BX288" s="5" t="s">
        <v>79</v>
      </c>
      <c r="BY288" s="5" t="s">
        <v>78</v>
      </c>
      <c r="BZ288" s="5" t="s">
        <v>78</v>
      </c>
      <c r="CA288" s="5" t="s">
        <v>78</v>
      </c>
      <c r="CB288" s="5" t="s">
        <v>78</v>
      </c>
      <c r="CC288" s="5" t="s">
        <v>78</v>
      </c>
      <c r="CD288" s="5" t="s">
        <v>79</v>
      </c>
    </row>
    <row r="289" spans="1:82">
      <c r="A289" s="5" t="s">
        <v>286</v>
      </c>
      <c r="B289" s="5">
        <v>4</v>
      </c>
      <c r="C289" s="6">
        <v>4.5533530000000004</v>
      </c>
      <c r="D289" s="5" t="s">
        <v>79</v>
      </c>
      <c r="E289" s="5" t="s">
        <v>78</v>
      </c>
      <c r="F289" s="5" t="s">
        <v>78</v>
      </c>
      <c r="G289" s="5" t="s">
        <v>78</v>
      </c>
      <c r="H289" s="5" t="s">
        <v>78</v>
      </c>
      <c r="I289" s="5" t="s">
        <v>78</v>
      </c>
      <c r="J289" s="5" t="s">
        <v>78</v>
      </c>
      <c r="K289" s="5" t="s">
        <v>79</v>
      </c>
      <c r="L289" s="5" t="s">
        <v>78</v>
      </c>
      <c r="M289" s="5" t="s">
        <v>78</v>
      </c>
      <c r="N289" s="5" t="s">
        <v>78</v>
      </c>
      <c r="O289" s="5" t="s">
        <v>78</v>
      </c>
      <c r="P289" s="5" t="s">
        <v>78</v>
      </c>
      <c r="Q289" s="5" t="s">
        <v>79</v>
      </c>
      <c r="R289" s="5" t="s">
        <v>79</v>
      </c>
      <c r="S289" s="5" t="s">
        <v>79</v>
      </c>
      <c r="T289" s="5" t="s">
        <v>78</v>
      </c>
      <c r="U289" s="5" t="s">
        <v>78</v>
      </c>
      <c r="V289" s="5" t="s">
        <v>78</v>
      </c>
      <c r="W289" s="5" t="s">
        <v>79</v>
      </c>
      <c r="X289" s="5" t="s">
        <v>78</v>
      </c>
      <c r="Y289" s="5" t="s">
        <v>79</v>
      </c>
      <c r="Z289" s="5" t="s">
        <v>78</v>
      </c>
      <c r="AA289" s="5" t="s">
        <v>78</v>
      </c>
      <c r="AB289" s="5" t="s">
        <v>79</v>
      </c>
      <c r="AC289" s="5" t="s">
        <v>80</v>
      </c>
      <c r="AD289" s="5" t="s">
        <v>78</v>
      </c>
      <c r="AE289" s="5" t="s">
        <v>78</v>
      </c>
      <c r="AF289" s="5" t="s">
        <v>78</v>
      </c>
      <c r="AG289" s="5" t="s">
        <v>79</v>
      </c>
      <c r="AH289" s="5" t="s">
        <v>79</v>
      </c>
      <c r="AI289" s="5" t="s">
        <v>78</v>
      </c>
      <c r="AJ289" s="5" t="s">
        <v>78</v>
      </c>
      <c r="AK289" s="5" t="s">
        <v>78</v>
      </c>
      <c r="AL289" s="5" t="s">
        <v>78</v>
      </c>
      <c r="AM289" s="5" t="s">
        <v>78</v>
      </c>
      <c r="AN289" s="5" t="s">
        <v>78</v>
      </c>
      <c r="AO289" s="5" t="s">
        <v>78</v>
      </c>
      <c r="AP289" s="5" t="s">
        <v>78</v>
      </c>
      <c r="AQ289" s="5" t="s">
        <v>78</v>
      </c>
      <c r="AR289" s="5" t="s">
        <v>78</v>
      </c>
      <c r="AS289" s="5" t="s">
        <v>78</v>
      </c>
      <c r="AT289" s="5" t="s">
        <v>78</v>
      </c>
      <c r="AU289" s="5" t="s">
        <v>78</v>
      </c>
      <c r="AV289" s="5" t="s">
        <v>78</v>
      </c>
      <c r="AW289" s="5" t="s">
        <v>78</v>
      </c>
      <c r="AX289" s="5" t="s">
        <v>80</v>
      </c>
      <c r="AY289" s="5" t="s">
        <v>78</v>
      </c>
      <c r="AZ289" s="5" t="s">
        <v>78</v>
      </c>
      <c r="BA289" s="5" t="s">
        <v>79</v>
      </c>
      <c r="BB289" s="5" t="s">
        <v>78</v>
      </c>
      <c r="BC289" s="5" t="s">
        <v>79</v>
      </c>
      <c r="BD289" s="5" t="s">
        <v>78</v>
      </c>
      <c r="BE289" s="5" t="s">
        <v>78</v>
      </c>
      <c r="BF289" s="5" t="s">
        <v>80</v>
      </c>
      <c r="BG289" s="5" t="s">
        <v>78</v>
      </c>
      <c r="BH289" s="5" t="s">
        <v>78</v>
      </c>
      <c r="BI289" s="5" t="s">
        <v>79</v>
      </c>
      <c r="BJ289" s="5" t="s">
        <v>78</v>
      </c>
      <c r="BK289" s="5" t="s">
        <v>78</v>
      </c>
      <c r="BL289" s="5" t="s">
        <v>78</v>
      </c>
      <c r="BM289" s="5" t="s">
        <v>78</v>
      </c>
      <c r="BN289" s="5" t="s">
        <v>78</v>
      </c>
      <c r="BO289" s="5" t="s">
        <v>78</v>
      </c>
      <c r="BP289" s="5" t="s">
        <v>78</v>
      </c>
      <c r="BQ289" s="5" t="s">
        <v>78</v>
      </c>
      <c r="BR289" s="5" t="s">
        <v>78</v>
      </c>
      <c r="BS289" s="5" t="s">
        <v>78</v>
      </c>
      <c r="BT289" s="5" t="s">
        <v>79</v>
      </c>
      <c r="BU289" s="5" t="s">
        <v>78</v>
      </c>
      <c r="BV289" s="5" t="s">
        <v>79</v>
      </c>
      <c r="BW289" s="5" t="s">
        <v>79</v>
      </c>
      <c r="BX289" s="5" t="s">
        <v>79</v>
      </c>
      <c r="BY289" s="5" t="s">
        <v>78</v>
      </c>
      <c r="BZ289" s="5" t="s">
        <v>78</v>
      </c>
      <c r="CA289" s="5" t="s">
        <v>78</v>
      </c>
      <c r="CB289" s="5" t="s">
        <v>78</v>
      </c>
      <c r="CC289" s="5" t="s">
        <v>78</v>
      </c>
      <c r="CD289" s="5" t="s">
        <v>79</v>
      </c>
    </row>
    <row r="290" spans="1:82">
      <c r="A290" s="5" t="s">
        <v>287</v>
      </c>
      <c r="B290" s="5">
        <v>4</v>
      </c>
      <c r="C290" s="6">
        <v>5.107189</v>
      </c>
      <c r="D290" s="5" t="s">
        <v>79</v>
      </c>
      <c r="E290" s="5" t="s">
        <v>78</v>
      </c>
      <c r="F290" s="5" t="s">
        <v>78</v>
      </c>
      <c r="G290" s="5" t="s">
        <v>78</v>
      </c>
      <c r="H290" s="5" t="s">
        <v>78</v>
      </c>
      <c r="I290" s="5" t="s">
        <v>78</v>
      </c>
      <c r="J290" s="5" t="s">
        <v>78</v>
      </c>
      <c r="K290" s="5" t="s">
        <v>79</v>
      </c>
      <c r="L290" s="5" t="s">
        <v>78</v>
      </c>
      <c r="M290" s="5" t="s">
        <v>78</v>
      </c>
      <c r="N290" s="5" t="s">
        <v>78</v>
      </c>
      <c r="O290" s="5" t="s">
        <v>78</v>
      </c>
      <c r="P290" s="5" t="s">
        <v>78</v>
      </c>
      <c r="Q290" s="5" t="s">
        <v>79</v>
      </c>
      <c r="R290" s="5" t="s">
        <v>79</v>
      </c>
      <c r="S290" s="5" t="s">
        <v>79</v>
      </c>
      <c r="T290" s="5" t="s">
        <v>78</v>
      </c>
      <c r="U290" s="5" t="s">
        <v>78</v>
      </c>
      <c r="V290" s="5" t="s">
        <v>78</v>
      </c>
      <c r="W290" s="5" t="s">
        <v>79</v>
      </c>
      <c r="X290" s="5" t="s">
        <v>78</v>
      </c>
      <c r="Y290" s="5" t="s">
        <v>79</v>
      </c>
      <c r="Z290" s="5" t="s">
        <v>78</v>
      </c>
      <c r="AA290" s="5" t="s">
        <v>78</v>
      </c>
      <c r="AB290" s="5" t="s">
        <v>79</v>
      </c>
      <c r="AC290" s="5" t="s">
        <v>80</v>
      </c>
      <c r="AD290" s="5" t="s">
        <v>78</v>
      </c>
      <c r="AE290" s="5" t="s">
        <v>78</v>
      </c>
      <c r="AF290" s="5" t="s">
        <v>78</v>
      </c>
      <c r="AG290" s="5" t="s">
        <v>79</v>
      </c>
      <c r="AH290" s="5" t="s">
        <v>79</v>
      </c>
      <c r="AI290" s="5" t="s">
        <v>78</v>
      </c>
      <c r="AJ290" s="5" t="s">
        <v>78</v>
      </c>
      <c r="AK290" s="5" t="s">
        <v>78</v>
      </c>
      <c r="AL290" s="5" t="s">
        <v>78</v>
      </c>
      <c r="AM290" s="5" t="s">
        <v>78</v>
      </c>
      <c r="AN290" s="5" t="s">
        <v>78</v>
      </c>
      <c r="AO290" s="5" t="s">
        <v>78</v>
      </c>
      <c r="AP290" s="5" t="s">
        <v>78</v>
      </c>
      <c r="AQ290" s="5" t="s">
        <v>78</v>
      </c>
      <c r="AR290" s="5" t="s">
        <v>78</v>
      </c>
      <c r="AS290" s="5" t="s">
        <v>78</v>
      </c>
      <c r="AT290" s="5" t="s">
        <v>78</v>
      </c>
      <c r="AU290" s="5" t="s">
        <v>78</v>
      </c>
      <c r="AV290" s="5" t="s">
        <v>78</v>
      </c>
      <c r="AW290" s="5" t="s">
        <v>78</v>
      </c>
      <c r="AX290" s="5" t="s">
        <v>80</v>
      </c>
      <c r="AY290" s="5" t="s">
        <v>78</v>
      </c>
      <c r="AZ290" s="5" t="s">
        <v>78</v>
      </c>
      <c r="BA290" s="5" t="s">
        <v>79</v>
      </c>
      <c r="BB290" s="5" t="s">
        <v>78</v>
      </c>
      <c r="BC290" s="5" t="s">
        <v>79</v>
      </c>
      <c r="BD290" s="5" t="s">
        <v>78</v>
      </c>
      <c r="BE290" s="5" t="s">
        <v>78</v>
      </c>
      <c r="BF290" s="5" t="s">
        <v>80</v>
      </c>
      <c r="BG290" s="5" t="s">
        <v>78</v>
      </c>
      <c r="BH290" s="5" t="s">
        <v>78</v>
      </c>
      <c r="BI290" s="5" t="s">
        <v>79</v>
      </c>
      <c r="BJ290" s="5" t="s">
        <v>78</v>
      </c>
      <c r="BK290" s="5" t="s">
        <v>78</v>
      </c>
      <c r="BL290" s="5" t="s">
        <v>78</v>
      </c>
      <c r="BM290" s="5" t="s">
        <v>78</v>
      </c>
      <c r="BN290" s="5" t="s">
        <v>78</v>
      </c>
      <c r="BO290" s="5" t="s">
        <v>78</v>
      </c>
      <c r="BP290" s="5" t="s">
        <v>78</v>
      </c>
      <c r="BQ290" s="5" t="s">
        <v>78</v>
      </c>
      <c r="BR290" s="5" t="s">
        <v>78</v>
      </c>
      <c r="BS290" s="5" t="s">
        <v>78</v>
      </c>
      <c r="BT290" s="5" t="s">
        <v>79</v>
      </c>
      <c r="BU290" s="5" t="s">
        <v>78</v>
      </c>
      <c r="BV290" s="5" t="s">
        <v>79</v>
      </c>
      <c r="BW290" s="5" t="s">
        <v>79</v>
      </c>
      <c r="BX290" s="5" t="s">
        <v>79</v>
      </c>
      <c r="BY290" s="5" t="s">
        <v>78</v>
      </c>
      <c r="BZ290" s="5" t="s">
        <v>78</v>
      </c>
      <c r="CA290" s="5" t="s">
        <v>78</v>
      </c>
      <c r="CB290" s="5" t="s">
        <v>78</v>
      </c>
      <c r="CC290" s="5" t="s">
        <v>78</v>
      </c>
      <c r="CD290" s="5" t="s">
        <v>79</v>
      </c>
    </row>
    <row r="291" spans="1:82">
      <c r="A291" s="5" t="s">
        <v>288</v>
      </c>
      <c r="B291" s="5">
        <v>4</v>
      </c>
      <c r="C291" s="6">
        <v>6.9426930000000002</v>
      </c>
      <c r="D291" s="5" t="s">
        <v>79</v>
      </c>
      <c r="E291" s="5" t="s">
        <v>80</v>
      </c>
      <c r="F291" s="5" t="s">
        <v>78</v>
      </c>
      <c r="G291" s="5" t="s">
        <v>78</v>
      </c>
      <c r="H291" s="5" t="s">
        <v>78</v>
      </c>
      <c r="I291" s="5" t="s">
        <v>78</v>
      </c>
      <c r="J291" s="5" t="s">
        <v>78</v>
      </c>
      <c r="K291" s="5" t="s">
        <v>79</v>
      </c>
      <c r="L291" s="5" t="s">
        <v>78</v>
      </c>
      <c r="M291" s="5" t="s">
        <v>78</v>
      </c>
      <c r="N291" s="5" t="s">
        <v>78</v>
      </c>
      <c r="O291" s="5" t="s">
        <v>78</v>
      </c>
      <c r="P291" s="5" t="s">
        <v>78</v>
      </c>
      <c r="Q291" s="5" t="s">
        <v>79</v>
      </c>
      <c r="R291" s="5" t="s">
        <v>79</v>
      </c>
      <c r="S291" s="5" t="s">
        <v>79</v>
      </c>
      <c r="T291" s="5" t="s">
        <v>78</v>
      </c>
      <c r="U291" s="5" t="s">
        <v>80</v>
      </c>
      <c r="V291" s="5" t="s">
        <v>78</v>
      </c>
      <c r="W291" s="5" t="s">
        <v>79</v>
      </c>
      <c r="X291" s="5" t="s">
        <v>78</v>
      </c>
      <c r="Y291" s="5" t="s">
        <v>78</v>
      </c>
      <c r="Z291" s="5" t="s">
        <v>78</v>
      </c>
      <c r="AA291" s="5" t="s">
        <v>78</v>
      </c>
      <c r="AB291" s="5" t="s">
        <v>79</v>
      </c>
      <c r="AC291" s="5" t="s">
        <v>80</v>
      </c>
      <c r="AD291" s="5" t="s">
        <v>80</v>
      </c>
      <c r="AE291" s="5" t="s">
        <v>78</v>
      </c>
      <c r="AF291" s="5" t="s">
        <v>78</v>
      </c>
      <c r="AG291" s="5" t="s">
        <v>79</v>
      </c>
      <c r="AH291" s="5" t="s">
        <v>79</v>
      </c>
      <c r="AI291" s="5" t="s">
        <v>78</v>
      </c>
      <c r="AJ291" s="5" t="s">
        <v>78</v>
      </c>
      <c r="AK291" s="5" t="s">
        <v>78</v>
      </c>
      <c r="AL291" s="5" t="s">
        <v>78</v>
      </c>
      <c r="AM291" s="5" t="s">
        <v>78</v>
      </c>
      <c r="AN291" s="5" t="s">
        <v>78</v>
      </c>
      <c r="AO291" s="5" t="s">
        <v>78</v>
      </c>
      <c r="AP291" s="5" t="s">
        <v>78</v>
      </c>
      <c r="AQ291" s="5" t="s">
        <v>78</v>
      </c>
      <c r="AR291" s="5" t="s">
        <v>78</v>
      </c>
      <c r="AS291" s="5" t="s">
        <v>78</v>
      </c>
      <c r="AT291" s="5" t="s">
        <v>78</v>
      </c>
      <c r="AU291" s="5" t="s">
        <v>78</v>
      </c>
      <c r="AV291" s="5" t="s">
        <v>78</v>
      </c>
      <c r="AW291" s="5" t="s">
        <v>78</v>
      </c>
      <c r="AX291" s="5" t="s">
        <v>80</v>
      </c>
      <c r="AY291" s="5" t="s">
        <v>78</v>
      </c>
      <c r="AZ291" s="5" t="s">
        <v>78</v>
      </c>
      <c r="BA291" s="5" t="s">
        <v>79</v>
      </c>
      <c r="BB291" s="5" t="s">
        <v>78</v>
      </c>
      <c r="BC291" s="5" t="s">
        <v>79</v>
      </c>
      <c r="BD291" s="5" t="s">
        <v>79</v>
      </c>
      <c r="BE291" s="5" t="s">
        <v>78</v>
      </c>
      <c r="BF291" s="5" t="s">
        <v>79</v>
      </c>
      <c r="BG291" s="5" t="s">
        <v>78</v>
      </c>
      <c r="BH291" s="5" t="s">
        <v>78</v>
      </c>
      <c r="BI291" s="5" t="s">
        <v>80</v>
      </c>
      <c r="BJ291" s="5" t="s">
        <v>78</v>
      </c>
      <c r="BK291" s="5" t="s">
        <v>79</v>
      </c>
      <c r="BL291" s="5" t="s">
        <v>78</v>
      </c>
      <c r="BM291" s="5" t="s">
        <v>78</v>
      </c>
      <c r="BN291" s="5" t="s">
        <v>78</v>
      </c>
      <c r="BO291" s="5" t="s">
        <v>78</v>
      </c>
      <c r="BP291" s="5" t="s">
        <v>78</v>
      </c>
      <c r="BQ291" s="5" t="s">
        <v>78</v>
      </c>
      <c r="BR291" s="5" t="s">
        <v>78</v>
      </c>
      <c r="BS291" s="5" t="s">
        <v>78</v>
      </c>
      <c r="BT291" s="5" t="s">
        <v>79</v>
      </c>
      <c r="BU291" s="5" t="s">
        <v>78</v>
      </c>
      <c r="BV291" s="5" t="s">
        <v>79</v>
      </c>
      <c r="BW291" s="5" t="s">
        <v>78</v>
      </c>
      <c r="BX291" s="5" t="s">
        <v>79</v>
      </c>
      <c r="BY291" s="5" t="s">
        <v>78</v>
      </c>
      <c r="BZ291" s="5" t="s">
        <v>78</v>
      </c>
      <c r="CA291" s="5" t="s">
        <v>78</v>
      </c>
      <c r="CB291" s="5" t="s">
        <v>79</v>
      </c>
      <c r="CC291" s="5" t="s">
        <v>78</v>
      </c>
      <c r="CD291" s="5" t="s">
        <v>79</v>
      </c>
    </row>
    <row r="292" spans="1:82">
      <c r="A292" s="5" t="s">
        <v>289</v>
      </c>
      <c r="B292" s="5">
        <v>4</v>
      </c>
      <c r="C292" s="6">
        <v>7.0822279999999997</v>
      </c>
      <c r="D292" s="5" t="s">
        <v>79</v>
      </c>
      <c r="E292" s="5" t="s">
        <v>80</v>
      </c>
      <c r="F292" s="5" t="s">
        <v>78</v>
      </c>
      <c r="G292" s="5" t="s">
        <v>78</v>
      </c>
      <c r="H292" s="5" t="s">
        <v>78</v>
      </c>
      <c r="I292" s="5" t="s">
        <v>78</v>
      </c>
      <c r="J292" s="5" t="s">
        <v>78</v>
      </c>
      <c r="K292" s="5" t="s">
        <v>79</v>
      </c>
      <c r="L292" s="5" t="s">
        <v>78</v>
      </c>
      <c r="M292" s="5" t="s">
        <v>78</v>
      </c>
      <c r="N292" s="5" t="s">
        <v>78</v>
      </c>
      <c r="O292" s="5" t="s">
        <v>78</v>
      </c>
      <c r="P292" s="5" t="s">
        <v>78</v>
      </c>
      <c r="Q292" s="5" t="s">
        <v>79</v>
      </c>
      <c r="R292" s="5" t="s">
        <v>79</v>
      </c>
      <c r="S292" s="5" t="s">
        <v>79</v>
      </c>
      <c r="T292" s="5" t="s">
        <v>78</v>
      </c>
      <c r="U292" s="5" t="s">
        <v>80</v>
      </c>
      <c r="V292" s="5" t="s">
        <v>78</v>
      </c>
      <c r="W292" s="5" t="s">
        <v>79</v>
      </c>
      <c r="X292" s="5" t="s">
        <v>78</v>
      </c>
      <c r="Y292" s="5" t="s">
        <v>78</v>
      </c>
      <c r="Z292" s="5" t="s">
        <v>78</v>
      </c>
      <c r="AA292" s="5" t="s">
        <v>78</v>
      </c>
      <c r="AB292" s="5" t="s">
        <v>79</v>
      </c>
      <c r="AC292" s="5" t="s">
        <v>80</v>
      </c>
      <c r="AD292" s="5" t="s">
        <v>80</v>
      </c>
      <c r="AE292" s="5" t="s">
        <v>78</v>
      </c>
      <c r="AF292" s="5" t="s">
        <v>78</v>
      </c>
      <c r="AG292" s="5" t="s">
        <v>79</v>
      </c>
      <c r="AH292" s="5" t="s">
        <v>79</v>
      </c>
      <c r="AI292" s="5" t="s">
        <v>78</v>
      </c>
      <c r="AJ292" s="5" t="s">
        <v>78</v>
      </c>
      <c r="AK292" s="5" t="s">
        <v>78</v>
      </c>
      <c r="AL292" s="5" t="s">
        <v>78</v>
      </c>
      <c r="AM292" s="5" t="s">
        <v>78</v>
      </c>
      <c r="AN292" s="5" t="s">
        <v>78</v>
      </c>
      <c r="AO292" s="5" t="s">
        <v>78</v>
      </c>
      <c r="AP292" s="5" t="s">
        <v>78</v>
      </c>
      <c r="AQ292" s="5" t="s">
        <v>78</v>
      </c>
      <c r="AR292" s="5" t="s">
        <v>78</v>
      </c>
      <c r="AS292" s="5" t="s">
        <v>78</v>
      </c>
      <c r="AT292" s="5" t="s">
        <v>78</v>
      </c>
      <c r="AU292" s="5" t="s">
        <v>78</v>
      </c>
      <c r="AV292" s="5" t="s">
        <v>78</v>
      </c>
      <c r="AW292" s="5" t="s">
        <v>78</v>
      </c>
      <c r="AX292" s="5" t="s">
        <v>80</v>
      </c>
      <c r="AY292" s="5" t="s">
        <v>78</v>
      </c>
      <c r="AZ292" s="5" t="s">
        <v>78</v>
      </c>
      <c r="BA292" s="5" t="s">
        <v>79</v>
      </c>
      <c r="BB292" s="5" t="s">
        <v>78</v>
      </c>
      <c r="BC292" s="5" t="s">
        <v>79</v>
      </c>
      <c r="BD292" s="5" t="s">
        <v>79</v>
      </c>
      <c r="BE292" s="5" t="s">
        <v>78</v>
      </c>
      <c r="BF292" s="5" t="s">
        <v>79</v>
      </c>
      <c r="BG292" s="5" t="s">
        <v>78</v>
      </c>
      <c r="BH292" s="5" t="s">
        <v>78</v>
      </c>
      <c r="BI292" s="5" t="s">
        <v>80</v>
      </c>
      <c r="BJ292" s="5" t="s">
        <v>78</v>
      </c>
      <c r="BK292" s="5" t="s">
        <v>79</v>
      </c>
      <c r="BL292" s="5" t="s">
        <v>78</v>
      </c>
      <c r="BM292" s="5" t="s">
        <v>78</v>
      </c>
      <c r="BN292" s="5" t="s">
        <v>78</v>
      </c>
      <c r="BO292" s="5" t="s">
        <v>78</v>
      </c>
      <c r="BP292" s="5" t="s">
        <v>78</v>
      </c>
      <c r="BQ292" s="5" t="s">
        <v>78</v>
      </c>
      <c r="BR292" s="5" t="s">
        <v>78</v>
      </c>
      <c r="BS292" s="5" t="s">
        <v>78</v>
      </c>
      <c r="BT292" s="5" t="s">
        <v>79</v>
      </c>
      <c r="BU292" s="5" t="s">
        <v>78</v>
      </c>
      <c r="BV292" s="5" t="s">
        <v>79</v>
      </c>
      <c r="BW292" s="5" t="s">
        <v>78</v>
      </c>
      <c r="BX292" s="5" t="s">
        <v>79</v>
      </c>
      <c r="BY292" s="5" t="s">
        <v>78</v>
      </c>
      <c r="BZ292" s="5" t="s">
        <v>78</v>
      </c>
      <c r="CA292" s="5" t="s">
        <v>78</v>
      </c>
      <c r="CB292" s="5" t="s">
        <v>79</v>
      </c>
      <c r="CC292" s="5" t="s">
        <v>78</v>
      </c>
      <c r="CD292" s="5" t="s">
        <v>79</v>
      </c>
    </row>
    <row r="293" spans="1:82">
      <c r="A293" s="5" t="s">
        <v>813</v>
      </c>
      <c r="B293" s="5">
        <v>4</v>
      </c>
      <c r="C293" s="6">
        <v>7.0877780000000001</v>
      </c>
      <c r="D293" s="5" t="s">
        <v>79</v>
      </c>
      <c r="E293" s="5" t="s">
        <v>80</v>
      </c>
      <c r="F293" s="5" t="s">
        <v>78</v>
      </c>
      <c r="G293" s="5" t="s">
        <v>78</v>
      </c>
      <c r="H293" s="5" t="s">
        <v>78</v>
      </c>
      <c r="I293" s="5" t="s">
        <v>78</v>
      </c>
      <c r="J293" s="5" t="s">
        <v>78</v>
      </c>
      <c r="K293" s="5" t="s">
        <v>79</v>
      </c>
      <c r="L293" s="5" t="s">
        <v>78</v>
      </c>
      <c r="M293" s="5" t="s">
        <v>78</v>
      </c>
      <c r="N293" s="5" t="s">
        <v>78</v>
      </c>
      <c r="O293" s="5" t="s">
        <v>78</v>
      </c>
      <c r="P293" s="5" t="s">
        <v>78</v>
      </c>
      <c r="Q293" s="5" t="s">
        <v>79</v>
      </c>
      <c r="R293" s="5" t="s">
        <v>79</v>
      </c>
      <c r="S293" s="5" t="s">
        <v>79</v>
      </c>
      <c r="T293" s="5" t="s">
        <v>78</v>
      </c>
      <c r="U293" s="5" t="s">
        <v>80</v>
      </c>
      <c r="V293" s="5" t="s">
        <v>78</v>
      </c>
      <c r="W293" s="5" t="s">
        <v>79</v>
      </c>
      <c r="X293" s="5" t="s">
        <v>78</v>
      </c>
      <c r="Y293" s="5" t="s">
        <v>78</v>
      </c>
      <c r="Z293" s="5" t="s">
        <v>78</v>
      </c>
      <c r="AA293" s="5" t="s">
        <v>78</v>
      </c>
      <c r="AB293" s="5" t="s">
        <v>79</v>
      </c>
      <c r="AC293" s="5" t="s">
        <v>80</v>
      </c>
      <c r="AD293" s="5" t="s">
        <v>80</v>
      </c>
      <c r="AE293" s="5" t="s">
        <v>78</v>
      </c>
      <c r="AF293" s="5" t="s">
        <v>78</v>
      </c>
      <c r="AG293" s="5" t="s">
        <v>79</v>
      </c>
      <c r="AH293" s="5" t="s">
        <v>79</v>
      </c>
      <c r="AI293" s="5" t="s">
        <v>78</v>
      </c>
      <c r="AJ293" s="5" t="s">
        <v>78</v>
      </c>
      <c r="AK293" s="5" t="s">
        <v>78</v>
      </c>
      <c r="AL293" s="5" t="s">
        <v>78</v>
      </c>
      <c r="AM293" s="5" t="s">
        <v>79</v>
      </c>
      <c r="AN293" s="5" t="s">
        <v>78</v>
      </c>
      <c r="AO293" s="5" t="s">
        <v>78</v>
      </c>
      <c r="AP293" s="5" t="s">
        <v>78</v>
      </c>
      <c r="AQ293" s="5" t="s">
        <v>78</v>
      </c>
      <c r="AR293" s="5" t="s">
        <v>78</v>
      </c>
      <c r="AS293" s="5" t="s">
        <v>78</v>
      </c>
      <c r="AT293" s="5" t="s">
        <v>78</v>
      </c>
      <c r="AU293" s="5" t="s">
        <v>78</v>
      </c>
      <c r="AV293" s="5" t="s">
        <v>78</v>
      </c>
      <c r="AW293" s="5" t="s">
        <v>78</v>
      </c>
      <c r="AX293" s="5" t="s">
        <v>80</v>
      </c>
      <c r="AY293" s="5" t="s">
        <v>78</v>
      </c>
      <c r="AZ293" s="5" t="s">
        <v>78</v>
      </c>
      <c r="BA293" s="5" t="s">
        <v>79</v>
      </c>
      <c r="BB293" s="5" t="s">
        <v>78</v>
      </c>
      <c r="BC293" s="5" t="s">
        <v>79</v>
      </c>
      <c r="BD293" s="5" t="s">
        <v>79</v>
      </c>
      <c r="BE293" s="5" t="s">
        <v>78</v>
      </c>
      <c r="BF293" s="5" t="s">
        <v>79</v>
      </c>
      <c r="BG293" s="5" t="s">
        <v>78</v>
      </c>
      <c r="BH293" s="5" t="s">
        <v>78</v>
      </c>
      <c r="BI293" s="5" t="s">
        <v>80</v>
      </c>
      <c r="BJ293" s="5" t="s">
        <v>78</v>
      </c>
      <c r="BK293" s="5" t="s">
        <v>79</v>
      </c>
      <c r="BL293" s="5" t="s">
        <v>78</v>
      </c>
      <c r="BM293" s="5" t="s">
        <v>78</v>
      </c>
      <c r="BN293" s="5" t="s">
        <v>78</v>
      </c>
      <c r="BO293" s="5" t="s">
        <v>78</v>
      </c>
      <c r="BP293" s="5" t="s">
        <v>78</v>
      </c>
      <c r="BQ293" s="5" t="s">
        <v>78</v>
      </c>
      <c r="BR293" s="5" t="s">
        <v>78</v>
      </c>
      <c r="BS293" s="5" t="s">
        <v>78</v>
      </c>
      <c r="BT293" s="5" t="s">
        <v>79</v>
      </c>
      <c r="BU293" s="5" t="s">
        <v>78</v>
      </c>
      <c r="BV293" s="5" t="s">
        <v>79</v>
      </c>
      <c r="BW293" s="5" t="s">
        <v>78</v>
      </c>
      <c r="BX293" s="5" t="s">
        <v>79</v>
      </c>
      <c r="BY293" s="5" t="s">
        <v>78</v>
      </c>
      <c r="BZ293" s="5" t="s">
        <v>78</v>
      </c>
      <c r="CA293" s="5" t="s">
        <v>78</v>
      </c>
      <c r="CB293" s="5" t="s">
        <v>79</v>
      </c>
      <c r="CC293" s="5" t="s">
        <v>78</v>
      </c>
      <c r="CD293" s="5" t="s">
        <v>79</v>
      </c>
    </row>
    <row r="294" spans="1:82">
      <c r="A294" s="5" t="s">
        <v>290</v>
      </c>
      <c r="B294" s="5">
        <v>4</v>
      </c>
      <c r="C294" s="6">
        <v>9.9929459999999999</v>
      </c>
      <c r="D294" s="5" t="s">
        <v>79</v>
      </c>
      <c r="E294" s="5" t="s">
        <v>80</v>
      </c>
      <c r="F294" s="5" t="s">
        <v>78</v>
      </c>
      <c r="G294" s="5" t="s">
        <v>78</v>
      </c>
      <c r="H294" s="5" t="s">
        <v>78</v>
      </c>
      <c r="I294" s="5" t="s">
        <v>78</v>
      </c>
      <c r="J294" s="5" t="s">
        <v>78</v>
      </c>
      <c r="K294" s="5" t="s">
        <v>79</v>
      </c>
      <c r="L294" s="5" t="s">
        <v>78</v>
      </c>
      <c r="M294" s="5" t="s">
        <v>78</v>
      </c>
      <c r="N294" s="5" t="s">
        <v>78</v>
      </c>
      <c r="O294" s="5" t="s">
        <v>79</v>
      </c>
      <c r="P294" s="5" t="s">
        <v>79</v>
      </c>
      <c r="Q294" s="5" t="s">
        <v>79</v>
      </c>
      <c r="R294" s="5" t="s">
        <v>79</v>
      </c>
      <c r="S294" s="5" t="s">
        <v>79</v>
      </c>
      <c r="T294" s="5" t="s">
        <v>78</v>
      </c>
      <c r="U294" s="5" t="s">
        <v>80</v>
      </c>
      <c r="V294" s="5" t="s">
        <v>78</v>
      </c>
      <c r="W294" s="5" t="s">
        <v>79</v>
      </c>
      <c r="X294" s="5" t="s">
        <v>78</v>
      </c>
      <c r="Y294" s="5" t="s">
        <v>78</v>
      </c>
      <c r="Z294" s="5" t="s">
        <v>78</v>
      </c>
      <c r="AA294" s="5" t="s">
        <v>80</v>
      </c>
      <c r="AB294" s="5" t="s">
        <v>79</v>
      </c>
      <c r="AC294" s="5" t="s">
        <v>80</v>
      </c>
      <c r="AD294" s="5" t="s">
        <v>80</v>
      </c>
      <c r="AE294" s="5" t="s">
        <v>78</v>
      </c>
      <c r="AF294" s="5" t="s">
        <v>78</v>
      </c>
      <c r="AG294" s="5" t="s">
        <v>79</v>
      </c>
      <c r="AH294" s="5" t="s">
        <v>79</v>
      </c>
      <c r="AI294" s="5" t="s">
        <v>78</v>
      </c>
      <c r="AJ294" s="5" t="s">
        <v>78</v>
      </c>
      <c r="AK294" s="5" t="s">
        <v>78</v>
      </c>
      <c r="AL294" s="5" t="s">
        <v>78</v>
      </c>
      <c r="AM294" s="5" t="s">
        <v>78</v>
      </c>
      <c r="AN294" s="5" t="s">
        <v>78</v>
      </c>
      <c r="AO294" s="5" t="s">
        <v>78</v>
      </c>
      <c r="AP294" s="5" t="s">
        <v>78</v>
      </c>
      <c r="AQ294" s="5" t="s">
        <v>78</v>
      </c>
      <c r="AR294" s="5" t="s">
        <v>78</v>
      </c>
      <c r="AS294" s="5" t="s">
        <v>78</v>
      </c>
      <c r="AT294" s="5" t="s">
        <v>78</v>
      </c>
      <c r="AU294" s="5" t="s">
        <v>78</v>
      </c>
      <c r="AV294" s="5" t="s">
        <v>78</v>
      </c>
      <c r="AW294" s="5" t="s">
        <v>78</v>
      </c>
      <c r="AX294" s="5" t="s">
        <v>80</v>
      </c>
      <c r="AY294" s="5" t="s">
        <v>78</v>
      </c>
      <c r="AZ294" s="5" t="s">
        <v>78</v>
      </c>
      <c r="BA294" s="5" t="s">
        <v>79</v>
      </c>
      <c r="BB294" s="5" t="s">
        <v>78</v>
      </c>
      <c r="BC294" s="5" t="s">
        <v>79</v>
      </c>
      <c r="BD294" s="5" t="s">
        <v>79</v>
      </c>
      <c r="BE294" s="5" t="s">
        <v>78</v>
      </c>
      <c r="BF294" s="5" t="s">
        <v>79</v>
      </c>
      <c r="BG294" s="5" t="s">
        <v>78</v>
      </c>
      <c r="BH294" s="5" t="s">
        <v>78</v>
      </c>
      <c r="BI294" s="5" t="s">
        <v>80</v>
      </c>
      <c r="BJ294" s="5" t="s">
        <v>78</v>
      </c>
      <c r="BK294" s="5" t="s">
        <v>79</v>
      </c>
      <c r="BL294" s="5" t="s">
        <v>78</v>
      </c>
      <c r="BM294" s="5" t="s">
        <v>78</v>
      </c>
      <c r="BN294" s="5" t="s">
        <v>78</v>
      </c>
      <c r="BO294" s="5" t="s">
        <v>78</v>
      </c>
      <c r="BP294" s="5" t="s">
        <v>78</v>
      </c>
      <c r="BQ294" s="5" t="s">
        <v>78</v>
      </c>
      <c r="BR294" s="5" t="s">
        <v>78</v>
      </c>
      <c r="BS294" s="5" t="s">
        <v>78</v>
      </c>
      <c r="BT294" s="5" t="s">
        <v>79</v>
      </c>
      <c r="BU294" s="5" t="s">
        <v>78</v>
      </c>
      <c r="BV294" s="5" t="s">
        <v>79</v>
      </c>
      <c r="BW294" s="5" t="s">
        <v>78</v>
      </c>
      <c r="BX294" s="5" t="s">
        <v>79</v>
      </c>
      <c r="BY294" s="5" t="s">
        <v>78</v>
      </c>
      <c r="BZ294" s="5" t="s">
        <v>78</v>
      </c>
      <c r="CA294" s="5" t="s">
        <v>78</v>
      </c>
      <c r="CB294" s="5" t="s">
        <v>79</v>
      </c>
      <c r="CC294" s="5" t="s">
        <v>78</v>
      </c>
      <c r="CD294" s="5" t="s">
        <v>79</v>
      </c>
    </row>
    <row r="295" spans="1:82">
      <c r="A295" s="5" t="s">
        <v>291</v>
      </c>
      <c r="B295" s="5">
        <v>4</v>
      </c>
      <c r="C295" s="6">
        <v>11.283098000000001</v>
      </c>
      <c r="D295" s="5" t="s">
        <v>79</v>
      </c>
      <c r="E295" s="5" t="s">
        <v>80</v>
      </c>
      <c r="F295" s="5" t="s">
        <v>78</v>
      </c>
      <c r="G295" s="5" t="s">
        <v>78</v>
      </c>
      <c r="H295" s="5" t="s">
        <v>78</v>
      </c>
      <c r="I295" s="5" t="s">
        <v>78</v>
      </c>
      <c r="J295" s="5" t="s">
        <v>78</v>
      </c>
      <c r="K295" s="5" t="s">
        <v>79</v>
      </c>
      <c r="L295" s="5" t="s">
        <v>78</v>
      </c>
      <c r="M295" s="5" t="s">
        <v>78</v>
      </c>
      <c r="N295" s="5" t="s">
        <v>78</v>
      </c>
      <c r="O295" s="5" t="s">
        <v>79</v>
      </c>
      <c r="P295" s="5" t="s">
        <v>79</v>
      </c>
      <c r="Q295" s="5" t="s">
        <v>79</v>
      </c>
      <c r="R295" s="5" t="s">
        <v>79</v>
      </c>
      <c r="S295" s="5" t="s">
        <v>79</v>
      </c>
      <c r="T295" s="5" t="s">
        <v>78</v>
      </c>
      <c r="U295" s="5" t="s">
        <v>80</v>
      </c>
      <c r="V295" s="5" t="s">
        <v>78</v>
      </c>
      <c r="W295" s="5" t="s">
        <v>79</v>
      </c>
      <c r="X295" s="5" t="s">
        <v>78</v>
      </c>
      <c r="Y295" s="5" t="s">
        <v>78</v>
      </c>
      <c r="Z295" s="5" t="s">
        <v>78</v>
      </c>
      <c r="AA295" s="5" t="s">
        <v>80</v>
      </c>
      <c r="AB295" s="5" t="s">
        <v>80</v>
      </c>
      <c r="AC295" s="5" t="s">
        <v>80</v>
      </c>
      <c r="AD295" s="5" t="s">
        <v>80</v>
      </c>
      <c r="AE295" s="5" t="s">
        <v>78</v>
      </c>
      <c r="AF295" s="5" t="s">
        <v>78</v>
      </c>
      <c r="AG295" s="5" t="s">
        <v>79</v>
      </c>
      <c r="AH295" s="5" t="s">
        <v>79</v>
      </c>
      <c r="AI295" s="5" t="s">
        <v>78</v>
      </c>
      <c r="AJ295" s="5" t="s">
        <v>78</v>
      </c>
      <c r="AK295" s="5" t="s">
        <v>78</v>
      </c>
      <c r="AL295" s="5" t="s">
        <v>78</v>
      </c>
      <c r="AM295" s="5" t="s">
        <v>78</v>
      </c>
      <c r="AN295" s="5" t="s">
        <v>78</v>
      </c>
      <c r="AO295" s="5" t="s">
        <v>78</v>
      </c>
      <c r="AP295" s="5" t="s">
        <v>78</v>
      </c>
      <c r="AQ295" s="5" t="s">
        <v>78</v>
      </c>
      <c r="AR295" s="5" t="s">
        <v>78</v>
      </c>
      <c r="AS295" s="5" t="s">
        <v>78</v>
      </c>
      <c r="AT295" s="5" t="s">
        <v>78</v>
      </c>
      <c r="AU295" s="5" t="s">
        <v>78</v>
      </c>
      <c r="AV295" s="5" t="s">
        <v>78</v>
      </c>
      <c r="AW295" s="5" t="s">
        <v>78</v>
      </c>
      <c r="AX295" s="5" t="s">
        <v>80</v>
      </c>
      <c r="AY295" s="5" t="s">
        <v>78</v>
      </c>
      <c r="AZ295" s="5" t="s">
        <v>78</v>
      </c>
      <c r="BA295" s="5" t="s">
        <v>79</v>
      </c>
      <c r="BB295" s="5" t="s">
        <v>78</v>
      </c>
      <c r="BC295" s="5" t="s">
        <v>79</v>
      </c>
      <c r="BD295" s="5" t="s">
        <v>79</v>
      </c>
      <c r="BE295" s="5" t="s">
        <v>78</v>
      </c>
      <c r="BF295" s="5" t="s">
        <v>79</v>
      </c>
      <c r="BG295" s="5" t="s">
        <v>78</v>
      </c>
      <c r="BH295" s="5" t="s">
        <v>78</v>
      </c>
      <c r="BI295" s="5" t="s">
        <v>80</v>
      </c>
      <c r="BJ295" s="5" t="s">
        <v>78</v>
      </c>
      <c r="BK295" s="5" t="s">
        <v>79</v>
      </c>
      <c r="BL295" s="5" t="s">
        <v>78</v>
      </c>
      <c r="BM295" s="5" t="s">
        <v>78</v>
      </c>
      <c r="BN295" s="5" t="s">
        <v>78</v>
      </c>
      <c r="BO295" s="5" t="s">
        <v>78</v>
      </c>
      <c r="BP295" s="5" t="s">
        <v>78</v>
      </c>
      <c r="BQ295" s="5" t="s">
        <v>78</v>
      </c>
      <c r="BR295" s="5" t="s">
        <v>78</v>
      </c>
      <c r="BS295" s="5" t="s">
        <v>78</v>
      </c>
      <c r="BT295" s="5" t="s">
        <v>79</v>
      </c>
      <c r="BU295" s="5" t="s">
        <v>78</v>
      </c>
      <c r="BV295" s="5" t="s">
        <v>79</v>
      </c>
      <c r="BW295" s="5" t="s">
        <v>78</v>
      </c>
      <c r="BX295" s="5" t="s">
        <v>79</v>
      </c>
      <c r="BY295" s="5" t="s">
        <v>78</v>
      </c>
      <c r="BZ295" s="5" t="s">
        <v>78</v>
      </c>
      <c r="CA295" s="5" t="s">
        <v>78</v>
      </c>
      <c r="CB295" s="5" t="s">
        <v>79</v>
      </c>
      <c r="CC295" s="5" t="s">
        <v>78</v>
      </c>
      <c r="CD295" s="5" t="s">
        <v>79</v>
      </c>
    </row>
    <row r="296" spans="1:82">
      <c r="A296" s="5" t="s">
        <v>292</v>
      </c>
      <c r="B296" s="5">
        <v>4</v>
      </c>
      <c r="C296" s="6">
        <v>13.824403</v>
      </c>
      <c r="D296" s="5" t="s">
        <v>79</v>
      </c>
      <c r="E296" s="5" t="s">
        <v>80</v>
      </c>
      <c r="F296" s="5" t="s">
        <v>78</v>
      </c>
      <c r="G296" s="5" t="s">
        <v>78</v>
      </c>
      <c r="H296" s="5" t="s">
        <v>79</v>
      </c>
      <c r="I296" s="5" t="s">
        <v>78</v>
      </c>
      <c r="J296" s="5" t="s">
        <v>78</v>
      </c>
      <c r="K296" s="5" t="s">
        <v>79</v>
      </c>
      <c r="L296" s="5" t="s">
        <v>78</v>
      </c>
      <c r="M296" s="5" t="s">
        <v>79</v>
      </c>
      <c r="N296" s="5" t="s">
        <v>78</v>
      </c>
      <c r="O296" s="5" t="s">
        <v>79</v>
      </c>
      <c r="P296" s="5" t="s">
        <v>79</v>
      </c>
      <c r="Q296" s="5" t="s">
        <v>79</v>
      </c>
      <c r="R296" s="5" t="s">
        <v>79</v>
      </c>
      <c r="S296" s="5" t="s">
        <v>78</v>
      </c>
      <c r="T296" s="5" t="s">
        <v>78</v>
      </c>
      <c r="U296" s="5" t="s">
        <v>78</v>
      </c>
      <c r="V296" s="5" t="s">
        <v>78</v>
      </c>
      <c r="W296" s="5" t="s">
        <v>79</v>
      </c>
      <c r="X296" s="5" t="s">
        <v>78</v>
      </c>
      <c r="Y296" s="5" t="s">
        <v>78</v>
      </c>
      <c r="Z296" s="5" t="s">
        <v>78</v>
      </c>
      <c r="AA296" s="5" t="s">
        <v>80</v>
      </c>
      <c r="AB296" s="5" t="s">
        <v>80</v>
      </c>
      <c r="AC296" s="5" t="s">
        <v>80</v>
      </c>
      <c r="AD296" s="5" t="s">
        <v>80</v>
      </c>
      <c r="AE296" s="5" t="s">
        <v>79</v>
      </c>
      <c r="AF296" s="5" t="s">
        <v>78</v>
      </c>
      <c r="AG296" s="5" t="s">
        <v>78</v>
      </c>
      <c r="AH296" s="5" t="s">
        <v>79</v>
      </c>
      <c r="AI296" s="5" t="s">
        <v>78</v>
      </c>
      <c r="AJ296" s="5" t="s">
        <v>78</v>
      </c>
      <c r="AK296" s="5" t="s">
        <v>78</v>
      </c>
      <c r="AL296" s="5" t="s">
        <v>78</v>
      </c>
      <c r="AM296" s="5" t="s">
        <v>78</v>
      </c>
      <c r="AN296" s="5" t="s">
        <v>78</v>
      </c>
      <c r="AO296" s="5" t="s">
        <v>78</v>
      </c>
      <c r="AP296" s="5" t="s">
        <v>78</v>
      </c>
      <c r="AQ296" s="5" t="s">
        <v>78</v>
      </c>
      <c r="AR296" s="5" t="s">
        <v>78</v>
      </c>
      <c r="AS296" s="5" t="s">
        <v>78</v>
      </c>
      <c r="AT296" s="5" t="s">
        <v>78</v>
      </c>
      <c r="AU296" s="5" t="s">
        <v>78</v>
      </c>
      <c r="AV296" s="5" t="s">
        <v>78</v>
      </c>
      <c r="AW296" s="5" t="s">
        <v>78</v>
      </c>
      <c r="AX296" s="5" t="s">
        <v>80</v>
      </c>
      <c r="AY296" s="5" t="s">
        <v>78</v>
      </c>
      <c r="AZ296" s="5" t="s">
        <v>78</v>
      </c>
      <c r="BA296" s="5" t="s">
        <v>79</v>
      </c>
      <c r="BB296" s="5" t="s">
        <v>78</v>
      </c>
      <c r="BC296" s="5" t="s">
        <v>79</v>
      </c>
      <c r="BD296" s="5" t="s">
        <v>79</v>
      </c>
      <c r="BE296" s="5" t="s">
        <v>78</v>
      </c>
      <c r="BF296" s="5" t="s">
        <v>79</v>
      </c>
      <c r="BG296" s="5" t="s">
        <v>78</v>
      </c>
      <c r="BH296" s="5" t="s">
        <v>78</v>
      </c>
      <c r="BI296" s="5" t="s">
        <v>80</v>
      </c>
      <c r="BJ296" s="5" t="s">
        <v>78</v>
      </c>
      <c r="BK296" s="5" t="s">
        <v>79</v>
      </c>
      <c r="BL296" s="5" t="s">
        <v>78</v>
      </c>
      <c r="BM296" s="5" t="s">
        <v>78</v>
      </c>
      <c r="BN296" s="5" t="s">
        <v>78</v>
      </c>
      <c r="BO296" s="5" t="s">
        <v>78</v>
      </c>
      <c r="BP296" s="5" t="s">
        <v>78</v>
      </c>
      <c r="BQ296" s="5" t="s">
        <v>78</v>
      </c>
      <c r="BR296" s="5" t="s">
        <v>78</v>
      </c>
      <c r="BS296" s="5" t="s">
        <v>78</v>
      </c>
      <c r="BT296" s="5" t="s">
        <v>79</v>
      </c>
      <c r="BU296" s="5" t="s">
        <v>78</v>
      </c>
      <c r="BV296" s="5" t="s">
        <v>80</v>
      </c>
      <c r="BW296" s="5" t="s">
        <v>78</v>
      </c>
      <c r="BX296" s="5" t="s">
        <v>79</v>
      </c>
      <c r="BY296" s="5" t="s">
        <v>78</v>
      </c>
      <c r="BZ296" s="5" t="s">
        <v>78</v>
      </c>
      <c r="CA296" s="5" t="s">
        <v>78</v>
      </c>
      <c r="CB296" s="5" t="s">
        <v>79</v>
      </c>
      <c r="CC296" s="5" t="s">
        <v>78</v>
      </c>
      <c r="CD296" s="5" t="s">
        <v>79</v>
      </c>
    </row>
    <row r="297" spans="1:82">
      <c r="A297" s="5" t="s">
        <v>293</v>
      </c>
      <c r="B297" s="5">
        <v>4</v>
      </c>
      <c r="C297" s="6">
        <v>14.254974000000001</v>
      </c>
      <c r="D297" s="5" t="s">
        <v>79</v>
      </c>
      <c r="E297" s="5" t="s">
        <v>80</v>
      </c>
      <c r="F297" s="5" t="s">
        <v>78</v>
      </c>
      <c r="G297" s="5" t="s">
        <v>78</v>
      </c>
      <c r="H297" s="5" t="s">
        <v>79</v>
      </c>
      <c r="I297" s="5" t="s">
        <v>78</v>
      </c>
      <c r="J297" s="5" t="s">
        <v>78</v>
      </c>
      <c r="K297" s="5" t="s">
        <v>79</v>
      </c>
      <c r="L297" s="5" t="s">
        <v>78</v>
      </c>
      <c r="M297" s="5" t="s">
        <v>79</v>
      </c>
      <c r="N297" s="5" t="s">
        <v>78</v>
      </c>
      <c r="O297" s="5" t="s">
        <v>79</v>
      </c>
      <c r="P297" s="5" t="s">
        <v>79</v>
      </c>
      <c r="Q297" s="5" t="s">
        <v>79</v>
      </c>
      <c r="R297" s="5" t="s">
        <v>79</v>
      </c>
      <c r="S297" s="5" t="s">
        <v>78</v>
      </c>
      <c r="T297" s="5" t="s">
        <v>78</v>
      </c>
      <c r="U297" s="5" t="s">
        <v>78</v>
      </c>
      <c r="V297" s="5" t="s">
        <v>78</v>
      </c>
      <c r="W297" s="5" t="s">
        <v>79</v>
      </c>
      <c r="X297" s="5" t="s">
        <v>78</v>
      </c>
      <c r="Y297" s="5" t="s">
        <v>78</v>
      </c>
      <c r="Z297" s="5" t="s">
        <v>78</v>
      </c>
      <c r="AA297" s="5" t="s">
        <v>78</v>
      </c>
      <c r="AB297" s="5" t="s">
        <v>80</v>
      </c>
      <c r="AC297" s="5" t="s">
        <v>80</v>
      </c>
      <c r="AD297" s="5" t="s">
        <v>80</v>
      </c>
      <c r="AE297" s="5" t="s">
        <v>79</v>
      </c>
      <c r="AF297" s="5" t="s">
        <v>78</v>
      </c>
      <c r="AG297" s="5" t="s">
        <v>78</v>
      </c>
      <c r="AH297" s="5" t="s">
        <v>79</v>
      </c>
      <c r="AI297" s="5" t="s">
        <v>78</v>
      </c>
      <c r="AJ297" s="5" t="s">
        <v>78</v>
      </c>
      <c r="AK297" s="5" t="s">
        <v>78</v>
      </c>
      <c r="AL297" s="5" t="s">
        <v>78</v>
      </c>
      <c r="AM297" s="5" t="s">
        <v>78</v>
      </c>
      <c r="AN297" s="5" t="s">
        <v>78</v>
      </c>
      <c r="AO297" s="5" t="s">
        <v>78</v>
      </c>
      <c r="AP297" s="5" t="s">
        <v>78</v>
      </c>
      <c r="AQ297" s="5" t="s">
        <v>78</v>
      </c>
      <c r="AR297" s="5" t="s">
        <v>78</v>
      </c>
      <c r="AS297" s="5" t="s">
        <v>78</v>
      </c>
      <c r="AT297" s="5" t="s">
        <v>78</v>
      </c>
      <c r="AU297" s="5" t="s">
        <v>78</v>
      </c>
      <c r="AV297" s="5" t="s">
        <v>78</v>
      </c>
      <c r="AW297" s="5" t="s">
        <v>78</v>
      </c>
      <c r="AX297" s="5" t="s">
        <v>80</v>
      </c>
      <c r="AY297" s="5" t="s">
        <v>78</v>
      </c>
      <c r="AZ297" s="5" t="s">
        <v>78</v>
      </c>
      <c r="BA297" s="5" t="s">
        <v>79</v>
      </c>
      <c r="BB297" s="5" t="s">
        <v>78</v>
      </c>
      <c r="BC297" s="5" t="s">
        <v>79</v>
      </c>
      <c r="BD297" s="5" t="s">
        <v>79</v>
      </c>
      <c r="BE297" s="5" t="s">
        <v>78</v>
      </c>
      <c r="BF297" s="5" t="s">
        <v>79</v>
      </c>
      <c r="BG297" s="5" t="s">
        <v>78</v>
      </c>
      <c r="BH297" s="5" t="s">
        <v>78</v>
      </c>
      <c r="BI297" s="5" t="s">
        <v>80</v>
      </c>
      <c r="BJ297" s="5" t="s">
        <v>78</v>
      </c>
      <c r="BK297" s="5" t="s">
        <v>79</v>
      </c>
      <c r="BL297" s="5" t="s">
        <v>78</v>
      </c>
      <c r="BM297" s="5" t="s">
        <v>78</v>
      </c>
      <c r="BN297" s="5" t="s">
        <v>78</v>
      </c>
      <c r="BO297" s="5" t="s">
        <v>78</v>
      </c>
      <c r="BP297" s="5" t="s">
        <v>78</v>
      </c>
      <c r="BQ297" s="5" t="s">
        <v>78</v>
      </c>
      <c r="BR297" s="5" t="s">
        <v>78</v>
      </c>
      <c r="BS297" s="5" t="s">
        <v>78</v>
      </c>
      <c r="BT297" s="5" t="s">
        <v>79</v>
      </c>
      <c r="BU297" s="5" t="s">
        <v>78</v>
      </c>
      <c r="BV297" s="5" t="s">
        <v>80</v>
      </c>
      <c r="BW297" s="5" t="s">
        <v>78</v>
      </c>
      <c r="BX297" s="5" t="s">
        <v>79</v>
      </c>
      <c r="BY297" s="5" t="s">
        <v>78</v>
      </c>
      <c r="BZ297" s="5" t="s">
        <v>78</v>
      </c>
      <c r="CA297" s="5" t="s">
        <v>78</v>
      </c>
      <c r="CB297" s="5" t="s">
        <v>79</v>
      </c>
      <c r="CC297" s="5" t="s">
        <v>78</v>
      </c>
      <c r="CD297" s="5" t="s">
        <v>79</v>
      </c>
    </row>
    <row r="298" spans="1:82">
      <c r="A298" s="5" t="s">
        <v>294</v>
      </c>
      <c r="B298" s="5">
        <v>4</v>
      </c>
      <c r="C298" s="6">
        <v>14.775066000000001</v>
      </c>
      <c r="D298" s="5" t="s">
        <v>79</v>
      </c>
      <c r="E298" s="5" t="s">
        <v>80</v>
      </c>
      <c r="F298" s="5" t="s">
        <v>78</v>
      </c>
      <c r="G298" s="5" t="s">
        <v>78</v>
      </c>
      <c r="H298" s="5" t="s">
        <v>79</v>
      </c>
      <c r="I298" s="5" t="s">
        <v>78</v>
      </c>
      <c r="J298" s="5" t="s">
        <v>78</v>
      </c>
      <c r="K298" s="5" t="s">
        <v>79</v>
      </c>
      <c r="L298" s="5" t="s">
        <v>78</v>
      </c>
      <c r="M298" s="5" t="s">
        <v>79</v>
      </c>
      <c r="N298" s="5" t="s">
        <v>78</v>
      </c>
      <c r="O298" s="5" t="s">
        <v>79</v>
      </c>
      <c r="P298" s="5" t="s">
        <v>79</v>
      </c>
      <c r="Q298" s="5" t="s">
        <v>79</v>
      </c>
      <c r="R298" s="5" t="s">
        <v>79</v>
      </c>
      <c r="S298" s="5" t="s">
        <v>78</v>
      </c>
      <c r="T298" s="5" t="s">
        <v>78</v>
      </c>
      <c r="U298" s="5" t="s">
        <v>78</v>
      </c>
      <c r="V298" s="5" t="s">
        <v>78</v>
      </c>
      <c r="W298" s="5" t="s">
        <v>79</v>
      </c>
      <c r="X298" s="5" t="s">
        <v>78</v>
      </c>
      <c r="Y298" s="5" t="s">
        <v>78</v>
      </c>
      <c r="Z298" s="5" t="s">
        <v>79</v>
      </c>
      <c r="AA298" s="5" t="s">
        <v>78</v>
      </c>
      <c r="AB298" s="5" t="s">
        <v>80</v>
      </c>
      <c r="AC298" s="5" t="s">
        <v>80</v>
      </c>
      <c r="AD298" s="5" t="s">
        <v>80</v>
      </c>
      <c r="AE298" s="5" t="s">
        <v>79</v>
      </c>
      <c r="AF298" s="5" t="s">
        <v>78</v>
      </c>
      <c r="AG298" s="5" t="s">
        <v>78</v>
      </c>
      <c r="AH298" s="5" t="s">
        <v>79</v>
      </c>
      <c r="AI298" s="5" t="s">
        <v>78</v>
      </c>
      <c r="AJ298" s="5" t="s">
        <v>78</v>
      </c>
      <c r="AK298" s="5" t="s">
        <v>78</v>
      </c>
      <c r="AL298" s="5" t="s">
        <v>78</v>
      </c>
      <c r="AM298" s="5" t="s">
        <v>78</v>
      </c>
      <c r="AN298" s="5" t="s">
        <v>78</v>
      </c>
      <c r="AO298" s="5" t="s">
        <v>78</v>
      </c>
      <c r="AP298" s="5" t="s">
        <v>78</v>
      </c>
      <c r="AQ298" s="5" t="s">
        <v>78</v>
      </c>
      <c r="AR298" s="5" t="s">
        <v>78</v>
      </c>
      <c r="AS298" s="5" t="s">
        <v>78</v>
      </c>
      <c r="AT298" s="5" t="s">
        <v>78</v>
      </c>
      <c r="AU298" s="5" t="s">
        <v>78</v>
      </c>
      <c r="AV298" s="5" t="s">
        <v>78</v>
      </c>
      <c r="AW298" s="5" t="s">
        <v>78</v>
      </c>
      <c r="AX298" s="5" t="s">
        <v>80</v>
      </c>
      <c r="AY298" s="5" t="s">
        <v>78</v>
      </c>
      <c r="AZ298" s="5" t="s">
        <v>78</v>
      </c>
      <c r="BA298" s="5" t="s">
        <v>79</v>
      </c>
      <c r="BB298" s="5" t="s">
        <v>78</v>
      </c>
      <c r="BC298" s="5" t="s">
        <v>79</v>
      </c>
      <c r="BD298" s="5" t="s">
        <v>79</v>
      </c>
      <c r="BE298" s="5" t="s">
        <v>78</v>
      </c>
      <c r="BF298" s="5" t="s">
        <v>79</v>
      </c>
      <c r="BG298" s="5" t="s">
        <v>78</v>
      </c>
      <c r="BH298" s="5" t="s">
        <v>78</v>
      </c>
      <c r="BI298" s="5" t="s">
        <v>80</v>
      </c>
      <c r="BJ298" s="5" t="s">
        <v>78</v>
      </c>
      <c r="BK298" s="5" t="s">
        <v>79</v>
      </c>
      <c r="BL298" s="5" t="s">
        <v>78</v>
      </c>
      <c r="BM298" s="5" t="s">
        <v>78</v>
      </c>
      <c r="BN298" s="5" t="s">
        <v>78</v>
      </c>
      <c r="BO298" s="5" t="s">
        <v>78</v>
      </c>
      <c r="BP298" s="5" t="s">
        <v>78</v>
      </c>
      <c r="BQ298" s="5" t="s">
        <v>78</v>
      </c>
      <c r="BR298" s="5" t="s">
        <v>78</v>
      </c>
      <c r="BS298" s="5" t="s">
        <v>78</v>
      </c>
      <c r="BT298" s="5" t="s">
        <v>79</v>
      </c>
      <c r="BU298" s="5" t="s">
        <v>78</v>
      </c>
      <c r="BV298" s="5" t="s">
        <v>78</v>
      </c>
      <c r="BW298" s="5" t="s">
        <v>78</v>
      </c>
      <c r="BX298" s="5" t="s">
        <v>79</v>
      </c>
      <c r="BY298" s="5" t="s">
        <v>78</v>
      </c>
      <c r="BZ298" s="5" t="s">
        <v>78</v>
      </c>
      <c r="CA298" s="5" t="s">
        <v>78</v>
      </c>
      <c r="CB298" s="5" t="s">
        <v>79</v>
      </c>
      <c r="CC298" s="5" t="s">
        <v>78</v>
      </c>
      <c r="CD298" s="5" t="s">
        <v>79</v>
      </c>
    </row>
    <row r="299" spans="1:82">
      <c r="A299" s="5" t="s">
        <v>295</v>
      </c>
      <c r="B299" s="5">
        <v>4</v>
      </c>
      <c r="C299" s="6">
        <v>14.864393</v>
      </c>
      <c r="D299" s="5" t="s">
        <v>79</v>
      </c>
      <c r="E299" s="5" t="s">
        <v>80</v>
      </c>
      <c r="F299" s="5" t="s">
        <v>78</v>
      </c>
      <c r="G299" s="5" t="s">
        <v>78</v>
      </c>
      <c r="H299" s="5" t="s">
        <v>79</v>
      </c>
      <c r="I299" s="5" t="s">
        <v>78</v>
      </c>
      <c r="J299" s="5" t="s">
        <v>78</v>
      </c>
      <c r="K299" s="5" t="s">
        <v>79</v>
      </c>
      <c r="L299" s="5" t="s">
        <v>78</v>
      </c>
      <c r="M299" s="5" t="s">
        <v>79</v>
      </c>
      <c r="N299" s="5" t="s">
        <v>78</v>
      </c>
      <c r="O299" s="5" t="s">
        <v>79</v>
      </c>
      <c r="P299" s="5" t="s">
        <v>79</v>
      </c>
      <c r="Q299" s="5" t="s">
        <v>79</v>
      </c>
      <c r="R299" s="5" t="s">
        <v>79</v>
      </c>
      <c r="S299" s="5" t="s">
        <v>78</v>
      </c>
      <c r="T299" s="5" t="s">
        <v>78</v>
      </c>
      <c r="U299" s="5" t="s">
        <v>78</v>
      </c>
      <c r="V299" s="5" t="s">
        <v>78</v>
      </c>
      <c r="W299" s="5" t="s">
        <v>79</v>
      </c>
      <c r="X299" s="5" t="s">
        <v>78</v>
      </c>
      <c r="Y299" s="5" t="s">
        <v>78</v>
      </c>
      <c r="Z299" s="5" t="s">
        <v>79</v>
      </c>
      <c r="AA299" s="5" t="s">
        <v>78</v>
      </c>
      <c r="AB299" s="5" t="s">
        <v>80</v>
      </c>
      <c r="AC299" s="5" t="s">
        <v>80</v>
      </c>
      <c r="AD299" s="5" t="s">
        <v>80</v>
      </c>
      <c r="AE299" s="5" t="s">
        <v>79</v>
      </c>
      <c r="AF299" s="5" t="s">
        <v>78</v>
      </c>
      <c r="AG299" s="5" t="s">
        <v>78</v>
      </c>
      <c r="AH299" s="5" t="s">
        <v>79</v>
      </c>
      <c r="AI299" s="5" t="s">
        <v>78</v>
      </c>
      <c r="AJ299" s="5" t="s">
        <v>78</v>
      </c>
      <c r="AK299" s="5" t="s">
        <v>78</v>
      </c>
      <c r="AL299" s="5" t="s">
        <v>78</v>
      </c>
      <c r="AM299" s="5" t="s">
        <v>78</v>
      </c>
      <c r="AN299" s="5" t="s">
        <v>78</v>
      </c>
      <c r="AO299" s="5" t="s">
        <v>78</v>
      </c>
      <c r="AP299" s="5" t="s">
        <v>78</v>
      </c>
      <c r="AQ299" s="5" t="s">
        <v>78</v>
      </c>
      <c r="AR299" s="5" t="s">
        <v>78</v>
      </c>
      <c r="AS299" s="5" t="s">
        <v>78</v>
      </c>
      <c r="AT299" s="5" t="s">
        <v>78</v>
      </c>
      <c r="AU299" s="5" t="s">
        <v>78</v>
      </c>
      <c r="AV299" s="5" t="s">
        <v>78</v>
      </c>
      <c r="AW299" s="5" t="s">
        <v>78</v>
      </c>
      <c r="AX299" s="5" t="s">
        <v>80</v>
      </c>
      <c r="AY299" s="5" t="s">
        <v>78</v>
      </c>
      <c r="AZ299" s="5" t="s">
        <v>78</v>
      </c>
      <c r="BA299" s="5" t="s">
        <v>79</v>
      </c>
      <c r="BB299" s="5" t="s">
        <v>78</v>
      </c>
      <c r="BC299" s="5" t="s">
        <v>79</v>
      </c>
      <c r="BD299" s="5" t="s">
        <v>79</v>
      </c>
      <c r="BE299" s="5" t="s">
        <v>78</v>
      </c>
      <c r="BF299" s="5" t="s">
        <v>79</v>
      </c>
      <c r="BG299" s="5" t="s">
        <v>78</v>
      </c>
      <c r="BH299" s="5" t="s">
        <v>78</v>
      </c>
      <c r="BI299" s="5" t="s">
        <v>80</v>
      </c>
      <c r="BJ299" s="5" t="s">
        <v>78</v>
      </c>
      <c r="BK299" s="5" t="s">
        <v>79</v>
      </c>
      <c r="BL299" s="5" t="s">
        <v>78</v>
      </c>
      <c r="BM299" s="5" t="s">
        <v>78</v>
      </c>
      <c r="BN299" s="5" t="s">
        <v>78</v>
      </c>
      <c r="BO299" s="5" t="s">
        <v>78</v>
      </c>
      <c r="BP299" s="5" t="s">
        <v>78</v>
      </c>
      <c r="BQ299" s="5" t="s">
        <v>78</v>
      </c>
      <c r="BR299" s="5" t="s">
        <v>80</v>
      </c>
      <c r="BS299" s="5" t="s">
        <v>78</v>
      </c>
      <c r="BT299" s="5" t="s">
        <v>79</v>
      </c>
      <c r="BU299" s="5" t="s">
        <v>78</v>
      </c>
      <c r="BV299" s="5" t="s">
        <v>78</v>
      </c>
      <c r="BW299" s="5" t="s">
        <v>78</v>
      </c>
      <c r="BX299" s="5" t="s">
        <v>79</v>
      </c>
      <c r="BY299" s="5" t="s">
        <v>78</v>
      </c>
      <c r="BZ299" s="5" t="s">
        <v>78</v>
      </c>
      <c r="CA299" s="5" t="s">
        <v>78</v>
      </c>
      <c r="CB299" s="5" t="s">
        <v>79</v>
      </c>
      <c r="CC299" s="5" t="s">
        <v>78</v>
      </c>
      <c r="CD299" s="5" t="s">
        <v>79</v>
      </c>
    </row>
    <row r="300" spans="1:82">
      <c r="A300" s="5" t="s">
        <v>296</v>
      </c>
      <c r="B300" s="5">
        <v>4</v>
      </c>
      <c r="C300" s="6">
        <v>14.878116</v>
      </c>
      <c r="D300" s="5" t="s">
        <v>79</v>
      </c>
      <c r="E300" s="5" t="s">
        <v>80</v>
      </c>
      <c r="F300" s="5" t="s">
        <v>78</v>
      </c>
      <c r="G300" s="5" t="s">
        <v>78</v>
      </c>
      <c r="H300" s="5" t="s">
        <v>79</v>
      </c>
      <c r="I300" s="5" t="s">
        <v>78</v>
      </c>
      <c r="J300" s="5" t="s">
        <v>78</v>
      </c>
      <c r="K300" s="5" t="s">
        <v>79</v>
      </c>
      <c r="L300" s="5" t="s">
        <v>78</v>
      </c>
      <c r="M300" s="5" t="s">
        <v>79</v>
      </c>
      <c r="N300" s="5" t="s">
        <v>78</v>
      </c>
      <c r="O300" s="5" t="s">
        <v>79</v>
      </c>
      <c r="P300" s="5" t="s">
        <v>79</v>
      </c>
      <c r="Q300" s="5" t="s">
        <v>79</v>
      </c>
      <c r="R300" s="5" t="s">
        <v>79</v>
      </c>
      <c r="S300" s="5" t="s">
        <v>78</v>
      </c>
      <c r="T300" s="5" t="s">
        <v>78</v>
      </c>
      <c r="U300" s="5" t="s">
        <v>78</v>
      </c>
      <c r="V300" s="5" t="s">
        <v>78</v>
      </c>
      <c r="W300" s="5" t="s">
        <v>79</v>
      </c>
      <c r="X300" s="5" t="s">
        <v>78</v>
      </c>
      <c r="Y300" s="5" t="s">
        <v>78</v>
      </c>
      <c r="Z300" s="5" t="s">
        <v>79</v>
      </c>
      <c r="AA300" s="5" t="s">
        <v>78</v>
      </c>
      <c r="AB300" s="5" t="s">
        <v>80</v>
      </c>
      <c r="AC300" s="5" t="s">
        <v>80</v>
      </c>
      <c r="AD300" s="5" t="s">
        <v>80</v>
      </c>
      <c r="AE300" s="5" t="s">
        <v>79</v>
      </c>
      <c r="AF300" s="5" t="s">
        <v>78</v>
      </c>
      <c r="AG300" s="5" t="s">
        <v>78</v>
      </c>
      <c r="AH300" s="5" t="s">
        <v>79</v>
      </c>
      <c r="AI300" s="5" t="s">
        <v>78</v>
      </c>
      <c r="AJ300" s="5" t="s">
        <v>78</v>
      </c>
      <c r="AK300" s="5" t="s">
        <v>78</v>
      </c>
      <c r="AL300" s="5" t="s">
        <v>78</v>
      </c>
      <c r="AM300" s="5" t="s">
        <v>78</v>
      </c>
      <c r="AN300" s="5" t="s">
        <v>78</v>
      </c>
      <c r="AO300" s="5" t="s">
        <v>78</v>
      </c>
      <c r="AP300" s="5" t="s">
        <v>78</v>
      </c>
      <c r="AQ300" s="5" t="s">
        <v>78</v>
      </c>
      <c r="AR300" s="5" t="s">
        <v>78</v>
      </c>
      <c r="AS300" s="5" t="s">
        <v>78</v>
      </c>
      <c r="AT300" s="5" t="s">
        <v>78</v>
      </c>
      <c r="AU300" s="5" t="s">
        <v>78</v>
      </c>
      <c r="AV300" s="5" t="s">
        <v>78</v>
      </c>
      <c r="AW300" s="5" t="s">
        <v>78</v>
      </c>
      <c r="AX300" s="5" t="s">
        <v>80</v>
      </c>
      <c r="AY300" s="5" t="s">
        <v>78</v>
      </c>
      <c r="AZ300" s="5" t="s">
        <v>78</v>
      </c>
      <c r="BA300" s="5" t="s">
        <v>79</v>
      </c>
      <c r="BB300" s="5" t="s">
        <v>78</v>
      </c>
      <c r="BC300" s="5" t="s">
        <v>79</v>
      </c>
      <c r="BD300" s="5" t="s">
        <v>79</v>
      </c>
      <c r="BE300" s="5" t="s">
        <v>78</v>
      </c>
      <c r="BF300" s="5" t="s">
        <v>79</v>
      </c>
      <c r="BG300" s="5" t="s">
        <v>78</v>
      </c>
      <c r="BH300" s="5" t="s">
        <v>78</v>
      </c>
      <c r="BI300" s="5" t="s">
        <v>80</v>
      </c>
      <c r="BJ300" s="5" t="s">
        <v>78</v>
      </c>
      <c r="BK300" s="5" t="s">
        <v>79</v>
      </c>
      <c r="BL300" s="5" t="s">
        <v>78</v>
      </c>
      <c r="BM300" s="5" t="s">
        <v>78</v>
      </c>
      <c r="BN300" s="5" t="s">
        <v>78</v>
      </c>
      <c r="BO300" s="5" t="s">
        <v>78</v>
      </c>
      <c r="BP300" s="5" t="s">
        <v>78</v>
      </c>
      <c r="BQ300" s="5" t="s">
        <v>78</v>
      </c>
      <c r="BR300" s="5" t="s">
        <v>80</v>
      </c>
      <c r="BS300" s="5" t="s">
        <v>78</v>
      </c>
      <c r="BT300" s="5" t="s">
        <v>79</v>
      </c>
      <c r="BU300" s="5" t="s">
        <v>78</v>
      </c>
      <c r="BV300" s="5" t="s">
        <v>78</v>
      </c>
      <c r="BW300" s="5" t="s">
        <v>78</v>
      </c>
      <c r="BX300" s="5" t="s">
        <v>79</v>
      </c>
      <c r="BY300" s="5" t="s">
        <v>78</v>
      </c>
      <c r="BZ300" s="5" t="s">
        <v>78</v>
      </c>
      <c r="CA300" s="5" t="s">
        <v>78</v>
      </c>
      <c r="CB300" s="5" t="s">
        <v>79</v>
      </c>
      <c r="CC300" s="5" t="s">
        <v>78</v>
      </c>
      <c r="CD300" s="5" t="s">
        <v>79</v>
      </c>
    </row>
    <row r="301" spans="1:82">
      <c r="A301" s="5" t="s">
        <v>297</v>
      </c>
      <c r="B301" s="5">
        <v>4</v>
      </c>
      <c r="C301" s="6">
        <v>15.439826999999999</v>
      </c>
      <c r="D301" s="5" t="s">
        <v>79</v>
      </c>
      <c r="E301" s="5" t="s">
        <v>80</v>
      </c>
      <c r="F301" s="5" t="s">
        <v>78</v>
      </c>
      <c r="G301" s="5" t="s">
        <v>78</v>
      </c>
      <c r="H301" s="5" t="s">
        <v>79</v>
      </c>
      <c r="I301" s="5" t="s">
        <v>78</v>
      </c>
      <c r="J301" s="5" t="s">
        <v>78</v>
      </c>
      <c r="K301" s="5" t="s">
        <v>79</v>
      </c>
      <c r="L301" s="5" t="s">
        <v>78</v>
      </c>
      <c r="M301" s="5" t="s">
        <v>79</v>
      </c>
      <c r="N301" s="5" t="s">
        <v>78</v>
      </c>
      <c r="O301" s="5" t="s">
        <v>79</v>
      </c>
      <c r="P301" s="5" t="s">
        <v>79</v>
      </c>
      <c r="Q301" s="5" t="s">
        <v>79</v>
      </c>
      <c r="R301" s="5" t="s">
        <v>79</v>
      </c>
      <c r="S301" s="5" t="s">
        <v>78</v>
      </c>
      <c r="T301" s="5" t="s">
        <v>78</v>
      </c>
      <c r="U301" s="5" t="s">
        <v>78</v>
      </c>
      <c r="V301" s="5" t="s">
        <v>78</v>
      </c>
      <c r="W301" s="5" t="s">
        <v>79</v>
      </c>
      <c r="X301" s="5" t="s">
        <v>78</v>
      </c>
      <c r="Y301" s="5" t="s">
        <v>78</v>
      </c>
      <c r="Z301" s="5" t="s">
        <v>79</v>
      </c>
      <c r="AA301" s="5" t="s">
        <v>78</v>
      </c>
      <c r="AB301" s="5" t="s">
        <v>80</v>
      </c>
      <c r="AC301" s="5" t="s">
        <v>80</v>
      </c>
      <c r="AD301" s="5" t="s">
        <v>80</v>
      </c>
      <c r="AE301" s="5" t="s">
        <v>79</v>
      </c>
      <c r="AF301" s="5" t="s">
        <v>78</v>
      </c>
      <c r="AG301" s="5" t="s">
        <v>78</v>
      </c>
      <c r="AH301" s="5" t="s">
        <v>79</v>
      </c>
      <c r="AI301" s="5" t="s">
        <v>78</v>
      </c>
      <c r="AJ301" s="5" t="s">
        <v>78</v>
      </c>
      <c r="AK301" s="5" t="s">
        <v>78</v>
      </c>
      <c r="AL301" s="5" t="s">
        <v>78</v>
      </c>
      <c r="AM301" s="5" t="s">
        <v>78</v>
      </c>
      <c r="AN301" s="5" t="s">
        <v>78</v>
      </c>
      <c r="AO301" s="5" t="s">
        <v>78</v>
      </c>
      <c r="AP301" s="5" t="s">
        <v>78</v>
      </c>
      <c r="AQ301" s="5" t="s">
        <v>78</v>
      </c>
      <c r="AR301" s="5" t="s">
        <v>78</v>
      </c>
      <c r="AS301" s="5" t="s">
        <v>78</v>
      </c>
      <c r="AT301" s="5" t="s">
        <v>78</v>
      </c>
      <c r="AU301" s="5" t="s">
        <v>78</v>
      </c>
      <c r="AV301" s="5" t="s">
        <v>78</v>
      </c>
      <c r="AW301" s="5" t="s">
        <v>78</v>
      </c>
      <c r="AX301" s="5" t="s">
        <v>80</v>
      </c>
      <c r="AY301" s="5" t="s">
        <v>78</v>
      </c>
      <c r="AZ301" s="5" t="s">
        <v>78</v>
      </c>
      <c r="BA301" s="5" t="s">
        <v>79</v>
      </c>
      <c r="BB301" s="5" t="s">
        <v>78</v>
      </c>
      <c r="BC301" s="5" t="s">
        <v>79</v>
      </c>
      <c r="BD301" s="5" t="s">
        <v>79</v>
      </c>
      <c r="BE301" s="5" t="s">
        <v>78</v>
      </c>
      <c r="BF301" s="5" t="s">
        <v>79</v>
      </c>
      <c r="BG301" s="5" t="s">
        <v>78</v>
      </c>
      <c r="BH301" s="5" t="s">
        <v>78</v>
      </c>
      <c r="BI301" s="5" t="s">
        <v>80</v>
      </c>
      <c r="BJ301" s="5" t="s">
        <v>78</v>
      </c>
      <c r="BK301" s="5" t="s">
        <v>79</v>
      </c>
      <c r="BL301" s="5" t="s">
        <v>78</v>
      </c>
      <c r="BM301" s="5" t="s">
        <v>78</v>
      </c>
      <c r="BN301" s="5" t="s">
        <v>78</v>
      </c>
      <c r="BO301" s="5" t="s">
        <v>78</v>
      </c>
      <c r="BP301" s="5" t="s">
        <v>78</v>
      </c>
      <c r="BQ301" s="5" t="s">
        <v>78</v>
      </c>
      <c r="BR301" s="5" t="s">
        <v>80</v>
      </c>
      <c r="BS301" s="5" t="s">
        <v>78</v>
      </c>
      <c r="BT301" s="5" t="s">
        <v>79</v>
      </c>
      <c r="BU301" s="5" t="s">
        <v>78</v>
      </c>
      <c r="BV301" s="5" t="s">
        <v>78</v>
      </c>
      <c r="BW301" s="5" t="s">
        <v>78</v>
      </c>
      <c r="BX301" s="5" t="s">
        <v>79</v>
      </c>
      <c r="BY301" s="5" t="s">
        <v>78</v>
      </c>
      <c r="BZ301" s="5" t="s">
        <v>78</v>
      </c>
      <c r="CA301" s="5" t="s">
        <v>78</v>
      </c>
      <c r="CB301" s="5" t="s">
        <v>79</v>
      </c>
      <c r="CC301" s="5" t="s">
        <v>78</v>
      </c>
      <c r="CD301" s="5" t="s">
        <v>79</v>
      </c>
    </row>
    <row r="302" spans="1:82">
      <c r="A302" s="5" t="s">
        <v>814</v>
      </c>
      <c r="B302" s="5">
        <v>4</v>
      </c>
      <c r="C302" s="6">
        <v>15.446987999999999</v>
      </c>
      <c r="D302" s="5" t="s">
        <v>79</v>
      </c>
      <c r="E302" s="5" t="s">
        <v>80</v>
      </c>
      <c r="F302" s="5" t="s">
        <v>78</v>
      </c>
      <c r="G302" s="5" t="s">
        <v>78</v>
      </c>
      <c r="H302" s="5" t="s">
        <v>79</v>
      </c>
      <c r="I302" s="5" t="s">
        <v>78</v>
      </c>
      <c r="J302" s="5" t="s">
        <v>78</v>
      </c>
      <c r="K302" s="5" t="s">
        <v>79</v>
      </c>
      <c r="L302" s="5" t="s">
        <v>78</v>
      </c>
      <c r="M302" s="5" t="s">
        <v>79</v>
      </c>
      <c r="N302" s="5" t="s">
        <v>78</v>
      </c>
      <c r="O302" s="5" t="s">
        <v>79</v>
      </c>
      <c r="P302" s="5" t="s">
        <v>79</v>
      </c>
      <c r="Q302" s="5" t="s">
        <v>79</v>
      </c>
      <c r="R302" s="5" t="s">
        <v>79</v>
      </c>
      <c r="S302" s="5" t="s">
        <v>78</v>
      </c>
      <c r="T302" s="5" t="s">
        <v>78</v>
      </c>
      <c r="U302" s="5" t="s">
        <v>78</v>
      </c>
      <c r="V302" s="5" t="s">
        <v>78</v>
      </c>
      <c r="W302" s="5" t="s">
        <v>79</v>
      </c>
      <c r="X302" s="5" t="s">
        <v>78</v>
      </c>
      <c r="Y302" s="5" t="s">
        <v>78</v>
      </c>
      <c r="Z302" s="5" t="s">
        <v>79</v>
      </c>
      <c r="AA302" s="5" t="s">
        <v>78</v>
      </c>
      <c r="AB302" s="5" t="s">
        <v>80</v>
      </c>
      <c r="AC302" s="5" t="s">
        <v>80</v>
      </c>
      <c r="AD302" s="5" t="s">
        <v>80</v>
      </c>
      <c r="AE302" s="5" t="s">
        <v>79</v>
      </c>
      <c r="AF302" s="5" t="s">
        <v>78</v>
      </c>
      <c r="AG302" s="5" t="s">
        <v>78</v>
      </c>
      <c r="AH302" s="5" t="s">
        <v>79</v>
      </c>
      <c r="AI302" s="5" t="s">
        <v>78</v>
      </c>
      <c r="AJ302" s="5" t="s">
        <v>78</v>
      </c>
      <c r="AK302" s="5" t="s">
        <v>78</v>
      </c>
      <c r="AL302" s="5" t="s">
        <v>78</v>
      </c>
      <c r="AM302" s="5" t="s">
        <v>79</v>
      </c>
      <c r="AN302" s="5" t="s">
        <v>78</v>
      </c>
      <c r="AO302" s="5" t="s">
        <v>78</v>
      </c>
      <c r="AP302" s="5" t="s">
        <v>78</v>
      </c>
      <c r="AQ302" s="5" t="s">
        <v>78</v>
      </c>
      <c r="AR302" s="5" t="s">
        <v>78</v>
      </c>
      <c r="AS302" s="5" t="s">
        <v>80</v>
      </c>
      <c r="AT302" s="5" t="s">
        <v>78</v>
      </c>
      <c r="AU302" s="5" t="s">
        <v>78</v>
      </c>
      <c r="AV302" s="5" t="s">
        <v>78</v>
      </c>
      <c r="AW302" s="5" t="s">
        <v>78</v>
      </c>
      <c r="AX302" s="5" t="s">
        <v>80</v>
      </c>
      <c r="AY302" s="5" t="s">
        <v>78</v>
      </c>
      <c r="AZ302" s="5" t="s">
        <v>78</v>
      </c>
      <c r="BA302" s="5" t="s">
        <v>79</v>
      </c>
      <c r="BB302" s="5" t="s">
        <v>78</v>
      </c>
      <c r="BC302" s="5" t="s">
        <v>79</v>
      </c>
      <c r="BD302" s="5" t="s">
        <v>79</v>
      </c>
      <c r="BE302" s="5" t="s">
        <v>78</v>
      </c>
      <c r="BF302" s="5" t="s">
        <v>79</v>
      </c>
      <c r="BG302" s="5" t="s">
        <v>78</v>
      </c>
      <c r="BH302" s="5" t="s">
        <v>78</v>
      </c>
      <c r="BI302" s="5" t="s">
        <v>80</v>
      </c>
      <c r="BJ302" s="5" t="s">
        <v>78</v>
      </c>
      <c r="BK302" s="5" t="s">
        <v>79</v>
      </c>
      <c r="BL302" s="5" t="s">
        <v>78</v>
      </c>
      <c r="BM302" s="5" t="s">
        <v>78</v>
      </c>
      <c r="BN302" s="5" t="s">
        <v>78</v>
      </c>
      <c r="BO302" s="5" t="s">
        <v>78</v>
      </c>
      <c r="BP302" s="5" t="s">
        <v>78</v>
      </c>
      <c r="BQ302" s="5" t="s">
        <v>78</v>
      </c>
      <c r="BR302" s="5" t="s">
        <v>80</v>
      </c>
      <c r="BS302" s="5" t="s">
        <v>78</v>
      </c>
      <c r="BT302" s="5" t="s">
        <v>79</v>
      </c>
      <c r="BU302" s="5" t="s">
        <v>78</v>
      </c>
      <c r="BV302" s="5" t="s">
        <v>78</v>
      </c>
      <c r="BW302" s="5" t="s">
        <v>78</v>
      </c>
      <c r="BX302" s="5" t="s">
        <v>79</v>
      </c>
      <c r="BY302" s="5" t="s">
        <v>78</v>
      </c>
      <c r="BZ302" s="5" t="s">
        <v>78</v>
      </c>
      <c r="CA302" s="5" t="s">
        <v>78</v>
      </c>
      <c r="CB302" s="5" t="s">
        <v>79</v>
      </c>
      <c r="CC302" s="5" t="s">
        <v>78</v>
      </c>
      <c r="CD302" s="5" t="s">
        <v>79</v>
      </c>
    </row>
    <row r="303" spans="1:82">
      <c r="A303" s="5" t="s">
        <v>298</v>
      </c>
      <c r="B303" s="5">
        <v>4</v>
      </c>
      <c r="C303" s="6">
        <v>15.465237</v>
      </c>
      <c r="D303" s="5" t="s">
        <v>79</v>
      </c>
      <c r="E303" s="5" t="s">
        <v>80</v>
      </c>
      <c r="F303" s="5" t="s">
        <v>78</v>
      </c>
      <c r="G303" s="5" t="s">
        <v>78</v>
      </c>
      <c r="H303" s="5" t="s">
        <v>79</v>
      </c>
      <c r="I303" s="5" t="s">
        <v>78</v>
      </c>
      <c r="J303" s="5" t="s">
        <v>78</v>
      </c>
      <c r="K303" s="5" t="s">
        <v>79</v>
      </c>
      <c r="L303" s="5" t="s">
        <v>78</v>
      </c>
      <c r="M303" s="5" t="s">
        <v>79</v>
      </c>
      <c r="N303" s="5" t="s">
        <v>78</v>
      </c>
      <c r="O303" s="5" t="s">
        <v>79</v>
      </c>
      <c r="P303" s="5" t="s">
        <v>79</v>
      </c>
      <c r="Q303" s="5" t="s">
        <v>79</v>
      </c>
      <c r="R303" s="5" t="s">
        <v>79</v>
      </c>
      <c r="S303" s="5" t="s">
        <v>78</v>
      </c>
      <c r="T303" s="5" t="s">
        <v>78</v>
      </c>
      <c r="U303" s="5" t="s">
        <v>78</v>
      </c>
      <c r="V303" s="5" t="s">
        <v>78</v>
      </c>
      <c r="W303" s="5" t="s">
        <v>79</v>
      </c>
      <c r="X303" s="5" t="s">
        <v>78</v>
      </c>
      <c r="Y303" s="5" t="s">
        <v>78</v>
      </c>
      <c r="Z303" s="5" t="s">
        <v>79</v>
      </c>
      <c r="AA303" s="5" t="s">
        <v>78</v>
      </c>
      <c r="AB303" s="5" t="s">
        <v>80</v>
      </c>
      <c r="AC303" s="5" t="s">
        <v>80</v>
      </c>
      <c r="AD303" s="5" t="s">
        <v>80</v>
      </c>
      <c r="AE303" s="5" t="s">
        <v>79</v>
      </c>
      <c r="AF303" s="5" t="s">
        <v>78</v>
      </c>
      <c r="AG303" s="5" t="s">
        <v>78</v>
      </c>
      <c r="AH303" s="5" t="s">
        <v>79</v>
      </c>
      <c r="AI303" s="5" t="s">
        <v>78</v>
      </c>
      <c r="AJ303" s="5" t="s">
        <v>78</v>
      </c>
      <c r="AK303" s="5" t="s">
        <v>78</v>
      </c>
      <c r="AL303" s="5" t="s">
        <v>78</v>
      </c>
      <c r="AM303" s="5" t="s">
        <v>78</v>
      </c>
      <c r="AN303" s="5" t="s">
        <v>78</v>
      </c>
      <c r="AO303" s="5" t="s">
        <v>78</v>
      </c>
      <c r="AP303" s="5" t="s">
        <v>78</v>
      </c>
      <c r="AQ303" s="5" t="s">
        <v>78</v>
      </c>
      <c r="AR303" s="5" t="s">
        <v>78</v>
      </c>
      <c r="AS303" s="5" t="s">
        <v>78</v>
      </c>
      <c r="AT303" s="5" t="s">
        <v>78</v>
      </c>
      <c r="AU303" s="5" t="s">
        <v>78</v>
      </c>
      <c r="AV303" s="5" t="s">
        <v>78</v>
      </c>
      <c r="AW303" s="5" t="s">
        <v>78</v>
      </c>
      <c r="AX303" s="5" t="s">
        <v>80</v>
      </c>
      <c r="AY303" s="5" t="s">
        <v>78</v>
      </c>
      <c r="AZ303" s="5" t="s">
        <v>78</v>
      </c>
      <c r="BA303" s="5" t="s">
        <v>79</v>
      </c>
      <c r="BB303" s="5" t="s">
        <v>78</v>
      </c>
      <c r="BC303" s="5" t="s">
        <v>79</v>
      </c>
      <c r="BD303" s="5" t="s">
        <v>79</v>
      </c>
      <c r="BE303" s="5" t="s">
        <v>78</v>
      </c>
      <c r="BF303" s="5" t="s">
        <v>79</v>
      </c>
      <c r="BG303" s="5" t="s">
        <v>78</v>
      </c>
      <c r="BH303" s="5" t="s">
        <v>78</v>
      </c>
      <c r="BI303" s="5" t="s">
        <v>80</v>
      </c>
      <c r="BJ303" s="5" t="s">
        <v>78</v>
      </c>
      <c r="BK303" s="5" t="s">
        <v>79</v>
      </c>
      <c r="BL303" s="5" t="s">
        <v>78</v>
      </c>
      <c r="BM303" s="5" t="s">
        <v>78</v>
      </c>
      <c r="BN303" s="5" t="s">
        <v>78</v>
      </c>
      <c r="BO303" s="5" t="s">
        <v>78</v>
      </c>
      <c r="BP303" s="5" t="s">
        <v>78</v>
      </c>
      <c r="BQ303" s="5" t="s">
        <v>78</v>
      </c>
      <c r="BR303" s="5" t="s">
        <v>80</v>
      </c>
      <c r="BS303" s="5" t="s">
        <v>78</v>
      </c>
      <c r="BT303" s="5" t="s">
        <v>79</v>
      </c>
      <c r="BU303" s="5" t="s">
        <v>78</v>
      </c>
      <c r="BV303" s="5" t="s">
        <v>78</v>
      </c>
      <c r="BW303" s="5" t="s">
        <v>78</v>
      </c>
      <c r="BX303" s="5" t="s">
        <v>79</v>
      </c>
      <c r="BY303" s="5" t="s">
        <v>78</v>
      </c>
      <c r="BZ303" s="5" t="s">
        <v>78</v>
      </c>
      <c r="CA303" s="5" t="s">
        <v>78</v>
      </c>
      <c r="CB303" s="5" t="s">
        <v>79</v>
      </c>
      <c r="CC303" s="5" t="s">
        <v>78</v>
      </c>
      <c r="CD303" s="5" t="s">
        <v>79</v>
      </c>
    </row>
    <row r="304" spans="1:82">
      <c r="A304" s="5" t="s">
        <v>299</v>
      </c>
      <c r="B304" s="5">
        <v>4</v>
      </c>
      <c r="C304" s="6">
        <v>15.871752000000001</v>
      </c>
      <c r="D304" s="5" t="s">
        <v>79</v>
      </c>
      <c r="E304" s="5" t="s">
        <v>80</v>
      </c>
      <c r="F304" s="5" t="s">
        <v>78</v>
      </c>
      <c r="G304" s="5" t="s">
        <v>78</v>
      </c>
      <c r="H304" s="5" t="s">
        <v>79</v>
      </c>
      <c r="I304" s="5" t="s">
        <v>78</v>
      </c>
      <c r="J304" s="5" t="s">
        <v>78</v>
      </c>
      <c r="K304" s="5" t="s">
        <v>79</v>
      </c>
      <c r="L304" s="5" t="s">
        <v>78</v>
      </c>
      <c r="M304" s="5" t="s">
        <v>79</v>
      </c>
      <c r="N304" s="5" t="s">
        <v>78</v>
      </c>
      <c r="O304" s="5" t="s">
        <v>79</v>
      </c>
      <c r="P304" s="5" t="s">
        <v>79</v>
      </c>
      <c r="Q304" s="5" t="s">
        <v>79</v>
      </c>
      <c r="R304" s="5" t="s">
        <v>79</v>
      </c>
      <c r="S304" s="5" t="s">
        <v>78</v>
      </c>
      <c r="T304" s="5" t="s">
        <v>78</v>
      </c>
      <c r="U304" s="5" t="s">
        <v>78</v>
      </c>
      <c r="V304" s="5" t="s">
        <v>78</v>
      </c>
      <c r="W304" s="5" t="s">
        <v>79</v>
      </c>
      <c r="X304" s="5" t="s">
        <v>78</v>
      </c>
      <c r="Y304" s="5" t="s">
        <v>78</v>
      </c>
      <c r="Z304" s="5" t="s">
        <v>79</v>
      </c>
      <c r="AA304" s="5" t="s">
        <v>78</v>
      </c>
      <c r="AB304" s="5" t="s">
        <v>80</v>
      </c>
      <c r="AC304" s="5" t="s">
        <v>80</v>
      </c>
      <c r="AD304" s="5" t="s">
        <v>80</v>
      </c>
      <c r="AE304" s="5" t="s">
        <v>79</v>
      </c>
      <c r="AF304" s="5" t="s">
        <v>78</v>
      </c>
      <c r="AG304" s="5" t="s">
        <v>78</v>
      </c>
      <c r="AH304" s="5" t="s">
        <v>79</v>
      </c>
      <c r="AI304" s="5" t="s">
        <v>78</v>
      </c>
      <c r="AJ304" s="5" t="s">
        <v>78</v>
      </c>
      <c r="AK304" s="5" t="s">
        <v>78</v>
      </c>
      <c r="AL304" s="5" t="s">
        <v>78</v>
      </c>
      <c r="AM304" s="5" t="s">
        <v>78</v>
      </c>
      <c r="AN304" s="5" t="s">
        <v>78</v>
      </c>
      <c r="AO304" s="5" t="s">
        <v>78</v>
      </c>
      <c r="AP304" s="5" t="s">
        <v>78</v>
      </c>
      <c r="AQ304" s="5" t="s">
        <v>78</v>
      </c>
      <c r="AR304" s="5" t="s">
        <v>78</v>
      </c>
      <c r="AS304" s="5" t="s">
        <v>78</v>
      </c>
      <c r="AT304" s="5" t="s">
        <v>78</v>
      </c>
      <c r="AU304" s="5" t="s">
        <v>78</v>
      </c>
      <c r="AV304" s="5" t="s">
        <v>78</v>
      </c>
      <c r="AW304" s="5" t="s">
        <v>78</v>
      </c>
      <c r="AX304" s="5" t="s">
        <v>80</v>
      </c>
      <c r="AY304" s="5" t="s">
        <v>78</v>
      </c>
      <c r="AZ304" s="5" t="s">
        <v>78</v>
      </c>
      <c r="BA304" s="5" t="s">
        <v>79</v>
      </c>
      <c r="BB304" s="5" t="s">
        <v>78</v>
      </c>
      <c r="BC304" s="5" t="s">
        <v>79</v>
      </c>
      <c r="BD304" s="5" t="s">
        <v>79</v>
      </c>
      <c r="BE304" s="5" t="s">
        <v>78</v>
      </c>
      <c r="BF304" s="5" t="s">
        <v>79</v>
      </c>
      <c r="BG304" s="5" t="s">
        <v>78</v>
      </c>
      <c r="BH304" s="5" t="s">
        <v>78</v>
      </c>
      <c r="BI304" s="5" t="s">
        <v>80</v>
      </c>
      <c r="BJ304" s="5" t="s">
        <v>78</v>
      </c>
      <c r="BK304" s="5" t="s">
        <v>79</v>
      </c>
      <c r="BL304" s="5" t="s">
        <v>78</v>
      </c>
      <c r="BM304" s="5" t="s">
        <v>78</v>
      </c>
      <c r="BN304" s="5" t="s">
        <v>78</v>
      </c>
      <c r="BO304" s="5" t="s">
        <v>78</v>
      </c>
      <c r="BP304" s="5" t="s">
        <v>78</v>
      </c>
      <c r="BQ304" s="5" t="s">
        <v>78</v>
      </c>
      <c r="BR304" s="5" t="s">
        <v>80</v>
      </c>
      <c r="BS304" s="5" t="s">
        <v>78</v>
      </c>
      <c r="BT304" s="5" t="s">
        <v>79</v>
      </c>
      <c r="BU304" s="5" t="s">
        <v>78</v>
      </c>
      <c r="BV304" s="5" t="s">
        <v>78</v>
      </c>
      <c r="BW304" s="5" t="s">
        <v>78</v>
      </c>
      <c r="BX304" s="5" t="s">
        <v>79</v>
      </c>
      <c r="BY304" s="5" t="s">
        <v>78</v>
      </c>
      <c r="BZ304" s="5" t="s">
        <v>78</v>
      </c>
      <c r="CA304" s="5" t="s">
        <v>78</v>
      </c>
      <c r="CB304" s="5" t="s">
        <v>79</v>
      </c>
      <c r="CC304" s="5" t="s">
        <v>78</v>
      </c>
      <c r="CD304" s="5" t="s">
        <v>79</v>
      </c>
    </row>
    <row r="305" spans="1:82">
      <c r="A305" s="5" t="s">
        <v>300</v>
      </c>
      <c r="B305" s="5">
        <v>4</v>
      </c>
      <c r="C305" s="6">
        <v>15.883924</v>
      </c>
      <c r="D305" s="5" t="s">
        <v>79</v>
      </c>
      <c r="E305" s="5" t="s">
        <v>80</v>
      </c>
      <c r="F305" s="5" t="s">
        <v>78</v>
      </c>
      <c r="G305" s="5" t="s">
        <v>78</v>
      </c>
      <c r="H305" s="5" t="s">
        <v>79</v>
      </c>
      <c r="I305" s="5" t="s">
        <v>78</v>
      </c>
      <c r="J305" s="5" t="s">
        <v>78</v>
      </c>
      <c r="K305" s="5" t="s">
        <v>79</v>
      </c>
      <c r="L305" s="5" t="s">
        <v>78</v>
      </c>
      <c r="M305" s="5" t="s">
        <v>79</v>
      </c>
      <c r="N305" s="5" t="s">
        <v>78</v>
      </c>
      <c r="O305" s="5" t="s">
        <v>79</v>
      </c>
      <c r="P305" s="5" t="s">
        <v>79</v>
      </c>
      <c r="Q305" s="5" t="s">
        <v>79</v>
      </c>
      <c r="R305" s="5" t="s">
        <v>79</v>
      </c>
      <c r="S305" s="5" t="s">
        <v>78</v>
      </c>
      <c r="T305" s="5" t="s">
        <v>78</v>
      </c>
      <c r="U305" s="5" t="s">
        <v>78</v>
      </c>
      <c r="V305" s="5" t="s">
        <v>78</v>
      </c>
      <c r="W305" s="5" t="s">
        <v>79</v>
      </c>
      <c r="X305" s="5" t="s">
        <v>78</v>
      </c>
      <c r="Y305" s="5" t="s">
        <v>78</v>
      </c>
      <c r="Z305" s="5" t="s">
        <v>79</v>
      </c>
      <c r="AA305" s="5" t="s">
        <v>78</v>
      </c>
      <c r="AB305" s="5" t="s">
        <v>80</v>
      </c>
      <c r="AC305" s="5" t="s">
        <v>80</v>
      </c>
      <c r="AD305" s="5" t="s">
        <v>80</v>
      </c>
      <c r="AE305" s="5" t="s">
        <v>79</v>
      </c>
      <c r="AF305" s="5" t="s">
        <v>78</v>
      </c>
      <c r="AG305" s="5" t="s">
        <v>78</v>
      </c>
      <c r="AH305" s="5" t="s">
        <v>79</v>
      </c>
      <c r="AI305" s="5" t="s">
        <v>78</v>
      </c>
      <c r="AJ305" s="5" t="s">
        <v>78</v>
      </c>
      <c r="AK305" s="5" t="s">
        <v>78</v>
      </c>
      <c r="AL305" s="5" t="s">
        <v>78</v>
      </c>
      <c r="AM305" s="5" t="s">
        <v>78</v>
      </c>
      <c r="AN305" s="5" t="s">
        <v>78</v>
      </c>
      <c r="AO305" s="5" t="s">
        <v>78</v>
      </c>
      <c r="AP305" s="5" t="s">
        <v>78</v>
      </c>
      <c r="AQ305" s="5" t="s">
        <v>78</v>
      </c>
      <c r="AR305" s="5" t="s">
        <v>78</v>
      </c>
      <c r="AS305" s="5" t="s">
        <v>78</v>
      </c>
      <c r="AT305" s="5" t="s">
        <v>78</v>
      </c>
      <c r="AU305" s="5" t="s">
        <v>78</v>
      </c>
      <c r="AV305" s="5" t="s">
        <v>78</v>
      </c>
      <c r="AW305" s="5" t="s">
        <v>78</v>
      </c>
      <c r="AX305" s="5" t="s">
        <v>80</v>
      </c>
      <c r="AY305" s="5" t="s">
        <v>78</v>
      </c>
      <c r="AZ305" s="5" t="s">
        <v>78</v>
      </c>
      <c r="BA305" s="5" t="s">
        <v>79</v>
      </c>
      <c r="BB305" s="5" t="s">
        <v>78</v>
      </c>
      <c r="BC305" s="5" t="s">
        <v>79</v>
      </c>
      <c r="BD305" s="5" t="s">
        <v>79</v>
      </c>
      <c r="BE305" s="5" t="s">
        <v>78</v>
      </c>
      <c r="BF305" s="5" t="s">
        <v>79</v>
      </c>
      <c r="BG305" s="5" t="s">
        <v>78</v>
      </c>
      <c r="BH305" s="5" t="s">
        <v>78</v>
      </c>
      <c r="BI305" s="5" t="s">
        <v>80</v>
      </c>
      <c r="BJ305" s="5" t="s">
        <v>78</v>
      </c>
      <c r="BK305" s="5" t="s">
        <v>79</v>
      </c>
      <c r="BL305" s="5" t="s">
        <v>78</v>
      </c>
      <c r="BM305" s="5" t="s">
        <v>78</v>
      </c>
      <c r="BN305" s="5" t="s">
        <v>78</v>
      </c>
      <c r="BO305" s="5" t="s">
        <v>78</v>
      </c>
      <c r="BP305" s="5" t="s">
        <v>78</v>
      </c>
      <c r="BQ305" s="5" t="s">
        <v>78</v>
      </c>
      <c r="BR305" s="5" t="s">
        <v>80</v>
      </c>
      <c r="BS305" s="5" t="s">
        <v>78</v>
      </c>
      <c r="BT305" s="5" t="s">
        <v>79</v>
      </c>
      <c r="BU305" s="5" t="s">
        <v>78</v>
      </c>
      <c r="BV305" s="5" t="s">
        <v>78</v>
      </c>
      <c r="BW305" s="5" t="s">
        <v>78</v>
      </c>
      <c r="BX305" s="5" t="s">
        <v>79</v>
      </c>
      <c r="BY305" s="5" t="s">
        <v>78</v>
      </c>
      <c r="BZ305" s="5" t="s">
        <v>78</v>
      </c>
      <c r="CA305" s="5" t="s">
        <v>78</v>
      </c>
      <c r="CB305" s="5" t="s">
        <v>79</v>
      </c>
      <c r="CC305" s="5" t="s">
        <v>78</v>
      </c>
      <c r="CD305" s="5" t="s">
        <v>79</v>
      </c>
    </row>
    <row r="306" spans="1:82">
      <c r="A306" s="5" t="s">
        <v>301</v>
      </c>
      <c r="B306" s="5">
        <v>4</v>
      </c>
      <c r="C306" s="6">
        <v>15.937262</v>
      </c>
      <c r="D306" s="5" t="s">
        <v>79</v>
      </c>
      <c r="E306" s="5" t="s">
        <v>80</v>
      </c>
      <c r="F306" s="5" t="s">
        <v>78</v>
      </c>
      <c r="G306" s="5" t="s">
        <v>78</v>
      </c>
      <c r="H306" s="5" t="s">
        <v>79</v>
      </c>
      <c r="I306" s="5" t="s">
        <v>78</v>
      </c>
      <c r="J306" s="5" t="s">
        <v>78</v>
      </c>
      <c r="K306" s="5" t="s">
        <v>79</v>
      </c>
      <c r="L306" s="5" t="s">
        <v>78</v>
      </c>
      <c r="M306" s="5" t="s">
        <v>79</v>
      </c>
      <c r="N306" s="5" t="s">
        <v>78</v>
      </c>
      <c r="O306" s="5" t="s">
        <v>79</v>
      </c>
      <c r="P306" s="5" t="s">
        <v>79</v>
      </c>
      <c r="Q306" s="5" t="s">
        <v>79</v>
      </c>
      <c r="R306" s="5" t="s">
        <v>79</v>
      </c>
      <c r="S306" s="5" t="s">
        <v>78</v>
      </c>
      <c r="T306" s="5" t="s">
        <v>78</v>
      </c>
      <c r="U306" s="5" t="s">
        <v>78</v>
      </c>
      <c r="V306" s="5" t="s">
        <v>78</v>
      </c>
      <c r="W306" s="5" t="s">
        <v>79</v>
      </c>
      <c r="X306" s="5" t="s">
        <v>78</v>
      </c>
      <c r="Y306" s="5" t="s">
        <v>78</v>
      </c>
      <c r="Z306" s="5" t="s">
        <v>79</v>
      </c>
      <c r="AA306" s="5" t="s">
        <v>78</v>
      </c>
      <c r="AB306" s="5" t="s">
        <v>80</v>
      </c>
      <c r="AC306" s="5" t="s">
        <v>80</v>
      </c>
      <c r="AD306" s="5" t="s">
        <v>80</v>
      </c>
      <c r="AE306" s="5" t="s">
        <v>79</v>
      </c>
      <c r="AF306" s="5" t="s">
        <v>78</v>
      </c>
      <c r="AG306" s="5" t="s">
        <v>78</v>
      </c>
      <c r="AH306" s="5" t="s">
        <v>79</v>
      </c>
      <c r="AI306" s="5" t="s">
        <v>78</v>
      </c>
      <c r="AJ306" s="5" t="s">
        <v>78</v>
      </c>
      <c r="AK306" s="5" t="s">
        <v>78</v>
      </c>
      <c r="AL306" s="5" t="s">
        <v>78</v>
      </c>
      <c r="AM306" s="5" t="s">
        <v>78</v>
      </c>
      <c r="AN306" s="5" t="s">
        <v>78</v>
      </c>
      <c r="AO306" s="5" t="s">
        <v>78</v>
      </c>
      <c r="AP306" s="5" t="s">
        <v>78</v>
      </c>
      <c r="AQ306" s="5" t="s">
        <v>78</v>
      </c>
      <c r="AR306" s="5" t="s">
        <v>78</v>
      </c>
      <c r="AS306" s="5" t="s">
        <v>78</v>
      </c>
      <c r="AT306" s="5" t="s">
        <v>78</v>
      </c>
      <c r="AU306" s="5" t="s">
        <v>78</v>
      </c>
      <c r="AV306" s="5" t="s">
        <v>78</v>
      </c>
      <c r="AW306" s="5" t="s">
        <v>78</v>
      </c>
      <c r="AX306" s="5" t="s">
        <v>80</v>
      </c>
      <c r="AY306" s="5" t="s">
        <v>78</v>
      </c>
      <c r="AZ306" s="5" t="s">
        <v>78</v>
      </c>
      <c r="BA306" s="5" t="s">
        <v>79</v>
      </c>
      <c r="BB306" s="5" t="s">
        <v>78</v>
      </c>
      <c r="BC306" s="5" t="s">
        <v>79</v>
      </c>
      <c r="BD306" s="5" t="s">
        <v>79</v>
      </c>
      <c r="BE306" s="5" t="s">
        <v>78</v>
      </c>
      <c r="BF306" s="5" t="s">
        <v>78</v>
      </c>
      <c r="BG306" s="5" t="s">
        <v>78</v>
      </c>
      <c r="BH306" s="5" t="s">
        <v>78</v>
      </c>
      <c r="BI306" s="5" t="s">
        <v>80</v>
      </c>
      <c r="BJ306" s="5" t="s">
        <v>78</v>
      </c>
      <c r="BK306" s="5" t="s">
        <v>79</v>
      </c>
      <c r="BL306" s="5" t="s">
        <v>78</v>
      </c>
      <c r="BM306" s="5" t="s">
        <v>78</v>
      </c>
      <c r="BN306" s="5" t="s">
        <v>78</v>
      </c>
      <c r="BO306" s="5" t="s">
        <v>78</v>
      </c>
      <c r="BP306" s="5" t="s">
        <v>78</v>
      </c>
      <c r="BQ306" s="5" t="s">
        <v>78</v>
      </c>
      <c r="BR306" s="5" t="s">
        <v>80</v>
      </c>
      <c r="BS306" s="5" t="s">
        <v>78</v>
      </c>
      <c r="BT306" s="5" t="s">
        <v>79</v>
      </c>
      <c r="BU306" s="5" t="s">
        <v>78</v>
      </c>
      <c r="BV306" s="5" t="s">
        <v>78</v>
      </c>
      <c r="BW306" s="5" t="s">
        <v>78</v>
      </c>
      <c r="BX306" s="5" t="s">
        <v>79</v>
      </c>
      <c r="BY306" s="5" t="s">
        <v>78</v>
      </c>
      <c r="BZ306" s="5" t="s">
        <v>78</v>
      </c>
      <c r="CA306" s="5" t="s">
        <v>78</v>
      </c>
      <c r="CB306" s="5" t="s">
        <v>79</v>
      </c>
      <c r="CC306" s="5" t="s">
        <v>78</v>
      </c>
      <c r="CD306" s="5" t="s">
        <v>79</v>
      </c>
    </row>
    <row r="307" spans="1:82">
      <c r="A307" s="5" t="s">
        <v>302</v>
      </c>
      <c r="B307" s="5">
        <v>4</v>
      </c>
      <c r="C307" s="6">
        <v>15.958349</v>
      </c>
      <c r="D307" s="5" t="s">
        <v>79</v>
      </c>
      <c r="E307" s="5" t="s">
        <v>80</v>
      </c>
      <c r="F307" s="5" t="s">
        <v>78</v>
      </c>
      <c r="G307" s="5" t="s">
        <v>78</v>
      </c>
      <c r="H307" s="5" t="s">
        <v>79</v>
      </c>
      <c r="I307" s="5" t="s">
        <v>78</v>
      </c>
      <c r="J307" s="5" t="s">
        <v>78</v>
      </c>
      <c r="K307" s="5" t="s">
        <v>79</v>
      </c>
      <c r="L307" s="5" t="s">
        <v>78</v>
      </c>
      <c r="M307" s="5" t="s">
        <v>79</v>
      </c>
      <c r="N307" s="5" t="s">
        <v>78</v>
      </c>
      <c r="O307" s="5" t="s">
        <v>79</v>
      </c>
      <c r="P307" s="5" t="s">
        <v>79</v>
      </c>
      <c r="Q307" s="5" t="s">
        <v>79</v>
      </c>
      <c r="R307" s="5" t="s">
        <v>79</v>
      </c>
      <c r="S307" s="5" t="s">
        <v>78</v>
      </c>
      <c r="T307" s="5" t="s">
        <v>78</v>
      </c>
      <c r="U307" s="5" t="s">
        <v>78</v>
      </c>
      <c r="V307" s="5" t="s">
        <v>78</v>
      </c>
      <c r="W307" s="5" t="s">
        <v>79</v>
      </c>
      <c r="X307" s="5" t="s">
        <v>78</v>
      </c>
      <c r="Y307" s="5" t="s">
        <v>78</v>
      </c>
      <c r="Z307" s="5" t="s">
        <v>79</v>
      </c>
      <c r="AA307" s="5" t="s">
        <v>78</v>
      </c>
      <c r="AB307" s="5" t="s">
        <v>80</v>
      </c>
      <c r="AC307" s="5" t="s">
        <v>80</v>
      </c>
      <c r="AD307" s="5" t="s">
        <v>80</v>
      </c>
      <c r="AE307" s="5" t="s">
        <v>79</v>
      </c>
      <c r="AF307" s="5" t="s">
        <v>78</v>
      </c>
      <c r="AG307" s="5" t="s">
        <v>78</v>
      </c>
      <c r="AH307" s="5" t="s">
        <v>79</v>
      </c>
      <c r="AI307" s="5" t="s">
        <v>78</v>
      </c>
      <c r="AJ307" s="5" t="s">
        <v>78</v>
      </c>
      <c r="AK307" s="5" t="s">
        <v>78</v>
      </c>
      <c r="AL307" s="5" t="s">
        <v>78</v>
      </c>
      <c r="AM307" s="5" t="s">
        <v>78</v>
      </c>
      <c r="AN307" s="5" t="s">
        <v>78</v>
      </c>
      <c r="AO307" s="5" t="s">
        <v>78</v>
      </c>
      <c r="AP307" s="5" t="s">
        <v>78</v>
      </c>
      <c r="AQ307" s="5" t="s">
        <v>78</v>
      </c>
      <c r="AR307" s="5" t="s">
        <v>78</v>
      </c>
      <c r="AS307" s="5" t="s">
        <v>78</v>
      </c>
      <c r="AT307" s="5" t="s">
        <v>78</v>
      </c>
      <c r="AU307" s="5" t="s">
        <v>78</v>
      </c>
      <c r="AV307" s="5" t="s">
        <v>78</v>
      </c>
      <c r="AW307" s="5" t="s">
        <v>78</v>
      </c>
      <c r="AX307" s="5" t="s">
        <v>80</v>
      </c>
      <c r="AY307" s="5" t="s">
        <v>78</v>
      </c>
      <c r="AZ307" s="5" t="s">
        <v>78</v>
      </c>
      <c r="BA307" s="5" t="s">
        <v>79</v>
      </c>
      <c r="BB307" s="5" t="s">
        <v>78</v>
      </c>
      <c r="BC307" s="5" t="s">
        <v>79</v>
      </c>
      <c r="BD307" s="5" t="s">
        <v>79</v>
      </c>
      <c r="BE307" s="5" t="s">
        <v>78</v>
      </c>
      <c r="BF307" s="5" t="s">
        <v>78</v>
      </c>
      <c r="BG307" s="5" t="s">
        <v>78</v>
      </c>
      <c r="BH307" s="5" t="s">
        <v>78</v>
      </c>
      <c r="BI307" s="5" t="s">
        <v>80</v>
      </c>
      <c r="BJ307" s="5" t="s">
        <v>78</v>
      </c>
      <c r="BK307" s="5" t="s">
        <v>79</v>
      </c>
      <c r="BL307" s="5" t="s">
        <v>78</v>
      </c>
      <c r="BM307" s="5" t="s">
        <v>78</v>
      </c>
      <c r="BN307" s="5" t="s">
        <v>78</v>
      </c>
      <c r="BO307" s="5" t="s">
        <v>78</v>
      </c>
      <c r="BP307" s="5" t="s">
        <v>78</v>
      </c>
      <c r="BQ307" s="5" t="s">
        <v>78</v>
      </c>
      <c r="BR307" s="5" t="s">
        <v>80</v>
      </c>
      <c r="BS307" s="5" t="s">
        <v>78</v>
      </c>
      <c r="BT307" s="5" t="s">
        <v>79</v>
      </c>
      <c r="BU307" s="5" t="s">
        <v>78</v>
      </c>
      <c r="BV307" s="5" t="s">
        <v>78</v>
      </c>
      <c r="BW307" s="5" t="s">
        <v>78</v>
      </c>
      <c r="BX307" s="5" t="s">
        <v>79</v>
      </c>
      <c r="BY307" s="5" t="s">
        <v>78</v>
      </c>
      <c r="BZ307" s="5" t="s">
        <v>78</v>
      </c>
      <c r="CA307" s="5" t="s">
        <v>78</v>
      </c>
      <c r="CB307" s="5" t="s">
        <v>79</v>
      </c>
      <c r="CC307" s="5" t="s">
        <v>78</v>
      </c>
      <c r="CD307" s="5" t="s">
        <v>79</v>
      </c>
    </row>
    <row r="308" spans="1:82">
      <c r="A308" s="5" t="s">
        <v>303</v>
      </c>
      <c r="B308" s="5">
        <v>4</v>
      </c>
      <c r="C308" s="6">
        <v>16.024750999999998</v>
      </c>
      <c r="D308" s="5" t="s">
        <v>79</v>
      </c>
      <c r="E308" s="5" t="s">
        <v>80</v>
      </c>
      <c r="F308" s="5" t="s">
        <v>78</v>
      </c>
      <c r="G308" s="5" t="s">
        <v>78</v>
      </c>
      <c r="H308" s="5" t="s">
        <v>79</v>
      </c>
      <c r="I308" s="5" t="s">
        <v>78</v>
      </c>
      <c r="J308" s="5" t="s">
        <v>78</v>
      </c>
      <c r="K308" s="5" t="s">
        <v>79</v>
      </c>
      <c r="L308" s="5" t="s">
        <v>78</v>
      </c>
      <c r="M308" s="5" t="s">
        <v>79</v>
      </c>
      <c r="N308" s="5" t="s">
        <v>78</v>
      </c>
      <c r="O308" s="5" t="s">
        <v>79</v>
      </c>
      <c r="P308" s="5" t="s">
        <v>79</v>
      </c>
      <c r="Q308" s="5" t="s">
        <v>79</v>
      </c>
      <c r="R308" s="5" t="s">
        <v>79</v>
      </c>
      <c r="S308" s="5" t="s">
        <v>78</v>
      </c>
      <c r="T308" s="5" t="s">
        <v>78</v>
      </c>
      <c r="U308" s="5" t="s">
        <v>78</v>
      </c>
      <c r="V308" s="5" t="s">
        <v>78</v>
      </c>
      <c r="W308" s="5" t="s">
        <v>79</v>
      </c>
      <c r="X308" s="5" t="s">
        <v>78</v>
      </c>
      <c r="Y308" s="5" t="s">
        <v>78</v>
      </c>
      <c r="Z308" s="5" t="s">
        <v>79</v>
      </c>
      <c r="AA308" s="5" t="s">
        <v>78</v>
      </c>
      <c r="AB308" s="5" t="s">
        <v>80</v>
      </c>
      <c r="AC308" s="5" t="s">
        <v>80</v>
      </c>
      <c r="AD308" s="5" t="s">
        <v>80</v>
      </c>
      <c r="AE308" s="5" t="s">
        <v>79</v>
      </c>
      <c r="AF308" s="5" t="s">
        <v>78</v>
      </c>
      <c r="AG308" s="5" t="s">
        <v>78</v>
      </c>
      <c r="AH308" s="5" t="s">
        <v>79</v>
      </c>
      <c r="AI308" s="5" t="s">
        <v>78</v>
      </c>
      <c r="AJ308" s="5" t="s">
        <v>78</v>
      </c>
      <c r="AK308" s="5" t="s">
        <v>78</v>
      </c>
      <c r="AL308" s="5" t="s">
        <v>78</v>
      </c>
      <c r="AM308" s="5" t="s">
        <v>78</v>
      </c>
      <c r="AN308" s="5" t="s">
        <v>78</v>
      </c>
      <c r="AO308" s="5" t="s">
        <v>78</v>
      </c>
      <c r="AP308" s="5" t="s">
        <v>78</v>
      </c>
      <c r="AQ308" s="5" t="s">
        <v>78</v>
      </c>
      <c r="AR308" s="5" t="s">
        <v>78</v>
      </c>
      <c r="AS308" s="5" t="s">
        <v>78</v>
      </c>
      <c r="AT308" s="5" t="s">
        <v>78</v>
      </c>
      <c r="AU308" s="5" t="s">
        <v>78</v>
      </c>
      <c r="AV308" s="5" t="s">
        <v>78</v>
      </c>
      <c r="AW308" s="5" t="s">
        <v>78</v>
      </c>
      <c r="AX308" s="5" t="s">
        <v>80</v>
      </c>
      <c r="AY308" s="5" t="s">
        <v>78</v>
      </c>
      <c r="AZ308" s="5" t="s">
        <v>78</v>
      </c>
      <c r="BA308" s="5" t="s">
        <v>79</v>
      </c>
      <c r="BB308" s="5" t="s">
        <v>78</v>
      </c>
      <c r="BC308" s="5" t="s">
        <v>79</v>
      </c>
      <c r="BD308" s="5" t="s">
        <v>79</v>
      </c>
      <c r="BE308" s="5" t="s">
        <v>78</v>
      </c>
      <c r="BF308" s="5" t="s">
        <v>78</v>
      </c>
      <c r="BG308" s="5" t="s">
        <v>78</v>
      </c>
      <c r="BH308" s="5" t="s">
        <v>78</v>
      </c>
      <c r="BI308" s="5" t="s">
        <v>80</v>
      </c>
      <c r="BJ308" s="5" t="s">
        <v>78</v>
      </c>
      <c r="BK308" s="5" t="s">
        <v>79</v>
      </c>
      <c r="BL308" s="5" t="s">
        <v>78</v>
      </c>
      <c r="BM308" s="5" t="s">
        <v>78</v>
      </c>
      <c r="BN308" s="5" t="s">
        <v>78</v>
      </c>
      <c r="BO308" s="5" t="s">
        <v>78</v>
      </c>
      <c r="BP308" s="5" t="s">
        <v>78</v>
      </c>
      <c r="BQ308" s="5" t="s">
        <v>78</v>
      </c>
      <c r="BR308" s="5" t="s">
        <v>80</v>
      </c>
      <c r="BS308" s="5" t="s">
        <v>79</v>
      </c>
      <c r="BT308" s="5" t="s">
        <v>79</v>
      </c>
      <c r="BU308" s="5" t="s">
        <v>78</v>
      </c>
      <c r="BV308" s="5" t="s">
        <v>78</v>
      </c>
      <c r="BW308" s="5" t="s">
        <v>78</v>
      </c>
      <c r="BX308" s="5" t="s">
        <v>79</v>
      </c>
      <c r="BY308" s="5" t="s">
        <v>78</v>
      </c>
      <c r="BZ308" s="5" t="s">
        <v>78</v>
      </c>
      <c r="CA308" s="5" t="s">
        <v>78</v>
      </c>
      <c r="CB308" s="5" t="s">
        <v>79</v>
      </c>
      <c r="CC308" s="5" t="s">
        <v>78</v>
      </c>
      <c r="CD308" s="5" t="s">
        <v>79</v>
      </c>
    </row>
    <row r="309" spans="1:82">
      <c r="A309" s="5" t="s">
        <v>304</v>
      </c>
      <c r="B309" s="5">
        <v>4</v>
      </c>
      <c r="C309" s="6">
        <v>17.442522</v>
      </c>
      <c r="D309" s="5" t="s">
        <v>79</v>
      </c>
      <c r="E309" s="5" t="s">
        <v>79</v>
      </c>
      <c r="F309" s="5" t="s">
        <v>78</v>
      </c>
      <c r="G309" s="5" t="s">
        <v>78</v>
      </c>
      <c r="H309" s="5" t="s">
        <v>79</v>
      </c>
      <c r="I309" s="5" t="s">
        <v>78</v>
      </c>
      <c r="J309" s="5" t="s">
        <v>78</v>
      </c>
      <c r="K309" s="5" t="s">
        <v>79</v>
      </c>
      <c r="L309" s="5" t="s">
        <v>78</v>
      </c>
      <c r="M309" s="5" t="s">
        <v>78</v>
      </c>
      <c r="N309" s="5" t="s">
        <v>78</v>
      </c>
      <c r="O309" s="5" t="s">
        <v>79</v>
      </c>
      <c r="P309" s="5" t="s">
        <v>79</v>
      </c>
      <c r="Q309" s="5" t="s">
        <v>79</v>
      </c>
      <c r="R309" s="5" t="s">
        <v>79</v>
      </c>
      <c r="S309" s="5" t="s">
        <v>78</v>
      </c>
      <c r="T309" s="5" t="s">
        <v>78</v>
      </c>
      <c r="U309" s="5" t="s">
        <v>78</v>
      </c>
      <c r="V309" s="5" t="s">
        <v>78</v>
      </c>
      <c r="W309" s="5" t="s">
        <v>79</v>
      </c>
      <c r="X309" s="5" t="s">
        <v>79</v>
      </c>
      <c r="Y309" s="5" t="s">
        <v>78</v>
      </c>
      <c r="Z309" s="5" t="s">
        <v>79</v>
      </c>
      <c r="AA309" s="5" t="s">
        <v>78</v>
      </c>
      <c r="AB309" s="5" t="s">
        <v>80</v>
      </c>
      <c r="AC309" s="5" t="s">
        <v>80</v>
      </c>
      <c r="AD309" s="5" t="s">
        <v>78</v>
      </c>
      <c r="AE309" s="5" t="s">
        <v>79</v>
      </c>
      <c r="AF309" s="5" t="s">
        <v>79</v>
      </c>
      <c r="AG309" s="5" t="s">
        <v>78</v>
      </c>
      <c r="AH309" s="5" t="s">
        <v>79</v>
      </c>
      <c r="AI309" s="5" t="s">
        <v>79</v>
      </c>
      <c r="AJ309" s="5" t="s">
        <v>78</v>
      </c>
      <c r="AK309" s="5" t="s">
        <v>78</v>
      </c>
      <c r="AL309" s="5" t="s">
        <v>78</v>
      </c>
      <c r="AM309" s="5" t="s">
        <v>78</v>
      </c>
      <c r="AN309" s="5" t="s">
        <v>78</v>
      </c>
      <c r="AO309" s="5" t="s">
        <v>78</v>
      </c>
      <c r="AP309" s="5" t="s">
        <v>78</v>
      </c>
      <c r="AQ309" s="5" t="s">
        <v>78</v>
      </c>
      <c r="AR309" s="5" t="s">
        <v>80</v>
      </c>
      <c r="AS309" s="5" t="s">
        <v>80</v>
      </c>
      <c r="AT309" s="5" t="s">
        <v>78</v>
      </c>
      <c r="AU309" s="5" t="s">
        <v>78</v>
      </c>
      <c r="AV309" s="5" t="s">
        <v>78</v>
      </c>
      <c r="AW309" s="5" t="s">
        <v>78</v>
      </c>
      <c r="AX309" s="5" t="s">
        <v>78</v>
      </c>
      <c r="AY309" s="5" t="s">
        <v>78</v>
      </c>
      <c r="AZ309" s="5" t="s">
        <v>78</v>
      </c>
      <c r="BA309" s="5" t="s">
        <v>78</v>
      </c>
      <c r="BB309" s="5" t="s">
        <v>78</v>
      </c>
      <c r="BC309" s="5" t="s">
        <v>78</v>
      </c>
      <c r="BD309" s="5" t="s">
        <v>79</v>
      </c>
      <c r="BE309" s="5" t="s">
        <v>78</v>
      </c>
      <c r="BF309" s="5" t="s">
        <v>78</v>
      </c>
      <c r="BG309" s="5" t="s">
        <v>78</v>
      </c>
      <c r="BH309" s="5" t="s">
        <v>78</v>
      </c>
      <c r="BI309" s="5" t="s">
        <v>80</v>
      </c>
      <c r="BJ309" s="5" t="s">
        <v>78</v>
      </c>
      <c r="BK309" s="5" t="s">
        <v>79</v>
      </c>
      <c r="BL309" s="5" t="s">
        <v>78</v>
      </c>
      <c r="BM309" s="5" t="s">
        <v>78</v>
      </c>
      <c r="BN309" s="5" t="s">
        <v>78</v>
      </c>
      <c r="BO309" s="5" t="s">
        <v>78</v>
      </c>
      <c r="BP309" s="5" t="s">
        <v>78</v>
      </c>
      <c r="BQ309" s="5" t="s">
        <v>78</v>
      </c>
      <c r="BR309" s="5" t="s">
        <v>80</v>
      </c>
      <c r="BS309" s="5" t="s">
        <v>79</v>
      </c>
      <c r="BT309" s="5" t="s">
        <v>79</v>
      </c>
      <c r="BU309" s="5" t="s">
        <v>78</v>
      </c>
      <c r="BV309" s="5" t="s">
        <v>78</v>
      </c>
      <c r="BW309" s="5" t="s">
        <v>78</v>
      </c>
      <c r="BX309" s="5" t="s">
        <v>79</v>
      </c>
      <c r="BY309" s="5" t="s">
        <v>78</v>
      </c>
      <c r="BZ309" s="5" t="s">
        <v>78</v>
      </c>
      <c r="CA309" s="5" t="s">
        <v>78</v>
      </c>
      <c r="CB309" s="5" t="s">
        <v>79</v>
      </c>
      <c r="CC309" s="5" t="s">
        <v>78</v>
      </c>
      <c r="CD309" s="5" t="s">
        <v>78</v>
      </c>
    </row>
    <row r="310" spans="1:82">
      <c r="A310" s="5" t="s">
        <v>305</v>
      </c>
      <c r="B310" s="5">
        <v>4</v>
      </c>
      <c r="C310" s="6">
        <v>17.505410000000001</v>
      </c>
      <c r="D310" s="5" t="s">
        <v>79</v>
      </c>
      <c r="E310" s="5" t="s">
        <v>79</v>
      </c>
      <c r="F310" s="5" t="s">
        <v>78</v>
      </c>
      <c r="G310" s="5" t="s">
        <v>78</v>
      </c>
      <c r="H310" s="5" t="s">
        <v>79</v>
      </c>
      <c r="I310" s="5" t="s">
        <v>78</v>
      </c>
      <c r="J310" s="5" t="s">
        <v>78</v>
      </c>
      <c r="K310" s="5" t="s">
        <v>79</v>
      </c>
      <c r="L310" s="5" t="s">
        <v>78</v>
      </c>
      <c r="M310" s="5" t="s">
        <v>78</v>
      </c>
      <c r="N310" s="5" t="s">
        <v>78</v>
      </c>
      <c r="O310" s="5" t="s">
        <v>79</v>
      </c>
      <c r="P310" s="5" t="s">
        <v>79</v>
      </c>
      <c r="Q310" s="5" t="s">
        <v>79</v>
      </c>
      <c r="R310" s="5" t="s">
        <v>79</v>
      </c>
      <c r="S310" s="5" t="s">
        <v>78</v>
      </c>
      <c r="T310" s="5" t="s">
        <v>78</v>
      </c>
      <c r="U310" s="5" t="s">
        <v>78</v>
      </c>
      <c r="V310" s="5" t="s">
        <v>78</v>
      </c>
      <c r="W310" s="5" t="s">
        <v>79</v>
      </c>
      <c r="X310" s="5" t="s">
        <v>79</v>
      </c>
      <c r="Y310" s="5" t="s">
        <v>78</v>
      </c>
      <c r="Z310" s="5" t="s">
        <v>79</v>
      </c>
      <c r="AA310" s="5" t="s">
        <v>78</v>
      </c>
      <c r="AB310" s="5" t="s">
        <v>80</v>
      </c>
      <c r="AC310" s="5" t="s">
        <v>80</v>
      </c>
      <c r="AD310" s="5" t="s">
        <v>78</v>
      </c>
      <c r="AE310" s="5" t="s">
        <v>79</v>
      </c>
      <c r="AF310" s="5" t="s">
        <v>79</v>
      </c>
      <c r="AG310" s="5" t="s">
        <v>78</v>
      </c>
      <c r="AH310" s="5" t="s">
        <v>79</v>
      </c>
      <c r="AI310" s="5" t="s">
        <v>79</v>
      </c>
      <c r="AJ310" s="5" t="s">
        <v>78</v>
      </c>
      <c r="AK310" s="5" t="s">
        <v>78</v>
      </c>
      <c r="AL310" s="5" t="s">
        <v>78</v>
      </c>
      <c r="AM310" s="5" t="s">
        <v>78</v>
      </c>
      <c r="AN310" s="5" t="s">
        <v>78</v>
      </c>
      <c r="AO310" s="5" t="s">
        <v>78</v>
      </c>
      <c r="AP310" s="5" t="s">
        <v>78</v>
      </c>
      <c r="AQ310" s="5" t="s">
        <v>78</v>
      </c>
      <c r="AR310" s="5" t="s">
        <v>80</v>
      </c>
      <c r="AS310" s="5" t="s">
        <v>80</v>
      </c>
      <c r="AT310" s="5" t="s">
        <v>78</v>
      </c>
      <c r="AU310" s="5" t="s">
        <v>78</v>
      </c>
      <c r="AV310" s="5" t="s">
        <v>78</v>
      </c>
      <c r="AW310" s="5" t="s">
        <v>78</v>
      </c>
      <c r="AX310" s="5" t="s">
        <v>78</v>
      </c>
      <c r="AY310" s="5" t="s">
        <v>78</v>
      </c>
      <c r="AZ310" s="5" t="s">
        <v>78</v>
      </c>
      <c r="BA310" s="5" t="s">
        <v>78</v>
      </c>
      <c r="BB310" s="5" t="s">
        <v>78</v>
      </c>
      <c r="BC310" s="5" t="s">
        <v>78</v>
      </c>
      <c r="BD310" s="5" t="s">
        <v>79</v>
      </c>
      <c r="BE310" s="5" t="s">
        <v>78</v>
      </c>
      <c r="BF310" s="5" t="s">
        <v>78</v>
      </c>
      <c r="BG310" s="5" t="s">
        <v>78</v>
      </c>
      <c r="BH310" s="5" t="s">
        <v>78</v>
      </c>
      <c r="BI310" s="5" t="s">
        <v>80</v>
      </c>
      <c r="BJ310" s="5" t="s">
        <v>78</v>
      </c>
      <c r="BK310" s="5" t="s">
        <v>79</v>
      </c>
      <c r="BL310" s="5" t="s">
        <v>78</v>
      </c>
      <c r="BM310" s="5" t="s">
        <v>78</v>
      </c>
      <c r="BN310" s="5" t="s">
        <v>78</v>
      </c>
      <c r="BO310" s="5" t="s">
        <v>78</v>
      </c>
      <c r="BP310" s="5" t="s">
        <v>80</v>
      </c>
      <c r="BQ310" s="5" t="s">
        <v>78</v>
      </c>
      <c r="BR310" s="5" t="s">
        <v>80</v>
      </c>
      <c r="BS310" s="5" t="s">
        <v>79</v>
      </c>
      <c r="BT310" s="5" t="s">
        <v>79</v>
      </c>
      <c r="BU310" s="5" t="s">
        <v>78</v>
      </c>
      <c r="BV310" s="5" t="s">
        <v>78</v>
      </c>
      <c r="BW310" s="5" t="s">
        <v>78</v>
      </c>
      <c r="BX310" s="5" t="s">
        <v>79</v>
      </c>
      <c r="BY310" s="5" t="s">
        <v>78</v>
      </c>
      <c r="BZ310" s="5" t="s">
        <v>78</v>
      </c>
      <c r="CA310" s="5" t="s">
        <v>78</v>
      </c>
      <c r="CB310" s="5" t="s">
        <v>79</v>
      </c>
      <c r="CC310" s="5" t="s">
        <v>78</v>
      </c>
      <c r="CD310" s="5" t="s">
        <v>78</v>
      </c>
    </row>
    <row r="311" spans="1:82">
      <c r="A311" s="5" t="s">
        <v>306</v>
      </c>
      <c r="B311" s="5">
        <v>4</v>
      </c>
      <c r="C311" s="6">
        <v>17.627949999999998</v>
      </c>
      <c r="D311" s="5" t="s">
        <v>79</v>
      </c>
      <c r="E311" s="5" t="s">
        <v>79</v>
      </c>
      <c r="F311" s="5" t="s">
        <v>78</v>
      </c>
      <c r="G311" s="5" t="s">
        <v>78</v>
      </c>
      <c r="H311" s="5" t="s">
        <v>79</v>
      </c>
      <c r="I311" s="5" t="s">
        <v>78</v>
      </c>
      <c r="J311" s="5" t="s">
        <v>78</v>
      </c>
      <c r="K311" s="5" t="s">
        <v>79</v>
      </c>
      <c r="L311" s="5" t="s">
        <v>78</v>
      </c>
      <c r="M311" s="5" t="s">
        <v>78</v>
      </c>
      <c r="N311" s="5" t="s">
        <v>78</v>
      </c>
      <c r="O311" s="5" t="s">
        <v>79</v>
      </c>
      <c r="P311" s="5" t="s">
        <v>79</v>
      </c>
      <c r="Q311" s="5" t="s">
        <v>79</v>
      </c>
      <c r="R311" s="5" t="s">
        <v>79</v>
      </c>
      <c r="S311" s="5" t="s">
        <v>78</v>
      </c>
      <c r="T311" s="5" t="s">
        <v>78</v>
      </c>
      <c r="U311" s="5" t="s">
        <v>78</v>
      </c>
      <c r="V311" s="5" t="s">
        <v>78</v>
      </c>
      <c r="W311" s="5" t="s">
        <v>79</v>
      </c>
      <c r="X311" s="5" t="s">
        <v>79</v>
      </c>
      <c r="Y311" s="5" t="s">
        <v>78</v>
      </c>
      <c r="Z311" s="5" t="s">
        <v>79</v>
      </c>
      <c r="AA311" s="5" t="s">
        <v>78</v>
      </c>
      <c r="AB311" s="5" t="s">
        <v>80</v>
      </c>
      <c r="AC311" s="5" t="s">
        <v>80</v>
      </c>
      <c r="AD311" s="5" t="s">
        <v>78</v>
      </c>
      <c r="AE311" s="5" t="s">
        <v>79</v>
      </c>
      <c r="AF311" s="5" t="s">
        <v>79</v>
      </c>
      <c r="AG311" s="5" t="s">
        <v>78</v>
      </c>
      <c r="AH311" s="5" t="s">
        <v>79</v>
      </c>
      <c r="AI311" s="5" t="s">
        <v>79</v>
      </c>
      <c r="AJ311" s="5" t="s">
        <v>78</v>
      </c>
      <c r="AK311" s="5" t="s">
        <v>78</v>
      </c>
      <c r="AL311" s="5" t="s">
        <v>78</v>
      </c>
      <c r="AM311" s="5" t="s">
        <v>78</v>
      </c>
      <c r="AN311" s="5" t="s">
        <v>78</v>
      </c>
      <c r="AO311" s="5" t="s">
        <v>78</v>
      </c>
      <c r="AP311" s="5" t="s">
        <v>78</v>
      </c>
      <c r="AQ311" s="5" t="s">
        <v>78</v>
      </c>
      <c r="AR311" s="5" t="s">
        <v>80</v>
      </c>
      <c r="AS311" s="5" t="s">
        <v>80</v>
      </c>
      <c r="AT311" s="5" t="s">
        <v>78</v>
      </c>
      <c r="AU311" s="5" t="s">
        <v>78</v>
      </c>
      <c r="AV311" s="5" t="s">
        <v>78</v>
      </c>
      <c r="AW311" s="5" t="s">
        <v>78</v>
      </c>
      <c r="AX311" s="5" t="s">
        <v>78</v>
      </c>
      <c r="AY311" s="5" t="s">
        <v>78</v>
      </c>
      <c r="AZ311" s="5" t="s">
        <v>78</v>
      </c>
      <c r="BA311" s="5" t="s">
        <v>78</v>
      </c>
      <c r="BB311" s="5" t="s">
        <v>78</v>
      </c>
      <c r="BC311" s="5" t="s">
        <v>78</v>
      </c>
      <c r="BD311" s="5" t="s">
        <v>79</v>
      </c>
      <c r="BE311" s="5" t="s">
        <v>78</v>
      </c>
      <c r="BF311" s="5" t="s">
        <v>78</v>
      </c>
      <c r="BG311" s="5" t="s">
        <v>78</v>
      </c>
      <c r="BH311" s="5" t="s">
        <v>78</v>
      </c>
      <c r="BI311" s="5" t="s">
        <v>80</v>
      </c>
      <c r="BJ311" s="5" t="s">
        <v>78</v>
      </c>
      <c r="BK311" s="5" t="s">
        <v>79</v>
      </c>
      <c r="BL311" s="5" t="s">
        <v>78</v>
      </c>
      <c r="BM311" s="5" t="s">
        <v>78</v>
      </c>
      <c r="BN311" s="5" t="s">
        <v>78</v>
      </c>
      <c r="BO311" s="5" t="s">
        <v>78</v>
      </c>
      <c r="BP311" s="5" t="s">
        <v>80</v>
      </c>
      <c r="BQ311" s="5" t="s">
        <v>78</v>
      </c>
      <c r="BR311" s="5" t="s">
        <v>80</v>
      </c>
      <c r="BS311" s="5" t="s">
        <v>79</v>
      </c>
      <c r="BT311" s="5" t="s">
        <v>79</v>
      </c>
      <c r="BU311" s="5" t="s">
        <v>78</v>
      </c>
      <c r="BV311" s="5" t="s">
        <v>78</v>
      </c>
      <c r="BW311" s="5" t="s">
        <v>78</v>
      </c>
      <c r="BX311" s="5" t="s">
        <v>79</v>
      </c>
      <c r="BY311" s="5" t="s">
        <v>78</v>
      </c>
      <c r="BZ311" s="5" t="s">
        <v>78</v>
      </c>
      <c r="CA311" s="5" t="s">
        <v>78</v>
      </c>
      <c r="CB311" s="5" t="s">
        <v>79</v>
      </c>
      <c r="CC311" s="5" t="s">
        <v>78</v>
      </c>
      <c r="CD311" s="5" t="s">
        <v>78</v>
      </c>
    </row>
    <row r="312" spans="1:82">
      <c r="A312" s="5" t="s">
        <v>307</v>
      </c>
      <c r="B312" s="5">
        <v>4</v>
      </c>
      <c r="C312" s="6">
        <v>17.644269000000001</v>
      </c>
      <c r="D312" s="5" t="s">
        <v>79</v>
      </c>
      <c r="E312" s="5" t="s">
        <v>79</v>
      </c>
      <c r="F312" s="5" t="s">
        <v>78</v>
      </c>
      <c r="G312" s="5" t="s">
        <v>78</v>
      </c>
      <c r="H312" s="5" t="s">
        <v>79</v>
      </c>
      <c r="I312" s="5" t="s">
        <v>78</v>
      </c>
      <c r="J312" s="5" t="s">
        <v>78</v>
      </c>
      <c r="K312" s="5" t="s">
        <v>79</v>
      </c>
      <c r="L312" s="5" t="s">
        <v>78</v>
      </c>
      <c r="M312" s="5" t="s">
        <v>78</v>
      </c>
      <c r="N312" s="5" t="s">
        <v>78</v>
      </c>
      <c r="O312" s="5" t="s">
        <v>79</v>
      </c>
      <c r="P312" s="5" t="s">
        <v>79</v>
      </c>
      <c r="Q312" s="5" t="s">
        <v>79</v>
      </c>
      <c r="R312" s="5" t="s">
        <v>79</v>
      </c>
      <c r="S312" s="5" t="s">
        <v>78</v>
      </c>
      <c r="T312" s="5" t="s">
        <v>78</v>
      </c>
      <c r="U312" s="5" t="s">
        <v>78</v>
      </c>
      <c r="V312" s="5" t="s">
        <v>78</v>
      </c>
      <c r="W312" s="5" t="s">
        <v>79</v>
      </c>
      <c r="X312" s="5" t="s">
        <v>79</v>
      </c>
      <c r="Y312" s="5" t="s">
        <v>78</v>
      </c>
      <c r="Z312" s="5" t="s">
        <v>79</v>
      </c>
      <c r="AA312" s="5" t="s">
        <v>78</v>
      </c>
      <c r="AB312" s="5" t="s">
        <v>80</v>
      </c>
      <c r="AC312" s="5" t="s">
        <v>80</v>
      </c>
      <c r="AD312" s="5" t="s">
        <v>78</v>
      </c>
      <c r="AE312" s="5" t="s">
        <v>79</v>
      </c>
      <c r="AF312" s="5" t="s">
        <v>79</v>
      </c>
      <c r="AG312" s="5" t="s">
        <v>78</v>
      </c>
      <c r="AH312" s="5" t="s">
        <v>79</v>
      </c>
      <c r="AI312" s="5" t="s">
        <v>79</v>
      </c>
      <c r="AJ312" s="5" t="s">
        <v>78</v>
      </c>
      <c r="AK312" s="5" t="s">
        <v>78</v>
      </c>
      <c r="AL312" s="5" t="s">
        <v>78</v>
      </c>
      <c r="AM312" s="5" t="s">
        <v>78</v>
      </c>
      <c r="AN312" s="5" t="s">
        <v>78</v>
      </c>
      <c r="AO312" s="5" t="s">
        <v>78</v>
      </c>
      <c r="AP312" s="5" t="s">
        <v>78</v>
      </c>
      <c r="AQ312" s="5" t="s">
        <v>78</v>
      </c>
      <c r="AR312" s="5" t="s">
        <v>80</v>
      </c>
      <c r="AS312" s="5" t="s">
        <v>80</v>
      </c>
      <c r="AT312" s="5" t="s">
        <v>78</v>
      </c>
      <c r="AU312" s="5" t="s">
        <v>78</v>
      </c>
      <c r="AV312" s="5" t="s">
        <v>78</v>
      </c>
      <c r="AW312" s="5" t="s">
        <v>78</v>
      </c>
      <c r="AX312" s="5" t="s">
        <v>78</v>
      </c>
      <c r="AY312" s="5" t="s">
        <v>78</v>
      </c>
      <c r="AZ312" s="5" t="s">
        <v>78</v>
      </c>
      <c r="BA312" s="5" t="s">
        <v>78</v>
      </c>
      <c r="BB312" s="5" t="s">
        <v>78</v>
      </c>
      <c r="BC312" s="5" t="s">
        <v>78</v>
      </c>
      <c r="BD312" s="5" t="s">
        <v>79</v>
      </c>
      <c r="BE312" s="5" t="s">
        <v>78</v>
      </c>
      <c r="BF312" s="5" t="s">
        <v>78</v>
      </c>
      <c r="BG312" s="5" t="s">
        <v>78</v>
      </c>
      <c r="BH312" s="5" t="s">
        <v>78</v>
      </c>
      <c r="BI312" s="5" t="s">
        <v>80</v>
      </c>
      <c r="BJ312" s="5" t="s">
        <v>78</v>
      </c>
      <c r="BK312" s="5" t="s">
        <v>79</v>
      </c>
      <c r="BL312" s="5" t="s">
        <v>78</v>
      </c>
      <c r="BM312" s="5" t="s">
        <v>78</v>
      </c>
      <c r="BN312" s="5" t="s">
        <v>78</v>
      </c>
      <c r="BO312" s="5" t="s">
        <v>78</v>
      </c>
      <c r="BP312" s="5" t="s">
        <v>80</v>
      </c>
      <c r="BQ312" s="5" t="s">
        <v>78</v>
      </c>
      <c r="BR312" s="5" t="s">
        <v>80</v>
      </c>
      <c r="BS312" s="5" t="s">
        <v>79</v>
      </c>
      <c r="BT312" s="5" t="s">
        <v>79</v>
      </c>
      <c r="BU312" s="5" t="s">
        <v>78</v>
      </c>
      <c r="BV312" s="5" t="s">
        <v>78</v>
      </c>
      <c r="BW312" s="5" t="s">
        <v>78</v>
      </c>
      <c r="BX312" s="5" t="s">
        <v>79</v>
      </c>
      <c r="BY312" s="5" t="s">
        <v>78</v>
      </c>
      <c r="BZ312" s="5" t="s">
        <v>78</v>
      </c>
      <c r="CA312" s="5" t="s">
        <v>78</v>
      </c>
      <c r="CB312" s="5" t="s">
        <v>79</v>
      </c>
      <c r="CC312" s="5" t="s">
        <v>78</v>
      </c>
      <c r="CD312" s="5" t="s">
        <v>78</v>
      </c>
    </row>
    <row r="313" spans="1:82">
      <c r="A313" s="5" t="s">
        <v>308</v>
      </c>
      <c r="B313" s="5">
        <v>4</v>
      </c>
      <c r="C313" s="6">
        <v>17.660837000000001</v>
      </c>
      <c r="D313" s="5" t="s">
        <v>79</v>
      </c>
      <c r="E313" s="5" t="s">
        <v>79</v>
      </c>
      <c r="F313" s="5" t="s">
        <v>78</v>
      </c>
      <c r="G313" s="5" t="s">
        <v>78</v>
      </c>
      <c r="H313" s="5" t="s">
        <v>79</v>
      </c>
      <c r="I313" s="5" t="s">
        <v>78</v>
      </c>
      <c r="J313" s="5" t="s">
        <v>78</v>
      </c>
      <c r="K313" s="5" t="s">
        <v>79</v>
      </c>
      <c r="L313" s="5" t="s">
        <v>78</v>
      </c>
      <c r="M313" s="5" t="s">
        <v>78</v>
      </c>
      <c r="N313" s="5" t="s">
        <v>78</v>
      </c>
      <c r="O313" s="5" t="s">
        <v>79</v>
      </c>
      <c r="P313" s="5" t="s">
        <v>79</v>
      </c>
      <c r="Q313" s="5" t="s">
        <v>79</v>
      </c>
      <c r="R313" s="5" t="s">
        <v>79</v>
      </c>
      <c r="S313" s="5" t="s">
        <v>78</v>
      </c>
      <c r="T313" s="5" t="s">
        <v>78</v>
      </c>
      <c r="U313" s="5" t="s">
        <v>78</v>
      </c>
      <c r="V313" s="5" t="s">
        <v>78</v>
      </c>
      <c r="W313" s="5" t="s">
        <v>79</v>
      </c>
      <c r="X313" s="5" t="s">
        <v>79</v>
      </c>
      <c r="Y313" s="5" t="s">
        <v>78</v>
      </c>
      <c r="Z313" s="5" t="s">
        <v>79</v>
      </c>
      <c r="AA313" s="5" t="s">
        <v>78</v>
      </c>
      <c r="AB313" s="5" t="s">
        <v>80</v>
      </c>
      <c r="AC313" s="5" t="s">
        <v>80</v>
      </c>
      <c r="AD313" s="5" t="s">
        <v>78</v>
      </c>
      <c r="AE313" s="5" t="s">
        <v>79</v>
      </c>
      <c r="AF313" s="5" t="s">
        <v>79</v>
      </c>
      <c r="AG313" s="5" t="s">
        <v>78</v>
      </c>
      <c r="AH313" s="5" t="s">
        <v>79</v>
      </c>
      <c r="AI313" s="5" t="s">
        <v>79</v>
      </c>
      <c r="AJ313" s="5" t="s">
        <v>78</v>
      </c>
      <c r="AK313" s="5" t="s">
        <v>78</v>
      </c>
      <c r="AL313" s="5" t="s">
        <v>78</v>
      </c>
      <c r="AM313" s="5" t="s">
        <v>78</v>
      </c>
      <c r="AN313" s="5" t="s">
        <v>78</v>
      </c>
      <c r="AO313" s="5" t="s">
        <v>78</v>
      </c>
      <c r="AP313" s="5" t="s">
        <v>78</v>
      </c>
      <c r="AQ313" s="5" t="s">
        <v>78</v>
      </c>
      <c r="AR313" s="5" t="s">
        <v>80</v>
      </c>
      <c r="AS313" s="5" t="s">
        <v>80</v>
      </c>
      <c r="AT313" s="5" t="s">
        <v>78</v>
      </c>
      <c r="AU313" s="5" t="s">
        <v>78</v>
      </c>
      <c r="AV313" s="5" t="s">
        <v>78</v>
      </c>
      <c r="AW313" s="5" t="s">
        <v>78</v>
      </c>
      <c r="AX313" s="5" t="s">
        <v>78</v>
      </c>
      <c r="AY313" s="5" t="s">
        <v>78</v>
      </c>
      <c r="AZ313" s="5" t="s">
        <v>78</v>
      </c>
      <c r="BA313" s="5" t="s">
        <v>78</v>
      </c>
      <c r="BB313" s="5" t="s">
        <v>78</v>
      </c>
      <c r="BC313" s="5" t="s">
        <v>78</v>
      </c>
      <c r="BD313" s="5" t="s">
        <v>79</v>
      </c>
      <c r="BE313" s="5" t="s">
        <v>78</v>
      </c>
      <c r="BF313" s="5" t="s">
        <v>78</v>
      </c>
      <c r="BG313" s="5" t="s">
        <v>78</v>
      </c>
      <c r="BH313" s="5" t="s">
        <v>78</v>
      </c>
      <c r="BI313" s="5" t="s">
        <v>80</v>
      </c>
      <c r="BJ313" s="5" t="s">
        <v>78</v>
      </c>
      <c r="BK313" s="5" t="s">
        <v>79</v>
      </c>
      <c r="BL313" s="5" t="s">
        <v>78</v>
      </c>
      <c r="BM313" s="5" t="s">
        <v>78</v>
      </c>
      <c r="BN313" s="5" t="s">
        <v>78</v>
      </c>
      <c r="BO313" s="5" t="s">
        <v>78</v>
      </c>
      <c r="BP313" s="5" t="s">
        <v>80</v>
      </c>
      <c r="BQ313" s="5" t="s">
        <v>78</v>
      </c>
      <c r="BR313" s="5" t="s">
        <v>80</v>
      </c>
      <c r="BS313" s="5" t="s">
        <v>79</v>
      </c>
      <c r="BT313" s="5" t="s">
        <v>79</v>
      </c>
      <c r="BU313" s="5" t="s">
        <v>78</v>
      </c>
      <c r="BV313" s="5" t="s">
        <v>78</v>
      </c>
      <c r="BW313" s="5" t="s">
        <v>78</v>
      </c>
      <c r="BX313" s="5" t="s">
        <v>79</v>
      </c>
      <c r="BY313" s="5" t="s">
        <v>78</v>
      </c>
      <c r="BZ313" s="5" t="s">
        <v>78</v>
      </c>
      <c r="CA313" s="5" t="s">
        <v>78</v>
      </c>
      <c r="CB313" s="5" t="s">
        <v>79</v>
      </c>
      <c r="CC313" s="5" t="s">
        <v>78</v>
      </c>
      <c r="CD313" s="5" t="s">
        <v>78</v>
      </c>
    </row>
    <row r="314" spans="1:82">
      <c r="A314" s="5" t="s">
        <v>309</v>
      </c>
      <c r="B314" s="5">
        <v>4</v>
      </c>
      <c r="C314" s="6">
        <v>17.728075</v>
      </c>
      <c r="D314" s="5" t="s">
        <v>79</v>
      </c>
      <c r="E314" s="5" t="s">
        <v>79</v>
      </c>
      <c r="F314" s="5" t="s">
        <v>78</v>
      </c>
      <c r="G314" s="5" t="s">
        <v>78</v>
      </c>
      <c r="H314" s="5" t="s">
        <v>79</v>
      </c>
      <c r="I314" s="5" t="s">
        <v>78</v>
      </c>
      <c r="J314" s="5" t="s">
        <v>78</v>
      </c>
      <c r="K314" s="5" t="s">
        <v>79</v>
      </c>
      <c r="L314" s="5" t="s">
        <v>78</v>
      </c>
      <c r="M314" s="5" t="s">
        <v>78</v>
      </c>
      <c r="N314" s="5" t="s">
        <v>78</v>
      </c>
      <c r="O314" s="5" t="s">
        <v>79</v>
      </c>
      <c r="P314" s="5" t="s">
        <v>79</v>
      </c>
      <c r="Q314" s="5" t="s">
        <v>79</v>
      </c>
      <c r="R314" s="5" t="s">
        <v>79</v>
      </c>
      <c r="S314" s="5" t="s">
        <v>78</v>
      </c>
      <c r="T314" s="5" t="s">
        <v>78</v>
      </c>
      <c r="U314" s="5" t="s">
        <v>78</v>
      </c>
      <c r="V314" s="5" t="s">
        <v>78</v>
      </c>
      <c r="W314" s="5" t="s">
        <v>79</v>
      </c>
      <c r="X314" s="5" t="s">
        <v>79</v>
      </c>
      <c r="Y314" s="5" t="s">
        <v>78</v>
      </c>
      <c r="Z314" s="5" t="s">
        <v>79</v>
      </c>
      <c r="AA314" s="5" t="s">
        <v>78</v>
      </c>
      <c r="AB314" s="5" t="s">
        <v>80</v>
      </c>
      <c r="AC314" s="5" t="s">
        <v>80</v>
      </c>
      <c r="AD314" s="5" t="s">
        <v>78</v>
      </c>
      <c r="AE314" s="5" t="s">
        <v>79</v>
      </c>
      <c r="AF314" s="5" t="s">
        <v>79</v>
      </c>
      <c r="AG314" s="5" t="s">
        <v>78</v>
      </c>
      <c r="AH314" s="5" t="s">
        <v>79</v>
      </c>
      <c r="AI314" s="5" t="s">
        <v>79</v>
      </c>
      <c r="AJ314" s="5" t="s">
        <v>78</v>
      </c>
      <c r="AK314" s="5" t="s">
        <v>78</v>
      </c>
      <c r="AL314" s="5" t="s">
        <v>78</v>
      </c>
      <c r="AM314" s="5" t="s">
        <v>78</v>
      </c>
      <c r="AN314" s="5" t="s">
        <v>78</v>
      </c>
      <c r="AO314" s="5" t="s">
        <v>78</v>
      </c>
      <c r="AP314" s="5" t="s">
        <v>78</v>
      </c>
      <c r="AQ314" s="5" t="s">
        <v>78</v>
      </c>
      <c r="AR314" s="5" t="s">
        <v>80</v>
      </c>
      <c r="AS314" s="5" t="s">
        <v>80</v>
      </c>
      <c r="AT314" s="5" t="s">
        <v>78</v>
      </c>
      <c r="AU314" s="5" t="s">
        <v>78</v>
      </c>
      <c r="AV314" s="5" t="s">
        <v>78</v>
      </c>
      <c r="AW314" s="5" t="s">
        <v>78</v>
      </c>
      <c r="AX314" s="5" t="s">
        <v>78</v>
      </c>
      <c r="AY314" s="5" t="s">
        <v>78</v>
      </c>
      <c r="AZ314" s="5" t="s">
        <v>78</v>
      </c>
      <c r="BA314" s="5" t="s">
        <v>78</v>
      </c>
      <c r="BB314" s="5" t="s">
        <v>78</v>
      </c>
      <c r="BC314" s="5" t="s">
        <v>78</v>
      </c>
      <c r="BD314" s="5" t="s">
        <v>79</v>
      </c>
      <c r="BE314" s="5" t="s">
        <v>78</v>
      </c>
      <c r="BF314" s="5" t="s">
        <v>78</v>
      </c>
      <c r="BG314" s="5" t="s">
        <v>78</v>
      </c>
      <c r="BH314" s="5" t="s">
        <v>78</v>
      </c>
      <c r="BI314" s="5" t="s">
        <v>80</v>
      </c>
      <c r="BJ314" s="5" t="s">
        <v>78</v>
      </c>
      <c r="BK314" s="5" t="s">
        <v>79</v>
      </c>
      <c r="BL314" s="5" t="s">
        <v>78</v>
      </c>
      <c r="BM314" s="5" t="s">
        <v>78</v>
      </c>
      <c r="BN314" s="5" t="s">
        <v>78</v>
      </c>
      <c r="BO314" s="5" t="s">
        <v>78</v>
      </c>
      <c r="BP314" s="5" t="s">
        <v>80</v>
      </c>
      <c r="BQ314" s="5" t="s">
        <v>78</v>
      </c>
      <c r="BR314" s="5" t="s">
        <v>80</v>
      </c>
      <c r="BS314" s="5" t="s">
        <v>79</v>
      </c>
      <c r="BT314" s="5" t="s">
        <v>79</v>
      </c>
      <c r="BU314" s="5" t="s">
        <v>78</v>
      </c>
      <c r="BV314" s="5" t="s">
        <v>78</v>
      </c>
      <c r="BW314" s="5" t="s">
        <v>78</v>
      </c>
      <c r="BX314" s="5" t="s">
        <v>79</v>
      </c>
      <c r="BY314" s="5" t="s">
        <v>78</v>
      </c>
      <c r="BZ314" s="5" t="s">
        <v>78</v>
      </c>
      <c r="CA314" s="5" t="s">
        <v>78</v>
      </c>
      <c r="CB314" s="5" t="s">
        <v>79</v>
      </c>
      <c r="CC314" s="5" t="s">
        <v>78</v>
      </c>
      <c r="CD314" s="5" t="s">
        <v>78</v>
      </c>
    </row>
    <row r="315" spans="1:82">
      <c r="A315" s="5" t="s">
        <v>310</v>
      </c>
      <c r="B315" s="5">
        <v>4</v>
      </c>
      <c r="C315" s="6">
        <v>17.790163</v>
      </c>
      <c r="D315" s="5" t="s">
        <v>79</v>
      </c>
      <c r="E315" s="5" t="s">
        <v>79</v>
      </c>
      <c r="F315" s="5" t="s">
        <v>78</v>
      </c>
      <c r="G315" s="5" t="s">
        <v>78</v>
      </c>
      <c r="H315" s="5" t="s">
        <v>79</v>
      </c>
      <c r="I315" s="5" t="s">
        <v>78</v>
      </c>
      <c r="J315" s="5" t="s">
        <v>78</v>
      </c>
      <c r="K315" s="5" t="s">
        <v>79</v>
      </c>
      <c r="L315" s="5" t="s">
        <v>78</v>
      </c>
      <c r="M315" s="5" t="s">
        <v>78</v>
      </c>
      <c r="N315" s="5" t="s">
        <v>78</v>
      </c>
      <c r="O315" s="5" t="s">
        <v>79</v>
      </c>
      <c r="P315" s="5" t="s">
        <v>79</v>
      </c>
      <c r="Q315" s="5" t="s">
        <v>79</v>
      </c>
      <c r="R315" s="5" t="s">
        <v>79</v>
      </c>
      <c r="S315" s="5" t="s">
        <v>78</v>
      </c>
      <c r="T315" s="5" t="s">
        <v>78</v>
      </c>
      <c r="U315" s="5" t="s">
        <v>78</v>
      </c>
      <c r="V315" s="5" t="s">
        <v>78</v>
      </c>
      <c r="W315" s="5" t="s">
        <v>79</v>
      </c>
      <c r="X315" s="5" t="s">
        <v>79</v>
      </c>
      <c r="Y315" s="5" t="s">
        <v>78</v>
      </c>
      <c r="Z315" s="5" t="s">
        <v>79</v>
      </c>
      <c r="AA315" s="5" t="s">
        <v>78</v>
      </c>
      <c r="AB315" s="5" t="s">
        <v>80</v>
      </c>
      <c r="AC315" s="5" t="s">
        <v>80</v>
      </c>
      <c r="AD315" s="5" t="s">
        <v>78</v>
      </c>
      <c r="AE315" s="5" t="s">
        <v>79</v>
      </c>
      <c r="AF315" s="5" t="s">
        <v>79</v>
      </c>
      <c r="AG315" s="5" t="s">
        <v>78</v>
      </c>
      <c r="AH315" s="5" t="s">
        <v>79</v>
      </c>
      <c r="AI315" s="5" t="s">
        <v>79</v>
      </c>
      <c r="AJ315" s="5" t="s">
        <v>78</v>
      </c>
      <c r="AK315" s="5" t="s">
        <v>78</v>
      </c>
      <c r="AL315" s="5" t="s">
        <v>78</v>
      </c>
      <c r="AM315" s="5" t="s">
        <v>78</v>
      </c>
      <c r="AN315" s="5" t="s">
        <v>78</v>
      </c>
      <c r="AO315" s="5" t="s">
        <v>78</v>
      </c>
      <c r="AP315" s="5" t="s">
        <v>78</v>
      </c>
      <c r="AQ315" s="5" t="s">
        <v>78</v>
      </c>
      <c r="AR315" s="5" t="s">
        <v>80</v>
      </c>
      <c r="AS315" s="5" t="s">
        <v>80</v>
      </c>
      <c r="AT315" s="5" t="s">
        <v>78</v>
      </c>
      <c r="AU315" s="5" t="s">
        <v>78</v>
      </c>
      <c r="AV315" s="5" t="s">
        <v>78</v>
      </c>
      <c r="AW315" s="5" t="s">
        <v>78</v>
      </c>
      <c r="AX315" s="5" t="s">
        <v>78</v>
      </c>
      <c r="AY315" s="5" t="s">
        <v>78</v>
      </c>
      <c r="AZ315" s="5" t="s">
        <v>78</v>
      </c>
      <c r="BA315" s="5" t="s">
        <v>78</v>
      </c>
      <c r="BB315" s="5" t="s">
        <v>78</v>
      </c>
      <c r="BC315" s="5" t="s">
        <v>78</v>
      </c>
      <c r="BD315" s="5" t="s">
        <v>79</v>
      </c>
      <c r="BE315" s="5" t="s">
        <v>78</v>
      </c>
      <c r="BF315" s="5" t="s">
        <v>78</v>
      </c>
      <c r="BG315" s="5" t="s">
        <v>78</v>
      </c>
      <c r="BH315" s="5" t="s">
        <v>78</v>
      </c>
      <c r="BI315" s="5" t="s">
        <v>80</v>
      </c>
      <c r="BJ315" s="5" t="s">
        <v>78</v>
      </c>
      <c r="BK315" s="5" t="s">
        <v>79</v>
      </c>
      <c r="BL315" s="5" t="s">
        <v>78</v>
      </c>
      <c r="BM315" s="5" t="s">
        <v>78</v>
      </c>
      <c r="BN315" s="5" t="s">
        <v>78</v>
      </c>
      <c r="BO315" s="5" t="s">
        <v>78</v>
      </c>
      <c r="BP315" s="5" t="s">
        <v>80</v>
      </c>
      <c r="BQ315" s="5" t="s">
        <v>78</v>
      </c>
      <c r="BR315" s="5" t="s">
        <v>80</v>
      </c>
      <c r="BS315" s="5" t="s">
        <v>79</v>
      </c>
      <c r="BT315" s="5" t="s">
        <v>79</v>
      </c>
      <c r="BU315" s="5" t="s">
        <v>78</v>
      </c>
      <c r="BV315" s="5" t="s">
        <v>78</v>
      </c>
      <c r="BW315" s="5" t="s">
        <v>78</v>
      </c>
      <c r="BX315" s="5" t="s">
        <v>79</v>
      </c>
      <c r="BY315" s="5" t="s">
        <v>78</v>
      </c>
      <c r="BZ315" s="5" t="s">
        <v>78</v>
      </c>
      <c r="CA315" s="5" t="s">
        <v>78</v>
      </c>
      <c r="CB315" s="5" t="s">
        <v>79</v>
      </c>
      <c r="CC315" s="5" t="s">
        <v>78</v>
      </c>
      <c r="CD315" s="5" t="s">
        <v>78</v>
      </c>
    </row>
    <row r="316" spans="1:82">
      <c r="A316" s="5" t="s">
        <v>311</v>
      </c>
      <c r="B316" s="5">
        <v>4</v>
      </c>
      <c r="C316" s="6">
        <v>17.839275000000001</v>
      </c>
      <c r="D316" s="5" t="s">
        <v>79</v>
      </c>
      <c r="E316" s="5" t="s">
        <v>79</v>
      </c>
      <c r="F316" s="5" t="s">
        <v>78</v>
      </c>
      <c r="G316" s="5" t="s">
        <v>78</v>
      </c>
      <c r="H316" s="5" t="s">
        <v>79</v>
      </c>
      <c r="I316" s="5" t="s">
        <v>78</v>
      </c>
      <c r="J316" s="5" t="s">
        <v>78</v>
      </c>
      <c r="K316" s="5" t="s">
        <v>79</v>
      </c>
      <c r="L316" s="5" t="s">
        <v>78</v>
      </c>
      <c r="M316" s="5" t="s">
        <v>78</v>
      </c>
      <c r="N316" s="5" t="s">
        <v>78</v>
      </c>
      <c r="O316" s="5" t="s">
        <v>79</v>
      </c>
      <c r="P316" s="5" t="s">
        <v>79</v>
      </c>
      <c r="Q316" s="5" t="s">
        <v>79</v>
      </c>
      <c r="R316" s="5" t="s">
        <v>79</v>
      </c>
      <c r="S316" s="5" t="s">
        <v>78</v>
      </c>
      <c r="T316" s="5" t="s">
        <v>78</v>
      </c>
      <c r="U316" s="5" t="s">
        <v>78</v>
      </c>
      <c r="V316" s="5" t="s">
        <v>78</v>
      </c>
      <c r="W316" s="5" t="s">
        <v>79</v>
      </c>
      <c r="X316" s="5" t="s">
        <v>79</v>
      </c>
      <c r="Y316" s="5" t="s">
        <v>78</v>
      </c>
      <c r="Z316" s="5" t="s">
        <v>79</v>
      </c>
      <c r="AA316" s="5" t="s">
        <v>78</v>
      </c>
      <c r="AB316" s="5" t="s">
        <v>80</v>
      </c>
      <c r="AC316" s="5" t="s">
        <v>80</v>
      </c>
      <c r="AD316" s="5" t="s">
        <v>78</v>
      </c>
      <c r="AE316" s="5" t="s">
        <v>79</v>
      </c>
      <c r="AF316" s="5" t="s">
        <v>79</v>
      </c>
      <c r="AG316" s="5" t="s">
        <v>78</v>
      </c>
      <c r="AH316" s="5" t="s">
        <v>79</v>
      </c>
      <c r="AI316" s="5" t="s">
        <v>79</v>
      </c>
      <c r="AJ316" s="5" t="s">
        <v>78</v>
      </c>
      <c r="AK316" s="5" t="s">
        <v>78</v>
      </c>
      <c r="AL316" s="5" t="s">
        <v>78</v>
      </c>
      <c r="AM316" s="5" t="s">
        <v>78</v>
      </c>
      <c r="AN316" s="5" t="s">
        <v>78</v>
      </c>
      <c r="AO316" s="5" t="s">
        <v>78</v>
      </c>
      <c r="AP316" s="5" t="s">
        <v>78</v>
      </c>
      <c r="AQ316" s="5" t="s">
        <v>78</v>
      </c>
      <c r="AR316" s="5" t="s">
        <v>80</v>
      </c>
      <c r="AS316" s="5" t="s">
        <v>80</v>
      </c>
      <c r="AT316" s="5" t="s">
        <v>78</v>
      </c>
      <c r="AU316" s="5" t="s">
        <v>78</v>
      </c>
      <c r="AV316" s="5" t="s">
        <v>78</v>
      </c>
      <c r="AW316" s="5" t="s">
        <v>78</v>
      </c>
      <c r="AX316" s="5" t="s">
        <v>78</v>
      </c>
      <c r="AY316" s="5" t="s">
        <v>78</v>
      </c>
      <c r="AZ316" s="5" t="s">
        <v>78</v>
      </c>
      <c r="BA316" s="5" t="s">
        <v>78</v>
      </c>
      <c r="BB316" s="5" t="s">
        <v>78</v>
      </c>
      <c r="BC316" s="5" t="s">
        <v>78</v>
      </c>
      <c r="BD316" s="5" t="s">
        <v>79</v>
      </c>
      <c r="BE316" s="5" t="s">
        <v>78</v>
      </c>
      <c r="BF316" s="5" t="s">
        <v>78</v>
      </c>
      <c r="BG316" s="5" t="s">
        <v>78</v>
      </c>
      <c r="BH316" s="5" t="s">
        <v>78</v>
      </c>
      <c r="BI316" s="5" t="s">
        <v>80</v>
      </c>
      <c r="BJ316" s="5" t="s">
        <v>78</v>
      </c>
      <c r="BK316" s="5" t="s">
        <v>79</v>
      </c>
      <c r="BL316" s="5" t="s">
        <v>78</v>
      </c>
      <c r="BM316" s="5" t="s">
        <v>78</v>
      </c>
      <c r="BN316" s="5" t="s">
        <v>78</v>
      </c>
      <c r="BO316" s="5" t="s">
        <v>78</v>
      </c>
      <c r="BP316" s="5" t="s">
        <v>80</v>
      </c>
      <c r="BQ316" s="5" t="s">
        <v>78</v>
      </c>
      <c r="BR316" s="5" t="s">
        <v>80</v>
      </c>
      <c r="BS316" s="5" t="s">
        <v>79</v>
      </c>
      <c r="BT316" s="5" t="s">
        <v>79</v>
      </c>
      <c r="BU316" s="5" t="s">
        <v>78</v>
      </c>
      <c r="BV316" s="5" t="s">
        <v>78</v>
      </c>
      <c r="BW316" s="5" t="s">
        <v>78</v>
      </c>
      <c r="BX316" s="5" t="s">
        <v>79</v>
      </c>
      <c r="BY316" s="5" t="s">
        <v>78</v>
      </c>
      <c r="BZ316" s="5" t="s">
        <v>78</v>
      </c>
      <c r="CA316" s="5" t="s">
        <v>78</v>
      </c>
      <c r="CB316" s="5" t="s">
        <v>79</v>
      </c>
      <c r="CC316" s="5" t="s">
        <v>78</v>
      </c>
      <c r="CD316" s="5" t="s">
        <v>78</v>
      </c>
    </row>
    <row r="317" spans="1:82">
      <c r="A317" s="5" t="s">
        <v>312</v>
      </c>
      <c r="B317" s="5">
        <v>4</v>
      </c>
      <c r="C317" s="6">
        <v>17.894494000000002</v>
      </c>
      <c r="D317" s="5" t="s">
        <v>79</v>
      </c>
      <c r="E317" s="5" t="s">
        <v>79</v>
      </c>
      <c r="F317" s="5" t="s">
        <v>78</v>
      </c>
      <c r="G317" s="5" t="s">
        <v>78</v>
      </c>
      <c r="H317" s="5" t="s">
        <v>79</v>
      </c>
      <c r="I317" s="5" t="s">
        <v>78</v>
      </c>
      <c r="J317" s="5" t="s">
        <v>78</v>
      </c>
      <c r="K317" s="5" t="s">
        <v>79</v>
      </c>
      <c r="L317" s="5" t="s">
        <v>78</v>
      </c>
      <c r="M317" s="5" t="s">
        <v>78</v>
      </c>
      <c r="N317" s="5" t="s">
        <v>78</v>
      </c>
      <c r="O317" s="5" t="s">
        <v>79</v>
      </c>
      <c r="P317" s="5" t="s">
        <v>79</v>
      </c>
      <c r="Q317" s="5" t="s">
        <v>79</v>
      </c>
      <c r="R317" s="5" t="s">
        <v>79</v>
      </c>
      <c r="S317" s="5" t="s">
        <v>78</v>
      </c>
      <c r="T317" s="5" t="s">
        <v>78</v>
      </c>
      <c r="U317" s="5" t="s">
        <v>78</v>
      </c>
      <c r="V317" s="5" t="s">
        <v>78</v>
      </c>
      <c r="W317" s="5" t="s">
        <v>79</v>
      </c>
      <c r="X317" s="5" t="s">
        <v>79</v>
      </c>
      <c r="Y317" s="5" t="s">
        <v>78</v>
      </c>
      <c r="Z317" s="5" t="s">
        <v>79</v>
      </c>
      <c r="AA317" s="5" t="s">
        <v>78</v>
      </c>
      <c r="AB317" s="5" t="s">
        <v>80</v>
      </c>
      <c r="AC317" s="5" t="s">
        <v>80</v>
      </c>
      <c r="AD317" s="5" t="s">
        <v>78</v>
      </c>
      <c r="AE317" s="5" t="s">
        <v>79</v>
      </c>
      <c r="AF317" s="5" t="s">
        <v>79</v>
      </c>
      <c r="AG317" s="5" t="s">
        <v>78</v>
      </c>
      <c r="AH317" s="5" t="s">
        <v>79</v>
      </c>
      <c r="AI317" s="5" t="s">
        <v>79</v>
      </c>
      <c r="AJ317" s="5" t="s">
        <v>78</v>
      </c>
      <c r="AK317" s="5" t="s">
        <v>78</v>
      </c>
      <c r="AL317" s="5" t="s">
        <v>78</v>
      </c>
      <c r="AM317" s="5" t="s">
        <v>78</v>
      </c>
      <c r="AN317" s="5" t="s">
        <v>78</v>
      </c>
      <c r="AO317" s="5" t="s">
        <v>78</v>
      </c>
      <c r="AP317" s="5" t="s">
        <v>78</v>
      </c>
      <c r="AQ317" s="5" t="s">
        <v>78</v>
      </c>
      <c r="AR317" s="5" t="s">
        <v>80</v>
      </c>
      <c r="AS317" s="5" t="s">
        <v>80</v>
      </c>
      <c r="AT317" s="5" t="s">
        <v>78</v>
      </c>
      <c r="AU317" s="5" t="s">
        <v>78</v>
      </c>
      <c r="AV317" s="5" t="s">
        <v>78</v>
      </c>
      <c r="AW317" s="5" t="s">
        <v>78</v>
      </c>
      <c r="AX317" s="5" t="s">
        <v>78</v>
      </c>
      <c r="AY317" s="5" t="s">
        <v>78</v>
      </c>
      <c r="AZ317" s="5" t="s">
        <v>78</v>
      </c>
      <c r="BA317" s="5" t="s">
        <v>78</v>
      </c>
      <c r="BB317" s="5" t="s">
        <v>78</v>
      </c>
      <c r="BC317" s="5" t="s">
        <v>78</v>
      </c>
      <c r="BD317" s="5" t="s">
        <v>79</v>
      </c>
      <c r="BE317" s="5" t="s">
        <v>78</v>
      </c>
      <c r="BF317" s="5" t="s">
        <v>78</v>
      </c>
      <c r="BG317" s="5" t="s">
        <v>78</v>
      </c>
      <c r="BH317" s="5" t="s">
        <v>78</v>
      </c>
      <c r="BI317" s="5" t="s">
        <v>80</v>
      </c>
      <c r="BJ317" s="5" t="s">
        <v>78</v>
      </c>
      <c r="BK317" s="5" t="s">
        <v>79</v>
      </c>
      <c r="BL317" s="5" t="s">
        <v>78</v>
      </c>
      <c r="BM317" s="5" t="s">
        <v>78</v>
      </c>
      <c r="BN317" s="5" t="s">
        <v>78</v>
      </c>
      <c r="BO317" s="5" t="s">
        <v>78</v>
      </c>
      <c r="BP317" s="5" t="s">
        <v>80</v>
      </c>
      <c r="BQ317" s="5" t="s">
        <v>78</v>
      </c>
      <c r="BR317" s="5" t="s">
        <v>80</v>
      </c>
      <c r="BS317" s="5" t="s">
        <v>79</v>
      </c>
      <c r="BT317" s="5" t="s">
        <v>79</v>
      </c>
      <c r="BU317" s="5" t="s">
        <v>78</v>
      </c>
      <c r="BV317" s="5" t="s">
        <v>78</v>
      </c>
      <c r="BW317" s="5" t="s">
        <v>78</v>
      </c>
      <c r="BX317" s="5" t="s">
        <v>79</v>
      </c>
      <c r="BY317" s="5" t="s">
        <v>78</v>
      </c>
      <c r="BZ317" s="5" t="s">
        <v>78</v>
      </c>
      <c r="CA317" s="5" t="s">
        <v>78</v>
      </c>
      <c r="CB317" s="5" t="s">
        <v>79</v>
      </c>
      <c r="CC317" s="5" t="s">
        <v>78</v>
      </c>
      <c r="CD317" s="5" t="s">
        <v>78</v>
      </c>
    </row>
    <row r="318" spans="1:82">
      <c r="A318" s="5" t="s">
        <v>313</v>
      </c>
      <c r="B318" s="5">
        <v>4</v>
      </c>
      <c r="C318" s="6">
        <v>17.896739</v>
      </c>
      <c r="D318" s="5" t="s">
        <v>79</v>
      </c>
      <c r="E318" s="5" t="s">
        <v>79</v>
      </c>
      <c r="F318" s="5" t="s">
        <v>78</v>
      </c>
      <c r="G318" s="5" t="s">
        <v>78</v>
      </c>
      <c r="H318" s="5" t="s">
        <v>79</v>
      </c>
      <c r="I318" s="5" t="s">
        <v>78</v>
      </c>
      <c r="J318" s="5" t="s">
        <v>78</v>
      </c>
      <c r="K318" s="5" t="s">
        <v>79</v>
      </c>
      <c r="L318" s="5" t="s">
        <v>78</v>
      </c>
      <c r="M318" s="5" t="s">
        <v>78</v>
      </c>
      <c r="N318" s="5" t="s">
        <v>78</v>
      </c>
      <c r="O318" s="5" t="s">
        <v>79</v>
      </c>
      <c r="P318" s="5" t="s">
        <v>79</v>
      </c>
      <c r="Q318" s="5" t="s">
        <v>79</v>
      </c>
      <c r="R318" s="5" t="s">
        <v>79</v>
      </c>
      <c r="S318" s="5" t="s">
        <v>78</v>
      </c>
      <c r="T318" s="5" t="s">
        <v>78</v>
      </c>
      <c r="U318" s="5" t="s">
        <v>78</v>
      </c>
      <c r="V318" s="5" t="s">
        <v>78</v>
      </c>
      <c r="W318" s="5" t="s">
        <v>79</v>
      </c>
      <c r="X318" s="5" t="s">
        <v>79</v>
      </c>
      <c r="Y318" s="5" t="s">
        <v>78</v>
      </c>
      <c r="Z318" s="5" t="s">
        <v>79</v>
      </c>
      <c r="AA318" s="5" t="s">
        <v>78</v>
      </c>
      <c r="AB318" s="5" t="s">
        <v>80</v>
      </c>
      <c r="AC318" s="5" t="s">
        <v>80</v>
      </c>
      <c r="AD318" s="5" t="s">
        <v>78</v>
      </c>
      <c r="AE318" s="5" t="s">
        <v>79</v>
      </c>
      <c r="AF318" s="5" t="s">
        <v>79</v>
      </c>
      <c r="AG318" s="5" t="s">
        <v>78</v>
      </c>
      <c r="AH318" s="5" t="s">
        <v>79</v>
      </c>
      <c r="AI318" s="5" t="s">
        <v>79</v>
      </c>
      <c r="AJ318" s="5" t="s">
        <v>78</v>
      </c>
      <c r="AK318" s="5" t="s">
        <v>78</v>
      </c>
      <c r="AL318" s="5" t="s">
        <v>78</v>
      </c>
      <c r="AM318" s="5" t="s">
        <v>78</v>
      </c>
      <c r="AN318" s="5" t="s">
        <v>78</v>
      </c>
      <c r="AO318" s="5" t="s">
        <v>78</v>
      </c>
      <c r="AP318" s="5" t="s">
        <v>78</v>
      </c>
      <c r="AQ318" s="5" t="s">
        <v>78</v>
      </c>
      <c r="AR318" s="5" t="s">
        <v>80</v>
      </c>
      <c r="AS318" s="5" t="s">
        <v>80</v>
      </c>
      <c r="AT318" s="5" t="s">
        <v>78</v>
      </c>
      <c r="AU318" s="5" t="s">
        <v>78</v>
      </c>
      <c r="AV318" s="5" t="s">
        <v>78</v>
      </c>
      <c r="AW318" s="5" t="s">
        <v>78</v>
      </c>
      <c r="AX318" s="5" t="s">
        <v>78</v>
      </c>
      <c r="AY318" s="5" t="s">
        <v>78</v>
      </c>
      <c r="AZ318" s="5" t="s">
        <v>78</v>
      </c>
      <c r="BA318" s="5" t="s">
        <v>78</v>
      </c>
      <c r="BB318" s="5" t="s">
        <v>78</v>
      </c>
      <c r="BC318" s="5" t="s">
        <v>78</v>
      </c>
      <c r="BD318" s="5" t="s">
        <v>79</v>
      </c>
      <c r="BE318" s="5" t="s">
        <v>78</v>
      </c>
      <c r="BF318" s="5" t="s">
        <v>78</v>
      </c>
      <c r="BG318" s="5" t="s">
        <v>78</v>
      </c>
      <c r="BH318" s="5" t="s">
        <v>78</v>
      </c>
      <c r="BI318" s="5" t="s">
        <v>80</v>
      </c>
      <c r="BJ318" s="5" t="s">
        <v>78</v>
      </c>
      <c r="BK318" s="5" t="s">
        <v>79</v>
      </c>
      <c r="BL318" s="5" t="s">
        <v>78</v>
      </c>
      <c r="BM318" s="5" t="s">
        <v>78</v>
      </c>
      <c r="BN318" s="5" t="s">
        <v>78</v>
      </c>
      <c r="BO318" s="5" t="s">
        <v>78</v>
      </c>
      <c r="BP318" s="5" t="s">
        <v>80</v>
      </c>
      <c r="BQ318" s="5" t="s">
        <v>78</v>
      </c>
      <c r="BR318" s="5" t="s">
        <v>80</v>
      </c>
      <c r="BS318" s="5" t="s">
        <v>79</v>
      </c>
      <c r="BT318" s="5" t="s">
        <v>79</v>
      </c>
      <c r="BU318" s="5" t="s">
        <v>78</v>
      </c>
      <c r="BV318" s="5" t="s">
        <v>78</v>
      </c>
      <c r="BW318" s="5" t="s">
        <v>78</v>
      </c>
      <c r="BX318" s="5" t="s">
        <v>79</v>
      </c>
      <c r="BY318" s="5" t="s">
        <v>78</v>
      </c>
      <c r="BZ318" s="5" t="s">
        <v>78</v>
      </c>
      <c r="CA318" s="5" t="s">
        <v>78</v>
      </c>
      <c r="CB318" s="5" t="s">
        <v>79</v>
      </c>
      <c r="CC318" s="5" t="s">
        <v>78</v>
      </c>
      <c r="CD318" s="5" t="s">
        <v>78</v>
      </c>
    </row>
    <row r="319" spans="1:82">
      <c r="A319" s="5" t="s">
        <v>314</v>
      </c>
      <c r="B319" s="5">
        <v>4</v>
      </c>
      <c r="C319" s="6">
        <v>17.912614999999999</v>
      </c>
      <c r="D319" s="5" t="s">
        <v>79</v>
      </c>
      <c r="E319" s="5" t="s">
        <v>79</v>
      </c>
      <c r="F319" s="5" t="s">
        <v>78</v>
      </c>
      <c r="G319" s="5" t="s">
        <v>78</v>
      </c>
      <c r="H319" s="5" t="s">
        <v>79</v>
      </c>
      <c r="I319" s="5" t="s">
        <v>78</v>
      </c>
      <c r="J319" s="5" t="s">
        <v>78</v>
      </c>
      <c r="K319" s="5" t="s">
        <v>79</v>
      </c>
      <c r="L319" s="5" t="s">
        <v>78</v>
      </c>
      <c r="M319" s="5" t="s">
        <v>78</v>
      </c>
      <c r="N319" s="5" t="s">
        <v>78</v>
      </c>
      <c r="O319" s="5" t="s">
        <v>79</v>
      </c>
      <c r="P319" s="5" t="s">
        <v>79</v>
      </c>
      <c r="Q319" s="5" t="s">
        <v>79</v>
      </c>
      <c r="R319" s="5" t="s">
        <v>79</v>
      </c>
      <c r="S319" s="5" t="s">
        <v>78</v>
      </c>
      <c r="T319" s="5" t="s">
        <v>78</v>
      </c>
      <c r="U319" s="5" t="s">
        <v>78</v>
      </c>
      <c r="V319" s="5" t="s">
        <v>78</v>
      </c>
      <c r="W319" s="5" t="s">
        <v>79</v>
      </c>
      <c r="X319" s="5" t="s">
        <v>79</v>
      </c>
      <c r="Y319" s="5" t="s">
        <v>78</v>
      </c>
      <c r="Z319" s="5" t="s">
        <v>79</v>
      </c>
      <c r="AA319" s="5" t="s">
        <v>78</v>
      </c>
      <c r="AB319" s="5" t="s">
        <v>80</v>
      </c>
      <c r="AC319" s="5" t="s">
        <v>80</v>
      </c>
      <c r="AD319" s="5" t="s">
        <v>78</v>
      </c>
      <c r="AE319" s="5" t="s">
        <v>79</v>
      </c>
      <c r="AF319" s="5" t="s">
        <v>79</v>
      </c>
      <c r="AG319" s="5" t="s">
        <v>78</v>
      </c>
      <c r="AH319" s="5" t="s">
        <v>79</v>
      </c>
      <c r="AI319" s="5" t="s">
        <v>79</v>
      </c>
      <c r="AJ319" s="5" t="s">
        <v>78</v>
      </c>
      <c r="AK319" s="5" t="s">
        <v>78</v>
      </c>
      <c r="AL319" s="5" t="s">
        <v>78</v>
      </c>
      <c r="AM319" s="5" t="s">
        <v>78</v>
      </c>
      <c r="AN319" s="5" t="s">
        <v>78</v>
      </c>
      <c r="AO319" s="5" t="s">
        <v>78</v>
      </c>
      <c r="AP319" s="5" t="s">
        <v>78</v>
      </c>
      <c r="AQ319" s="5" t="s">
        <v>78</v>
      </c>
      <c r="AR319" s="5" t="s">
        <v>80</v>
      </c>
      <c r="AS319" s="5" t="s">
        <v>80</v>
      </c>
      <c r="AT319" s="5" t="s">
        <v>78</v>
      </c>
      <c r="AU319" s="5" t="s">
        <v>78</v>
      </c>
      <c r="AV319" s="5" t="s">
        <v>78</v>
      </c>
      <c r="AW319" s="5" t="s">
        <v>78</v>
      </c>
      <c r="AX319" s="5" t="s">
        <v>78</v>
      </c>
      <c r="AY319" s="5" t="s">
        <v>78</v>
      </c>
      <c r="AZ319" s="5" t="s">
        <v>78</v>
      </c>
      <c r="BA319" s="5" t="s">
        <v>78</v>
      </c>
      <c r="BB319" s="5" t="s">
        <v>78</v>
      </c>
      <c r="BC319" s="5" t="s">
        <v>78</v>
      </c>
      <c r="BD319" s="5" t="s">
        <v>79</v>
      </c>
      <c r="BE319" s="5" t="s">
        <v>78</v>
      </c>
      <c r="BF319" s="5" t="s">
        <v>78</v>
      </c>
      <c r="BG319" s="5" t="s">
        <v>78</v>
      </c>
      <c r="BH319" s="5" t="s">
        <v>78</v>
      </c>
      <c r="BI319" s="5" t="s">
        <v>80</v>
      </c>
      <c r="BJ319" s="5" t="s">
        <v>78</v>
      </c>
      <c r="BK319" s="5" t="s">
        <v>79</v>
      </c>
      <c r="BL319" s="5" t="s">
        <v>78</v>
      </c>
      <c r="BM319" s="5" t="s">
        <v>78</v>
      </c>
      <c r="BN319" s="5" t="s">
        <v>78</v>
      </c>
      <c r="BO319" s="5" t="s">
        <v>78</v>
      </c>
      <c r="BP319" s="5" t="s">
        <v>80</v>
      </c>
      <c r="BQ319" s="5" t="s">
        <v>78</v>
      </c>
      <c r="BR319" s="5" t="s">
        <v>80</v>
      </c>
      <c r="BS319" s="5" t="s">
        <v>79</v>
      </c>
      <c r="BT319" s="5" t="s">
        <v>79</v>
      </c>
      <c r="BU319" s="5" t="s">
        <v>78</v>
      </c>
      <c r="BV319" s="5" t="s">
        <v>78</v>
      </c>
      <c r="BW319" s="5" t="s">
        <v>78</v>
      </c>
      <c r="BX319" s="5" t="s">
        <v>79</v>
      </c>
      <c r="BY319" s="5" t="s">
        <v>78</v>
      </c>
      <c r="BZ319" s="5" t="s">
        <v>78</v>
      </c>
      <c r="CA319" s="5" t="s">
        <v>78</v>
      </c>
      <c r="CB319" s="5" t="s">
        <v>79</v>
      </c>
      <c r="CC319" s="5" t="s">
        <v>78</v>
      </c>
      <c r="CD319" s="5" t="s">
        <v>78</v>
      </c>
    </row>
    <row r="320" spans="1:82">
      <c r="A320" s="5" t="s">
        <v>315</v>
      </c>
      <c r="B320" s="5">
        <v>4</v>
      </c>
      <c r="C320" s="6">
        <v>17.928747000000001</v>
      </c>
      <c r="D320" s="5" t="s">
        <v>79</v>
      </c>
      <c r="E320" s="5" t="s">
        <v>79</v>
      </c>
      <c r="F320" s="5" t="s">
        <v>78</v>
      </c>
      <c r="G320" s="5" t="s">
        <v>78</v>
      </c>
      <c r="H320" s="5" t="s">
        <v>79</v>
      </c>
      <c r="I320" s="5" t="s">
        <v>78</v>
      </c>
      <c r="J320" s="5" t="s">
        <v>78</v>
      </c>
      <c r="K320" s="5" t="s">
        <v>79</v>
      </c>
      <c r="L320" s="5" t="s">
        <v>78</v>
      </c>
      <c r="M320" s="5" t="s">
        <v>78</v>
      </c>
      <c r="N320" s="5" t="s">
        <v>78</v>
      </c>
      <c r="O320" s="5" t="s">
        <v>79</v>
      </c>
      <c r="P320" s="5" t="s">
        <v>79</v>
      </c>
      <c r="Q320" s="5" t="s">
        <v>79</v>
      </c>
      <c r="R320" s="5" t="s">
        <v>79</v>
      </c>
      <c r="S320" s="5" t="s">
        <v>78</v>
      </c>
      <c r="T320" s="5" t="s">
        <v>78</v>
      </c>
      <c r="U320" s="5" t="s">
        <v>78</v>
      </c>
      <c r="V320" s="5" t="s">
        <v>78</v>
      </c>
      <c r="W320" s="5" t="s">
        <v>79</v>
      </c>
      <c r="X320" s="5" t="s">
        <v>79</v>
      </c>
      <c r="Y320" s="5" t="s">
        <v>78</v>
      </c>
      <c r="Z320" s="5" t="s">
        <v>79</v>
      </c>
      <c r="AA320" s="5" t="s">
        <v>78</v>
      </c>
      <c r="AB320" s="5" t="s">
        <v>80</v>
      </c>
      <c r="AC320" s="5" t="s">
        <v>80</v>
      </c>
      <c r="AD320" s="5" t="s">
        <v>78</v>
      </c>
      <c r="AE320" s="5" t="s">
        <v>79</v>
      </c>
      <c r="AF320" s="5" t="s">
        <v>79</v>
      </c>
      <c r="AG320" s="5" t="s">
        <v>78</v>
      </c>
      <c r="AH320" s="5" t="s">
        <v>79</v>
      </c>
      <c r="AI320" s="5" t="s">
        <v>79</v>
      </c>
      <c r="AJ320" s="5" t="s">
        <v>78</v>
      </c>
      <c r="AK320" s="5" t="s">
        <v>78</v>
      </c>
      <c r="AL320" s="5" t="s">
        <v>78</v>
      </c>
      <c r="AM320" s="5" t="s">
        <v>78</v>
      </c>
      <c r="AN320" s="5" t="s">
        <v>78</v>
      </c>
      <c r="AO320" s="5" t="s">
        <v>78</v>
      </c>
      <c r="AP320" s="5" t="s">
        <v>78</v>
      </c>
      <c r="AQ320" s="5" t="s">
        <v>78</v>
      </c>
      <c r="AR320" s="5" t="s">
        <v>80</v>
      </c>
      <c r="AS320" s="5" t="s">
        <v>80</v>
      </c>
      <c r="AT320" s="5" t="s">
        <v>78</v>
      </c>
      <c r="AU320" s="5" t="s">
        <v>78</v>
      </c>
      <c r="AV320" s="5" t="s">
        <v>78</v>
      </c>
      <c r="AW320" s="5" t="s">
        <v>78</v>
      </c>
      <c r="AX320" s="5" t="s">
        <v>78</v>
      </c>
      <c r="AY320" s="5" t="s">
        <v>78</v>
      </c>
      <c r="AZ320" s="5" t="s">
        <v>78</v>
      </c>
      <c r="BA320" s="5" t="s">
        <v>78</v>
      </c>
      <c r="BB320" s="5" t="s">
        <v>78</v>
      </c>
      <c r="BC320" s="5" t="s">
        <v>78</v>
      </c>
      <c r="BD320" s="5" t="s">
        <v>79</v>
      </c>
      <c r="BE320" s="5" t="s">
        <v>78</v>
      </c>
      <c r="BF320" s="5" t="s">
        <v>78</v>
      </c>
      <c r="BG320" s="5" t="s">
        <v>78</v>
      </c>
      <c r="BH320" s="5" t="s">
        <v>78</v>
      </c>
      <c r="BI320" s="5" t="s">
        <v>80</v>
      </c>
      <c r="BJ320" s="5" t="s">
        <v>78</v>
      </c>
      <c r="BK320" s="5" t="s">
        <v>79</v>
      </c>
      <c r="BL320" s="5" t="s">
        <v>78</v>
      </c>
      <c r="BM320" s="5" t="s">
        <v>78</v>
      </c>
      <c r="BN320" s="5" t="s">
        <v>78</v>
      </c>
      <c r="BO320" s="5" t="s">
        <v>78</v>
      </c>
      <c r="BP320" s="5" t="s">
        <v>80</v>
      </c>
      <c r="BQ320" s="5" t="s">
        <v>78</v>
      </c>
      <c r="BR320" s="5" t="s">
        <v>80</v>
      </c>
      <c r="BS320" s="5" t="s">
        <v>79</v>
      </c>
      <c r="BT320" s="5" t="s">
        <v>79</v>
      </c>
      <c r="BU320" s="5" t="s">
        <v>78</v>
      </c>
      <c r="BV320" s="5" t="s">
        <v>78</v>
      </c>
      <c r="BW320" s="5" t="s">
        <v>78</v>
      </c>
      <c r="BX320" s="5" t="s">
        <v>79</v>
      </c>
      <c r="BY320" s="5" t="s">
        <v>78</v>
      </c>
      <c r="BZ320" s="5" t="s">
        <v>78</v>
      </c>
      <c r="CA320" s="5" t="s">
        <v>78</v>
      </c>
      <c r="CB320" s="5" t="s">
        <v>79</v>
      </c>
      <c r="CC320" s="5" t="s">
        <v>78</v>
      </c>
      <c r="CD320" s="5" t="s">
        <v>78</v>
      </c>
    </row>
    <row r="321" spans="1:82">
      <c r="A321" s="5" t="s">
        <v>316</v>
      </c>
      <c r="B321" s="5">
        <v>4</v>
      </c>
      <c r="C321" s="6">
        <v>18.051863999999998</v>
      </c>
      <c r="D321" s="5" t="s">
        <v>79</v>
      </c>
      <c r="E321" s="5" t="s">
        <v>79</v>
      </c>
      <c r="F321" s="5" t="s">
        <v>78</v>
      </c>
      <c r="G321" s="5" t="s">
        <v>78</v>
      </c>
      <c r="H321" s="5" t="s">
        <v>79</v>
      </c>
      <c r="I321" s="5" t="s">
        <v>78</v>
      </c>
      <c r="J321" s="5" t="s">
        <v>78</v>
      </c>
      <c r="K321" s="5" t="s">
        <v>79</v>
      </c>
      <c r="L321" s="5" t="s">
        <v>78</v>
      </c>
      <c r="M321" s="5" t="s">
        <v>78</v>
      </c>
      <c r="N321" s="5" t="s">
        <v>78</v>
      </c>
      <c r="O321" s="5" t="s">
        <v>79</v>
      </c>
      <c r="P321" s="5" t="s">
        <v>79</v>
      </c>
      <c r="Q321" s="5" t="s">
        <v>79</v>
      </c>
      <c r="R321" s="5" t="s">
        <v>79</v>
      </c>
      <c r="S321" s="5" t="s">
        <v>78</v>
      </c>
      <c r="T321" s="5" t="s">
        <v>78</v>
      </c>
      <c r="U321" s="5" t="s">
        <v>78</v>
      </c>
      <c r="V321" s="5" t="s">
        <v>78</v>
      </c>
      <c r="W321" s="5" t="s">
        <v>79</v>
      </c>
      <c r="X321" s="5" t="s">
        <v>79</v>
      </c>
      <c r="Y321" s="5" t="s">
        <v>78</v>
      </c>
      <c r="Z321" s="5" t="s">
        <v>79</v>
      </c>
      <c r="AA321" s="5" t="s">
        <v>78</v>
      </c>
      <c r="AB321" s="5" t="s">
        <v>80</v>
      </c>
      <c r="AC321" s="5" t="s">
        <v>80</v>
      </c>
      <c r="AD321" s="5" t="s">
        <v>78</v>
      </c>
      <c r="AE321" s="5" t="s">
        <v>79</v>
      </c>
      <c r="AF321" s="5" t="s">
        <v>79</v>
      </c>
      <c r="AG321" s="5" t="s">
        <v>78</v>
      </c>
      <c r="AH321" s="5" t="s">
        <v>79</v>
      </c>
      <c r="AI321" s="5" t="s">
        <v>79</v>
      </c>
      <c r="AJ321" s="5" t="s">
        <v>78</v>
      </c>
      <c r="AK321" s="5" t="s">
        <v>78</v>
      </c>
      <c r="AL321" s="5" t="s">
        <v>78</v>
      </c>
      <c r="AM321" s="5" t="s">
        <v>78</v>
      </c>
      <c r="AN321" s="5" t="s">
        <v>78</v>
      </c>
      <c r="AO321" s="5" t="s">
        <v>78</v>
      </c>
      <c r="AP321" s="5" t="s">
        <v>78</v>
      </c>
      <c r="AQ321" s="5" t="s">
        <v>78</v>
      </c>
      <c r="AR321" s="5" t="s">
        <v>80</v>
      </c>
      <c r="AS321" s="5" t="s">
        <v>80</v>
      </c>
      <c r="AT321" s="5" t="s">
        <v>78</v>
      </c>
      <c r="AU321" s="5" t="s">
        <v>78</v>
      </c>
      <c r="AV321" s="5" t="s">
        <v>78</v>
      </c>
      <c r="AW321" s="5" t="s">
        <v>78</v>
      </c>
      <c r="AX321" s="5" t="s">
        <v>78</v>
      </c>
      <c r="AY321" s="5" t="s">
        <v>78</v>
      </c>
      <c r="AZ321" s="5" t="s">
        <v>78</v>
      </c>
      <c r="BA321" s="5" t="s">
        <v>78</v>
      </c>
      <c r="BB321" s="5" t="s">
        <v>78</v>
      </c>
      <c r="BC321" s="5" t="s">
        <v>78</v>
      </c>
      <c r="BD321" s="5" t="s">
        <v>79</v>
      </c>
      <c r="BE321" s="5" t="s">
        <v>78</v>
      </c>
      <c r="BF321" s="5" t="s">
        <v>78</v>
      </c>
      <c r="BG321" s="5" t="s">
        <v>78</v>
      </c>
      <c r="BH321" s="5" t="s">
        <v>78</v>
      </c>
      <c r="BI321" s="5" t="s">
        <v>80</v>
      </c>
      <c r="BJ321" s="5" t="s">
        <v>78</v>
      </c>
      <c r="BK321" s="5" t="s">
        <v>79</v>
      </c>
      <c r="BL321" s="5" t="s">
        <v>78</v>
      </c>
      <c r="BM321" s="5" t="s">
        <v>78</v>
      </c>
      <c r="BN321" s="5" t="s">
        <v>78</v>
      </c>
      <c r="BO321" s="5" t="s">
        <v>78</v>
      </c>
      <c r="BP321" s="5" t="s">
        <v>80</v>
      </c>
      <c r="BQ321" s="5" t="s">
        <v>78</v>
      </c>
      <c r="BR321" s="5" t="s">
        <v>80</v>
      </c>
      <c r="BS321" s="5" t="s">
        <v>79</v>
      </c>
      <c r="BT321" s="5" t="s">
        <v>79</v>
      </c>
      <c r="BU321" s="5" t="s">
        <v>78</v>
      </c>
      <c r="BV321" s="5" t="s">
        <v>78</v>
      </c>
      <c r="BW321" s="5" t="s">
        <v>78</v>
      </c>
      <c r="BX321" s="5" t="s">
        <v>79</v>
      </c>
      <c r="BY321" s="5" t="s">
        <v>78</v>
      </c>
      <c r="BZ321" s="5" t="s">
        <v>78</v>
      </c>
      <c r="CA321" s="5" t="s">
        <v>78</v>
      </c>
      <c r="CB321" s="5" t="s">
        <v>79</v>
      </c>
      <c r="CC321" s="5" t="s">
        <v>78</v>
      </c>
      <c r="CD321" s="5" t="s">
        <v>78</v>
      </c>
    </row>
    <row r="322" spans="1:82">
      <c r="A322" s="5" t="s">
        <v>317</v>
      </c>
      <c r="B322" s="5">
        <v>4</v>
      </c>
      <c r="C322" s="6">
        <v>18.163837000000001</v>
      </c>
      <c r="D322" s="5" t="s">
        <v>79</v>
      </c>
      <c r="E322" s="5" t="s">
        <v>79</v>
      </c>
      <c r="F322" s="5" t="s">
        <v>78</v>
      </c>
      <c r="G322" s="5" t="s">
        <v>78</v>
      </c>
      <c r="H322" s="5" t="s">
        <v>79</v>
      </c>
      <c r="I322" s="5" t="s">
        <v>78</v>
      </c>
      <c r="J322" s="5" t="s">
        <v>78</v>
      </c>
      <c r="K322" s="5" t="s">
        <v>79</v>
      </c>
      <c r="L322" s="5" t="s">
        <v>78</v>
      </c>
      <c r="M322" s="5" t="s">
        <v>78</v>
      </c>
      <c r="N322" s="5" t="s">
        <v>78</v>
      </c>
      <c r="O322" s="5" t="s">
        <v>79</v>
      </c>
      <c r="P322" s="5" t="s">
        <v>79</v>
      </c>
      <c r="Q322" s="5" t="s">
        <v>79</v>
      </c>
      <c r="R322" s="5" t="s">
        <v>79</v>
      </c>
      <c r="S322" s="5" t="s">
        <v>78</v>
      </c>
      <c r="T322" s="5" t="s">
        <v>78</v>
      </c>
      <c r="U322" s="5" t="s">
        <v>78</v>
      </c>
      <c r="V322" s="5" t="s">
        <v>78</v>
      </c>
      <c r="W322" s="5" t="s">
        <v>79</v>
      </c>
      <c r="X322" s="5" t="s">
        <v>79</v>
      </c>
      <c r="Y322" s="5" t="s">
        <v>78</v>
      </c>
      <c r="Z322" s="5" t="s">
        <v>79</v>
      </c>
      <c r="AA322" s="5" t="s">
        <v>78</v>
      </c>
      <c r="AB322" s="5" t="s">
        <v>80</v>
      </c>
      <c r="AC322" s="5" t="s">
        <v>80</v>
      </c>
      <c r="AD322" s="5" t="s">
        <v>78</v>
      </c>
      <c r="AE322" s="5" t="s">
        <v>79</v>
      </c>
      <c r="AF322" s="5" t="s">
        <v>80</v>
      </c>
      <c r="AG322" s="5" t="s">
        <v>78</v>
      </c>
      <c r="AH322" s="5" t="s">
        <v>79</v>
      </c>
      <c r="AI322" s="5" t="s">
        <v>79</v>
      </c>
      <c r="AJ322" s="5" t="s">
        <v>78</v>
      </c>
      <c r="AK322" s="5" t="s">
        <v>78</v>
      </c>
      <c r="AL322" s="5" t="s">
        <v>78</v>
      </c>
      <c r="AM322" s="5" t="s">
        <v>78</v>
      </c>
      <c r="AN322" s="5" t="s">
        <v>78</v>
      </c>
      <c r="AO322" s="5" t="s">
        <v>78</v>
      </c>
      <c r="AP322" s="5" t="s">
        <v>78</v>
      </c>
      <c r="AQ322" s="5" t="s">
        <v>78</v>
      </c>
      <c r="AR322" s="5" t="s">
        <v>80</v>
      </c>
      <c r="AS322" s="5" t="s">
        <v>79</v>
      </c>
      <c r="AT322" s="5" t="s">
        <v>78</v>
      </c>
      <c r="AU322" s="5" t="s">
        <v>78</v>
      </c>
      <c r="AV322" s="5" t="s">
        <v>78</v>
      </c>
      <c r="AW322" s="5" t="s">
        <v>78</v>
      </c>
      <c r="AX322" s="5" t="s">
        <v>78</v>
      </c>
      <c r="AY322" s="5" t="s">
        <v>78</v>
      </c>
      <c r="AZ322" s="5" t="s">
        <v>78</v>
      </c>
      <c r="BA322" s="5" t="s">
        <v>78</v>
      </c>
      <c r="BB322" s="5" t="s">
        <v>78</v>
      </c>
      <c r="BC322" s="5" t="s">
        <v>79</v>
      </c>
      <c r="BD322" s="5" t="s">
        <v>78</v>
      </c>
      <c r="BE322" s="5" t="s">
        <v>78</v>
      </c>
      <c r="BF322" s="5" t="s">
        <v>78</v>
      </c>
      <c r="BG322" s="5" t="s">
        <v>78</v>
      </c>
      <c r="BH322" s="5" t="s">
        <v>78</v>
      </c>
      <c r="BI322" s="5" t="s">
        <v>80</v>
      </c>
      <c r="BJ322" s="5" t="s">
        <v>78</v>
      </c>
      <c r="BK322" s="5" t="s">
        <v>79</v>
      </c>
      <c r="BL322" s="5" t="s">
        <v>78</v>
      </c>
      <c r="BM322" s="5" t="s">
        <v>78</v>
      </c>
      <c r="BN322" s="5" t="s">
        <v>78</v>
      </c>
      <c r="BO322" s="5" t="s">
        <v>78</v>
      </c>
      <c r="BP322" s="5" t="s">
        <v>80</v>
      </c>
      <c r="BQ322" s="5" t="s">
        <v>78</v>
      </c>
      <c r="BR322" s="5" t="s">
        <v>80</v>
      </c>
      <c r="BS322" s="5" t="s">
        <v>79</v>
      </c>
      <c r="BT322" s="5" t="s">
        <v>79</v>
      </c>
      <c r="BU322" s="5" t="s">
        <v>78</v>
      </c>
      <c r="BV322" s="5" t="s">
        <v>78</v>
      </c>
      <c r="BW322" s="5" t="s">
        <v>78</v>
      </c>
      <c r="BX322" s="5" t="s">
        <v>79</v>
      </c>
      <c r="BY322" s="5" t="s">
        <v>78</v>
      </c>
      <c r="BZ322" s="5" t="s">
        <v>78</v>
      </c>
      <c r="CA322" s="5" t="s">
        <v>78</v>
      </c>
      <c r="CB322" s="5" t="s">
        <v>79</v>
      </c>
      <c r="CC322" s="5" t="s">
        <v>78</v>
      </c>
      <c r="CD322" s="5" t="s">
        <v>78</v>
      </c>
    </row>
    <row r="323" spans="1:82">
      <c r="A323" s="5" t="s">
        <v>815</v>
      </c>
      <c r="B323" s="5">
        <v>4</v>
      </c>
      <c r="C323" s="6">
        <v>18.350936000000001</v>
      </c>
      <c r="D323" s="5" t="s">
        <v>81</v>
      </c>
      <c r="E323" s="5" t="s">
        <v>79</v>
      </c>
      <c r="F323" s="5" t="s">
        <v>78</v>
      </c>
      <c r="G323" s="5" t="s">
        <v>78</v>
      </c>
      <c r="H323" s="5" t="s">
        <v>79</v>
      </c>
      <c r="I323" s="5" t="s">
        <v>78</v>
      </c>
      <c r="J323" s="5" t="s">
        <v>80</v>
      </c>
      <c r="K323" s="5" t="s">
        <v>79</v>
      </c>
      <c r="L323" s="5" t="s">
        <v>78</v>
      </c>
      <c r="M323" s="5" t="s">
        <v>78</v>
      </c>
      <c r="N323" s="5" t="s">
        <v>78</v>
      </c>
      <c r="O323" s="5" t="s">
        <v>79</v>
      </c>
      <c r="P323" s="5" t="s">
        <v>79</v>
      </c>
      <c r="Q323" s="5" t="s">
        <v>79</v>
      </c>
      <c r="R323" s="5" t="s">
        <v>79</v>
      </c>
      <c r="S323" s="5" t="s">
        <v>78</v>
      </c>
      <c r="T323" s="5" t="s">
        <v>78</v>
      </c>
      <c r="U323" s="5" t="s">
        <v>78</v>
      </c>
      <c r="V323" s="5" t="s">
        <v>78</v>
      </c>
      <c r="W323" s="5" t="s">
        <v>79</v>
      </c>
      <c r="X323" s="5" t="s">
        <v>79</v>
      </c>
      <c r="Y323" s="5" t="s">
        <v>78</v>
      </c>
      <c r="Z323" s="5" t="s">
        <v>79</v>
      </c>
      <c r="AA323" s="5" t="s">
        <v>80</v>
      </c>
      <c r="AB323" s="5" t="s">
        <v>80</v>
      </c>
      <c r="AC323" s="5" t="s">
        <v>80</v>
      </c>
      <c r="AD323" s="5" t="s">
        <v>78</v>
      </c>
      <c r="AE323" s="5" t="s">
        <v>79</v>
      </c>
      <c r="AF323" s="5" t="s">
        <v>80</v>
      </c>
      <c r="AG323" s="5" t="s">
        <v>78</v>
      </c>
      <c r="AH323" s="5" t="s">
        <v>79</v>
      </c>
      <c r="AI323" s="5" t="s">
        <v>79</v>
      </c>
      <c r="AJ323" s="5" t="s">
        <v>78</v>
      </c>
      <c r="AK323" s="5" t="s">
        <v>78</v>
      </c>
      <c r="AL323" s="5" t="s">
        <v>78</v>
      </c>
      <c r="AM323" s="5" t="s">
        <v>79</v>
      </c>
      <c r="AN323" s="5" t="s">
        <v>78</v>
      </c>
      <c r="AO323" s="5" t="s">
        <v>78</v>
      </c>
      <c r="AP323" s="5" t="s">
        <v>78</v>
      </c>
      <c r="AQ323" s="5" t="s">
        <v>78</v>
      </c>
      <c r="AR323" s="5" t="s">
        <v>78</v>
      </c>
      <c r="AS323" s="5" t="s">
        <v>79</v>
      </c>
      <c r="AT323" s="5" t="s">
        <v>78</v>
      </c>
      <c r="AU323" s="5" t="s">
        <v>78</v>
      </c>
      <c r="AV323" s="5" t="s">
        <v>78</v>
      </c>
      <c r="AW323" s="5" t="s">
        <v>78</v>
      </c>
      <c r="AX323" s="5" t="s">
        <v>78</v>
      </c>
      <c r="AY323" s="5" t="s">
        <v>78</v>
      </c>
      <c r="AZ323" s="5" t="s">
        <v>78</v>
      </c>
      <c r="BA323" s="5" t="s">
        <v>80</v>
      </c>
      <c r="BB323" s="5" t="s">
        <v>78</v>
      </c>
      <c r="BC323" s="5" t="s">
        <v>79</v>
      </c>
      <c r="BD323" s="5" t="s">
        <v>78</v>
      </c>
      <c r="BE323" s="5" t="s">
        <v>78</v>
      </c>
      <c r="BF323" s="5" t="s">
        <v>78</v>
      </c>
      <c r="BG323" s="5" t="s">
        <v>78</v>
      </c>
      <c r="BH323" s="5" t="s">
        <v>78</v>
      </c>
      <c r="BI323" s="5" t="s">
        <v>80</v>
      </c>
      <c r="BJ323" s="5" t="s">
        <v>78</v>
      </c>
      <c r="BK323" s="5" t="s">
        <v>79</v>
      </c>
      <c r="BL323" s="5" t="s">
        <v>78</v>
      </c>
      <c r="BM323" s="5" t="s">
        <v>78</v>
      </c>
      <c r="BN323" s="5" t="s">
        <v>78</v>
      </c>
      <c r="BO323" s="5" t="s">
        <v>78</v>
      </c>
      <c r="BP323" s="5" t="s">
        <v>79</v>
      </c>
      <c r="BQ323" s="5" t="s">
        <v>78</v>
      </c>
      <c r="BR323" s="5" t="s">
        <v>79</v>
      </c>
      <c r="BS323" s="5" t="s">
        <v>79</v>
      </c>
      <c r="BT323" s="5" t="s">
        <v>79</v>
      </c>
      <c r="BU323" s="5" t="s">
        <v>78</v>
      </c>
      <c r="BV323" s="5" t="s">
        <v>78</v>
      </c>
      <c r="BW323" s="5" t="s">
        <v>78</v>
      </c>
      <c r="BX323" s="5" t="s">
        <v>81</v>
      </c>
      <c r="BY323" s="5" t="s">
        <v>79</v>
      </c>
      <c r="BZ323" s="5" t="s">
        <v>78</v>
      </c>
      <c r="CA323" s="5" t="s">
        <v>78</v>
      </c>
      <c r="CB323" s="5" t="s">
        <v>79</v>
      </c>
      <c r="CC323" s="5" t="s">
        <v>78</v>
      </c>
      <c r="CD323" s="5" t="s">
        <v>78</v>
      </c>
    </row>
    <row r="324" spans="1:82">
      <c r="A324" s="5" t="s">
        <v>318</v>
      </c>
      <c r="B324" s="5">
        <v>4</v>
      </c>
      <c r="C324" s="6">
        <v>18.623851999999999</v>
      </c>
      <c r="D324" s="5" t="s">
        <v>78</v>
      </c>
      <c r="E324" s="5" t="s">
        <v>79</v>
      </c>
      <c r="F324" s="5" t="s">
        <v>79</v>
      </c>
      <c r="G324" s="5" t="s">
        <v>78</v>
      </c>
      <c r="H324" s="5" t="s">
        <v>79</v>
      </c>
      <c r="I324" s="5" t="s">
        <v>78</v>
      </c>
      <c r="J324" s="5" t="s">
        <v>80</v>
      </c>
      <c r="K324" s="5" t="s">
        <v>79</v>
      </c>
      <c r="L324" s="5" t="s">
        <v>78</v>
      </c>
      <c r="M324" s="5" t="s">
        <v>78</v>
      </c>
      <c r="N324" s="5" t="s">
        <v>78</v>
      </c>
      <c r="O324" s="5" t="s">
        <v>79</v>
      </c>
      <c r="P324" s="5" t="s">
        <v>79</v>
      </c>
      <c r="Q324" s="5" t="s">
        <v>79</v>
      </c>
      <c r="R324" s="5" t="s">
        <v>79</v>
      </c>
      <c r="S324" s="5" t="s">
        <v>78</v>
      </c>
      <c r="T324" s="5" t="s">
        <v>78</v>
      </c>
      <c r="U324" s="5" t="s">
        <v>78</v>
      </c>
      <c r="V324" s="5" t="s">
        <v>78</v>
      </c>
      <c r="W324" s="5" t="s">
        <v>79</v>
      </c>
      <c r="X324" s="5" t="s">
        <v>79</v>
      </c>
      <c r="Y324" s="5" t="s">
        <v>78</v>
      </c>
      <c r="Z324" s="5" t="s">
        <v>79</v>
      </c>
      <c r="AA324" s="5" t="s">
        <v>79</v>
      </c>
      <c r="AB324" s="5" t="s">
        <v>80</v>
      </c>
      <c r="AC324" s="5" t="s">
        <v>80</v>
      </c>
      <c r="AD324" s="5" t="s">
        <v>78</v>
      </c>
      <c r="AE324" s="5" t="s">
        <v>79</v>
      </c>
      <c r="AF324" s="5" t="s">
        <v>80</v>
      </c>
      <c r="AG324" s="5" t="s">
        <v>78</v>
      </c>
      <c r="AH324" s="5" t="s">
        <v>79</v>
      </c>
      <c r="AI324" s="5" t="s">
        <v>79</v>
      </c>
      <c r="AJ324" s="5" t="s">
        <v>78</v>
      </c>
      <c r="AK324" s="5" t="s">
        <v>78</v>
      </c>
      <c r="AL324" s="5" t="s">
        <v>78</v>
      </c>
      <c r="AM324" s="5" t="s">
        <v>78</v>
      </c>
      <c r="AN324" s="5" t="s">
        <v>78</v>
      </c>
      <c r="AO324" s="5" t="s">
        <v>78</v>
      </c>
      <c r="AP324" s="5" t="s">
        <v>78</v>
      </c>
      <c r="AQ324" s="5" t="s">
        <v>78</v>
      </c>
      <c r="AR324" s="5" t="s">
        <v>78</v>
      </c>
      <c r="AS324" s="5" t="s">
        <v>79</v>
      </c>
      <c r="AT324" s="5" t="s">
        <v>78</v>
      </c>
      <c r="AU324" s="5" t="s">
        <v>78</v>
      </c>
      <c r="AV324" s="5" t="s">
        <v>78</v>
      </c>
      <c r="AW324" s="5" t="s">
        <v>78</v>
      </c>
      <c r="AX324" s="5" t="s">
        <v>78</v>
      </c>
      <c r="AY324" s="5" t="s">
        <v>78</v>
      </c>
      <c r="AZ324" s="5" t="s">
        <v>78</v>
      </c>
      <c r="BA324" s="5" t="s">
        <v>80</v>
      </c>
      <c r="BB324" s="5" t="s">
        <v>78</v>
      </c>
      <c r="BC324" s="5" t="s">
        <v>79</v>
      </c>
      <c r="BD324" s="5" t="s">
        <v>78</v>
      </c>
      <c r="BE324" s="5" t="s">
        <v>78</v>
      </c>
      <c r="BF324" s="5" t="s">
        <v>80</v>
      </c>
      <c r="BG324" s="5" t="s">
        <v>78</v>
      </c>
      <c r="BH324" s="5" t="s">
        <v>78</v>
      </c>
      <c r="BI324" s="5" t="s">
        <v>80</v>
      </c>
      <c r="BJ324" s="5" t="s">
        <v>78</v>
      </c>
      <c r="BK324" s="5" t="s">
        <v>78</v>
      </c>
      <c r="BL324" s="5" t="s">
        <v>78</v>
      </c>
      <c r="BM324" s="5" t="s">
        <v>78</v>
      </c>
      <c r="BN324" s="5" t="s">
        <v>78</v>
      </c>
      <c r="BO324" s="5" t="s">
        <v>78</v>
      </c>
      <c r="BP324" s="5" t="s">
        <v>79</v>
      </c>
      <c r="BQ324" s="5" t="s">
        <v>78</v>
      </c>
      <c r="BR324" s="5" t="s">
        <v>79</v>
      </c>
      <c r="BS324" s="5" t="s">
        <v>79</v>
      </c>
      <c r="BT324" s="5" t="s">
        <v>79</v>
      </c>
      <c r="BU324" s="5" t="s">
        <v>78</v>
      </c>
      <c r="BV324" s="5" t="s">
        <v>78</v>
      </c>
      <c r="BW324" s="5" t="s">
        <v>78</v>
      </c>
      <c r="BX324" s="5" t="s">
        <v>79</v>
      </c>
      <c r="BY324" s="5" t="s">
        <v>79</v>
      </c>
      <c r="BZ324" s="5" t="s">
        <v>78</v>
      </c>
      <c r="CA324" s="5" t="s">
        <v>78</v>
      </c>
      <c r="CB324" s="5" t="s">
        <v>79</v>
      </c>
      <c r="CC324" s="5" t="s">
        <v>78</v>
      </c>
      <c r="CD324" s="5" t="s">
        <v>78</v>
      </c>
    </row>
    <row r="325" spans="1:82">
      <c r="A325" s="5" t="s">
        <v>319</v>
      </c>
      <c r="B325" s="5">
        <v>4</v>
      </c>
      <c r="C325" s="6">
        <v>18.807252999999999</v>
      </c>
      <c r="D325" s="5" t="s">
        <v>78</v>
      </c>
      <c r="E325" s="5" t="s">
        <v>79</v>
      </c>
      <c r="F325" s="5" t="s">
        <v>79</v>
      </c>
      <c r="G325" s="5" t="s">
        <v>78</v>
      </c>
      <c r="H325" s="5" t="s">
        <v>79</v>
      </c>
      <c r="I325" s="5" t="s">
        <v>78</v>
      </c>
      <c r="J325" s="5" t="s">
        <v>80</v>
      </c>
      <c r="K325" s="5" t="s">
        <v>78</v>
      </c>
      <c r="L325" s="5" t="s">
        <v>78</v>
      </c>
      <c r="M325" s="5" t="s">
        <v>78</v>
      </c>
      <c r="N325" s="5" t="s">
        <v>78</v>
      </c>
      <c r="O325" s="5" t="s">
        <v>79</v>
      </c>
      <c r="P325" s="5" t="s">
        <v>79</v>
      </c>
      <c r="Q325" s="5" t="s">
        <v>79</v>
      </c>
      <c r="R325" s="5" t="s">
        <v>79</v>
      </c>
      <c r="S325" s="5" t="s">
        <v>78</v>
      </c>
      <c r="T325" s="5" t="s">
        <v>78</v>
      </c>
      <c r="U325" s="5" t="s">
        <v>78</v>
      </c>
      <c r="V325" s="5" t="s">
        <v>78</v>
      </c>
      <c r="W325" s="5" t="s">
        <v>79</v>
      </c>
      <c r="X325" s="5" t="s">
        <v>79</v>
      </c>
      <c r="Y325" s="5" t="s">
        <v>78</v>
      </c>
      <c r="Z325" s="5" t="s">
        <v>79</v>
      </c>
      <c r="AA325" s="5" t="s">
        <v>79</v>
      </c>
      <c r="AB325" s="5" t="s">
        <v>80</v>
      </c>
      <c r="AC325" s="5" t="s">
        <v>80</v>
      </c>
      <c r="AD325" s="5" t="s">
        <v>78</v>
      </c>
      <c r="AE325" s="5" t="s">
        <v>79</v>
      </c>
      <c r="AF325" s="5" t="s">
        <v>80</v>
      </c>
      <c r="AG325" s="5" t="s">
        <v>78</v>
      </c>
      <c r="AH325" s="5" t="s">
        <v>79</v>
      </c>
      <c r="AI325" s="5" t="s">
        <v>79</v>
      </c>
      <c r="AJ325" s="5" t="s">
        <v>78</v>
      </c>
      <c r="AK325" s="5" t="s">
        <v>78</v>
      </c>
      <c r="AL325" s="5" t="s">
        <v>78</v>
      </c>
      <c r="AM325" s="5" t="s">
        <v>78</v>
      </c>
      <c r="AN325" s="5" t="s">
        <v>78</v>
      </c>
      <c r="AO325" s="5" t="s">
        <v>78</v>
      </c>
      <c r="AP325" s="5" t="s">
        <v>78</v>
      </c>
      <c r="AQ325" s="5" t="s">
        <v>78</v>
      </c>
      <c r="AR325" s="5" t="s">
        <v>78</v>
      </c>
      <c r="AS325" s="5" t="s">
        <v>79</v>
      </c>
      <c r="AT325" s="5" t="s">
        <v>78</v>
      </c>
      <c r="AU325" s="5" t="s">
        <v>78</v>
      </c>
      <c r="AV325" s="5" t="s">
        <v>78</v>
      </c>
      <c r="AW325" s="5" t="s">
        <v>78</v>
      </c>
      <c r="AX325" s="5" t="s">
        <v>78</v>
      </c>
      <c r="AY325" s="5" t="s">
        <v>78</v>
      </c>
      <c r="AZ325" s="5" t="s">
        <v>78</v>
      </c>
      <c r="BA325" s="5" t="s">
        <v>80</v>
      </c>
      <c r="BB325" s="5" t="s">
        <v>78</v>
      </c>
      <c r="BC325" s="5" t="s">
        <v>79</v>
      </c>
      <c r="BD325" s="5" t="s">
        <v>78</v>
      </c>
      <c r="BE325" s="5" t="s">
        <v>78</v>
      </c>
      <c r="BF325" s="5" t="s">
        <v>78</v>
      </c>
      <c r="BG325" s="5" t="s">
        <v>78</v>
      </c>
      <c r="BH325" s="5" t="s">
        <v>78</v>
      </c>
      <c r="BI325" s="5" t="s">
        <v>80</v>
      </c>
      <c r="BJ325" s="5" t="s">
        <v>78</v>
      </c>
      <c r="BK325" s="5" t="s">
        <v>78</v>
      </c>
      <c r="BL325" s="5" t="s">
        <v>78</v>
      </c>
      <c r="BM325" s="5" t="s">
        <v>78</v>
      </c>
      <c r="BN325" s="5" t="s">
        <v>78</v>
      </c>
      <c r="BO325" s="5" t="s">
        <v>78</v>
      </c>
      <c r="BP325" s="5" t="s">
        <v>79</v>
      </c>
      <c r="BQ325" s="5" t="s">
        <v>78</v>
      </c>
      <c r="BR325" s="5" t="s">
        <v>79</v>
      </c>
      <c r="BS325" s="5" t="s">
        <v>79</v>
      </c>
      <c r="BT325" s="5" t="s">
        <v>79</v>
      </c>
      <c r="BU325" s="5" t="s">
        <v>78</v>
      </c>
      <c r="BV325" s="5" t="s">
        <v>78</v>
      </c>
      <c r="BW325" s="5" t="s">
        <v>78</v>
      </c>
      <c r="BX325" s="5" t="s">
        <v>79</v>
      </c>
      <c r="BY325" s="5" t="s">
        <v>79</v>
      </c>
      <c r="BZ325" s="5" t="s">
        <v>78</v>
      </c>
      <c r="CA325" s="5" t="s">
        <v>78</v>
      </c>
      <c r="CB325" s="5" t="s">
        <v>79</v>
      </c>
      <c r="CC325" s="5" t="s">
        <v>78</v>
      </c>
      <c r="CD325" s="5" t="s">
        <v>78</v>
      </c>
    </row>
    <row r="326" spans="1:82">
      <c r="A326" s="5" t="s">
        <v>320</v>
      </c>
      <c r="B326" s="5">
        <v>4</v>
      </c>
      <c r="C326" s="6">
        <v>19.130884000000002</v>
      </c>
      <c r="D326" s="5" t="s">
        <v>78</v>
      </c>
      <c r="E326" s="5" t="s">
        <v>79</v>
      </c>
      <c r="F326" s="5" t="s">
        <v>79</v>
      </c>
      <c r="G326" s="5" t="s">
        <v>78</v>
      </c>
      <c r="H326" s="5" t="s">
        <v>79</v>
      </c>
      <c r="I326" s="5" t="s">
        <v>78</v>
      </c>
      <c r="J326" s="5" t="s">
        <v>80</v>
      </c>
      <c r="K326" s="5" t="s">
        <v>78</v>
      </c>
      <c r="L326" s="5" t="s">
        <v>78</v>
      </c>
      <c r="M326" s="5" t="s">
        <v>78</v>
      </c>
      <c r="N326" s="5" t="s">
        <v>78</v>
      </c>
      <c r="O326" s="5" t="s">
        <v>79</v>
      </c>
      <c r="P326" s="5" t="s">
        <v>79</v>
      </c>
      <c r="Q326" s="5" t="s">
        <v>79</v>
      </c>
      <c r="R326" s="5" t="s">
        <v>79</v>
      </c>
      <c r="S326" s="5" t="s">
        <v>78</v>
      </c>
      <c r="T326" s="5" t="s">
        <v>78</v>
      </c>
      <c r="U326" s="5" t="s">
        <v>78</v>
      </c>
      <c r="V326" s="5" t="s">
        <v>78</v>
      </c>
      <c r="W326" s="5" t="s">
        <v>78</v>
      </c>
      <c r="X326" s="5" t="s">
        <v>79</v>
      </c>
      <c r="Y326" s="5" t="s">
        <v>78</v>
      </c>
      <c r="Z326" s="5" t="s">
        <v>79</v>
      </c>
      <c r="AA326" s="5" t="s">
        <v>80</v>
      </c>
      <c r="AB326" s="5" t="s">
        <v>80</v>
      </c>
      <c r="AC326" s="5" t="s">
        <v>80</v>
      </c>
      <c r="AD326" s="5" t="s">
        <v>78</v>
      </c>
      <c r="AE326" s="5" t="s">
        <v>79</v>
      </c>
      <c r="AF326" s="5" t="s">
        <v>80</v>
      </c>
      <c r="AG326" s="5" t="s">
        <v>78</v>
      </c>
      <c r="AH326" s="5" t="s">
        <v>79</v>
      </c>
      <c r="AI326" s="5" t="s">
        <v>79</v>
      </c>
      <c r="AJ326" s="5" t="s">
        <v>78</v>
      </c>
      <c r="AK326" s="5" t="s">
        <v>78</v>
      </c>
      <c r="AL326" s="5" t="s">
        <v>78</v>
      </c>
      <c r="AM326" s="5" t="s">
        <v>78</v>
      </c>
      <c r="AN326" s="5" t="s">
        <v>78</v>
      </c>
      <c r="AO326" s="5" t="s">
        <v>78</v>
      </c>
      <c r="AP326" s="5" t="s">
        <v>80</v>
      </c>
      <c r="AQ326" s="5" t="s">
        <v>78</v>
      </c>
      <c r="AR326" s="5" t="s">
        <v>78</v>
      </c>
      <c r="AS326" s="5" t="s">
        <v>79</v>
      </c>
      <c r="AT326" s="5" t="s">
        <v>78</v>
      </c>
      <c r="AU326" s="5" t="s">
        <v>78</v>
      </c>
      <c r="AV326" s="5" t="s">
        <v>78</v>
      </c>
      <c r="AW326" s="5" t="s">
        <v>78</v>
      </c>
      <c r="AX326" s="5" t="s">
        <v>78</v>
      </c>
      <c r="AY326" s="5" t="s">
        <v>78</v>
      </c>
      <c r="AZ326" s="5" t="s">
        <v>78</v>
      </c>
      <c r="BA326" s="5" t="s">
        <v>80</v>
      </c>
      <c r="BB326" s="5" t="s">
        <v>78</v>
      </c>
      <c r="BC326" s="5" t="s">
        <v>79</v>
      </c>
      <c r="BD326" s="5" t="s">
        <v>78</v>
      </c>
      <c r="BE326" s="5" t="s">
        <v>78</v>
      </c>
      <c r="BF326" s="5" t="s">
        <v>78</v>
      </c>
      <c r="BG326" s="5" t="s">
        <v>78</v>
      </c>
      <c r="BH326" s="5" t="s">
        <v>78</v>
      </c>
      <c r="BI326" s="5" t="s">
        <v>80</v>
      </c>
      <c r="BJ326" s="5" t="s">
        <v>78</v>
      </c>
      <c r="BK326" s="5" t="s">
        <v>78</v>
      </c>
      <c r="BL326" s="5" t="s">
        <v>78</v>
      </c>
      <c r="BM326" s="5" t="s">
        <v>78</v>
      </c>
      <c r="BN326" s="5" t="s">
        <v>78</v>
      </c>
      <c r="BO326" s="5" t="s">
        <v>78</v>
      </c>
      <c r="BP326" s="5" t="s">
        <v>79</v>
      </c>
      <c r="BQ326" s="5" t="s">
        <v>78</v>
      </c>
      <c r="BR326" s="5" t="s">
        <v>79</v>
      </c>
      <c r="BS326" s="5" t="s">
        <v>79</v>
      </c>
      <c r="BT326" s="5" t="s">
        <v>79</v>
      </c>
      <c r="BU326" s="5" t="s">
        <v>78</v>
      </c>
      <c r="BV326" s="5" t="s">
        <v>78</v>
      </c>
      <c r="BW326" s="5" t="s">
        <v>78</v>
      </c>
      <c r="BX326" s="5" t="s">
        <v>79</v>
      </c>
      <c r="BY326" s="5" t="s">
        <v>79</v>
      </c>
      <c r="BZ326" s="5" t="s">
        <v>78</v>
      </c>
      <c r="CA326" s="5" t="s">
        <v>78</v>
      </c>
      <c r="CB326" s="5" t="s">
        <v>79</v>
      </c>
      <c r="CC326" s="5" t="s">
        <v>78</v>
      </c>
      <c r="CD326" s="5" t="s">
        <v>78</v>
      </c>
    </row>
    <row r="327" spans="1:82">
      <c r="A327" s="5" t="s">
        <v>816</v>
      </c>
      <c r="B327" s="5">
        <v>4</v>
      </c>
      <c r="C327" s="6">
        <v>19.656115</v>
      </c>
      <c r="D327" s="5" t="s">
        <v>78</v>
      </c>
      <c r="E327" s="5" t="s">
        <v>79</v>
      </c>
      <c r="F327" s="5" t="s">
        <v>79</v>
      </c>
      <c r="G327" s="5" t="s">
        <v>78</v>
      </c>
      <c r="H327" s="5" t="s">
        <v>79</v>
      </c>
      <c r="I327" s="5" t="s">
        <v>78</v>
      </c>
      <c r="J327" s="5" t="s">
        <v>80</v>
      </c>
      <c r="K327" s="5" t="s">
        <v>78</v>
      </c>
      <c r="L327" s="5" t="s">
        <v>78</v>
      </c>
      <c r="M327" s="5" t="s">
        <v>78</v>
      </c>
      <c r="N327" s="5" t="s">
        <v>78</v>
      </c>
      <c r="O327" s="5" t="s">
        <v>80</v>
      </c>
      <c r="P327" s="5" t="s">
        <v>79</v>
      </c>
      <c r="Q327" s="5" t="s">
        <v>79</v>
      </c>
      <c r="R327" s="5" t="s">
        <v>79</v>
      </c>
      <c r="S327" s="5" t="s">
        <v>78</v>
      </c>
      <c r="T327" s="5" t="s">
        <v>78</v>
      </c>
      <c r="U327" s="5" t="s">
        <v>78</v>
      </c>
      <c r="V327" s="5" t="s">
        <v>79</v>
      </c>
      <c r="W327" s="5" t="s">
        <v>78</v>
      </c>
      <c r="X327" s="5" t="s">
        <v>79</v>
      </c>
      <c r="Y327" s="5" t="s">
        <v>78</v>
      </c>
      <c r="Z327" s="5" t="s">
        <v>79</v>
      </c>
      <c r="AA327" s="5" t="s">
        <v>80</v>
      </c>
      <c r="AB327" s="5" t="s">
        <v>78</v>
      </c>
      <c r="AC327" s="5" t="s">
        <v>78</v>
      </c>
      <c r="AD327" s="5" t="s">
        <v>80</v>
      </c>
      <c r="AE327" s="5" t="s">
        <v>79</v>
      </c>
      <c r="AF327" s="5" t="s">
        <v>80</v>
      </c>
      <c r="AG327" s="5" t="s">
        <v>78</v>
      </c>
      <c r="AH327" s="5" t="s">
        <v>79</v>
      </c>
      <c r="AI327" s="5" t="s">
        <v>79</v>
      </c>
      <c r="AJ327" s="5" t="s">
        <v>78</v>
      </c>
      <c r="AK327" s="5" t="s">
        <v>78</v>
      </c>
      <c r="AL327" s="5" t="s">
        <v>78</v>
      </c>
      <c r="AM327" s="5" t="s">
        <v>79</v>
      </c>
      <c r="AN327" s="5" t="s">
        <v>78</v>
      </c>
      <c r="AO327" s="5" t="s">
        <v>78</v>
      </c>
      <c r="AP327" s="5" t="s">
        <v>80</v>
      </c>
      <c r="AQ327" s="5" t="s">
        <v>78</v>
      </c>
      <c r="AR327" s="5" t="s">
        <v>78</v>
      </c>
      <c r="AS327" s="5" t="s">
        <v>79</v>
      </c>
      <c r="AT327" s="5" t="s">
        <v>78</v>
      </c>
      <c r="AU327" s="5" t="s">
        <v>80</v>
      </c>
      <c r="AV327" s="5" t="s">
        <v>78</v>
      </c>
      <c r="AW327" s="5" t="s">
        <v>78</v>
      </c>
      <c r="AX327" s="5" t="s">
        <v>78</v>
      </c>
      <c r="AY327" s="5" t="s">
        <v>78</v>
      </c>
      <c r="AZ327" s="5" t="s">
        <v>78</v>
      </c>
      <c r="BA327" s="5" t="s">
        <v>78</v>
      </c>
      <c r="BB327" s="5" t="s">
        <v>78</v>
      </c>
      <c r="BC327" s="5" t="s">
        <v>79</v>
      </c>
      <c r="BD327" s="5" t="s">
        <v>78</v>
      </c>
      <c r="BE327" s="5" t="s">
        <v>78</v>
      </c>
      <c r="BF327" s="5" t="s">
        <v>78</v>
      </c>
      <c r="BG327" s="5" t="s">
        <v>78</v>
      </c>
      <c r="BH327" s="5" t="s">
        <v>78</v>
      </c>
      <c r="BI327" s="5" t="s">
        <v>78</v>
      </c>
      <c r="BJ327" s="5" t="s">
        <v>78</v>
      </c>
      <c r="BK327" s="5" t="s">
        <v>78</v>
      </c>
      <c r="BL327" s="5" t="s">
        <v>78</v>
      </c>
      <c r="BM327" s="5" t="s">
        <v>78</v>
      </c>
      <c r="BN327" s="5" t="s">
        <v>78</v>
      </c>
      <c r="BO327" s="5" t="s">
        <v>78</v>
      </c>
      <c r="BP327" s="5" t="s">
        <v>78</v>
      </c>
      <c r="BQ327" s="5" t="s">
        <v>78</v>
      </c>
      <c r="BR327" s="5" t="s">
        <v>79</v>
      </c>
      <c r="BS327" s="5" t="s">
        <v>78</v>
      </c>
      <c r="BT327" s="5" t="s">
        <v>79</v>
      </c>
      <c r="BU327" s="5" t="s">
        <v>78</v>
      </c>
      <c r="BV327" s="5" t="s">
        <v>78</v>
      </c>
      <c r="BW327" s="5" t="s">
        <v>78</v>
      </c>
      <c r="BX327" s="5" t="s">
        <v>79</v>
      </c>
      <c r="BY327" s="5" t="s">
        <v>79</v>
      </c>
      <c r="BZ327" s="5" t="s">
        <v>78</v>
      </c>
      <c r="CA327" s="5" t="s">
        <v>78</v>
      </c>
      <c r="CB327" s="5" t="s">
        <v>78</v>
      </c>
      <c r="CC327" s="5" t="s">
        <v>78</v>
      </c>
      <c r="CD327" s="5" t="s">
        <v>78</v>
      </c>
    </row>
    <row r="328" spans="1:82">
      <c r="A328" s="5" t="s">
        <v>321</v>
      </c>
      <c r="B328" s="5">
        <v>4</v>
      </c>
      <c r="C328" s="6">
        <v>19.737871999999999</v>
      </c>
      <c r="D328" s="5" t="s">
        <v>78</v>
      </c>
      <c r="E328" s="5" t="s">
        <v>79</v>
      </c>
      <c r="F328" s="5" t="s">
        <v>79</v>
      </c>
      <c r="G328" s="5" t="s">
        <v>78</v>
      </c>
      <c r="H328" s="5" t="s">
        <v>79</v>
      </c>
      <c r="I328" s="5" t="s">
        <v>78</v>
      </c>
      <c r="J328" s="5" t="s">
        <v>80</v>
      </c>
      <c r="K328" s="5" t="s">
        <v>78</v>
      </c>
      <c r="L328" s="5" t="s">
        <v>78</v>
      </c>
      <c r="M328" s="5" t="s">
        <v>78</v>
      </c>
      <c r="N328" s="5" t="s">
        <v>78</v>
      </c>
      <c r="O328" s="5" t="s">
        <v>80</v>
      </c>
      <c r="P328" s="5" t="s">
        <v>79</v>
      </c>
      <c r="Q328" s="5" t="s">
        <v>79</v>
      </c>
      <c r="R328" s="5" t="s">
        <v>79</v>
      </c>
      <c r="S328" s="5" t="s">
        <v>80</v>
      </c>
      <c r="T328" s="5" t="s">
        <v>78</v>
      </c>
      <c r="U328" s="5" t="s">
        <v>78</v>
      </c>
      <c r="V328" s="5" t="s">
        <v>79</v>
      </c>
      <c r="W328" s="5" t="s">
        <v>78</v>
      </c>
      <c r="X328" s="5" t="s">
        <v>79</v>
      </c>
      <c r="Y328" s="5" t="s">
        <v>78</v>
      </c>
      <c r="Z328" s="5" t="s">
        <v>79</v>
      </c>
      <c r="AA328" s="5" t="s">
        <v>80</v>
      </c>
      <c r="AB328" s="5" t="s">
        <v>78</v>
      </c>
      <c r="AC328" s="5" t="s">
        <v>78</v>
      </c>
      <c r="AD328" s="5" t="s">
        <v>80</v>
      </c>
      <c r="AE328" s="5" t="s">
        <v>79</v>
      </c>
      <c r="AF328" s="5" t="s">
        <v>80</v>
      </c>
      <c r="AG328" s="5" t="s">
        <v>78</v>
      </c>
      <c r="AH328" s="5" t="s">
        <v>79</v>
      </c>
      <c r="AI328" s="5" t="s">
        <v>79</v>
      </c>
      <c r="AJ328" s="5" t="s">
        <v>78</v>
      </c>
      <c r="AK328" s="5" t="s">
        <v>78</v>
      </c>
      <c r="AL328" s="5" t="s">
        <v>78</v>
      </c>
      <c r="AM328" s="5" t="s">
        <v>78</v>
      </c>
      <c r="AN328" s="5" t="s">
        <v>78</v>
      </c>
      <c r="AO328" s="5" t="s">
        <v>78</v>
      </c>
      <c r="AP328" s="5" t="s">
        <v>80</v>
      </c>
      <c r="AQ328" s="5" t="s">
        <v>78</v>
      </c>
      <c r="AR328" s="5" t="s">
        <v>78</v>
      </c>
      <c r="AS328" s="5" t="s">
        <v>79</v>
      </c>
      <c r="AT328" s="5" t="s">
        <v>78</v>
      </c>
      <c r="AU328" s="5" t="s">
        <v>80</v>
      </c>
      <c r="AV328" s="5" t="s">
        <v>78</v>
      </c>
      <c r="AW328" s="5" t="s">
        <v>78</v>
      </c>
      <c r="AX328" s="5" t="s">
        <v>78</v>
      </c>
      <c r="AY328" s="5" t="s">
        <v>78</v>
      </c>
      <c r="AZ328" s="5" t="s">
        <v>78</v>
      </c>
      <c r="BA328" s="5" t="s">
        <v>78</v>
      </c>
      <c r="BB328" s="5" t="s">
        <v>78</v>
      </c>
      <c r="BC328" s="5" t="s">
        <v>79</v>
      </c>
      <c r="BD328" s="5" t="s">
        <v>78</v>
      </c>
      <c r="BE328" s="5" t="s">
        <v>78</v>
      </c>
      <c r="BF328" s="5" t="s">
        <v>78</v>
      </c>
      <c r="BG328" s="5" t="s">
        <v>78</v>
      </c>
      <c r="BH328" s="5" t="s">
        <v>78</v>
      </c>
      <c r="BI328" s="5" t="s">
        <v>78</v>
      </c>
      <c r="BJ328" s="5" t="s">
        <v>78</v>
      </c>
      <c r="BK328" s="5" t="s">
        <v>78</v>
      </c>
      <c r="BL328" s="5" t="s">
        <v>78</v>
      </c>
      <c r="BM328" s="5" t="s">
        <v>78</v>
      </c>
      <c r="BN328" s="5" t="s">
        <v>78</v>
      </c>
      <c r="BO328" s="5" t="s">
        <v>78</v>
      </c>
      <c r="BP328" s="5" t="s">
        <v>79</v>
      </c>
      <c r="BQ328" s="5" t="s">
        <v>78</v>
      </c>
      <c r="BR328" s="5" t="s">
        <v>79</v>
      </c>
      <c r="BS328" s="5" t="s">
        <v>78</v>
      </c>
      <c r="BT328" s="5" t="s">
        <v>79</v>
      </c>
      <c r="BU328" s="5" t="s">
        <v>78</v>
      </c>
      <c r="BV328" s="5" t="s">
        <v>78</v>
      </c>
      <c r="BW328" s="5" t="s">
        <v>78</v>
      </c>
      <c r="BX328" s="5" t="s">
        <v>79</v>
      </c>
      <c r="BY328" s="5" t="s">
        <v>78</v>
      </c>
      <c r="BZ328" s="5" t="s">
        <v>78</v>
      </c>
      <c r="CA328" s="5" t="s">
        <v>78</v>
      </c>
      <c r="CB328" s="5" t="s">
        <v>78</v>
      </c>
      <c r="CC328" s="5" t="s">
        <v>78</v>
      </c>
      <c r="CD328" s="5" t="s">
        <v>78</v>
      </c>
    </row>
    <row r="329" spans="1:82">
      <c r="A329" s="5" t="s">
        <v>819</v>
      </c>
      <c r="B329" s="5">
        <v>4</v>
      </c>
      <c r="C329" s="6">
        <v>19.925809999999998</v>
      </c>
      <c r="D329" s="5" t="s">
        <v>78</v>
      </c>
      <c r="E329" s="5" t="s">
        <v>79</v>
      </c>
      <c r="F329" s="5" t="s">
        <v>79</v>
      </c>
      <c r="G329" s="5" t="s">
        <v>78</v>
      </c>
      <c r="H329" s="5" t="s">
        <v>79</v>
      </c>
      <c r="I329" s="5" t="s">
        <v>78</v>
      </c>
      <c r="J329" s="5" t="s">
        <v>80</v>
      </c>
      <c r="K329" s="5" t="s">
        <v>78</v>
      </c>
      <c r="L329" s="5" t="s">
        <v>78</v>
      </c>
      <c r="M329" s="5" t="s">
        <v>78</v>
      </c>
      <c r="N329" s="5" t="s">
        <v>78</v>
      </c>
      <c r="O329" s="5" t="s">
        <v>80</v>
      </c>
      <c r="P329" s="5" t="s">
        <v>79</v>
      </c>
      <c r="Q329" s="5" t="s">
        <v>79</v>
      </c>
      <c r="R329" s="5" t="s">
        <v>79</v>
      </c>
      <c r="S329" s="5" t="s">
        <v>80</v>
      </c>
      <c r="T329" s="5" t="s">
        <v>78</v>
      </c>
      <c r="U329" s="5" t="s">
        <v>78</v>
      </c>
      <c r="V329" s="5" t="s">
        <v>79</v>
      </c>
      <c r="W329" s="5" t="s">
        <v>78</v>
      </c>
      <c r="X329" s="5" t="s">
        <v>79</v>
      </c>
      <c r="Y329" s="5" t="s">
        <v>78</v>
      </c>
      <c r="Z329" s="5" t="s">
        <v>79</v>
      </c>
      <c r="AA329" s="5" t="s">
        <v>80</v>
      </c>
      <c r="AB329" s="5" t="s">
        <v>78</v>
      </c>
      <c r="AC329" s="5" t="s">
        <v>78</v>
      </c>
      <c r="AD329" s="5" t="s">
        <v>80</v>
      </c>
      <c r="AE329" s="5" t="s">
        <v>79</v>
      </c>
      <c r="AF329" s="5" t="s">
        <v>80</v>
      </c>
      <c r="AG329" s="5" t="s">
        <v>78</v>
      </c>
      <c r="AH329" s="5" t="s">
        <v>79</v>
      </c>
      <c r="AI329" s="5" t="s">
        <v>79</v>
      </c>
      <c r="AJ329" s="5" t="s">
        <v>78</v>
      </c>
      <c r="AK329" s="5" t="s">
        <v>78</v>
      </c>
      <c r="AL329" s="5" t="s">
        <v>78</v>
      </c>
      <c r="AM329" s="5" t="s">
        <v>79</v>
      </c>
      <c r="AN329" s="5" t="s">
        <v>78</v>
      </c>
      <c r="AO329" s="5" t="s">
        <v>78</v>
      </c>
      <c r="AP329" s="5" t="s">
        <v>80</v>
      </c>
      <c r="AQ329" s="5" t="s">
        <v>78</v>
      </c>
      <c r="AR329" s="5" t="s">
        <v>78</v>
      </c>
      <c r="AS329" s="5" t="s">
        <v>79</v>
      </c>
      <c r="AT329" s="5" t="s">
        <v>78</v>
      </c>
      <c r="AU329" s="5" t="s">
        <v>80</v>
      </c>
      <c r="AV329" s="5" t="s">
        <v>78</v>
      </c>
      <c r="AW329" s="5" t="s">
        <v>78</v>
      </c>
      <c r="AX329" s="5" t="s">
        <v>78</v>
      </c>
      <c r="AY329" s="5" t="s">
        <v>78</v>
      </c>
      <c r="AZ329" s="5" t="s">
        <v>78</v>
      </c>
      <c r="BA329" s="5" t="s">
        <v>78</v>
      </c>
      <c r="BB329" s="5" t="s">
        <v>78</v>
      </c>
      <c r="BC329" s="5" t="s">
        <v>79</v>
      </c>
      <c r="BD329" s="5" t="s">
        <v>78</v>
      </c>
      <c r="BE329" s="5" t="s">
        <v>78</v>
      </c>
      <c r="BF329" s="5" t="s">
        <v>78</v>
      </c>
      <c r="BG329" s="5" t="s">
        <v>78</v>
      </c>
      <c r="BH329" s="5" t="s">
        <v>78</v>
      </c>
      <c r="BI329" s="5" t="s">
        <v>78</v>
      </c>
      <c r="BJ329" s="5" t="s">
        <v>79</v>
      </c>
      <c r="BK329" s="5" t="s">
        <v>78</v>
      </c>
      <c r="BL329" s="5" t="s">
        <v>78</v>
      </c>
      <c r="BM329" s="5" t="s">
        <v>78</v>
      </c>
      <c r="BN329" s="5" t="s">
        <v>78</v>
      </c>
      <c r="BO329" s="5" t="s">
        <v>78</v>
      </c>
      <c r="BP329" s="5" t="s">
        <v>79</v>
      </c>
      <c r="BQ329" s="5" t="s">
        <v>78</v>
      </c>
      <c r="BR329" s="5" t="s">
        <v>79</v>
      </c>
      <c r="BS329" s="5" t="s">
        <v>78</v>
      </c>
      <c r="BT329" s="5" t="s">
        <v>79</v>
      </c>
      <c r="BU329" s="5" t="s">
        <v>78</v>
      </c>
      <c r="BV329" s="5" t="s">
        <v>78</v>
      </c>
      <c r="BW329" s="5" t="s">
        <v>79</v>
      </c>
      <c r="BX329" s="5" t="s">
        <v>79</v>
      </c>
      <c r="BY329" s="5" t="s">
        <v>78</v>
      </c>
      <c r="BZ329" s="5" t="s">
        <v>78</v>
      </c>
      <c r="CA329" s="5" t="s">
        <v>78</v>
      </c>
      <c r="CB329" s="5" t="s">
        <v>78</v>
      </c>
      <c r="CC329" s="5" t="s">
        <v>78</v>
      </c>
      <c r="CD329" s="5" t="s">
        <v>78</v>
      </c>
    </row>
    <row r="330" spans="1:82">
      <c r="A330" s="5" t="s">
        <v>322</v>
      </c>
      <c r="B330" s="5">
        <v>4</v>
      </c>
      <c r="C330" s="6">
        <v>20.357144000000002</v>
      </c>
      <c r="D330" s="5" t="s">
        <v>78</v>
      </c>
      <c r="E330" s="5" t="s">
        <v>79</v>
      </c>
      <c r="F330" s="5" t="s">
        <v>79</v>
      </c>
      <c r="G330" s="5" t="s">
        <v>78</v>
      </c>
      <c r="H330" s="5" t="s">
        <v>79</v>
      </c>
      <c r="I330" s="5" t="s">
        <v>78</v>
      </c>
      <c r="J330" s="5" t="s">
        <v>80</v>
      </c>
      <c r="K330" s="5" t="s">
        <v>78</v>
      </c>
      <c r="L330" s="5" t="s">
        <v>78</v>
      </c>
      <c r="M330" s="5" t="s">
        <v>78</v>
      </c>
      <c r="N330" s="5" t="s">
        <v>78</v>
      </c>
      <c r="O330" s="5" t="s">
        <v>80</v>
      </c>
      <c r="P330" s="5" t="s">
        <v>79</v>
      </c>
      <c r="Q330" s="5" t="s">
        <v>79</v>
      </c>
      <c r="R330" s="5" t="s">
        <v>78</v>
      </c>
      <c r="S330" s="5" t="s">
        <v>79</v>
      </c>
      <c r="T330" s="5" t="s">
        <v>78</v>
      </c>
      <c r="U330" s="5" t="s">
        <v>78</v>
      </c>
      <c r="V330" s="5" t="s">
        <v>79</v>
      </c>
      <c r="W330" s="5" t="s">
        <v>78</v>
      </c>
      <c r="X330" s="5" t="s">
        <v>79</v>
      </c>
      <c r="Y330" s="5" t="s">
        <v>78</v>
      </c>
      <c r="Z330" s="5" t="s">
        <v>78</v>
      </c>
      <c r="AA330" s="5" t="s">
        <v>80</v>
      </c>
      <c r="AB330" s="5" t="s">
        <v>78</v>
      </c>
      <c r="AC330" s="5" t="s">
        <v>78</v>
      </c>
      <c r="AD330" s="5" t="s">
        <v>80</v>
      </c>
      <c r="AE330" s="5" t="s">
        <v>79</v>
      </c>
      <c r="AF330" s="5" t="s">
        <v>80</v>
      </c>
      <c r="AG330" s="5" t="s">
        <v>78</v>
      </c>
      <c r="AH330" s="5" t="s">
        <v>79</v>
      </c>
      <c r="AI330" s="5" t="s">
        <v>79</v>
      </c>
      <c r="AJ330" s="5" t="s">
        <v>78</v>
      </c>
      <c r="AK330" s="5" t="s">
        <v>78</v>
      </c>
      <c r="AL330" s="5" t="s">
        <v>78</v>
      </c>
      <c r="AM330" s="5" t="s">
        <v>79</v>
      </c>
      <c r="AN330" s="5" t="s">
        <v>78</v>
      </c>
      <c r="AO330" s="5" t="s">
        <v>78</v>
      </c>
      <c r="AP330" s="5" t="s">
        <v>78</v>
      </c>
      <c r="AQ330" s="5" t="s">
        <v>78</v>
      </c>
      <c r="AR330" s="5" t="s">
        <v>78</v>
      </c>
      <c r="AS330" s="5" t="s">
        <v>79</v>
      </c>
      <c r="AT330" s="5" t="s">
        <v>78</v>
      </c>
      <c r="AU330" s="5" t="s">
        <v>80</v>
      </c>
      <c r="AV330" s="5" t="s">
        <v>78</v>
      </c>
      <c r="AW330" s="5" t="s">
        <v>78</v>
      </c>
      <c r="AX330" s="5" t="s">
        <v>78</v>
      </c>
      <c r="AY330" s="5" t="s">
        <v>78</v>
      </c>
      <c r="AZ330" s="5" t="s">
        <v>78</v>
      </c>
      <c r="BA330" s="5" t="s">
        <v>78</v>
      </c>
      <c r="BB330" s="5" t="s">
        <v>78</v>
      </c>
      <c r="BC330" s="5" t="s">
        <v>79</v>
      </c>
      <c r="BD330" s="5" t="s">
        <v>78</v>
      </c>
      <c r="BE330" s="5" t="s">
        <v>78</v>
      </c>
      <c r="BF330" s="5" t="s">
        <v>78</v>
      </c>
      <c r="BG330" s="5" t="s">
        <v>78</v>
      </c>
      <c r="BH330" s="5" t="s">
        <v>78</v>
      </c>
      <c r="BI330" s="5" t="s">
        <v>78</v>
      </c>
      <c r="BJ330" s="5" t="s">
        <v>79</v>
      </c>
      <c r="BK330" s="5" t="s">
        <v>78</v>
      </c>
      <c r="BL330" s="5" t="s">
        <v>78</v>
      </c>
      <c r="BM330" s="5" t="s">
        <v>78</v>
      </c>
      <c r="BN330" s="5" t="s">
        <v>78</v>
      </c>
      <c r="BO330" s="5" t="s">
        <v>78</v>
      </c>
      <c r="BP330" s="5" t="s">
        <v>79</v>
      </c>
      <c r="BQ330" s="5" t="s">
        <v>78</v>
      </c>
      <c r="BR330" s="5" t="s">
        <v>79</v>
      </c>
      <c r="BS330" s="5" t="s">
        <v>78</v>
      </c>
      <c r="BT330" s="5" t="s">
        <v>79</v>
      </c>
      <c r="BU330" s="5" t="s">
        <v>78</v>
      </c>
      <c r="BV330" s="5" t="s">
        <v>78</v>
      </c>
      <c r="BW330" s="5" t="s">
        <v>79</v>
      </c>
      <c r="BX330" s="5" t="s">
        <v>78</v>
      </c>
      <c r="BY330" s="5" t="s">
        <v>78</v>
      </c>
      <c r="BZ330" s="5" t="s">
        <v>78</v>
      </c>
      <c r="CA330" s="5" t="s">
        <v>78</v>
      </c>
      <c r="CB330" s="5" t="s">
        <v>78</v>
      </c>
      <c r="CC330" s="5" t="s">
        <v>78</v>
      </c>
      <c r="CD330" s="5" t="s">
        <v>78</v>
      </c>
    </row>
    <row r="331" spans="1:82">
      <c r="A331" s="5" t="s">
        <v>323</v>
      </c>
      <c r="B331" s="5">
        <v>4</v>
      </c>
      <c r="C331" s="6">
        <v>20.661277999999999</v>
      </c>
      <c r="D331" s="5" t="s">
        <v>78</v>
      </c>
      <c r="E331" s="5" t="s">
        <v>79</v>
      </c>
      <c r="F331" s="5" t="s">
        <v>79</v>
      </c>
      <c r="G331" s="5" t="s">
        <v>78</v>
      </c>
      <c r="H331" s="5" t="s">
        <v>79</v>
      </c>
      <c r="I331" s="5" t="s">
        <v>78</v>
      </c>
      <c r="J331" s="5" t="s">
        <v>80</v>
      </c>
      <c r="K331" s="5" t="s">
        <v>78</v>
      </c>
      <c r="L331" s="5" t="s">
        <v>78</v>
      </c>
      <c r="M331" s="5" t="s">
        <v>78</v>
      </c>
      <c r="N331" s="5" t="s">
        <v>78</v>
      </c>
      <c r="O331" s="5" t="s">
        <v>80</v>
      </c>
      <c r="P331" s="5" t="s">
        <v>79</v>
      </c>
      <c r="Q331" s="5" t="s">
        <v>79</v>
      </c>
      <c r="R331" s="5" t="s">
        <v>78</v>
      </c>
      <c r="S331" s="5" t="s">
        <v>78</v>
      </c>
      <c r="T331" s="5" t="s">
        <v>78</v>
      </c>
      <c r="U331" s="5" t="s">
        <v>78</v>
      </c>
      <c r="V331" s="5" t="s">
        <v>79</v>
      </c>
      <c r="W331" s="5" t="s">
        <v>78</v>
      </c>
      <c r="X331" s="5" t="s">
        <v>79</v>
      </c>
      <c r="Y331" s="5" t="s">
        <v>78</v>
      </c>
      <c r="Z331" s="5" t="s">
        <v>78</v>
      </c>
      <c r="AA331" s="5" t="s">
        <v>80</v>
      </c>
      <c r="AB331" s="5" t="s">
        <v>78</v>
      </c>
      <c r="AC331" s="5" t="s">
        <v>78</v>
      </c>
      <c r="AD331" s="5" t="s">
        <v>80</v>
      </c>
      <c r="AE331" s="5" t="s">
        <v>79</v>
      </c>
      <c r="AF331" s="5" t="s">
        <v>80</v>
      </c>
      <c r="AG331" s="5" t="s">
        <v>78</v>
      </c>
      <c r="AH331" s="5" t="s">
        <v>79</v>
      </c>
      <c r="AI331" s="5" t="s">
        <v>79</v>
      </c>
      <c r="AJ331" s="5" t="s">
        <v>78</v>
      </c>
      <c r="AK331" s="5" t="s">
        <v>78</v>
      </c>
      <c r="AL331" s="5" t="s">
        <v>78</v>
      </c>
      <c r="AM331" s="5" t="s">
        <v>79</v>
      </c>
      <c r="AN331" s="5" t="s">
        <v>78</v>
      </c>
      <c r="AO331" s="5" t="s">
        <v>78</v>
      </c>
      <c r="AP331" s="5" t="s">
        <v>78</v>
      </c>
      <c r="AQ331" s="5" t="s">
        <v>78</v>
      </c>
      <c r="AR331" s="5" t="s">
        <v>79</v>
      </c>
      <c r="AS331" s="5" t="s">
        <v>79</v>
      </c>
      <c r="AT331" s="5" t="s">
        <v>78</v>
      </c>
      <c r="AU331" s="5" t="s">
        <v>80</v>
      </c>
      <c r="AV331" s="5" t="s">
        <v>78</v>
      </c>
      <c r="AW331" s="5" t="s">
        <v>78</v>
      </c>
      <c r="AX331" s="5" t="s">
        <v>78</v>
      </c>
      <c r="AY331" s="5" t="s">
        <v>78</v>
      </c>
      <c r="AZ331" s="5" t="s">
        <v>78</v>
      </c>
      <c r="BA331" s="5" t="s">
        <v>78</v>
      </c>
      <c r="BB331" s="5" t="s">
        <v>78</v>
      </c>
      <c r="BC331" s="5" t="s">
        <v>79</v>
      </c>
      <c r="BD331" s="5" t="s">
        <v>78</v>
      </c>
      <c r="BE331" s="5" t="s">
        <v>78</v>
      </c>
      <c r="BF331" s="5" t="s">
        <v>78</v>
      </c>
      <c r="BG331" s="5" t="s">
        <v>78</v>
      </c>
      <c r="BH331" s="5" t="s">
        <v>78</v>
      </c>
      <c r="BI331" s="5" t="s">
        <v>78</v>
      </c>
      <c r="BJ331" s="5" t="s">
        <v>79</v>
      </c>
      <c r="BK331" s="5" t="s">
        <v>78</v>
      </c>
      <c r="BL331" s="5" t="s">
        <v>78</v>
      </c>
      <c r="BM331" s="5" t="s">
        <v>78</v>
      </c>
      <c r="BN331" s="5" t="s">
        <v>78</v>
      </c>
      <c r="BO331" s="5" t="s">
        <v>78</v>
      </c>
      <c r="BP331" s="5" t="s">
        <v>79</v>
      </c>
      <c r="BQ331" s="5" t="s">
        <v>78</v>
      </c>
      <c r="BR331" s="5" t="s">
        <v>79</v>
      </c>
      <c r="BS331" s="5" t="s">
        <v>78</v>
      </c>
      <c r="BT331" s="5" t="s">
        <v>79</v>
      </c>
      <c r="BU331" s="5" t="s">
        <v>78</v>
      </c>
      <c r="BV331" s="5" t="s">
        <v>78</v>
      </c>
      <c r="BW331" s="5" t="s">
        <v>79</v>
      </c>
      <c r="BX331" s="5" t="s">
        <v>78</v>
      </c>
      <c r="BY331" s="5" t="s">
        <v>78</v>
      </c>
      <c r="BZ331" s="5" t="s">
        <v>78</v>
      </c>
      <c r="CA331" s="5" t="s">
        <v>78</v>
      </c>
      <c r="CB331" s="5" t="s">
        <v>78</v>
      </c>
      <c r="CC331" s="5" t="s">
        <v>78</v>
      </c>
      <c r="CD331" s="5" t="s">
        <v>78</v>
      </c>
    </row>
    <row r="332" spans="1:82">
      <c r="A332" s="5" t="s">
        <v>324</v>
      </c>
      <c r="B332" s="5">
        <v>4</v>
      </c>
      <c r="C332" s="6">
        <v>31.805202000000001</v>
      </c>
      <c r="D332" s="5" t="s">
        <v>78</v>
      </c>
      <c r="E332" s="5" t="s">
        <v>79</v>
      </c>
      <c r="F332" s="5" t="s">
        <v>79</v>
      </c>
      <c r="G332" s="5" t="s">
        <v>78</v>
      </c>
      <c r="H332" s="5" t="s">
        <v>78</v>
      </c>
      <c r="I332" s="5" t="s">
        <v>79</v>
      </c>
      <c r="J332" s="5" t="s">
        <v>79</v>
      </c>
      <c r="K332" s="5" t="s">
        <v>79</v>
      </c>
      <c r="L332" s="5" t="s">
        <v>78</v>
      </c>
      <c r="M332" s="5" t="s">
        <v>78</v>
      </c>
      <c r="N332" s="5" t="s">
        <v>79</v>
      </c>
      <c r="O332" s="5" t="s">
        <v>78</v>
      </c>
      <c r="P332" s="5" t="s">
        <v>79</v>
      </c>
      <c r="Q332" s="5" t="s">
        <v>79</v>
      </c>
      <c r="R332" s="5" t="s">
        <v>79</v>
      </c>
      <c r="S332" s="5" t="s">
        <v>78</v>
      </c>
      <c r="T332" s="5" t="s">
        <v>79</v>
      </c>
      <c r="U332" s="5" t="s">
        <v>79</v>
      </c>
      <c r="V332" s="5" t="s">
        <v>78</v>
      </c>
      <c r="W332" s="5" t="s">
        <v>78</v>
      </c>
      <c r="X332" s="5" t="s">
        <v>78</v>
      </c>
      <c r="Y332" s="5" t="s">
        <v>79</v>
      </c>
      <c r="Z332" s="5" t="s">
        <v>78</v>
      </c>
      <c r="AA332" s="5" t="s">
        <v>78</v>
      </c>
      <c r="AB332" s="5" t="s">
        <v>78</v>
      </c>
      <c r="AC332" s="5" t="s">
        <v>78</v>
      </c>
      <c r="AD332" s="5" t="s">
        <v>78</v>
      </c>
      <c r="AE332" s="5" t="s">
        <v>78</v>
      </c>
      <c r="AF332" s="5" t="s">
        <v>80</v>
      </c>
      <c r="AG332" s="5" t="s">
        <v>78</v>
      </c>
      <c r="AH332" s="5" t="s">
        <v>78</v>
      </c>
      <c r="AI332" s="5" t="s">
        <v>79</v>
      </c>
      <c r="AJ332" s="5" t="s">
        <v>79</v>
      </c>
      <c r="AK332" s="5" t="s">
        <v>78</v>
      </c>
      <c r="AL332" s="5" t="s">
        <v>79</v>
      </c>
      <c r="AM332" s="5" t="s">
        <v>78</v>
      </c>
      <c r="AN332" s="5" t="s">
        <v>78</v>
      </c>
      <c r="AO332" s="5" t="s">
        <v>78</v>
      </c>
      <c r="AP332" s="5" t="s">
        <v>78</v>
      </c>
      <c r="AQ332" s="5" t="s">
        <v>78</v>
      </c>
      <c r="AR332" s="5" t="s">
        <v>79</v>
      </c>
      <c r="AS332" s="5" t="s">
        <v>80</v>
      </c>
      <c r="AT332" s="5" t="s">
        <v>78</v>
      </c>
      <c r="AU332" s="5" t="s">
        <v>79</v>
      </c>
      <c r="AV332" s="5" t="s">
        <v>78</v>
      </c>
      <c r="AW332" s="5" t="s">
        <v>78</v>
      </c>
      <c r="AX332" s="5" t="s">
        <v>79</v>
      </c>
      <c r="AY332" s="5" t="s">
        <v>78</v>
      </c>
      <c r="AZ332" s="5" t="s">
        <v>78</v>
      </c>
      <c r="BA332" s="5" t="s">
        <v>80</v>
      </c>
      <c r="BB332" s="5" t="s">
        <v>78</v>
      </c>
      <c r="BC332" s="5" t="s">
        <v>78</v>
      </c>
      <c r="BD332" s="5" t="s">
        <v>80</v>
      </c>
      <c r="BE332" s="5" t="s">
        <v>79</v>
      </c>
      <c r="BF332" s="5" t="s">
        <v>78</v>
      </c>
      <c r="BG332" s="5" t="s">
        <v>78</v>
      </c>
      <c r="BH332" s="5" t="s">
        <v>78</v>
      </c>
      <c r="BI332" s="5" t="s">
        <v>78</v>
      </c>
      <c r="BJ332" s="5" t="s">
        <v>78</v>
      </c>
      <c r="BK332" s="5" t="s">
        <v>78</v>
      </c>
      <c r="BL332" s="5" t="s">
        <v>78</v>
      </c>
      <c r="BM332" s="5" t="s">
        <v>78</v>
      </c>
      <c r="BN332" s="5" t="s">
        <v>78</v>
      </c>
      <c r="BO332" s="5" t="s">
        <v>78</v>
      </c>
      <c r="BP332" s="5" t="s">
        <v>78</v>
      </c>
      <c r="BQ332" s="5" t="s">
        <v>78</v>
      </c>
      <c r="BR332" s="5" t="s">
        <v>79</v>
      </c>
      <c r="BS332" s="5" t="s">
        <v>78</v>
      </c>
      <c r="BT332" s="5" t="s">
        <v>78</v>
      </c>
      <c r="BU332" s="5" t="s">
        <v>78</v>
      </c>
      <c r="BV332" s="5" t="s">
        <v>78</v>
      </c>
      <c r="BW332" s="5" t="s">
        <v>79</v>
      </c>
      <c r="BX332" s="5" t="s">
        <v>78</v>
      </c>
      <c r="BY332" s="5" t="s">
        <v>79</v>
      </c>
      <c r="BZ332" s="5" t="s">
        <v>78</v>
      </c>
      <c r="CA332" s="5" t="s">
        <v>78</v>
      </c>
      <c r="CB332" s="5" t="s">
        <v>78</v>
      </c>
      <c r="CC332" s="5" t="s">
        <v>78</v>
      </c>
      <c r="CD332" s="5" t="s">
        <v>78</v>
      </c>
    </row>
    <row r="333" spans="1:82">
      <c r="A333" s="5" t="s">
        <v>325</v>
      </c>
      <c r="B333" s="5">
        <v>4</v>
      </c>
      <c r="C333" s="6">
        <v>32.432915000000001</v>
      </c>
      <c r="D333" s="5" t="s">
        <v>78</v>
      </c>
      <c r="E333" s="5" t="s">
        <v>79</v>
      </c>
      <c r="F333" s="5" t="s">
        <v>79</v>
      </c>
      <c r="G333" s="5" t="s">
        <v>78</v>
      </c>
      <c r="H333" s="5" t="s">
        <v>78</v>
      </c>
      <c r="I333" s="5" t="s">
        <v>79</v>
      </c>
      <c r="J333" s="5" t="s">
        <v>79</v>
      </c>
      <c r="K333" s="5" t="s">
        <v>79</v>
      </c>
      <c r="L333" s="5" t="s">
        <v>78</v>
      </c>
      <c r="M333" s="5" t="s">
        <v>78</v>
      </c>
      <c r="N333" s="5" t="s">
        <v>80</v>
      </c>
      <c r="O333" s="5" t="s">
        <v>78</v>
      </c>
      <c r="P333" s="5" t="s">
        <v>79</v>
      </c>
      <c r="Q333" s="5" t="s">
        <v>79</v>
      </c>
      <c r="R333" s="5" t="s">
        <v>79</v>
      </c>
      <c r="S333" s="5" t="s">
        <v>78</v>
      </c>
      <c r="T333" s="5" t="s">
        <v>79</v>
      </c>
      <c r="U333" s="5" t="s">
        <v>79</v>
      </c>
      <c r="V333" s="5" t="s">
        <v>78</v>
      </c>
      <c r="W333" s="5" t="s">
        <v>78</v>
      </c>
      <c r="X333" s="5" t="s">
        <v>78</v>
      </c>
      <c r="Y333" s="5" t="s">
        <v>79</v>
      </c>
      <c r="Z333" s="5" t="s">
        <v>78</v>
      </c>
      <c r="AA333" s="5" t="s">
        <v>78</v>
      </c>
      <c r="AB333" s="5" t="s">
        <v>78</v>
      </c>
      <c r="AC333" s="5" t="s">
        <v>78</v>
      </c>
      <c r="AD333" s="5" t="s">
        <v>78</v>
      </c>
      <c r="AE333" s="5" t="s">
        <v>78</v>
      </c>
      <c r="AF333" s="5" t="s">
        <v>80</v>
      </c>
      <c r="AG333" s="5" t="s">
        <v>78</v>
      </c>
      <c r="AH333" s="5" t="s">
        <v>78</v>
      </c>
      <c r="AI333" s="5" t="s">
        <v>79</v>
      </c>
      <c r="AJ333" s="5" t="s">
        <v>79</v>
      </c>
      <c r="AK333" s="5" t="s">
        <v>78</v>
      </c>
      <c r="AL333" s="5" t="s">
        <v>79</v>
      </c>
      <c r="AM333" s="5" t="s">
        <v>78</v>
      </c>
      <c r="AN333" s="5" t="s">
        <v>78</v>
      </c>
      <c r="AO333" s="5" t="s">
        <v>78</v>
      </c>
      <c r="AP333" s="5" t="s">
        <v>78</v>
      </c>
      <c r="AQ333" s="5" t="s">
        <v>78</v>
      </c>
      <c r="AR333" s="5" t="s">
        <v>79</v>
      </c>
      <c r="AS333" s="5" t="s">
        <v>78</v>
      </c>
      <c r="AT333" s="5" t="s">
        <v>78</v>
      </c>
      <c r="AU333" s="5" t="s">
        <v>79</v>
      </c>
      <c r="AV333" s="5" t="s">
        <v>78</v>
      </c>
      <c r="AW333" s="5" t="s">
        <v>78</v>
      </c>
      <c r="AX333" s="5" t="s">
        <v>79</v>
      </c>
      <c r="AY333" s="5" t="s">
        <v>78</v>
      </c>
      <c r="AZ333" s="5" t="s">
        <v>78</v>
      </c>
      <c r="BA333" s="5" t="s">
        <v>80</v>
      </c>
      <c r="BB333" s="5" t="s">
        <v>78</v>
      </c>
      <c r="BC333" s="5" t="s">
        <v>78</v>
      </c>
      <c r="BD333" s="5" t="s">
        <v>80</v>
      </c>
      <c r="BE333" s="5" t="s">
        <v>79</v>
      </c>
      <c r="BF333" s="5" t="s">
        <v>78</v>
      </c>
      <c r="BG333" s="5" t="s">
        <v>78</v>
      </c>
      <c r="BH333" s="5" t="s">
        <v>78</v>
      </c>
      <c r="BI333" s="5" t="s">
        <v>78</v>
      </c>
      <c r="BJ333" s="5" t="s">
        <v>78</v>
      </c>
      <c r="BK333" s="5" t="s">
        <v>78</v>
      </c>
      <c r="BL333" s="5" t="s">
        <v>78</v>
      </c>
      <c r="BM333" s="5" t="s">
        <v>78</v>
      </c>
      <c r="BN333" s="5" t="s">
        <v>78</v>
      </c>
      <c r="BO333" s="5" t="s">
        <v>78</v>
      </c>
      <c r="BP333" s="5" t="s">
        <v>78</v>
      </c>
      <c r="BQ333" s="5" t="s">
        <v>78</v>
      </c>
      <c r="BR333" s="5" t="s">
        <v>79</v>
      </c>
      <c r="BS333" s="5" t="s">
        <v>78</v>
      </c>
      <c r="BT333" s="5" t="s">
        <v>78</v>
      </c>
      <c r="BU333" s="5" t="s">
        <v>78</v>
      </c>
      <c r="BV333" s="5" t="s">
        <v>78</v>
      </c>
      <c r="BW333" s="5" t="s">
        <v>79</v>
      </c>
      <c r="BX333" s="5" t="s">
        <v>78</v>
      </c>
      <c r="BY333" s="5" t="s">
        <v>79</v>
      </c>
      <c r="BZ333" s="5" t="s">
        <v>78</v>
      </c>
      <c r="CA333" s="5" t="s">
        <v>78</v>
      </c>
      <c r="CB333" s="5" t="s">
        <v>78</v>
      </c>
      <c r="CC333" s="5" t="s">
        <v>78</v>
      </c>
      <c r="CD333" s="5" t="s">
        <v>78</v>
      </c>
    </row>
    <row r="334" spans="1:82" ht="17.25" customHeight="1">
      <c r="A334" s="5" t="s">
        <v>817</v>
      </c>
      <c r="B334" s="5">
        <v>4</v>
      </c>
      <c r="C334" s="6">
        <v>32.459055999999997</v>
      </c>
      <c r="D334" s="5" t="s">
        <v>78</v>
      </c>
      <c r="E334" s="5" t="s">
        <v>79</v>
      </c>
      <c r="F334" s="5" t="s">
        <v>79</v>
      </c>
      <c r="G334" s="5" t="s">
        <v>78</v>
      </c>
      <c r="H334" s="5" t="s">
        <v>78</v>
      </c>
      <c r="I334" s="5" t="s">
        <v>79</v>
      </c>
      <c r="J334" s="5" t="s">
        <v>79</v>
      </c>
      <c r="K334" s="5" t="s">
        <v>79</v>
      </c>
      <c r="L334" s="5" t="s">
        <v>78</v>
      </c>
      <c r="M334" s="5" t="s">
        <v>78</v>
      </c>
      <c r="N334" s="5" t="s">
        <v>80</v>
      </c>
      <c r="O334" s="5" t="s">
        <v>78</v>
      </c>
      <c r="P334" s="5" t="s">
        <v>79</v>
      </c>
      <c r="Q334" s="5" t="s">
        <v>79</v>
      </c>
      <c r="R334" s="5" t="s">
        <v>79</v>
      </c>
      <c r="S334" s="5" t="s">
        <v>78</v>
      </c>
      <c r="T334" s="5" t="s">
        <v>79</v>
      </c>
      <c r="U334" s="5" t="s">
        <v>79</v>
      </c>
      <c r="V334" s="5" t="s">
        <v>78</v>
      </c>
      <c r="W334" s="5" t="s">
        <v>78</v>
      </c>
      <c r="X334" s="5" t="s">
        <v>78</v>
      </c>
      <c r="Y334" s="5" t="s">
        <v>79</v>
      </c>
      <c r="Z334" s="5" t="s">
        <v>78</v>
      </c>
      <c r="AA334" s="5" t="s">
        <v>78</v>
      </c>
      <c r="AB334" s="5" t="s">
        <v>78</v>
      </c>
      <c r="AC334" s="5" t="s">
        <v>78</v>
      </c>
      <c r="AD334" s="5" t="s">
        <v>78</v>
      </c>
      <c r="AE334" s="5" t="s">
        <v>78</v>
      </c>
      <c r="AF334" s="5" t="s">
        <v>80</v>
      </c>
      <c r="AG334" s="5" t="s">
        <v>78</v>
      </c>
      <c r="AH334" s="5" t="s">
        <v>78</v>
      </c>
      <c r="AI334" s="5" t="s">
        <v>79</v>
      </c>
      <c r="AJ334" s="5" t="s">
        <v>79</v>
      </c>
      <c r="AK334" s="5" t="s">
        <v>78</v>
      </c>
      <c r="AL334" s="5" t="s">
        <v>79</v>
      </c>
      <c r="AM334" s="5" t="s">
        <v>79</v>
      </c>
      <c r="AN334" s="5" t="s">
        <v>78</v>
      </c>
      <c r="AO334" s="5" t="s">
        <v>78</v>
      </c>
      <c r="AP334" s="5" t="s">
        <v>78</v>
      </c>
      <c r="AQ334" s="5" t="s">
        <v>78</v>
      </c>
      <c r="AR334" s="5" t="s">
        <v>79</v>
      </c>
      <c r="AS334" s="5" t="s">
        <v>78</v>
      </c>
      <c r="AT334" s="5" t="s">
        <v>78</v>
      </c>
      <c r="AU334" s="5" t="s">
        <v>79</v>
      </c>
      <c r="AV334" s="5" t="s">
        <v>78</v>
      </c>
      <c r="AW334" s="5" t="s">
        <v>78</v>
      </c>
      <c r="AX334" s="5" t="s">
        <v>79</v>
      </c>
      <c r="AY334" s="5" t="s">
        <v>78</v>
      </c>
      <c r="AZ334" s="5" t="s">
        <v>78</v>
      </c>
      <c r="BA334" s="5" t="s">
        <v>80</v>
      </c>
      <c r="BB334" s="5" t="s">
        <v>78</v>
      </c>
      <c r="BC334" s="5" t="s">
        <v>78</v>
      </c>
      <c r="BD334" s="5" t="s">
        <v>80</v>
      </c>
      <c r="BE334" s="5" t="s">
        <v>79</v>
      </c>
      <c r="BF334" s="5" t="s">
        <v>78</v>
      </c>
      <c r="BG334" s="5" t="s">
        <v>78</v>
      </c>
      <c r="BH334" s="5" t="s">
        <v>78</v>
      </c>
      <c r="BI334" s="5" t="s">
        <v>78</v>
      </c>
      <c r="BJ334" s="5" t="s">
        <v>78</v>
      </c>
      <c r="BK334" s="5" t="s">
        <v>78</v>
      </c>
      <c r="BL334" s="5" t="s">
        <v>78</v>
      </c>
      <c r="BM334" s="5" t="s">
        <v>78</v>
      </c>
      <c r="BN334" s="5" t="s">
        <v>78</v>
      </c>
      <c r="BO334" s="5" t="s">
        <v>78</v>
      </c>
      <c r="BP334" s="5" t="s">
        <v>78</v>
      </c>
      <c r="BQ334" s="5" t="s">
        <v>78</v>
      </c>
      <c r="BR334" s="5" t="s">
        <v>79</v>
      </c>
      <c r="BS334" s="5" t="s">
        <v>78</v>
      </c>
      <c r="BT334" s="5" t="s">
        <v>78</v>
      </c>
      <c r="BU334" s="5" t="s">
        <v>78</v>
      </c>
      <c r="BV334" s="5" t="s">
        <v>78</v>
      </c>
      <c r="BW334" s="5" t="s">
        <v>79</v>
      </c>
      <c r="BX334" s="5" t="s">
        <v>78</v>
      </c>
      <c r="BY334" s="5" t="s">
        <v>79</v>
      </c>
      <c r="BZ334" s="5" t="s">
        <v>78</v>
      </c>
      <c r="CA334" s="5" t="s">
        <v>78</v>
      </c>
      <c r="CB334" s="5" t="s">
        <v>78</v>
      </c>
      <c r="CC334" s="5" t="s">
        <v>78</v>
      </c>
      <c r="CD334" s="5" t="s">
        <v>78</v>
      </c>
    </row>
    <row r="335" spans="1:82" ht="17.25" customHeight="1">
      <c r="A335" s="5" t="s">
        <v>326</v>
      </c>
      <c r="B335" s="5">
        <v>4</v>
      </c>
      <c r="C335" s="6">
        <v>32.487265000000001</v>
      </c>
      <c r="D335" s="5" t="s">
        <v>78</v>
      </c>
      <c r="E335" s="5" t="s">
        <v>79</v>
      </c>
      <c r="F335" s="5" t="s">
        <v>79</v>
      </c>
      <c r="G335" s="5" t="s">
        <v>78</v>
      </c>
      <c r="H335" s="5" t="s">
        <v>78</v>
      </c>
      <c r="I335" s="5" t="s">
        <v>79</v>
      </c>
      <c r="J335" s="5" t="s">
        <v>79</v>
      </c>
      <c r="K335" s="5" t="s">
        <v>79</v>
      </c>
      <c r="L335" s="5" t="s">
        <v>78</v>
      </c>
      <c r="M335" s="5" t="s">
        <v>78</v>
      </c>
      <c r="N335" s="5" t="s">
        <v>80</v>
      </c>
      <c r="O335" s="5" t="s">
        <v>78</v>
      </c>
      <c r="P335" s="5" t="s">
        <v>79</v>
      </c>
      <c r="Q335" s="5" t="s">
        <v>79</v>
      </c>
      <c r="R335" s="5" t="s">
        <v>79</v>
      </c>
      <c r="S335" s="5" t="s">
        <v>78</v>
      </c>
      <c r="T335" s="5" t="s">
        <v>79</v>
      </c>
      <c r="U335" s="5" t="s">
        <v>79</v>
      </c>
      <c r="V335" s="5" t="s">
        <v>78</v>
      </c>
      <c r="W335" s="5" t="s">
        <v>78</v>
      </c>
      <c r="X335" s="5" t="s">
        <v>78</v>
      </c>
      <c r="Y335" s="5" t="s">
        <v>79</v>
      </c>
      <c r="Z335" s="5" t="s">
        <v>78</v>
      </c>
      <c r="AA335" s="5" t="s">
        <v>78</v>
      </c>
      <c r="AB335" s="5" t="s">
        <v>78</v>
      </c>
      <c r="AC335" s="5" t="s">
        <v>78</v>
      </c>
      <c r="AD335" s="5" t="s">
        <v>78</v>
      </c>
      <c r="AE335" s="5" t="s">
        <v>78</v>
      </c>
      <c r="AF335" s="5" t="s">
        <v>80</v>
      </c>
      <c r="AG335" s="5" t="s">
        <v>78</v>
      </c>
      <c r="AH335" s="5" t="s">
        <v>78</v>
      </c>
      <c r="AI335" s="5" t="s">
        <v>79</v>
      </c>
      <c r="AJ335" s="5" t="s">
        <v>79</v>
      </c>
      <c r="AK335" s="5" t="s">
        <v>78</v>
      </c>
      <c r="AL335" s="5" t="s">
        <v>79</v>
      </c>
      <c r="AM335" s="5" t="s">
        <v>78</v>
      </c>
      <c r="AN335" s="5" t="s">
        <v>78</v>
      </c>
      <c r="AO335" s="5" t="s">
        <v>78</v>
      </c>
      <c r="AP335" s="5" t="s">
        <v>78</v>
      </c>
      <c r="AQ335" s="5" t="s">
        <v>78</v>
      </c>
      <c r="AR335" s="5" t="s">
        <v>79</v>
      </c>
      <c r="AS335" s="5" t="s">
        <v>78</v>
      </c>
      <c r="AT335" s="5" t="s">
        <v>78</v>
      </c>
      <c r="AU335" s="5" t="s">
        <v>79</v>
      </c>
      <c r="AV335" s="5" t="s">
        <v>78</v>
      </c>
      <c r="AW335" s="5" t="s">
        <v>78</v>
      </c>
      <c r="AX335" s="5" t="s">
        <v>79</v>
      </c>
      <c r="AY335" s="5" t="s">
        <v>78</v>
      </c>
      <c r="AZ335" s="5" t="s">
        <v>78</v>
      </c>
      <c r="BA335" s="5" t="s">
        <v>80</v>
      </c>
      <c r="BB335" s="5" t="s">
        <v>78</v>
      </c>
      <c r="BC335" s="5" t="s">
        <v>78</v>
      </c>
      <c r="BD335" s="5" t="s">
        <v>80</v>
      </c>
      <c r="BE335" s="5" t="s">
        <v>79</v>
      </c>
      <c r="BF335" s="5" t="s">
        <v>78</v>
      </c>
      <c r="BG335" s="5" t="s">
        <v>78</v>
      </c>
      <c r="BH335" s="5" t="s">
        <v>78</v>
      </c>
      <c r="BI335" s="5" t="s">
        <v>78</v>
      </c>
      <c r="BJ335" s="5" t="s">
        <v>78</v>
      </c>
      <c r="BK335" s="5" t="s">
        <v>78</v>
      </c>
      <c r="BL335" s="5" t="s">
        <v>78</v>
      </c>
      <c r="BM335" s="5" t="s">
        <v>78</v>
      </c>
      <c r="BN335" s="5" t="s">
        <v>78</v>
      </c>
      <c r="BO335" s="5" t="s">
        <v>78</v>
      </c>
      <c r="BP335" s="5" t="s">
        <v>78</v>
      </c>
      <c r="BQ335" s="5" t="s">
        <v>78</v>
      </c>
      <c r="BR335" s="5" t="s">
        <v>79</v>
      </c>
      <c r="BS335" s="5" t="s">
        <v>78</v>
      </c>
      <c r="BT335" s="5" t="s">
        <v>78</v>
      </c>
      <c r="BU335" s="5" t="s">
        <v>78</v>
      </c>
      <c r="BV335" s="5" t="s">
        <v>78</v>
      </c>
      <c r="BW335" s="5" t="s">
        <v>79</v>
      </c>
      <c r="BX335" s="5" t="s">
        <v>78</v>
      </c>
      <c r="BY335" s="5" t="s">
        <v>79</v>
      </c>
      <c r="BZ335" s="5" t="s">
        <v>78</v>
      </c>
      <c r="CA335" s="5" t="s">
        <v>78</v>
      </c>
      <c r="CB335" s="5" t="s">
        <v>78</v>
      </c>
      <c r="CC335" s="5" t="s">
        <v>78</v>
      </c>
      <c r="CD335" s="5" t="s">
        <v>78</v>
      </c>
    </row>
    <row r="336" spans="1:82" ht="17.25" customHeight="1">
      <c r="A336" s="5" t="s">
        <v>327</v>
      </c>
      <c r="B336" s="5">
        <v>4</v>
      </c>
      <c r="C336" s="6">
        <v>32.530898000000001</v>
      </c>
      <c r="D336" s="5" t="s">
        <v>78</v>
      </c>
      <c r="E336" s="5" t="s">
        <v>79</v>
      </c>
      <c r="F336" s="5" t="s">
        <v>79</v>
      </c>
      <c r="G336" s="5" t="s">
        <v>78</v>
      </c>
      <c r="H336" s="5" t="s">
        <v>78</v>
      </c>
      <c r="I336" s="5" t="s">
        <v>79</v>
      </c>
      <c r="J336" s="5" t="s">
        <v>79</v>
      </c>
      <c r="K336" s="5" t="s">
        <v>79</v>
      </c>
      <c r="L336" s="5" t="s">
        <v>78</v>
      </c>
      <c r="M336" s="5" t="s">
        <v>78</v>
      </c>
      <c r="N336" s="5" t="s">
        <v>80</v>
      </c>
      <c r="O336" s="5" t="s">
        <v>78</v>
      </c>
      <c r="P336" s="5" t="s">
        <v>79</v>
      </c>
      <c r="Q336" s="5" t="s">
        <v>79</v>
      </c>
      <c r="R336" s="5" t="s">
        <v>79</v>
      </c>
      <c r="S336" s="5" t="s">
        <v>78</v>
      </c>
      <c r="T336" s="5" t="s">
        <v>79</v>
      </c>
      <c r="U336" s="5" t="s">
        <v>79</v>
      </c>
      <c r="V336" s="5" t="s">
        <v>78</v>
      </c>
      <c r="W336" s="5" t="s">
        <v>78</v>
      </c>
      <c r="X336" s="5" t="s">
        <v>78</v>
      </c>
      <c r="Y336" s="5" t="s">
        <v>79</v>
      </c>
      <c r="Z336" s="5" t="s">
        <v>78</v>
      </c>
      <c r="AA336" s="5" t="s">
        <v>78</v>
      </c>
      <c r="AB336" s="5" t="s">
        <v>78</v>
      </c>
      <c r="AC336" s="5" t="s">
        <v>78</v>
      </c>
      <c r="AD336" s="5" t="s">
        <v>78</v>
      </c>
      <c r="AE336" s="5" t="s">
        <v>78</v>
      </c>
      <c r="AF336" s="5" t="s">
        <v>80</v>
      </c>
      <c r="AG336" s="5" t="s">
        <v>78</v>
      </c>
      <c r="AH336" s="5" t="s">
        <v>78</v>
      </c>
      <c r="AI336" s="5" t="s">
        <v>79</v>
      </c>
      <c r="AJ336" s="5" t="s">
        <v>79</v>
      </c>
      <c r="AK336" s="5" t="s">
        <v>78</v>
      </c>
      <c r="AL336" s="5" t="s">
        <v>79</v>
      </c>
      <c r="AM336" s="5" t="s">
        <v>78</v>
      </c>
      <c r="AN336" s="5" t="s">
        <v>78</v>
      </c>
      <c r="AO336" s="5" t="s">
        <v>78</v>
      </c>
      <c r="AP336" s="5" t="s">
        <v>78</v>
      </c>
      <c r="AQ336" s="5" t="s">
        <v>78</v>
      </c>
      <c r="AR336" s="5" t="s">
        <v>79</v>
      </c>
      <c r="AS336" s="5" t="s">
        <v>78</v>
      </c>
      <c r="AT336" s="5" t="s">
        <v>78</v>
      </c>
      <c r="AU336" s="5" t="s">
        <v>79</v>
      </c>
      <c r="AV336" s="5" t="s">
        <v>78</v>
      </c>
      <c r="AW336" s="5" t="s">
        <v>78</v>
      </c>
      <c r="AX336" s="5" t="s">
        <v>79</v>
      </c>
      <c r="AY336" s="5" t="s">
        <v>78</v>
      </c>
      <c r="AZ336" s="5" t="s">
        <v>78</v>
      </c>
      <c r="BA336" s="5" t="s">
        <v>80</v>
      </c>
      <c r="BB336" s="5" t="s">
        <v>78</v>
      </c>
      <c r="BC336" s="5" t="s">
        <v>78</v>
      </c>
      <c r="BD336" s="5" t="s">
        <v>80</v>
      </c>
      <c r="BE336" s="5" t="s">
        <v>79</v>
      </c>
      <c r="BF336" s="5" t="s">
        <v>78</v>
      </c>
      <c r="BG336" s="5" t="s">
        <v>78</v>
      </c>
      <c r="BH336" s="5" t="s">
        <v>78</v>
      </c>
      <c r="BI336" s="5" t="s">
        <v>78</v>
      </c>
      <c r="BJ336" s="5" t="s">
        <v>78</v>
      </c>
      <c r="BK336" s="5" t="s">
        <v>78</v>
      </c>
      <c r="BL336" s="5" t="s">
        <v>78</v>
      </c>
      <c r="BM336" s="5" t="s">
        <v>78</v>
      </c>
      <c r="BN336" s="5" t="s">
        <v>78</v>
      </c>
      <c r="BO336" s="5" t="s">
        <v>78</v>
      </c>
      <c r="BP336" s="5" t="s">
        <v>78</v>
      </c>
      <c r="BQ336" s="5" t="s">
        <v>78</v>
      </c>
      <c r="BR336" s="5" t="s">
        <v>79</v>
      </c>
      <c r="BS336" s="5" t="s">
        <v>78</v>
      </c>
      <c r="BT336" s="5" t="s">
        <v>78</v>
      </c>
      <c r="BU336" s="5" t="s">
        <v>78</v>
      </c>
      <c r="BV336" s="5" t="s">
        <v>78</v>
      </c>
      <c r="BW336" s="5" t="s">
        <v>79</v>
      </c>
      <c r="BX336" s="5" t="s">
        <v>78</v>
      </c>
      <c r="BY336" s="5" t="s">
        <v>79</v>
      </c>
      <c r="BZ336" s="5" t="s">
        <v>78</v>
      </c>
      <c r="CA336" s="5" t="s">
        <v>78</v>
      </c>
      <c r="CB336" s="5" t="s">
        <v>78</v>
      </c>
      <c r="CC336" s="5" t="s">
        <v>78</v>
      </c>
      <c r="CD336" s="5" t="s">
        <v>78</v>
      </c>
    </row>
    <row r="337" spans="1:130" ht="17.25" customHeight="1">
      <c r="A337" s="5" t="s">
        <v>328</v>
      </c>
      <c r="B337" s="5">
        <v>4</v>
      </c>
      <c r="C337" s="6">
        <v>32.554698999999999</v>
      </c>
      <c r="D337" s="5" t="s">
        <v>78</v>
      </c>
      <c r="E337" s="5" t="s">
        <v>79</v>
      </c>
      <c r="F337" s="5" t="s">
        <v>79</v>
      </c>
      <c r="G337" s="5" t="s">
        <v>78</v>
      </c>
      <c r="H337" s="5" t="s">
        <v>78</v>
      </c>
      <c r="I337" s="5" t="s">
        <v>79</v>
      </c>
      <c r="J337" s="5" t="s">
        <v>79</v>
      </c>
      <c r="K337" s="5" t="s">
        <v>79</v>
      </c>
      <c r="L337" s="5" t="s">
        <v>78</v>
      </c>
      <c r="M337" s="5" t="s">
        <v>78</v>
      </c>
      <c r="N337" s="5" t="s">
        <v>80</v>
      </c>
      <c r="O337" s="5" t="s">
        <v>78</v>
      </c>
      <c r="P337" s="5" t="s">
        <v>79</v>
      </c>
      <c r="Q337" s="5" t="s">
        <v>79</v>
      </c>
      <c r="R337" s="5" t="s">
        <v>79</v>
      </c>
      <c r="S337" s="5" t="s">
        <v>78</v>
      </c>
      <c r="T337" s="5" t="s">
        <v>79</v>
      </c>
      <c r="U337" s="5" t="s">
        <v>79</v>
      </c>
      <c r="V337" s="5" t="s">
        <v>78</v>
      </c>
      <c r="W337" s="5" t="s">
        <v>78</v>
      </c>
      <c r="X337" s="5" t="s">
        <v>78</v>
      </c>
      <c r="Y337" s="5" t="s">
        <v>79</v>
      </c>
      <c r="Z337" s="5" t="s">
        <v>78</v>
      </c>
      <c r="AA337" s="5" t="s">
        <v>78</v>
      </c>
      <c r="AB337" s="5" t="s">
        <v>78</v>
      </c>
      <c r="AC337" s="5" t="s">
        <v>78</v>
      </c>
      <c r="AD337" s="5" t="s">
        <v>78</v>
      </c>
      <c r="AE337" s="5" t="s">
        <v>78</v>
      </c>
      <c r="AF337" s="5" t="s">
        <v>80</v>
      </c>
      <c r="AG337" s="5" t="s">
        <v>78</v>
      </c>
      <c r="AH337" s="5" t="s">
        <v>78</v>
      </c>
      <c r="AI337" s="5" t="s">
        <v>79</v>
      </c>
      <c r="AJ337" s="5" t="s">
        <v>79</v>
      </c>
      <c r="AK337" s="5" t="s">
        <v>78</v>
      </c>
      <c r="AL337" s="5" t="s">
        <v>79</v>
      </c>
      <c r="AM337" s="5" t="s">
        <v>78</v>
      </c>
      <c r="AN337" s="5" t="s">
        <v>78</v>
      </c>
      <c r="AO337" s="5" t="s">
        <v>78</v>
      </c>
      <c r="AP337" s="5" t="s">
        <v>78</v>
      </c>
      <c r="AQ337" s="5" t="s">
        <v>78</v>
      </c>
      <c r="AR337" s="5" t="s">
        <v>79</v>
      </c>
      <c r="AS337" s="5" t="s">
        <v>78</v>
      </c>
      <c r="AT337" s="5" t="s">
        <v>78</v>
      </c>
      <c r="AU337" s="5" t="s">
        <v>79</v>
      </c>
      <c r="AV337" s="5" t="s">
        <v>78</v>
      </c>
      <c r="AW337" s="5" t="s">
        <v>78</v>
      </c>
      <c r="AX337" s="5" t="s">
        <v>79</v>
      </c>
      <c r="AY337" s="5" t="s">
        <v>78</v>
      </c>
      <c r="AZ337" s="5" t="s">
        <v>78</v>
      </c>
      <c r="BA337" s="5" t="s">
        <v>80</v>
      </c>
      <c r="BB337" s="5" t="s">
        <v>78</v>
      </c>
      <c r="BC337" s="5" t="s">
        <v>78</v>
      </c>
      <c r="BD337" s="5" t="s">
        <v>80</v>
      </c>
      <c r="BE337" s="5" t="s">
        <v>79</v>
      </c>
      <c r="BF337" s="5" t="s">
        <v>78</v>
      </c>
      <c r="BG337" s="5" t="s">
        <v>78</v>
      </c>
      <c r="BH337" s="5" t="s">
        <v>78</v>
      </c>
      <c r="BI337" s="5" t="s">
        <v>78</v>
      </c>
      <c r="BJ337" s="5" t="s">
        <v>78</v>
      </c>
      <c r="BK337" s="5" t="s">
        <v>78</v>
      </c>
      <c r="BL337" s="5" t="s">
        <v>78</v>
      </c>
      <c r="BM337" s="5" t="s">
        <v>78</v>
      </c>
      <c r="BN337" s="5" t="s">
        <v>78</v>
      </c>
      <c r="BO337" s="5" t="s">
        <v>78</v>
      </c>
      <c r="BP337" s="5" t="s">
        <v>78</v>
      </c>
      <c r="BQ337" s="5" t="s">
        <v>78</v>
      </c>
      <c r="BR337" s="5" t="s">
        <v>79</v>
      </c>
      <c r="BS337" s="5" t="s">
        <v>78</v>
      </c>
      <c r="BT337" s="5" t="s">
        <v>78</v>
      </c>
      <c r="BU337" s="5" t="s">
        <v>78</v>
      </c>
      <c r="BV337" s="5" t="s">
        <v>78</v>
      </c>
      <c r="BW337" s="5" t="s">
        <v>79</v>
      </c>
      <c r="BX337" s="5" t="s">
        <v>78</v>
      </c>
      <c r="BY337" s="5" t="s">
        <v>79</v>
      </c>
      <c r="BZ337" s="5" t="s">
        <v>78</v>
      </c>
      <c r="CA337" s="5" t="s">
        <v>78</v>
      </c>
      <c r="CB337" s="5" t="s">
        <v>78</v>
      </c>
      <c r="CC337" s="5" t="s">
        <v>78</v>
      </c>
      <c r="CD337" s="5" t="s">
        <v>78</v>
      </c>
    </row>
    <row r="338" spans="1:130" ht="17.25" customHeight="1">
      <c r="A338" s="5" t="s">
        <v>329</v>
      </c>
      <c r="B338" s="5">
        <v>4</v>
      </c>
      <c r="C338" s="6">
        <v>33.725963</v>
      </c>
      <c r="D338" s="5" t="s">
        <v>78</v>
      </c>
      <c r="E338" s="5" t="s">
        <v>79</v>
      </c>
      <c r="F338" s="5" t="s">
        <v>79</v>
      </c>
      <c r="G338" s="5" t="s">
        <v>78</v>
      </c>
      <c r="H338" s="5" t="s">
        <v>78</v>
      </c>
      <c r="I338" s="5" t="s">
        <v>79</v>
      </c>
      <c r="J338" s="5" t="s">
        <v>79</v>
      </c>
      <c r="K338" s="5" t="s">
        <v>79</v>
      </c>
      <c r="L338" s="5" t="s">
        <v>78</v>
      </c>
      <c r="M338" s="5" t="s">
        <v>78</v>
      </c>
      <c r="N338" s="5" t="s">
        <v>80</v>
      </c>
      <c r="O338" s="5" t="s">
        <v>78</v>
      </c>
      <c r="P338" s="5" t="s">
        <v>79</v>
      </c>
      <c r="Q338" s="5" t="s">
        <v>79</v>
      </c>
      <c r="R338" s="5" t="s">
        <v>79</v>
      </c>
      <c r="S338" s="5" t="s">
        <v>78</v>
      </c>
      <c r="T338" s="5" t="s">
        <v>79</v>
      </c>
      <c r="U338" s="5" t="s">
        <v>79</v>
      </c>
      <c r="V338" s="5" t="s">
        <v>78</v>
      </c>
      <c r="W338" s="5" t="s">
        <v>78</v>
      </c>
      <c r="X338" s="5" t="s">
        <v>78</v>
      </c>
      <c r="Y338" s="5" t="s">
        <v>79</v>
      </c>
      <c r="Z338" s="5" t="s">
        <v>78</v>
      </c>
      <c r="AA338" s="5" t="s">
        <v>78</v>
      </c>
      <c r="AB338" s="5" t="s">
        <v>78</v>
      </c>
      <c r="AC338" s="5" t="s">
        <v>78</v>
      </c>
      <c r="AD338" s="5" t="s">
        <v>78</v>
      </c>
      <c r="AE338" s="5" t="s">
        <v>78</v>
      </c>
      <c r="AF338" s="5" t="s">
        <v>80</v>
      </c>
      <c r="AG338" s="5" t="s">
        <v>79</v>
      </c>
      <c r="AH338" s="5" t="s">
        <v>78</v>
      </c>
      <c r="AI338" s="5" t="s">
        <v>79</v>
      </c>
      <c r="AJ338" s="5" t="s">
        <v>79</v>
      </c>
      <c r="AK338" s="5" t="s">
        <v>78</v>
      </c>
      <c r="AL338" s="5" t="s">
        <v>79</v>
      </c>
      <c r="AM338" s="5" t="s">
        <v>78</v>
      </c>
      <c r="AN338" s="5" t="s">
        <v>78</v>
      </c>
      <c r="AO338" s="5" t="s">
        <v>78</v>
      </c>
      <c r="AP338" s="5" t="s">
        <v>78</v>
      </c>
      <c r="AQ338" s="5" t="s">
        <v>78</v>
      </c>
      <c r="AR338" s="5" t="s">
        <v>79</v>
      </c>
      <c r="AS338" s="5" t="s">
        <v>78</v>
      </c>
      <c r="AT338" s="5" t="s">
        <v>78</v>
      </c>
      <c r="AU338" s="5" t="s">
        <v>79</v>
      </c>
      <c r="AV338" s="5" t="s">
        <v>78</v>
      </c>
      <c r="AW338" s="5" t="s">
        <v>78</v>
      </c>
      <c r="AX338" s="5" t="s">
        <v>80</v>
      </c>
      <c r="AY338" s="5" t="s">
        <v>80</v>
      </c>
      <c r="AZ338" s="5" t="s">
        <v>78</v>
      </c>
      <c r="BA338" s="5" t="s">
        <v>78</v>
      </c>
      <c r="BB338" s="5" t="s">
        <v>78</v>
      </c>
      <c r="BC338" s="5" t="s">
        <v>78</v>
      </c>
      <c r="BD338" s="5" t="s">
        <v>80</v>
      </c>
      <c r="BE338" s="5" t="s">
        <v>79</v>
      </c>
      <c r="BF338" s="5" t="s">
        <v>78</v>
      </c>
      <c r="BG338" s="5" t="s">
        <v>78</v>
      </c>
      <c r="BH338" s="5" t="s">
        <v>78</v>
      </c>
      <c r="BI338" s="5" t="s">
        <v>78</v>
      </c>
      <c r="BJ338" s="5" t="s">
        <v>78</v>
      </c>
      <c r="BK338" s="5" t="s">
        <v>78</v>
      </c>
      <c r="BL338" s="5" t="s">
        <v>78</v>
      </c>
      <c r="BM338" s="5" t="s">
        <v>78</v>
      </c>
      <c r="BN338" s="5" t="s">
        <v>78</v>
      </c>
      <c r="BO338" s="5" t="s">
        <v>78</v>
      </c>
      <c r="BP338" s="5" t="s">
        <v>78</v>
      </c>
      <c r="BQ338" s="5" t="s">
        <v>78</v>
      </c>
      <c r="BR338" s="5" t="s">
        <v>79</v>
      </c>
      <c r="BS338" s="5" t="s">
        <v>78</v>
      </c>
      <c r="BT338" s="5" t="s">
        <v>79</v>
      </c>
      <c r="BU338" s="5" t="s">
        <v>78</v>
      </c>
      <c r="BV338" s="5" t="s">
        <v>78</v>
      </c>
      <c r="BW338" s="5" t="s">
        <v>79</v>
      </c>
      <c r="BX338" s="5" t="s">
        <v>78</v>
      </c>
      <c r="BY338" s="5" t="s">
        <v>79</v>
      </c>
      <c r="BZ338" s="5" t="s">
        <v>78</v>
      </c>
      <c r="CA338" s="5" t="s">
        <v>78</v>
      </c>
      <c r="CB338" s="5" t="s">
        <v>78</v>
      </c>
      <c r="CC338" s="5" t="s">
        <v>78</v>
      </c>
      <c r="CD338" s="5" t="s">
        <v>78</v>
      </c>
    </row>
    <row r="339" spans="1:130" ht="17.25" customHeight="1">
      <c r="A339" s="5" t="s">
        <v>330</v>
      </c>
      <c r="B339" s="5">
        <v>4</v>
      </c>
      <c r="C339" s="6">
        <v>34.440857000000001</v>
      </c>
      <c r="D339" s="5" t="s">
        <v>78</v>
      </c>
      <c r="E339" s="5" t="s">
        <v>79</v>
      </c>
      <c r="F339" s="5" t="s">
        <v>79</v>
      </c>
      <c r="G339" s="5" t="s">
        <v>78</v>
      </c>
      <c r="H339" s="5" t="s">
        <v>78</v>
      </c>
      <c r="I339" s="5" t="s">
        <v>79</v>
      </c>
      <c r="J339" s="5" t="s">
        <v>79</v>
      </c>
      <c r="K339" s="5" t="s">
        <v>79</v>
      </c>
      <c r="L339" s="5" t="s">
        <v>78</v>
      </c>
      <c r="M339" s="5" t="s">
        <v>78</v>
      </c>
      <c r="N339" s="5" t="s">
        <v>78</v>
      </c>
      <c r="O339" s="5" t="s">
        <v>78</v>
      </c>
      <c r="P339" s="5" t="s">
        <v>79</v>
      </c>
      <c r="Q339" s="5" t="s">
        <v>79</v>
      </c>
      <c r="R339" s="5" t="s">
        <v>78</v>
      </c>
      <c r="S339" s="5" t="s">
        <v>78</v>
      </c>
      <c r="T339" s="5" t="s">
        <v>79</v>
      </c>
      <c r="U339" s="5" t="s">
        <v>79</v>
      </c>
      <c r="V339" s="5" t="s">
        <v>78</v>
      </c>
      <c r="W339" s="5" t="s">
        <v>78</v>
      </c>
      <c r="X339" s="5" t="s">
        <v>78</v>
      </c>
      <c r="Y339" s="5" t="s">
        <v>78</v>
      </c>
      <c r="Z339" s="5" t="s">
        <v>78</v>
      </c>
      <c r="AA339" s="5" t="s">
        <v>78</v>
      </c>
      <c r="AB339" s="5" t="s">
        <v>78</v>
      </c>
      <c r="AC339" s="5" t="s">
        <v>78</v>
      </c>
      <c r="AD339" s="5" t="s">
        <v>78</v>
      </c>
      <c r="AE339" s="5" t="s">
        <v>78</v>
      </c>
      <c r="AF339" s="5" t="s">
        <v>80</v>
      </c>
      <c r="AG339" s="5" t="s">
        <v>79</v>
      </c>
      <c r="AH339" s="5" t="s">
        <v>78</v>
      </c>
      <c r="AI339" s="5" t="s">
        <v>79</v>
      </c>
      <c r="AJ339" s="5" t="s">
        <v>79</v>
      </c>
      <c r="AK339" s="5" t="s">
        <v>78</v>
      </c>
      <c r="AL339" s="5" t="s">
        <v>79</v>
      </c>
      <c r="AM339" s="5" t="s">
        <v>78</v>
      </c>
      <c r="AN339" s="5" t="s">
        <v>78</v>
      </c>
      <c r="AO339" s="5" t="s">
        <v>78</v>
      </c>
      <c r="AP339" s="5" t="s">
        <v>78</v>
      </c>
      <c r="AQ339" s="5" t="s">
        <v>78</v>
      </c>
      <c r="AR339" s="5" t="s">
        <v>79</v>
      </c>
      <c r="AS339" s="5" t="s">
        <v>78</v>
      </c>
      <c r="AT339" s="5" t="s">
        <v>78</v>
      </c>
      <c r="AU339" s="5" t="s">
        <v>79</v>
      </c>
      <c r="AV339" s="5" t="s">
        <v>78</v>
      </c>
      <c r="AW339" s="5" t="s">
        <v>78</v>
      </c>
      <c r="AX339" s="5" t="s">
        <v>78</v>
      </c>
      <c r="AY339" s="5" t="s">
        <v>79</v>
      </c>
      <c r="AZ339" s="5" t="s">
        <v>79</v>
      </c>
      <c r="BA339" s="5" t="s">
        <v>78</v>
      </c>
      <c r="BB339" s="5" t="s">
        <v>78</v>
      </c>
      <c r="BC339" s="5" t="s">
        <v>78</v>
      </c>
      <c r="BD339" s="5" t="s">
        <v>78</v>
      </c>
      <c r="BE339" s="5" t="s">
        <v>79</v>
      </c>
      <c r="BF339" s="5" t="s">
        <v>79</v>
      </c>
      <c r="BG339" s="5" t="s">
        <v>78</v>
      </c>
      <c r="BH339" s="5" t="s">
        <v>78</v>
      </c>
      <c r="BI339" s="5" t="s">
        <v>78</v>
      </c>
      <c r="BJ339" s="5" t="s">
        <v>78</v>
      </c>
      <c r="BK339" s="5" t="s">
        <v>78</v>
      </c>
      <c r="BL339" s="5" t="s">
        <v>78</v>
      </c>
      <c r="BM339" s="5" t="s">
        <v>78</v>
      </c>
      <c r="BN339" s="5" t="s">
        <v>78</v>
      </c>
      <c r="BO339" s="5" t="s">
        <v>78</v>
      </c>
      <c r="BP339" s="5" t="s">
        <v>78</v>
      </c>
      <c r="BQ339" s="5" t="s">
        <v>78</v>
      </c>
      <c r="BR339" s="5" t="s">
        <v>79</v>
      </c>
      <c r="BS339" s="5" t="s">
        <v>80</v>
      </c>
      <c r="BT339" s="5" t="s">
        <v>79</v>
      </c>
      <c r="BU339" s="5" t="s">
        <v>78</v>
      </c>
      <c r="BV339" s="5" t="s">
        <v>78</v>
      </c>
      <c r="BW339" s="5" t="s">
        <v>79</v>
      </c>
      <c r="BX339" s="5" t="s">
        <v>78</v>
      </c>
      <c r="BY339" s="5" t="s">
        <v>79</v>
      </c>
      <c r="BZ339" s="5" t="s">
        <v>78</v>
      </c>
      <c r="CA339" s="5" t="s">
        <v>79</v>
      </c>
      <c r="CB339" s="5" t="s">
        <v>78</v>
      </c>
      <c r="CC339" s="5" t="s">
        <v>78</v>
      </c>
      <c r="CD339" s="5" t="s">
        <v>78</v>
      </c>
    </row>
    <row r="340" spans="1:130" ht="17.25" customHeight="1">
      <c r="A340" s="5" t="s">
        <v>818</v>
      </c>
      <c r="B340" s="5">
        <v>4</v>
      </c>
      <c r="C340" s="6">
        <v>35.504390000000001</v>
      </c>
      <c r="D340" s="5" t="s">
        <v>78</v>
      </c>
      <c r="E340" s="5" t="s">
        <v>79</v>
      </c>
      <c r="F340" s="5" t="s">
        <v>81</v>
      </c>
      <c r="G340" s="5" t="s">
        <v>78</v>
      </c>
      <c r="H340" s="5" t="s">
        <v>78</v>
      </c>
      <c r="I340" s="5" t="s">
        <v>79</v>
      </c>
      <c r="J340" s="5" t="s">
        <v>79</v>
      </c>
      <c r="K340" s="5" t="s">
        <v>79</v>
      </c>
      <c r="L340" s="5" t="s">
        <v>78</v>
      </c>
      <c r="M340" s="5" t="s">
        <v>78</v>
      </c>
      <c r="N340" s="5" t="s">
        <v>80</v>
      </c>
      <c r="O340" s="5" t="s">
        <v>78</v>
      </c>
      <c r="P340" s="5" t="s">
        <v>79</v>
      </c>
      <c r="Q340" s="5" t="s">
        <v>79</v>
      </c>
      <c r="R340" s="5" t="s">
        <v>78</v>
      </c>
      <c r="S340" s="5" t="s">
        <v>78</v>
      </c>
      <c r="T340" s="5" t="s">
        <v>79</v>
      </c>
      <c r="U340" s="5" t="s">
        <v>79</v>
      </c>
      <c r="V340" s="5" t="s">
        <v>78</v>
      </c>
      <c r="W340" s="5" t="s">
        <v>78</v>
      </c>
      <c r="X340" s="5" t="s">
        <v>78</v>
      </c>
      <c r="Y340" s="5" t="s">
        <v>78</v>
      </c>
      <c r="Z340" s="5" t="s">
        <v>78</v>
      </c>
      <c r="AA340" s="5" t="s">
        <v>78</v>
      </c>
      <c r="AB340" s="5" t="s">
        <v>78</v>
      </c>
      <c r="AC340" s="5" t="s">
        <v>78</v>
      </c>
      <c r="AD340" s="5" t="s">
        <v>78</v>
      </c>
      <c r="AE340" s="5" t="s">
        <v>78</v>
      </c>
      <c r="AF340" s="5" t="s">
        <v>79</v>
      </c>
      <c r="AG340" s="5" t="s">
        <v>79</v>
      </c>
      <c r="AH340" s="5" t="s">
        <v>78</v>
      </c>
      <c r="AI340" s="5" t="s">
        <v>79</v>
      </c>
      <c r="AJ340" s="5" t="s">
        <v>79</v>
      </c>
      <c r="AK340" s="5" t="s">
        <v>79</v>
      </c>
      <c r="AL340" s="5" t="s">
        <v>79</v>
      </c>
      <c r="AM340" s="5" t="s">
        <v>79</v>
      </c>
      <c r="AN340" s="5" t="s">
        <v>78</v>
      </c>
      <c r="AO340" s="5" t="s">
        <v>78</v>
      </c>
      <c r="AP340" s="5" t="s">
        <v>78</v>
      </c>
      <c r="AQ340" s="5" t="s">
        <v>78</v>
      </c>
      <c r="AR340" s="5" t="s">
        <v>79</v>
      </c>
      <c r="AS340" s="5" t="s">
        <v>78</v>
      </c>
      <c r="AT340" s="5" t="s">
        <v>78</v>
      </c>
      <c r="AU340" s="5" t="s">
        <v>79</v>
      </c>
      <c r="AV340" s="5" t="s">
        <v>78</v>
      </c>
      <c r="AW340" s="5" t="s">
        <v>78</v>
      </c>
      <c r="AX340" s="5" t="s">
        <v>80</v>
      </c>
      <c r="AY340" s="5" t="s">
        <v>79</v>
      </c>
      <c r="AZ340" s="5" t="s">
        <v>79</v>
      </c>
      <c r="BA340" s="5" t="s">
        <v>78</v>
      </c>
      <c r="BB340" s="5" t="s">
        <v>78</v>
      </c>
      <c r="BC340" s="5" t="s">
        <v>78</v>
      </c>
      <c r="BD340" s="5" t="s">
        <v>78</v>
      </c>
      <c r="BE340" s="5" t="s">
        <v>79</v>
      </c>
      <c r="BF340" s="5" t="s">
        <v>79</v>
      </c>
      <c r="BG340" s="5" t="s">
        <v>78</v>
      </c>
      <c r="BH340" s="5" t="s">
        <v>78</v>
      </c>
      <c r="BI340" s="5" t="s">
        <v>78</v>
      </c>
      <c r="BJ340" s="5" t="s">
        <v>78</v>
      </c>
      <c r="BK340" s="5" t="s">
        <v>78</v>
      </c>
      <c r="BL340" s="5" t="s">
        <v>78</v>
      </c>
      <c r="BM340" s="5" t="s">
        <v>78</v>
      </c>
      <c r="BN340" s="5" t="s">
        <v>78</v>
      </c>
      <c r="BO340" s="5" t="s">
        <v>78</v>
      </c>
      <c r="BP340" s="5" t="s">
        <v>78</v>
      </c>
      <c r="BQ340" s="5" t="s">
        <v>78</v>
      </c>
      <c r="BR340" s="5" t="s">
        <v>79</v>
      </c>
      <c r="BS340" s="5" t="s">
        <v>80</v>
      </c>
      <c r="BT340" s="5" t="s">
        <v>79</v>
      </c>
      <c r="BU340" s="5" t="s">
        <v>78</v>
      </c>
      <c r="BV340" s="5" t="s">
        <v>78</v>
      </c>
      <c r="BW340" s="5" t="s">
        <v>79</v>
      </c>
      <c r="BX340" s="5" t="s">
        <v>78</v>
      </c>
      <c r="BY340" s="5" t="s">
        <v>79</v>
      </c>
      <c r="BZ340" s="5" t="s">
        <v>78</v>
      </c>
      <c r="CA340" s="5" t="s">
        <v>79</v>
      </c>
      <c r="CB340" s="5" t="s">
        <v>78</v>
      </c>
      <c r="CC340" s="5" t="s">
        <v>78</v>
      </c>
      <c r="CD340" s="5" t="s">
        <v>78</v>
      </c>
    </row>
    <row r="341" spans="1:130" s="8" customFormat="1" ht="15.75">
      <c r="A341" s="2"/>
      <c r="B341" s="2"/>
      <c r="C341" s="7">
        <v>35.863199999999999</v>
      </c>
      <c r="D341" s="11"/>
      <c r="E341" s="11"/>
      <c r="F341" s="2"/>
      <c r="G341" s="2"/>
      <c r="H341" s="2"/>
      <c r="I341" s="2"/>
      <c r="J341" s="2"/>
      <c r="K341" s="2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</row>
    <row r="342" spans="1:130">
      <c r="A342" s="5" t="s">
        <v>820</v>
      </c>
      <c r="B342" s="5">
        <v>5</v>
      </c>
      <c r="C342" s="6">
        <v>9.1444999999999999E-2</v>
      </c>
      <c r="D342" s="5" t="s">
        <v>78</v>
      </c>
      <c r="E342" s="5" t="s">
        <v>78</v>
      </c>
      <c r="F342" s="5" t="s">
        <v>78</v>
      </c>
      <c r="G342" s="5" t="s">
        <v>79</v>
      </c>
      <c r="H342" s="5" t="s">
        <v>78</v>
      </c>
      <c r="I342" s="5" t="s">
        <v>78</v>
      </c>
      <c r="J342" s="5" t="s">
        <v>79</v>
      </c>
      <c r="K342" s="5" t="s">
        <v>78</v>
      </c>
      <c r="L342" s="5" t="s">
        <v>78</v>
      </c>
      <c r="M342" s="5" t="s">
        <v>78</v>
      </c>
      <c r="N342" s="5" t="s">
        <v>78</v>
      </c>
      <c r="O342" s="5" t="s">
        <v>79</v>
      </c>
      <c r="P342" s="5" t="s">
        <v>80</v>
      </c>
      <c r="Q342" s="5" t="s">
        <v>78</v>
      </c>
      <c r="R342" s="5" t="s">
        <v>78</v>
      </c>
      <c r="S342" s="5" t="s">
        <v>78</v>
      </c>
      <c r="T342" s="5" t="s">
        <v>78</v>
      </c>
      <c r="U342" s="5" t="s">
        <v>79</v>
      </c>
      <c r="V342" s="5" t="s">
        <v>78</v>
      </c>
      <c r="W342" s="5" t="s">
        <v>78</v>
      </c>
      <c r="X342" s="5" t="s">
        <v>78</v>
      </c>
      <c r="Y342" s="5" t="s">
        <v>78</v>
      </c>
      <c r="Z342" s="5" t="s">
        <v>78</v>
      </c>
      <c r="AA342" s="5" t="s">
        <v>79</v>
      </c>
      <c r="AB342" s="5" t="s">
        <v>78</v>
      </c>
      <c r="AC342" s="5" t="s">
        <v>78</v>
      </c>
      <c r="AD342" s="5" t="s">
        <v>79</v>
      </c>
      <c r="AE342" s="5" t="s">
        <v>79</v>
      </c>
      <c r="AF342" s="5" t="s">
        <v>78</v>
      </c>
      <c r="AG342" s="5" t="s">
        <v>78</v>
      </c>
      <c r="AH342" s="5" t="s">
        <v>78</v>
      </c>
      <c r="AI342" s="5" t="s">
        <v>78</v>
      </c>
      <c r="AJ342" s="5" t="s">
        <v>78</v>
      </c>
      <c r="AK342" s="5" t="s">
        <v>78</v>
      </c>
      <c r="AL342" s="5" t="s">
        <v>78</v>
      </c>
      <c r="AM342" s="5" t="s">
        <v>78</v>
      </c>
      <c r="AN342" s="5" t="s">
        <v>80</v>
      </c>
      <c r="AO342" s="5" t="s">
        <v>79</v>
      </c>
      <c r="AP342" s="5" t="s">
        <v>78</v>
      </c>
      <c r="AQ342" s="5" t="s">
        <v>78</v>
      </c>
      <c r="AR342" s="5" t="s">
        <v>78</v>
      </c>
      <c r="AS342" s="5" t="s">
        <v>79</v>
      </c>
      <c r="AT342" s="5" t="s">
        <v>78</v>
      </c>
      <c r="AU342" s="5" t="s">
        <v>78</v>
      </c>
      <c r="AV342" s="5" t="s">
        <v>79</v>
      </c>
      <c r="AW342" s="5" t="s">
        <v>78</v>
      </c>
      <c r="AX342" s="5" t="s">
        <v>78</v>
      </c>
      <c r="AY342" s="5" t="s">
        <v>80</v>
      </c>
      <c r="AZ342" s="5" t="s">
        <v>78</v>
      </c>
      <c r="BA342" s="5" t="s">
        <v>78</v>
      </c>
      <c r="BB342" s="5" t="s">
        <v>79</v>
      </c>
      <c r="BC342" s="5" t="s">
        <v>78</v>
      </c>
      <c r="BD342" s="5" t="s">
        <v>79</v>
      </c>
      <c r="BE342" s="5" t="s">
        <v>78</v>
      </c>
      <c r="BF342" s="5" t="s">
        <v>78</v>
      </c>
      <c r="BG342" s="5" t="s">
        <v>78</v>
      </c>
      <c r="BH342" s="5" t="s">
        <v>79</v>
      </c>
      <c r="BI342" s="5" t="s">
        <v>79</v>
      </c>
      <c r="BJ342" s="5" t="s">
        <v>78</v>
      </c>
      <c r="BK342" s="5" t="s">
        <v>79</v>
      </c>
      <c r="BL342" s="5" t="s">
        <v>79</v>
      </c>
      <c r="BM342" s="5" t="s">
        <v>78</v>
      </c>
      <c r="BN342" s="5" t="s">
        <v>78</v>
      </c>
      <c r="BO342" s="5" t="s">
        <v>78</v>
      </c>
      <c r="BP342" s="5" t="s">
        <v>78</v>
      </c>
      <c r="BQ342" s="5" t="s">
        <v>78</v>
      </c>
      <c r="BR342" s="5" t="s">
        <v>78</v>
      </c>
      <c r="BS342" s="5" t="s">
        <v>78</v>
      </c>
      <c r="BT342" s="5" t="s">
        <v>78</v>
      </c>
      <c r="BU342" s="5" t="s">
        <v>78</v>
      </c>
      <c r="BV342" s="5" t="s">
        <v>79</v>
      </c>
      <c r="BW342" s="5" t="s">
        <v>81</v>
      </c>
      <c r="BX342" s="5" t="s">
        <v>78</v>
      </c>
      <c r="BY342" s="5" t="s">
        <v>79</v>
      </c>
      <c r="BZ342" s="5" t="s">
        <v>78</v>
      </c>
      <c r="CA342" s="5" t="s">
        <v>79</v>
      </c>
      <c r="CB342" s="5" t="s">
        <v>78</v>
      </c>
      <c r="CC342" s="5" t="s">
        <v>78</v>
      </c>
      <c r="CD342" s="5" t="s">
        <v>78</v>
      </c>
    </row>
    <row r="343" spans="1:130">
      <c r="A343" s="5" t="s">
        <v>331</v>
      </c>
      <c r="B343" s="5">
        <v>5</v>
      </c>
      <c r="C343" s="6">
        <v>0.142341</v>
      </c>
      <c r="D343" s="5" t="s">
        <v>78</v>
      </c>
      <c r="E343" s="5" t="s">
        <v>78</v>
      </c>
      <c r="F343" s="5" t="s">
        <v>78</v>
      </c>
      <c r="G343" s="5" t="s">
        <v>79</v>
      </c>
      <c r="H343" s="5" t="s">
        <v>78</v>
      </c>
      <c r="I343" s="5" t="s">
        <v>78</v>
      </c>
      <c r="J343" s="5" t="s">
        <v>79</v>
      </c>
      <c r="K343" s="5" t="s">
        <v>78</v>
      </c>
      <c r="L343" s="5" t="s">
        <v>78</v>
      </c>
      <c r="M343" s="5" t="s">
        <v>78</v>
      </c>
      <c r="N343" s="5" t="s">
        <v>78</v>
      </c>
      <c r="O343" s="5" t="s">
        <v>79</v>
      </c>
      <c r="P343" s="5" t="s">
        <v>80</v>
      </c>
      <c r="Q343" s="5" t="s">
        <v>78</v>
      </c>
      <c r="R343" s="5" t="s">
        <v>78</v>
      </c>
      <c r="S343" s="5" t="s">
        <v>78</v>
      </c>
      <c r="T343" s="5" t="s">
        <v>78</v>
      </c>
      <c r="U343" s="5" t="s">
        <v>79</v>
      </c>
      <c r="V343" s="5" t="s">
        <v>78</v>
      </c>
      <c r="W343" s="5" t="s">
        <v>78</v>
      </c>
      <c r="X343" s="5" t="s">
        <v>78</v>
      </c>
      <c r="Y343" s="5" t="s">
        <v>78</v>
      </c>
      <c r="Z343" s="5" t="s">
        <v>78</v>
      </c>
      <c r="AA343" s="5" t="s">
        <v>79</v>
      </c>
      <c r="AB343" s="5" t="s">
        <v>78</v>
      </c>
      <c r="AC343" s="5" t="s">
        <v>78</v>
      </c>
      <c r="AD343" s="5" t="s">
        <v>79</v>
      </c>
      <c r="AE343" s="5" t="s">
        <v>79</v>
      </c>
      <c r="AF343" s="5" t="s">
        <v>78</v>
      </c>
      <c r="AG343" s="5" t="s">
        <v>78</v>
      </c>
      <c r="AH343" s="5" t="s">
        <v>78</v>
      </c>
      <c r="AI343" s="5" t="s">
        <v>78</v>
      </c>
      <c r="AJ343" s="5" t="s">
        <v>78</v>
      </c>
      <c r="AK343" s="5" t="s">
        <v>78</v>
      </c>
      <c r="AL343" s="5" t="s">
        <v>78</v>
      </c>
      <c r="AM343" s="5" t="s">
        <v>80</v>
      </c>
      <c r="AN343" s="5" t="s">
        <v>899</v>
      </c>
      <c r="AO343" s="5" t="s">
        <v>79</v>
      </c>
      <c r="AP343" s="5" t="s">
        <v>78</v>
      </c>
      <c r="AQ343" s="5" t="s">
        <v>78</v>
      </c>
      <c r="AR343" s="5" t="s">
        <v>78</v>
      </c>
      <c r="AS343" s="5" t="s">
        <v>79</v>
      </c>
      <c r="AT343" s="5" t="s">
        <v>78</v>
      </c>
      <c r="AU343" s="5" t="s">
        <v>78</v>
      </c>
      <c r="AV343" s="5" t="s">
        <v>79</v>
      </c>
      <c r="AW343" s="5" t="s">
        <v>78</v>
      </c>
      <c r="AX343" s="5" t="s">
        <v>78</v>
      </c>
      <c r="AY343" s="5" t="s">
        <v>80</v>
      </c>
      <c r="AZ343" s="5" t="s">
        <v>78</v>
      </c>
      <c r="BA343" s="5" t="s">
        <v>78</v>
      </c>
      <c r="BB343" s="5" t="s">
        <v>79</v>
      </c>
      <c r="BC343" s="5" t="s">
        <v>78</v>
      </c>
      <c r="BD343" s="5" t="s">
        <v>79</v>
      </c>
      <c r="BE343" s="5" t="s">
        <v>78</v>
      </c>
      <c r="BF343" s="5" t="s">
        <v>78</v>
      </c>
      <c r="BG343" s="5" t="s">
        <v>78</v>
      </c>
      <c r="BH343" s="5" t="s">
        <v>79</v>
      </c>
      <c r="BI343" s="5" t="s">
        <v>79</v>
      </c>
      <c r="BJ343" s="5" t="s">
        <v>78</v>
      </c>
      <c r="BK343" s="5" t="s">
        <v>79</v>
      </c>
      <c r="BL343" s="5" t="s">
        <v>79</v>
      </c>
      <c r="BM343" s="5" t="s">
        <v>78</v>
      </c>
      <c r="BN343" s="5" t="s">
        <v>78</v>
      </c>
      <c r="BO343" s="5" t="s">
        <v>78</v>
      </c>
      <c r="BP343" s="5" t="s">
        <v>78</v>
      </c>
      <c r="BQ343" s="5" t="s">
        <v>78</v>
      </c>
      <c r="BR343" s="5" t="s">
        <v>78</v>
      </c>
      <c r="BS343" s="5" t="s">
        <v>78</v>
      </c>
      <c r="BT343" s="5" t="s">
        <v>78</v>
      </c>
      <c r="BU343" s="5" t="s">
        <v>78</v>
      </c>
      <c r="BV343" s="5" t="s">
        <v>79</v>
      </c>
      <c r="BW343" s="5" t="s">
        <v>78</v>
      </c>
      <c r="BX343" s="5" t="s">
        <v>78</v>
      </c>
      <c r="BY343" s="5" t="s">
        <v>79</v>
      </c>
      <c r="BZ343" s="5" t="s">
        <v>78</v>
      </c>
      <c r="CA343" s="5" t="s">
        <v>79</v>
      </c>
      <c r="CB343" s="5" t="s">
        <v>78</v>
      </c>
      <c r="CC343" s="5" t="s">
        <v>78</v>
      </c>
      <c r="CD343" s="5" t="s">
        <v>78</v>
      </c>
    </row>
    <row r="344" spans="1:130">
      <c r="A344" s="5" t="s">
        <v>821</v>
      </c>
      <c r="B344" s="5">
        <v>5</v>
      </c>
      <c r="C344" s="6">
        <v>0.167825</v>
      </c>
      <c r="D344" s="5" t="s">
        <v>78</v>
      </c>
      <c r="E344" s="5" t="s">
        <v>78</v>
      </c>
      <c r="F344" s="5" t="s">
        <v>78</v>
      </c>
      <c r="G344" s="5" t="s">
        <v>79</v>
      </c>
      <c r="H344" s="5" t="s">
        <v>78</v>
      </c>
      <c r="I344" s="5" t="s">
        <v>78</v>
      </c>
      <c r="J344" s="5" t="s">
        <v>79</v>
      </c>
      <c r="K344" s="5" t="s">
        <v>78</v>
      </c>
      <c r="L344" s="5" t="s">
        <v>78</v>
      </c>
      <c r="M344" s="5" t="s">
        <v>78</v>
      </c>
      <c r="N344" s="5" t="s">
        <v>78</v>
      </c>
      <c r="O344" s="5" t="s">
        <v>79</v>
      </c>
      <c r="P344" s="5" t="s">
        <v>80</v>
      </c>
      <c r="Q344" s="5" t="s">
        <v>78</v>
      </c>
      <c r="R344" s="5" t="s">
        <v>78</v>
      </c>
      <c r="S344" s="5" t="s">
        <v>78</v>
      </c>
      <c r="T344" s="5" t="s">
        <v>78</v>
      </c>
      <c r="U344" s="5" t="s">
        <v>79</v>
      </c>
      <c r="V344" s="5" t="s">
        <v>78</v>
      </c>
      <c r="W344" s="5" t="s">
        <v>78</v>
      </c>
      <c r="X344" s="5" t="s">
        <v>78</v>
      </c>
      <c r="Y344" s="5" t="s">
        <v>78</v>
      </c>
      <c r="Z344" s="5" t="s">
        <v>78</v>
      </c>
      <c r="AA344" s="5" t="s">
        <v>79</v>
      </c>
      <c r="AB344" s="5" t="s">
        <v>78</v>
      </c>
      <c r="AC344" s="5" t="s">
        <v>78</v>
      </c>
      <c r="AD344" s="5" t="s">
        <v>79</v>
      </c>
      <c r="AE344" s="5" t="s">
        <v>79</v>
      </c>
      <c r="AF344" s="5" t="s">
        <v>78</v>
      </c>
      <c r="AG344" s="5" t="s">
        <v>78</v>
      </c>
      <c r="AH344" s="5" t="s">
        <v>78</v>
      </c>
      <c r="AI344" s="5" t="s">
        <v>78</v>
      </c>
      <c r="AJ344" s="5" t="s">
        <v>78</v>
      </c>
      <c r="AK344" s="5" t="s">
        <v>80</v>
      </c>
      <c r="AL344" s="5" t="s">
        <v>78</v>
      </c>
      <c r="AM344" s="5" t="s">
        <v>78</v>
      </c>
      <c r="AN344" s="5" t="s">
        <v>80</v>
      </c>
      <c r="AO344" s="5" t="s">
        <v>79</v>
      </c>
      <c r="AP344" s="5" t="s">
        <v>78</v>
      </c>
      <c r="AQ344" s="5" t="s">
        <v>78</v>
      </c>
      <c r="AR344" s="5" t="s">
        <v>78</v>
      </c>
      <c r="AS344" s="5" t="s">
        <v>79</v>
      </c>
      <c r="AT344" s="5" t="s">
        <v>78</v>
      </c>
      <c r="AU344" s="5" t="s">
        <v>78</v>
      </c>
      <c r="AV344" s="5" t="s">
        <v>79</v>
      </c>
      <c r="AW344" s="5" t="s">
        <v>78</v>
      </c>
      <c r="AX344" s="5" t="s">
        <v>78</v>
      </c>
      <c r="AY344" s="5" t="s">
        <v>79</v>
      </c>
      <c r="AZ344" s="5" t="s">
        <v>78</v>
      </c>
      <c r="BA344" s="5" t="s">
        <v>78</v>
      </c>
      <c r="BB344" s="5" t="s">
        <v>79</v>
      </c>
      <c r="BC344" s="5" t="s">
        <v>78</v>
      </c>
      <c r="BD344" s="5" t="s">
        <v>79</v>
      </c>
      <c r="BE344" s="5" t="s">
        <v>78</v>
      </c>
      <c r="BF344" s="5" t="s">
        <v>78</v>
      </c>
      <c r="BG344" s="5" t="s">
        <v>78</v>
      </c>
      <c r="BH344" s="5" t="s">
        <v>79</v>
      </c>
      <c r="BI344" s="5" t="s">
        <v>79</v>
      </c>
      <c r="BJ344" s="5" t="s">
        <v>78</v>
      </c>
      <c r="BK344" s="5" t="s">
        <v>79</v>
      </c>
      <c r="BL344" s="5" t="s">
        <v>79</v>
      </c>
      <c r="BM344" s="5" t="s">
        <v>78</v>
      </c>
      <c r="BN344" s="5" t="s">
        <v>78</v>
      </c>
      <c r="BO344" s="5" t="s">
        <v>78</v>
      </c>
      <c r="BP344" s="5" t="s">
        <v>78</v>
      </c>
      <c r="BQ344" s="5" t="s">
        <v>78</v>
      </c>
      <c r="BR344" s="5" t="s">
        <v>78</v>
      </c>
      <c r="BS344" s="5" t="s">
        <v>78</v>
      </c>
      <c r="BT344" s="5" t="s">
        <v>78</v>
      </c>
      <c r="BU344" s="5" t="s">
        <v>78</v>
      </c>
      <c r="BV344" s="5" t="s">
        <v>79</v>
      </c>
      <c r="BW344" s="5" t="s">
        <v>78</v>
      </c>
      <c r="BX344" s="5" t="s">
        <v>78</v>
      </c>
      <c r="BY344" s="5" t="s">
        <v>79</v>
      </c>
      <c r="BZ344" s="5" t="s">
        <v>78</v>
      </c>
      <c r="CA344" s="5" t="s">
        <v>79</v>
      </c>
      <c r="CB344" s="5" t="s">
        <v>78</v>
      </c>
      <c r="CC344" s="5" t="s">
        <v>78</v>
      </c>
      <c r="CD344" s="5" t="s">
        <v>78</v>
      </c>
    </row>
    <row r="345" spans="1:130">
      <c r="A345" s="5" t="s">
        <v>332</v>
      </c>
      <c r="B345" s="5">
        <v>5</v>
      </c>
      <c r="C345" s="6">
        <v>3.107831</v>
      </c>
      <c r="D345" s="5" t="s">
        <v>78</v>
      </c>
      <c r="E345" s="5" t="s">
        <v>78</v>
      </c>
      <c r="F345" s="5" t="s">
        <v>78</v>
      </c>
      <c r="G345" s="5" t="s">
        <v>79</v>
      </c>
      <c r="H345" s="5" t="s">
        <v>78</v>
      </c>
      <c r="I345" s="5" t="s">
        <v>78</v>
      </c>
      <c r="J345" s="5" t="s">
        <v>78</v>
      </c>
      <c r="K345" s="5" t="s">
        <v>78</v>
      </c>
      <c r="L345" s="5" t="s">
        <v>78</v>
      </c>
      <c r="M345" s="5" t="s">
        <v>78</v>
      </c>
      <c r="N345" s="5" t="s">
        <v>79</v>
      </c>
      <c r="O345" s="5" t="s">
        <v>79</v>
      </c>
      <c r="P345" s="5" t="s">
        <v>79</v>
      </c>
      <c r="Q345" s="5" t="s">
        <v>78</v>
      </c>
      <c r="R345" s="5" t="s">
        <v>78</v>
      </c>
      <c r="S345" s="5" t="s">
        <v>78</v>
      </c>
      <c r="T345" s="5" t="s">
        <v>78</v>
      </c>
      <c r="U345" s="5" t="s">
        <v>79</v>
      </c>
      <c r="V345" s="5" t="s">
        <v>78</v>
      </c>
      <c r="W345" s="5" t="s">
        <v>78</v>
      </c>
      <c r="X345" s="5" t="s">
        <v>79</v>
      </c>
      <c r="Y345" s="5" t="s">
        <v>78</v>
      </c>
      <c r="Z345" s="5" t="s">
        <v>78</v>
      </c>
      <c r="AA345" s="5" t="s">
        <v>79</v>
      </c>
      <c r="AB345" s="5" t="s">
        <v>78</v>
      </c>
      <c r="AC345" s="5" t="s">
        <v>78</v>
      </c>
      <c r="AD345" s="5" t="s">
        <v>79</v>
      </c>
      <c r="AE345" s="5" t="s">
        <v>78</v>
      </c>
      <c r="AF345" s="5" t="s">
        <v>78</v>
      </c>
      <c r="AG345" s="5" t="s">
        <v>78</v>
      </c>
      <c r="AH345" s="5" t="s">
        <v>78</v>
      </c>
      <c r="AI345" s="5" t="s">
        <v>79</v>
      </c>
      <c r="AJ345" s="5" t="s">
        <v>78</v>
      </c>
      <c r="AK345" s="5" t="s">
        <v>78</v>
      </c>
      <c r="AL345" s="5" t="s">
        <v>78</v>
      </c>
      <c r="AM345" s="5" t="s">
        <v>78</v>
      </c>
      <c r="AN345" s="5" t="s">
        <v>79</v>
      </c>
      <c r="AO345" s="5" t="s">
        <v>79</v>
      </c>
      <c r="AP345" s="5" t="s">
        <v>78</v>
      </c>
      <c r="AQ345" s="5" t="s">
        <v>79</v>
      </c>
      <c r="AR345" s="5" t="s">
        <v>78</v>
      </c>
      <c r="AS345" s="5" t="s">
        <v>78</v>
      </c>
      <c r="AT345" s="5" t="s">
        <v>78</v>
      </c>
      <c r="AU345" s="5" t="s">
        <v>78</v>
      </c>
      <c r="AV345" s="5" t="s">
        <v>79</v>
      </c>
      <c r="AW345" s="5" t="s">
        <v>78</v>
      </c>
      <c r="AX345" s="5" t="s">
        <v>78</v>
      </c>
      <c r="AY345" s="5" t="s">
        <v>78</v>
      </c>
      <c r="AZ345" s="5" t="s">
        <v>78</v>
      </c>
      <c r="BA345" s="5" t="s">
        <v>78</v>
      </c>
      <c r="BB345" s="5" t="s">
        <v>79</v>
      </c>
      <c r="BC345" s="5" t="s">
        <v>78</v>
      </c>
      <c r="BD345" s="5" t="s">
        <v>79</v>
      </c>
      <c r="BE345" s="5" t="s">
        <v>78</v>
      </c>
      <c r="BF345" s="5" t="s">
        <v>78</v>
      </c>
      <c r="BG345" s="5" t="s">
        <v>78</v>
      </c>
      <c r="BH345" s="5" t="s">
        <v>79</v>
      </c>
      <c r="BI345" s="5" t="s">
        <v>78</v>
      </c>
      <c r="BJ345" s="5" t="s">
        <v>78</v>
      </c>
      <c r="BK345" s="5" t="s">
        <v>78</v>
      </c>
      <c r="BL345" s="5" t="s">
        <v>79</v>
      </c>
      <c r="BM345" s="5" t="s">
        <v>78</v>
      </c>
      <c r="BN345" s="5" t="s">
        <v>78</v>
      </c>
      <c r="BO345" s="5" t="s">
        <v>78</v>
      </c>
      <c r="BP345" s="5" t="s">
        <v>78</v>
      </c>
      <c r="BQ345" s="5" t="s">
        <v>78</v>
      </c>
      <c r="BR345" s="5" t="s">
        <v>79</v>
      </c>
      <c r="BS345" s="5" t="s">
        <v>78</v>
      </c>
      <c r="BT345" s="5" t="s">
        <v>79</v>
      </c>
      <c r="BU345" s="5" t="s">
        <v>78</v>
      </c>
      <c r="BV345" s="5" t="s">
        <v>79</v>
      </c>
      <c r="BW345" s="5" t="s">
        <v>78</v>
      </c>
      <c r="BX345" s="5" t="s">
        <v>78</v>
      </c>
      <c r="BY345" s="5" t="s">
        <v>78</v>
      </c>
      <c r="BZ345" s="5" t="s">
        <v>80</v>
      </c>
      <c r="CA345" s="5" t="s">
        <v>79</v>
      </c>
      <c r="CB345" s="5" t="s">
        <v>78</v>
      </c>
      <c r="CC345" s="5" t="s">
        <v>78</v>
      </c>
      <c r="CD345" s="5" t="s">
        <v>78</v>
      </c>
    </row>
    <row r="346" spans="1:130">
      <c r="A346" s="5" t="s">
        <v>333</v>
      </c>
      <c r="B346" s="5">
        <v>5</v>
      </c>
      <c r="C346" s="6">
        <v>3.1474929999999999</v>
      </c>
      <c r="D346" s="5" t="s">
        <v>78</v>
      </c>
      <c r="E346" s="5" t="s">
        <v>78</v>
      </c>
      <c r="F346" s="5" t="s">
        <v>78</v>
      </c>
      <c r="G346" s="5" t="s">
        <v>79</v>
      </c>
      <c r="H346" s="5" t="s">
        <v>78</v>
      </c>
      <c r="I346" s="5" t="s">
        <v>78</v>
      </c>
      <c r="J346" s="5" t="s">
        <v>78</v>
      </c>
      <c r="K346" s="5" t="s">
        <v>78</v>
      </c>
      <c r="L346" s="5" t="s">
        <v>78</v>
      </c>
      <c r="M346" s="5" t="s">
        <v>78</v>
      </c>
      <c r="N346" s="5" t="s">
        <v>78</v>
      </c>
      <c r="O346" s="5" t="s">
        <v>79</v>
      </c>
      <c r="P346" s="5" t="s">
        <v>79</v>
      </c>
      <c r="Q346" s="5" t="s">
        <v>78</v>
      </c>
      <c r="R346" s="5" t="s">
        <v>78</v>
      </c>
      <c r="S346" s="5" t="s">
        <v>78</v>
      </c>
      <c r="T346" s="5" t="s">
        <v>78</v>
      </c>
      <c r="U346" s="5" t="s">
        <v>79</v>
      </c>
      <c r="V346" s="5" t="s">
        <v>78</v>
      </c>
      <c r="W346" s="5" t="s">
        <v>78</v>
      </c>
      <c r="X346" s="5" t="s">
        <v>79</v>
      </c>
      <c r="Y346" s="5" t="s">
        <v>78</v>
      </c>
      <c r="Z346" s="5" t="s">
        <v>78</v>
      </c>
      <c r="AA346" s="5" t="s">
        <v>79</v>
      </c>
      <c r="AB346" s="5" t="s">
        <v>78</v>
      </c>
      <c r="AC346" s="5" t="s">
        <v>78</v>
      </c>
      <c r="AD346" s="5" t="s">
        <v>79</v>
      </c>
      <c r="AE346" s="5" t="s">
        <v>78</v>
      </c>
      <c r="AF346" s="5" t="s">
        <v>78</v>
      </c>
      <c r="AG346" s="5" t="s">
        <v>78</v>
      </c>
      <c r="AH346" s="5" t="s">
        <v>78</v>
      </c>
      <c r="AI346" s="5" t="s">
        <v>79</v>
      </c>
      <c r="AJ346" s="5" t="s">
        <v>78</v>
      </c>
      <c r="AK346" s="5" t="s">
        <v>78</v>
      </c>
      <c r="AL346" s="5" t="s">
        <v>78</v>
      </c>
      <c r="AM346" s="5" t="s">
        <v>78</v>
      </c>
      <c r="AN346" s="5" t="s">
        <v>79</v>
      </c>
      <c r="AO346" s="5" t="s">
        <v>79</v>
      </c>
      <c r="AP346" s="5" t="s">
        <v>78</v>
      </c>
      <c r="AQ346" s="5" t="s">
        <v>79</v>
      </c>
      <c r="AR346" s="5" t="s">
        <v>78</v>
      </c>
      <c r="AS346" s="5" t="s">
        <v>78</v>
      </c>
      <c r="AT346" s="5" t="s">
        <v>78</v>
      </c>
      <c r="AU346" s="5" t="s">
        <v>78</v>
      </c>
      <c r="AV346" s="5" t="s">
        <v>80</v>
      </c>
      <c r="AW346" s="5" t="s">
        <v>78</v>
      </c>
      <c r="AX346" s="5" t="s">
        <v>78</v>
      </c>
      <c r="AY346" s="5" t="s">
        <v>78</v>
      </c>
      <c r="AZ346" s="5" t="s">
        <v>78</v>
      </c>
      <c r="BA346" s="5" t="s">
        <v>78</v>
      </c>
      <c r="BB346" s="5" t="s">
        <v>79</v>
      </c>
      <c r="BC346" s="5" t="s">
        <v>78</v>
      </c>
      <c r="BD346" s="5" t="s">
        <v>79</v>
      </c>
      <c r="BE346" s="5" t="s">
        <v>78</v>
      </c>
      <c r="BF346" s="5" t="s">
        <v>78</v>
      </c>
      <c r="BG346" s="5" t="s">
        <v>78</v>
      </c>
      <c r="BH346" s="5" t="s">
        <v>79</v>
      </c>
      <c r="BI346" s="5" t="s">
        <v>78</v>
      </c>
      <c r="BJ346" s="5" t="s">
        <v>78</v>
      </c>
      <c r="BK346" s="5" t="s">
        <v>78</v>
      </c>
      <c r="BL346" s="5" t="s">
        <v>79</v>
      </c>
      <c r="BM346" s="5" t="s">
        <v>78</v>
      </c>
      <c r="BN346" s="5" t="s">
        <v>78</v>
      </c>
      <c r="BO346" s="5" t="s">
        <v>78</v>
      </c>
      <c r="BP346" s="5" t="s">
        <v>78</v>
      </c>
      <c r="BQ346" s="5" t="s">
        <v>78</v>
      </c>
      <c r="BR346" s="5" t="s">
        <v>79</v>
      </c>
      <c r="BS346" s="5" t="s">
        <v>78</v>
      </c>
      <c r="BT346" s="5" t="s">
        <v>79</v>
      </c>
      <c r="BU346" s="5" t="s">
        <v>78</v>
      </c>
      <c r="BV346" s="5" t="s">
        <v>79</v>
      </c>
      <c r="BW346" s="5" t="s">
        <v>78</v>
      </c>
      <c r="BX346" s="5" t="s">
        <v>78</v>
      </c>
      <c r="BY346" s="5" t="s">
        <v>78</v>
      </c>
      <c r="BZ346" s="5" t="s">
        <v>80</v>
      </c>
      <c r="CA346" s="5" t="s">
        <v>79</v>
      </c>
      <c r="CB346" s="5" t="s">
        <v>78</v>
      </c>
      <c r="CC346" s="5" t="s">
        <v>78</v>
      </c>
      <c r="CD346" s="5" t="s">
        <v>78</v>
      </c>
    </row>
    <row r="347" spans="1:130">
      <c r="A347" s="5" t="s">
        <v>334</v>
      </c>
      <c r="B347" s="5">
        <v>5</v>
      </c>
      <c r="C347" s="6">
        <v>3.4627919999999999</v>
      </c>
      <c r="D347" s="5" t="s">
        <v>78</v>
      </c>
      <c r="E347" s="5" t="s">
        <v>78</v>
      </c>
      <c r="F347" s="5" t="s">
        <v>78</v>
      </c>
      <c r="G347" s="5" t="s">
        <v>79</v>
      </c>
      <c r="H347" s="5" t="s">
        <v>78</v>
      </c>
      <c r="I347" s="5" t="s">
        <v>78</v>
      </c>
      <c r="J347" s="5" t="s">
        <v>78</v>
      </c>
      <c r="K347" s="5" t="s">
        <v>78</v>
      </c>
      <c r="L347" s="5" t="s">
        <v>78</v>
      </c>
      <c r="M347" s="5" t="s">
        <v>78</v>
      </c>
      <c r="N347" s="5" t="s">
        <v>78</v>
      </c>
      <c r="O347" s="5" t="s">
        <v>80</v>
      </c>
      <c r="P347" s="5" t="s">
        <v>79</v>
      </c>
      <c r="Q347" s="5" t="s">
        <v>78</v>
      </c>
      <c r="R347" s="5" t="s">
        <v>78</v>
      </c>
      <c r="S347" s="5" t="s">
        <v>78</v>
      </c>
      <c r="T347" s="5" t="s">
        <v>78</v>
      </c>
      <c r="U347" s="5" t="s">
        <v>79</v>
      </c>
      <c r="V347" s="5" t="s">
        <v>78</v>
      </c>
      <c r="W347" s="5" t="s">
        <v>78</v>
      </c>
      <c r="X347" s="5" t="s">
        <v>79</v>
      </c>
      <c r="Y347" s="5" t="s">
        <v>78</v>
      </c>
      <c r="Z347" s="5" t="s">
        <v>78</v>
      </c>
      <c r="AA347" s="5" t="s">
        <v>79</v>
      </c>
      <c r="AB347" s="5" t="s">
        <v>78</v>
      </c>
      <c r="AC347" s="5" t="s">
        <v>78</v>
      </c>
      <c r="AD347" s="5" t="s">
        <v>79</v>
      </c>
      <c r="AE347" s="5" t="s">
        <v>78</v>
      </c>
      <c r="AF347" s="5" t="s">
        <v>78</v>
      </c>
      <c r="AG347" s="5" t="s">
        <v>78</v>
      </c>
      <c r="AH347" s="5" t="s">
        <v>78</v>
      </c>
      <c r="AI347" s="5" t="s">
        <v>79</v>
      </c>
      <c r="AJ347" s="5" t="s">
        <v>78</v>
      </c>
      <c r="AK347" s="5" t="s">
        <v>78</v>
      </c>
      <c r="AL347" s="5" t="s">
        <v>78</v>
      </c>
      <c r="AM347" s="5" t="s">
        <v>78</v>
      </c>
      <c r="AN347" s="5" t="s">
        <v>79</v>
      </c>
      <c r="AO347" s="5" t="s">
        <v>79</v>
      </c>
      <c r="AP347" s="5" t="s">
        <v>78</v>
      </c>
      <c r="AQ347" s="5" t="s">
        <v>79</v>
      </c>
      <c r="AR347" s="5" t="s">
        <v>78</v>
      </c>
      <c r="AS347" s="5" t="s">
        <v>78</v>
      </c>
      <c r="AT347" s="5" t="s">
        <v>78</v>
      </c>
      <c r="AU347" s="5" t="s">
        <v>78</v>
      </c>
      <c r="AV347" s="5" t="s">
        <v>80</v>
      </c>
      <c r="AW347" s="5" t="s">
        <v>78</v>
      </c>
      <c r="AX347" s="5" t="s">
        <v>78</v>
      </c>
      <c r="AY347" s="5" t="s">
        <v>78</v>
      </c>
      <c r="AZ347" s="5" t="s">
        <v>78</v>
      </c>
      <c r="BA347" s="5" t="s">
        <v>78</v>
      </c>
      <c r="BB347" s="5" t="s">
        <v>79</v>
      </c>
      <c r="BC347" s="5" t="s">
        <v>78</v>
      </c>
      <c r="BD347" s="5" t="s">
        <v>79</v>
      </c>
      <c r="BE347" s="5" t="s">
        <v>78</v>
      </c>
      <c r="BF347" s="5" t="s">
        <v>78</v>
      </c>
      <c r="BG347" s="5" t="s">
        <v>78</v>
      </c>
      <c r="BH347" s="5" t="s">
        <v>79</v>
      </c>
      <c r="BI347" s="5" t="s">
        <v>78</v>
      </c>
      <c r="BJ347" s="5" t="s">
        <v>78</v>
      </c>
      <c r="BK347" s="5" t="s">
        <v>78</v>
      </c>
      <c r="BL347" s="5" t="s">
        <v>79</v>
      </c>
      <c r="BM347" s="5" t="s">
        <v>78</v>
      </c>
      <c r="BN347" s="5" t="s">
        <v>78</v>
      </c>
      <c r="BO347" s="5" t="s">
        <v>78</v>
      </c>
      <c r="BP347" s="5" t="s">
        <v>78</v>
      </c>
      <c r="BQ347" s="5" t="s">
        <v>78</v>
      </c>
      <c r="BR347" s="5" t="s">
        <v>79</v>
      </c>
      <c r="BS347" s="5" t="s">
        <v>78</v>
      </c>
      <c r="BT347" s="5" t="s">
        <v>79</v>
      </c>
      <c r="BU347" s="5" t="s">
        <v>78</v>
      </c>
      <c r="BV347" s="5" t="s">
        <v>79</v>
      </c>
      <c r="BW347" s="5" t="s">
        <v>78</v>
      </c>
      <c r="BX347" s="5" t="s">
        <v>78</v>
      </c>
      <c r="BY347" s="5" t="s">
        <v>78</v>
      </c>
      <c r="BZ347" s="5" t="s">
        <v>80</v>
      </c>
      <c r="CA347" s="5" t="s">
        <v>79</v>
      </c>
      <c r="CB347" s="5" t="s">
        <v>78</v>
      </c>
      <c r="CC347" s="5" t="s">
        <v>78</v>
      </c>
      <c r="CD347" s="5" t="s">
        <v>78</v>
      </c>
    </row>
    <row r="348" spans="1:130">
      <c r="A348" s="5" t="s">
        <v>335</v>
      </c>
      <c r="B348" s="5">
        <v>5</v>
      </c>
      <c r="C348" s="6">
        <v>4.1975410000000002</v>
      </c>
      <c r="D348" s="5" t="s">
        <v>78</v>
      </c>
      <c r="E348" s="5" t="s">
        <v>78</v>
      </c>
      <c r="F348" s="5" t="s">
        <v>78</v>
      </c>
      <c r="G348" s="5" t="s">
        <v>79</v>
      </c>
      <c r="H348" s="5" t="s">
        <v>78</v>
      </c>
      <c r="I348" s="5" t="s">
        <v>78</v>
      </c>
      <c r="J348" s="5" t="s">
        <v>78</v>
      </c>
      <c r="K348" s="5" t="s">
        <v>78</v>
      </c>
      <c r="L348" s="5" t="s">
        <v>78</v>
      </c>
      <c r="M348" s="5" t="s">
        <v>78</v>
      </c>
      <c r="N348" s="5" t="s">
        <v>78</v>
      </c>
      <c r="O348" s="5" t="s">
        <v>80</v>
      </c>
      <c r="P348" s="5" t="s">
        <v>79</v>
      </c>
      <c r="Q348" s="5" t="s">
        <v>78</v>
      </c>
      <c r="R348" s="5" t="s">
        <v>78</v>
      </c>
      <c r="S348" s="5" t="s">
        <v>78</v>
      </c>
      <c r="T348" s="5" t="s">
        <v>78</v>
      </c>
      <c r="U348" s="5" t="s">
        <v>79</v>
      </c>
      <c r="V348" s="5" t="s">
        <v>78</v>
      </c>
      <c r="W348" s="5" t="s">
        <v>78</v>
      </c>
      <c r="X348" s="5" t="s">
        <v>79</v>
      </c>
      <c r="Y348" s="5" t="s">
        <v>78</v>
      </c>
      <c r="Z348" s="5" t="s">
        <v>78</v>
      </c>
      <c r="AA348" s="5" t="s">
        <v>79</v>
      </c>
      <c r="AB348" s="5" t="s">
        <v>78</v>
      </c>
      <c r="AC348" s="5" t="s">
        <v>78</v>
      </c>
      <c r="AD348" s="5" t="s">
        <v>79</v>
      </c>
      <c r="AE348" s="5" t="s">
        <v>78</v>
      </c>
      <c r="AF348" s="5" t="s">
        <v>78</v>
      </c>
      <c r="AG348" s="5" t="s">
        <v>78</v>
      </c>
      <c r="AH348" s="5" t="s">
        <v>78</v>
      </c>
      <c r="AI348" s="5" t="s">
        <v>79</v>
      </c>
      <c r="AJ348" s="5" t="s">
        <v>78</v>
      </c>
      <c r="AK348" s="5" t="s">
        <v>78</v>
      </c>
      <c r="AL348" s="5" t="s">
        <v>78</v>
      </c>
      <c r="AM348" s="5" t="s">
        <v>78</v>
      </c>
      <c r="AN348" s="5" t="s">
        <v>79</v>
      </c>
      <c r="AO348" s="5" t="s">
        <v>79</v>
      </c>
      <c r="AP348" s="5" t="s">
        <v>78</v>
      </c>
      <c r="AQ348" s="5" t="s">
        <v>79</v>
      </c>
      <c r="AR348" s="5" t="s">
        <v>78</v>
      </c>
      <c r="AS348" s="5" t="s">
        <v>78</v>
      </c>
      <c r="AT348" s="5" t="s">
        <v>78</v>
      </c>
      <c r="AU348" s="5" t="s">
        <v>78</v>
      </c>
      <c r="AV348" s="5" t="s">
        <v>80</v>
      </c>
      <c r="AW348" s="5" t="s">
        <v>78</v>
      </c>
      <c r="AX348" s="5" t="s">
        <v>78</v>
      </c>
      <c r="AY348" s="5" t="s">
        <v>78</v>
      </c>
      <c r="AZ348" s="5" t="s">
        <v>78</v>
      </c>
      <c r="BA348" s="5" t="s">
        <v>78</v>
      </c>
      <c r="BB348" s="5" t="s">
        <v>79</v>
      </c>
      <c r="BC348" s="5" t="s">
        <v>78</v>
      </c>
      <c r="BD348" s="5" t="s">
        <v>79</v>
      </c>
      <c r="BE348" s="5" t="s">
        <v>78</v>
      </c>
      <c r="BF348" s="5" t="s">
        <v>78</v>
      </c>
      <c r="BG348" s="5" t="s">
        <v>78</v>
      </c>
      <c r="BH348" s="5" t="s">
        <v>79</v>
      </c>
      <c r="BI348" s="5" t="s">
        <v>78</v>
      </c>
      <c r="BJ348" s="5" t="s">
        <v>78</v>
      </c>
      <c r="BK348" s="5" t="s">
        <v>79</v>
      </c>
      <c r="BL348" s="5" t="s">
        <v>79</v>
      </c>
      <c r="BM348" s="5" t="s">
        <v>78</v>
      </c>
      <c r="BN348" s="5" t="s">
        <v>78</v>
      </c>
      <c r="BO348" s="5" t="s">
        <v>78</v>
      </c>
      <c r="BP348" s="5" t="s">
        <v>78</v>
      </c>
      <c r="BQ348" s="5" t="s">
        <v>78</v>
      </c>
      <c r="BR348" s="5" t="s">
        <v>79</v>
      </c>
      <c r="BS348" s="5" t="s">
        <v>78</v>
      </c>
      <c r="BT348" s="5" t="s">
        <v>79</v>
      </c>
      <c r="BU348" s="5" t="s">
        <v>78</v>
      </c>
      <c r="BV348" s="5" t="s">
        <v>79</v>
      </c>
      <c r="BW348" s="5" t="s">
        <v>78</v>
      </c>
      <c r="BX348" s="5" t="s">
        <v>78</v>
      </c>
      <c r="BY348" s="5" t="s">
        <v>78</v>
      </c>
      <c r="BZ348" s="5" t="s">
        <v>79</v>
      </c>
      <c r="CA348" s="5" t="s">
        <v>79</v>
      </c>
      <c r="CB348" s="5" t="s">
        <v>78</v>
      </c>
      <c r="CC348" s="5" t="s">
        <v>78</v>
      </c>
      <c r="CD348" s="5" t="s">
        <v>78</v>
      </c>
    </row>
    <row r="349" spans="1:130">
      <c r="A349" s="5" t="s">
        <v>822</v>
      </c>
      <c r="B349" s="5">
        <v>5</v>
      </c>
      <c r="C349" s="6">
        <v>4.4729669999999997</v>
      </c>
      <c r="D349" s="5" t="s">
        <v>78</v>
      </c>
      <c r="E349" s="5" t="s">
        <v>78</v>
      </c>
      <c r="F349" s="5" t="s">
        <v>78</v>
      </c>
      <c r="G349" s="5" t="s">
        <v>79</v>
      </c>
      <c r="H349" s="5" t="s">
        <v>78</v>
      </c>
      <c r="I349" s="5" t="s">
        <v>78</v>
      </c>
      <c r="J349" s="5" t="s">
        <v>78</v>
      </c>
      <c r="K349" s="5" t="s">
        <v>78</v>
      </c>
      <c r="L349" s="5" t="s">
        <v>78</v>
      </c>
      <c r="M349" s="5" t="s">
        <v>78</v>
      </c>
      <c r="N349" s="5" t="s">
        <v>78</v>
      </c>
      <c r="O349" s="5" t="s">
        <v>80</v>
      </c>
      <c r="P349" s="5" t="s">
        <v>79</v>
      </c>
      <c r="Q349" s="5" t="s">
        <v>78</v>
      </c>
      <c r="R349" s="5" t="s">
        <v>78</v>
      </c>
      <c r="S349" s="5" t="s">
        <v>78</v>
      </c>
      <c r="T349" s="5" t="s">
        <v>78</v>
      </c>
      <c r="U349" s="5" t="s">
        <v>78</v>
      </c>
      <c r="V349" s="5" t="s">
        <v>78</v>
      </c>
      <c r="W349" s="5" t="s">
        <v>78</v>
      </c>
      <c r="X349" s="5" t="s">
        <v>79</v>
      </c>
      <c r="Y349" s="5" t="s">
        <v>78</v>
      </c>
      <c r="Z349" s="5" t="s">
        <v>78</v>
      </c>
      <c r="AA349" s="5" t="s">
        <v>79</v>
      </c>
      <c r="AB349" s="5" t="s">
        <v>78</v>
      </c>
      <c r="AC349" s="5" t="s">
        <v>78</v>
      </c>
      <c r="AD349" s="5" t="s">
        <v>79</v>
      </c>
      <c r="AE349" s="5" t="s">
        <v>78</v>
      </c>
      <c r="AF349" s="5" t="s">
        <v>78</v>
      </c>
      <c r="AG349" s="5" t="s">
        <v>78</v>
      </c>
      <c r="AH349" s="5" t="s">
        <v>78</v>
      </c>
      <c r="AI349" s="5" t="s">
        <v>79</v>
      </c>
      <c r="AJ349" s="5" t="s">
        <v>78</v>
      </c>
      <c r="AK349" s="5" t="s">
        <v>78</v>
      </c>
      <c r="AL349" s="5" t="s">
        <v>78</v>
      </c>
      <c r="AM349" s="5" t="s">
        <v>78</v>
      </c>
      <c r="AN349" s="5" t="s">
        <v>78</v>
      </c>
      <c r="AO349" s="5" t="s">
        <v>79</v>
      </c>
      <c r="AP349" s="5" t="s">
        <v>78</v>
      </c>
      <c r="AQ349" s="5" t="s">
        <v>79</v>
      </c>
      <c r="AR349" s="5" t="s">
        <v>78</v>
      </c>
      <c r="AS349" s="5" t="s">
        <v>78</v>
      </c>
      <c r="AT349" s="5" t="s">
        <v>78</v>
      </c>
      <c r="AU349" s="5" t="s">
        <v>78</v>
      </c>
      <c r="AV349" s="5" t="s">
        <v>80</v>
      </c>
      <c r="AW349" s="5" t="s">
        <v>78</v>
      </c>
      <c r="AX349" s="5" t="s">
        <v>78</v>
      </c>
      <c r="AY349" s="5" t="s">
        <v>78</v>
      </c>
      <c r="AZ349" s="5" t="s">
        <v>78</v>
      </c>
      <c r="BA349" s="5" t="s">
        <v>78</v>
      </c>
      <c r="BB349" s="5" t="s">
        <v>79</v>
      </c>
      <c r="BC349" s="5" t="s">
        <v>78</v>
      </c>
      <c r="BD349" s="5" t="s">
        <v>79</v>
      </c>
      <c r="BE349" s="5" t="s">
        <v>78</v>
      </c>
      <c r="BF349" s="5" t="s">
        <v>78</v>
      </c>
      <c r="BG349" s="5" t="s">
        <v>78</v>
      </c>
      <c r="BH349" s="5" t="s">
        <v>79</v>
      </c>
      <c r="BI349" s="5" t="s">
        <v>78</v>
      </c>
      <c r="BJ349" s="5" t="s">
        <v>78</v>
      </c>
      <c r="BK349" s="5" t="s">
        <v>79</v>
      </c>
      <c r="BL349" s="5" t="s">
        <v>79</v>
      </c>
      <c r="BM349" s="5" t="s">
        <v>78</v>
      </c>
      <c r="BN349" s="5" t="s">
        <v>78</v>
      </c>
      <c r="BO349" s="5" t="s">
        <v>78</v>
      </c>
      <c r="BP349" s="5" t="s">
        <v>78</v>
      </c>
      <c r="BQ349" s="5" t="s">
        <v>78</v>
      </c>
      <c r="BR349" s="5" t="s">
        <v>79</v>
      </c>
      <c r="BS349" s="5" t="s">
        <v>78</v>
      </c>
      <c r="BT349" s="5" t="s">
        <v>79</v>
      </c>
      <c r="BU349" s="5" t="s">
        <v>79</v>
      </c>
      <c r="BV349" s="5" t="s">
        <v>79</v>
      </c>
      <c r="BW349" s="5" t="s">
        <v>78</v>
      </c>
      <c r="BX349" s="5" t="s">
        <v>78</v>
      </c>
      <c r="BY349" s="5" t="s">
        <v>78</v>
      </c>
      <c r="BZ349" s="5" t="s">
        <v>79</v>
      </c>
      <c r="CA349" s="5" t="s">
        <v>79</v>
      </c>
      <c r="CB349" s="5" t="s">
        <v>78</v>
      </c>
      <c r="CC349" s="5" t="s">
        <v>78</v>
      </c>
      <c r="CD349" s="5" t="s">
        <v>78</v>
      </c>
    </row>
    <row r="350" spans="1:130">
      <c r="A350" s="5" t="s">
        <v>336</v>
      </c>
      <c r="B350" s="5">
        <v>5</v>
      </c>
      <c r="C350" s="6">
        <v>7.8911129999999998</v>
      </c>
      <c r="D350" s="5" t="s">
        <v>78</v>
      </c>
      <c r="E350" s="5" t="s">
        <v>78</v>
      </c>
      <c r="F350" s="5" t="s">
        <v>78</v>
      </c>
      <c r="G350" s="5" t="s">
        <v>79</v>
      </c>
      <c r="H350" s="5" t="s">
        <v>78</v>
      </c>
      <c r="I350" s="5" t="s">
        <v>79</v>
      </c>
      <c r="J350" s="5" t="s">
        <v>78</v>
      </c>
      <c r="K350" s="5" t="s">
        <v>78</v>
      </c>
      <c r="L350" s="5" t="s">
        <v>78</v>
      </c>
      <c r="M350" s="5" t="s">
        <v>78</v>
      </c>
      <c r="N350" s="5" t="s">
        <v>78</v>
      </c>
      <c r="O350" s="5" t="s">
        <v>79</v>
      </c>
      <c r="P350" s="5" t="s">
        <v>79</v>
      </c>
      <c r="Q350" s="5" t="s">
        <v>79</v>
      </c>
      <c r="R350" s="5" t="s">
        <v>78</v>
      </c>
      <c r="S350" s="5" t="s">
        <v>78</v>
      </c>
      <c r="T350" s="5" t="s">
        <v>78</v>
      </c>
      <c r="U350" s="5" t="s">
        <v>78</v>
      </c>
      <c r="V350" s="5" t="s">
        <v>78</v>
      </c>
      <c r="W350" s="5" t="s">
        <v>78</v>
      </c>
      <c r="X350" s="5" t="s">
        <v>78</v>
      </c>
      <c r="Y350" s="5" t="s">
        <v>78</v>
      </c>
      <c r="Z350" s="5" t="s">
        <v>78</v>
      </c>
      <c r="AA350" s="5" t="s">
        <v>79</v>
      </c>
      <c r="AB350" s="5" t="s">
        <v>78</v>
      </c>
      <c r="AC350" s="5" t="s">
        <v>78</v>
      </c>
      <c r="AD350" s="5" t="s">
        <v>79</v>
      </c>
      <c r="AE350" s="5" t="s">
        <v>78</v>
      </c>
      <c r="AF350" s="5" t="s">
        <v>78</v>
      </c>
      <c r="AG350" s="5" t="s">
        <v>78</v>
      </c>
      <c r="AH350" s="5" t="s">
        <v>78</v>
      </c>
      <c r="AI350" s="5" t="s">
        <v>78</v>
      </c>
      <c r="AJ350" s="5" t="s">
        <v>78</v>
      </c>
      <c r="AK350" s="5" t="s">
        <v>78</v>
      </c>
      <c r="AL350" s="5" t="s">
        <v>78</v>
      </c>
      <c r="AM350" s="5" t="s">
        <v>78</v>
      </c>
      <c r="AN350" s="5" t="s">
        <v>78</v>
      </c>
      <c r="AO350" s="5" t="s">
        <v>78</v>
      </c>
      <c r="AP350" s="5" t="s">
        <v>78</v>
      </c>
      <c r="AQ350" s="5" t="s">
        <v>78</v>
      </c>
      <c r="AR350" s="5" t="s">
        <v>78</v>
      </c>
      <c r="AS350" s="5" t="s">
        <v>78</v>
      </c>
      <c r="AT350" s="5" t="s">
        <v>78</v>
      </c>
      <c r="AU350" s="5" t="s">
        <v>78</v>
      </c>
      <c r="AV350" s="5" t="s">
        <v>79</v>
      </c>
      <c r="AW350" s="5" t="s">
        <v>78</v>
      </c>
      <c r="AX350" s="5" t="s">
        <v>78</v>
      </c>
      <c r="AY350" s="5" t="s">
        <v>78</v>
      </c>
      <c r="AZ350" s="5" t="s">
        <v>78</v>
      </c>
      <c r="BA350" s="5" t="s">
        <v>78</v>
      </c>
      <c r="BB350" s="5" t="s">
        <v>80</v>
      </c>
      <c r="BC350" s="5" t="s">
        <v>78</v>
      </c>
      <c r="BD350" s="5" t="s">
        <v>79</v>
      </c>
      <c r="BE350" s="5" t="s">
        <v>78</v>
      </c>
      <c r="BF350" s="5" t="s">
        <v>78</v>
      </c>
      <c r="BG350" s="5" t="s">
        <v>78</v>
      </c>
      <c r="BH350" s="5" t="s">
        <v>79</v>
      </c>
      <c r="BI350" s="5" t="s">
        <v>78</v>
      </c>
      <c r="BJ350" s="5" t="s">
        <v>78</v>
      </c>
      <c r="BK350" s="5" t="s">
        <v>80</v>
      </c>
      <c r="BL350" s="5" t="s">
        <v>78</v>
      </c>
      <c r="BM350" s="5" t="s">
        <v>78</v>
      </c>
      <c r="BN350" s="5" t="s">
        <v>78</v>
      </c>
      <c r="BO350" s="5" t="s">
        <v>78</v>
      </c>
      <c r="BP350" s="5" t="s">
        <v>78</v>
      </c>
      <c r="BQ350" s="5" t="s">
        <v>78</v>
      </c>
      <c r="BR350" s="5" t="s">
        <v>79</v>
      </c>
      <c r="BS350" s="5" t="s">
        <v>78</v>
      </c>
      <c r="BT350" s="5" t="s">
        <v>79</v>
      </c>
      <c r="BU350" s="5" t="s">
        <v>78</v>
      </c>
      <c r="BV350" s="5" t="s">
        <v>79</v>
      </c>
      <c r="BW350" s="5" t="s">
        <v>78</v>
      </c>
      <c r="BX350" s="5" t="s">
        <v>78</v>
      </c>
      <c r="BY350" s="5" t="s">
        <v>78</v>
      </c>
      <c r="BZ350" s="5" t="s">
        <v>79</v>
      </c>
      <c r="CA350" s="5" t="s">
        <v>78</v>
      </c>
      <c r="CB350" s="5" t="s">
        <v>79</v>
      </c>
      <c r="CC350" s="5" t="s">
        <v>78</v>
      </c>
      <c r="CD350" s="5" t="s">
        <v>79</v>
      </c>
    </row>
    <row r="351" spans="1:130">
      <c r="A351" s="5" t="s">
        <v>337</v>
      </c>
      <c r="B351" s="5">
        <v>5</v>
      </c>
      <c r="C351" s="6">
        <v>7.9152699999999996</v>
      </c>
      <c r="D351" s="5" t="s">
        <v>78</v>
      </c>
      <c r="E351" s="5" t="s">
        <v>78</v>
      </c>
      <c r="F351" s="5" t="s">
        <v>78</v>
      </c>
      <c r="G351" s="5" t="s">
        <v>79</v>
      </c>
      <c r="H351" s="5" t="s">
        <v>78</v>
      </c>
      <c r="I351" s="5" t="s">
        <v>79</v>
      </c>
      <c r="J351" s="5" t="s">
        <v>78</v>
      </c>
      <c r="K351" s="5" t="s">
        <v>78</v>
      </c>
      <c r="L351" s="5" t="s">
        <v>78</v>
      </c>
      <c r="M351" s="5" t="s">
        <v>78</v>
      </c>
      <c r="N351" s="5" t="s">
        <v>78</v>
      </c>
      <c r="O351" s="5" t="s">
        <v>79</v>
      </c>
      <c r="P351" s="5" t="s">
        <v>79</v>
      </c>
      <c r="Q351" s="5" t="s">
        <v>79</v>
      </c>
      <c r="R351" s="5" t="s">
        <v>78</v>
      </c>
      <c r="S351" s="5" t="s">
        <v>78</v>
      </c>
      <c r="T351" s="5" t="s">
        <v>78</v>
      </c>
      <c r="U351" s="5" t="s">
        <v>78</v>
      </c>
      <c r="V351" s="5" t="s">
        <v>78</v>
      </c>
      <c r="W351" s="5" t="s">
        <v>78</v>
      </c>
      <c r="X351" s="5" t="s">
        <v>78</v>
      </c>
      <c r="Y351" s="5" t="s">
        <v>78</v>
      </c>
      <c r="Z351" s="5" t="s">
        <v>78</v>
      </c>
      <c r="AA351" s="5" t="s">
        <v>79</v>
      </c>
      <c r="AB351" s="5" t="s">
        <v>78</v>
      </c>
      <c r="AC351" s="5" t="s">
        <v>78</v>
      </c>
      <c r="AD351" s="5" t="s">
        <v>79</v>
      </c>
      <c r="AE351" s="5" t="s">
        <v>78</v>
      </c>
      <c r="AF351" s="5" t="s">
        <v>78</v>
      </c>
      <c r="AG351" s="5" t="s">
        <v>78</v>
      </c>
      <c r="AH351" s="5" t="s">
        <v>78</v>
      </c>
      <c r="AI351" s="5" t="s">
        <v>78</v>
      </c>
      <c r="AJ351" s="5" t="s">
        <v>78</v>
      </c>
      <c r="AK351" s="5" t="s">
        <v>78</v>
      </c>
      <c r="AL351" s="5" t="s">
        <v>78</v>
      </c>
      <c r="AM351" s="5" t="s">
        <v>78</v>
      </c>
      <c r="AN351" s="5" t="s">
        <v>78</v>
      </c>
      <c r="AO351" s="5" t="s">
        <v>78</v>
      </c>
      <c r="AP351" s="5" t="s">
        <v>78</v>
      </c>
      <c r="AQ351" s="5" t="s">
        <v>78</v>
      </c>
      <c r="AR351" s="5" t="s">
        <v>80</v>
      </c>
      <c r="AS351" s="5" t="s">
        <v>78</v>
      </c>
      <c r="AT351" s="5" t="s">
        <v>78</v>
      </c>
      <c r="AU351" s="5" t="s">
        <v>78</v>
      </c>
      <c r="AV351" s="5" t="s">
        <v>79</v>
      </c>
      <c r="AW351" s="5" t="s">
        <v>78</v>
      </c>
      <c r="AX351" s="5" t="s">
        <v>78</v>
      </c>
      <c r="AY351" s="5" t="s">
        <v>78</v>
      </c>
      <c r="AZ351" s="5" t="s">
        <v>78</v>
      </c>
      <c r="BA351" s="5" t="s">
        <v>78</v>
      </c>
      <c r="BB351" s="5" t="s">
        <v>80</v>
      </c>
      <c r="BC351" s="5" t="s">
        <v>78</v>
      </c>
      <c r="BD351" s="5" t="s">
        <v>79</v>
      </c>
      <c r="BE351" s="5" t="s">
        <v>78</v>
      </c>
      <c r="BF351" s="5" t="s">
        <v>78</v>
      </c>
      <c r="BG351" s="5" t="s">
        <v>78</v>
      </c>
      <c r="BH351" s="5" t="s">
        <v>79</v>
      </c>
      <c r="BI351" s="5" t="s">
        <v>78</v>
      </c>
      <c r="BJ351" s="5" t="s">
        <v>78</v>
      </c>
      <c r="BK351" s="5" t="s">
        <v>80</v>
      </c>
      <c r="BL351" s="5" t="s">
        <v>78</v>
      </c>
      <c r="BM351" s="5" t="s">
        <v>78</v>
      </c>
      <c r="BN351" s="5" t="s">
        <v>78</v>
      </c>
      <c r="BO351" s="5" t="s">
        <v>78</v>
      </c>
      <c r="BP351" s="5" t="s">
        <v>78</v>
      </c>
      <c r="BQ351" s="5" t="s">
        <v>78</v>
      </c>
      <c r="BR351" s="5" t="s">
        <v>79</v>
      </c>
      <c r="BS351" s="5" t="s">
        <v>78</v>
      </c>
      <c r="BT351" s="5" t="s">
        <v>79</v>
      </c>
      <c r="BU351" s="5" t="s">
        <v>78</v>
      </c>
      <c r="BV351" s="5" t="s">
        <v>79</v>
      </c>
      <c r="BW351" s="5" t="s">
        <v>78</v>
      </c>
      <c r="BX351" s="5" t="s">
        <v>78</v>
      </c>
      <c r="BY351" s="5" t="s">
        <v>78</v>
      </c>
      <c r="BZ351" s="5" t="s">
        <v>79</v>
      </c>
      <c r="CA351" s="5" t="s">
        <v>78</v>
      </c>
      <c r="CB351" s="5" t="s">
        <v>79</v>
      </c>
      <c r="CC351" s="5" t="s">
        <v>78</v>
      </c>
      <c r="CD351" s="5" t="s">
        <v>79</v>
      </c>
    </row>
    <row r="352" spans="1:130">
      <c r="A352" s="5" t="s">
        <v>832</v>
      </c>
      <c r="B352" s="5">
        <v>5</v>
      </c>
      <c r="C352" s="6">
        <v>7.9450950000000002</v>
      </c>
      <c r="D352" s="5" t="s">
        <v>823</v>
      </c>
      <c r="E352" s="5" t="s">
        <v>708</v>
      </c>
      <c r="F352" s="5" t="s">
        <v>824</v>
      </c>
      <c r="G352" s="5" t="s">
        <v>708</v>
      </c>
      <c r="H352" s="5" t="s">
        <v>708</v>
      </c>
      <c r="I352" s="5" t="s">
        <v>713</v>
      </c>
      <c r="J352" s="5" t="s">
        <v>708</v>
      </c>
      <c r="K352" s="5" t="s">
        <v>708</v>
      </c>
      <c r="L352" s="5" t="s">
        <v>708</v>
      </c>
      <c r="M352" s="5" t="s">
        <v>708</v>
      </c>
      <c r="N352" s="5" t="s">
        <v>708</v>
      </c>
      <c r="O352" s="5" t="s">
        <v>825</v>
      </c>
      <c r="P352" s="5" t="s">
        <v>713</v>
      </c>
      <c r="Q352" s="5" t="s">
        <v>825</v>
      </c>
      <c r="R352" s="5" t="s">
        <v>708</v>
      </c>
      <c r="S352" s="5" t="s">
        <v>708</v>
      </c>
      <c r="T352" s="5" t="s">
        <v>708</v>
      </c>
      <c r="U352" s="5" t="s">
        <v>709</v>
      </c>
      <c r="V352" s="5" t="s">
        <v>708</v>
      </c>
      <c r="W352" s="5" t="s">
        <v>708</v>
      </c>
      <c r="X352" s="5" t="s">
        <v>708</v>
      </c>
      <c r="Y352" s="5" t="s">
        <v>708</v>
      </c>
      <c r="Z352" s="5" t="s">
        <v>709</v>
      </c>
      <c r="AA352" s="5" t="s">
        <v>713</v>
      </c>
      <c r="AB352" s="5" t="s">
        <v>708</v>
      </c>
      <c r="AC352" s="5" t="s">
        <v>708</v>
      </c>
      <c r="AD352" s="5" t="s">
        <v>716</v>
      </c>
      <c r="AE352" s="5" t="s">
        <v>708</v>
      </c>
      <c r="AF352" s="5" t="s">
        <v>708</v>
      </c>
      <c r="AG352" s="5" t="s">
        <v>708</v>
      </c>
      <c r="AH352" s="5" t="s">
        <v>709</v>
      </c>
      <c r="AI352" s="5" t="s">
        <v>708</v>
      </c>
      <c r="AJ352" s="5" t="s">
        <v>709</v>
      </c>
      <c r="AK352" s="5" t="s">
        <v>708</v>
      </c>
      <c r="AL352" s="5" t="s">
        <v>708</v>
      </c>
      <c r="AM352" s="5" t="s">
        <v>708</v>
      </c>
      <c r="AN352" s="5" t="s">
        <v>708</v>
      </c>
      <c r="AO352" s="5" t="s">
        <v>708</v>
      </c>
      <c r="AP352" s="5" t="s">
        <v>708</v>
      </c>
      <c r="AQ352" s="5" t="s">
        <v>708</v>
      </c>
      <c r="AR352" s="5" t="s">
        <v>771</v>
      </c>
      <c r="AS352" s="5" t="s">
        <v>708</v>
      </c>
      <c r="AT352" s="5" t="s">
        <v>708</v>
      </c>
      <c r="AU352" s="5" t="s">
        <v>708</v>
      </c>
      <c r="AV352" s="5" t="s">
        <v>713</v>
      </c>
      <c r="AW352" s="5" t="s">
        <v>824</v>
      </c>
      <c r="AX352" s="5" t="s">
        <v>708</v>
      </c>
      <c r="AY352" s="5" t="s">
        <v>708</v>
      </c>
      <c r="AZ352" s="5" t="s">
        <v>708</v>
      </c>
      <c r="BA352" s="5" t="s">
        <v>708</v>
      </c>
      <c r="BB352" s="5" t="s">
        <v>824</v>
      </c>
      <c r="BC352" s="5" t="s">
        <v>708</v>
      </c>
      <c r="BD352" s="5" t="s">
        <v>713</v>
      </c>
      <c r="BE352" s="5" t="s">
        <v>708</v>
      </c>
      <c r="BF352" s="5" t="s">
        <v>823</v>
      </c>
      <c r="BG352" s="5" t="s">
        <v>771</v>
      </c>
      <c r="BH352" s="5" t="s">
        <v>826</v>
      </c>
      <c r="BI352" s="5" t="s">
        <v>708</v>
      </c>
      <c r="BJ352" s="5" t="s">
        <v>824</v>
      </c>
      <c r="BK352" s="5" t="s">
        <v>81</v>
      </c>
      <c r="BL352" s="5" t="s">
        <v>708</v>
      </c>
      <c r="BM352" s="5" t="s">
        <v>708</v>
      </c>
      <c r="BN352" s="5" t="s">
        <v>708</v>
      </c>
      <c r="BO352" s="5" t="s">
        <v>708</v>
      </c>
      <c r="BP352" s="5" t="s">
        <v>708</v>
      </c>
      <c r="BQ352" s="5" t="s">
        <v>708</v>
      </c>
      <c r="BR352" s="5" t="s">
        <v>827</v>
      </c>
      <c r="BS352" s="5" t="s">
        <v>708</v>
      </c>
      <c r="BT352" s="5" t="s">
        <v>713</v>
      </c>
      <c r="BU352" s="5" t="s">
        <v>708</v>
      </c>
      <c r="BV352" s="5" t="s">
        <v>713</v>
      </c>
      <c r="BW352" s="5" t="s">
        <v>714</v>
      </c>
      <c r="BX352" s="5" t="s">
        <v>708</v>
      </c>
      <c r="BY352" s="5" t="s">
        <v>708</v>
      </c>
      <c r="BZ352" s="5" t="s">
        <v>713</v>
      </c>
      <c r="CA352" s="5" t="s">
        <v>708</v>
      </c>
      <c r="CB352" s="5" t="s">
        <v>713</v>
      </c>
      <c r="CC352" s="5" t="s">
        <v>708</v>
      </c>
      <c r="CD352" s="5" t="s">
        <v>827</v>
      </c>
    </row>
    <row r="353" spans="1:130">
      <c r="A353" s="5" t="s">
        <v>338</v>
      </c>
      <c r="B353" s="5">
        <v>5</v>
      </c>
      <c r="C353" s="6">
        <v>7.984953</v>
      </c>
      <c r="D353" s="5" t="s">
        <v>78</v>
      </c>
      <c r="E353" s="5" t="s">
        <v>78</v>
      </c>
      <c r="F353" s="5" t="s">
        <v>78</v>
      </c>
      <c r="G353" s="5" t="s">
        <v>79</v>
      </c>
      <c r="H353" s="5" t="s">
        <v>78</v>
      </c>
      <c r="I353" s="5" t="s">
        <v>79</v>
      </c>
      <c r="J353" s="5" t="s">
        <v>78</v>
      </c>
      <c r="K353" s="5" t="s">
        <v>78</v>
      </c>
      <c r="L353" s="5" t="s">
        <v>78</v>
      </c>
      <c r="M353" s="5" t="s">
        <v>78</v>
      </c>
      <c r="N353" s="5" t="s">
        <v>78</v>
      </c>
      <c r="O353" s="5" t="s">
        <v>79</v>
      </c>
      <c r="P353" s="5" t="s">
        <v>79</v>
      </c>
      <c r="Q353" s="5" t="s">
        <v>79</v>
      </c>
      <c r="R353" s="5" t="s">
        <v>78</v>
      </c>
      <c r="S353" s="5" t="s">
        <v>78</v>
      </c>
      <c r="T353" s="5" t="s">
        <v>78</v>
      </c>
      <c r="U353" s="5" t="s">
        <v>78</v>
      </c>
      <c r="V353" s="5" t="s">
        <v>78</v>
      </c>
      <c r="W353" s="5" t="s">
        <v>78</v>
      </c>
      <c r="X353" s="5" t="s">
        <v>78</v>
      </c>
      <c r="Y353" s="5" t="s">
        <v>78</v>
      </c>
      <c r="Z353" s="5" t="s">
        <v>78</v>
      </c>
      <c r="AA353" s="5" t="s">
        <v>79</v>
      </c>
      <c r="AB353" s="5" t="s">
        <v>78</v>
      </c>
      <c r="AC353" s="5" t="s">
        <v>78</v>
      </c>
      <c r="AD353" s="5" t="s">
        <v>79</v>
      </c>
      <c r="AE353" s="5" t="s">
        <v>78</v>
      </c>
      <c r="AF353" s="5" t="s">
        <v>78</v>
      </c>
      <c r="AG353" s="5" t="s">
        <v>78</v>
      </c>
      <c r="AH353" s="5" t="s">
        <v>78</v>
      </c>
      <c r="AI353" s="5" t="s">
        <v>78</v>
      </c>
      <c r="AJ353" s="5" t="s">
        <v>78</v>
      </c>
      <c r="AK353" s="5" t="s">
        <v>78</v>
      </c>
      <c r="AL353" s="5" t="s">
        <v>78</v>
      </c>
      <c r="AM353" s="5" t="s">
        <v>78</v>
      </c>
      <c r="AN353" s="5" t="s">
        <v>78</v>
      </c>
      <c r="AO353" s="5" t="s">
        <v>78</v>
      </c>
      <c r="AP353" s="5" t="s">
        <v>78</v>
      </c>
      <c r="AQ353" s="5" t="s">
        <v>78</v>
      </c>
      <c r="AR353" s="5" t="s">
        <v>80</v>
      </c>
      <c r="AS353" s="5" t="s">
        <v>78</v>
      </c>
      <c r="AT353" s="5" t="s">
        <v>78</v>
      </c>
      <c r="AU353" s="5" t="s">
        <v>78</v>
      </c>
      <c r="AV353" s="5" t="s">
        <v>79</v>
      </c>
      <c r="AW353" s="5" t="s">
        <v>78</v>
      </c>
      <c r="AX353" s="5" t="s">
        <v>78</v>
      </c>
      <c r="AY353" s="5" t="s">
        <v>78</v>
      </c>
      <c r="AZ353" s="5" t="s">
        <v>78</v>
      </c>
      <c r="BA353" s="5" t="s">
        <v>78</v>
      </c>
      <c r="BB353" s="5" t="s">
        <v>80</v>
      </c>
      <c r="BC353" s="5" t="s">
        <v>78</v>
      </c>
      <c r="BD353" s="5" t="s">
        <v>79</v>
      </c>
      <c r="BE353" s="5" t="s">
        <v>78</v>
      </c>
      <c r="BF353" s="5" t="s">
        <v>78</v>
      </c>
      <c r="BG353" s="5" t="s">
        <v>78</v>
      </c>
      <c r="BH353" s="5" t="s">
        <v>79</v>
      </c>
      <c r="BI353" s="5" t="s">
        <v>78</v>
      </c>
      <c r="BJ353" s="5" t="s">
        <v>78</v>
      </c>
      <c r="BK353" s="5" t="s">
        <v>80</v>
      </c>
      <c r="BL353" s="5" t="s">
        <v>78</v>
      </c>
      <c r="BM353" s="5" t="s">
        <v>78</v>
      </c>
      <c r="BN353" s="5" t="s">
        <v>78</v>
      </c>
      <c r="BO353" s="5" t="s">
        <v>78</v>
      </c>
      <c r="BP353" s="5" t="s">
        <v>78</v>
      </c>
      <c r="BQ353" s="5" t="s">
        <v>78</v>
      </c>
      <c r="BR353" s="5" t="s">
        <v>79</v>
      </c>
      <c r="BS353" s="5" t="s">
        <v>78</v>
      </c>
      <c r="BT353" s="5" t="s">
        <v>79</v>
      </c>
      <c r="BU353" s="5" t="s">
        <v>78</v>
      </c>
      <c r="BV353" s="5" t="s">
        <v>79</v>
      </c>
      <c r="BW353" s="5" t="s">
        <v>78</v>
      </c>
      <c r="BX353" s="5" t="s">
        <v>78</v>
      </c>
      <c r="BY353" s="5" t="s">
        <v>78</v>
      </c>
      <c r="BZ353" s="5" t="s">
        <v>79</v>
      </c>
      <c r="CA353" s="5" t="s">
        <v>78</v>
      </c>
      <c r="CB353" s="5" t="s">
        <v>79</v>
      </c>
      <c r="CC353" s="5" t="s">
        <v>78</v>
      </c>
      <c r="CD353" s="5" t="s">
        <v>79</v>
      </c>
    </row>
    <row r="354" spans="1:130">
      <c r="A354" s="5" t="s">
        <v>339</v>
      </c>
      <c r="B354" s="5">
        <v>5</v>
      </c>
      <c r="C354" s="6">
        <v>8.0118290000000005</v>
      </c>
      <c r="D354" s="5" t="s">
        <v>78</v>
      </c>
      <c r="E354" s="5" t="s">
        <v>78</v>
      </c>
      <c r="F354" s="5" t="s">
        <v>78</v>
      </c>
      <c r="G354" s="5" t="s">
        <v>79</v>
      </c>
      <c r="H354" s="5" t="s">
        <v>78</v>
      </c>
      <c r="I354" s="5" t="s">
        <v>79</v>
      </c>
      <c r="J354" s="5" t="s">
        <v>78</v>
      </c>
      <c r="K354" s="5" t="s">
        <v>78</v>
      </c>
      <c r="L354" s="5" t="s">
        <v>78</v>
      </c>
      <c r="M354" s="5" t="s">
        <v>78</v>
      </c>
      <c r="N354" s="5" t="s">
        <v>78</v>
      </c>
      <c r="O354" s="5" t="s">
        <v>79</v>
      </c>
      <c r="P354" s="5" t="s">
        <v>79</v>
      </c>
      <c r="Q354" s="5" t="s">
        <v>79</v>
      </c>
      <c r="R354" s="5" t="s">
        <v>78</v>
      </c>
      <c r="S354" s="5" t="s">
        <v>78</v>
      </c>
      <c r="T354" s="5" t="s">
        <v>78</v>
      </c>
      <c r="U354" s="5" t="s">
        <v>78</v>
      </c>
      <c r="V354" s="5" t="s">
        <v>78</v>
      </c>
      <c r="W354" s="5" t="s">
        <v>78</v>
      </c>
      <c r="X354" s="5" t="s">
        <v>78</v>
      </c>
      <c r="Y354" s="5" t="s">
        <v>78</v>
      </c>
      <c r="Z354" s="5" t="s">
        <v>78</v>
      </c>
      <c r="AA354" s="5" t="s">
        <v>79</v>
      </c>
      <c r="AB354" s="5" t="s">
        <v>78</v>
      </c>
      <c r="AC354" s="5" t="s">
        <v>78</v>
      </c>
      <c r="AD354" s="5" t="s">
        <v>79</v>
      </c>
      <c r="AE354" s="5" t="s">
        <v>78</v>
      </c>
      <c r="AF354" s="5" t="s">
        <v>78</v>
      </c>
      <c r="AG354" s="5" t="s">
        <v>78</v>
      </c>
      <c r="AH354" s="5" t="s">
        <v>78</v>
      </c>
      <c r="AI354" s="5" t="s">
        <v>78</v>
      </c>
      <c r="AJ354" s="5" t="s">
        <v>78</v>
      </c>
      <c r="AK354" s="5" t="s">
        <v>78</v>
      </c>
      <c r="AL354" s="5" t="s">
        <v>78</v>
      </c>
      <c r="AM354" s="5" t="s">
        <v>78</v>
      </c>
      <c r="AN354" s="5" t="s">
        <v>78</v>
      </c>
      <c r="AO354" s="5" t="s">
        <v>78</v>
      </c>
      <c r="AP354" s="5" t="s">
        <v>78</v>
      </c>
      <c r="AQ354" s="5" t="s">
        <v>78</v>
      </c>
      <c r="AR354" s="5" t="s">
        <v>80</v>
      </c>
      <c r="AS354" s="5" t="s">
        <v>78</v>
      </c>
      <c r="AT354" s="5" t="s">
        <v>78</v>
      </c>
      <c r="AU354" s="5" t="s">
        <v>78</v>
      </c>
      <c r="AV354" s="5" t="s">
        <v>79</v>
      </c>
      <c r="AW354" s="5" t="s">
        <v>78</v>
      </c>
      <c r="AX354" s="5" t="s">
        <v>78</v>
      </c>
      <c r="AY354" s="5" t="s">
        <v>78</v>
      </c>
      <c r="AZ354" s="5" t="s">
        <v>78</v>
      </c>
      <c r="BA354" s="5" t="s">
        <v>78</v>
      </c>
      <c r="BB354" s="5" t="s">
        <v>80</v>
      </c>
      <c r="BC354" s="5" t="s">
        <v>78</v>
      </c>
      <c r="BD354" s="5" t="s">
        <v>79</v>
      </c>
      <c r="BE354" s="5" t="s">
        <v>78</v>
      </c>
      <c r="BF354" s="5" t="s">
        <v>78</v>
      </c>
      <c r="BG354" s="5" t="s">
        <v>78</v>
      </c>
      <c r="BH354" s="5" t="s">
        <v>79</v>
      </c>
      <c r="BI354" s="5" t="s">
        <v>78</v>
      </c>
      <c r="BJ354" s="5" t="s">
        <v>78</v>
      </c>
      <c r="BK354" s="5" t="s">
        <v>80</v>
      </c>
      <c r="BL354" s="5" t="s">
        <v>78</v>
      </c>
      <c r="BM354" s="5" t="s">
        <v>78</v>
      </c>
      <c r="BN354" s="5" t="s">
        <v>78</v>
      </c>
      <c r="BO354" s="5" t="s">
        <v>78</v>
      </c>
      <c r="BP354" s="5" t="s">
        <v>78</v>
      </c>
      <c r="BQ354" s="5" t="s">
        <v>78</v>
      </c>
      <c r="BR354" s="5" t="s">
        <v>79</v>
      </c>
      <c r="BS354" s="5" t="s">
        <v>78</v>
      </c>
      <c r="BT354" s="5" t="s">
        <v>79</v>
      </c>
      <c r="BU354" s="5" t="s">
        <v>78</v>
      </c>
      <c r="BV354" s="5" t="s">
        <v>79</v>
      </c>
      <c r="BW354" s="5" t="s">
        <v>78</v>
      </c>
      <c r="BX354" s="5" t="s">
        <v>78</v>
      </c>
      <c r="BY354" s="5" t="s">
        <v>78</v>
      </c>
      <c r="BZ354" s="5" t="s">
        <v>79</v>
      </c>
      <c r="CA354" s="5" t="s">
        <v>78</v>
      </c>
      <c r="CB354" s="5" t="s">
        <v>79</v>
      </c>
      <c r="CC354" s="5" t="s">
        <v>78</v>
      </c>
      <c r="CD354" s="5" t="s">
        <v>79</v>
      </c>
    </row>
    <row r="355" spans="1:130">
      <c r="A355" s="5" t="s">
        <v>340</v>
      </c>
      <c r="B355" s="5">
        <v>5</v>
      </c>
      <c r="C355" s="6">
        <v>8.020918</v>
      </c>
      <c r="D355" s="5" t="s">
        <v>78</v>
      </c>
      <c r="E355" s="5" t="s">
        <v>78</v>
      </c>
      <c r="F355" s="5" t="s">
        <v>78</v>
      </c>
      <c r="G355" s="5" t="s">
        <v>79</v>
      </c>
      <c r="H355" s="5" t="s">
        <v>78</v>
      </c>
      <c r="I355" s="5" t="s">
        <v>79</v>
      </c>
      <c r="J355" s="5" t="s">
        <v>78</v>
      </c>
      <c r="K355" s="5" t="s">
        <v>78</v>
      </c>
      <c r="L355" s="5" t="s">
        <v>78</v>
      </c>
      <c r="M355" s="5" t="s">
        <v>78</v>
      </c>
      <c r="N355" s="5" t="s">
        <v>78</v>
      </c>
      <c r="O355" s="5" t="s">
        <v>79</v>
      </c>
      <c r="P355" s="5" t="s">
        <v>79</v>
      </c>
      <c r="Q355" s="5" t="s">
        <v>79</v>
      </c>
      <c r="R355" s="5" t="s">
        <v>78</v>
      </c>
      <c r="S355" s="5" t="s">
        <v>78</v>
      </c>
      <c r="T355" s="5" t="s">
        <v>78</v>
      </c>
      <c r="U355" s="5" t="s">
        <v>78</v>
      </c>
      <c r="V355" s="5" t="s">
        <v>78</v>
      </c>
      <c r="W355" s="5" t="s">
        <v>78</v>
      </c>
      <c r="X355" s="5" t="s">
        <v>78</v>
      </c>
      <c r="Y355" s="5" t="s">
        <v>78</v>
      </c>
      <c r="Z355" s="5" t="s">
        <v>78</v>
      </c>
      <c r="AA355" s="5" t="s">
        <v>79</v>
      </c>
      <c r="AB355" s="5" t="s">
        <v>78</v>
      </c>
      <c r="AC355" s="5" t="s">
        <v>78</v>
      </c>
      <c r="AD355" s="5" t="s">
        <v>79</v>
      </c>
      <c r="AE355" s="5" t="s">
        <v>78</v>
      </c>
      <c r="AF355" s="5" t="s">
        <v>78</v>
      </c>
      <c r="AG355" s="5" t="s">
        <v>78</v>
      </c>
      <c r="AH355" s="5" t="s">
        <v>78</v>
      </c>
      <c r="AI355" s="5" t="s">
        <v>78</v>
      </c>
      <c r="AJ355" s="5" t="s">
        <v>78</v>
      </c>
      <c r="AK355" s="5" t="s">
        <v>78</v>
      </c>
      <c r="AL355" s="5" t="s">
        <v>78</v>
      </c>
      <c r="AM355" s="5" t="s">
        <v>78</v>
      </c>
      <c r="AN355" s="5" t="s">
        <v>78</v>
      </c>
      <c r="AO355" s="5" t="s">
        <v>78</v>
      </c>
      <c r="AP355" s="5" t="s">
        <v>78</v>
      </c>
      <c r="AQ355" s="5" t="s">
        <v>78</v>
      </c>
      <c r="AR355" s="5" t="s">
        <v>80</v>
      </c>
      <c r="AS355" s="5" t="s">
        <v>78</v>
      </c>
      <c r="AT355" s="5" t="s">
        <v>78</v>
      </c>
      <c r="AU355" s="5" t="s">
        <v>78</v>
      </c>
      <c r="AV355" s="5" t="s">
        <v>79</v>
      </c>
      <c r="AW355" s="5" t="s">
        <v>78</v>
      </c>
      <c r="AX355" s="5" t="s">
        <v>78</v>
      </c>
      <c r="AY355" s="5" t="s">
        <v>78</v>
      </c>
      <c r="AZ355" s="5" t="s">
        <v>78</v>
      </c>
      <c r="BA355" s="5" t="s">
        <v>78</v>
      </c>
      <c r="BB355" s="5" t="s">
        <v>80</v>
      </c>
      <c r="BC355" s="5" t="s">
        <v>78</v>
      </c>
      <c r="BD355" s="5" t="s">
        <v>79</v>
      </c>
      <c r="BE355" s="5" t="s">
        <v>78</v>
      </c>
      <c r="BF355" s="5" t="s">
        <v>78</v>
      </c>
      <c r="BG355" s="5" t="s">
        <v>78</v>
      </c>
      <c r="BH355" s="5" t="s">
        <v>79</v>
      </c>
      <c r="BI355" s="5" t="s">
        <v>78</v>
      </c>
      <c r="BJ355" s="5" t="s">
        <v>78</v>
      </c>
      <c r="BK355" s="5" t="s">
        <v>80</v>
      </c>
      <c r="BL355" s="5" t="s">
        <v>78</v>
      </c>
      <c r="BM355" s="5" t="s">
        <v>78</v>
      </c>
      <c r="BN355" s="5" t="s">
        <v>78</v>
      </c>
      <c r="BO355" s="5" t="s">
        <v>78</v>
      </c>
      <c r="BP355" s="5" t="s">
        <v>78</v>
      </c>
      <c r="BQ355" s="5" t="s">
        <v>78</v>
      </c>
      <c r="BR355" s="5" t="s">
        <v>79</v>
      </c>
      <c r="BS355" s="5" t="s">
        <v>78</v>
      </c>
      <c r="BT355" s="5" t="s">
        <v>79</v>
      </c>
      <c r="BU355" s="5" t="s">
        <v>78</v>
      </c>
      <c r="BV355" s="5" t="s">
        <v>79</v>
      </c>
      <c r="BW355" s="5" t="s">
        <v>78</v>
      </c>
      <c r="BX355" s="5" t="s">
        <v>78</v>
      </c>
      <c r="BY355" s="5" t="s">
        <v>78</v>
      </c>
      <c r="BZ355" s="5" t="s">
        <v>79</v>
      </c>
      <c r="CA355" s="5" t="s">
        <v>78</v>
      </c>
      <c r="CB355" s="5" t="s">
        <v>79</v>
      </c>
      <c r="CC355" s="5" t="s">
        <v>78</v>
      </c>
      <c r="CD355" s="5" t="s">
        <v>79</v>
      </c>
    </row>
    <row r="356" spans="1:130">
      <c r="A356" s="5" t="s">
        <v>341</v>
      </c>
      <c r="B356" s="5">
        <v>5</v>
      </c>
      <c r="C356" s="6">
        <v>8.9275470000000006</v>
      </c>
      <c r="D356" s="5" t="s">
        <v>78</v>
      </c>
      <c r="E356" s="5" t="s">
        <v>78</v>
      </c>
      <c r="F356" s="5" t="s">
        <v>78</v>
      </c>
      <c r="G356" s="5" t="s">
        <v>79</v>
      </c>
      <c r="H356" s="5" t="s">
        <v>78</v>
      </c>
      <c r="I356" s="5" t="s">
        <v>79</v>
      </c>
      <c r="J356" s="5" t="s">
        <v>78</v>
      </c>
      <c r="K356" s="5" t="s">
        <v>78</v>
      </c>
      <c r="L356" s="5" t="s">
        <v>78</v>
      </c>
      <c r="M356" s="5" t="s">
        <v>78</v>
      </c>
      <c r="N356" s="5" t="s">
        <v>78</v>
      </c>
      <c r="O356" s="5" t="s">
        <v>79</v>
      </c>
      <c r="P356" s="5" t="s">
        <v>79</v>
      </c>
      <c r="Q356" s="5" t="s">
        <v>79</v>
      </c>
      <c r="R356" s="5" t="s">
        <v>78</v>
      </c>
      <c r="S356" s="5" t="s">
        <v>78</v>
      </c>
      <c r="T356" s="5" t="s">
        <v>78</v>
      </c>
      <c r="U356" s="5" t="s">
        <v>78</v>
      </c>
      <c r="V356" s="5" t="s">
        <v>78</v>
      </c>
      <c r="W356" s="5" t="s">
        <v>78</v>
      </c>
      <c r="X356" s="5" t="s">
        <v>78</v>
      </c>
      <c r="Y356" s="5" t="s">
        <v>78</v>
      </c>
      <c r="Z356" s="5" t="s">
        <v>78</v>
      </c>
      <c r="AA356" s="5" t="s">
        <v>79</v>
      </c>
      <c r="AB356" s="5" t="s">
        <v>78</v>
      </c>
      <c r="AC356" s="5" t="s">
        <v>78</v>
      </c>
      <c r="AD356" s="5" t="s">
        <v>79</v>
      </c>
      <c r="AE356" s="5" t="s">
        <v>78</v>
      </c>
      <c r="AF356" s="5" t="s">
        <v>78</v>
      </c>
      <c r="AG356" s="5" t="s">
        <v>78</v>
      </c>
      <c r="AH356" s="5" t="s">
        <v>78</v>
      </c>
      <c r="AI356" s="5" t="s">
        <v>78</v>
      </c>
      <c r="AJ356" s="5" t="s">
        <v>78</v>
      </c>
      <c r="AK356" s="5" t="s">
        <v>78</v>
      </c>
      <c r="AL356" s="5" t="s">
        <v>78</v>
      </c>
      <c r="AM356" s="5" t="s">
        <v>78</v>
      </c>
      <c r="AN356" s="5" t="s">
        <v>78</v>
      </c>
      <c r="AO356" s="5" t="s">
        <v>78</v>
      </c>
      <c r="AP356" s="5" t="s">
        <v>78</v>
      </c>
      <c r="AQ356" s="5" t="s">
        <v>78</v>
      </c>
      <c r="AR356" s="5" t="s">
        <v>78</v>
      </c>
      <c r="AS356" s="5" t="s">
        <v>78</v>
      </c>
      <c r="AT356" s="5" t="s">
        <v>78</v>
      </c>
      <c r="AU356" s="5" t="s">
        <v>78</v>
      </c>
      <c r="AV356" s="5" t="s">
        <v>79</v>
      </c>
      <c r="AW356" s="5" t="s">
        <v>78</v>
      </c>
      <c r="AX356" s="5" t="s">
        <v>78</v>
      </c>
      <c r="AY356" s="5" t="s">
        <v>78</v>
      </c>
      <c r="AZ356" s="5" t="s">
        <v>78</v>
      </c>
      <c r="BA356" s="5" t="s">
        <v>78</v>
      </c>
      <c r="BB356" s="5" t="s">
        <v>80</v>
      </c>
      <c r="BC356" s="5" t="s">
        <v>79</v>
      </c>
      <c r="BD356" s="5" t="s">
        <v>79</v>
      </c>
      <c r="BE356" s="5" t="s">
        <v>78</v>
      </c>
      <c r="BF356" s="5" t="s">
        <v>78</v>
      </c>
      <c r="BG356" s="5" t="s">
        <v>78</v>
      </c>
      <c r="BH356" s="5" t="s">
        <v>79</v>
      </c>
      <c r="BI356" s="5" t="s">
        <v>78</v>
      </c>
      <c r="BJ356" s="5" t="s">
        <v>78</v>
      </c>
      <c r="BK356" s="5" t="s">
        <v>80</v>
      </c>
      <c r="BL356" s="5" t="s">
        <v>78</v>
      </c>
      <c r="BM356" s="5" t="s">
        <v>78</v>
      </c>
      <c r="BN356" s="5" t="s">
        <v>78</v>
      </c>
      <c r="BO356" s="5" t="s">
        <v>78</v>
      </c>
      <c r="BP356" s="5" t="s">
        <v>78</v>
      </c>
      <c r="BQ356" s="5" t="s">
        <v>78</v>
      </c>
      <c r="BR356" s="5" t="s">
        <v>79</v>
      </c>
      <c r="BS356" s="5" t="s">
        <v>78</v>
      </c>
      <c r="BT356" s="5" t="s">
        <v>79</v>
      </c>
      <c r="BU356" s="5" t="s">
        <v>78</v>
      </c>
      <c r="BV356" s="5" t="s">
        <v>79</v>
      </c>
      <c r="BW356" s="5" t="s">
        <v>78</v>
      </c>
      <c r="BX356" s="5" t="s">
        <v>78</v>
      </c>
      <c r="BY356" s="5" t="s">
        <v>78</v>
      </c>
      <c r="BZ356" s="5" t="s">
        <v>79</v>
      </c>
      <c r="CA356" s="5" t="s">
        <v>78</v>
      </c>
      <c r="CB356" s="5" t="s">
        <v>79</v>
      </c>
      <c r="CC356" s="5" t="s">
        <v>78</v>
      </c>
      <c r="CD356" s="5" t="s">
        <v>79</v>
      </c>
    </row>
    <row r="357" spans="1:130">
      <c r="A357" s="5" t="s">
        <v>828</v>
      </c>
      <c r="B357" s="5">
        <v>5</v>
      </c>
      <c r="C357" s="6">
        <v>20.3307</v>
      </c>
      <c r="D357" s="5" t="s">
        <v>78</v>
      </c>
      <c r="E357" s="5" t="s">
        <v>78</v>
      </c>
      <c r="F357" s="5" t="s">
        <v>78</v>
      </c>
      <c r="G357" s="5" t="s">
        <v>79</v>
      </c>
      <c r="H357" s="5" t="s">
        <v>78</v>
      </c>
      <c r="I357" s="5" t="s">
        <v>80</v>
      </c>
      <c r="J357" s="5" t="s">
        <v>78</v>
      </c>
      <c r="K357" s="5" t="s">
        <v>78</v>
      </c>
      <c r="L357" s="5" t="s">
        <v>78</v>
      </c>
      <c r="M357" s="5" t="s">
        <v>79</v>
      </c>
      <c r="N357" s="5" t="s">
        <v>78</v>
      </c>
      <c r="O357" s="5" t="s">
        <v>78</v>
      </c>
      <c r="P357" s="5" t="s">
        <v>78</v>
      </c>
      <c r="Q357" s="5" t="s">
        <v>79</v>
      </c>
      <c r="R357" s="5" t="s">
        <v>79</v>
      </c>
      <c r="S357" s="5" t="s">
        <v>79</v>
      </c>
      <c r="T357" s="5" t="s">
        <v>78</v>
      </c>
      <c r="U357" s="5" t="s">
        <v>78</v>
      </c>
      <c r="V357" s="5" t="s">
        <v>79</v>
      </c>
      <c r="W357" s="5" t="s">
        <v>79</v>
      </c>
      <c r="X357" s="5" t="s">
        <v>79</v>
      </c>
      <c r="Y357" s="5" t="s">
        <v>78</v>
      </c>
      <c r="Z357" s="5" t="s">
        <v>78</v>
      </c>
      <c r="AA357" s="5" t="s">
        <v>78</v>
      </c>
      <c r="AB357" s="5" t="s">
        <v>79</v>
      </c>
      <c r="AC357" s="5" t="s">
        <v>78</v>
      </c>
      <c r="AD357" s="5" t="s">
        <v>79</v>
      </c>
      <c r="AE357" s="5" t="s">
        <v>78</v>
      </c>
      <c r="AF357" s="5" t="s">
        <v>79</v>
      </c>
      <c r="AG357" s="5" t="s">
        <v>79</v>
      </c>
      <c r="AH357" s="5" t="s">
        <v>79</v>
      </c>
      <c r="AI357" s="5" t="s">
        <v>78</v>
      </c>
      <c r="AJ357" s="5" t="s">
        <v>78</v>
      </c>
      <c r="AK357" s="5" t="s">
        <v>79</v>
      </c>
      <c r="AL357" s="5" t="s">
        <v>79</v>
      </c>
      <c r="AM357" s="5" t="s">
        <v>78</v>
      </c>
      <c r="AN357" s="5" t="s">
        <v>78</v>
      </c>
      <c r="AO357" s="5" t="s">
        <v>78</v>
      </c>
      <c r="AP357" s="5" t="s">
        <v>78</v>
      </c>
      <c r="AQ357" s="5" t="s">
        <v>78</v>
      </c>
      <c r="AR357" s="5" t="s">
        <v>78</v>
      </c>
      <c r="AS357" s="5" t="s">
        <v>78</v>
      </c>
      <c r="AT357" s="5" t="s">
        <v>78</v>
      </c>
      <c r="AU357" s="5" t="s">
        <v>78</v>
      </c>
      <c r="AV357" s="5" t="s">
        <v>79</v>
      </c>
      <c r="AW357" s="5" t="s">
        <v>78</v>
      </c>
      <c r="AX357" s="5" t="s">
        <v>78</v>
      </c>
      <c r="AY357" s="5" t="s">
        <v>79</v>
      </c>
      <c r="AZ357" s="5" t="s">
        <v>78</v>
      </c>
      <c r="BA357" s="5" t="s">
        <v>78</v>
      </c>
      <c r="BB357" s="5" t="s">
        <v>78</v>
      </c>
      <c r="BC357" s="5" t="s">
        <v>79</v>
      </c>
      <c r="BD357" s="5" t="s">
        <v>78</v>
      </c>
      <c r="BE357" s="5" t="s">
        <v>78</v>
      </c>
      <c r="BF357" s="5" t="s">
        <v>78</v>
      </c>
      <c r="BG357" s="5" t="s">
        <v>78</v>
      </c>
      <c r="BH357" s="5" t="s">
        <v>78</v>
      </c>
      <c r="BI357" s="5" t="s">
        <v>79</v>
      </c>
      <c r="BJ357" s="5" t="s">
        <v>78</v>
      </c>
      <c r="BK357" s="5" t="s">
        <v>78</v>
      </c>
      <c r="BL357" s="5" t="s">
        <v>78</v>
      </c>
      <c r="BM357" s="5" t="s">
        <v>78</v>
      </c>
      <c r="BN357" s="5" t="s">
        <v>78</v>
      </c>
      <c r="BO357" s="5" t="s">
        <v>78</v>
      </c>
      <c r="BP357" s="5" t="s">
        <v>81</v>
      </c>
      <c r="BQ357" s="5" t="s">
        <v>78</v>
      </c>
      <c r="BR357" s="5" t="s">
        <v>78</v>
      </c>
      <c r="BS357" s="5" t="s">
        <v>78</v>
      </c>
      <c r="BT357" s="5" t="s">
        <v>78</v>
      </c>
      <c r="BU357" s="5" t="s">
        <v>78</v>
      </c>
      <c r="BV357" s="5" t="s">
        <v>78</v>
      </c>
      <c r="BW357" s="5" t="s">
        <v>78</v>
      </c>
      <c r="BX357" s="5" t="s">
        <v>78</v>
      </c>
      <c r="BY357" s="5" t="s">
        <v>78</v>
      </c>
      <c r="BZ357" s="5" t="s">
        <v>78</v>
      </c>
      <c r="CA357" s="5" t="s">
        <v>78</v>
      </c>
      <c r="CB357" s="5" t="s">
        <v>79</v>
      </c>
      <c r="CC357" s="5" t="s">
        <v>78</v>
      </c>
      <c r="CD357" s="5" t="s">
        <v>79</v>
      </c>
    </row>
    <row r="358" spans="1:130">
      <c r="A358" s="5" t="s">
        <v>829</v>
      </c>
      <c r="B358" s="5">
        <v>5</v>
      </c>
      <c r="C358" s="6">
        <v>26.980886000000002</v>
      </c>
      <c r="D358" s="5" t="s">
        <v>78</v>
      </c>
      <c r="E358" s="5" t="s">
        <v>78</v>
      </c>
      <c r="F358" s="5" t="s">
        <v>80</v>
      </c>
      <c r="G358" s="5" t="s">
        <v>78</v>
      </c>
      <c r="H358" s="5" t="s">
        <v>78</v>
      </c>
      <c r="I358" s="5" t="s">
        <v>78</v>
      </c>
      <c r="J358" s="5" t="s">
        <v>79</v>
      </c>
      <c r="K358" s="5" t="s">
        <v>78</v>
      </c>
      <c r="L358" s="5" t="s">
        <v>79</v>
      </c>
      <c r="M358" s="5" t="s">
        <v>78</v>
      </c>
      <c r="N358" s="5" t="s">
        <v>78</v>
      </c>
      <c r="O358" s="5" t="s">
        <v>78</v>
      </c>
      <c r="P358" s="5" t="s">
        <v>78</v>
      </c>
      <c r="Q358" s="5" t="s">
        <v>78</v>
      </c>
      <c r="R358" s="5" t="s">
        <v>78</v>
      </c>
      <c r="S358" s="5" t="s">
        <v>79</v>
      </c>
      <c r="T358" s="5" t="s">
        <v>78</v>
      </c>
      <c r="U358" s="5" t="s">
        <v>78</v>
      </c>
      <c r="V358" s="5" t="s">
        <v>78</v>
      </c>
      <c r="W358" s="5" t="s">
        <v>78</v>
      </c>
      <c r="X358" s="5" t="s">
        <v>78</v>
      </c>
      <c r="Y358" s="5" t="s">
        <v>79</v>
      </c>
      <c r="Z358" s="5" t="s">
        <v>78</v>
      </c>
      <c r="AA358" s="5" t="s">
        <v>78</v>
      </c>
      <c r="AB358" s="5" t="s">
        <v>79</v>
      </c>
      <c r="AC358" s="5" t="s">
        <v>830</v>
      </c>
      <c r="AD358" s="5" t="s">
        <v>78</v>
      </c>
      <c r="AE358" s="5" t="s">
        <v>79</v>
      </c>
      <c r="AF358" s="5" t="s">
        <v>735</v>
      </c>
      <c r="AG358" s="5" t="s">
        <v>78</v>
      </c>
      <c r="AH358" s="5" t="s">
        <v>79</v>
      </c>
      <c r="AI358" s="5" t="s">
        <v>79</v>
      </c>
      <c r="AJ358" s="5" t="s">
        <v>78</v>
      </c>
      <c r="AK358" s="5" t="s">
        <v>78</v>
      </c>
      <c r="AL358" s="5" t="s">
        <v>79</v>
      </c>
      <c r="AM358" s="5" t="s">
        <v>78</v>
      </c>
      <c r="AN358" s="5" t="s">
        <v>78</v>
      </c>
      <c r="AO358" s="5" t="s">
        <v>79</v>
      </c>
      <c r="AP358" s="5" t="s">
        <v>78</v>
      </c>
      <c r="AQ358" s="5" t="s">
        <v>78</v>
      </c>
      <c r="AR358" s="5" t="s">
        <v>830</v>
      </c>
      <c r="AS358" s="5" t="s">
        <v>78</v>
      </c>
      <c r="AT358" s="5" t="s">
        <v>79</v>
      </c>
      <c r="AU358" s="5" t="s">
        <v>78</v>
      </c>
      <c r="AV358" s="5" t="s">
        <v>78</v>
      </c>
      <c r="AW358" s="5" t="s">
        <v>78</v>
      </c>
      <c r="AX358" s="5" t="s">
        <v>78</v>
      </c>
      <c r="AY358" s="5" t="s">
        <v>79</v>
      </c>
      <c r="AZ358" s="5" t="s">
        <v>79</v>
      </c>
      <c r="BA358" s="5" t="s">
        <v>78</v>
      </c>
      <c r="BB358" s="5" t="s">
        <v>79</v>
      </c>
      <c r="BC358" s="5" t="s">
        <v>78</v>
      </c>
      <c r="BD358" s="5" t="s">
        <v>78</v>
      </c>
      <c r="BE358" s="5" t="s">
        <v>79</v>
      </c>
      <c r="BF358" s="5" t="s">
        <v>78</v>
      </c>
      <c r="BG358" s="5" t="s">
        <v>78</v>
      </c>
      <c r="BH358" s="5" t="s">
        <v>78</v>
      </c>
      <c r="BI358" s="5" t="s">
        <v>78</v>
      </c>
      <c r="BJ358" s="5" t="s">
        <v>830</v>
      </c>
      <c r="BK358" s="5" t="s">
        <v>78</v>
      </c>
      <c r="BL358" s="5" t="s">
        <v>78</v>
      </c>
      <c r="BM358" s="5" t="s">
        <v>78</v>
      </c>
      <c r="BN358" s="5" t="s">
        <v>78</v>
      </c>
      <c r="BO358" s="5" t="s">
        <v>78</v>
      </c>
      <c r="BP358" s="5" t="s">
        <v>78</v>
      </c>
      <c r="BQ358" s="5" t="s">
        <v>78</v>
      </c>
      <c r="BR358" s="5" t="s">
        <v>78</v>
      </c>
      <c r="BS358" s="5" t="s">
        <v>78</v>
      </c>
      <c r="BT358" s="5" t="s">
        <v>78</v>
      </c>
      <c r="BU358" s="5" t="s">
        <v>735</v>
      </c>
      <c r="BV358" s="5" t="s">
        <v>79</v>
      </c>
      <c r="BW358" s="5" t="s">
        <v>78</v>
      </c>
      <c r="BX358" s="5" t="s">
        <v>78</v>
      </c>
      <c r="BY358" s="5" t="s">
        <v>79</v>
      </c>
      <c r="BZ358" s="5" t="s">
        <v>78</v>
      </c>
      <c r="CA358" s="5" t="s">
        <v>78</v>
      </c>
      <c r="CB358" s="5" t="s">
        <v>78</v>
      </c>
      <c r="CC358" s="5" t="s">
        <v>78</v>
      </c>
      <c r="CD358" s="5" t="s">
        <v>78</v>
      </c>
    </row>
    <row r="359" spans="1:130">
      <c r="A359" s="5" t="s">
        <v>342</v>
      </c>
      <c r="B359" s="5">
        <v>5</v>
      </c>
      <c r="C359" s="6">
        <v>27.274512000000001</v>
      </c>
      <c r="D359" s="5" t="s">
        <v>78</v>
      </c>
      <c r="E359" s="5" t="s">
        <v>78</v>
      </c>
      <c r="F359" s="5" t="s">
        <v>80</v>
      </c>
      <c r="G359" s="5" t="s">
        <v>78</v>
      </c>
      <c r="H359" s="5" t="s">
        <v>78</v>
      </c>
      <c r="I359" s="5" t="s">
        <v>78</v>
      </c>
      <c r="J359" s="5" t="s">
        <v>79</v>
      </c>
      <c r="K359" s="5" t="s">
        <v>78</v>
      </c>
      <c r="L359" s="5" t="s">
        <v>79</v>
      </c>
      <c r="M359" s="5" t="s">
        <v>78</v>
      </c>
      <c r="N359" s="5" t="s">
        <v>78</v>
      </c>
      <c r="O359" s="5" t="s">
        <v>78</v>
      </c>
      <c r="P359" s="5" t="s">
        <v>78</v>
      </c>
      <c r="Q359" s="5" t="s">
        <v>78</v>
      </c>
      <c r="R359" s="5" t="s">
        <v>78</v>
      </c>
      <c r="S359" s="5" t="s">
        <v>79</v>
      </c>
      <c r="T359" s="5" t="s">
        <v>78</v>
      </c>
      <c r="U359" s="5" t="s">
        <v>78</v>
      </c>
      <c r="V359" s="5" t="s">
        <v>78</v>
      </c>
      <c r="W359" s="5" t="s">
        <v>78</v>
      </c>
      <c r="X359" s="5" t="s">
        <v>78</v>
      </c>
      <c r="Y359" s="5" t="s">
        <v>79</v>
      </c>
      <c r="Z359" s="5" t="s">
        <v>78</v>
      </c>
      <c r="AA359" s="5" t="s">
        <v>78</v>
      </c>
      <c r="AB359" s="5" t="s">
        <v>79</v>
      </c>
      <c r="AC359" s="5" t="s">
        <v>80</v>
      </c>
      <c r="AD359" s="5" t="s">
        <v>78</v>
      </c>
      <c r="AE359" s="5" t="s">
        <v>79</v>
      </c>
      <c r="AF359" s="5" t="s">
        <v>79</v>
      </c>
      <c r="AG359" s="5" t="s">
        <v>78</v>
      </c>
      <c r="AH359" s="5" t="s">
        <v>79</v>
      </c>
      <c r="AI359" s="5" t="s">
        <v>79</v>
      </c>
      <c r="AJ359" s="5" t="s">
        <v>78</v>
      </c>
      <c r="AK359" s="5" t="s">
        <v>78</v>
      </c>
      <c r="AL359" s="5" t="s">
        <v>79</v>
      </c>
      <c r="AM359" s="5" t="s">
        <v>78</v>
      </c>
      <c r="AN359" s="5" t="s">
        <v>79</v>
      </c>
      <c r="AO359" s="5" t="s">
        <v>79</v>
      </c>
      <c r="AP359" s="5" t="s">
        <v>78</v>
      </c>
      <c r="AQ359" s="5" t="s">
        <v>78</v>
      </c>
      <c r="AR359" s="5" t="s">
        <v>78</v>
      </c>
      <c r="AS359" s="5" t="s">
        <v>78</v>
      </c>
      <c r="AT359" s="5" t="s">
        <v>79</v>
      </c>
      <c r="AU359" s="5" t="s">
        <v>78</v>
      </c>
      <c r="AV359" s="5" t="s">
        <v>78</v>
      </c>
      <c r="AW359" s="5" t="s">
        <v>78</v>
      </c>
      <c r="AX359" s="5" t="s">
        <v>78</v>
      </c>
      <c r="AY359" s="5" t="s">
        <v>78</v>
      </c>
      <c r="AZ359" s="5" t="s">
        <v>78</v>
      </c>
      <c r="BA359" s="5" t="s">
        <v>78</v>
      </c>
      <c r="BB359" s="5" t="s">
        <v>79</v>
      </c>
      <c r="BC359" s="5" t="s">
        <v>78</v>
      </c>
      <c r="BD359" s="5" t="s">
        <v>78</v>
      </c>
      <c r="BE359" s="5" t="s">
        <v>79</v>
      </c>
      <c r="BF359" s="5" t="s">
        <v>78</v>
      </c>
      <c r="BG359" s="5" t="s">
        <v>78</v>
      </c>
      <c r="BH359" s="5" t="s">
        <v>78</v>
      </c>
      <c r="BI359" s="5" t="s">
        <v>78</v>
      </c>
      <c r="BJ359" s="5" t="s">
        <v>78</v>
      </c>
      <c r="BK359" s="5" t="s">
        <v>78</v>
      </c>
      <c r="BL359" s="5" t="s">
        <v>78</v>
      </c>
      <c r="BM359" s="5" t="s">
        <v>78</v>
      </c>
      <c r="BN359" s="5" t="s">
        <v>78</v>
      </c>
      <c r="BO359" s="5" t="s">
        <v>78</v>
      </c>
      <c r="BP359" s="5" t="s">
        <v>78</v>
      </c>
      <c r="BQ359" s="5" t="s">
        <v>78</v>
      </c>
      <c r="BR359" s="5" t="s">
        <v>78</v>
      </c>
      <c r="BS359" s="5" t="s">
        <v>78</v>
      </c>
      <c r="BT359" s="5" t="s">
        <v>78</v>
      </c>
      <c r="BU359" s="5" t="s">
        <v>79</v>
      </c>
      <c r="BV359" s="5" t="s">
        <v>79</v>
      </c>
      <c r="BW359" s="5" t="s">
        <v>79</v>
      </c>
      <c r="BX359" s="5" t="s">
        <v>78</v>
      </c>
      <c r="BY359" s="5" t="s">
        <v>79</v>
      </c>
      <c r="BZ359" s="5" t="s">
        <v>78</v>
      </c>
      <c r="CA359" s="5" t="s">
        <v>78</v>
      </c>
      <c r="CB359" s="5" t="s">
        <v>78</v>
      </c>
      <c r="CC359" s="5" t="s">
        <v>78</v>
      </c>
      <c r="CD359" s="5" t="s">
        <v>78</v>
      </c>
    </row>
    <row r="360" spans="1:130">
      <c r="A360" s="5" t="s">
        <v>343</v>
      </c>
      <c r="B360" s="5">
        <v>5</v>
      </c>
      <c r="C360" s="6">
        <v>27.460270000000001</v>
      </c>
      <c r="D360" s="5" t="s">
        <v>78</v>
      </c>
      <c r="E360" s="5" t="s">
        <v>78</v>
      </c>
      <c r="F360" s="5" t="s">
        <v>80</v>
      </c>
      <c r="G360" s="5" t="s">
        <v>78</v>
      </c>
      <c r="H360" s="5" t="s">
        <v>78</v>
      </c>
      <c r="I360" s="5" t="s">
        <v>78</v>
      </c>
      <c r="J360" s="5" t="s">
        <v>79</v>
      </c>
      <c r="K360" s="5" t="s">
        <v>78</v>
      </c>
      <c r="L360" s="5" t="s">
        <v>79</v>
      </c>
      <c r="M360" s="5" t="s">
        <v>78</v>
      </c>
      <c r="N360" s="5" t="s">
        <v>78</v>
      </c>
      <c r="O360" s="5" t="s">
        <v>78</v>
      </c>
      <c r="P360" s="5" t="s">
        <v>78</v>
      </c>
      <c r="Q360" s="5" t="s">
        <v>78</v>
      </c>
      <c r="R360" s="5" t="s">
        <v>78</v>
      </c>
      <c r="S360" s="5" t="s">
        <v>79</v>
      </c>
      <c r="T360" s="5" t="s">
        <v>78</v>
      </c>
      <c r="U360" s="5" t="s">
        <v>78</v>
      </c>
      <c r="V360" s="5" t="s">
        <v>78</v>
      </c>
      <c r="W360" s="5" t="s">
        <v>78</v>
      </c>
      <c r="X360" s="5" t="s">
        <v>78</v>
      </c>
      <c r="Y360" s="5" t="s">
        <v>79</v>
      </c>
      <c r="Z360" s="5" t="s">
        <v>78</v>
      </c>
      <c r="AA360" s="5" t="s">
        <v>78</v>
      </c>
      <c r="AB360" s="5" t="s">
        <v>79</v>
      </c>
      <c r="AC360" s="5" t="s">
        <v>80</v>
      </c>
      <c r="AD360" s="5" t="s">
        <v>78</v>
      </c>
      <c r="AE360" s="5" t="s">
        <v>79</v>
      </c>
      <c r="AF360" s="5" t="s">
        <v>79</v>
      </c>
      <c r="AG360" s="5" t="s">
        <v>78</v>
      </c>
      <c r="AH360" s="5" t="s">
        <v>79</v>
      </c>
      <c r="AI360" s="5" t="s">
        <v>79</v>
      </c>
      <c r="AJ360" s="5" t="s">
        <v>78</v>
      </c>
      <c r="AK360" s="5" t="s">
        <v>78</v>
      </c>
      <c r="AL360" s="5" t="s">
        <v>79</v>
      </c>
      <c r="AM360" s="5" t="s">
        <v>78</v>
      </c>
      <c r="AN360" s="5" t="s">
        <v>79</v>
      </c>
      <c r="AO360" s="5" t="s">
        <v>79</v>
      </c>
      <c r="AP360" s="5" t="s">
        <v>78</v>
      </c>
      <c r="AQ360" s="5" t="s">
        <v>78</v>
      </c>
      <c r="AR360" s="5" t="s">
        <v>78</v>
      </c>
      <c r="AS360" s="5" t="s">
        <v>78</v>
      </c>
      <c r="AT360" s="5" t="s">
        <v>79</v>
      </c>
      <c r="AU360" s="5" t="s">
        <v>78</v>
      </c>
      <c r="AV360" s="5" t="s">
        <v>78</v>
      </c>
      <c r="AW360" s="5" t="s">
        <v>78</v>
      </c>
      <c r="AX360" s="5" t="s">
        <v>78</v>
      </c>
      <c r="AY360" s="5" t="s">
        <v>78</v>
      </c>
      <c r="AZ360" s="5" t="s">
        <v>78</v>
      </c>
      <c r="BA360" s="5" t="s">
        <v>78</v>
      </c>
      <c r="BB360" s="5" t="s">
        <v>79</v>
      </c>
      <c r="BC360" s="5" t="s">
        <v>78</v>
      </c>
      <c r="BD360" s="5" t="s">
        <v>78</v>
      </c>
      <c r="BE360" s="5" t="s">
        <v>79</v>
      </c>
      <c r="BF360" s="5" t="s">
        <v>78</v>
      </c>
      <c r="BG360" s="5" t="s">
        <v>78</v>
      </c>
      <c r="BH360" s="5" t="s">
        <v>78</v>
      </c>
      <c r="BI360" s="5" t="s">
        <v>78</v>
      </c>
      <c r="BJ360" s="5" t="s">
        <v>78</v>
      </c>
      <c r="BK360" s="5" t="s">
        <v>78</v>
      </c>
      <c r="BL360" s="5" t="s">
        <v>78</v>
      </c>
      <c r="BM360" s="5" t="s">
        <v>78</v>
      </c>
      <c r="BN360" s="5" t="s">
        <v>78</v>
      </c>
      <c r="BO360" s="5" t="s">
        <v>78</v>
      </c>
      <c r="BP360" s="5" t="s">
        <v>78</v>
      </c>
      <c r="BQ360" s="5" t="s">
        <v>78</v>
      </c>
      <c r="BR360" s="5" t="s">
        <v>78</v>
      </c>
      <c r="BS360" s="5" t="s">
        <v>78</v>
      </c>
      <c r="BT360" s="5" t="s">
        <v>78</v>
      </c>
      <c r="BU360" s="5" t="s">
        <v>79</v>
      </c>
      <c r="BV360" s="5" t="s">
        <v>79</v>
      </c>
      <c r="BW360" s="5" t="s">
        <v>79</v>
      </c>
      <c r="BX360" s="5" t="s">
        <v>78</v>
      </c>
      <c r="BY360" s="5" t="s">
        <v>79</v>
      </c>
      <c r="BZ360" s="5" t="s">
        <v>78</v>
      </c>
      <c r="CA360" s="5" t="s">
        <v>78</v>
      </c>
      <c r="CB360" s="5" t="s">
        <v>78</v>
      </c>
      <c r="CC360" s="5" t="s">
        <v>78</v>
      </c>
      <c r="CD360" s="5" t="s">
        <v>78</v>
      </c>
    </row>
    <row r="361" spans="1:130">
      <c r="A361" s="5" t="s">
        <v>831</v>
      </c>
      <c r="B361" s="5">
        <v>5</v>
      </c>
      <c r="C361" s="6">
        <v>27.944924</v>
      </c>
      <c r="D361" s="5" t="s">
        <v>78</v>
      </c>
      <c r="E361" s="5" t="s">
        <v>78</v>
      </c>
      <c r="F361" s="5" t="s">
        <v>79</v>
      </c>
      <c r="G361" s="5" t="s">
        <v>78</v>
      </c>
      <c r="H361" s="5" t="s">
        <v>78</v>
      </c>
      <c r="I361" s="5" t="s">
        <v>78</v>
      </c>
      <c r="J361" s="5" t="s">
        <v>79</v>
      </c>
      <c r="K361" s="5" t="s">
        <v>78</v>
      </c>
      <c r="L361" s="5" t="s">
        <v>79</v>
      </c>
      <c r="M361" s="5" t="s">
        <v>78</v>
      </c>
      <c r="N361" s="5" t="s">
        <v>78</v>
      </c>
      <c r="O361" s="5" t="s">
        <v>78</v>
      </c>
      <c r="P361" s="5" t="s">
        <v>78</v>
      </c>
      <c r="Q361" s="5" t="s">
        <v>78</v>
      </c>
      <c r="R361" s="5" t="s">
        <v>78</v>
      </c>
      <c r="S361" s="5" t="s">
        <v>79</v>
      </c>
      <c r="T361" s="5" t="s">
        <v>78</v>
      </c>
      <c r="U361" s="5" t="s">
        <v>78</v>
      </c>
      <c r="V361" s="5" t="s">
        <v>78</v>
      </c>
      <c r="W361" s="5" t="s">
        <v>78</v>
      </c>
      <c r="X361" s="5" t="s">
        <v>78</v>
      </c>
      <c r="Y361" s="5" t="s">
        <v>79</v>
      </c>
      <c r="Z361" s="5" t="s">
        <v>78</v>
      </c>
      <c r="AA361" s="5" t="s">
        <v>78</v>
      </c>
      <c r="AB361" s="5" t="s">
        <v>79</v>
      </c>
      <c r="AC361" s="5" t="s">
        <v>78</v>
      </c>
      <c r="AD361" s="5" t="s">
        <v>78</v>
      </c>
      <c r="AE361" s="5" t="s">
        <v>79</v>
      </c>
      <c r="AF361" s="5" t="s">
        <v>79</v>
      </c>
      <c r="AG361" s="5" t="s">
        <v>78</v>
      </c>
      <c r="AH361" s="5" t="s">
        <v>79</v>
      </c>
      <c r="AI361" s="5" t="s">
        <v>79</v>
      </c>
      <c r="AJ361" s="5" t="s">
        <v>78</v>
      </c>
      <c r="AK361" s="5" t="s">
        <v>78</v>
      </c>
      <c r="AL361" s="5" t="s">
        <v>79</v>
      </c>
      <c r="AM361" s="5" t="s">
        <v>78</v>
      </c>
      <c r="AN361" s="5" t="s">
        <v>78</v>
      </c>
      <c r="AO361" s="5" t="s">
        <v>79</v>
      </c>
      <c r="AP361" s="5" t="s">
        <v>78</v>
      </c>
      <c r="AQ361" s="5" t="s">
        <v>78</v>
      </c>
      <c r="AR361" s="5" t="s">
        <v>78</v>
      </c>
      <c r="AS361" s="5" t="s">
        <v>78</v>
      </c>
      <c r="AT361" s="5" t="s">
        <v>79</v>
      </c>
      <c r="AU361" s="5" t="s">
        <v>78</v>
      </c>
      <c r="AV361" s="5" t="s">
        <v>78</v>
      </c>
      <c r="AW361" s="5" t="s">
        <v>78</v>
      </c>
      <c r="AX361" s="5" t="s">
        <v>78</v>
      </c>
      <c r="AY361" s="5" t="s">
        <v>78</v>
      </c>
      <c r="AZ361" s="5" t="s">
        <v>78</v>
      </c>
      <c r="BA361" s="5" t="s">
        <v>78</v>
      </c>
      <c r="BB361" s="5" t="s">
        <v>79</v>
      </c>
      <c r="BC361" s="5" t="s">
        <v>79</v>
      </c>
      <c r="BD361" s="5" t="s">
        <v>78</v>
      </c>
      <c r="BE361" s="5" t="s">
        <v>78</v>
      </c>
      <c r="BF361" s="5" t="s">
        <v>78</v>
      </c>
      <c r="BG361" s="5" t="s">
        <v>78</v>
      </c>
      <c r="BH361" s="5" t="s">
        <v>78</v>
      </c>
      <c r="BI361" s="5" t="s">
        <v>78</v>
      </c>
      <c r="BJ361" s="5" t="s">
        <v>78</v>
      </c>
      <c r="BK361" s="5" t="s">
        <v>78</v>
      </c>
      <c r="BL361" s="5" t="s">
        <v>78</v>
      </c>
      <c r="BM361" s="5" t="s">
        <v>78</v>
      </c>
      <c r="BN361" s="5" t="s">
        <v>78</v>
      </c>
      <c r="BO361" s="5" t="s">
        <v>78</v>
      </c>
      <c r="BP361" s="5" t="s">
        <v>78</v>
      </c>
      <c r="BQ361" s="5" t="s">
        <v>79</v>
      </c>
      <c r="BR361" s="5" t="s">
        <v>78</v>
      </c>
      <c r="BS361" s="5" t="s">
        <v>78</v>
      </c>
      <c r="BT361" s="5" t="s">
        <v>78</v>
      </c>
      <c r="BU361" s="5" t="s">
        <v>79</v>
      </c>
      <c r="BV361" s="5" t="s">
        <v>79</v>
      </c>
      <c r="BW361" s="5" t="s">
        <v>79</v>
      </c>
      <c r="BX361" s="5" t="s">
        <v>78</v>
      </c>
      <c r="BY361" s="5" t="s">
        <v>79</v>
      </c>
      <c r="BZ361" s="5" t="s">
        <v>78</v>
      </c>
      <c r="CA361" s="5" t="s">
        <v>78</v>
      </c>
      <c r="CB361" s="5" t="s">
        <v>78</v>
      </c>
      <c r="CC361" s="5" t="s">
        <v>78</v>
      </c>
      <c r="CD361" s="5" t="s">
        <v>78</v>
      </c>
    </row>
    <row r="362" spans="1:130" s="8" customFormat="1" ht="15.75">
      <c r="A362" s="2"/>
      <c r="B362" s="2"/>
      <c r="C362" s="7">
        <v>30.039014000000002</v>
      </c>
      <c r="D362" s="11"/>
      <c r="E362" s="11"/>
      <c r="F362" s="2"/>
      <c r="G362" s="2"/>
      <c r="H362" s="2"/>
      <c r="I362" s="2"/>
      <c r="J362" s="2"/>
      <c r="K362" s="2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</row>
    <row r="363" spans="1:130">
      <c r="A363" s="5" t="s">
        <v>833</v>
      </c>
      <c r="B363" s="5">
        <v>6</v>
      </c>
      <c r="C363" s="6">
        <v>0.483068</v>
      </c>
      <c r="D363" s="5" t="s">
        <v>79</v>
      </c>
      <c r="E363" s="5" t="s">
        <v>79</v>
      </c>
      <c r="F363" s="5" t="s">
        <v>81</v>
      </c>
      <c r="G363" s="5" t="s">
        <v>78</v>
      </c>
      <c r="H363" s="5" t="s">
        <v>78</v>
      </c>
      <c r="I363" s="5" t="s">
        <v>79</v>
      </c>
      <c r="J363" s="5" t="s">
        <v>78</v>
      </c>
      <c r="K363" s="5" t="s">
        <v>78</v>
      </c>
      <c r="L363" s="5" t="s">
        <v>78</v>
      </c>
      <c r="M363" s="5" t="s">
        <v>80</v>
      </c>
      <c r="N363" s="5" t="s">
        <v>78</v>
      </c>
      <c r="O363" s="5" t="s">
        <v>78</v>
      </c>
      <c r="P363" s="5" t="s">
        <v>78</v>
      </c>
      <c r="Q363" s="5" t="s">
        <v>79</v>
      </c>
      <c r="R363" s="5" t="s">
        <v>78</v>
      </c>
      <c r="S363" s="5" t="s">
        <v>78</v>
      </c>
      <c r="T363" s="5" t="s">
        <v>78</v>
      </c>
      <c r="U363" s="5" t="s">
        <v>78</v>
      </c>
      <c r="V363" s="5" t="s">
        <v>78</v>
      </c>
      <c r="W363" s="5" t="s">
        <v>78</v>
      </c>
      <c r="X363" s="5" t="s">
        <v>78</v>
      </c>
      <c r="Y363" s="5" t="s">
        <v>78</v>
      </c>
      <c r="Z363" s="5" t="s">
        <v>78</v>
      </c>
      <c r="AA363" s="5" t="s">
        <v>78</v>
      </c>
      <c r="AB363" s="5" t="s">
        <v>78</v>
      </c>
      <c r="AC363" s="5" t="s">
        <v>78</v>
      </c>
      <c r="AD363" s="5" t="s">
        <v>78</v>
      </c>
      <c r="AE363" s="5" t="s">
        <v>78</v>
      </c>
      <c r="AF363" s="5" t="s">
        <v>78</v>
      </c>
      <c r="AG363" s="5" t="s">
        <v>79</v>
      </c>
      <c r="AH363" s="5" t="s">
        <v>78</v>
      </c>
      <c r="AI363" s="5" t="s">
        <v>78</v>
      </c>
      <c r="AJ363" s="5" t="s">
        <v>78</v>
      </c>
      <c r="AK363" s="5" t="s">
        <v>78</v>
      </c>
      <c r="AL363" s="5" t="s">
        <v>78</v>
      </c>
      <c r="AM363" s="5" t="s">
        <v>78</v>
      </c>
      <c r="AN363" s="5" t="s">
        <v>78</v>
      </c>
      <c r="AO363" s="5" t="s">
        <v>79</v>
      </c>
      <c r="AP363" s="5" t="s">
        <v>79</v>
      </c>
      <c r="AQ363" s="5" t="s">
        <v>78</v>
      </c>
      <c r="AR363" s="5" t="s">
        <v>78</v>
      </c>
      <c r="AS363" s="5" t="s">
        <v>78</v>
      </c>
      <c r="AT363" s="5" t="s">
        <v>78</v>
      </c>
      <c r="AU363" s="5" t="s">
        <v>80</v>
      </c>
      <c r="AV363" s="5" t="s">
        <v>78</v>
      </c>
      <c r="AW363" s="5" t="s">
        <v>78</v>
      </c>
      <c r="AX363" s="5" t="s">
        <v>81</v>
      </c>
      <c r="AY363" s="5" t="s">
        <v>78</v>
      </c>
      <c r="AZ363" s="5" t="s">
        <v>78</v>
      </c>
      <c r="BA363" s="5" t="s">
        <v>78</v>
      </c>
      <c r="BB363" s="5" t="s">
        <v>78</v>
      </c>
      <c r="BC363" s="5" t="s">
        <v>78</v>
      </c>
      <c r="BD363" s="5" t="s">
        <v>78</v>
      </c>
      <c r="BE363" s="5" t="s">
        <v>78</v>
      </c>
      <c r="BF363" s="5" t="s">
        <v>78</v>
      </c>
      <c r="BG363" s="5" t="s">
        <v>78</v>
      </c>
      <c r="BH363" s="5" t="s">
        <v>79</v>
      </c>
      <c r="BI363" s="5" t="s">
        <v>80</v>
      </c>
      <c r="BJ363" s="5" t="s">
        <v>79</v>
      </c>
      <c r="BK363" s="5" t="s">
        <v>78</v>
      </c>
      <c r="BL363" s="5" t="s">
        <v>78</v>
      </c>
      <c r="BM363" s="5" t="s">
        <v>79</v>
      </c>
      <c r="BN363" s="5" t="s">
        <v>78</v>
      </c>
      <c r="BO363" s="5" t="s">
        <v>78</v>
      </c>
      <c r="BP363" s="5" t="s">
        <v>79</v>
      </c>
      <c r="BQ363" s="5" t="s">
        <v>79</v>
      </c>
      <c r="BR363" s="5" t="s">
        <v>78</v>
      </c>
      <c r="BS363" s="5" t="s">
        <v>78</v>
      </c>
      <c r="BT363" s="5" t="s">
        <v>78</v>
      </c>
      <c r="BU363" s="5" t="s">
        <v>78</v>
      </c>
      <c r="BV363" s="5" t="s">
        <v>78</v>
      </c>
      <c r="BW363" s="5" t="s">
        <v>78</v>
      </c>
      <c r="BX363" s="5" t="s">
        <v>78</v>
      </c>
      <c r="BY363" s="5" t="s">
        <v>78</v>
      </c>
      <c r="BZ363" s="5" t="s">
        <v>78</v>
      </c>
      <c r="CA363" s="5" t="s">
        <v>79</v>
      </c>
      <c r="CB363" s="5" t="s">
        <v>78</v>
      </c>
      <c r="CC363" s="5" t="s">
        <v>78</v>
      </c>
      <c r="CD363" s="5" t="s">
        <v>78</v>
      </c>
    </row>
    <row r="364" spans="1:130">
      <c r="A364" s="5" t="s">
        <v>344</v>
      </c>
      <c r="B364" s="5">
        <v>6</v>
      </c>
      <c r="C364" s="6">
        <v>1.546969</v>
      </c>
      <c r="D364" s="5" t="s">
        <v>79</v>
      </c>
      <c r="E364" s="5" t="s">
        <v>79</v>
      </c>
      <c r="F364" s="5" t="s">
        <v>78</v>
      </c>
      <c r="G364" s="5" t="s">
        <v>78</v>
      </c>
      <c r="H364" s="5" t="s">
        <v>78</v>
      </c>
      <c r="I364" s="5" t="s">
        <v>79</v>
      </c>
      <c r="J364" s="5" t="s">
        <v>78</v>
      </c>
      <c r="K364" s="5" t="s">
        <v>78</v>
      </c>
      <c r="L364" s="5" t="s">
        <v>78</v>
      </c>
      <c r="M364" s="5" t="s">
        <v>78</v>
      </c>
      <c r="N364" s="5" t="s">
        <v>78</v>
      </c>
      <c r="O364" s="5" t="s">
        <v>78</v>
      </c>
      <c r="P364" s="5" t="s">
        <v>78</v>
      </c>
      <c r="Q364" s="5" t="s">
        <v>79</v>
      </c>
      <c r="R364" s="5" t="s">
        <v>78</v>
      </c>
      <c r="S364" s="5" t="s">
        <v>78</v>
      </c>
      <c r="T364" s="5" t="s">
        <v>78</v>
      </c>
      <c r="U364" s="5" t="s">
        <v>78</v>
      </c>
      <c r="V364" s="5" t="s">
        <v>78</v>
      </c>
      <c r="W364" s="5" t="s">
        <v>78</v>
      </c>
      <c r="X364" s="5" t="s">
        <v>78</v>
      </c>
      <c r="Y364" s="5" t="s">
        <v>78</v>
      </c>
      <c r="Z364" s="5" t="s">
        <v>78</v>
      </c>
      <c r="AA364" s="5" t="s">
        <v>78</v>
      </c>
      <c r="AB364" s="5" t="s">
        <v>78</v>
      </c>
      <c r="AC364" s="5" t="s">
        <v>78</v>
      </c>
      <c r="AD364" s="5" t="s">
        <v>78</v>
      </c>
      <c r="AE364" s="5" t="s">
        <v>78</v>
      </c>
      <c r="AF364" s="5" t="s">
        <v>78</v>
      </c>
      <c r="AG364" s="5" t="s">
        <v>79</v>
      </c>
      <c r="AH364" s="5" t="s">
        <v>78</v>
      </c>
      <c r="AI364" s="5" t="s">
        <v>78</v>
      </c>
      <c r="AJ364" s="5" t="s">
        <v>78</v>
      </c>
      <c r="AK364" s="5" t="s">
        <v>78</v>
      </c>
      <c r="AL364" s="5" t="s">
        <v>78</v>
      </c>
      <c r="AM364" s="5" t="s">
        <v>78</v>
      </c>
      <c r="AN364" s="5" t="s">
        <v>79</v>
      </c>
      <c r="AO364" s="5" t="s">
        <v>80</v>
      </c>
      <c r="AP364" s="5" t="s">
        <v>79</v>
      </c>
      <c r="AQ364" s="5" t="s">
        <v>78</v>
      </c>
      <c r="AR364" s="5" t="s">
        <v>78</v>
      </c>
      <c r="AS364" s="5" t="s">
        <v>78</v>
      </c>
      <c r="AT364" s="5" t="s">
        <v>78</v>
      </c>
      <c r="AU364" s="5" t="s">
        <v>79</v>
      </c>
      <c r="AV364" s="5" t="s">
        <v>78</v>
      </c>
      <c r="AW364" s="5" t="s">
        <v>78</v>
      </c>
      <c r="AX364" s="5" t="s">
        <v>78</v>
      </c>
      <c r="AY364" s="5" t="s">
        <v>78</v>
      </c>
      <c r="AZ364" s="5" t="s">
        <v>78</v>
      </c>
      <c r="BA364" s="5" t="s">
        <v>78</v>
      </c>
      <c r="BB364" s="5" t="s">
        <v>78</v>
      </c>
      <c r="BC364" s="5" t="s">
        <v>78</v>
      </c>
      <c r="BD364" s="5" t="s">
        <v>78</v>
      </c>
      <c r="BE364" s="5" t="s">
        <v>78</v>
      </c>
      <c r="BF364" s="5" t="s">
        <v>78</v>
      </c>
      <c r="BG364" s="5" t="s">
        <v>78</v>
      </c>
      <c r="BH364" s="5" t="s">
        <v>79</v>
      </c>
      <c r="BI364" s="5" t="s">
        <v>79</v>
      </c>
      <c r="BJ364" s="5" t="s">
        <v>79</v>
      </c>
      <c r="BK364" s="5" t="s">
        <v>78</v>
      </c>
      <c r="BL364" s="5" t="s">
        <v>78</v>
      </c>
      <c r="BM364" s="5" t="s">
        <v>79</v>
      </c>
      <c r="BN364" s="5" t="s">
        <v>78</v>
      </c>
      <c r="BO364" s="5" t="s">
        <v>78</v>
      </c>
      <c r="BP364" s="5" t="s">
        <v>79</v>
      </c>
      <c r="BQ364" s="5" t="s">
        <v>78</v>
      </c>
      <c r="BR364" s="5" t="s">
        <v>78</v>
      </c>
      <c r="BS364" s="5" t="s">
        <v>78</v>
      </c>
      <c r="BT364" s="5" t="s">
        <v>79</v>
      </c>
      <c r="BU364" s="5" t="s">
        <v>78</v>
      </c>
      <c r="BV364" s="5" t="s">
        <v>78</v>
      </c>
      <c r="BW364" s="5" t="s">
        <v>78</v>
      </c>
      <c r="BX364" s="5" t="s">
        <v>78</v>
      </c>
      <c r="BY364" s="5" t="s">
        <v>78</v>
      </c>
      <c r="BZ364" s="5" t="s">
        <v>78</v>
      </c>
      <c r="CA364" s="5" t="s">
        <v>79</v>
      </c>
      <c r="CB364" s="5" t="s">
        <v>78</v>
      </c>
      <c r="CC364" s="5" t="s">
        <v>78</v>
      </c>
      <c r="CD364" s="5" t="s">
        <v>78</v>
      </c>
    </row>
    <row r="365" spans="1:130">
      <c r="A365" s="5" t="s">
        <v>834</v>
      </c>
      <c r="B365" s="5">
        <v>6</v>
      </c>
      <c r="C365" s="6">
        <v>1.7047429999999999</v>
      </c>
      <c r="D365" s="5" t="s">
        <v>79</v>
      </c>
      <c r="E365" s="5" t="s">
        <v>79</v>
      </c>
      <c r="F365" s="5" t="s">
        <v>78</v>
      </c>
      <c r="G365" s="5" t="s">
        <v>78</v>
      </c>
      <c r="H365" s="5" t="s">
        <v>78</v>
      </c>
      <c r="I365" s="5" t="s">
        <v>79</v>
      </c>
      <c r="J365" s="5" t="s">
        <v>78</v>
      </c>
      <c r="K365" s="5" t="s">
        <v>78</v>
      </c>
      <c r="L365" s="5" t="s">
        <v>79</v>
      </c>
      <c r="M365" s="5" t="s">
        <v>78</v>
      </c>
      <c r="N365" s="5" t="s">
        <v>78</v>
      </c>
      <c r="O365" s="5" t="s">
        <v>78</v>
      </c>
      <c r="P365" s="5" t="s">
        <v>78</v>
      </c>
      <c r="Q365" s="5" t="s">
        <v>79</v>
      </c>
      <c r="R365" s="5" t="s">
        <v>78</v>
      </c>
      <c r="S365" s="5" t="s">
        <v>81</v>
      </c>
      <c r="T365" s="5" t="s">
        <v>78</v>
      </c>
      <c r="U365" s="5" t="s">
        <v>78</v>
      </c>
      <c r="V365" s="5" t="s">
        <v>78</v>
      </c>
      <c r="W365" s="5" t="s">
        <v>78</v>
      </c>
      <c r="X365" s="5" t="s">
        <v>78</v>
      </c>
      <c r="Y365" s="5" t="s">
        <v>78</v>
      </c>
      <c r="Z365" s="5" t="s">
        <v>78</v>
      </c>
      <c r="AA365" s="5" t="s">
        <v>78</v>
      </c>
      <c r="AB365" s="5" t="s">
        <v>78</v>
      </c>
      <c r="AC365" s="5" t="s">
        <v>81</v>
      </c>
      <c r="AD365" s="5" t="s">
        <v>78</v>
      </c>
      <c r="AE365" s="5" t="s">
        <v>78</v>
      </c>
      <c r="AF365" s="5" t="s">
        <v>81</v>
      </c>
      <c r="AG365" s="5" t="s">
        <v>79</v>
      </c>
      <c r="AH365" s="5" t="s">
        <v>78</v>
      </c>
      <c r="AI365" s="5" t="s">
        <v>78</v>
      </c>
      <c r="AJ365" s="5" t="s">
        <v>78</v>
      </c>
      <c r="AK365" s="5" t="s">
        <v>78</v>
      </c>
      <c r="AL365" s="5" t="s">
        <v>78</v>
      </c>
      <c r="AM365" s="5" t="s">
        <v>78</v>
      </c>
      <c r="AN365" s="5" t="s">
        <v>78</v>
      </c>
      <c r="AO365" s="5" t="s">
        <v>79</v>
      </c>
      <c r="AP365" s="5" t="s">
        <v>79</v>
      </c>
      <c r="AQ365" s="5" t="s">
        <v>78</v>
      </c>
      <c r="AR365" s="5" t="s">
        <v>78</v>
      </c>
      <c r="AS365" s="5" t="s">
        <v>78</v>
      </c>
      <c r="AT365" s="5" t="s">
        <v>78</v>
      </c>
      <c r="AU365" s="5" t="s">
        <v>79</v>
      </c>
      <c r="AV365" s="5" t="s">
        <v>78</v>
      </c>
      <c r="AW365" s="5" t="s">
        <v>78</v>
      </c>
      <c r="AX365" s="5" t="s">
        <v>78</v>
      </c>
      <c r="AY365" s="5" t="s">
        <v>81</v>
      </c>
      <c r="AZ365" s="5" t="s">
        <v>78</v>
      </c>
      <c r="BA365" s="5" t="s">
        <v>78</v>
      </c>
      <c r="BB365" s="5" t="s">
        <v>78</v>
      </c>
      <c r="BC365" s="5" t="s">
        <v>78</v>
      </c>
      <c r="BD365" s="5" t="s">
        <v>78</v>
      </c>
      <c r="BE365" s="5" t="s">
        <v>78</v>
      </c>
      <c r="BF365" s="5" t="s">
        <v>78</v>
      </c>
      <c r="BG365" s="5" t="s">
        <v>78</v>
      </c>
      <c r="BH365" s="5" t="s">
        <v>79</v>
      </c>
      <c r="BI365" s="5" t="s">
        <v>80</v>
      </c>
      <c r="BJ365" s="5" t="s">
        <v>79</v>
      </c>
      <c r="BK365" s="5" t="s">
        <v>78</v>
      </c>
      <c r="BL365" s="5" t="s">
        <v>78</v>
      </c>
      <c r="BM365" s="5" t="s">
        <v>79</v>
      </c>
      <c r="BN365" s="5" t="s">
        <v>78</v>
      </c>
      <c r="BO365" s="5" t="s">
        <v>79</v>
      </c>
      <c r="BP365" s="5" t="s">
        <v>79</v>
      </c>
      <c r="BQ365" s="5" t="s">
        <v>78</v>
      </c>
      <c r="BR365" s="5" t="s">
        <v>78</v>
      </c>
      <c r="BS365" s="5" t="s">
        <v>78</v>
      </c>
      <c r="BT365" s="5" t="s">
        <v>79</v>
      </c>
      <c r="BU365" s="5" t="s">
        <v>78</v>
      </c>
      <c r="BV365" s="5" t="s">
        <v>78</v>
      </c>
      <c r="BW365" s="5" t="s">
        <v>78</v>
      </c>
      <c r="BX365" s="5" t="s">
        <v>78</v>
      </c>
      <c r="BY365" s="5" t="s">
        <v>78</v>
      </c>
      <c r="BZ365" s="5" t="s">
        <v>78</v>
      </c>
      <c r="CA365" s="5" t="s">
        <v>79</v>
      </c>
      <c r="CB365" s="5" t="s">
        <v>78</v>
      </c>
      <c r="CC365" s="5" t="s">
        <v>78</v>
      </c>
      <c r="CD365" s="5" t="s">
        <v>78</v>
      </c>
    </row>
    <row r="366" spans="1:130">
      <c r="A366" s="5" t="s">
        <v>838</v>
      </c>
      <c r="B366" s="5">
        <v>6</v>
      </c>
      <c r="C366" s="6">
        <v>1.9638580000000001</v>
      </c>
      <c r="D366" s="5" t="s">
        <v>79</v>
      </c>
      <c r="E366" s="5" t="s">
        <v>79</v>
      </c>
      <c r="F366" s="5" t="s">
        <v>78</v>
      </c>
      <c r="G366" s="5" t="s">
        <v>78</v>
      </c>
      <c r="H366" s="5" t="s">
        <v>78</v>
      </c>
      <c r="I366" s="5" t="s">
        <v>79</v>
      </c>
      <c r="J366" s="5" t="s">
        <v>78</v>
      </c>
      <c r="K366" s="5" t="s">
        <v>78</v>
      </c>
      <c r="L366" s="5" t="s">
        <v>79</v>
      </c>
      <c r="M366" s="5" t="s">
        <v>80</v>
      </c>
      <c r="N366" s="5" t="s">
        <v>78</v>
      </c>
      <c r="O366" s="5" t="s">
        <v>78</v>
      </c>
      <c r="P366" s="5" t="s">
        <v>78</v>
      </c>
      <c r="Q366" s="5" t="s">
        <v>79</v>
      </c>
      <c r="R366" s="5" t="s">
        <v>78</v>
      </c>
      <c r="S366" s="5" t="s">
        <v>78</v>
      </c>
      <c r="T366" s="5" t="s">
        <v>78</v>
      </c>
      <c r="U366" s="5" t="s">
        <v>78</v>
      </c>
      <c r="V366" s="5" t="s">
        <v>78</v>
      </c>
      <c r="W366" s="5" t="s">
        <v>78</v>
      </c>
      <c r="X366" s="5" t="s">
        <v>78</v>
      </c>
      <c r="Y366" s="5" t="s">
        <v>78</v>
      </c>
      <c r="Z366" s="5" t="s">
        <v>78</v>
      </c>
      <c r="AA366" s="5" t="s">
        <v>78</v>
      </c>
      <c r="AB366" s="5" t="s">
        <v>78</v>
      </c>
      <c r="AC366" s="5" t="s">
        <v>78</v>
      </c>
      <c r="AD366" s="5" t="s">
        <v>78</v>
      </c>
      <c r="AE366" s="5" t="s">
        <v>78</v>
      </c>
      <c r="AF366" s="5" t="s">
        <v>78</v>
      </c>
      <c r="AG366" s="5" t="s">
        <v>79</v>
      </c>
      <c r="AH366" s="5" t="s">
        <v>78</v>
      </c>
      <c r="AI366" s="5" t="s">
        <v>78</v>
      </c>
      <c r="AJ366" s="5" t="s">
        <v>78</v>
      </c>
      <c r="AK366" s="5" t="s">
        <v>78</v>
      </c>
      <c r="AL366" s="5" t="s">
        <v>78</v>
      </c>
      <c r="AM366" s="5" t="s">
        <v>78</v>
      </c>
      <c r="AN366" s="5" t="s">
        <v>78</v>
      </c>
      <c r="AO366" s="5" t="s">
        <v>79</v>
      </c>
      <c r="AP366" s="5" t="s">
        <v>79</v>
      </c>
      <c r="AQ366" s="5" t="s">
        <v>78</v>
      </c>
      <c r="AR366" s="5" t="s">
        <v>78</v>
      </c>
      <c r="AS366" s="5" t="s">
        <v>78</v>
      </c>
      <c r="AT366" s="5" t="s">
        <v>78</v>
      </c>
      <c r="AU366" s="5" t="s">
        <v>79</v>
      </c>
      <c r="AV366" s="5" t="s">
        <v>78</v>
      </c>
      <c r="AW366" s="5" t="s">
        <v>78</v>
      </c>
      <c r="AX366" s="5" t="s">
        <v>78</v>
      </c>
      <c r="AY366" s="5" t="s">
        <v>78</v>
      </c>
      <c r="AZ366" s="5" t="s">
        <v>78</v>
      </c>
      <c r="BA366" s="5" t="s">
        <v>78</v>
      </c>
      <c r="BB366" s="5" t="s">
        <v>78</v>
      </c>
      <c r="BC366" s="5" t="s">
        <v>78</v>
      </c>
      <c r="BD366" s="5" t="s">
        <v>78</v>
      </c>
      <c r="BE366" s="5" t="s">
        <v>78</v>
      </c>
      <c r="BF366" s="5" t="s">
        <v>78</v>
      </c>
      <c r="BG366" s="5" t="s">
        <v>78</v>
      </c>
      <c r="BH366" s="5" t="s">
        <v>79</v>
      </c>
      <c r="BI366" s="5" t="s">
        <v>80</v>
      </c>
      <c r="BJ366" s="5" t="s">
        <v>79</v>
      </c>
      <c r="BK366" s="5" t="s">
        <v>78</v>
      </c>
      <c r="BL366" s="5" t="s">
        <v>78</v>
      </c>
      <c r="BM366" s="5" t="s">
        <v>79</v>
      </c>
      <c r="BN366" s="5" t="s">
        <v>78</v>
      </c>
      <c r="BO366" s="5" t="s">
        <v>79</v>
      </c>
      <c r="BP366" s="5" t="s">
        <v>79</v>
      </c>
      <c r="BQ366" s="5" t="s">
        <v>78</v>
      </c>
      <c r="BR366" s="5" t="s">
        <v>78</v>
      </c>
      <c r="BS366" s="5" t="s">
        <v>78</v>
      </c>
      <c r="BT366" s="5" t="s">
        <v>79</v>
      </c>
      <c r="BU366" s="5" t="s">
        <v>78</v>
      </c>
      <c r="BV366" s="5" t="s">
        <v>78</v>
      </c>
      <c r="BW366" s="5" t="s">
        <v>78</v>
      </c>
      <c r="BX366" s="5" t="s">
        <v>78</v>
      </c>
      <c r="BY366" s="5" t="s">
        <v>78</v>
      </c>
      <c r="BZ366" s="5" t="s">
        <v>78</v>
      </c>
      <c r="CA366" s="5" t="s">
        <v>79</v>
      </c>
      <c r="CB366" s="5" t="s">
        <v>78</v>
      </c>
      <c r="CC366" s="5" t="s">
        <v>78</v>
      </c>
      <c r="CD366" s="5" t="s">
        <v>78</v>
      </c>
    </row>
    <row r="367" spans="1:130">
      <c r="A367" s="5" t="s">
        <v>345</v>
      </c>
      <c r="B367" s="5">
        <v>6</v>
      </c>
      <c r="C367" s="6">
        <v>2.0930029999999999</v>
      </c>
      <c r="D367" s="5" t="s">
        <v>79</v>
      </c>
      <c r="E367" s="5" t="s">
        <v>79</v>
      </c>
      <c r="F367" s="5" t="s">
        <v>78</v>
      </c>
      <c r="G367" s="5" t="s">
        <v>78</v>
      </c>
      <c r="H367" s="5" t="s">
        <v>78</v>
      </c>
      <c r="I367" s="5" t="s">
        <v>79</v>
      </c>
      <c r="J367" s="5" t="s">
        <v>78</v>
      </c>
      <c r="K367" s="5" t="s">
        <v>78</v>
      </c>
      <c r="L367" s="5" t="s">
        <v>79</v>
      </c>
      <c r="M367" s="5" t="s">
        <v>78</v>
      </c>
      <c r="N367" s="5" t="s">
        <v>78</v>
      </c>
      <c r="O367" s="5" t="s">
        <v>78</v>
      </c>
      <c r="P367" s="5" t="s">
        <v>78</v>
      </c>
      <c r="Q367" s="5" t="s">
        <v>79</v>
      </c>
      <c r="R367" s="5" t="s">
        <v>78</v>
      </c>
      <c r="S367" s="5" t="s">
        <v>78</v>
      </c>
      <c r="T367" s="5" t="s">
        <v>78</v>
      </c>
      <c r="U367" s="5" t="s">
        <v>78</v>
      </c>
      <c r="V367" s="5" t="s">
        <v>78</v>
      </c>
      <c r="W367" s="5" t="s">
        <v>78</v>
      </c>
      <c r="X367" s="5" t="s">
        <v>78</v>
      </c>
      <c r="Y367" s="5" t="s">
        <v>78</v>
      </c>
      <c r="Z367" s="5" t="s">
        <v>78</v>
      </c>
      <c r="AA367" s="5" t="s">
        <v>78</v>
      </c>
      <c r="AB367" s="5" t="s">
        <v>78</v>
      </c>
      <c r="AC367" s="5" t="s">
        <v>78</v>
      </c>
      <c r="AD367" s="5" t="s">
        <v>78</v>
      </c>
      <c r="AE367" s="5" t="s">
        <v>78</v>
      </c>
      <c r="AF367" s="5" t="s">
        <v>78</v>
      </c>
      <c r="AG367" s="5" t="s">
        <v>79</v>
      </c>
      <c r="AH367" s="5" t="s">
        <v>79</v>
      </c>
      <c r="AI367" s="5" t="s">
        <v>78</v>
      </c>
      <c r="AJ367" s="5" t="s">
        <v>78</v>
      </c>
      <c r="AK367" s="5" t="s">
        <v>78</v>
      </c>
      <c r="AL367" s="5" t="s">
        <v>78</v>
      </c>
      <c r="AM367" s="5" t="s">
        <v>78</v>
      </c>
      <c r="AN367" s="5" t="s">
        <v>79</v>
      </c>
      <c r="AO367" s="5" t="s">
        <v>80</v>
      </c>
      <c r="AP367" s="5" t="s">
        <v>79</v>
      </c>
      <c r="AQ367" s="5" t="s">
        <v>78</v>
      </c>
      <c r="AR367" s="5" t="s">
        <v>78</v>
      </c>
      <c r="AS367" s="5" t="s">
        <v>78</v>
      </c>
      <c r="AT367" s="5" t="s">
        <v>78</v>
      </c>
      <c r="AU367" s="5" t="s">
        <v>79</v>
      </c>
      <c r="AV367" s="5" t="s">
        <v>78</v>
      </c>
      <c r="AW367" s="5" t="s">
        <v>78</v>
      </c>
      <c r="AX367" s="5" t="s">
        <v>78</v>
      </c>
      <c r="AY367" s="5" t="s">
        <v>78</v>
      </c>
      <c r="AZ367" s="5" t="s">
        <v>78</v>
      </c>
      <c r="BA367" s="5" t="s">
        <v>78</v>
      </c>
      <c r="BB367" s="5" t="s">
        <v>78</v>
      </c>
      <c r="BC367" s="5" t="s">
        <v>78</v>
      </c>
      <c r="BD367" s="5" t="s">
        <v>78</v>
      </c>
      <c r="BE367" s="5" t="s">
        <v>78</v>
      </c>
      <c r="BF367" s="5" t="s">
        <v>78</v>
      </c>
      <c r="BG367" s="5" t="s">
        <v>78</v>
      </c>
      <c r="BH367" s="5" t="s">
        <v>79</v>
      </c>
      <c r="BI367" s="5" t="s">
        <v>80</v>
      </c>
      <c r="BJ367" s="5" t="s">
        <v>79</v>
      </c>
      <c r="BK367" s="5" t="s">
        <v>78</v>
      </c>
      <c r="BL367" s="5" t="s">
        <v>78</v>
      </c>
      <c r="BM367" s="5" t="s">
        <v>79</v>
      </c>
      <c r="BN367" s="5" t="s">
        <v>78</v>
      </c>
      <c r="BO367" s="5" t="s">
        <v>79</v>
      </c>
      <c r="BP367" s="5" t="s">
        <v>79</v>
      </c>
      <c r="BQ367" s="5" t="s">
        <v>78</v>
      </c>
      <c r="BR367" s="5" t="s">
        <v>78</v>
      </c>
      <c r="BS367" s="5" t="s">
        <v>78</v>
      </c>
      <c r="BT367" s="5" t="s">
        <v>79</v>
      </c>
      <c r="BU367" s="5" t="s">
        <v>78</v>
      </c>
      <c r="BV367" s="5" t="s">
        <v>78</v>
      </c>
      <c r="BW367" s="5" t="s">
        <v>78</v>
      </c>
      <c r="BX367" s="5" t="s">
        <v>78</v>
      </c>
      <c r="BY367" s="5" t="s">
        <v>78</v>
      </c>
      <c r="BZ367" s="5" t="s">
        <v>78</v>
      </c>
      <c r="CA367" s="5" t="s">
        <v>79</v>
      </c>
      <c r="CB367" s="5" t="s">
        <v>78</v>
      </c>
      <c r="CC367" s="5" t="s">
        <v>78</v>
      </c>
      <c r="CD367" s="5" t="s">
        <v>78</v>
      </c>
    </row>
    <row r="368" spans="1:130">
      <c r="A368" s="5" t="s">
        <v>839</v>
      </c>
      <c r="B368" s="5">
        <v>6</v>
      </c>
      <c r="C368" s="6">
        <v>2.2918509999999999</v>
      </c>
      <c r="D368" s="5" t="s">
        <v>79</v>
      </c>
      <c r="E368" s="5" t="s">
        <v>79</v>
      </c>
      <c r="F368" s="5" t="s">
        <v>78</v>
      </c>
      <c r="G368" s="5" t="s">
        <v>78</v>
      </c>
      <c r="H368" s="5" t="s">
        <v>78</v>
      </c>
      <c r="I368" s="5" t="s">
        <v>79</v>
      </c>
      <c r="J368" s="5" t="s">
        <v>78</v>
      </c>
      <c r="K368" s="5" t="s">
        <v>78</v>
      </c>
      <c r="L368" s="5" t="s">
        <v>79</v>
      </c>
      <c r="M368" s="5" t="s">
        <v>81</v>
      </c>
      <c r="N368" s="5" t="s">
        <v>78</v>
      </c>
      <c r="O368" s="5" t="s">
        <v>78</v>
      </c>
      <c r="P368" s="5" t="s">
        <v>78</v>
      </c>
      <c r="Q368" s="5" t="s">
        <v>79</v>
      </c>
      <c r="R368" s="5" t="s">
        <v>78</v>
      </c>
      <c r="S368" s="5" t="s">
        <v>78</v>
      </c>
      <c r="T368" s="5" t="s">
        <v>78</v>
      </c>
      <c r="U368" s="5" t="s">
        <v>81</v>
      </c>
      <c r="V368" s="5" t="s">
        <v>78</v>
      </c>
      <c r="W368" s="5" t="s">
        <v>78</v>
      </c>
      <c r="X368" s="5" t="s">
        <v>78</v>
      </c>
      <c r="Y368" s="5" t="s">
        <v>78</v>
      </c>
      <c r="Z368" s="5" t="s">
        <v>78</v>
      </c>
      <c r="AA368" s="5" t="s">
        <v>78</v>
      </c>
      <c r="AB368" s="5" t="s">
        <v>78</v>
      </c>
      <c r="AC368" s="5" t="s">
        <v>78</v>
      </c>
      <c r="AD368" s="5" t="s">
        <v>78</v>
      </c>
      <c r="AE368" s="5" t="s">
        <v>81</v>
      </c>
      <c r="AF368" s="5" t="s">
        <v>78</v>
      </c>
      <c r="AG368" s="5" t="s">
        <v>79</v>
      </c>
      <c r="AH368" s="5" t="s">
        <v>79</v>
      </c>
      <c r="AI368" s="5" t="s">
        <v>78</v>
      </c>
      <c r="AJ368" s="5" t="s">
        <v>78</v>
      </c>
      <c r="AK368" s="5" t="s">
        <v>78</v>
      </c>
      <c r="AL368" s="5" t="s">
        <v>78</v>
      </c>
      <c r="AM368" s="5" t="s">
        <v>78</v>
      </c>
      <c r="AN368" s="5" t="s">
        <v>78</v>
      </c>
      <c r="AO368" s="5" t="s">
        <v>79</v>
      </c>
      <c r="AP368" s="5" t="s">
        <v>79</v>
      </c>
      <c r="AQ368" s="5" t="s">
        <v>78</v>
      </c>
      <c r="AR368" s="5" t="s">
        <v>78</v>
      </c>
      <c r="AS368" s="5" t="s">
        <v>78</v>
      </c>
      <c r="AT368" s="5" t="s">
        <v>78</v>
      </c>
      <c r="AU368" s="5" t="s">
        <v>79</v>
      </c>
      <c r="AV368" s="5" t="s">
        <v>78</v>
      </c>
      <c r="AW368" s="5" t="s">
        <v>78</v>
      </c>
      <c r="AX368" s="5" t="s">
        <v>78</v>
      </c>
      <c r="AY368" s="5" t="s">
        <v>78</v>
      </c>
      <c r="AZ368" s="5" t="s">
        <v>81</v>
      </c>
      <c r="BA368" s="5" t="s">
        <v>78</v>
      </c>
      <c r="BB368" s="5" t="s">
        <v>78</v>
      </c>
      <c r="BC368" s="5" t="s">
        <v>78</v>
      </c>
      <c r="BD368" s="5" t="s">
        <v>79</v>
      </c>
      <c r="BE368" s="5" t="s">
        <v>78</v>
      </c>
      <c r="BF368" s="5" t="s">
        <v>78</v>
      </c>
      <c r="BG368" s="5" t="s">
        <v>78</v>
      </c>
      <c r="BH368" s="5" t="s">
        <v>79</v>
      </c>
      <c r="BI368" s="5" t="s">
        <v>80</v>
      </c>
      <c r="BJ368" s="5" t="s">
        <v>79</v>
      </c>
      <c r="BK368" s="5" t="s">
        <v>78</v>
      </c>
      <c r="BL368" s="5" t="s">
        <v>78</v>
      </c>
      <c r="BM368" s="5" t="s">
        <v>79</v>
      </c>
      <c r="BN368" s="5" t="s">
        <v>78</v>
      </c>
      <c r="BO368" s="5" t="s">
        <v>79</v>
      </c>
      <c r="BP368" s="5" t="s">
        <v>79</v>
      </c>
      <c r="BQ368" s="5" t="s">
        <v>78</v>
      </c>
      <c r="BR368" s="5" t="s">
        <v>78</v>
      </c>
      <c r="BS368" s="5" t="s">
        <v>78</v>
      </c>
      <c r="BT368" s="5" t="s">
        <v>79</v>
      </c>
      <c r="BU368" s="5" t="s">
        <v>78</v>
      </c>
      <c r="BV368" s="5" t="s">
        <v>78</v>
      </c>
      <c r="BW368" s="5" t="s">
        <v>78</v>
      </c>
      <c r="BX368" s="5" t="s">
        <v>78</v>
      </c>
      <c r="BY368" s="5" t="s">
        <v>78</v>
      </c>
      <c r="BZ368" s="5" t="s">
        <v>78</v>
      </c>
      <c r="CA368" s="5" t="s">
        <v>79</v>
      </c>
      <c r="CB368" s="5" t="s">
        <v>78</v>
      </c>
      <c r="CC368" s="5" t="s">
        <v>78</v>
      </c>
      <c r="CD368" s="5" t="s">
        <v>78</v>
      </c>
    </row>
    <row r="369" spans="1:130">
      <c r="A369" s="5" t="s">
        <v>840</v>
      </c>
      <c r="B369" s="5">
        <v>6</v>
      </c>
      <c r="C369" s="6">
        <v>6.7420140000000002</v>
      </c>
      <c r="D369" s="5" t="s">
        <v>81</v>
      </c>
      <c r="E369" s="5" t="s">
        <v>79</v>
      </c>
      <c r="F369" s="5" t="s">
        <v>78</v>
      </c>
      <c r="G369" s="5" t="s">
        <v>78</v>
      </c>
      <c r="H369" s="5" t="s">
        <v>79</v>
      </c>
      <c r="I369" s="5" t="s">
        <v>78</v>
      </c>
      <c r="J369" s="5" t="s">
        <v>78</v>
      </c>
      <c r="K369" s="5" t="s">
        <v>78</v>
      </c>
      <c r="L369" s="5" t="s">
        <v>79</v>
      </c>
      <c r="M369" s="5" t="s">
        <v>79</v>
      </c>
      <c r="N369" s="5" t="s">
        <v>79</v>
      </c>
      <c r="O369" s="5" t="s">
        <v>78</v>
      </c>
      <c r="P369" s="5" t="s">
        <v>79</v>
      </c>
      <c r="Q369" s="5" t="s">
        <v>78</v>
      </c>
      <c r="R369" s="5" t="s">
        <v>78</v>
      </c>
      <c r="S369" s="5" t="s">
        <v>78</v>
      </c>
      <c r="T369" s="5" t="s">
        <v>78</v>
      </c>
      <c r="U369" s="5" t="s">
        <v>78</v>
      </c>
      <c r="V369" s="5" t="s">
        <v>78</v>
      </c>
      <c r="W369" s="5" t="s">
        <v>80</v>
      </c>
      <c r="X369" s="5" t="s">
        <v>78</v>
      </c>
      <c r="Y369" s="5" t="s">
        <v>78</v>
      </c>
      <c r="Z369" s="5" t="s">
        <v>78</v>
      </c>
      <c r="AA369" s="5" t="s">
        <v>78</v>
      </c>
      <c r="AB369" s="5" t="s">
        <v>80</v>
      </c>
      <c r="AC369" s="5" t="s">
        <v>78</v>
      </c>
      <c r="AD369" s="5" t="s">
        <v>78</v>
      </c>
      <c r="AE369" s="5" t="s">
        <v>78</v>
      </c>
      <c r="AF369" s="5" t="s">
        <v>78</v>
      </c>
      <c r="AG369" s="5" t="s">
        <v>78</v>
      </c>
      <c r="AH369" s="5" t="s">
        <v>80</v>
      </c>
      <c r="AI369" s="5" t="s">
        <v>79</v>
      </c>
      <c r="AJ369" s="5" t="s">
        <v>78</v>
      </c>
      <c r="AK369" s="5" t="s">
        <v>78</v>
      </c>
      <c r="AL369" s="5" t="s">
        <v>79</v>
      </c>
      <c r="AM369" s="5" t="s">
        <v>78</v>
      </c>
      <c r="AN369" s="5" t="s">
        <v>81</v>
      </c>
      <c r="AO369" s="5" t="s">
        <v>79</v>
      </c>
      <c r="AP369" s="5" t="s">
        <v>79</v>
      </c>
      <c r="AQ369" s="5" t="s">
        <v>81</v>
      </c>
      <c r="AR369" s="5" t="s">
        <v>78</v>
      </c>
      <c r="AS369" s="5" t="s">
        <v>81</v>
      </c>
      <c r="AT369" s="5" t="s">
        <v>78</v>
      </c>
      <c r="AU369" s="5" t="s">
        <v>79</v>
      </c>
      <c r="AV369" s="5" t="s">
        <v>79</v>
      </c>
      <c r="AW369" s="5" t="s">
        <v>78</v>
      </c>
      <c r="AX369" s="5" t="s">
        <v>78</v>
      </c>
      <c r="AY369" s="5" t="s">
        <v>79</v>
      </c>
      <c r="AZ369" s="5" t="s">
        <v>78</v>
      </c>
      <c r="BA369" s="5" t="s">
        <v>78</v>
      </c>
      <c r="BB369" s="5" t="s">
        <v>78</v>
      </c>
      <c r="BC369" s="5" t="s">
        <v>78</v>
      </c>
      <c r="BD369" s="5" t="s">
        <v>79</v>
      </c>
      <c r="BE369" s="5" t="s">
        <v>79</v>
      </c>
      <c r="BF369" s="5" t="s">
        <v>78</v>
      </c>
      <c r="BG369" s="5" t="s">
        <v>78</v>
      </c>
      <c r="BH369" s="5" t="s">
        <v>79</v>
      </c>
      <c r="BI369" s="5" t="s">
        <v>78</v>
      </c>
      <c r="BJ369" s="5" t="s">
        <v>78</v>
      </c>
      <c r="BK369" s="5" t="s">
        <v>79</v>
      </c>
      <c r="BL369" s="5" t="s">
        <v>80</v>
      </c>
      <c r="BM369" s="5" t="s">
        <v>80</v>
      </c>
      <c r="BN369" s="5" t="s">
        <v>78</v>
      </c>
      <c r="BO369" s="5" t="s">
        <v>80</v>
      </c>
      <c r="BP369" s="5" t="s">
        <v>78</v>
      </c>
      <c r="BQ369" s="5" t="s">
        <v>78</v>
      </c>
      <c r="BR369" s="5" t="s">
        <v>78</v>
      </c>
      <c r="BS369" s="5" t="s">
        <v>78</v>
      </c>
      <c r="BT369" s="5" t="s">
        <v>78</v>
      </c>
      <c r="BU369" s="5" t="s">
        <v>80</v>
      </c>
      <c r="BV369" s="5" t="s">
        <v>78</v>
      </c>
      <c r="BW369" s="5" t="s">
        <v>78</v>
      </c>
      <c r="BX369" s="5" t="s">
        <v>79</v>
      </c>
      <c r="BY369" s="5" t="s">
        <v>78</v>
      </c>
      <c r="BZ369" s="5" t="s">
        <v>78</v>
      </c>
      <c r="CA369" s="5" t="s">
        <v>79</v>
      </c>
      <c r="CB369" s="5" t="s">
        <v>78</v>
      </c>
      <c r="CC369" s="5" t="s">
        <v>78</v>
      </c>
      <c r="CD369" s="5" t="s">
        <v>78</v>
      </c>
    </row>
    <row r="370" spans="1:130">
      <c r="A370" s="5" t="s">
        <v>835</v>
      </c>
      <c r="B370" s="5">
        <v>6</v>
      </c>
      <c r="C370" s="6">
        <v>21.196822999999998</v>
      </c>
      <c r="D370" s="5" t="s">
        <v>79</v>
      </c>
      <c r="E370" s="5" t="s">
        <v>81</v>
      </c>
      <c r="F370" s="5" t="s">
        <v>78</v>
      </c>
      <c r="G370" s="5" t="s">
        <v>78</v>
      </c>
      <c r="H370" s="5" t="s">
        <v>78</v>
      </c>
      <c r="I370" s="5" t="s">
        <v>79</v>
      </c>
      <c r="J370" s="5" t="s">
        <v>79</v>
      </c>
      <c r="K370" s="5" t="s">
        <v>78</v>
      </c>
      <c r="L370" s="5" t="s">
        <v>78</v>
      </c>
      <c r="M370" s="5" t="s">
        <v>79</v>
      </c>
      <c r="N370" s="5" t="s">
        <v>78</v>
      </c>
      <c r="O370" s="5" t="s">
        <v>78</v>
      </c>
      <c r="P370" s="5" t="s">
        <v>78</v>
      </c>
      <c r="Q370" s="5" t="s">
        <v>78</v>
      </c>
      <c r="R370" s="5" t="s">
        <v>78</v>
      </c>
      <c r="S370" s="5" t="s">
        <v>78</v>
      </c>
      <c r="T370" s="5" t="s">
        <v>78</v>
      </c>
      <c r="U370" s="5" t="s">
        <v>78</v>
      </c>
      <c r="V370" s="5" t="s">
        <v>78</v>
      </c>
      <c r="W370" s="5" t="s">
        <v>78</v>
      </c>
      <c r="X370" s="5" t="s">
        <v>79</v>
      </c>
      <c r="Y370" s="5" t="s">
        <v>79</v>
      </c>
      <c r="Z370" s="5" t="s">
        <v>78</v>
      </c>
      <c r="AA370" s="5" t="s">
        <v>78</v>
      </c>
      <c r="AB370" s="5" t="s">
        <v>78</v>
      </c>
      <c r="AC370" s="5" t="s">
        <v>78</v>
      </c>
      <c r="AD370" s="5" t="s">
        <v>78</v>
      </c>
      <c r="AE370" s="5" t="s">
        <v>78</v>
      </c>
      <c r="AF370" s="5" t="s">
        <v>78</v>
      </c>
      <c r="AG370" s="5" t="s">
        <v>78</v>
      </c>
      <c r="AH370" s="5" t="s">
        <v>79</v>
      </c>
      <c r="AI370" s="5" t="s">
        <v>79</v>
      </c>
      <c r="AJ370" s="5" t="s">
        <v>78</v>
      </c>
      <c r="AK370" s="5" t="s">
        <v>78</v>
      </c>
      <c r="AL370" s="5" t="s">
        <v>81</v>
      </c>
      <c r="AM370" s="5" t="s">
        <v>78</v>
      </c>
      <c r="AN370" s="5" t="s">
        <v>78</v>
      </c>
      <c r="AO370" s="5" t="s">
        <v>79</v>
      </c>
      <c r="AP370" s="5" t="s">
        <v>78</v>
      </c>
      <c r="AQ370" s="5" t="s">
        <v>78</v>
      </c>
      <c r="AR370" s="5" t="s">
        <v>78</v>
      </c>
      <c r="AS370" s="5" t="s">
        <v>78</v>
      </c>
      <c r="AT370" s="5" t="s">
        <v>81</v>
      </c>
      <c r="AU370" s="5" t="s">
        <v>79</v>
      </c>
      <c r="AV370" s="5" t="s">
        <v>81</v>
      </c>
      <c r="AW370" s="5" t="s">
        <v>79</v>
      </c>
      <c r="AX370" s="5" t="s">
        <v>78</v>
      </c>
      <c r="AY370" s="5" t="s">
        <v>79</v>
      </c>
      <c r="AZ370" s="5" t="s">
        <v>81</v>
      </c>
      <c r="BA370" s="5" t="s">
        <v>78</v>
      </c>
      <c r="BB370" s="5" t="s">
        <v>80</v>
      </c>
      <c r="BC370" s="5" t="s">
        <v>78</v>
      </c>
      <c r="BD370" s="5" t="s">
        <v>78</v>
      </c>
      <c r="BE370" s="5" t="s">
        <v>78</v>
      </c>
      <c r="BF370" s="5" t="s">
        <v>78</v>
      </c>
      <c r="BG370" s="5" t="s">
        <v>79</v>
      </c>
      <c r="BH370" s="5" t="s">
        <v>78</v>
      </c>
      <c r="BI370" s="5" t="s">
        <v>78</v>
      </c>
      <c r="BJ370" s="5" t="s">
        <v>78</v>
      </c>
      <c r="BK370" s="5" t="s">
        <v>79</v>
      </c>
      <c r="BL370" s="5" t="s">
        <v>78</v>
      </c>
      <c r="BM370" s="5" t="s">
        <v>78</v>
      </c>
      <c r="BN370" s="5" t="s">
        <v>78</v>
      </c>
      <c r="BO370" s="5" t="s">
        <v>78</v>
      </c>
      <c r="BP370" s="5" t="s">
        <v>78</v>
      </c>
      <c r="BQ370" s="5" t="s">
        <v>78</v>
      </c>
      <c r="BR370" s="5" t="s">
        <v>78</v>
      </c>
      <c r="BS370" s="5" t="s">
        <v>78</v>
      </c>
      <c r="BT370" s="5" t="s">
        <v>78</v>
      </c>
      <c r="BU370" s="5" t="s">
        <v>78</v>
      </c>
      <c r="BV370" s="5" t="s">
        <v>78</v>
      </c>
      <c r="BW370" s="5" t="s">
        <v>78</v>
      </c>
      <c r="BX370" s="5" t="s">
        <v>78</v>
      </c>
      <c r="BY370" s="5" t="s">
        <v>78</v>
      </c>
      <c r="BZ370" s="5" t="s">
        <v>78</v>
      </c>
      <c r="CA370" s="5" t="s">
        <v>78</v>
      </c>
      <c r="CB370" s="5" t="s">
        <v>78</v>
      </c>
      <c r="CC370" s="5" t="s">
        <v>79</v>
      </c>
      <c r="CD370" s="5" t="s">
        <v>78</v>
      </c>
    </row>
    <row r="371" spans="1:130">
      <c r="A371" s="5" t="s">
        <v>346</v>
      </c>
      <c r="B371" s="5">
        <v>6</v>
      </c>
      <c r="C371" s="6">
        <v>22.95673</v>
      </c>
      <c r="D371" s="5" t="s">
        <v>78</v>
      </c>
      <c r="E371" s="5" t="s">
        <v>78</v>
      </c>
      <c r="F371" s="5" t="s">
        <v>78</v>
      </c>
      <c r="G371" s="5" t="s">
        <v>78</v>
      </c>
      <c r="H371" s="5" t="s">
        <v>78</v>
      </c>
      <c r="I371" s="5" t="s">
        <v>79</v>
      </c>
      <c r="J371" s="5" t="s">
        <v>79</v>
      </c>
      <c r="K371" s="5" t="s">
        <v>78</v>
      </c>
      <c r="L371" s="5" t="s">
        <v>78</v>
      </c>
      <c r="M371" s="5" t="s">
        <v>79</v>
      </c>
      <c r="N371" s="5" t="s">
        <v>78</v>
      </c>
      <c r="O371" s="5" t="s">
        <v>78</v>
      </c>
      <c r="P371" s="5" t="s">
        <v>78</v>
      </c>
      <c r="Q371" s="5" t="s">
        <v>78</v>
      </c>
      <c r="R371" s="5" t="s">
        <v>78</v>
      </c>
      <c r="S371" s="5" t="s">
        <v>78</v>
      </c>
      <c r="T371" s="5" t="s">
        <v>78</v>
      </c>
      <c r="U371" s="5" t="s">
        <v>78</v>
      </c>
      <c r="V371" s="5" t="s">
        <v>78</v>
      </c>
      <c r="W371" s="5" t="s">
        <v>78</v>
      </c>
      <c r="X371" s="5" t="s">
        <v>79</v>
      </c>
      <c r="Y371" s="5" t="s">
        <v>79</v>
      </c>
      <c r="Z371" s="5" t="s">
        <v>78</v>
      </c>
      <c r="AA371" s="5" t="s">
        <v>78</v>
      </c>
      <c r="AB371" s="5" t="s">
        <v>78</v>
      </c>
      <c r="AC371" s="5" t="s">
        <v>78</v>
      </c>
      <c r="AD371" s="5" t="s">
        <v>79</v>
      </c>
      <c r="AE371" s="5" t="s">
        <v>78</v>
      </c>
      <c r="AF371" s="5" t="s">
        <v>78</v>
      </c>
      <c r="AG371" s="5" t="s">
        <v>79</v>
      </c>
      <c r="AH371" s="5" t="s">
        <v>79</v>
      </c>
      <c r="AI371" s="5" t="s">
        <v>78</v>
      </c>
      <c r="AJ371" s="5" t="s">
        <v>78</v>
      </c>
      <c r="AK371" s="5" t="s">
        <v>78</v>
      </c>
      <c r="AL371" s="5" t="s">
        <v>79</v>
      </c>
      <c r="AM371" s="5" t="s">
        <v>78</v>
      </c>
      <c r="AN371" s="5" t="s">
        <v>79</v>
      </c>
      <c r="AO371" s="5" t="s">
        <v>79</v>
      </c>
      <c r="AP371" s="5" t="s">
        <v>78</v>
      </c>
      <c r="AQ371" s="5" t="s">
        <v>79</v>
      </c>
      <c r="AR371" s="5" t="s">
        <v>78</v>
      </c>
      <c r="AS371" s="5" t="s">
        <v>78</v>
      </c>
      <c r="AT371" s="5" t="s">
        <v>78</v>
      </c>
      <c r="AU371" s="5" t="s">
        <v>79</v>
      </c>
      <c r="AV371" s="5" t="s">
        <v>79</v>
      </c>
      <c r="AW371" s="5" t="s">
        <v>79</v>
      </c>
      <c r="AX371" s="5" t="s">
        <v>78</v>
      </c>
      <c r="AY371" s="5" t="s">
        <v>78</v>
      </c>
      <c r="AZ371" s="5" t="s">
        <v>78</v>
      </c>
      <c r="BA371" s="5" t="s">
        <v>78</v>
      </c>
      <c r="BB371" s="5" t="s">
        <v>79</v>
      </c>
      <c r="BC371" s="5" t="s">
        <v>78</v>
      </c>
      <c r="BD371" s="5" t="s">
        <v>78</v>
      </c>
      <c r="BE371" s="5" t="s">
        <v>78</v>
      </c>
      <c r="BF371" s="5" t="s">
        <v>78</v>
      </c>
      <c r="BG371" s="5" t="s">
        <v>79</v>
      </c>
      <c r="BH371" s="5" t="s">
        <v>78</v>
      </c>
      <c r="BI371" s="5" t="s">
        <v>78</v>
      </c>
      <c r="BJ371" s="5" t="s">
        <v>78</v>
      </c>
      <c r="BK371" s="5" t="s">
        <v>79</v>
      </c>
      <c r="BL371" s="5" t="s">
        <v>78</v>
      </c>
      <c r="BM371" s="5" t="s">
        <v>78</v>
      </c>
      <c r="BN371" s="5" t="s">
        <v>78</v>
      </c>
      <c r="BO371" s="5" t="s">
        <v>78</v>
      </c>
      <c r="BP371" s="5" t="s">
        <v>78</v>
      </c>
      <c r="BQ371" s="5" t="s">
        <v>78</v>
      </c>
      <c r="BR371" s="5" t="s">
        <v>78</v>
      </c>
      <c r="BS371" s="5" t="s">
        <v>78</v>
      </c>
      <c r="BT371" s="5" t="s">
        <v>78</v>
      </c>
      <c r="BU371" s="5" t="s">
        <v>78</v>
      </c>
      <c r="BV371" s="5" t="s">
        <v>79</v>
      </c>
      <c r="BW371" s="5" t="s">
        <v>78</v>
      </c>
      <c r="BX371" s="5" t="s">
        <v>78</v>
      </c>
      <c r="BY371" s="5" t="s">
        <v>78</v>
      </c>
      <c r="BZ371" s="5" t="s">
        <v>78</v>
      </c>
      <c r="CA371" s="5" t="s">
        <v>78</v>
      </c>
      <c r="CB371" s="5" t="s">
        <v>78</v>
      </c>
      <c r="CC371" s="5" t="s">
        <v>78</v>
      </c>
      <c r="CD371" s="5" t="s">
        <v>78</v>
      </c>
    </row>
    <row r="372" spans="1:130">
      <c r="A372" s="5" t="s">
        <v>347</v>
      </c>
      <c r="B372" s="5">
        <v>6</v>
      </c>
      <c r="C372" s="6">
        <v>22.986523999999999</v>
      </c>
      <c r="D372" s="5" t="s">
        <v>78</v>
      </c>
      <c r="E372" s="5" t="s">
        <v>78</v>
      </c>
      <c r="F372" s="5" t="s">
        <v>78</v>
      </c>
      <c r="G372" s="5" t="s">
        <v>78</v>
      </c>
      <c r="H372" s="5" t="s">
        <v>78</v>
      </c>
      <c r="I372" s="5" t="s">
        <v>79</v>
      </c>
      <c r="J372" s="5" t="s">
        <v>79</v>
      </c>
      <c r="K372" s="5" t="s">
        <v>78</v>
      </c>
      <c r="L372" s="5" t="s">
        <v>78</v>
      </c>
      <c r="M372" s="5" t="s">
        <v>79</v>
      </c>
      <c r="N372" s="5" t="s">
        <v>78</v>
      </c>
      <c r="O372" s="5" t="s">
        <v>78</v>
      </c>
      <c r="P372" s="5" t="s">
        <v>78</v>
      </c>
      <c r="Q372" s="5" t="s">
        <v>78</v>
      </c>
      <c r="R372" s="5" t="s">
        <v>78</v>
      </c>
      <c r="S372" s="5" t="s">
        <v>78</v>
      </c>
      <c r="T372" s="5" t="s">
        <v>78</v>
      </c>
      <c r="U372" s="5" t="s">
        <v>78</v>
      </c>
      <c r="V372" s="5" t="s">
        <v>78</v>
      </c>
      <c r="W372" s="5" t="s">
        <v>78</v>
      </c>
      <c r="X372" s="5" t="s">
        <v>79</v>
      </c>
      <c r="Y372" s="5" t="s">
        <v>79</v>
      </c>
      <c r="Z372" s="5" t="s">
        <v>78</v>
      </c>
      <c r="AA372" s="5" t="s">
        <v>78</v>
      </c>
      <c r="AB372" s="5" t="s">
        <v>78</v>
      </c>
      <c r="AC372" s="5" t="s">
        <v>78</v>
      </c>
      <c r="AD372" s="5" t="s">
        <v>79</v>
      </c>
      <c r="AE372" s="5" t="s">
        <v>78</v>
      </c>
      <c r="AF372" s="5" t="s">
        <v>78</v>
      </c>
      <c r="AG372" s="5" t="s">
        <v>79</v>
      </c>
      <c r="AH372" s="5" t="s">
        <v>79</v>
      </c>
      <c r="AI372" s="5" t="s">
        <v>78</v>
      </c>
      <c r="AJ372" s="5" t="s">
        <v>78</v>
      </c>
      <c r="AK372" s="5" t="s">
        <v>78</v>
      </c>
      <c r="AL372" s="5" t="s">
        <v>79</v>
      </c>
      <c r="AM372" s="5" t="s">
        <v>78</v>
      </c>
      <c r="AN372" s="5" t="s">
        <v>79</v>
      </c>
      <c r="AO372" s="5" t="s">
        <v>79</v>
      </c>
      <c r="AP372" s="5" t="s">
        <v>78</v>
      </c>
      <c r="AQ372" s="5" t="s">
        <v>79</v>
      </c>
      <c r="AR372" s="5" t="s">
        <v>78</v>
      </c>
      <c r="AS372" s="5" t="s">
        <v>78</v>
      </c>
      <c r="AT372" s="5" t="s">
        <v>78</v>
      </c>
      <c r="AU372" s="5" t="s">
        <v>79</v>
      </c>
      <c r="AV372" s="5" t="s">
        <v>79</v>
      </c>
      <c r="AW372" s="5" t="s">
        <v>79</v>
      </c>
      <c r="AX372" s="5" t="s">
        <v>78</v>
      </c>
      <c r="AY372" s="5" t="s">
        <v>80</v>
      </c>
      <c r="AZ372" s="5" t="s">
        <v>78</v>
      </c>
      <c r="BA372" s="5" t="s">
        <v>78</v>
      </c>
      <c r="BB372" s="5" t="s">
        <v>79</v>
      </c>
      <c r="BC372" s="5" t="s">
        <v>78</v>
      </c>
      <c r="BD372" s="5" t="s">
        <v>78</v>
      </c>
      <c r="BE372" s="5" t="s">
        <v>78</v>
      </c>
      <c r="BF372" s="5" t="s">
        <v>78</v>
      </c>
      <c r="BG372" s="5" t="s">
        <v>79</v>
      </c>
      <c r="BH372" s="5" t="s">
        <v>78</v>
      </c>
      <c r="BI372" s="5" t="s">
        <v>78</v>
      </c>
      <c r="BJ372" s="5" t="s">
        <v>78</v>
      </c>
      <c r="BK372" s="5" t="s">
        <v>79</v>
      </c>
      <c r="BL372" s="5" t="s">
        <v>78</v>
      </c>
      <c r="BM372" s="5" t="s">
        <v>78</v>
      </c>
      <c r="BN372" s="5" t="s">
        <v>78</v>
      </c>
      <c r="BO372" s="5" t="s">
        <v>78</v>
      </c>
      <c r="BP372" s="5" t="s">
        <v>78</v>
      </c>
      <c r="BQ372" s="5" t="s">
        <v>78</v>
      </c>
      <c r="BR372" s="5" t="s">
        <v>78</v>
      </c>
      <c r="BS372" s="5" t="s">
        <v>78</v>
      </c>
      <c r="BT372" s="5" t="s">
        <v>78</v>
      </c>
      <c r="BU372" s="5" t="s">
        <v>78</v>
      </c>
      <c r="BV372" s="5" t="s">
        <v>79</v>
      </c>
      <c r="BW372" s="5" t="s">
        <v>78</v>
      </c>
      <c r="BX372" s="5" t="s">
        <v>78</v>
      </c>
      <c r="BY372" s="5" t="s">
        <v>78</v>
      </c>
      <c r="BZ372" s="5" t="s">
        <v>78</v>
      </c>
      <c r="CA372" s="5" t="s">
        <v>78</v>
      </c>
      <c r="CB372" s="5" t="s">
        <v>78</v>
      </c>
      <c r="CC372" s="5" t="s">
        <v>78</v>
      </c>
      <c r="CD372" s="5" t="s">
        <v>78</v>
      </c>
    </row>
    <row r="373" spans="1:130">
      <c r="A373" s="5" t="s">
        <v>348</v>
      </c>
      <c r="B373" s="5">
        <v>6</v>
      </c>
      <c r="C373" s="6">
        <v>23.019310999999998</v>
      </c>
      <c r="D373" s="5" t="s">
        <v>78</v>
      </c>
      <c r="E373" s="5" t="s">
        <v>78</v>
      </c>
      <c r="F373" s="5" t="s">
        <v>78</v>
      </c>
      <c r="G373" s="5" t="s">
        <v>78</v>
      </c>
      <c r="H373" s="5" t="s">
        <v>78</v>
      </c>
      <c r="I373" s="5" t="s">
        <v>79</v>
      </c>
      <c r="J373" s="5" t="s">
        <v>79</v>
      </c>
      <c r="K373" s="5" t="s">
        <v>78</v>
      </c>
      <c r="L373" s="5" t="s">
        <v>78</v>
      </c>
      <c r="M373" s="5" t="s">
        <v>79</v>
      </c>
      <c r="N373" s="5" t="s">
        <v>78</v>
      </c>
      <c r="O373" s="5" t="s">
        <v>78</v>
      </c>
      <c r="P373" s="5" t="s">
        <v>78</v>
      </c>
      <c r="Q373" s="5" t="s">
        <v>78</v>
      </c>
      <c r="R373" s="5" t="s">
        <v>78</v>
      </c>
      <c r="S373" s="5" t="s">
        <v>78</v>
      </c>
      <c r="T373" s="5" t="s">
        <v>78</v>
      </c>
      <c r="U373" s="5" t="s">
        <v>78</v>
      </c>
      <c r="V373" s="5" t="s">
        <v>78</v>
      </c>
      <c r="W373" s="5" t="s">
        <v>78</v>
      </c>
      <c r="X373" s="5" t="s">
        <v>79</v>
      </c>
      <c r="Y373" s="5" t="s">
        <v>79</v>
      </c>
      <c r="Z373" s="5" t="s">
        <v>78</v>
      </c>
      <c r="AA373" s="5" t="s">
        <v>78</v>
      </c>
      <c r="AB373" s="5" t="s">
        <v>78</v>
      </c>
      <c r="AC373" s="5" t="s">
        <v>78</v>
      </c>
      <c r="AD373" s="5" t="s">
        <v>79</v>
      </c>
      <c r="AE373" s="5" t="s">
        <v>78</v>
      </c>
      <c r="AF373" s="5" t="s">
        <v>78</v>
      </c>
      <c r="AG373" s="5" t="s">
        <v>79</v>
      </c>
      <c r="AH373" s="5" t="s">
        <v>79</v>
      </c>
      <c r="AI373" s="5" t="s">
        <v>78</v>
      </c>
      <c r="AJ373" s="5" t="s">
        <v>78</v>
      </c>
      <c r="AK373" s="5" t="s">
        <v>78</v>
      </c>
      <c r="AL373" s="5" t="s">
        <v>79</v>
      </c>
      <c r="AM373" s="5" t="s">
        <v>78</v>
      </c>
      <c r="AN373" s="5" t="s">
        <v>79</v>
      </c>
      <c r="AO373" s="5" t="s">
        <v>79</v>
      </c>
      <c r="AP373" s="5" t="s">
        <v>78</v>
      </c>
      <c r="AQ373" s="5" t="s">
        <v>79</v>
      </c>
      <c r="AR373" s="5" t="s">
        <v>78</v>
      </c>
      <c r="AS373" s="5" t="s">
        <v>78</v>
      </c>
      <c r="AT373" s="5" t="s">
        <v>78</v>
      </c>
      <c r="AU373" s="5" t="s">
        <v>79</v>
      </c>
      <c r="AV373" s="5" t="s">
        <v>79</v>
      </c>
      <c r="AW373" s="5" t="s">
        <v>79</v>
      </c>
      <c r="AX373" s="5" t="s">
        <v>78</v>
      </c>
      <c r="AY373" s="5" t="s">
        <v>80</v>
      </c>
      <c r="AZ373" s="5" t="s">
        <v>78</v>
      </c>
      <c r="BA373" s="5" t="s">
        <v>78</v>
      </c>
      <c r="BB373" s="5" t="s">
        <v>79</v>
      </c>
      <c r="BC373" s="5" t="s">
        <v>78</v>
      </c>
      <c r="BD373" s="5" t="s">
        <v>78</v>
      </c>
      <c r="BE373" s="5" t="s">
        <v>78</v>
      </c>
      <c r="BF373" s="5" t="s">
        <v>78</v>
      </c>
      <c r="BG373" s="5" t="s">
        <v>79</v>
      </c>
      <c r="BH373" s="5" t="s">
        <v>78</v>
      </c>
      <c r="BI373" s="5" t="s">
        <v>78</v>
      </c>
      <c r="BJ373" s="5" t="s">
        <v>78</v>
      </c>
      <c r="BK373" s="5" t="s">
        <v>79</v>
      </c>
      <c r="BL373" s="5" t="s">
        <v>78</v>
      </c>
      <c r="BM373" s="5" t="s">
        <v>78</v>
      </c>
      <c r="BN373" s="5" t="s">
        <v>78</v>
      </c>
      <c r="BO373" s="5" t="s">
        <v>78</v>
      </c>
      <c r="BP373" s="5" t="s">
        <v>78</v>
      </c>
      <c r="BQ373" s="5" t="s">
        <v>78</v>
      </c>
      <c r="BR373" s="5" t="s">
        <v>78</v>
      </c>
      <c r="BS373" s="5" t="s">
        <v>78</v>
      </c>
      <c r="BT373" s="5" t="s">
        <v>78</v>
      </c>
      <c r="BU373" s="5" t="s">
        <v>78</v>
      </c>
      <c r="BV373" s="5" t="s">
        <v>79</v>
      </c>
      <c r="BW373" s="5" t="s">
        <v>78</v>
      </c>
      <c r="BX373" s="5" t="s">
        <v>78</v>
      </c>
      <c r="BY373" s="5" t="s">
        <v>78</v>
      </c>
      <c r="BZ373" s="5" t="s">
        <v>78</v>
      </c>
      <c r="CA373" s="5" t="s">
        <v>78</v>
      </c>
      <c r="CB373" s="5" t="s">
        <v>78</v>
      </c>
      <c r="CC373" s="5" t="s">
        <v>78</v>
      </c>
      <c r="CD373" s="5" t="s">
        <v>78</v>
      </c>
    </row>
    <row r="374" spans="1:130">
      <c r="A374" s="5" t="s">
        <v>349</v>
      </c>
      <c r="B374" s="5">
        <v>6</v>
      </c>
      <c r="C374" s="6">
        <v>23.051358</v>
      </c>
      <c r="D374" s="5" t="s">
        <v>78</v>
      </c>
      <c r="E374" s="5" t="s">
        <v>78</v>
      </c>
      <c r="F374" s="5" t="s">
        <v>78</v>
      </c>
      <c r="G374" s="5" t="s">
        <v>78</v>
      </c>
      <c r="H374" s="5" t="s">
        <v>78</v>
      </c>
      <c r="I374" s="5" t="s">
        <v>79</v>
      </c>
      <c r="J374" s="5" t="s">
        <v>79</v>
      </c>
      <c r="K374" s="5" t="s">
        <v>78</v>
      </c>
      <c r="L374" s="5" t="s">
        <v>78</v>
      </c>
      <c r="M374" s="5" t="s">
        <v>79</v>
      </c>
      <c r="N374" s="5" t="s">
        <v>78</v>
      </c>
      <c r="O374" s="5" t="s">
        <v>78</v>
      </c>
      <c r="P374" s="5" t="s">
        <v>78</v>
      </c>
      <c r="Q374" s="5" t="s">
        <v>78</v>
      </c>
      <c r="R374" s="5" t="s">
        <v>78</v>
      </c>
      <c r="S374" s="5" t="s">
        <v>78</v>
      </c>
      <c r="T374" s="5" t="s">
        <v>78</v>
      </c>
      <c r="U374" s="5" t="s">
        <v>78</v>
      </c>
      <c r="V374" s="5" t="s">
        <v>78</v>
      </c>
      <c r="W374" s="5" t="s">
        <v>78</v>
      </c>
      <c r="X374" s="5" t="s">
        <v>79</v>
      </c>
      <c r="Y374" s="5" t="s">
        <v>79</v>
      </c>
      <c r="Z374" s="5" t="s">
        <v>78</v>
      </c>
      <c r="AA374" s="5" t="s">
        <v>78</v>
      </c>
      <c r="AB374" s="5" t="s">
        <v>78</v>
      </c>
      <c r="AC374" s="5" t="s">
        <v>78</v>
      </c>
      <c r="AD374" s="5" t="s">
        <v>79</v>
      </c>
      <c r="AE374" s="5" t="s">
        <v>78</v>
      </c>
      <c r="AF374" s="5" t="s">
        <v>78</v>
      </c>
      <c r="AG374" s="5" t="s">
        <v>79</v>
      </c>
      <c r="AH374" s="5" t="s">
        <v>79</v>
      </c>
      <c r="AI374" s="5" t="s">
        <v>78</v>
      </c>
      <c r="AJ374" s="5" t="s">
        <v>78</v>
      </c>
      <c r="AK374" s="5" t="s">
        <v>78</v>
      </c>
      <c r="AL374" s="5" t="s">
        <v>79</v>
      </c>
      <c r="AM374" s="5" t="s">
        <v>78</v>
      </c>
      <c r="AN374" s="5" t="s">
        <v>79</v>
      </c>
      <c r="AO374" s="5" t="s">
        <v>79</v>
      </c>
      <c r="AP374" s="5" t="s">
        <v>78</v>
      </c>
      <c r="AQ374" s="5" t="s">
        <v>79</v>
      </c>
      <c r="AR374" s="5" t="s">
        <v>78</v>
      </c>
      <c r="AS374" s="5" t="s">
        <v>78</v>
      </c>
      <c r="AT374" s="5" t="s">
        <v>78</v>
      </c>
      <c r="AU374" s="5" t="s">
        <v>79</v>
      </c>
      <c r="AV374" s="5" t="s">
        <v>79</v>
      </c>
      <c r="AW374" s="5" t="s">
        <v>79</v>
      </c>
      <c r="AX374" s="5" t="s">
        <v>78</v>
      </c>
      <c r="AY374" s="5" t="s">
        <v>80</v>
      </c>
      <c r="AZ374" s="5" t="s">
        <v>78</v>
      </c>
      <c r="BA374" s="5" t="s">
        <v>78</v>
      </c>
      <c r="BB374" s="5" t="s">
        <v>79</v>
      </c>
      <c r="BC374" s="5" t="s">
        <v>78</v>
      </c>
      <c r="BD374" s="5" t="s">
        <v>78</v>
      </c>
      <c r="BE374" s="5" t="s">
        <v>78</v>
      </c>
      <c r="BF374" s="5" t="s">
        <v>78</v>
      </c>
      <c r="BG374" s="5" t="s">
        <v>79</v>
      </c>
      <c r="BH374" s="5" t="s">
        <v>78</v>
      </c>
      <c r="BI374" s="5" t="s">
        <v>78</v>
      </c>
      <c r="BJ374" s="5" t="s">
        <v>78</v>
      </c>
      <c r="BK374" s="5" t="s">
        <v>79</v>
      </c>
      <c r="BL374" s="5" t="s">
        <v>78</v>
      </c>
      <c r="BM374" s="5" t="s">
        <v>78</v>
      </c>
      <c r="BN374" s="5" t="s">
        <v>78</v>
      </c>
      <c r="BO374" s="5" t="s">
        <v>78</v>
      </c>
      <c r="BP374" s="5" t="s">
        <v>78</v>
      </c>
      <c r="BQ374" s="5" t="s">
        <v>78</v>
      </c>
      <c r="BR374" s="5" t="s">
        <v>78</v>
      </c>
      <c r="BS374" s="5" t="s">
        <v>78</v>
      </c>
      <c r="BT374" s="5" t="s">
        <v>78</v>
      </c>
      <c r="BU374" s="5" t="s">
        <v>78</v>
      </c>
      <c r="BV374" s="5" t="s">
        <v>79</v>
      </c>
      <c r="BW374" s="5" t="s">
        <v>78</v>
      </c>
      <c r="BX374" s="5" t="s">
        <v>78</v>
      </c>
      <c r="BY374" s="5" t="s">
        <v>78</v>
      </c>
      <c r="BZ374" s="5" t="s">
        <v>78</v>
      </c>
      <c r="CA374" s="5" t="s">
        <v>78</v>
      </c>
      <c r="CB374" s="5" t="s">
        <v>78</v>
      </c>
      <c r="CC374" s="5" t="s">
        <v>78</v>
      </c>
      <c r="CD374" s="5" t="s">
        <v>78</v>
      </c>
    </row>
    <row r="375" spans="1:130">
      <c r="A375" s="5" t="s">
        <v>350</v>
      </c>
      <c r="B375" s="5">
        <v>6</v>
      </c>
      <c r="C375" s="6">
        <v>24.731418999999999</v>
      </c>
      <c r="D375" s="5" t="s">
        <v>78</v>
      </c>
      <c r="E375" s="5" t="s">
        <v>78</v>
      </c>
      <c r="F375" s="5" t="s">
        <v>78</v>
      </c>
      <c r="G375" s="5" t="s">
        <v>78</v>
      </c>
      <c r="H375" s="5" t="s">
        <v>78</v>
      </c>
      <c r="I375" s="5" t="s">
        <v>79</v>
      </c>
      <c r="J375" s="5" t="s">
        <v>80</v>
      </c>
      <c r="K375" s="5" t="s">
        <v>78</v>
      </c>
      <c r="L375" s="5" t="s">
        <v>78</v>
      </c>
      <c r="M375" s="5" t="s">
        <v>78</v>
      </c>
      <c r="N375" s="5" t="s">
        <v>78</v>
      </c>
      <c r="O375" s="5" t="s">
        <v>78</v>
      </c>
      <c r="P375" s="5" t="s">
        <v>78</v>
      </c>
      <c r="Q375" s="5" t="s">
        <v>78</v>
      </c>
      <c r="R375" s="5" t="s">
        <v>79</v>
      </c>
      <c r="S375" s="5" t="s">
        <v>78</v>
      </c>
      <c r="T375" s="5" t="s">
        <v>78</v>
      </c>
      <c r="U375" s="5" t="s">
        <v>78</v>
      </c>
      <c r="V375" s="5" t="s">
        <v>79</v>
      </c>
      <c r="W375" s="5" t="s">
        <v>78</v>
      </c>
      <c r="X375" s="5" t="s">
        <v>79</v>
      </c>
      <c r="Y375" s="5" t="s">
        <v>79</v>
      </c>
      <c r="Z375" s="5" t="s">
        <v>78</v>
      </c>
      <c r="AA375" s="5" t="s">
        <v>78</v>
      </c>
      <c r="AB375" s="5" t="s">
        <v>78</v>
      </c>
      <c r="AC375" s="5" t="s">
        <v>80</v>
      </c>
      <c r="AD375" s="5" t="s">
        <v>79</v>
      </c>
      <c r="AE375" s="5" t="s">
        <v>78</v>
      </c>
      <c r="AF375" s="5" t="s">
        <v>78</v>
      </c>
      <c r="AG375" s="5" t="s">
        <v>79</v>
      </c>
      <c r="AH375" s="5" t="s">
        <v>79</v>
      </c>
      <c r="AI375" s="5" t="s">
        <v>78</v>
      </c>
      <c r="AJ375" s="5" t="s">
        <v>78</v>
      </c>
      <c r="AK375" s="5" t="s">
        <v>78</v>
      </c>
      <c r="AL375" s="5" t="s">
        <v>79</v>
      </c>
      <c r="AM375" s="5" t="s">
        <v>78</v>
      </c>
      <c r="AN375" s="5" t="s">
        <v>79</v>
      </c>
      <c r="AO375" s="5" t="s">
        <v>79</v>
      </c>
      <c r="AP375" s="5" t="s">
        <v>78</v>
      </c>
      <c r="AQ375" s="5" t="s">
        <v>79</v>
      </c>
      <c r="AR375" s="5" t="s">
        <v>78</v>
      </c>
      <c r="AS375" s="5" t="s">
        <v>78</v>
      </c>
      <c r="AT375" s="5" t="s">
        <v>78</v>
      </c>
      <c r="AU375" s="5" t="s">
        <v>79</v>
      </c>
      <c r="AV375" s="5" t="s">
        <v>79</v>
      </c>
      <c r="AW375" s="5" t="s">
        <v>79</v>
      </c>
      <c r="AX375" s="5" t="s">
        <v>78</v>
      </c>
      <c r="AY375" s="5" t="s">
        <v>80</v>
      </c>
      <c r="AZ375" s="5" t="s">
        <v>78</v>
      </c>
      <c r="BA375" s="5" t="s">
        <v>78</v>
      </c>
      <c r="BB375" s="5" t="s">
        <v>79</v>
      </c>
      <c r="BC375" s="5" t="s">
        <v>78</v>
      </c>
      <c r="BD375" s="5" t="s">
        <v>78</v>
      </c>
      <c r="BE375" s="5" t="s">
        <v>78</v>
      </c>
      <c r="BF375" s="5" t="s">
        <v>78</v>
      </c>
      <c r="BG375" s="5" t="s">
        <v>79</v>
      </c>
      <c r="BH375" s="5" t="s">
        <v>78</v>
      </c>
      <c r="BI375" s="5" t="s">
        <v>78</v>
      </c>
      <c r="BJ375" s="5" t="s">
        <v>78</v>
      </c>
      <c r="BK375" s="5" t="s">
        <v>78</v>
      </c>
      <c r="BL375" s="5" t="s">
        <v>78</v>
      </c>
      <c r="BM375" s="5" t="s">
        <v>78</v>
      </c>
      <c r="BN375" s="5" t="s">
        <v>79</v>
      </c>
      <c r="BO375" s="5" t="s">
        <v>78</v>
      </c>
      <c r="BP375" s="5" t="s">
        <v>78</v>
      </c>
      <c r="BQ375" s="5" t="s">
        <v>78</v>
      </c>
      <c r="BR375" s="5" t="s">
        <v>78</v>
      </c>
      <c r="BS375" s="5" t="s">
        <v>78</v>
      </c>
      <c r="BT375" s="5" t="s">
        <v>79</v>
      </c>
      <c r="BU375" s="5" t="s">
        <v>78</v>
      </c>
      <c r="BV375" s="5" t="s">
        <v>79</v>
      </c>
      <c r="BW375" s="5" t="s">
        <v>78</v>
      </c>
      <c r="BX375" s="5" t="s">
        <v>78</v>
      </c>
      <c r="BY375" s="5" t="s">
        <v>78</v>
      </c>
      <c r="BZ375" s="5" t="s">
        <v>78</v>
      </c>
      <c r="CA375" s="5" t="s">
        <v>78</v>
      </c>
      <c r="CB375" s="5" t="s">
        <v>78</v>
      </c>
      <c r="CC375" s="5" t="s">
        <v>78</v>
      </c>
      <c r="CD375" s="5" t="s">
        <v>78</v>
      </c>
    </row>
    <row r="376" spans="1:130">
      <c r="A376" s="5" t="s">
        <v>836</v>
      </c>
      <c r="B376" s="5">
        <v>6</v>
      </c>
      <c r="C376" s="6">
        <v>26.304117999999999</v>
      </c>
      <c r="D376" s="5" t="s">
        <v>81</v>
      </c>
      <c r="E376" s="5" t="s">
        <v>78</v>
      </c>
      <c r="F376" s="5" t="s">
        <v>78</v>
      </c>
      <c r="G376" s="5" t="s">
        <v>78</v>
      </c>
      <c r="H376" s="5" t="s">
        <v>78</v>
      </c>
      <c r="I376" s="5" t="s">
        <v>78</v>
      </c>
      <c r="J376" s="5" t="s">
        <v>78</v>
      </c>
      <c r="K376" s="5" t="s">
        <v>80</v>
      </c>
      <c r="L376" s="5" t="s">
        <v>78</v>
      </c>
      <c r="M376" s="5" t="s">
        <v>78</v>
      </c>
      <c r="N376" s="5" t="s">
        <v>79</v>
      </c>
      <c r="O376" s="5" t="s">
        <v>78</v>
      </c>
      <c r="P376" s="5" t="s">
        <v>78</v>
      </c>
      <c r="Q376" s="5" t="s">
        <v>78</v>
      </c>
      <c r="R376" s="5" t="s">
        <v>78</v>
      </c>
      <c r="S376" s="5" t="s">
        <v>78</v>
      </c>
      <c r="T376" s="5" t="s">
        <v>78</v>
      </c>
      <c r="U376" s="5" t="s">
        <v>79</v>
      </c>
      <c r="V376" s="5" t="s">
        <v>79</v>
      </c>
      <c r="W376" s="5" t="s">
        <v>79</v>
      </c>
      <c r="X376" s="5" t="s">
        <v>78</v>
      </c>
      <c r="Y376" s="5" t="s">
        <v>79</v>
      </c>
      <c r="Z376" s="5" t="s">
        <v>81</v>
      </c>
      <c r="AA376" s="5" t="s">
        <v>78</v>
      </c>
      <c r="AB376" s="5" t="s">
        <v>78</v>
      </c>
      <c r="AC376" s="5" t="s">
        <v>900</v>
      </c>
      <c r="AD376" s="5" t="s">
        <v>79</v>
      </c>
      <c r="AE376" s="5" t="s">
        <v>79</v>
      </c>
      <c r="AF376" s="5" t="s">
        <v>78</v>
      </c>
      <c r="AG376" s="5" t="s">
        <v>78</v>
      </c>
      <c r="AH376" s="5" t="s">
        <v>79</v>
      </c>
      <c r="AI376" s="5" t="s">
        <v>78</v>
      </c>
      <c r="AJ376" s="5" t="s">
        <v>78</v>
      </c>
      <c r="AK376" s="5" t="s">
        <v>78</v>
      </c>
      <c r="AL376" s="5" t="s">
        <v>79</v>
      </c>
      <c r="AM376" s="5" t="s">
        <v>79</v>
      </c>
      <c r="AN376" s="5" t="s">
        <v>78</v>
      </c>
      <c r="AO376" s="5" t="s">
        <v>79</v>
      </c>
      <c r="AP376" s="5" t="s">
        <v>78</v>
      </c>
      <c r="AQ376" s="5" t="s">
        <v>79</v>
      </c>
      <c r="AR376" s="5" t="s">
        <v>78</v>
      </c>
      <c r="AS376" s="5" t="s">
        <v>78</v>
      </c>
      <c r="AT376" s="5" t="s">
        <v>78</v>
      </c>
      <c r="AU376" s="5" t="s">
        <v>79</v>
      </c>
      <c r="AV376" s="5" t="s">
        <v>79</v>
      </c>
      <c r="AW376" s="5" t="s">
        <v>78</v>
      </c>
      <c r="AX376" s="5" t="s">
        <v>78</v>
      </c>
      <c r="AY376" s="5" t="s">
        <v>80</v>
      </c>
      <c r="AZ376" s="5" t="s">
        <v>78</v>
      </c>
      <c r="BA376" s="5" t="s">
        <v>78</v>
      </c>
      <c r="BB376" s="5" t="s">
        <v>79</v>
      </c>
      <c r="BC376" s="5" t="s">
        <v>79</v>
      </c>
      <c r="BD376" s="5" t="s">
        <v>78</v>
      </c>
      <c r="BE376" s="5" t="s">
        <v>78</v>
      </c>
      <c r="BF376" s="5" t="s">
        <v>79</v>
      </c>
      <c r="BG376" s="5" t="s">
        <v>79</v>
      </c>
      <c r="BH376" s="5" t="s">
        <v>81</v>
      </c>
      <c r="BI376" s="5" t="s">
        <v>78</v>
      </c>
      <c r="BJ376" s="5" t="s">
        <v>78</v>
      </c>
      <c r="BK376" s="5" t="s">
        <v>78</v>
      </c>
      <c r="BL376" s="5" t="s">
        <v>78</v>
      </c>
      <c r="BM376" s="5" t="s">
        <v>78</v>
      </c>
      <c r="BN376" s="5" t="s">
        <v>79</v>
      </c>
      <c r="BO376" s="5" t="s">
        <v>78</v>
      </c>
      <c r="BP376" s="5" t="s">
        <v>78</v>
      </c>
      <c r="BQ376" s="5" t="s">
        <v>78</v>
      </c>
      <c r="BR376" s="5" t="s">
        <v>78</v>
      </c>
      <c r="BS376" s="5" t="s">
        <v>78</v>
      </c>
      <c r="BT376" s="5" t="s">
        <v>79</v>
      </c>
      <c r="BU376" s="5" t="s">
        <v>78</v>
      </c>
      <c r="BV376" s="5" t="s">
        <v>79</v>
      </c>
      <c r="BW376" s="5" t="s">
        <v>78</v>
      </c>
      <c r="BX376" s="5" t="s">
        <v>78</v>
      </c>
      <c r="BY376" s="5" t="s">
        <v>78</v>
      </c>
      <c r="BZ376" s="5" t="s">
        <v>79</v>
      </c>
      <c r="CA376" s="5" t="s">
        <v>78</v>
      </c>
      <c r="CB376" s="5" t="s">
        <v>78</v>
      </c>
      <c r="CC376" s="5" t="s">
        <v>78</v>
      </c>
      <c r="CD376" s="5" t="s">
        <v>78</v>
      </c>
    </row>
    <row r="377" spans="1:130">
      <c r="A377" s="5" t="s">
        <v>351</v>
      </c>
      <c r="B377" s="5">
        <v>6</v>
      </c>
      <c r="C377" s="6">
        <v>26.39705</v>
      </c>
      <c r="D377" s="5" t="s">
        <v>78</v>
      </c>
      <c r="E377" s="5" t="s">
        <v>78</v>
      </c>
      <c r="F377" s="5" t="s">
        <v>78</v>
      </c>
      <c r="G377" s="5" t="s">
        <v>78</v>
      </c>
      <c r="H377" s="5" t="s">
        <v>78</v>
      </c>
      <c r="I377" s="5" t="s">
        <v>79</v>
      </c>
      <c r="J377" s="5" t="s">
        <v>78</v>
      </c>
      <c r="K377" s="5" t="s">
        <v>80</v>
      </c>
      <c r="L377" s="5" t="s">
        <v>78</v>
      </c>
      <c r="M377" s="5" t="s">
        <v>78</v>
      </c>
      <c r="N377" s="5" t="s">
        <v>79</v>
      </c>
      <c r="O377" s="5" t="s">
        <v>78</v>
      </c>
      <c r="P377" s="5" t="s">
        <v>78</v>
      </c>
      <c r="Q377" s="5" t="s">
        <v>78</v>
      </c>
      <c r="R377" s="5" t="s">
        <v>79</v>
      </c>
      <c r="S377" s="5" t="s">
        <v>78</v>
      </c>
      <c r="T377" s="5" t="s">
        <v>78</v>
      </c>
      <c r="U377" s="5" t="s">
        <v>79</v>
      </c>
      <c r="V377" s="5" t="s">
        <v>79</v>
      </c>
      <c r="W377" s="5" t="s">
        <v>79</v>
      </c>
      <c r="X377" s="5" t="s">
        <v>78</v>
      </c>
      <c r="Y377" s="5" t="s">
        <v>79</v>
      </c>
      <c r="Z377" s="5" t="s">
        <v>78</v>
      </c>
      <c r="AA377" s="5" t="s">
        <v>78</v>
      </c>
      <c r="AB377" s="5" t="s">
        <v>78</v>
      </c>
      <c r="AC377" s="5" t="s">
        <v>80</v>
      </c>
      <c r="AD377" s="5" t="s">
        <v>79</v>
      </c>
      <c r="AE377" s="5" t="s">
        <v>78</v>
      </c>
      <c r="AF377" s="5" t="s">
        <v>78</v>
      </c>
      <c r="AG377" s="5" t="s">
        <v>78</v>
      </c>
      <c r="AH377" s="5" t="s">
        <v>79</v>
      </c>
      <c r="AI377" s="5" t="s">
        <v>78</v>
      </c>
      <c r="AJ377" s="5" t="s">
        <v>78</v>
      </c>
      <c r="AK377" s="5" t="s">
        <v>78</v>
      </c>
      <c r="AL377" s="5" t="s">
        <v>79</v>
      </c>
      <c r="AM377" s="5" t="s">
        <v>78</v>
      </c>
      <c r="AN377" s="5" t="s">
        <v>79</v>
      </c>
      <c r="AO377" s="5" t="s">
        <v>79</v>
      </c>
      <c r="AP377" s="5" t="s">
        <v>78</v>
      </c>
      <c r="AQ377" s="5" t="s">
        <v>79</v>
      </c>
      <c r="AR377" s="5" t="s">
        <v>78</v>
      </c>
      <c r="AS377" s="5" t="s">
        <v>78</v>
      </c>
      <c r="AT377" s="5" t="s">
        <v>78</v>
      </c>
      <c r="AU377" s="5" t="s">
        <v>79</v>
      </c>
      <c r="AV377" s="5" t="s">
        <v>79</v>
      </c>
      <c r="AW377" s="5" t="s">
        <v>78</v>
      </c>
      <c r="AX377" s="5" t="s">
        <v>78</v>
      </c>
      <c r="AY377" s="5" t="s">
        <v>78</v>
      </c>
      <c r="AZ377" s="5" t="s">
        <v>78</v>
      </c>
      <c r="BA377" s="5" t="s">
        <v>78</v>
      </c>
      <c r="BB377" s="5" t="s">
        <v>79</v>
      </c>
      <c r="BC377" s="5" t="s">
        <v>79</v>
      </c>
      <c r="BD377" s="5" t="s">
        <v>78</v>
      </c>
      <c r="BE377" s="5" t="s">
        <v>78</v>
      </c>
      <c r="BF377" s="5" t="s">
        <v>79</v>
      </c>
      <c r="BG377" s="5" t="s">
        <v>79</v>
      </c>
      <c r="BH377" s="5" t="s">
        <v>78</v>
      </c>
      <c r="BI377" s="5" t="s">
        <v>78</v>
      </c>
      <c r="BJ377" s="5" t="s">
        <v>78</v>
      </c>
      <c r="BK377" s="5" t="s">
        <v>78</v>
      </c>
      <c r="BL377" s="5" t="s">
        <v>78</v>
      </c>
      <c r="BM377" s="5" t="s">
        <v>78</v>
      </c>
      <c r="BN377" s="5" t="s">
        <v>79</v>
      </c>
      <c r="BO377" s="5" t="s">
        <v>78</v>
      </c>
      <c r="BP377" s="5" t="s">
        <v>78</v>
      </c>
      <c r="BQ377" s="5" t="s">
        <v>78</v>
      </c>
      <c r="BR377" s="5" t="s">
        <v>78</v>
      </c>
      <c r="BS377" s="5" t="s">
        <v>78</v>
      </c>
      <c r="BT377" s="5" t="s">
        <v>79</v>
      </c>
      <c r="BU377" s="5" t="s">
        <v>78</v>
      </c>
      <c r="BV377" s="5" t="s">
        <v>79</v>
      </c>
      <c r="BW377" s="5" t="s">
        <v>78</v>
      </c>
      <c r="BX377" s="5" t="s">
        <v>78</v>
      </c>
      <c r="BY377" s="5" t="s">
        <v>78</v>
      </c>
      <c r="BZ377" s="5" t="s">
        <v>79</v>
      </c>
      <c r="CA377" s="5" t="s">
        <v>78</v>
      </c>
      <c r="CB377" s="5" t="s">
        <v>78</v>
      </c>
      <c r="CC377" s="5" t="s">
        <v>78</v>
      </c>
      <c r="CD377" s="5" t="s">
        <v>78</v>
      </c>
    </row>
    <row r="378" spans="1:130">
      <c r="A378" s="5" t="s">
        <v>352</v>
      </c>
      <c r="B378" s="5">
        <v>6</v>
      </c>
      <c r="C378" s="6">
        <v>27.022635999999999</v>
      </c>
      <c r="D378" s="5" t="s">
        <v>78</v>
      </c>
      <c r="E378" s="5" t="s">
        <v>78</v>
      </c>
      <c r="F378" s="5" t="s">
        <v>78</v>
      </c>
      <c r="G378" s="5" t="s">
        <v>78</v>
      </c>
      <c r="H378" s="5" t="s">
        <v>78</v>
      </c>
      <c r="I378" s="5" t="s">
        <v>79</v>
      </c>
      <c r="J378" s="5" t="s">
        <v>78</v>
      </c>
      <c r="K378" s="5" t="s">
        <v>80</v>
      </c>
      <c r="L378" s="5" t="s">
        <v>78</v>
      </c>
      <c r="M378" s="5" t="s">
        <v>78</v>
      </c>
      <c r="N378" s="5" t="s">
        <v>79</v>
      </c>
      <c r="O378" s="5" t="s">
        <v>78</v>
      </c>
      <c r="P378" s="5" t="s">
        <v>78</v>
      </c>
      <c r="Q378" s="5" t="s">
        <v>78</v>
      </c>
      <c r="R378" s="5" t="s">
        <v>80</v>
      </c>
      <c r="S378" s="5" t="s">
        <v>78</v>
      </c>
      <c r="T378" s="5" t="s">
        <v>78</v>
      </c>
      <c r="U378" s="5" t="s">
        <v>79</v>
      </c>
      <c r="V378" s="5" t="s">
        <v>79</v>
      </c>
      <c r="W378" s="5" t="s">
        <v>79</v>
      </c>
      <c r="X378" s="5" t="s">
        <v>78</v>
      </c>
      <c r="Y378" s="5" t="s">
        <v>79</v>
      </c>
      <c r="Z378" s="5" t="s">
        <v>78</v>
      </c>
      <c r="AA378" s="5" t="s">
        <v>78</v>
      </c>
      <c r="AB378" s="5" t="s">
        <v>78</v>
      </c>
      <c r="AC378" s="5" t="s">
        <v>79</v>
      </c>
      <c r="AD378" s="5" t="s">
        <v>79</v>
      </c>
      <c r="AE378" s="5" t="s">
        <v>78</v>
      </c>
      <c r="AF378" s="5" t="s">
        <v>78</v>
      </c>
      <c r="AG378" s="5" t="s">
        <v>78</v>
      </c>
      <c r="AH378" s="5" t="s">
        <v>79</v>
      </c>
      <c r="AI378" s="5" t="s">
        <v>78</v>
      </c>
      <c r="AJ378" s="5" t="s">
        <v>78</v>
      </c>
      <c r="AK378" s="5" t="s">
        <v>78</v>
      </c>
      <c r="AL378" s="5" t="s">
        <v>79</v>
      </c>
      <c r="AM378" s="5" t="s">
        <v>78</v>
      </c>
      <c r="AN378" s="5" t="s">
        <v>79</v>
      </c>
      <c r="AO378" s="5" t="s">
        <v>79</v>
      </c>
      <c r="AP378" s="5" t="s">
        <v>78</v>
      </c>
      <c r="AQ378" s="5" t="s">
        <v>79</v>
      </c>
      <c r="AR378" s="5" t="s">
        <v>78</v>
      </c>
      <c r="AS378" s="5" t="s">
        <v>78</v>
      </c>
      <c r="AT378" s="5" t="s">
        <v>78</v>
      </c>
      <c r="AU378" s="5" t="s">
        <v>79</v>
      </c>
      <c r="AV378" s="5" t="s">
        <v>79</v>
      </c>
      <c r="AW378" s="5" t="s">
        <v>78</v>
      </c>
      <c r="AX378" s="5" t="s">
        <v>78</v>
      </c>
      <c r="AY378" s="5" t="s">
        <v>78</v>
      </c>
      <c r="AZ378" s="5" t="s">
        <v>78</v>
      </c>
      <c r="BA378" s="5" t="s">
        <v>78</v>
      </c>
      <c r="BB378" s="5" t="s">
        <v>79</v>
      </c>
      <c r="BC378" s="5" t="s">
        <v>79</v>
      </c>
      <c r="BD378" s="5" t="s">
        <v>78</v>
      </c>
      <c r="BE378" s="5" t="s">
        <v>78</v>
      </c>
      <c r="BF378" s="5" t="s">
        <v>79</v>
      </c>
      <c r="BG378" s="5" t="s">
        <v>79</v>
      </c>
      <c r="BH378" s="5" t="s">
        <v>78</v>
      </c>
      <c r="BI378" s="5" t="s">
        <v>78</v>
      </c>
      <c r="BJ378" s="5" t="s">
        <v>78</v>
      </c>
      <c r="BK378" s="5" t="s">
        <v>78</v>
      </c>
      <c r="BL378" s="5" t="s">
        <v>78</v>
      </c>
      <c r="BM378" s="5" t="s">
        <v>78</v>
      </c>
      <c r="BN378" s="5" t="s">
        <v>79</v>
      </c>
      <c r="BO378" s="5" t="s">
        <v>78</v>
      </c>
      <c r="BP378" s="5" t="s">
        <v>78</v>
      </c>
      <c r="BQ378" s="5" t="s">
        <v>78</v>
      </c>
      <c r="BR378" s="5" t="s">
        <v>78</v>
      </c>
      <c r="BS378" s="5" t="s">
        <v>78</v>
      </c>
      <c r="BT378" s="5" t="s">
        <v>79</v>
      </c>
      <c r="BU378" s="5" t="s">
        <v>78</v>
      </c>
      <c r="BV378" s="5" t="s">
        <v>79</v>
      </c>
      <c r="BW378" s="5" t="s">
        <v>78</v>
      </c>
      <c r="BX378" s="5" t="s">
        <v>79</v>
      </c>
      <c r="BY378" s="5" t="s">
        <v>78</v>
      </c>
      <c r="BZ378" s="5" t="s">
        <v>79</v>
      </c>
      <c r="CA378" s="5" t="s">
        <v>78</v>
      </c>
      <c r="CB378" s="5" t="s">
        <v>78</v>
      </c>
      <c r="CC378" s="5" t="s">
        <v>78</v>
      </c>
      <c r="CD378" s="5" t="s">
        <v>78</v>
      </c>
    </row>
    <row r="379" spans="1:130">
      <c r="A379" s="5" t="s">
        <v>841</v>
      </c>
      <c r="B379" s="5">
        <v>6</v>
      </c>
      <c r="C379" s="6">
        <v>27.025528000000001</v>
      </c>
      <c r="D379" s="5" t="s">
        <v>708</v>
      </c>
      <c r="E379" s="5" t="s">
        <v>708</v>
      </c>
      <c r="F379" s="5" t="s">
        <v>708</v>
      </c>
      <c r="G379" s="5" t="s">
        <v>708</v>
      </c>
      <c r="H379" s="5" t="s">
        <v>709</v>
      </c>
      <c r="I379" s="5" t="s">
        <v>716</v>
      </c>
      <c r="J379" s="5" t="s">
        <v>714</v>
      </c>
      <c r="K379" s="5" t="s">
        <v>714</v>
      </c>
      <c r="L379" s="5" t="s">
        <v>708</v>
      </c>
      <c r="M379" s="5" t="s">
        <v>708</v>
      </c>
      <c r="N379" s="5" t="s">
        <v>713</v>
      </c>
      <c r="O379" s="5" t="s">
        <v>708</v>
      </c>
      <c r="P379" s="5" t="s">
        <v>708</v>
      </c>
      <c r="Q379" s="5" t="s">
        <v>708</v>
      </c>
      <c r="R379" s="5" t="s">
        <v>713</v>
      </c>
      <c r="S379" s="5" t="s">
        <v>708</v>
      </c>
      <c r="T379" s="5" t="s">
        <v>708</v>
      </c>
      <c r="U379" s="5" t="s">
        <v>713</v>
      </c>
      <c r="V379" s="5" t="s">
        <v>713</v>
      </c>
      <c r="W379" s="5" t="s">
        <v>81</v>
      </c>
      <c r="X379" s="5" t="s">
        <v>708</v>
      </c>
      <c r="Y379" s="5" t="s">
        <v>713</v>
      </c>
      <c r="Z379" s="5" t="s">
        <v>708</v>
      </c>
      <c r="AA379" s="5" t="s">
        <v>708</v>
      </c>
      <c r="AB379" s="5" t="s">
        <v>709</v>
      </c>
      <c r="AC379" s="5" t="s">
        <v>713</v>
      </c>
      <c r="AD379" s="5" t="s">
        <v>713</v>
      </c>
      <c r="AE379" s="5" t="s">
        <v>708</v>
      </c>
      <c r="AF379" s="5" t="s">
        <v>709</v>
      </c>
      <c r="AG379" s="5" t="s">
        <v>709</v>
      </c>
      <c r="AH379" s="5" t="s">
        <v>713</v>
      </c>
      <c r="AI379" s="5" t="s">
        <v>708</v>
      </c>
      <c r="AJ379" s="5" t="s">
        <v>709</v>
      </c>
      <c r="AK379" s="5" t="s">
        <v>709</v>
      </c>
      <c r="AL379" s="5" t="s">
        <v>713</v>
      </c>
      <c r="AM379" s="5" t="s">
        <v>713</v>
      </c>
      <c r="AN379" s="5" t="s">
        <v>708</v>
      </c>
      <c r="AO379" s="5" t="s">
        <v>713</v>
      </c>
      <c r="AP379" s="5" t="s">
        <v>708</v>
      </c>
      <c r="AQ379" s="5" t="s">
        <v>716</v>
      </c>
      <c r="AR379" s="5" t="s">
        <v>708</v>
      </c>
      <c r="AS379" s="5" t="s">
        <v>709</v>
      </c>
      <c r="AT379" s="5" t="s">
        <v>708</v>
      </c>
      <c r="AU379" s="5" t="s">
        <v>713</v>
      </c>
      <c r="AV379" s="5" t="s">
        <v>713</v>
      </c>
      <c r="AW379" s="5" t="s">
        <v>708</v>
      </c>
      <c r="AX379" s="5" t="s">
        <v>708</v>
      </c>
      <c r="AY379" s="5" t="s">
        <v>708</v>
      </c>
      <c r="AZ379" s="5" t="s">
        <v>709</v>
      </c>
      <c r="BA379" s="5" t="s">
        <v>708</v>
      </c>
      <c r="BB379" s="5" t="s">
        <v>716</v>
      </c>
      <c r="BC379" s="5" t="s">
        <v>81</v>
      </c>
      <c r="BD379" s="5" t="s">
        <v>81</v>
      </c>
      <c r="BE379" s="5" t="s">
        <v>81</v>
      </c>
      <c r="BF379" s="5" t="s">
        <v>713</v>
      </c>
      <c r="BG379" s="5" t="s">
        <v>713</v>
      </c>
      <c r="BH379" s="5" t="s">
        <v>708</v>
      </c>
      <c r="BI379" s="5" t="s">
        <v>709</v>
      </c>
      <c r="BJ379" s="5" t="s">
        <v>708</v>
      </c>
      <c r="BK379" s="5" t="s">
        <v>81</v>
      </c>
      <c r="BL379" s="5" t="s">
        <v>708</v>
      </c>
      <c r="BM379" s="5" t="s">
        <v>81</v>
      </c>
      <c r="BN379" s="5" t="s">
        <v>716</v>
      </c>
      <c r="BO379" s="5" t="s">
        <v>708</v>
      </c>
      <c r="BP379" s="5" t="s">
        <v>709</v>
      </c>
      <c r="BQ379" s="5" t="s">
        <v>708</v>
      </c>
      <c r="BR379" s="5" t="s">
        <v>708</v>
      </c>
      <c r="BS379" s="5" t="s">
        <v>81</v>
      </c>
      <c r="BT379" s="5" t="s">
        <v>713</v>
      </c>
      <c r="BU379" s="5" t="s">
        <v>708</v>
      </c>
      <c r="BV379" s="5" t="s">
        <v>713</v>
      </c>
      <c r="BW379" s="5" t="s">
        <v>709</v>
      </c>
      <c r="BX379" s="5" t="s">
        <v>716</v>
      </c>
      <c r="BY379" s="5" t="s">
        <v>708</v>
      </c>
      <c r="BZ379" s="5" t="s">
        <v>714</v>
      </c>
      <c r="CA379" s="5" t="s">
        <v>81</v>
      </c>
      <c r="CB379" s="5" t="s">
        <v>708</v>
      </c>
      <c r="CC379" s="5" t="s">
        <v>708</v>
      </c>
      <c r="CD379" s="5" t="s">
        <v>708</v>
      </c>
    </row>
    <row r="380" spans="1:130">
      <c r="A380" s="5" t="s">
        <v>837</v>
      </c>
      <c r="B380" s="5">
        <v>6</v>
      </c>
      <c r="C380" s="6">
        <v>31.844567999999999</v>
      </c>
      <c r="D380" s="5" t="s">
        <v>78</v>
      </c>
      <c r="E380" s="5" t="s">
        <v>78</v>
      </c>
      <c r="F380" s="5" t="s">
        <v>78</v>
      </c>
      <c r="G380" s="5" t="s">
        <v>78</v>
      </c>
      <c r="H380" s="5" t="s">
        <v>78</v>
      </c>
      <c r="I380" s="5" t="s">
        <v>78</v>
      </c>
      <c r="J380" s="5" t="s">
        <v>78</v>
      </c>
      <c r="K380" s="5" t="s">
        <v>78</v>
      </c>
      <c r="L380" s="5" t="s">
        <v>78</v>
      </c>
      <c r="M380" s="5" t="s">
        <v>78</v>
      </c>
      <c r="N380" s="5" t="s">
        <v>78</v>
      </c>
      <c r="O380" s="5" t="s">
        <v>78</v>
      </c>
      <c r="P380" s="5" t="s">
        <v>79</v>
      </c>
      <c r="Q380" s="5" t="s">
        <v>78</v>
      </c>
      <c r="R380" s="5" t="s">
        <v>79</v>
      </c>
      <c r="S380" s="5" t="s">
        <v>79</v>
      </c>
      <c r="T380" s="5" t="s">
        <v>79</v>
      </c>
      <c r="U380" s="5" t="s">
        <v>79</v>
      </c>
      <c r="V380" s="5" t="s">
        <v>79</v>
      </c>
      <c r="W380" s="5" t="s">
        <v>79</v>
      </c>
      <c r="X380" s="5" t="s">
        <v>81</v>
      </c>
      <c r="Y380" s="5" t="s">
        <v>78</v>
      </c>
      <c r="Z380" s="5" t="s">
        <v>78</v>
      </c>
      <c r="AA380" s="5" t="s">
        <v>78</v>
      </c>
      <c r="AB380" s="5" t="s">
        <v>78</v>
      </c>
      <c r="AC380" s="5" t="s">
        <v>78</v>
      </c>
      <c r="AD380" s="5" t="s">
        <v>79</v>
      </c>
      <c r="AE380" s="5" t="s">
        <v>78</v>
      </c>
      <c r="AF380" s="5" t="s">
        <v>78</v>
      </c>
      <c r="AG380" s="5" t="s">
        <v>78</v>
      </c>
      <c r="AH380" s="5" t="s">
        <v>79</v>
      </c>
      <c r="AI380" s="5" t="s">
        <v>78</v>
      </c>
      <c r="AJ380" s="5" t="s">
        <v>78</v>
      </c>
      <c r="AK380" s="5" t="s">
        <v>78</v>
      </c>
      <c r="AL380" s="5" t="s">
        <v>80</v>
      </c>
      <c r="AM380" s="5" t="s">
        <v>79</v>
      </c>
      <c r="AN380" s="5" t="s">
        <v>78</v>
      </c>
      <c r="AO380" s="5" t="s">
        <v>79</v>
      </c>
      <c r="AP380" s="5" t="s">
        <v>78</v>
      </c>
      <c r="AQ380" s="5" t="s">
        <v>79</v>
      </c>
      <c r="AR380" s="5" t="s">
        <v>78</v>
      </c>
      <c r="AS380" s="5" t="s">
        <v>78</v>
      </c>
      <c r="AT380" s="5" t="s">
        <v>78</v>
      </c>
      <c r="AU380" s="5" t="s">
        <v>78</v>
      </c>
      <c r="AV380" s="5" t="s">
        <v>80</v>
      </c>
      <c r="AW380" s="5" t="s">
        <v>78</v>
      </c>
      <c r="AX380" s="5" t="s">
        <v>80</v>
      </c>
      <c r="AY380" s="5" t="s">
        <v>78</v>
      </c>
      <c r="AZ380" s="5" t="s">
        <v>78</v>
      </c>
      <c r="BA380" s="5" t="s">
        <v>78</v>
      </c>
      <c r="BB380" s="5" t="s">
        <v>78</v>
      </c>
      <c r="BC380" s="5" t="s">
        <v>78</v>
      </c>
      <c r="BD380" s="5" t="s">
        <v>78</v>
      </c>
      <c r="BE380" s="5" t="s">
        <v>78</v>
      </c>
      <c r="BF380" s="5" t="s">
        <v>79</v>
      </c>
      <c r="BG380" s="5" t="s">
        <v>78</v>
      </c>
      <c r="BH380" s="5" t="s">
        <v>78</v>
      </c>
      <c r="BI380" s="5" t="s">
        <v>78</v>
      </c>
      <c r="BJ380" s="5" t="s">
        <v>78</v>
      </c>
      <c r="BK380" s="5" t="s">
        <v>78</v>
      </c>
      <c r="BL380" s="5" t="s">
        <v>78</v>
      </c>
      <c r="BM380" s="5" t="s">
        <v>78</v>
      </c>
      <c r="BN380" s="5" t="s">
        <v>80</v>
      </c>
      <c r="BO380" s="5" t="s">
        <v>79</v>
      </c>
      <c r="BP380" s="5" t="s">
        <v>79</v>
      </c>
      <c r="BQ380" s="5" t="s">
        <v>78</v>
      </c>
      <c r="BR380" s="5" t="s">
        <v>78</v>
      </c>
      <c r="BS380" s="5" t="s">
        <v>78</v>
      </c>
      <c r="BT380" s="5" t="s">
        <v>79</v>
      </c>
      <c r="BU380" s="5" t="s">
        <v>78</v>
      </c>
      <c r="BV380" s="5" t="s">
        <v>78</v>
      </c>
      <c r="BW380" s="5" t="s">
        <v>78</v>
      </c>
      <c r="BX380" s="5" t="s">
        <v>79</v>
      </c>
      <c r="BY380" s="5" t="s">
        <v>78</v>
      </c>
      <c r="BZ380" s="5" t="s">
        <v>79</v>
      </c>
      <c r="CA380" s="5" t="s">
        <v>79</v>
      </c>
      <c r="CB380" s="5" t="s">
        <v>78</v>
      </c>
      <c r="CC380" s="5" t="s">
        <v>78</v>
      </c>
      <c r="CD380" s="5" t="s">
        <v>78</v>
      </c>
    </row>
    <row r="381" spans="1:130" s="8" customFormat="1" ht="15.75">
      <c r="A381" s="2"/>
      <c r="B381" s="2"/>
      <c r="C381" s="7">
        <v>32.124789</v>
      </c>
      <c r="D381" s="11"/>
      <c r="E381" s="11"/>
      <c r="F381" s="2"/>
      <c r="G381" s="2"/>
      <c r="H381" s="2"/>
      <c r="I381" s="2"/>
      <c r="J381" s="2"/>
      <c r="K381" s="2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</row>
    <row r="382" spans="1:130">
      <c r="A382" s="5" t="s">
        <v>842</v>
      </c>
      <c r="B382" s="5">
        <v>7</v>
      </c>
      <c r="C382" s="6">
        <v>1.186674</v>
      </c>
      <c r="D382" s="5" t="s">
        <v>78</v>
      </c>
      <c r="E382" s="5" t="s">
        <v>78</v>
      </c>
      <c r="F382" s="5" t="s">
        <v>78</v>
      </c>
      <c r="G382" s="5" t="s">
        <v>78</v>
      </c>
      <c r="H382" s="5" t="s">
        <v>78</v>
      </c>
      <c r="I382" s="5" t="s">
        <v>78</v>
      </c>
      <c r="J382" s="5" t="s">
        <v>79</v>
      </c>
      <c r="K382" s="5" t="s">
        <v>79</v>
      </c>
      <c r="L382" s="5" t="s">
        <v>78</v>
      </c>
      <c r="M382" s="5" t="s">
        <v>79</v>
      </c>
      <c r="N382" s="5" t="s">
        <v>79</v>
      </c>
      <c r="O382" s="5" t="s">
        <v>78</v>
      </c>
      <c r="P382" s="5" t="s">
        <v>78</v>
      </c>
      <c r="Q382" s="5" t="s">
        <v>78</v>
      </c>
      <c r="R382" s="5" t="s">
        <v>78</v>
      </c>
      <c r="S382" s="5" t="s">
        <v>78</v>
      </c>
      <c r="T382" s="5" t="s">
        <v>78</v>
      </c>
      <c r="U382" s="5" t="s">
        <v>78</v>
      </c>
      <c r="V382" s="5" t="s">
        <v>78</v>
      </c>
      <c r="W382" s="5" t="s">
        <v>78</v>
      </c>
      <c r="X382" s="5" t="s">
        <v>79</v>
      </c>
      <c r="Y382" s="5" t="s">
        <v>78</v>
      </c>
      <c r="Z382" s="5" t="s">
        <v>78</v>
      </c>
      <c r="AA382" s="5" t="s">
        <v>78</v>
      </c>
      <c r="AB382" s="5" t="s">
        <v>78</v>
      </c>
      <c r="AC382" s="5" t="s">
        <v>78</v>
      </c>
      <c r="AD382" s="5" t="s">
        <v>78</v>
      </c>
      <c r="AE382" s="5" t="s">
        <v>78</v>
      </c>
      <c r="AF382" s="5" t="s">
        <v>78</v>
      </c>
      <c r="AG382" s="5" t="s">
        <v>78</v>
      </c>
      <c r="AH382" s="5" t="s">
        <v>78</v>
      </c>
      <c r="AI382" s="5" t="s">
        <v>78</v>
      </c>
      <c r="AJ382" s="5" t="s">
        <v>78</v>
      </c>
      <c r="AK382" s="5" t="s">
        <v>78</v>
      </c>
      <c r="AL382" s="5" t="s">
        <v>78</v>
      </c>
      <c r="AM382" s="5" t="s">
        <v>78</v>
      </c>
      <c r="AN382" s="5" t="s">
        <v>78</v>
      </c>
      <c r="AO382" s="5" t="s">
        <v>78</v>
      </c>
      <c r="AP382" s="5" t="s">
        <v>78</v>
      </c>
      <c r="AQ382" s="5" t="s">
        <v>78</v>
      </c>
      <c r="AR382" s="5" t="s">
        <v>79</v>
      </c>
      <c r="AS382" s="5" t="s">
        <v>79</v>
      </c>
      <c r="AT382" s="5" t="s">
        <v>79</v>
      </c>
      <c r="AU382" s="5" t="s">
        <v>78</v>
      </c>
      <c r="AV382" s="5" t="s">
        <v>78</v>
      </c>
      <c r="AW382" s="5" t="s">
        <v>78</v>
      </c>
      <c r="AX382" s="5" t="s">
        <v>81</v>
      </c>
      <c r="AY382" s="5" t="s">
        <v>78</v>
      </c>
      <c r="AZ382" s="5" t="s">
        <v>78</v>
      </c>
      <c r="BA382" s="5" t="s">
        <v>78</v>
      </c>
      <c r="BB382" s="5" t="s">
        <v>78</v>
      </c>
      <c r="BC382" s="5" t="s">
        <v>78</v>
      </c>
      <c r="BD382" s="5" t="s">
        <v>79</v>
      </c>
      <c r="BE382" s="5" t="s">
        <v>79</v>
      </c>
      <c r="BF382" s="5" t="s">
        <v>78</v>
      </c>
      <c r="BG382" s="5" t="s">
        <v>78</v>
      </c>
      <c r="BH382" s="5" t="s">
        <v>78</v>
      </c>
      <c r="BI382" s="5" t="s">
        <v>78</v>
      </c>
      <c r="BJ382" s="5" t="s">
        <v>78</v>
      </c>
      <c r="BK382" s="5" t="s">
        <v>78</v>
      </c>
      <c r="BL382" s="5" t="s">
        <v>78</v>
      </c>
      <c r="BM382" s="5" t="s">
        <v>78</v>
      </c>
      <c r="BN382" s="5" t="s">
        <v>78</v>
      </c>
      <c r="BO382" s="5" t="s">
        <v>78</v>
      </c>
      <c r="BP382" s="5" t="s">
        <v>78</v>
      </c>
      <c r="BQ382" s="5" t="s">
        <v>78</v>
      </c>
      <c r="BR382" s="5" t="s">
        <v>78</v>
      </c>
      <c r="BS382" s="5" t="s">
        <v>78</v>
      </c>
      <c r="BT382" s="5" t="s">
        <v>78</v>
      </c>
      <c r="BU382" s="5" t="s">
        <v>78</v>
      </c>
      <c r="BV382" s="5" t="s">
        <v>79</v>
      </c>
      <c r="BW382" s="5" t="s">
        <v>79</v>
      </c>
      <c r="BX382" s="5" t="s">
        <v>79</v>
      </c>
      <c r="BY382" s="5" t="s">
        <v>78</v>
      </c>
      <c r="BZ382" s="5" t="s">
        <v>78</v>
      </c>
      <c r="CA382" s="5" t="s">
        <v>78</v>
      </c>
      <c r="CB382" s="5" t="s">
        <v>79</v>
      </c>
      <c r="CC382" s="5" t="s">
        <v>78</v>
      </c>
      <c r="CD382" s="5" t="s">
        <v>80</v>
      </c>
    </row>
    <row r="383" spans="1:130">
      <c r="A383" s="5" t="s">
        <v>353</v>
      </c>
      <c r="B383" s="5">
        <v>7</v>
      </c>
      <c r="C383" s="6">
        <v>1.5976980000000001</v>
      </c>
      <c r="D383" s="5" t="s">
        <v>78</v>
      </c>
      <c r="E383" s="5" t="s">
        <v>78</v>
      </c>
      <c r="F383" s="5" t="s">
        <v>78</v>
      </c>
      <c r="G383" s="5" t="s">
        <v>78</v>
      </c>
      <c r="H383" s="5" t="s">
        <v>78</v>
      </c>
      <c r="I383" s="5" t="s">
        <v>78</v>
      </c>
      <c r="J383" s="5" t="s">
        <v>79</v>
      </c>
      <c r="K383" s="5" t="s">
        <v>79</v>
      </c>
      <c r="L383" s="5" t="s">
        <v>78</v>
      </c>
      <c r="M383" s="5" t="s">
        <v>79</v>
      </c>
      <c r="N383" s="5" t="s">
        <v>79</v>
      </c>
      <c r="O383" s="5" t="s">
        <v>78</v>
      </c>
      <c r="P383" s="5" t="s">
        <v>78</v>
      </c>
      <c r="Q383" s="5" t="s">
        <v>78</v>
      </c>
      <c r="R383" s="5" t="s">
        <v>78</v>
      </c>
      <c r="S383" s="5" t="s">
        <v>78</v>
      </c>
      <c r="T383" s="5" t="s">
        <v>78</v>
      </c>
      <c r="U383" s="5" t="s">
        <v>78</v>
      </c>
      <c r="V383" s="5" t="s">
        <v>78</v>
      </c>
      <c r="W383" s="5" t="s">
        <v>78</v>
      </c>
      <c r="X383" s="5" t="s">
        <v>80</v>
      </c>
      <c r="Y383" s="5" t="s">
        <v>78</v>
      </c>
      <c r="Z383" s="5" t="s">
        <v>78</v>
      </c>
      <c r="AA383" s="5" t="s">
        <v>78</v>
      </c>
      <c r="AB383" s="5" t="s">
        <v>78</v>
      </c>
      <c r="AC383" s="5" t="s">
        <v>78</v>
      </c>
      <c r="AD383" s="5" t="s">
        <v>78</v>
      </c>
      <c r="AE383" s="5" t="s">
        <v>78</v>
      </c>
      <c r="AF383" s="5" t="s">
        <v>78</v>
      </c>
      <c r="AG383" s="5" t="s">
        <v>78</v>
      </c>
      <c r="AH383" s="5" t="s">
        <v>78</v>
      </c>
      <c r="AI383" s="5" t="s">
        <v>78</v>
      </c>
      <c r="AJ383" s="5" t="s">
        <v>78</v>
      </c>
      <c r="AK383" s="5" t="s">
        <v>78</v>
      </c>
      <c r="AL383" s="5" t="s">
        <v>78</v>
      </c>
      <c r="AM383" s="5" t="s">
        <v>78</v>
      </c>
      <c r="AN383" s="5" t="s">
        <v>78</v>
      </c>
      <c r="AO383" s="5" t="s">
        <v>78</v>
      </c>
      <c r="AP383" s="5" t="s">
        <v>78</v>
      </c>
      <c r="AQ383" s="5" t="s">
        <v>78</v>
      </c>
      <c r="AR383" s="5" t="s">
        <v>79</v>
      </c>
      <c r="AS383" s="5" t="s">
        <v>79</v>
      </c>
      <c r="AT383" s="5" t="s">
        <v>79</v>
      </c>
      <c r="AU383" s="5" t="s">
        <v>78</v>
      </c>
      <c r="AV383" s="5" t="s">
        <v>78</v>
      </c>
      <c r="AW383" s="5" t="s">
        <v>78</v>
      </c>
      <c r="AX383" s="5" t="s">
        <v>78</v>
      </c>
      <c r="AY383" s="5" t="s">
        <v>78</v>
      </c>
      <c r="AZ383" s="5" t="s">
        <v>78</v>
      </c>
      <c r="BA383" s="5" t="s">
        <v>78</v>
      </c>
      <c r="BB383" s="5" t="s">
        <v>78</v>
      </c>
      <c r="BC383" s="5" t="s">
        <v>78</v>
      </c>
      <c r="BD383" s="5" t="s">
        <v>79</v>
      </c>
      <c r="BE383" s="5" t="s">
        <v>79</v>
      </c>
      <c r="BF383" s="5" t="s">
        <v>78</v>
      </c>
      <c r="BG383" s="5" t="s">
        <v>78</v>
      </c>
      <c r="BH383" s="5" t="s">
        <v>78</v>
      </c>
      <c r="BI383" s="5" t="s">
        <v>78</v>
      </c>
      <c r="BJ383" s="5" t="s">
        <v>78</v>
      </c>
      <c r="BK383" s="5" t="s">
        <v>78</v>
      </c>
      <c r="BL383" s="5" t="s">
        <v>78</v>
      </c>
      <c r="BM383" s="5" t="s">
        <v>78</v>
      </c>
      <c r="BN383" s="5" t="s">
        <v>78</v>
      </c>
      <c r="BO383" s="5" t="s">
        <v>78</v>
      </c>
      <c r="BP383" s="5" t="s">
        <v>78</v>
      </c>
      <c r="BQ383" s="5" t="s">
        <v>78</v>
      </c>
      <c r="BR383" s="5" t="s">
        <v>78</v>
      </c>
      <c r="BS383" s="5" t="s">
        <v>78</v>
      </c>
      <c r="BT383" s="5" t="s">
        <v>78</v>
      </c>
      <c r="BU383" s="5" t="s">
        <v>79</v>
      </c>
      <c r="BV383" s="5" t="s">
        <v>78</v>
      </c>
      <c r="BW383" s="5" t="s">
        <v>79</v>
      </c>
      <c r="BX383" s="5" t="s">
        <v>79</v>
      </c>
      <c r="BY383" s="5" t="s">
        <v>78</v>
      </c>
      <c r="BZ383" s="5" t="s">
        <v>78</v>
      </c>
      <c r="CA383" s="5" t="s">
        <v>78</v>
      </c>
      <c r="CB383" s="5" t="s">
        <v>79</v>
      </c>
      <c r="CC383" s="5" t="s">
        <v>78</v>
      </c>
      <c r="CD383" s="5" t="s">
        <v>80</v>
      </c>
    </row>
    <row r="384" spans="1:130">
      <c r="A384" s="5" t="s">
        <v>354</v>
      </c>
      <c r="B384" s="5">
        <v>7</v>
      </c>
      <c r="C384" s="6">
        <v>1.6636709999999999</v>
      </c>
      <c r="D384" s="5" t="s">
        <v>78</v>
      </c>
      <c r="E384" s="5" t="s">
        <v>78</v>
      </c>
      <c r="F384" s="5" t="s">
        <v>78</v>
      </c>
      <c r="G384" s="5" t="s">
        <v>78</v>
      </c>
      <c r="H384" s="5" t="s">
        <v>78</v>
      </c>
      <c r="I384" s="5" t="s">
        <v>78</v>
      </c>
      <c r="J384" s="5" t="s">
        <v>79</v>
      </c>
      <c r="K384" s="5" t="s">
        <v>79</v>
      </c>
      <c r="L384" s="5" t="s">
        <v>78</v>
      </c>
      <c r="M384" s="5" t="s">
        <v>79</v>
      </c>
      <c r="N384" s="5" t="s">
        <v>79</v>
      </c>
      <c r="O384" s="5" t="s">
        <v>78</v>
      </c>
      <c r="P384" s="5" t="s">
        <v>78</v>
      </c>
      <c r="Q384" s="5" t="s">
        <v>78</v>
      </c>
      <c r="R384" s="5" t="s">
        <v>78</v>
      </c>
      <c r="S384" s="5" t="s">
        <v>78</v>
      </c>
      <c r="T384" s="5" t="s">
        <v>78</v>
      </c>
      <c r="U384" s="5" t="s">
        <v>78</v>
      </c>
      <c r="V384" s="5" t="s">
        <v>78</v>
      </c>
      <c r="W384" s="5" t="s">
        <v>78</v>
      </c>
      <c r="X384" s="5" t="s">
        <v>80</v>
      </c>
      <c r="Y384" s="5" t="s">
        <v>78</v>
      </c>
      <c r="Z384" s="5" t="s">
        <v>78</v>
      </c>
      <c r="AA384" s="5" t="s">
        <v>78</v>
      </c>
      <c r="AB384" s="5" t="s">
        <v>78</v>
      </c>
      <c r="AC384" s="5" t="s">
        <v>78</v>
      </c>
      <c r="AD384" s="5" t="s">
        <v>78</v>
      </c>
      <c r="AE384" s="5" t="s">
        <v>78</v>
      </c>
      <c r="AF384" s="5" t="s">
        <v>78</v>
      </c>
      <c r="AG384" s="5" t="s">
        <v>78</v>
      </c>
      <c r="AH384" s="5" t="s">
        <v>78</v>
      </c>
      <c r="AI384" s="5" t="s">
        <v>78</v>
      </c>
      <c r="AJ384" s="5" t="s">
        <v>78</v>
      </c>
      <c r="AK384" s="5" t="s">
        <v>78</v>
      </c>
      <c r="AL384" s="5" t="s">
        <v>78</v>
      </c>
      <c r="AM384" s="5" t="s">
        <v>78</v>
      </c>
      <c r="AN384" s="5" t="s">
        <v>78</v>
      </c>
      <c r="AO384" s="5" t="s">
        <v>78</v>
      </c>
      <c r="AP384" s="5" t="s">
        <v>78</v>
      </c>
      <c r="AQ384" s="5" t="s">
        <v>78</v>
      </c>
      <c r="AR384" s="5" t="s">
        <v>79</v>
      </c>
      <c r="AS384" s="5" t="s">
        <v>79</v>
      </c>
      <c r="AT384" s="5" t="s">
        <v>79</v>
      </c>
      <c r="AU384" s="5" t="s">
        <v>78</v>
      </c>
      <c r="AV384" s="5" t="s">
        <v>78</v>
      </c>
      <c r="AW384" s="5" t="s">
        <v>78</v>
      </c>
      <c r="AX384" s="5" t="s">
        <v>78</v>
      </c>
      <c r="AY384" s="5" t="s">
        <v>78</v>
      </c>
      <c r="AZ384" s="5" t="s">
        <v>78</v>
      </c>
      <c r="BA384" s="5" t="s">
        <v>78</v>
      </c>
      <c r="BB384" s="5" t="s">
        <v>78</v>
      </c>
      <c r="BC384" s="5" t="s">
        <v>78</v>
      </c>
      <c r="BD384" s="5" t="s">
        <v>79</v>
      </c>
      <c r="BE384" s="5" t="s">
        <v>79</v>
      </c>
      <c r="BF384" s="5" t="s">
        <v>78</v>
      </c>
      <c r="BG384" s="5" t="s">
        <v>78</v>
      </c>
      <c r="BH384" s="5" t="s">
        <v>78</v>
      </c>
      <c r="BI384" s="5" t="s">
        <v>78</v>
      </c>
      <c r="BJ384" s="5" t="s">
        <v>78</v>
      </c>
      <c r="BK384" s="5" t="s">
        <v>78</v>
      </c>
      <c r="BL384" s="5" t="s">
        <v>78</v>
      </c>
      <c r="BM384" s="5" t="s">
        <v>78</v>
      </c>
      <c r="BN384" s="5" t="s">
        <v>78</v>
      </c>
      <c r="BO384" s="5" t="s">
        <v>78</v>
      </c>
      <c r="BP384" s="5" t="s">
        <v>78</v>
      </c>
      <c r="BQ384" s="5" t="s">
        <v>78</v>
      </c>
      <c r="BR384" s="5" t="s">
        <v>78</v>
      </c>
      <c r="BS384" s="5" t="s">
        <v>78</v>
      </c>
      <c r="BT384" s="5" t="s">
        <v>78</v>
      </c>
      <c r="BU384" s="5" t="s">
        <v>79</v>
      </c>
      <c r="BV384" s="5" t="s">
        <v>78</v>
      </c>
      <c r="BW384" s="5" t="s">
        <v>79</v>
      </c>
      <c r="BX384" s="5" t="s">
        <v>79</v>
      </c>
      <c r="BY384" s="5" t="s">
        <v>78</v>
      </c>
      <c r="BZ384" s="5" t="s">
        <v>78</v>
      </c>
      <c r="CA384" s="5" t="s">
        <v>78</v>
      </c>
      <c r="CB384" s="5" t="s">
        <v>79</v>
      </c>
      <c r="CC384" s="5" t="s">
        <v>78</v>
      </c>
      <c r="CD384" s="5" t="s">
        <v>80</v>
      </c>
    </row>
    <row r="385" spans="1:82">
      <c r="A385" s="5" t="s">
        <v>355</v>
      </c>
      <c r="B385" s="5">
        <v>7</v>
      </c>
      <c r="C385" s="6">
        <v>1.7220800000000001</v>
      </c>
      <c r="D385" s="5" t="s">
        <v>78</v>
      </c>
      <c r="E385" s="5" t="s">
        <v>78</v>
      </c>
      <c r="F385" s="5" t="s">
        <v>78</v>
      </c>
      <c r="G385" s="5" t="s">
        <v>78</v>
      </c>
      <c r="H385" s="5" t="s">
        <v>78</v>
      </c>
      <c r="I385" s="5" t="s">
        <v>78</v>
      </c>
      <c r="J385" s="5" t="s">
        <v>79</v>
      </c>
      <c r="K385" s="5" t="s">
        <v>79</v>
      </c>
      <c r="L385" s="5" t="s">
        <v>78</v>
      </c>
      <c r="M385" s="5" t="s">
        <v>79</v>
      </c>
      <c r="N385" s="5" t="s">
        <v>79</v>
      </c>
      <c r="O385" s="5" t="s">
        <v>78</v>
      </c>
      <c r="P385" s="5" t="s">
        <v>78</v>
      </c>
      <c r="Q385" s="5" t="s">
        <v>78</v>
      </c>
      <c r="R385" s="5" t="s">
        <v>78</v>
      </c>
      <c r="S385" s="5" t="s">
        <v>78</v>
      </c>
      <c r="T385" s="5" t="s">
        <v>78</v>
      </c>
      <c r="U385" s="5" t="s">
        <v>78</v>
      </c>
      <c r="V385" s="5" t="s">
        <v>78</v>
      </c>
      <c r="W385" s="5" t="s">
        <v>78</v>
      </c>
      <c r="X385" s="5" t="s">
        <v>80</v>
      </c>
      <c r="Y385" s="5" t="s">
        <v>78</v>
      </c>
      <c r="Z385" s="5" t="s">
        <v>78</v>
      </c>
      <c r="AA385" s="5" t="s">
        <v>78</v>
      </c>
      <c r="AB385" s="5" t="s">
        <v>78</v>
      </c>
      <c r="AC385" s="5" t="s">
        <v>78</v>
      </c>
      <c r="AD385" s="5" t="s">
        <v>78</v>
      </c>
      <c r="AE385" s="5" t="s">
        <v>78</v>
      </c>
      <c r="AF385" s="5" t="s">
        <v>78</v>
      </c>
      <c r="AG385" s="5" t="s">
        <v>78</v>
      </c>
      <c r="AH385" s="5" t="s">
        <v>78</v>
      </c>
      <c r="AI385" s="5" t="s">
        <v>78</v>
      </c>
      <c r="AJ385" s="5" t="s">
        <v>78</v>
      </c>
      <c r="AK385" s="5" t="s">
        <v>78</v>
      </c>
      <c r="AL385" s="5" t="s">
        <v>78</v>
      </c>
      <c r="AM385" s="5" t="s">
        <v>78</v>
      </c>
      <c r="AN385" s="5" t="s">
        <v>78</v>
      </c>
      <c r="AO385" s="5" t="s">
        <v>78</v>
      </c>
      <c r="AP385" s="5" t="s">
        <v>78</v>
      </c>
      <c r="AQ385" s="5" t="s">
        <v>78</v>
      </c>
      <c r="AR385" s="5" t="s">
        <v>79</v>
      </c>
      <c r="AS385" s="5" t="s">
        <v>79</v>
      </c>
      <c r="AT385" s="5" t="s">
        <v>79</v>
      </c>
      <c r="AU385" s="5" t="s">
        <v>78</v>
      </c>
      <c r="AV385" s="5" t="s">
        <v>78</v>
      </c>
      <c r="AW385" s="5" t="s">
        <v>78</v>
      </c>
      <c r="AX385" s="5" t="s">
        <v>78</v>
      </c>
      <c r="AY385" s="5" t="s">
        <v>78</v>
      </c>
      <c r="AZ385" s="5" t="s">
        <v>78</v>
      </c>
      <c r="BA385" s="5" t="s">
        <v>78</v>
      </c>
      <c r="BB385" s="5" t="s">
        <v>78</v>
      </c>
      <c r="BC385" s="5" t="s">
        <v>78</v>
      </c>
      <c r="BD385" s="5" t="s">
        <v>79</v>
      </c>
      <c r="BE385" s="5" t="s">
        <v>79</v>
      </c>
      <c r="BF385" s="5" t="s">
        <v>78</v>
      </c>
      <c r="BG385" s="5" t="s">
        <v>78</v>
      </c>
      <c r="BH385" s="5" t="s">
        <v>78</v>
      </c>
      <c r="BI385" s="5" t="s">
        <v>78</v>
      </c>
      <c r="BJ385" s="5" t="s">
        <v>78</v>
      </c>
      <c r="BK385" s="5" t="s">
        <v>78</v>
      </c>
      <c r="BL385" s="5" t="s">
        <v>78</v>
      </c>
      <c r="BM385" s="5" t="s">
        <v>78</v>
      </c>
      <c r="BN385" s="5" t="s">
        <v>78</v>
      </c>
      <c r="BO385" s="5" t="s">
        <v>78</v>
      </c>
      <c r="BP385" s="5" t="s">
        <v>78</v>
      </c>
      <c r="BQ385" s="5" t="s">
        <v>78</v>
      </c>
      <c r="BR385" s="5" t="s">
        <v>78</v>
      </c>
      <c r="BS385" s="5" t="s">
        <v>78</v>
      </c>
      <c r="BT385" s="5" t="s">
        <v>78</v>
      </c>
      <c r="BU385" s="5" t="s">
        <v>79</v>
      </c>
      <c r="BV385" s="5" t="s">
        <v>78</v>
      </c>
      <c r="BW385" s="5" t="s">
        <v>79</v>
      </c>
      <c r="BX385" s="5" t="s">
        <v>79</v>
      </c>
      <c r="BY385" s="5" t="s">
        <v>78</v>
      </c>
      <c r="BZ385" s="5" t="s">
        <v>78</v>
      </c>
      <c r="CA385" s="5" t="s">
        <v>78</v>
      </c>
      <c r="CB385" s="5" t="s">
        <v>79</v>
      </c>
      <c r="CC385" s="5" t="s">
        <v>78</v>
      </c>
      <c r="CD385" s="5" t="s">
        <v>80</v>
      </c>
    </row>
    <row r="386" spans="1:82">
      <c r="A386" s="5" t="s">
        <v>356</v>
      </c>
      <c r="B386" s="5">
        <v>7</v>
      </c>
      <c r="C386" s="6">
        <v>1.7229749999999999</v>
      </c>
      <c r="D386" s="5" t="s">
        <v>78</v>
      </c>
      <c r="E386" s="5" t="s">
        <v>78</v>
      </c>
      <c r="F386" s="5" t="s">
        <v>78</v>
      </c>
      <c r="G386" s="5" t="s">
        <v>78</v>
      </c>
      <c r="H386" s="5" t="s">
        <v>78</v>
      </c>
      <c r="I386" s="5" t="s">
        <v>78</v>
      </c>
      <c r="J386" s="5" t="s">
        <v>79</v>
      </c>
      <c r="K386" s="5" t="s">
        <v>79</v>
      </c>
      <c r="L386" s="5" t="s">
        <v>78</v>
      </c>
      <c r="M386" s="5" t="s">
        <v>79</v>
      </c>
      <c r="N386" s="5" t="s">
        <v>79</v>
      </c>
      <c r="O386" s="5" t="s">
        <v>78</v>
      </c>
      <c r="P386" s="5" t="s">
        <v>78</v>
      </c>
      <c r="Q386" s="5" t="s">
        <v>78</v>
      </c>
      <c r="R386" s="5" t="s">
        <v>78</v>
      </c>
      <c r="S386" s="5" t="s">
        <v>78</v>
      </c>
      <c r="T386" s="5" t="s">
        <v>78</v>
      </c>
      <c r="U386" s="5" t="s">
        <v>78</v>
      </c>
      <c r="V386" s="5" t="s">
        <v>78</v>
      </c>
      <c r="W386" s="5" t="s">
        <v>78</v>
      </c>
      <c r="X386" s="5" t="s">
        <v>80</v>
      </c>
      <c r="Y386" s="5" t="s">
        <v>78</v>
      </c>
      <c r="Z386" s="5" t="s">
        <v>78</v>
      </c>
      <c r="AA386" s="5" t="s">
        <v>78</v>
      </c>
      <c r="AB386" s="5" t="s">
        <v>78</v>
      </c>
      <c r="AC386" s="5" t="s">
        <v>78</v>
      </c>
      <c r="AD386" s="5" t="s">
        <v>78</v>
      </c>
      <c r="AE386" s="5" t="s">
        <v>78</v>
      </c>
      <c r="AF386" s="5" t="s">
        <v>78</v>
      </c>
      <c r="AG386" s="5" t="s">
        <v>78</v>
      </c>
      <c r="AH386" s="5" t="s">
        <v>78</v>
      </c>
      <c r="AI386" s="5" t="s">
        <v>78</v>
      </c>
      <c r="AJ386" s="5" t="s">
        <v>78</v>
      </c>
      <c r="AK386" s="5" t="s">
        <v>78</v>
      </c>
      <c r="AL386" s="5" t="s">
        <v>78</v>
      </c>
      <c r="AM386" s="5" t="s">
        <v>78</v>
      </c>
      <c r="AN386" s="5" t="s">
        <v>78</v>
      </c>
      <c r="AO386" s="5" t="s">
        <v>78</v>
      </c>
      <c r="AP386" s="5" t="s">
        <v>78</v>
      </c>
      <c r="AQ386" s="5" t="s">
        <v>78</v>
      </c>
      <c r="AR386" s="5" t="s">
        <v>79</v>
      </c>
      <c r="AS386" s="5" t="s">
        <v>79</v>
      </c>
      <c r="AT386" s="5" t="s">
        <v>79</v>
      </c>
      <c r="AU386" s="5" t="s">
        <v>78</v>
      </c>
      <c r="AV386" s="5" t="s">
        <v>78</v>
      </c>
      <c r="AW386" s="5" t="s">
        <v>78</v>
      </c>
      <c r="AX386" s="5" t="s">
        <v>78</v>
      </c>
      <c r="AY386" s="5" t="s">
        <v>78</v>
      </c>
      <c r="AZ386" s="5" t="s">
        <v>78</v>
      </c>
      <c r="BA386" s="5" t="s">
        <v>78</v>
      </c>
      <c r="BB386" s="5" t="s">
        <v>78</v>
      </c>
      <c r="BC386" s="5" t="s">
        <v>78</v>
      </c>
      <c r="BD386" s="5" t="s">
        <v>79</v>
      </c>
      <c r="BE386" s="5" t="s">
        <v>79</v>
      </c>
      <c r="BF386" s="5" t="s">
        <v>78</v>
      </c>
      <c r="BG386" s="5" t="s">
        <v>78</v>
      </c>
      <c r="BH386" s="5" t="s">
        <v>78</v>
      </c>
      <c r="BI386" s="5" t="s">
        <v>78</v>
      </c>
      <c r="BJ386" s="5" t="s">
        <v>78</v>
      </c>
      <c r="BK386" s="5" t="s">
        <v>78</v>
      </c>
      <c r="BL386" s="5" t="s">
        <v>78</v>
      </c>
      <c r="BM386" s="5" t="s">
        <v>78</v>
      </c>
      <c r="BN386" s="5" t="s">
        <v>78</v>
      </c>
      <c r="BO386" s="5" t="s">
        <v>78</v>
      </c>
      <c r="BP386" s="5" t="s">
        <v>78</v>
      </c>
      <c r="BQ386" s="5" t="s">
        <v>78</v>
      </c>
      <c r="BR386" s="5" t="s">
        <v>78</v>
      </c>
      <c r="BS386" s="5" t="s">
        <v>78</v>
      </c>
      <c r="BT386" s="5" t="s">
        <v>78</v>
      </c>
      <c r="BU386" s="5" t="s">
        <v>79</v>
      </c>
      <c r="BV386" s="5" t="s">
        <v>78</v>
      </c>
      <c r="BW386" s="5" t="s">
        <v>79</v>
      </c>
      <c r="BX386" s="5" t="s">
        <v>79</v>
      </c>
      <c r="BY386" s="5" t="s">
        <v>78</v>
      </c>
      <c r="BZ386" s="5" t="s">
        <v>78</v>
      </c>
      <c r="CA386" s="5" t="s">
        <v>78</v>
      </c>
      <c r="CB386" s="5" t="s">
        <v>79</v>
      </c>
      <c r="CC386" s="5" t="s">
        <v>78</v>
      </c>
      <c r="CD386" s="5" t="s">
        <v>80</v>
      </c>
    </row>
    <row r="387" spans="1:82">
      <c r="A387" s="5" t="s">
        <v>357</v>
      </c>
      <c r="B387" s="5">
        <v>7</v>
      </c>
      <c r="C387" s="6">
        <v>1.727528</v>
      </c>
      <c r="D387" s="5" t="s">
        <v>78</v>
      </c>
      <c r="E387" s="5" t="s">
        <v>78</v>
      </c>
      <c r="F387" s="5" t="s">
        <v>78</v>
      </c>
      <c r="G387" s="5" t="s">
        <v>78</v>
      </c>
      <c r="H387" s="5" t="s">
        <v>78</v>
      </c>
      <c r="I387" s="5" t="s">
        <v>78</v>
      </c>
      <c r="J387" s="5" t="s">
        <v>79</v>
      </c>
      <c r="K387" s="5" t="s">
        <v>79</v>
      </c>
      <c r="L387" s="5" t="s">
        <v>78</v>
      </c>
      <c r="M387" s="5" t="s">
        <v>79</v>
      </c>
      <c r="N387" s="5" t="s">
        <v>79</v>
      </c>
      <c r="O387" s="5" t="s">
        <v>78</v>
      </c>
      <c r="P387" s="5" t="s">
        <v>78</v>
      </c>
      <c r="Q387" s="5" t="s">
        <v>78</v>
      </c>
      <c r="R387" s="5" t="s">
        <v>78</v>
      </c>
      <c r="S387" s="5" t="s">
        <v>78</v>
      </c>
      <c r="T387" s="5" t="s">
        <v>78</v>
      </c>
      <c r="U387" s="5" t="s">
        <v>78</v>
      </c>
      <c r="V387" s="5" t="s">
        <v>78</v>
      </c>
      <c r="W387" s="5" t="s">
        <v>78</v>
      </c>
      <c r="X387" s="5" t="s">
        <v>80</v>
      </c>
      <c r="Y387" s="5" t="s">
        <v>78</v>
      </c>
      <c r="Z387" s="5" t="s">
        <v>78</v>
      </c>
      <c r="AA387" s="5" t="s">
        <v>78</v>
      </c>
      <c r="AB387" s="5" t="s">
        <v>78</v>
      </c>
      <c r="AC387" s="5" t="s">
        <v>78</v>
      </c>
      <c r="AD387" s="5" t="s">
        <v>78</v>
      </c>
      <c r="AE387" s="5" t="s">
        <v>78</v>
      </c>
      <c r="AF387" s="5" t="s">
        <v>78</v>
      </c>
      <c r="AG387" s="5" t="s">
        <v>78</v>
      </c>
      <c r="AH387" s="5" t="s">
        <v>78</v>
      </c>
      <c r="AI387" s="5" t="s">
        <v>78</v>
      </c>
      <c r="AJ387" s="5" t="s">
        <v>78</v>
      </c>
      <c r="AK387" s="5" t="s">
        <v>78</v>
      </c>
      <c r="AL387" s="5" t="s">
        <v>78</v>
      </c>
      <c r="AM387" s="5" t="s">
        <v>78</v>
      </c>
      <c r="AN387" s="5" t="s">
        <v>78</v>
      </c>
      <c r="AO387" s="5" t="s">
        <v>78</v>
      </c>
      <c r="AP387" s="5" t="s">
        <v>78</v>
      </c>
      <c r="AQ387" s="5" t="s">
        <v>78</v>
      </c>
      <c r="AR387" s="5" t="s">
        <v>79</v>
      </c>
      <c r="AS387" s="5" t="s">
        <v>79</v>
      </c>
      <c r="AT387" s="5" t="s">
        <v>79</v>
      </c>
      <c r="AU387" s="5" t="s">
        <v>78</v>
      </c>
      <c r="AV387" s="5" t="s">
        <v>78</v>
      </c>
      <c r="AW387" s="5" t="s">
        <v>78</v>
      </c>
      <c r="AX387" s="5" t="s">
        <v>78</v>
      </c>
      <c r="AY387" s="5" t="s">
        <v>78</v>
      </c>
      <c r="AZ387" s="5" t="s">
        <v>78</v>
      </c>
      <c r="BA387" s="5" t="s">
        <v>78</v>
      </c>
      <c r="BB387" s="5" t="s">
        <v>78</v>
      </c>
      <c r="BC387" s="5" t="s">
        <v>78</v>
      </c>
      <c r="BD387" s="5" t="s">
        <v>79</v>
      </c>
      <c r="BE387" s="5" t="s">
        <v>79</v>
      </c>
      <c r="BF387" s="5" t="s">
        <v>78</v>
      </c>
      <c r="BG387" s="5" t="s">
        <v>78</v>
      </c>
      <c r="BH387" s="5" t="s">
        <v>78</v>
      </c>
      <c r="BI387" s="5" t="s">
        <v>78</v>
      </c>
      <c r="BJ387" s="5" t="s">
        <v>78</v>
      </c>
      <c r="BK387" s="5" t="s">
        <v>78</v>
      </c>
      <c r="BL387" s="5" t="s">
        <v>78</v>
      </c>
      <c r="BM387" s="5" t="s">
        <v>78</v>
      </c>
      <c r="BN387" s="5" t="s">
        <v>78</v>
      </c>
      <c r="BO387" s="5" t="s">
        <v>78</v>
      </c>
      <c r="BP387" s="5" t="s">
        <v>78</v>
      </c>
      <c r="BQ387" s="5" t="s">
        <v>78</v>
      </c>
      <c r="BR387" s="5" t="s">
        <v>78</v>
      </c>
      <c r="BS387" s="5" t="s">
        <v>78</v>
      </c>
      <c r="BT387" s="5" t="s">
        <v>78</v>
      </c>
      <c r="BU387" s="5" t="s">
        <v>79</v>
      </c>
      <c r="BV387" s="5" t="s">
        <v>78</v>
      </c>
      <c r="BW387" s="5" t="s">
        <v>79</v>
      </c>
      <c r="BX387" s="5" t="s">
        <v>79</v>
      </c>
      <c r="BY387" s="5" t="s">
        <v>78</v>
      </c>
      <c r="BZ387" s="5" t="s">
        <v>78</v>
      </c>
      <c r="CA387" s="5" t="s">
        <v>78</v>
      </c>
      <c r="CB387" s="5" t="s">
        <v>79</v>
      </c>
      <c r="CC387" s="5" t="s">
        <v>78</v>
      </c>
      <c r="CD387" s="5" t="s">
        <v>80</v>
      </c>
    </row>
    <row r="388" spans="1:82">
      <c r="A388" s="5" t="s">
        <v>843</v>
      </c>
      <c r="B388" s="5">
        <v>7</v>
      </c>
      <c r="C388" s="6">
        <v>2.4518080000000002</v>
      </c>
      <c r="D388" s="16" t="s">
        <v>78</v>
      </c>
      <c r="E388" s="16" t="s">
        <v>78</v>
      </c>
      <c r="F388" s="16" t="s">
        <v>78</v>
      </c>
      <c r="G388" s="12" t="s">
        <v>78</v>
      </c>
      <c r="H388" s="16" t="s">
        <v>78</v>
      </c>
      <c r="I388" s="5" t="s">
        <v>78</v>
      </c>
      <c r="J388" s="5" t="s">
        <v>79</v>
      </c>
      <c r="K388" s="5" t="s">
        <v>78</v>
      </c>
      <c r="L388" s="5" t="s">
        <v>78</v>
      </c>
      <c r="M388" s="5" t="s">
        <v>79</v>
      </c>
      <c r="N388" s="5" t="s">
        <v>79</v>
      </c>
      <c r="O388" s="5" t="s">
        <v>78</v>
      </c>
      <c r="P388" s="5" t="s">
        <v>78</v>
      </c>
      <c r="Q388" s="5" t="s">
        <v>79</v>
      </c>
      <c r="R388" s="5" t="s">
        <v>78</v>
      </c>
      <c r="S388" s="5" t="s">
        <v>78</v>
      </c>
      <c r="T388" s="5" t="s">
        <v>78</v>
      </c>
      <c r="U388" s="5" t="s">
        <v>78</v>
      </c>
      <c r="V388" s="5" t="s">
        <v>78</v>
      </c>
      <c r="W388" s="5" t="s">
        <v>78</v>
      </c>
      <c r="X388" s="5" t="s">
        <v>80</v>
      </c>
      <c r="Y388" s="5" t="s">
        <v>78</v>
      </c>
      <c r="Z388" s="5" t="s">
        <v>78</v>
      </c>
      <c r="AA388" s="5" t="s">
        <v>78</v>
      </c>
      <c r="AB388" s="5" t="s">
        <v>78</v>
      </c>
      <c r="AC388" s="5" t="s">
        <v>78</v>
      </c>
      <c r="AD388" s="5" t="s">
        <v>78</v>
      </c>
      <c r="AE388" s="5" t="s">
        <v>78</v>
      </c>
      <c r="AF388" s="5" t="s">
        <v>78</v>
      </c>
      <c r="AG388" s="5" t="s">
        <v>78</v>
      </c>
      <c r="AH388" s="5" t="s">
        <v>78</v>
      </c>
      <c r="AI388" s="5" t="s">
        <v>78</v>
      </c>
      <c r="AJ388" s="5" t="s">
        <v>78</v>
      </c>
      <c r="AK388" s="5" t="s">
        <v>78</v>
      </c>
      <c r="AL388" s="5" t="s">
        <v>78</v>
      </c>
      <c r="AM388" s="5" t="s">
        <v>78</v>
      </c>
      <c r="AN388" s="5" t="s">
        <v>78</v>
      </c>
      <c r="AO388" s="5" t="s">
        <v>78</v>
      </c>
      <c r="AP388" s="5" t="s">
        <v>78</v>
      </c>
      <c r="AQ388" s="5" t="s">
        <v>78</v>
      </c>
      <c r="AR388" s="5" t="s">
        <v>79</v>
      </c>
      <c r="AS388" s="5" t="s">
        <v>79</v>
      </c>
      <c r="AT388" s="5" t="s">
        <v>79</v>
      </c>
      <c r="AU388" s="5" t="s">
        <v>78</v>
      </c>
      <c r="AV388" s="5" t="s">
        <v>78</v>
      </c>
      <c r="AW388" s="5" t="s">
        <v>78</v>
      </c>
      <c r="AX388" s="5" t="s">
        <v>78</v>
      </c>
      <c r="AY388" s="5" t="s">
        <v>78</v>
      </c>
      <c r="AZ388" s="5" t="s">
        <v>78</v>
      </c>
      <c r="BA388" s="5" t="s">
        <v>78</v>
      </c>
      <c r="BB388" s="5" t="s">
        <v>78</v>
      </c>
      <c r="BC388" s="5" t="s">
        <v>78</v>
      </c>
      <c r="BD388" s="5" t="s">
        <v>79</v>
      </c>
      <c r="BE388" s="5" t="s">
        <v>79</v>
      </c>
      <c r="BF388" s="5" t="s">
        <v>78</v>
      </c>
      <c r="BG388" s="5" t="s">
        <v>78</v>
      </c>
      <c r="BH388" s="5" t="s">
        <v>78</v>
      </c>
      <c r="BI388" s="5" t="s">
        <v>78</v>
      </c>
      <c r="BJ388" s="5" t="s">
        <v>78</v>
      </c>
      <c r="BK388" s="5" t="s">
        <v>78</v>
      </c>
      <c r="BL388" s="5" t="s">
        <v>78</v>
      </c>
      <c r="BM388" s="5" t="s">
        <v>78</v>
      </c>
      <c r="BN388" s="5" t="s">
        <v>78</v>
      </c>
      <c r="BO388" s="5" t="s">
        <v>78</v>
      </c>
      <c r="BP388" s="5" t="s">
        <v>78</v>
      </c>
      <c r="BQ388" s="5" t="s">
        <v>78</v>
      </c>
      <c r="BR388" s="5" t="s">
        <v>78</v>
      </c>
      <c r="BS388" s="5" t="s">
        <v>78</v>
      </c>
      <c r="BT388" s="5" t="s">
        <v>78</v>
      </c>
      <c r="BU388" s="5" t="s">
        <v>80</v>
      </c>
      <c r="BV388" s="5" t="s">
        <v>78</v>
      </c>
      <c r="BW388" s="5" t="s">
        <v>79</v>
      </c>
      <c r="BX388" s="5" t="s">
        <v>79</v>
      </c>
      <c r="BY388" s="5" t="s">
        <v>78</v>
      </c>
      <c r="BZ388" s="5" t="s">
        <v>78</v>
      </c>
      <c r="CA388" s="5" t="s">
        <v>78</v>
      </c>
      <c r="CB388" s="5" t="s">
        <v>78</v>
      </c>
      <c r="CC388" s="5" t="s">
        <v>78</v>
      </c>
      <c r="CD388" s="5" t="s">
        <v>80</v>
      </c>
    </row>
    <row r="389" spans="1:82">
      <c r="A389" s="5" t="s">
        <v>358</v>
      </c>
      <c r="B389" s="5">
        <v>7</v>
      </c>
      <c r="C389" s="6">
        <v>3.1984080000000001</v>
      </c>
      <c r="D389" s="5" t="s">
        <v>78</v>
      </c>
      <c r="E389" s="5" t="s">
        <v>78</v>
      </c>
      <c r="F389" s="5" t="s">
        <v>78</v>
      </c>
      <c r="G389" s="5" t="s">
        <v>78</v>
      </c>
      <c r="H389" s="5" t="s">
        <v>80</v>
      </c>
      <c r="I389" s="5" t="s">
        <v>78</v>
      </c>
      <c r="J389" s="5" t="s">
        <v>79</v>
      </c>
      <c r="K389" s="5" t="s">
        <v>79</v>
      </c>
      <c r="L389" s="5" t="s">
        <v>78</v>
      </c>
      <c r="M389" s="5" t="s">
        <v>79</v>
      </c>
      <c r="N389" s="5" t="s">
        <v>79</v>
      </c>
      <c r="O389" s="5" t="s">
        <v>78</v>
      </c>
      <c r="P389" s="5" t="s">
        <v>78</v>
      </c>
      <c r="Q389" s="5" t="s">
        <v>78</v>
      </c>
      <c r="R389" s="5" t="s">
        <v>79</v>
      </c>
      <c r="S389" s="5" t="s">
        <v>78</v>
      </c>
      <c r="T389" s="5" t="s">
        <v>78</v>
      </c>
      <c r="U389" s="5" t="s">
        <v>78</v>
      </c>
      <c r="V389" s="5" t="s">
        <v>78</v>
      </c>
      <c r="W389" s="5" t="s">
        <v>78</v>
      </c>
      <c r="X389" s="5" t="s">
        <v>80</v>
      </c>
      <c r="Y389" s="5" t="s">
        <v>79</v>
      </c>
      <c r="Z389" s="5" t="s">
        <v>78</v>
      </c>
      <c r="AA389" s="5" t="s">
        <v>80</v>
      </c>
      <c r="AB389" s="5" t="s">
        <v>78</v>
      </c>
      <c r="AC389" s="5" t="s">
        <v>80</v>
      </c>
      <c r="AD389" s="5" t="s">
        <v>78</v>
      </c>
      <c r="AE389" s="5" t="s">
        <v>78</v>
      </c>
      <c r="AF389" s="5" t="s">
        <v>78</v>
      </c>
      <c r="AG389" s="5" t="s">
        <v>78</v>
      </c>
      <c r="AH389" s="5" t="s">
        <v>78</v>
      </c>
      <c r="AI389" s="5" t="s">
        <v>78</v>
      </c>
      <c r="AJ389" s="5" t="s">
        <v>78</v>
      </c>
      <c r="AK389" s="5" t="s">
        <v>78</v>
      </c>
      <c r="AL389" s="5" t="s">
        <v>78</v>
      </c>
      <c r="AM389" s="5" t="s">
        <v>78</v>
      </c>
      <c r="AN389" s="5" t="s">
        <v>78</v>
      </c>
      <c r="AO389" s="5" t="s">
        <v>78</v>
      </c>
      <c r="AP389" s="5" t="s">
        <v>78</v>
      </c>
      <c r="AQ389" s="5" t="s">
        <v>78</v>
      </c>
      <c r="AR389" s="5" t="s">
        <v>79</v>
      </c>
      <c r="AS389" s="5" t="s">
        <v>79</v>
      </c>
      <c r="AT389" s="5" t="s">
        <v>79</v>
      </c>
      <c r="AU389" s="5" t="s">
        <v>79</v>
      </c>
      <c r="AV389" s="5" t="s">
        <v>78</v>
      </c>
      <c r="AW389" s="5" t="s">
        <v>78</v>
      </c>
      <c r="AX389" s="5" t="s">
        <v>78</v>
      </c>
      <c r="AY389" s="5" t="s">
        <v>79</v>
      </c>
      <c r="AZ389" s="5" t="s">
        <v>78</v>
      </c>
      <c r="BA389" s="5" t="s">
        <v>78</v>
      </c>
      <c r="BB389" s="5" t="s">
        <v>78</v>
      </c>
      <c r="BC389" s="5" t="s">
        <v>78</v>
      </c>
      <c r="BD389" s="5" t="s">
        <v>79</v>
      </c>
      <c r="BE389" s="5" t="s">
        <v>79</v>
      </c>
      <c r="BF389" s="5" t="s">
        <v>78</v>
      </c>
      <c r="BG389" s="5" t="s">
        <v>78</v>
      </c>
      <c r="BH389" s="5" t="s">
        <v>78</v>
      </c>
      <c r="BI389" s="5" t="s">
        <v>78</v>
      </c>
      <c r="BJ389" s="5" t="s">
        <v>78</v>
      </c>
      <c r="BK389" s="5" t="s">
        <v>78</v>
      </c>
      <c r="BL389" s="5" t="s">
        <v>78</v>
      </c>
      <c r="BM389" s="5" t="s">
        <v>78</v>
      </c>
      <c r="BN389" s="5" t="s">
        <v>78</v>
      </c>
      <c r="BO389" s="5" t="s">
        <v>78</v>
      </c>
      <c r="BP389" s="5" t="s">
        <v>78</v>
      </c>
      <c r="BQ389" s="5" t="s">
        <v>78</v>
      </c>
      <c r="BR389" s="5" t="s">
        <v>80</v>
      </c>
      <c r="BS389" s="5" t="s">
        <v>78</v>
      </c>
      <c r="BT389" s="5" t="s">
        <v>79</v>
      </c>
      <c r="BU389" s="5" t="s">
        <v>79</v>
      </c>
      <c r="BV389" s="5" t="s">
        <v>79</v>
      </c>
      <c r="BW389" s="5" t="s">
        <v>79</v>
      </c>
      <c r="BX389" s="5" t="s">
        <v>79</v>
      </c>
      <c r="BY389" s="5" t="s">
        <v>78</v>
      </c>
      <c r="BZ389" s="5" t="s">
        <v>78</v>
      </c>
      <c r="CA389" s="5" t="s">
        <v>78</v>
      </c>
      <c r="CB389" s="5" t="s">
        <v>78</v>
      </c>
      <c r="CC389" s="5" t="s">
        <v>78</v>
      </c>
      <c r="CD389" s="5" t="s">
        <v>80</v>
      </c>
    </row>
    <row r="390" spans="1:82">
      <c r="A390" s="5" t="s">
        <v>359</v>
      </c>
      <c r="B390" s="5">
        <v>7</v>
      </c>
      <c r="C390" s="6">
        <v>3.2182219999999999</v>
      </c>
      <c r="D390" s="5" t="s">
        <v>78</v>
      </c>
      <c r="E390" s="5" t="s">
        <v>78</v>
      </c>
      <c r="F390" s="5" t="s">
        <v>78</v>
      </c>
      <c r="G390" s="5" t="s">
        <v>78</v>
      </c>
      <c r="H390" s="5" t="s">
        <v>80</v>
      </c>
      <c r="I390" s="5" t="s">
        <v>78</v>
      </c>
      <c r="J390" s="5" t="s">
        <v>79</v>
      </c>
      <c r="K390" s="5" t="s">
        <v>79</v>
      </c>
      <c r="L390" s="5" t="s">
        <v>78</v>
      </c>
      <c r="M390" s="5" t="s">
        <v>79</v>
      </c>
      <c r="N390" s="5" t="s">
        <v>79</v>
      </c>
      <c r="O390" s="5" t="s">
        <v>78</v>
      </c>
      <c r="P390" s="5" t="s">
        <v>78</v>
      </c>
      <c r="Q390" s="5" t="s">
        <v>78</v>
      </c>
      <c r="R390" s="5" t="s">
        <v>79</v>
      </c>
      <c r="S390" s="5" t="s">
        <v>78</v>
      </c>
      <c r="T390" s="5" t="s">
        <v>78</v>
      </c>
      <c r="U390" s="5" t="s">
        <v>78</v>
      </c>
      <c r="V390" s="5" t="s">
        <v>78</v>
      </c>
      <c r="W390" s="5" t="s">
        <v>78</v>
      </c>
      <c r="X390" s="5" t="s">
        <v>80</v>
      </c>
      <c r="Y390" s="5" t="s">
        <v>79</v>
      </c>
      <c r="Z390" s="5" t="s">
        <v>78</v>
      </c>
      <c r="AA390" s="5" t="s">
        <v>80</v>
      </c>
      <c r="AB390" s="5" t="s">
        <v>78</v>
      </c>
      <c r="AC390" s="5" t="s">
        <v>80</v>
      </c>
      <c r="AD390" s="5" t="s">
        <v>78</v>
      </c>
      <c r="AE390" s="5" t="s">
        <v>78</v>
      </c>
      <c r="AF390" s="5" t="s">
        <v>78</v>
      </c>
      <c r="AG390" s="5" t="s">
        <v>78</v>
      </c>
      <c r="AH390" s="5" t="s">
        <v>78</v>
      </c>
      <c r="AI390" s="5" t="s">
        <v>78</v>
      </c>
      <c r="AJ390" s="5" t="s">
        <v>78</v>
      </c>
      <c r="AK390" s="5" t="s">
        <v>78</v>
      </c>
      <c r="AL390" s="5" t="s">
        <v>78</v>
      </c>
      <c r="AM390" s="5" t="s">
        <v>78</v>
      </c>
      <c r="AN390" s="5" t="s">
        <v>78</v>
      </c>
      <c r="AO390" s="5" t="s">
        <v>78</v>
      </c>
      <c r="AP390" s="5" t="s">
        <v>78</v>
      </c>
      <c r="AQ390" s="5" t="s">
        <v>78</v>
      </c>
      <c r="AR390" s="5" t="s">
        <v>79</v>
      </c>
      <c r="AS390" s="5" t="s">
        <v>79</v>
      </c>
      <c r="AT390" s="5" t="s">
        <v>79</v>
      </c>
      <c r="AU390" s="5" t="s">
        <v>79</v>
      </c>
      <c r="AV390" s="5" t="s">
        <v>78</v>
      </c>
      <c r="AW390" s="5" t="s">
        <v>78</v>
      </c>
      <c r="AX390" s="5" t="s">
        <v>78</v>
      </c>
      <c r="AY390" s="5" t="s">
        <v>79</v>
      </c>
      <c r="AZ390" s="5" t="s">
        <v>78</v>
      </c>
      <c r="BA390" s="5" t="s">
        <v>78</v>
      </c>
      <c r="BB390" s="5" t="s">
        <v>78</v>
      </c>
      <c r="BC390" s="5" t="s">
        <v>78</v>
      </c>
      <c r="BD390" s="5" t="s">
        <v>79</v>
      </c>
      <c r="BE390" s="5" t="s">
        <v>79</v>
      </c>
      <c r="BF390" s="5" t="s">
        <v>78</v>
      </c>
      <c r="BG390" s="5" t="s">
        <v>78</v>
      </c>
      <c r="BH390" s="5" t="s">
        <v>78</v>
      </c>
      <c r="BI390" s="5" t="s">
        <v>78</v>
      </c>
      <c r="BJ390" s="5" t="s">
        <v>78</v>
      </c>
      <c r="BK390" s="5" t="s">
        <v>78</v>
      </c>
      <c r="BL390" s="5" t="s">
        <v>78</v>
      </c>
      <c r="BM390" s="5" t="s">
        <v>78</v>
      </c>
      <c r="BN390" s="5" t="s">
        <v>78</v>
      </c>
      <c r="BO390" s="5" t="s">
        <v>78</v>
      </c>
      <c r="BP390" s="5" t="s">
        <v>78</v>
      </c>
      <c r="BQ390" s="5" t="s">
        <v>78</v>
      </c>
      <c r="BR390" s="5" t="s">
        <v>80</v>
      </c>
      <c r="BS390" s="5" t="s">
        <v>78</v>
      </c>
      <c r="BT390" s="5" t="s">
        <v>79</v>
      </c>
      <c r="BU390" s="5" t="s">
        <v>79</v>
      </c>
      <c r="BV390" s="5" t="s">
        <v>79</v>
      </c>
      <c r="BW390" s="5" t="s">
        <v>79</v>
      </c>
      <c r="BX390" s="5" t="s">
        <v>79</v>
      </c>
      <c r="BY390" s="5" t="s">
        <v>78</v>
      </c>
      <c r="BZ390" s="5" t="s">
        <v>78</v>
      </c>
      <c r="CA390" s="5" t="s">
        <v>78</v>
      </c>
      <c r="CB390" s="5" t="s">
        <v>78</v>
      </c>
      <c r="CC390" s="5" t="s">
        <v>78</v>
      </c>
      <c r="CD390" s="5" t="s">
        <v>80</v>
      </c>
    </row>
    <row r="391" spans="1:82">
      <c r="A391" s="5" t="s">
        <v>844</v>
      </c>
      <c r="B391" s="5">
        <v>7</v>
      </c>
      <c r="C391" s="6">
        <v>3.2208990000000002</v>
      </c>
      <c r="D391" s="5" t="s">
        <v>78</v>
      </c>
      <c r="E391" s="5" t="s">
        <v>78</v>
      </c>
      <c r="F391" s="5" t="s">
        <v>78</v>
      </c>
      <c r="G391" s="5" t="s">
        <v>78</v>
      </c>
      <c r="H391" s="5" t="s">
        <v>80</v>
      </c>
      <c r="I391" s="5" t="s">
        <v>78</v>
      </c>
      <c r="J391" s="5" t="s">
        <v>79</v>
      </c>
      <c r="K391" s="5" t="s">
        <v>79</v>
      </c>
      <c r="L391" s="5" t="s">
        <v>78</v>
      </c>
      <c r="M391" s="5" t="s">
        <v>79</v>
      </c>
      <c r="N391" s="5" t="s">
        <v>79</v>
      </c>
      <c r="O391" s="5" t="s">
        <v>78</v>
      </c>
      <c r="P391" s="5" t="s">
        <v>78</v>
      </c>
      <c r="Q391" s="5" t="s">
        <v>78</v>
      </c>
      <c r="R391" s="5" t="s">
        <v>79</v>
      </c>
      <c r="S391" s="5" t="s">
        <v>78</v>
      </c>
      <c r="T391" s="5" t="s">
        <v>78</v>
      </c>
      <c r="U391" s="5" t="s">
        <v>78</v>
      </c>
      <c r="V391" s="5" t="s">
        <v>78</v>
      </c>
      <c r="W391" s="5" t="s">
        <v>78</v>
      </c>
      <c r="X391" s="5" t="s">
        <v>80</v>
      </c>
      <c r="Y391" s="5" t="s">
        <v>79</v>
      </c>
      <c r="Z391" s="5" t="s">
        <v>78</v>
      </c>
      <c r="AA391" s="5" t="s">
        <v>80</v>
      </c>
      <c r="AB391" s="5" t="s">
        <v>78</v>
      </c>
      <c r="AC391" s="5" t="s">
        <v>80</v>
      </c>
      <c r="AD391" s="5" t="s">
        <v>78</v>
      </c>
      <c r="AE391" s="5" t="s">
        <v>78</v>
      </c>
      <c r="AF391" s="5" t="s">
        <v>78</v>
      </c>
      <c r="AG391" s="5" t="s">
        <v>78</v>
      </c>
      <c r="AH391" s="5" t="s">
        <v>78</v>
      </c>
      <c r="AI391" s="5" t="s">
        <v>78</v>
      </c>
      <c r="AJ391" s="5" t="s">
        <v>78</v>
      </c>
      <c r="AK391" s="5" t="s">
        <v>78</v>
      </c>
      <c r="AL391" s="5" t="s">
        <v>78</v>
      </c>
      <c r="AM391" s="5" t="s">
        <v>78</v>
      </c>
      <c r="AN391" s="5" t="s">
        <v>78</v>
      </c>
      <c r="AO391" s="5" t="s">
        <v>78</v>
      </c>
      <c r="AP391" s="5" t="s">
        <v>78</v>
      </c>
      <c r="AQ391" s="5" t="s">
        <v>78</v>
      </c>
      <c r="AR391" s="5" t="s">
        <v>79</v>
      </c>
      <c r="AS391" s="5" t="s">
        <v>79</v>
      </c>
      <c r="AT391" s="5" t="s">
        <v>79</v>
      </c>
      <c r="AU391" s="5" t="s">
        <v>79</v>
      </c>
      <c r="AV391" s="5" t="s">
        <v>78</v>
      </c>
      <c r="AW391" s="5" t="s">
        <v>78</v>
      </c>
      <c r="AX391" s="5" t="s">
        <v>78</v>
      </c>
      <c r="AY391" s="5" t="s">
        <v>79</v>
      </c>
      <c r="AZ391" s="5" t="s">
        <v>78</v>
      </c>
      <c r="BA391" s="5" t="s">
        <v>78</v>
      </c>
      <c r="BB391" s="5" t="s">
        <v>78</v>
      </c>
      <c r="BC391" s="5" t="s">
        <v>78</v>
      </c>
      <c r="BD391" s="5" t="s">
        <v>80</v>
      </c>
      <c r="BE391" s="5" t="s">
        <v>79</v>
      </c>
      <c r="BF391" s="5" t="s">
        <v>78</v>
      </c>
      <c r="BG391" s="5" t="s">
        <v>78</v>
      </c>
      <c r="BH391" s="5" t="s">
        <v>78</v>
      </c>
      <c r="BI391" s="5" t="s">
        <v>78</v>
      </c>
      <c r="BJ391" s="5" t="s">
        <v>78</v>
      </c>
      <c r="BK391" s="5" t="s">
        <v>78</v>
      </c>
      <c r="BL391" s="5" t="s">
        <v>78</v>
      </c>
      <c r="BM391" s="5" t="s">
        <v>78</v>
      </c>
      <c r="BN391" s="5" t="s">
        <v>78</v>
      </c>
      <c r="BO391" s="5" t="s">
        <v>78</v>
      </c>
      <c r="BP391" s="5" t="s">
        <v>78</v>
      </c>
      <c r="BQ391" s="5" t="s">
        <v>78</v>
      </c>
      <c r="BR391" s="5" t="s">
        <v>80</v>
      </c>
      <c r="BS391" s="5" t="s">
        <v>78</v>
      </c>
      <c r="BT391" s="5" t="s">
        <v>79</v>
      </c>
      <c r="BU391" s="5" t="s">
        <v>79</v>
      </c>
      <c r="BV391" s="5" t="s">
        <v>79</v>
      </c>
      <c r="BW391" s="5" t="s">
        <v>79</v>
      </c>
      <c r="BX391" s="5" t="s">
        <v>79</v>
      </c>
      <c r="BY391" s="5" t="s">
        <v>78</v>
      </c>
      <c r="BZ391" s="5" t="s">
        <v>78</v>
      </c>
      <c r="CA391" s="5" t="s">
        <v>78</v>
      </c>
      <c r="CB391" s="5" t="s">
        <v>78</v>
      </c>
      <c r="CC391" s="5" t="s">
        <v>78</v>
      </c>
      <c r="CD391" s="5" t="s">
        <v>78</v>
      </c>
    </row>
    <row r="392" spans="1:82">
      <c r="A392" s="5" t="s">
        <v>360</v>
      </c>
      <c r="B392" s="5">
        <v>7</v>
      </c>
      <c r="C392" s="6">
        <v>3.2626840000000001</v>
      </c>
      <c r="D392" s="5" t="s">
        <v>78</v>
      </c>
      <c r="E392" s="5" t="s">
        <v>78</v>
      </c>
      <c r="F392" s="5" t="s">
        <v>78</v>
      </c>
      <c r="G392" s="5" t="s">
        <v>78</v>
      </c>
      <c r="H392" s="5" t="s">
        <v>80</v>
      </c>
      <c r="I392" s="5" t="s">
        <v>78</v>
      </c>
      <c r="J392" s="5" t="s">
        <v>79</v>
      </c>
      <c r="K392" s="5" t="s">
        <v>79</v>
      </c>
      <c r="L392" s="5" t="s">
        <v>78</v>
      </c>
      <c r="M392" s="5" t="s">
        <v>79</v>
      </c>
      <c r="N392" s="5" t="s">
        <v>79</v>
      </c>
      <c r="O392" s="5" t="s">
        <v>78</v>
      </c>
      <c r="P392" s="5" t="s">
        <v>78</v>
      </c>
      <c r="Q392" s="5" t="s">
        <v>78</v>
      </c>
      <c r="R392" s="5" t="s">
        <v>79</v>
      </c>
      <c r="S392" s="5" t="s">
        <v>78</v>
      </c>
      <c r="T392" s="5" t="s">
        <v>78</v>
      </c>
      <c r="U392" s="5" t="s">
        <v>78</v>
      </c>
      <c r="V392" s="5" t="s">
        <v>78</v>
      </c>
      <c r="W392" s="5" t="s">
        <v>78</v>
      </c>
      <c r="X392" s="5" t="s">
        <v>80</v>
      </c>
      <c r="Y392" s="5" t="s">
        <v>79</v>
      </c>
      <c r="Z392" s="5" t="s">
        <v>78</v>
      </c>
      <c r="AA392" s="5" t="s">
        <v>80</v>
      </c>
      <c r="AB392" s="5" t="s">
        <v>78</v>
      </c>
      <c r="AC392" s="5" t="s">
        <v>80</v>
      </c>
      <c r="AD392" s="5" t="s">
        <v>78</v>
      </c>
      <c r="AE392" s="5" t="s">
        <v>78</v>
      </c>
      <c r="AF392" s="5" t="s">
        <v>78</v>
      </c>
      <c r="AG392" s="5" t="s">
        <v>78</v>
      </c>
      <c r="AH392" s="5" t="s">
        <v>78</v>
      </c>
      <c r="AI392" s="5" t="s">
        <v>78</v>
      </c>
      <c r="AJ392" s="5" t="s">
        <v>78</v>
      </c>
      <c r="AK392" s="5" t="s">
        <v>78</v>
      </c>
      <c r="AL392" s="5" t="s">
        <v>78</v>
      </c>
      <c r="AM392" s="5" t="s">
        <v>78</v>
      </c>
      <c r="AN392" s="5" t="s">
        <v>78</v>
      </c>
      <c r="AO392" s="5" t="s">
        <v>78</v>
      </c>
      <c r="AP392" s="5" t="s">
        <v>78</v>
      </c>
      <c r="AQ392" s="5" t="s">
        <v>78</v>
      </c>
      <c r="AR392" s="5" t="s">
        <v>79</v>
      </c>
      <c r="AS392" s="5" t="s">
        <v>79</v>
      </c>
      <c r="AT392" s="5" t="s">
        <v>79</v>
      </c>
      <c r="AU392" s="5" t="s">
        <v>79</v>
      </c>
      <c r="AV392" s="5" t="s">
        <v>78</v>
      </c>
      <c r="AW392" s="5" t="s">
        <v>78</v>
      </c>
      <c r="AX392" s="5" t="s">
        <v>78</v>
      </c>
      <c r="AY392" s="5" t="s">
        <v>79</v>
      </c>
      <c r="AZ392" s="5" t="s">
        <v>78</v>
      </c>
      <c r="BA392" s="5" t="s">
        <v>78</v>
      </c>
      <c r="BB392" s="5" t="s">
        <v>78</v>
      </c>
      <c r="BC392" s="5" t="s">
        <v>78</v>
      </c>
      <c r="BD392" s="5" t="s">
        <v>80</v>
      </c>
      <c r="BE392" s="5" t="s">
        <v>79</v>
      </c>
      <c r="BF392" s="5" t="s">
        <v>78</v>
      </c>
      <c r="BG392" s="5" t="s">
        <v>78</v>
      </c>
      <c r="BH392" s="5" t="s">
        <v>78</v>
      </c>
      <c r="BI392" s="5" t="s">
        <v>78</v>
      </c>
      <c r="BJ392" s="5" t="s">
        <v>78</v>
      </c>
      <c r="BK392" s="5" t="s">
        <v>78</v>
      </c>
      <c r="BL392" s="5" t="s">
        <v>78</v>
      </c>
      <c r="BM392" s="5" t="s">
        <v>78</v>
      </c>
      <c r="BN392" s="5" t="s">
        <v>78</v>
      </c>
      <c r="BO392" s="5" t="s">
        <v>78</v>
      </c>
      <c r="BP392" s="5" t="s">
        <v>78</v>
      </c>
      <c r="BQ392" s="5" t="s">
        <v>78</v>
      </c>
      <c r="BR392" s="5" t="s">
        <v>80</v>
      </c>
      <c r="BS392" s="5" t="s">
        <v>78</v>
      </c>
      <c r="BT392" s="5" t="s">
        <v>79</v>
      </c>
      <c r="BU392" s="5" t="s">
        <v>79</v>
      </c>
      <c r="BV392" s="5" t="s">
        <v>79</v>
      </c>
      <c r="BW392" s="5" t="s">
        <v>79</v>
      </c>
      <c r="BX392" s="5" t="s">
        <v>79</v>
      </c>
      <c r="BY392" s="5" t="s">
        <v>78</v>
      </c>
      <c r="BZ392" s="5" t="s">
        <v>78</v>
      </c>
      <c r="CA392" s="5" t="s">
        <v>78</v>
      </c>
      <c r="CB392" s="5" t="s">
        <v>78</v>
      </c>
      <c r="CC392" s="5" t="s">
        <v>78</v>
      </c>
      <c r="CD392" s="5" t="s">
        <v>78</v>
      </c>
    </row>
    <row r="393" spans="1:82">
      <c r="A393" s="5" t="s">
        <v>361</v>
      </c>
      <c r="B393" s="5">
        <v>7</v>
      </c>
      <c r="C393" s="6">
        <v>3.630207</v>
      </c>
      <c r="D393" s="5" t="s">
        <v>78</v>
      </c>
      <c r="E393" s="5" t="s">
        <v>78</v>
      </c>
      <c r="F393" s="5" t="s">
        <v>78</v>
      </c>
      <c r="G393" s="5" t="s">
        <v>78</v>
      </c>
      <c r="H393" s="5" t="s">
        <v>80</v>
      </c>
      <c r="I393" s="5" t="s">
        <v>78</v>
      </c>
      <c r="J393" s="5" t="s">
        <v>79</v>
      </c>
      <c r="K393" s="5" t="s">
        <v>79</v>
      </c>
      <c r="L393" s="5" t="s">
        <v>78</v>
      </c>
      <c r="M393" s="5" t="s">
        <v>79</v>
      </c>
      <c r="N393" s="5" t="s">
        <v>79</v>
      </c>
      <c r="O393" s="5" t="s">
        <v>78</v>
      </c>
      <c r="P393" s="5" t="s">
        <v>78</v>
      </c>
      <c r="Q393" s="5" t="s">
        <v>78</v>
      </c>
      <c r="R393" s="5" t="s">
        <v>79</v>
      </c>
      <c r="S393" s="5" t="s">
        <v>78</v>
      </c>
      <c r="T393" s="5" t="s">
        <v>78</v>
      </c>
      <c r="U393" s="5" t="s">
        <v>78</v>
      </c>
      <c r="V393" s="5" t="s">
        <v>78</v>
      </c>
      <c r="W393" s="5" t="s">
        <v>78</v>
      </c>
      <c r="X393" s="5" t="s">
        <v>80</v>
      </c>
      <c r="Y393" s="5" t="s">
        <v>79</v>
      </c>
      <c r="Z393" s="5" t="s">
        <v>78</v>
      </c>
      <c r="AA393" s="5" t="s">
        <v>80</v>
      </c>
      <c r="AB393" s="5" t="s">
        <v>78</v>
      </c>
      <c r="AC393" s="5" t="s">
        <v>80</v>
      </c>
      <c r="AD393" s="5" t="s">
        <v>78</v>
      </c>
      <c r="AE393" s="5" t="s">
        <v>78</v>
      </c>
      <c r="AF393" s="5" t="s">
        <v>78</v>
      </c>
      <c r="AG393" s="5" t="s">
        <v>78</v>
      </c>
      <c r="AH393" s="5" t="s">
        <v>78</v>
      </c>
      <c r="AI393" s="5" t="s">
        <v>78</v>
      </c>
      <c r="AJ393" s="5" t="s">
        <v>78</v>
      </c>
      <c r="AK393" s="5" t="s">
        <v>78</v>
      </c>
      <c r="AL393" s="5" t="s">
        <v>78</v>
      </c>
      <c r="AM393" s="5" t="s">
        <v>78</v>
      </c>
      <c r="AN393" s="5" t="s">
        <v>78</v>
      </c>
      <c r="AO393" s="5" t="s">
        <v>78</v>
      </c>
      <c r="AP393" s="5" t="s">
        <v>78</v>
      </c>
      <c r="AQ393" s="5" t="s">
        <v>78</v>
      </c>
      <c r="AR393" s="5" t="s">
        <v>79</v>
      </c>
      <c r="AS393" s="5" t="s">
        <v>79</v>
      </c>
      <c r="AT393" s="5" t="s">
        <v>79</v>
      </c>
      <c r="AU393" s="5" t="s">
        <v>79</v>
      </c>
      <c r="AV393" s="5" t="s">
        <v>78</v>
      </c>
      <c r="AW393" s="5" t="s">
        <v>78</v>
      </c>
      <c r="AX393" s="5" t="s">
        <v>78</v>
      </c>
      <c r="AY393" s="5" t="s">
        <v>79</v>
      </c>
      <c r="AZ393" s="5" t="s">
        <v>78</v>
      </c>
      <c r="BA393" s="5" t="s">
        <v>78</v>
      </c>
      <c r="BB393" s="5" t="s">
        <v>78</v>
      </c>
      <c r="BC393" s="5" t="s">
        <v>78</v>
      </c>
      <c r="BD393" s="5" t="s">
        <v>80</v>
      </c>
      <c r="BE393" s="5" t="s">
        <v>79</v>
      </c>
      <c r="BF393" s="5" t="s">
        <v>78</v>
      </c>
      <c r="BG393" s="5" t="s">
        <v>78</v>
      </c>
      <c r="BH393" s="5" t="s">
        <v>78</v>
      </c>
      <c r="BI393" s="5" t="s">
        <v>78</v>
      </c>
      <c r="BJ393" s="5" t="s">
        <v>78</v>
      </c>
      <c r="BK393" s="5" t="s">
        <v>78</v>
      </c>
      <c r="BL393" s="5" t="s">
        <v>78</v>
      </c>
      <c r="BM393" s="5" t="s">
        <v>78</v>
      </c>
      <c r="BN393" s="5" t="s">
        <v>78</v>
      </c>
      <c r="BO393" s="5" t="s">
        <v>78</v>
      </c>
      <c r="BP393" s="5" t="s">
        <v>78</v>
      </c>
      <c r="BQ393" s="5" t="s">
        <v>78</v>
      </c>
      <c r="BR393" s="5" t="s">
        <v>80</v>
      </c>
      <c r="BS393" s="5" t="s">
        <v>78</v>
      </c>
      <c r="BT393" s="5" t="s">
        <v>79</v>
      </c>
      <c r="BU393" s="5" t="s">
        <v>79</v>
      </c>
      <c r="BV393" s="5" t="s">
        <v>79</v>
      </c>
      <c r="BW393" s="5" t="s">
        <v>79</v>
      </c>
      <c r="BX393" s="5" t="s">
        <v>79</v>
      </c>
      <c r="BY393" s="5" t="s">
        <v>78</v>
      </c>
      <c r="BZ393" s="5" t="s">
        <v>78</v>
      </c>
      <c r="CA393" s="5" t="s">
        <v>78</v>
      </c>
      <c r="CB393" s="5" t="s">
        <v>78</v>
      </c>
      <c r="CC393" s="5" t="s">
        <v>78</v>
      </c>
      <c r="CD393" s="5" t="s">
        <v>78</v>
      </c>
    </row>
    <row r="394" spans="1:82">
      <c r="A394" s="5" t="s">
        <v>845</v>
      </c>
      <c r="B394" s="5">
        <v>7</v>
      </c>
      <c r="C394" s="6">
        <v>4.1985390000000002</v>
      </c>
      <c r="D394" s="5" t="s">
        <v>78</v>
      </c>
      <c r="E394" s="5" t="s">
        <v>78</v>
      </c>
      <c r="F394" s="5" t="s">
        <v>78</v>
      </c>
      <c r="G394" s="5" t="s">
        <v>78</v>
      </c>
      <c r="H394" s="5" t="s">
        <v>80</v>
      </c>
      <c r="I394" s="5" t="s">
        <v>78</v>
      </c>
      <c r="J394" s="5" t="s">
        <v>78</v>
      </c>
      <c r="K394" s="5" t="s">
        <v>79</v>
      </c>
      <c r="L394" s="5" t="s">
        <v>78</v>
      </c>
      <c r="M394" s="5" t="s">
        <v>79</v>
      </c>
      <c r="N394" s="5" t="s">
        <v>79</v>
      </c>
      <c r="O394" s="5" t="s">
        <v>78</v>
      </c>
      <c r="P394" s="5" t="s">
        <v>78</v>
      </c>
      <c r="Q394" s="5" t="s">
        <v>78</v>
      </c>
      <c r="R394" s="5" t="s">
        <v>80</v>
      </c>
      <c r="S394" s="5" t="s">
        <v>78</v>
      </c>
      <c r="T394" s="5" t="s">
        <v>78</v>
      </c>
      <c r="U394" s="5" t="s">
        <v>79</v>
      </c>
      <c r="V394" s="5" t="s">
        <v>78</v>
      </c>
      <c r="W394" s="5" t="s">
        <v>78</v>
      </c>
      <c r="X394" s="5" t="s">
        <v>80</v>
      </c>
      <c r="Y394" s="5" t="s">
        <v>78</v>
      </c>
      <c r="Z394" s="5" t="s">
        <v>78</v>
      </c>
      <c r="AA394" s="5" t="s">
        <v>80</v>
      </c>
      <c r="AB394" s="5" t="s">
        <v>78</v>
      </c>
      <c r="AC394" s="5" t="s">
        <v>80</v>
      </c>
      <c r="AD394" s="5" t="s">
        <v>78</v>
      </c>
      <c r="AE394" s="5" t="s">
        <v>78</v>
      </c>
      <c r="AF394" s="5" t="s">
        <v>78</v>
      </c>
      <c r="AG394" s="5" t="s">
        <v>78</v>
      </c>
      <c r="AH394" s="5" t="s">
        <v>78</v>
      </c>
      <c r="AI394" s="5" t="s">
        <v>78</v>
      </c>
      <c r="AJ394" s="5" t="s">
        <v>78</v>
      </c>
      <c r="AK394" s="5" t="s">
        <v>78</v>
      </c>
      <c r="AL394" s="5" t="s">
        <v>78</v>
      </c>
      <c r="AM394" s="5" t="s">
        <v>78</v>
      </c>
      <c r="AN394" s="5" t="s">
        <v>78</v>
      </c>
      <c r="AO394" s="5" t="s">
        <v>78</v>
      </c>
      <c r="AP394" s="5" t="s">
        <v>78</v>
      </c>
      <c r="AQ394" s="5" t="s">
        <v>78</v>
      </c>
      <c r="AR394" s="5" t="s">
        <v>79</v>
      </c>
      <c r="AS394" s="5" t="s">
        <v>79</v>
      </c>
      <c r="AT394" s="5" t="s">
        <v>79</v>
      </c>
      <c r="AU394" s="5" t="s">
        <v>79</v>
      </c>
      <c r="AV394" s="5" t="s">
        <v>78</v>
      </c>
      <c r="AW394" s="5" t="s">
        <v>78</v>
      </c>
      <c r="AX394" s="5" t="s">
        <v>78</v>
      </c>
      <c r="AY394" s="5" t="s">
        <v>78</v>
      </c>
      <c r="AZ394" s="5" t="s">
        <v>78</v>
      </c>
      <c r="BA394" s="5" t="s">
        <v>78</v>
      </c>
      <c r="BB394" s="5" t="s">
        <v>78</v>
      </c>
      <c r="BC394" s="5" t="s">
        <v>78</v>
      </c>
      <c r="BD394" s="5" t="s">
        <v>80</v>
      </c>
      <c r="BE394" s="5" t="s">
        <v>79</v>
      </c>
      <c r="BF394" s="5" t="s">
        <v>78</v>
      </c>
      <c r="BG394" s="5" t="s">
        <v>78</v>
      </c>
      <c r="BH394" s="5" t="s">
        <v>78</v>
      </c>
      <c r="BI394" s="5" t="s">
        <v>78</v>
      </c>
      <c r="BJ394" s="5" t="s">
        <v>78</v>
      </c>
      <c r="BK394" s="5" t="s">
        <v>78</v>
      </c>
      <c r="BL394" s="5" t="s">
        <v>78</v>
      </c>
      <c r="BM394" s="5" t="s">
        <v>78</v>
      </c>
      <c r="BN394" s="5" t="s">
        <v>78</v>
      </c>
      <c r="BO394" s="5" t="s">
        <v>79</v>
      </c>
      <c r="BP394" s="5" t="s">
        <v>78</v>
      </c>
      <c r="BQ394" s="5" t="s">
        <v>78</v>
      </c>
      <c r="BR394" s="5" t="s">
        <v>78</v>
      </c>
      <c r="BS394" s="5" t="s">
        <v>79</v>
      </c>
      <c r="BT394" s="5" t="s">
        <v>79</v>
      </c>
      <c r="BU394" s="5" t="s">
        <v>79</v>
      </c>
      <c r="BV394" s="5" t="s">
        <v>79</v>
      </c>
      <c r="BW394" s="5" t="s">
        <v>79</v>
      </c>
      <c r="BX394" s="5" t="s">
        <v>79</v>
      </c>
      <c r="BY394" s="5" t="s">
        <v>78</v>
      </c>
      <c r="BZ394" s="5" t="s">
        <v>78</v>
      </c>
      <c r="CA394" s="5" t="s">
        <v>78</v>
      </c>
      <c r="CB394" s="5" t="s">
        <v>78</v>
      </c>
      <c r="CC394" s="5" t="s">
        <v>78</v>
      </c>
      <c r="CD394" s="5" t="s">
        <v>78</v>
      </c>
    </row>
    <row r="395" spans="1:82">
      <c r="A395" s="5" t="s">
        <v>362</v>
      </c>
      <c r="B395" s="5">
        <v>7</v>
      </c>
      <c r="C395" s="6">
        <v>4.2297630000000002</v>
      </c>
      <c r="D395" s="5" t="s">
        <v>78</v>
      </c>
      <c r="E395" s="5" t="s">
        <v>78</v>
      </c>
      <c r="F395" s="5" t="s">
        <v>78</v>
      </c>
      <c r="G395" s="5" t="s">
        <v>78</v>
      </c>
      <c r="H395" s="5" t="s">
        <v>80</v>
      </c>
      <c r="I395" s="5" t="s">
        <v>78</v>
      </c>
      <c r="J395" s="5" t="s">
        <v>78</v>
      </c>
      <c r="K395" s="5" t="s">
        <v>79</v>
      </c>
      <c r="L395" s="5" t="s">
        <v>78</v>
      </c>
      <c r="M395" s="5" t="s">
        <v>79</v>
      </c>
      <c r="N395" s="5" t="s">
        <v>79</v>
      </c>
      <c r="O395" s="5" t="s">
        <v>78</v>
      </c>
      <c r="P395" s="5" t="s">
        <v>78</v>
      </c>
      <c r="Q395" s="5" t="s">
        <v>78</v>
      </c>
      <c r="R395" s="5" t="s">
        <v>80</v>
      </c>
      <c r="S395" s="5" t="s">
        <v>78</v>
      </c>
      <c r="T395" s="5" t="s">
        <v>78</v>
      </c>
      <c r="U395" s="5" t="s">
        <v>79</v>
      </c>
      <c r="V395" s="5" t="s">
        <v>78</v>
      </c>
      <c r="W395" s="5" t="s">
        <v>78</v>
      </c>
      <c r="X395" s="5" t="s">
        <v>80</v>
      </c>
      <c r="Y395" s="5" t="s">
        <v>78</v>
      </c>
      <c r="Z395" s="5" t="s">
        <v>78</v>
      </c>
      <c r="AA395" s="5" t="s">
        <v>80</v>
      </c>
      <c r="AB395" s="5" t="s">
        <v>78</v>
      </c>
      <c r="AC395" s="5" t="s">
        <v>80</v>
      </c>
      <c r="AD395" s="5" t="s">
        <v>78</v>
      </c>
      <c r="AE395" s="5" t="s">
        <v>78</v>
      </c>
      <c r="AF395" s="5" t="s">
        <v>78</v>
      </c>
      <c r="AG395" s="5" t="s">
        <v>78</v>
      </c>
      <c r="AH395" s="5" t="s">
        <v>78</v>
      </c>
      <c r="AI395" s="5" t="s">
        <v>78</v>
      </c>
      <c r="AJ395" s="5" t="s">
        <v>78</v>
      </c>
      <c r="AK395" s="5" t="s">
        <v>78</v>
      </c>
      <c r="AL395" s="5" t="s">
        <v>78</v>
      </c>
      <c r="AM395" s="5" t="s">
        <v>78</v>
      </c>
      <c r="AN395" s="5" t="s">
        <v>78</v>
      </c>
      <c r="AO395" s="5" t="s">
        <v>78</v>
      </c>
      <c r="AP395" s="5" t="s">
        <v>78</v>
      </c>
      <c r="AQ395" s="5" t="s">
        <v>78</v>
      </c>
      <c r="AR395" s="5" t="s">
        <v>79</v>
      </c>
      <c r="AS395" s="5" t="s">
        <v>79</v>
      </c>
      <c r="AT395" s="5" t="s">
        <v>79</v>
      </c>
      <c r="AU395" s="5" t="s">
        <v>79</v>
      </c>
      <c r="AV395" s="5" t="s">
        <v>78</v>
      </c>
      <c r="AW395" s="5" t="s">
        <v>78</v>
      </c>
      <c r="AX395" s="5" t="s">
        <v>78</v>
      </c>
      <c r="AY395" s="5" t="s">
        <v>78</v>
      </c>
      <c r="AZ395" s="5" t="s">
        <v>78</v>
      </c>
      <c r="BA395" s="5" t="s">
        <v>78</v>
      </c>
      <c r="BB395" s="5" t="s">
        <v>78</v>
      </c>
      <c r="BC395" s="5" t="s">
        <v>78</v>
      </c>
      <c r="BD395" s="5" t="s">
        <v>80</v>
      </c>
      <c r="BE395" s="5" t="s">
        <v>79</v>
      </c>
      <c r="BF395" s="5" t="s">
        <v>78</v>
      </c>
      <c r="BG395" s="5" t="s">
        <v>78</v>
      </c>
      <c r="BH395" s="5" t="s">
        <v>78</v>
      </c>
      <c r="BI395" s="5" t="s">
        <v>78</v>
      </c>
      <c r="BJ395" s="5" t="s">
        <v>78</v>
      </c>
      <c r="BK395" s="5" t="s">
        <v>78</v>
      </c>
      <c r="BL395" s="5" t="s">
        <v>78</v>
      </c>
      <c r="BM395" s="5" t="s">
        <v>78</v>
      </c>
      <c r="BN395" s="5" t="s">
        <v>78</v>
      </c>
      <c r="BO395" s="5" t="s">
        <v>79</v>
      </c>
      <c r="BP395" s="5" t="s">
        <v>78</v>
      </c>
      <c r="BQ395" s="5" t="s">
        <v>78</v>
      </c>
      <c r="BR395" s="5" t="s">
        <v>78</v>
      </c>
      <c r="BS395" s="5" t="s">
        <v>79</v>
      </c>
      <c r="BT395" s="5" t="s">
        <v>79</v>
      </c>
      <c r="BU395" s="5" t="s">
        <v>79</v>
      </c>
      <c r="BV395" s="5" t="s">
        <v>79</v>
      </c>
      <c r="BW395" s="5" t="s">
        <v>79</v>
      </c>
      <c r="BX395" s="5" t="s">
        <v>79</v>
      </c>
      <c r="BY395" s="5" t="s">
        <v>78</v>
      </c>
      <c r="BZ395" s="5" t="s">
        <v>78</v>
      </c>
      <c r="CA395" s="5" t="s">
        <v>78</v>
      </c>
      <c r="CB395" s="5" t="s">
        <v>78</v>
      </c>
      <c r="CC395" s="5" t="s">
        <v>78</v>
      </c>
      <c r="CD395" s="5" t="s">
        <v>78</v>
      </c>
    </row>
    <row r="396" spans="1:82">
      <c r="A396" s="5" t="s">
        <v>363</v>
      </c>
      <c r="B396" s="5">
        <v>7</v>
      </c>
      <c r="C396" s="6">
        <v>4.6051219999999997</v>
      </c>
      <c r="D396" s="5" t="s">
        <v>78</v>
      </c>
      <c r="E396" s="5" t="s">
        <v>78</v>
      </c>
      <c r="F396" s="5" t="s">
        <v>78</v>
      </c>
      <c r="G396" s="5" t="s">
        <v>78</v>
      </c>
      <c r="H396" s="5" t="s">
        <v>80</v>
      </c>
      <c r="I396" s="5" t="s">
        <v>78</v>
      </c>
      <c r="J396" s="5" t="s">
        <v>78</v>
      </c>
      <c r="K396" s="5" t="s">
        <v>79</v>
      </c>
      <c r="L396" s="5" t="s">
        <v>78</v>
      </c>
      <c r="M396" s="5" t="s">
        <v>79</v>
      </c>
      <c r="N396" s="5" t="s">
        <v>79</v>
      </c>
      <c r="O396" s="5" t="s">
        <v>78</v>
      </c>
      <c r="P396" s="5" t="s">
        <v>78</v>
      </c>
      <c r="Q396" s="5" t="s">
        <v>78</v>
      </c>
      <c r="R396" s="5" t="s">
        <v>80</v>
      </c>
      <c r="S396" s="5" t="s">
        <v>78</v>
      </c>
      <c r="T396" s="5" t="s">
        <v>78</v>
      </c>
      <c r="U396" s="5" t="s">
        <v>79</v>
      </c>
      <c r="V396" s="5" t="s">
        <v>78</v>
      </c>
      <c r="W396" s="5" t="s">
        <v>78</v>
      </c>
      <c r="X396" s="5" t="s">
        <v>78</v>
      </c>
      <c r="Y396" s="5" t="s">
        <v>78</v>
      </c>
      <c r="Z396" s="5" t="s">
        <v>78</v>
      </c>
      <c r="AA396" s="5" t="s">
        <v>79</v>
      </c>
      <c r="AB396" s="5" t="s">
        <v>78</v>
      </c>
      <c r="AC396" s="5" t="s">
        <v>80</v>
      </c>
      <c r="AD396" s="5" t="s">
        <v>78</v>
      </c>
      <c r="AE396" s="5" t="s">
        <v>78</v>
      </c>
      <c r="AF396" s="5" t="s">
        <v>79</v>
      </c>
      <c r="AG396" s="5" t="s">
        <v>78</v>
      </c>
      <c r="AH396" s="5" t="s">
        <v>78</v>
      </c>
      <c r="AI396" s="5" t="s">
        <v>78</v>
      </c>
      <c r="AJ396" s="5" t="s">
        <v>78</v>
      </c>
      <c r="AK396" s="5" t="s">
        <v>78</v>
      </c>
      <c r="AL396" s="5" t="s">
        <v>78</v>
      </c>
      <c r="AM396" s="5" t="s">
        <v>78</v>
      </c>
      <c r="AN396" s="5" t="s">
        <v>78</v>
      </c>
      <c r="AO396" s="5" t="s">
        <v>78</v>
      </c>
      <c r="AP396" s="5" t="s">
        <v>78</v>
      </c>
      <c r="AQ396" s="5" t="s">
        <v>78</v>
      </c>
      <c r="AR396" s="5" t="s">
        <v>79</v>
      </c>
      <c r="AS396" s="5" t="s">
        <v>79</v>
      </c>
      <c r="AT396" s="5" t="s">
        <v>79</v>
      </c>
      <c r="AU396" s="5" t="s">
        <v>79</v>
      </c>
      <c r="AV396" s="5" t="s">
        <v>78</v>
      </c>
      <c r="AW396" s="5" t="s">
        <v>78</v>
      </c>
      <c r="AX396" s="5" t="s">
        <v>78</v>
      </c>
      <c r="AY396" s="5" t="s">
        <v>78</v>
      </c>
      <c r="AZ396" s="5" t="s">
        <v>78</v>
      </c>
      <c r="BA396" s="5" t="s">
        <v>78</v>
      </c>
      <c r="BB396" s="5" t="s">
        <v>78</v>
      </c>
      <c r="BC396" s="5" t="s">
        <v>78</v>
      </c>
      <c r="BD396" s="5" t="s">
        <v>79</v>
      </c>
      <c r="BE396" s="5" t="s">
        <v>79</v>
      </c>
      <c r="BF396" s="5" t="s">
        <v>78</v>
      </c>
      <c r="BG396" s="5" t="s">
        <v>78</v>
      </c>
      <c r="BH396" s="5" t="s">
        <v>78</v>
      </c>
      <c r="BI396" s="5" t="s">
        <v>78</v>
      </c>
      <c r="BJ396" s="5" t="s">
        <v>78</v>
      </c>
      <c r="BK396" s="5" t="s">
        <v>78</v>
      </c>
      <c r="BL396" s="5" t="s">
        <v>78</v>
      </c>
      <c r="BM396" s="5" t="s">
        <v>78</v>
      </c>
      <c r="BN396" s="5" t="s">
        <v>78</v>
      </c>
      <c r="BO396" s="5" t="s">
        <v>79</v>
      </c>
      <c r="BP396" s="5" t="s">
        <v>78</v>
      </c>
      <c r="BQ396" s="5" t="s">
        <v>78</v>
      </c>
      <c r="BR396" s="5" t="s">
        <v>78</v>
      </c>
      <c r="BS396" s="5" t="s">
        <v>79</v>
      </c>
      <c r="BT396" s="5" t="s">
        <v>79</v>
      </c>
      <c r="BU396" s="5" t="s">
        <v>79</v>
      </c>
      <c r="BV396" s="5" t="s">
        <v>79</v>
      </c>
      <c r="BW396" s="5" t="s">
        <v>79</v>
      </c>
      <c r="BX396" s="5" t="s">
        <v>79</v>
      </c>
      <c r="BY396" s="5" t="s">
        <v>78</v>
      </c>
      <c r="BZ396" s="5" t="s">
        <v>78</v>
      </c>
      <c r="CA396" s="5" t="s">
        <v>78</v>
      </c>
      <c r="CB396" s="5" t="s">
        <v>78</v>
      </c>
      <c r="CC396" s="5" t="s">
        <v>78</v>
      </c>
      <c r="CD396" s="5" t="s">
        <v>78</v>
      </c>
    </row>
    <row r="397" spans="1:82">
      <c r="A397" s="5" t="s">
        <v>364</v>
      </c>
      <c r="B397" s="5">
        <v>7</v>
      </c>
      <c r="C397" s="6">
        <v>4.6380330000000001</v>
      </c>
      <c r="D397" s="5" t="s">
        <v>78</v>
      </c>
      <c r="E397" s="5" t="s">
        <v>78</v>
      </c>
      <c r="F397" s="5" t="s">
        <v>78</v>
      </c>
      <c r="G397" s="5" t="s">
        <v>78</v>
      </c>
      <c r="H397" s="5" t="s">
        <v>80</v>
      </c>
      <c r="I397" s="5" t="s">
        <v>78</v>
      </c>
      <c r="J397" s="5" t="s">
        <v>78</v>
      </c>
      <c r="K397" s="5" t="s">
        <v>79</v>
      </c>
      <c r="L397" s="5" t="s">
        <v>78</v>
      </c>
      <c r="M397" s="5" t="s">
        <v>79</v>
      </c>
      <c r="N397" s="5" t="s">
        <v>79</v>
      </c>
      <c r="O397" s="5" t="s">
        <v>78</v>
      </c>
      <c r="P397" s="5" t="s">
        <v>78</v>
      </c>
      <c r="Q397" s="5" t="s">
        <v>78</v>
      </c>
      <c r="R397" s="5" t="s">
        <v>80</v>
      </c>
      <c r="S397" s="5" t="s">
        <v>78</v>
      </c>
      <c r="T397" s="5" t="s">
        <v>78</v>
      </c>
      <c r="U397" s="5" t="s">
        <v>79</v>
      </c>
      <c r="V397" s="5" t="s">
        <v>78</v>
      </c>
      <c r="W397" s="5" t="s">
        <v>78</v>
      </c>
      <c r="X397" s="5" t="s">
        <v>78</v>
      </c>
      <c r="Y397" s="5" t="s">
        <v>78</v>
      </c>
      <c r="Z397" s="5" t="s">
        <v>78</v>
      </c>
      <c r="AA397" s="5" t="s">
        <v>79</v>
      </c>
      <c r="AB397" s="5" t="s">
        <v>78</v>
      </c>
      <c r="AC397" s="5" t="s">
        <v>80</v>
      </c>
      <c r="AD397" s="5" t="s">
        <v>78</v>
      </c>
      <c r="AE397" s="5" t="s">
        <v>78</v>
      </c>
      <c r="AF397" s="5" t="s">
        <v>79</v>
      </c>
      <c r="AG397" s="5" t="s">
        <v>78</v>
      </c>
      <c r="AH397" s="5" t="s">
        <v>78</v>
      </c>
      <c r="AI397" s="5" t="s">
        <v>78</v>
      </c>
      <c r="AJ397" s="5" t="s">
        <v>78</v>
      </c>
      <c r="AK397" s="5" t="s">
        <v>78</v>
      </c>
      <c r="AL397" s="5" t="s">
        <v>78</v>
      </c>
      <c r="AM397" s="5" t="s">
        <v>78</v>
      </c>
      <c r="AN397" s="5" t="s">
        <v>78</v>
      </c>
      <c r="AO397" s="5" t="s">
        <v>78</v>
      </c>
      <c r="AP397" s="5" t="s">
        <v>78</v>
      </c>
      <c r="AQ397" s="5" t="s">
        <v>78</v>
      </c>
      <c r="AR397" s="5" t="s">
        <v>79</v>
      </c>
      <c r="AS397" s="5" t="s">
        <v>79</v>
      </c>
      <c r="AT397" s="5" t="s">
        <v>79</v>
      </c>
      <c r="AU397" s="5" t="s">
        <v>79</v>
      </c>
      <c r="AV397" s="5" t="s">
        <v>78</v>
      </c>
      <c r="AW397" s="5" t="s">
        <v>78</v>
      </c>
      <c r="AX397" s="5" t="s">
        <v>78</v>
      </c>
      <c r="AY397" s="5" t="s">
        <v>78</v>
      </c>
      <c r="AZ397" s="5" t="s">
        <v>78</v>
      </c>
      <c r="BA397" s="5" t="s">
        <v>78</v>
      </c>
      <c r="BB397" s="5" t="s">
        <v>78</v>
      </c>
      <c r="BC397" s="5" t="s">
        <v>78</v>
      </c>
      <c r="BD397" s="5" t="s">
        <v>79</v>
      </c>
      <c r="BE397" s="5" t="s">
        <v>79</v>
      </c>
      <c r="BF397" s="5" t="s">
        <v>78</v>
      </c>
      <c r="BG397" s="5" t="s">
        <v>78</v>
      </c>
      <c r="BH397" s="5" t="s">
        <v>78</v>
      </c>
      <c r="BI397" s="5" t="s">
        <v>78</v>
      </c>
      <c r="BJ397" s="5" t="s">
        <v>78</v>
      </c>
      <c r="BK397" s="5" t="s">
        <v>78</v>
      </c>
      <c r="BL397" s="5" t="s">
        <v>78</v>
      </c>
      <c r="BM397" s="5" t="s">
        <v>78</v>
      </c>
      <c r="BN397" s="5" t="s">
        <v>78</v>
      </c>
      <c r="BO397" s="5" t="s">
        <v>79</v>
      </c>
      <c r="BP397" s="5" t="s">
        <v>78</v>
      </c>
      <c r="BQ397" s="5" t="s">
        <v>78</v>
      </c>
      <c r="BR397" s="5" t="s">
        <v>78</v>
      </c>
      <c r="BS397" s="5" t="s">
        <v>79</v>
      </c>
      <c r="BT397" s="5" t="s">
        <v>79</v>
      </c>
      <c r="BU397" s="5" t="s">
        <v>79</v>
      </c>
      <c r="BV397" s="5" t="s">
        <v>79</v>
      </c>
      <c r="BW397" s="5" t="s">
        <v>79</v>
      </c>
      <c r="BX397" s="5" t="s">
        <v>79</v>
      </c>
      <c r="BY397" s="5" t="s">
        <v>78</v>
      </c>
      <c r="BZ397" s="5" t="s">
        <v>78</v>
      </c>
      <c r="CA397" s="5" t="s">
        <v>78</v>
      </c>
      <c r="CB397" s="5" t="s">
        <v>78</v>
      </c>
      <c r="CC397" s="5" t="s">
        <v>78</v>
      </c>
      <c r="CD397" s="5" t="s">
        <v>78</v>
      </c>
    </row>
    <row r="398" spans="1:82">
      <c r="A398" s="5" t="s">
        <v>365</v>
      </c>
      <c r="B398" s="5">
        <v>7</v>
      </c>
      <c r="C398" s="6">
        <v>4.6446500000000004</v>
      </c>
      <c r="D398" s="5" t="s">
        <v>78</v>
      </c>
      <c r="E398" s="5" t="s">
        <v>78</v>
      </c>
      <c r="F398" s="5" t="s">
        <v>78</v>
      </c>
      <c r="G398" s="5" t="s">
        <v>78</v>
      </c>
      <c r="H398" s="5" t="s">
        <v>80</v>
      </c>
      <c r="I398" s="5" t="s">
        <v>78</v>
      </c>
      <c r="J398" s="5" t="s">
        <v>78</v>
      </c>
      <c r="K398" s="5" t="s">
        <v>79</v>
      </c>
      <c r="L398" s="5" t="s">
        <v>78</v>
      </c>
      <c r="M398" s="5" t="s">
        <v>79</v>
      </c>
      <c r="N398" s="5" t="s">
        <v>79</v>
      </c>
      <c r="O398" s="5" t="s">
        <v>78</v>
      </c>
      <c r="P398" s="5" t="s">
        <v>78</v>
      </c>
      <c r="Q398" s="5" t="s">
        <v>78</v>
      </c>
      <c r="R398" s="5" t="s">
        <v>80</v>
      </c>
      <c r="S398" s="5" t="s">
        <v>78</v>
      </c>
      <c r="T398" s="5" t="s">
        <v>78</v>
      </c>
      <c r="U398" s="5" t="s">
        <v>79</v>
      </c>
      <c r="V398" s="5" t="s">
        <v>78</v>
      </c>
      <c r="W398" s="5" t="s">
        <v>78</v>
      </c>
      <c r="X398" s="5" t="s">
        <v>78</v>
      </c>
      <c r="Y398" s="5" t="s">
        <v>78</v>
      </c>
      <c r="Z398" s="5" t="s">
        <v>78</v>
      </c>
      <c r="AA398" s="5" t="s">
        <v>79</v>
      </c>
      <c r="AB398" s="5" t="s">
        <v>78</v>
      </c>
      <c r="AC398" s="5" t="s">
        <v>80</v>
      </c>
      <c r="AD398" s="5" t="s">
        <v>78</v>
      </c>
      <c r="AE398" s="5" t="s">
        <v>78</v>
      </c>
      <c r="AF398" s="5" t="s">
        <v>79</v>
      </c>
      <c r="AG398" s="5" t="s">
        <v>78</v>
      </c>
      <c r="AH398" s="5" t="s">
        <v>78</v>
      </c>
      <c r="AI398" s="5" t="s">
        <v>78</v>
      </c>
      <c r="AJ398" s="5" t="s">
        <v>78</v>
      </c>
      <c r="AK398" s="5" t="s">
        <v>78</v>
      </c>
      <c r="AL398" s="5" t="s">
        <v>78</v>
      </c>
      <c r="AM398" s="5" t="s">
        <v>78</v>
      </c>
      <c r="AN398" s="5" t="s">
        <v>78</v>
      </c>
      <c r="AO398" s="5" t="s">
        <v>78</v>
      </c>
      <c r="AP398" s="5" t="s">
        <v>78</v>
      </c>
      <c r="AQ398" s="5" t="s">
        <v>78</v>
      </c>
      <c r="AR398" s="5" t="s">
        <v>79</v>
      </c>
      <c r="AS398" s="5" t="s">
        <v>79</v>
      </c>
      <c r="AT398" s="5" t="s">
        <v>79</v>
      </c>
      <c r="AU398" s="5" t="s">
        <v>79</v>
      </c>
      <c r="AV398" s="5" t="s">
        <v>78</v>
      </c>
      <c r="AW398" s="5" t="s">
        <v>78</v>
      </c>
      <c r="AX398" s="5" t="s">
        <v>78</v>
      </c>
      <c r="AY398" s="5" t="s">
        <v>78</v>
      </c>
      <c r="AZ398" s="5" t="s">
        <v>78</v>
      </c>
      <c r="BA398" s="5" t="s">
        <v>78</v>
      </c>
      <c r="BB398" s="5" t="s">
        <v>78</v>
      </c>
      <c r="BC398" s="5" t="s">
        <v>78</v>
      </c>
      <c r="BD398" s="5" t="s">
        <v>79</v>
      </c>
      <c r="BE398" s="5" t="s">
        <v>79</v>
      </c>
      <c r="BF398" s="5" t="s">
        <v>78</v>
      </c>
      <c r="BG398" s="5" t="s">
        <v>78</v>
      </c>
      <c r="BH398" s="5" t="s">
        <v>78</v>
      </c>
      <c r="BI398" s="5" t="s">
        <v>78</v>
      </c>
      <c r="BJ398" s="5" t="s">
        <v>78</v>
      </c>
      <c r="BK398" s="5" t="s">
        <v>78</v>
      </c>
      <c r="BL398" s="5" t="s">
        <v>78</v>
      </c>
      <c r="BM398" s="5" t="s">
        <v>78</v>
      </c>
      <c r="BN398" s="5" t="s">
        <v>78</v>
      </c>
      <c r="BO398" s="5" t="s">
        <v>79</v>
      </c>
      <c r="BP398" s="5" t="s">
        <v>78</v>
      </c>
      <c r="BQ398" s="5" t="s">
        <v>78</v>
      </c>
      <c r="BR398" s="5" t="s">
        <v>78</v>
      </c>
      <c r="BS398" s="5" t="s">
        <v>79</v>
      </c>
      <c r="BT398" s="5" t="s">
        <v>79</v>
      </c>
      <c r="BU398" s="5" t="s">
        <v>79</v>
      </c>
      <c r="BV398" s="5" t="s">
        <v>79</v>
      </c>
      <c r="BW398" s="5" t="s">
        <v>79</v>
      </c>
      <c r="BX398" s="5" t="s">
        <v>79</v>
      </c>
      <c r="BY398" s="5" t="s">
        <v>78</v>
      </c>
      <c r="BZ398" s="5" t="s">
        <v>78</v>
      </c>
      <c r="CA398" s="5" t="s">
        <v>78</v>
      </c>
      <c r="CB398" s="5" t="s">
        <v>78</v>
      </c>
      <c r="CC398" s="5" t="s">
        <v>78</v>
      </c>
      <c r="CD398" s="5" t="s">
        <v>78</v>
      </c>
    </row>
    <row r="399" spans="1:82">
      <c r="A399" s="5" t="s">
        <v>366</v>
      </c>
      <c r="B399" s="5">
        <v>7</v>
      </c>
      <c r="C399" s="6">
        <v>4.6567189999999998</v>
      </c>
      <c r="D399" s="5" t="s">
        <v>78</v>
      </c>
      <c r="E399" s="5" t="s">
        <v>78</v>
      </c>
      <c r="F399" s="5" t="s">
        <v>78</v>
      </c>
      <c r="G399" s="5" t="s">
        <v>78</v>
      </c>
      <c r="H399" s="5" t="s">
        <v>80</v>
      </c>
      <c r="I399" s="5" t="s">
        <v>78</v>
      </c>
      <c r="J399" s="5" t="s">
        <v>78</v>
      </c>
      <c r="K399" s="5" t="s">
        <v>79</v>
      </c>
      <c r="L399" s="5" t="s">
        <v>78</v>
      </c>
      <c r="M399" s="5" t="s">
        <v>79</v>
      </c>
      <c r="N399" s="5" t="s">
        <v>79</v>
      </c>
      <c r="O399" s="5" t="s">
        <v>78</v>
      </c>
      <c r="P399" s="5" t="s">
        <v>78</v>
      </c>
      <c r="Q399" s="5" t="s">
        <v>78</v>
      </c>
      <c r="R399" s="5" t="s">
        <v>80</v>
      </c>
      <c r="S399" s="5" t="s">
        <v>78</v>
      </c>
      <c r="T399" s="5" t="s">
        <v>78</v>
      </c>
      <c r="U399" s="5" t="s">
        <v>79</v>
      </c>
      <c r="V399" s="5" t="s">
        <v>78</v>
      </c>
      <c r="W399" s="5" t="s">
        <v>78</v>
      </c>
      <c r="X399" s="5" t="s">
        <v>78</v>
      </c>
      <c r="Y399" s="5" t="s">
        <v>78</v>
      </c>
      <c r="Z399" s="5" t="s">
        <v>78</v>
      </c>
      <c r="AA399" s="5" t="s">
        <v>79</v>
      </c>
      <c r="AB399" s="5" t="s">
        <v>78</v>
      </c>
      <c r="AC399" s="5" t="s">
        <v>80</v>
      </c>
      <c r="AD399" s="5" t="s">
        <v>78</v>
      </c>
      <c r="AE399" s="5" t="s">
        <v>78</v>
      </c>
      <c r="AF399" s="5" t="s">
        <v>79</v>
      </c>
      <c r="AG399" s="5" t="s">
        <v>78</v>
      </c>
      <c r="AH399" s="5" t="s">
        <v>78</v>
      </c>
      <c r="AI399" s="5" t="s">
        <v>78</v>
      </c>
      <c r="AJ399" s="5" t="s">
        <v>78</v>
      </c>
      <c r="AK399" s="5" t="s">
        <v>78</v>
      </c>
      <c r="AL399" s="5" t="s">
        <v>78</v>
      </c>
      <c r="AM399" s="5" t="s">
        <v>78</v>
      </c>
      <c r="AN399" s="5" t="s">
        <v>78</v>
      </c>
      <c r="AO399" s="5" t="s">
        <v>78</v>
      </c>
      <c r="AP399" s="5" t="s">
        <v>78</v>
      </c>
      <c r="AQ399" s="5" t="s">
        <v>78</v>
      </c>
      <c r="AR399" s="5" t="s">
        <v>79</v>
      </c>
      <c r="AS399" s="5" t="s">
        <v>79</v>
      </c>
      <c r="AT399" s="5" t="s">
        <v>79</v>
      </c>
      <c r="AU399" s="5" t="s">
        <v>79</v>
      </c>
      <c r="AV399" s="5" t="s">
        <v>78</v>
      </c>
      <c r="AW399" s="5" t="s">
        <v>78</v>
      </c>
      <c r="AX399" s="5" t="s">
        <v>78</v>
      </c>
      <c r="AY399" s="5" t="s">
        <v>78</v>
      </c>
      <c r="AZ399" s="5" t="s">
        <v>78</v>
      </c>
      <c r="BA399" s="5" t="s">
        <v>78</v>
      </c>
      <c r="BB399" s="5" t="s">
        <v>78</v>
      </c>
      <c r="BC399" s="5" t="s">
        <v>78</v>
      </c>
      <c r="BD399" s="5" t="s">
        <v>79</v>
      </c>
      <c r="BE399" s="5" t="s">
        <v>79</v>
      </c>
      <c r="BF399" s="5" t="s">
        <v>78</v>
      </c>
      <c r="BG399" s="5" t="s">
        <v>78</v>
      </c>
      <c r="BH399" s="5" t="s">
        <v>78</v>
      </c>
      <c r="BI399" s="5" t="s">
        <v>78</v>
      </c>
      <c r="BJ399" s="5" t="s">
        <v>78</v>
      </c>
      <c r="BK399" s="5" t="s">
        <v>78</v>
      </c>
      <c r="BL399" s="5" t="s">
        <v>78</v>
      </c>
      <c r="BM399" s="5" t="s">
        <v>78</v>
      </c>
      <c r="BN399" s="5" t="s">
        <v>78</v>
      </c>
      <c r="BO399" s="5" t="s">
        <v>79</v>
      </c>
      <c r="BP399" s="5" t="s">
        <v>78</v>
      </c>
      <c r="BQ399" s="5" t="s">
        <v>78</v>
      </c>
      <c r="BR399" s="5" t="s">
        <v>78</v>
      </c>
      <c r="BS399" s="5" t="s">
        <v>79</v>
      </c>
      <c r="BT399" s="5" t="s">
        <v>79</v>
      </c>
      <c r="BU399" s="5" t="s">
        <v>79</v>
      </c>
      <c r="BV399" s="5" t="s">
        <v>79</v>
      </c>
      <c r="BW399" s="5" t="s">
        <v>79</v>
      </c>
      <c r="BX399" s="5" t="s">
        <v>79</v>
      </c>
      <c r="BY399" s="5" t="s">
        <v>78</v>
      </c>
      <c r="BZ399" s="5" t="s">
        <v>78</v>
      </c>
      <c r="CA399" s="5" t="s">
        <v>78</v>
      </c>
      <c r="CB399" s="5" t="s">
        <v>78</v>
      </c>
      <c r="CC399" s="5" t="s">
        <v>78</v>
      </c>
      <c r="CD399" s="5" t="s">
        <v>78</v>
      </c>
    </row>
    <row r="400" spans="1:82">
      <c r="A400" s="5" t="s">
        <v>367</v>
      </c>
      <c r="B400" s="5">
        <v>7</v>
      </c>
      <c r="C400" s="6">
        <v>4.6897520000000004</v>
      </c>
      <c r="D400" s="5" t="s">
        <v>78</v>
      </c>
      <c r="E400" s="5" t="s">
        <v>78</v>
      </c>
      <c r="F400" s="5" t="s">
        <v>78</v>
      </c>
      <c r="G400" s="5" t="s">
        <v>78</v>
      </c>
      <c r="H400" s="5" t="s">
        <v>80</v>
      </c>
      <c r="I400" s="5" t="s">
        <v>78</v>
      </c>
      <c r="J400" s="5" t="s">
        <v>78</v>
      </c>
      <c r="K400" s="5" t="s">
        <v>79</v>
      </c>
      <c r="L400" s="5" t="s">
        <v>78</v>
      </c>
      <c r="M400" s="5" t="s">
        <v>79</v>
      </c>
      <c r="N400" s="5" t="s">
        <v>79</v>
      </c>
      <c r="O400" s="5" t="s">
        <v>78</v>
      </c>
      <c r="P400" s="5" t="s">
        <v>78</v>
      </c>
      <c r="Q400" s="5" t="s">
        <v>78</v>
      </c>
      <c r="R400" s="5" t="s">
        <v>80</v>
      </c>
      <c r="S400" s="5" t="s">
        <v>78</v>
      </c>
      <c r="T400" s="5" t="s">
        <v>78</v>
      </c>
      <c r="U400" s="5" t="s">
        <v>79</v>
      </c>
      <c r="V400" s="5" t="s">
        <v>78</v>
      </c>
      <c r="W400" s="5" t="s">
        <v>78</v>
      </c>
      <c r="X400" s="5" t="s">
        <v>78</v>
      </c>
      <c r="Y400" s="5" t="s">
        <v>78</v>
      </c>
      <c r="Z400" s="5" t="s">
        <v>78</v>
      </c>
      <c r="AA400" s="5" t="s">
        <v>79</v>
      </c>
      <c r="AB400" s="5" t="s">
        <v>78</v>
      </c>
      <c r="AC400" s="5" t="s">
        <v>80</v>
      </c>
      <c r="AD400" s="5" t="s">
        <v>78</v>
      </c>
      <c r="AE400" s="5" t="s">
        <v>78</v>
      </c>
      <c r="AF400" s="5" t="s">
        <v>79</v>
      </c>
      <c r="AG400" s="5" t="s">
        <v>78</v>
      </c>
      <c r="AH400" s="5" t="s">
        <v>78</v>
      </c>
      <c r="AI400" s="5" t="s">
        <v>78</v>
      </c>
      <c r="AJ400" s="5" t="s">
        <v>78</v>
      </c>
      <c r="AK400" s="5" t="s">
        <v>78</v>
      </c>
      <c r="AL400" s="5" t="s">
        <v>78</v>
      </c>
      <c r="AM400" s="5" t="s">
        <v>78</v>
      </c>
      <c r="AN400" s="5" t="s">
        <v>78</v>
      </c>
      <c r="AO400" s="5" t="s">
        <v>78</v>
      </c>
      <c r="AP400" s="5" t="s">
        <v>78</v>
      </c>
      <c r="AQ400" s="5" t="s">
        <v>78</v>
      </c>
      <c r="AR400" s="5" t="s">
        <v>79</v>
      </c>
      <c r="AS400" s="5" t="s">
        <v>79</v>
      </c>
      <c r="AT400" s="5" t="s">
        <v>79</v>
      </c>
      <c r="AU400" s="5" t="s">
        <v>79</v>
      </c>
      <c r="AV400" s="5" t="s">
        <v>78</v>
      </c>
      <c r="AW400" s="5" t="s">
        <v>78</v>
      </c>
      <c r="AX400" s="5" t="s">
        <v>78</v>
      </c>
      <c r="AY400" s="5" t="s">
        <v>78</v>
      </c>
      <c r="AZ400" s="5" t="s">
        <v>78</v>
      </c>
      <c r="BA400" s="5" t="s">
        <v>78</v>
      </c>
      <c r="BB400" s="5" t="s">
        <v>78</v>
      </c>
      <c r="BC400" s="5" t="s">
        <v>78</v>
      </c>
      <c r="BD400" s="5" t="s">
        <v>79</v>
      </c>
      <c r="BE400" s="5" t="s">
        <v>79</v>
      </c>
      <c r="BF400" s="5" t="s">
        <v>78</v>
      </c>
      <c r="BG400" s="5" t="s">
        <v>78</v>
      </c>
      <c r="BH400" s="5" t="s">
        <v>78</v>
      </c>
      <c r="BI400" s="5" t="s">
        <v>78</v>
      </c>
      <c r="BJ400" s="5" t="s">
        <v>78</v>
      </c>
      <c r="BK400" s="5" t="s">
        <v>78</v>
      </c>
      <c r="BL400" s="5" t="s">
        <v>78</v>
      </c>
      <c r="BM400" s="5" t="s">
        <v>78</v>
      </c>
      <c r="BN400" s="5" t="s">
        <v>78</v>
      </c>
      <c r="BO400" s="5" t="s">
        <v>79</v>
      </c>
      <c r="BP400" s="5" t="s">
        <v>78</v>
      </c>
      <c r="BQ400" s="5" t="s">
        <v>78</v>
      </c>
      <c r="BR400" s="5" t="s">
        <v>78</v>
      </c>
      <c r="BS400" s="5" t="s">
        <v>79</v>
      </c>
      <c r="BT400" s="5" t="s">
        <v>79</v>
      </c>
      <c r="BU400" s="5" t="s">
        <v>79</v>
      </c>
      <c r="BV400" s="5" t="s">
        <v>79</v>
      </c>
      <c r="BW400" s="5" t="s">
        <v>79</v>
      </c>
      <c r="BX400" s="5" t="s">
        <v>79</v>
      </c>
      <c r="BY400" s="5" t="s">
        <v>78</v>
      </c>
      <c r="BZ400" s="5" t="s">
        <v>78</v>
      </c>
      <c r="CA400" s="5" t="s">
        <v>78</v>
      </c>
      <c r="CB400" s="5" t="s">
        <v>78</v>
      </c>
      <c r="CC400" s="5" t="s">
        <v>78</v>
      </c>
      <c r="CD400" s="5" t="s">
        <v>78</v>
      </c>
    </row>
    <row r="401" spans="1:82">
      <c r="A401" s="5" t="s">
        <v>368</v>
      </c>
      <c r="B401" s="5">
        <v>7</v>
      </c>
      <c r="C401" s="6">
        <v>4.736586</v>
      </c>
      <c r="D401" s="5" t="s">
        <v>78</v>
      </c>
      <c r="E401" s="5" t="s">
        <v>78</v>
      </c>
      <c r="F401" s="5" t="s">
        <v>78</v>
      </c>
      <c r="G401" s="5" t="s">
        <v>78</v>
      </c>
      <c r="H401" s="5" t="s">
        <v>80</v>
      </c>
      <c r="I401" s="5" t="s">
        <v>78</v>
      </c>
      <c r="J401" s="5" t="s">
        <v>78</v>
      </c>
      <c r="K401" s="5" t="s">
        <v>79</v>
      </c>
      <c r="L401" s="5" t="s">
        <v>78</v>
      </c>
      <c r="M401" s="5" t="s">
        <v>79</v>
      </c>
      <c r="N401" s="5" t="s">
        <v>79</v>
      </c>
      <c r="O401" s="5" t="s">
        <v>78</v>
      </c>
      <c r="P401" s="5" t="s">
        <v>78</v>
      </c>
      <c r="Q401" s="5" t="s">
        <v>78</v>
      </c>
      <c r="R401" s="5" t="s">
        <v>80</v>
      </c>
      <c r="S401" s="5" t="s">
        <v>78</v>
      </c>
      <c r="T401" s="5" t="s">
        <v>78</v>
      </c>
      <c r="U401" s="5" t="s">
        <v>79</v>
      </c>
      <c r="V401" s="5" t="s">
        <v>78</v>
      </c>
      <c r="W401" s="5" t="s">
        <v>78</v>
      </c>
      <c r="X401" s="5" t="s">
        <v>78</v>
      </c>
      <c r="Y401" s="5" t="s">
        <v>78</v>
      </c>
      <c r="Z401" s="5" t="s">
        <v>78</v>
      </c>
      <c r="AA401" s="5" t="s">
        <v>79</v>
      </c>
      <c r="AB401" s="5" t="s">
        <v>78</v>
      </c>
      <c r="AC401" s="5" t="s">
        <v>80</v>
      </c>
      <c r="AD401" s="5" t="s">
        <v>78</v>
      </c>
      <c r="AE401" s="5" t="s">
        <v>78</v>
      </c>
      <c r="AF401" s="5" t="s">
        <v>79</v>
      </c>
      <c r="AG401" s="5" t="s">
        <v>78</v>
      </c>
      <c r="AH401" s="5" t="s">
        <v>78</v>
      </c>
      <c r="AI401" s="5" t="s">
        <v>78</v>
      </c>
      <c r="AJ401" s="5" t="s">
        <v>78</v>
      </c>
      <c r="AK401" s="5" t="s">
        <v>78</v>
      </c>
      <c r="AL401" s="5" t="s">
        <v>78</v>
      </c>
      <c r="AM401" s="5" t="s">
        <v>78</v>
      </c>
      <c r="AN401" s="5" t="s">
        <v>78</v>
      </c>
      <c r="AO401" s="5" t="s">
        <v>78</v>
      </c>
      <c r="AP401" s="5" t="s">
        <v>78</v>
      </c>
      <c r="AQ401" s="5" t="s">
        <v>78</v>
      </c>
      <c r="AR401" s="5" t="s">
        <v>79</v>
      </c>
      <c r="AS401" s="5" t="s">
        <v>79</v>
      </c>
      <c r="AT401" s="5" t="s">
        <v>79</v>
      </c>
      <c r="AU401" s="5" t="s">
        <v>79</v>
      </c>
      <c r="AV401" s="5" t="s">
        <v>78</v>
      </c>
      <c r="AW401" s="5" t="s">
        <v>78</v>
      </c>
      <c r="AX401" s="5" t="s">
        <v>78</v>
      </c>
      <c r="AY401" s="5" t="s">
        <v>78</v>
      </c>
      <c r="AZ401" s="5" t="s">
        <v>78</v>
      </c>
      <c r="BA401" s="5" t="s">
        <v>78</v>
      </c>
      <c r="BB401" s="5" t="s">
        <v>78</v>
      </c>
      <c r="BC401" s="5" t="s">
        <v>78</v>
      </c>
      <c r="BD401" s="5" t="s">
        <v>79</v>
      </c>
      <c r="BE401" s="5" t="s">
        <v>79</v>
      </c>
      <c r="BF401" s="5" t="s">
        <v>78</v>
      </c>
      <c r="BG401" s="5" t="s">
        <v>78</v>
      </c>
      <c r="BH401" s="5" t="s">
        <v>78</v>
      </c>
      <c r="BI401" s="5" t="s">
        <v>78</v>
      </c>
      <c r="BJ401" s="5" t="s">
        <v>78</v>
      </c>
      <c r="BK401" s="5" t="s">
        <v>78</v>
      </c>
      <c r="BL401" s="5" t="s">
        <v>78</v>
      </c>
      <c r="BM401" s="5" t="s">
        <v>78</v>
      </c>
      <c r="BN401" s="5" t="s">
        <v>78</v>
      </c>
      <c r="BO401" s="5" t="s">
        <v>79</v>
      </c>
      <c r="BP401" s="5" t="s">
        <v>78</v>
      </c>
      <c r="BQ401" s="5" t="s">
        <v>78</v>
      </c>
      <c r="BR401" s="5" t="s">
        <v>78</v>
      </c>
      <c r="BS401" s="5" t="s">
        <v>79</v>
      </c>
      <c r="BT401" s="5" t="s">
        <v>79</v>
      </c>
      <c r="BU401" s="5" t="s">
        <v>79</v>
      </c>
      <c r="BV401" s="5" t="s">
        <v>79</v>
      </c>
      <c r="BW401" s="5" t="s">
        <v>79</v>
      </c>
      <c r="BX401" s="5" t="s">
        <v>79</v>
      </c>
      <c r="BY401" s="5" t="s">
        <v>78</v>
      </c>
      <c r="BZ401" s="5" t="s">
        <v>78</v>
      </c>
      <c r="CA401" s="5" t="s">
        <v>78</v>
      </c>
      <c r="CB401" s="5" t="s">
        <v>78</v>
      </c>
      <c r="CC401" s="5" t="s">
        <v>78</v>
      </c>
      <c r="CD401" s="5" t="s">
        <v>78</v>
      </c>
    </row>
    <row r="402" spans="1:82">
      <c r="A402" s="5" t="s">
        <v>369</v>
      </c>
      <c r="B402" s="5">
        <v>7</v>
      </c>
      <c r="C402" s="6">
        <v>4.7624909999999998</v>
      </c>
      <c r="D402" s="5" t="s">
        <v>78</v>
      </c>
      <c r="E402" s="5" t="s">
        <v>78</v>
      </c>
      <c r="F402" s="5" t="s">
        <v>78</v>
      </c>
      <c r="G402" s="5" t="s">
        <v>78</v>
      </c>
      <c r="H402" s="5" t="s">
        <v>80</v>
      </c>
      <c r="I402" s="5" t="s">
        <v>78</v>
      </c>
      <c r="J402" s="5" t="s">
        <v>78</v>
      </c>
      <c r="K402" s="5" t="s">
        <v>79</v>
      </c>
      <c r="L402" s="5" t="s">
        <v>78</v>
      </c>
      <c r="M402" s="5" t="s">
        <v>79</v>
      </c>
      <c r="N402" s="5" t="s">
        <v>79</v>
      </c>
      <c r="O402" s="5" t="s">
        <v>78</v>
      </c>
      <c r="P402" s="5" t="s">
        <v>78</v>
      </c>
      <c r="Q402" s="5" t="s">
        <v>78</v>
      </c>
      <c r="R402" s="5" t="s">
        <v>80</v>
      </c>
      <c r="S402" s="5" t="s">
        <v>78</v>
      </c>
      <c r="T402" s="5" t="s">
        <v>78</v>
      </c>
      <c r="U402" s="5" t="s">
        <v>79</v>
      </c>
      <c r="V402" s="5" t="s">
        <v>78</v>
      </c>
      <c r="W402" s="5" t="s">
        <v>78</v>
      </c>
      <c r="X402" s="5" t="s">
        <v>78</v>
      </c>
      <c r="Y402" s="5" t="s">
        <v>78</v>
      </c>
      <c r="Z402" s="5" t="s">
        <v>78</v>
      </c>
      <c r="AA402" s="5" t="s">
        <v>79</v>
      </c>
      <c r="AB402" s="5" t="s">
        <v>78</v>
      </c>
      <c r="AC402" s="5" t="s">
        <v>80</v>
      </c>
      <c r="AD402" s="5" t="s">
        <v>78</v>
      </c>
      <c r="AE402" s="5" t="s">
        <v>78</v>
      </c>
      <c r="AF402" s="5" t="s">
        <v>79</v>
      </c>
      <c r="AG402" s="5" t="s">
        <v>78</v>
      </c>
      <c r="AH402" s="5" t="s">
        <v>78</v>
      </c>
      <c r="AI402" s="5" t="s">
        <v>78</v>
      </c>
      <c r="AJ402" s="5" t="s">
        <v>78</v>
      </c>
      <c r="AK402" s="5" t="s">
        <v>78</v>
      </c>
      <c r="AL402" s="5" t="s">
        <v>78</v>
      </c>
      <c r="AM402" s="5" t="s">
        <v>78</v>
      </c>
      <c r="AN402" s="5" t="s">
        <v>78</v>
      </c>
      <c r="AO402" s="5" t="s">
        <v>78</v>
      </c>
      <c r="AP402" s="5" t="s">
        <v>78</v>
      </c>
      <c r="AQ402" s="5" t="s">
        <v>78</v>
      </c>
      <c r="AR402" s="5" t="s">
        <v>79</v>
      </c>
      <c r="AS402" s="5" t="s">
        <v>79</v>
      </c>
      <c r="AT402" s="5" t="s">
        <v>79</v>
      </c>
      <c r="AU402" s="5" t="s">
        <v>79</v>
      </c>
      <c r="AV402" s="5" t="s">
        <v>78</v>
      </c>
      <c r="AW402" s="5" t="s">
        <v>78</v>
      </c>
      <c r="AX402" s="5" t="s">
        <v>78</v>
      </c>
      <c r="AY402" s="5" t="s">
        <v>78</v>
      </c>
      <c r="AZ402" s="5" t="s">
        <v>78</v>
      </c>
      <c r="BA402" s="5" t="s">
        <v>78</v>
      </c>
      <c r="BB402" s="5" t="s">
        <v>78</v>
      </c>
      <c r="BC402" s="5" t="s">
        <v>78</v>
      </c>
      <c r="BD402" s="5" t="s">
        <v>79</v>
      </c>
      <c r="BE402" s="5" t="s">
        <v>79</v>
      </c>
      <c r="BF402" s="5" t="s">
        <v>78</v>
      </c>
      <c r="BG402" s="5" t="s">
        <v>78</v>
      </c>
      <c r="BH402" s="5" t="s">
        <v>78</v>
      </c>
      <c r="BI402" s="5" t="s">
        <v>78</v>
      </c>
      <c r="BJ402" s="5" t="s">
        <v>78</v>
      </c>
      <c r="BK402" s="5" t="s">
        <v>78</v>
      </c>
      <c r="BL402" s="5" t="s">
        <v>78</v>
      </c>
      <c r="BM402" s="5" t="s">
        <v>78</v>
      </c>
      <c r="BN402" s="5" t="s">
        <v>78</v>
      </c>
      <c r="BO402" s="5" t="s">
        <v>79</v>
      </c>
      <c r="BP402" s="5" t="s">
        <v>78</v>
      </c>
      <c r="BQ402" s="5" t="s">
        <v>78</v>
      </c>
      <c r="BR402" s="5" t="s">
        <v>78</v>
      </c>
      <c r="BS402" s="5" t="s">
        <v>79</v>
      </c>
      <c r="BT402" s="5" t="s">
        <v>79</v>
      </c>
      <c r="BU402" s="5" t="s">
        <v>79</v>
      </c>
      <c r="BV402" s="5" t="s">
        <v>79</v>
      </c>
      <c r="BW402" s="5" t="s">
        <v>79</v>
      </c>
      <c r="BX402" s="5" t="s">
        <v>79</v>
      </c>
      <c r="BY402" s="5" t="s">
        <v>78</v>
      </c>
      <c r="BZ402" s="5" t="s">
        <v>78</v>
      </c>
      <c r="CA402" s="5" t="s">
        <v>78</v>
      </c>
      <c r="CB402" s="5" t="s">
        <v>78</v>
      </c>
      <c r="CC402" s="5" t="s">
        <v>78</v>
      </c>
      <c r="CD402" s="5" t="s">
        <v>78</v>
      </c>
    </row>
    <row r="403" spans="1:82">
      <c r="A403" s="5" t="s">
        <v>846</v>
      </c>
      <c r="B403" s="5">
        <v>7</v>
      </c>
      <c r="C403" s="6">
        <v>19.622624999999999</v>
      </c>
      <c r="D403" s="5" t="s">
        <v>79</v>
      </c>
      <c r="E403" s="5" t="s">
        <v>78</v>
      </c>
      <c r="F403" s="5" t="s">
        <v>78</v>
      </c>
      <c r="G403" s="5" t="s">
        <v>78</v>
      </c>
      <c r="H403" s="5" t="s">
        <v>79</v>
      </c>
      <c r="I403" s="5" t="s">
        <v>78</v>
      </c>
      <c r="J403" s="5" t="s">
        <v>78</v>
      </c>
      <c r="K403" s="5" t="s">
        <v>78</v>
      </c>
      <c r="L403" s="5" t="s">
        <v>79</v>
      </c>
      <c r="M403" s="5" t="s">
        <v>80</v>
      </c>
      <c r="N403" s="5" t="s">
        <v>78</v>
      </c>
      <c r="O403" s="5" t="s">
        <v>79</v>
      </c>
      <c r="P403" s="5" t="s">
        <v>79</v>
      </c>
      <c r="Q403" s="5" t="s">
        <v>78</v>
      </c>
      <c r="R403" s="5" t="s">
        <v>78</v>
      </c>
      <c r="S403" s="5" t="s">
        <v>78</v>
      </c>
      <c r="T403" s="5" t="s">
        <v>78</v>
      </c>
      <c r="U403" s="5" t="s">
        <v>78</v>
      </c>
      <c r="V403" s="5" t="s">
        <v>79</v>
      </c>
      <c r="W403" s="5" t="s">
        <v>78</v>
      </c>
      <c r="X403" s="5" t="s">
        <v>78</v>
      </c>
      <c r="Y403" s="5" t="s">
        <v>78</v>
      </c>
      <c r="Z403" s="5" t="s">
        <v>78</v>
      </c>
      <c r="AA403" s="5" t="s">
        <v>79</v>
      </c>
      <c r="AB403" s="5" t="s">
        <v>78</v>
      </c>
      <c r="AC403" s="5" t="s">
        <v>80</v>
      </c>
      <c r="AD403" s="5" t="s">
        <v>78</v>
      </c>
      <c r="AE403" s="5" t="s">
        <v>79</v>
      </c>
      <c r="AF403" s="5" t="s">
        <v>78</v>
      </c>
      <c r="AG403" s="5" t="s">
        <v>78</v>
      </c>
      <c r="AH403" s="5" t="s">
        <v>78</v>
      </c>
      <c r="AI403" s="5" t="s">
        <v>78</v>
      </c>
      <c r="AJ403" s="5" t="s">
        <v>78</v>
      </c>
      <c r="AK403" s="5" t="s">
        <v>78</v>
      </c>
      <c r="AL403" s="5" t="s">
        <v>79</v>
      </c>
      <c r="AM403" s="5" t="s">
        <v>78</v>
      </c>
      <c r="AN403" s="5" t="s">
        <v>78</v>
      </c>
      <c r="AO403" s="5" t="s">
        <v>78</v>
      </c>
      <c r="AP403" s="5" t="s">
        <v>78</v>
      </c>
      <c r="AQ403" s="5" t="s">
        <v>78</v>
      </c>
      <c r="AR403" s="5" t="s">
        <v>78</v>
      </c>
      <c r="AS403" s="5" t="s">
        <v>78</v>
      </c>
      <c r="AT403" s="5" t="s">
        <v>78</v>
      </c>
      <c r="AU403" s="5" t="s">
        <v>78</v>
      </c>
      <c r="AV403" s="5" t="s">
        <v>78</v>
      </c>
      <c r="AW403" s="5" t="s">
        <v>79</v>
      </c>
      <c r="AX403" s="5" t="s">
        <v>81</v>
      </c>
      <c r="AY403" s="5" t="s">
        <v>78</v>
      </c>
      <c r="AZ403" s="5" t="s">
        <v>78</v>
      </c>
      <c r="BA403" s="5" t="s">
        <v>78</v>
      </c>
      <c r="BB403" s="5" t="s">
        <v>78</v>
      </c>
      <c r="BC403" s="5" t="s">
        <v>78</v>
      </c>
      <c r="BD403" s="5" t="s">
        <v>78</v>
      </c>
      <c r="BE403" s="5" t="s">
        <v>79</v>
      </c>
      <c r="BF403" s="5" t="s">
        <v>78</v>
      </c>
      <c r="BG403" s="5" t="s">
        <v>78</v>
      </c>
      <c r="BH403" s="5" t="s">
        <v>79</v>
      </c>
      <c r="BI403" s="5" t="s">
        <v>78</v>
      </c>
      <c r="BJ403" s="5" t="s">
        <v>78</v>
      </c>
      <c r="BK403" s="5" t="s">
        <v>78</v>
      </c>
      <c r="BL403" s="5" t="s">
        <v>79</v>
      </c>
      <c r="BM403" s="5" t="s">
        <v>79</v>
      </c>
      <c r="BN403" s="5" t="s">
        <v>79</v>
      </c>
      <c r="BO403" s="5" t="s">
        <v>79</v>
      </c>
      <c r="BP403" s="5" t="s">
        <v>78</v>
      </c>
      <c r="BQ403" s="5" t="s">
        <v>78</v>
      </c>
      <c r="BR403" s="5" t="s">
        <v>78</v>
      </c>
      <c r="BS403" s="5" t="s">
        <v>79</v>
      </c>
      <c r="BT403" s="5" t="s">
        <v>79</v>
      </c>
      <c r="BU403" s="5" t="s">
        <v>78</v>
      </c>
      <c r="BV403" s="5" t="s">
        <v>79</v>
      </c>
      <c r="BW403" s="5" t="s">
        <v>79</v>
      </c>
      <c r="BX403" s="5" t="s">
        <v>79</v>
      </c>
      <c r="BY403" s="5" t="s">
        <v>78</v>
      </c>
      <c r="BZ403" s="5" t="s">
        <v>80</v>
      </c>
      <c r="CA403" s="5" t="s">
        <v>78</v>
      </c>
      <c r="CB403" s="5" t="s">
        <v>79</v>
      </c>
      <c r="CC403" s="5" t="s">
        <v>78</v>
      </c>
      <c r="CD403" s="5" t="s">
        <v>79</v>
      </c>
    </row>
    <row r="404" spans="1:82">
      <c r="A404" s="5" t="s">
        <v>370</v>
      </c>
      <c r="B404" s="5">
        <v>7</v>
      </c>
      <c r="C404" s="6">
        <v>20.263209</v>
      </c>
      <c r="D404" s="5" t="s">
        <v>79</v>
      </c>
      <c r="E404" s="5" t="s">
        <v>78</v>
      </c>
      <c r="F404" s="5" t="s">
        <v>78</v>
      </c>
      <c r="G404" s="5" t="s">
        <v>78</v>
      </c>
      <c r="H404" s="5" t="s">
        <v>79</v>
      </c>
      <c r="I404" s="5" t="s">
        <v>78</v>
      </c>
      <c r="J404" s="5" t="s">
        <v>78</v>
      </c>
      <c r="K404" s="5" t="s">
        <v>78</v>
      </c>
      <c r="L404" s="5" t="s">
        <v>79</v>
      </c>
      <c r="M404" s="5" t="s">
        <v>80</v>
      </c>
      <c r="N404" s="5" t="s">
        <v>78</v>
      </c>
      <c r="O404" s="5" t="s">
        <v>78</v>
      </c>
      <c r="P404" s="5" t="s">
        <v>79</v>
      </c>
      <c r="Q404" s="5" t="s">
        <v>78</v>
      </c>
      <c r="R404" s="5" t="s">
        <v>78</v>
      </c>
      <c r="S404" s="5" t="s">
        <v>78</v>
      </c>
      <c r="T404" s="5" t="s">
        <v>78</v>
      </c>
      <c r="U404" s="5" t="s">
        <v>78</v>
      </c>
      <c r="V404" s="5" t="s">
        <v>79</v>
      </c>
      <c r="W404" s="5" t="s">
        <v>78</v>
      </c>
      <c r="X404" s="5" t="s">
        <v>78</v>
      </c>
      <c r="Y404" s="5" t="s">
        <v>78</v>
      </c>
      <c r="Z404" s="5" t="s">
        <v>78</v>
      </c>
      <c r="AA404" s="5" t="s">
        <v>79</v>
      </c>
      <c r="AB404" s="5" t="s">
        <v>78</v>
      </c>
      <c r="AC404" s="5" t="s">
        <v>78</v>
      </c>
      <c r="AD404" s="5" t="s">
        <v>78</v>
      </c>
      <c r="AE404" s="5" t="s">
        <v>79</v>
      </c>
      <c r="AF404" s="5" t="s">
        <v>78</v>
      </c>
      <c r="AG404" s="5" t="s">
        <v>78</v>
      </c>
      <c r="AH404" s="5" t="s">
        <v>78</v>
      </c>
      <c r="AI404" s="5" t="s">
        <v>79</v>
      </c>
      <c r="AJ404" s="5" t="s">
        <v>78</v>
      </c>
      <c r="AK404" s="5" t="s">
        <v>78</v>
      </c>
      <c r="AL404" s="5" t="s">
        <v>79</v>
      </c>
      <c r="AM404" s="5" t="s">
        <v>78</v>
      </c>
      <c r="AN404" s="5" t="s">
        <v>78</v>
      </c>
      <c r="AO404" s="5" t="s">
        <v>78</v>
      </c>
      <c r="AP404" s="5" t="s">
        <v>78</v>
      </c>
      <c r="AQ404" s="5" t="s">
        <v>78</v>
      </c>
      <c r="AR404" s="5" t="s">
        <v>78</v>
      </c>
      <c r="AS404" s="5" t="s">
        <v>78</v>
      </c>
      <c r="AT404" s="5" t="s">
        <v>78</v>
      </c>
      <c r="AU404" s="5" t="s">
        <v>78</v>
      </c>
      <c r="AV404" s="5" t="s">
        <v>78</v>
      </c>
      <c r="AW404" s="5" t="s">
        <v>79</v>
      </c>
      <c r="AX404" s="5" t="s">
        <v>78</v>
      </c>
      <c r="AY404" s="5" t="s">
        <v>78</v>
      </c>
      <c r="AZ404" s="5" t="s">
        <v>78</v>
      </c>
      <c r="BA404" s="5" t="s">
        <v>78</v>
      </c>
      <c r="BB404" s="5" t="s">
        <v>78</v>
      </c>
      <c r="BC404" s="5" t="s">
        <v>78</v>
      </c>
      <c r="BD404" s="5" t="s">
        <v>78</v>
      </c>
      <c r="BE404" s="5" t="s">
        <v>79</v>
      </c>
      <c r="BF404" s="5" t="s">
        <v>78</v>
      </c>
      <c r="BG404" s="5" t="s">
        <v>78</v>
      </c>
      <c r="BH404" s="5" t="s">
        <v>79</v>
      </c>
      <c r="BI404" s="5" t="s">
        <v>79</v>
      </c>
      <c r="BJ404" s="5" t="s">
        <v>78</v>
      </c>
      <c r="BK404" s="5" t="s">
        <v>79</v>
      </c>
      <c r="BL404" s="5" t="s">
        <v>80</v>
      </c>
      <c r="BM404" s="5" t="s">
        <v>79</v>
      </c>
      <c r="BN404" s="5" t="s">
        <v>79</v>
      </c>
      <c r="BO404" s="5" t="s">
        <v>79</v>
      </c>
      <c r="BP404" s="5" t="s">
        <v>78</v>
      </c>
      <c r="BQ404" s="5" t="s">
        <v>78</v>
      </c>
      <c r="BR404" s="5" t="s">
        <v>78</v>
      </c>
      <c r="BS404" s="5" t="s">
        <v>79</v>
      </c>
      <c r="BT404" s="5" t="s">
        <v>79</v>
      </c>
      <c r="BU404" s="5" t="s">
        <v>78</v>
      </c>
      <c r="BV404" s="5" t="s">
        <v>79</v>
      </c>
      <c r="BW404" s="5" t="s">
        <v>79</v>
      </c>
      <c r="BX404" s="5" t="s">
        <v>79</v>
      </c>
      <c r="BY404" s="5" t="s">
        <v>78</v>
      </c>
      <c r="BZ404" s="5" t="s">
        <v>80</v>
      </c>
      <c r="CA404" s="5" t="s">
        <v>78</v>
      </c>
      <c r="CB404" s="5" t="s">
        <v>79</v>
      </c>
      <c r="CC404" s="5" t="s">
        <v>78</v>
      </c>
      <c r="CD404" s="5" t="s">
        <v>79</v>
      </c>
    </row>
    <row r="405" spans="1:82">
      <c r="A405" s="5" t="s">
        <v>847</v>
      </c>
      <c r="B405" s="5">
        <v>7</v>
      </c>
      <c r="C405" s="6">
        <v>20.824991000000001</v>
      </c>
      <c r="D405" s="5" t="s">
        <v>79</v>
      </c>
      <c r="E405" s="5" t="s">
        <v>78</v>
      </c>
      <c r="F405" s="5" t="s">
        <v>78</v>
      </c>
      <c r="G405" s="5" t="s">
        <v>78</v>
      </c>
      <c r="H405" s="5" t="s">
        <v>79</v>
      </c>
      <c r="I405" s="5" t="s">
        <v>78</v>
      </c>
      <c r="J405" s="5" t="s">
        <v>78</v>
      </c>
      <c r="K405" s="5" t="s">
        <v>78</v>
      </c>
      <c r="L405" s="5" t="s">
        <v>79</v>
      </c>
      <c r="M405" s="5" t="s">
        <v>80</v>
      </c>
      <c r="N405" s="5" t="s">
        <v>78</v>
      </c>
      <c r="O405" s="5" t="s">
        <v>78</v>
      </c>
      <c r="P405" s="5" t="s">
        <v>79</v>
      </c>
      <c r="Q405" s="5" t="s">
        <v>79</v>
      </c>
      <c r="R405" s="5" t="s">
        <v>78</v>
      </c>
      <c r="S405" s="5" t="s">
        <v>78</v>
      </c>
      <c r="T405" s="5" t="s">
        <v>78</v>
      </c>
      <c r="U405" s="5" t="s">
        <v>78</v>
      </c>
      <c r="V405" s="5" t="s">
        <v>79</v>
      </c>
      <c r="W405" s="5" t="s">
        <v>78</v>
      </c>
      <c r="X405" s="5" t="s">
        <v>78</v>
      </c>
      <c r="Y405" s="5" t="s">
        <v>78</v>
      </c>
      <c r="Z405" s="5" t="s">
        <v>78</v>
      </c>
      <c r="AA405" s="5" t="s">
        <v>79</v>
      </c>
      <c r="AB405" s="5" t="s">
        <v>78</v>
      </c>
      <c r="AC405" s="5" t="s">
        <v>78</v>
      </c>
      <c r="AD405" s="5" t="s">
        <v>78</v>
      </c>
      <c r="AE405" s="5" t="s">
        <v>79</v>
      </c>
      <c r="AF405" s="5" t="s">
        <v>78</v>
      </c>
      <c r="AG405" s="5" t="s">
        <v>78</v>
      </c>
      <c r="AH405" s="5" t="s">
        <v>779</v>
      </c>
      <c r="AI405" s="5" t="s">
        <v>79</v>
      </c>
      <c r="AJ405" s="5" t="s">
        <v>79</v>
      </c>
      <c r="AK405" s="5" t="s">
        <v>78</v>
      </c>
      <c r="AL405" s="5" t="s">
        <v>781</v>
      </c>
      <c r="AM405" s="5" t="s">
        <v>78</v>
      </c>
      <c r="AN405" s="5" t="s">
        <v>78</v>
      </c>
      <c r="AO405" s="5" t="s">
        <v>78</v>
      </c>
      <c r="AP405" s="5" t="s">
        <v>78</v>
      </c>
      <c r="AQ405" s="5" t="s">
        <v>78</v>
      </c>
      <c r="AR405" s="5" t="s">
        <v>78</v>
      </c>
      <c r="AS405" s="5" t="s">
        <v>78</v>
      </c>
      <c r="AT405" s="5" t="s">
        <v>78</v>
      </c>
      <c r="AU405" s="5" t="s">
        <v>78</v>
      </c>
      <c r="AV405" s="5" t="s">
        <v>78</v>
      </c>
      <c r="AW405" s="5" t="s">
        <v>79</v>
      </c>
      <c r="AX405" s="5" t="s">
        <v>78</v>
      </c>
      <c r="AY405" s="5" t="s">
        <v>78</v>
      </c>
      <c r="AZ405" s="5" t="s">
        <v>78</v>
      </c>
      <c r="BA405" s="5" t="s">
        <v>78</v>
      </c>
      <c r="BB405" s="5" t="s">
        <v>78</v>
      </c>
      <c r="BC405" s="5" t="s">
        <v>78</v>
      </c>
      <c r="BD405" s="5" t="s">
        <v>78</v>
      </c>
      <c r="BE405" s="5" t="s">
        <v>79</v>
      </c>
      <c r="BF405" s="5" t="s">
        <v>78</v>
      </c>
      <c r="BG405" s="5" t="s">
        <v>78</v>
      </c>
      <c r="BH405" s="5" t="s">
        <v>79</v>
      </c>
      <c r="BI405" s="5" t="s">
        <v>79</v>
      </c>
      <c r="BJ405" s="5" t="s">
        <v>81</v>
      </c>
      <c r="BK405" s="5" t="s">
        <v>79</v>
      </c>
      <c r="BL405" s="5" t="s">
        <v>80</v>
      </c>
      <c r="BM405" s="5" t="s">
        <v>79</v>
      </c>
      <c r="BN405" s="5" t="s">
        <v>81</v>
      </c>
      <c r="BO405" s="5" t="s">
        <v>79</v>
      </c>
      <c r="BP405" s="5" t="s">
        <v>78</v>
      </c>
      <c r="BQ405" s="5" t="s">
        <v>78</v>
      </c>
      <c r="BR405" s="5" t="s">
        <v>81</v>
      </c>
      <c r="BS405" s="5" t="s">
        <v>79</v>
      </c>
      <c r="BT405" s="5" t="s">
        <v>79</v>
      </c>
      <c r="BU405" s="5" t="s">
        <v>78</v>
      </c>
      <c r="BV405" s="5" t="s">
        <v>81</v>
      </c>
      <c r="BW405" s="5" t="s">
        <v>79</v>
      </c>
      <c r="BX405" s="5" t="s">
        <v>79</v>
      </c>
      <c r="BY405" s="5" t="s">
        <v>78</v>
      </c>
      <c r="BZ405" s="5" t="s">
        <v>81</v>
      </c>
      <c r="CA405" s="5" t="s">
        <v>79</v>
      </c>
      <c r="CB405" s="5" t="s">
        <v>79</v>
      </c>
      <c r="CC405" s="5" t="s">
        <v>78</v>
      </c>
      <c r="CD405" s="5" t="s">
        <v>81</v>
      </c>
    </row>
    <row r="406" spans="1:82">
      <c r="A406" s="5" t="s">
        <v>371</v>
      </c>
      <c r="B406" s="5">
        <v>7</v>
      </c>
      <c r="C406" s="6">
        <v>20.849487</v>
      </c>
      <c r="D406" s="5" t="s">
        <v>79</v>
      </c>
      <c r="E406" s="5" t="s">
        <v>78</v>
      </c>
      <c r="F406" s="5" t="s">
        <v>78</v>
      </c>
      <c r="G406" s="5" t="s">
        <v>78</v>
      </c>
      <c r="H406" s="5" t="s">
        <v>79</v>
      </c>
      <c r="I406" s="5" t="s">
        <v>78</v>
      </c>
      <c r="J406" s="5" t="s">
        <v>78</v>
      </c>
      <c r="K406" s="5" t="s">
        <v>78</v>
      </c>
      <c r="L406" s="5" t="s">
        <v>79</v>
      </c>
      <c r="M406" s="5" t="s">
        <v>80</v>
      </c>
      <c r="N406" s="5" t="s">
        <v>78</v>
      </c>
      <c r="O406" s="5" t="s">
        <v>78</v>
      </c>
      <c r="P406" s="5" t="s">
        <v>79</v>
      </c>
      <c r="Q406" s="5" t="s">
        <v>79</v>
      </c>
      <c r="R406" s="5" t="s">
        <v>78</v>
      </c>
      <c r="S406" s="5" t="s">
        <v>78</v>
      </c>
      <c r="T406" s="5" t="s">
        <v>78</v>
      </c>
      <c r="U406" s="5" t="s">
        <v>78</v>
      </c>
      <c r="V406" s="5" t="s">
        <v>79</v>
      </c>
      <c r="W406" s="5" t="s">
        <v>78</v>
      </c>
      <c r="X406" s="5" t="s">
        <v>78</v>
      </c>
      <c r="Y406" s="5" t="s">
        <v>78</v>
      </c>
      <c r="Z406" s="5" t="s">
        <v>78</v>
      </c>
      <c r="AA406" s="5" t="s">
        <v>79</v>
      </c>
      <c r="AB406" s="5" t="s">
        <v>78</v>
      </c>
      <c r="AC406" s="5" t="s">
        <v>78</v>
      </c>
      <c r="AD406" s="5" t="s">
        <v>78</v>
      </c>
      <c r="AE406" s="5" t="s">
        <v>79</v>
      </c>
      <c r="AF406" s="5" t="s">
        <v>78</v>
      </c>
      <c r="AG406" s="5" t="s">
        <v>78</v>
      </c>
      <c r="AH406" s="5" t="s">
        <v>78</v>
      </c>
      <c r="AI406" s="5" t="s">
        <v>79</v>
      </c>
      <c r="AJ406" s="5" t="s">
        <v>79</v>
      </c>
      <c r="AK406" s="5" t="s">
        <v>78</v>
      </c>
      <c r="AL406" s="5" t="s">
        <v>79</v>
      </c>
      <c r="AM406" s="5" t="s">
        <v>78</v>
      </c>
      <c r="AN406" s="5" t="s">
        <v>78</v>
      </c>
      <c r="AO406" s="5" t="s">
        <v>78</v>
      </c>
      <c r="AP406" s="5" t="s">
        <v>78</v>
      </c>
      <c r="AQ406" s="5" t="s">
        <v>78</v>
      </c>
      <c r="AR406" s="5" t="s">
        <v>78</v>
      </c>
      <c r="AS406" s="5" t="s">
        <v>78</v>
      </c>
      <c r="AT406" s="5" t="s">
        <v>78</v>
      </c>
      <c r="AU406" s="5" t="s">
        <v>78</v>
      </c>
      <c r="AV406" s="5" t="s">
        <v>78</v>
      </c>
      <c r="AW406" s="5" t="s">
        <v>79</v>
      </c>
      <c r="AX406" s="5" t="s">
        <v>78</v>
      </c>
      <c r="AY406" s="5" t="s">
        <v>78</v>
      </c>
      <c r="AZ406" s="5" t="s">
        <v>78</v>
      </c>
      <c r="BA406" s="5" t="s">
        <v>78</v>
      </c>
      <c r="BB406" s="5" t="s">
        <v>78</v>
      </c>
      <c r="BC406" s="5" t="s">
        <v>78</v>
      </c>
      <c r="BD406" s="5" t="s">
        <v>78</v>
      </c>
      <c r="BE406" s="5" t="s">
        <v>79</v>
      </c>
      <c r="BF406" s="5" t="s">
        <v>78</v>
      </c>
      <c r="BG406" s="5" t="s">
        <v>78</v>
      </c>
      <c r="BH406" s="5" t="s">
        <v>79</v>
      </c>
      <c r="BI406" s="5" t="s">
        <v>79</v>
      </c>
      <c r="BJ406" s="5" t="s">
        <v>78</v>
      </c>
      <c r="BK406" s="5" t="s">
        <v>79</v>
      </c>
      <c r="BL406" s="5" t="s">
        <v>80</v>
      </c>
      <c r="BM406" s="5" t="s">
        <v>79</v>
      </c>
      <c r="BN406" s="5" t="s">
        <v>79</v>
      </c>
      <c r="BO406" s="5" t="s">
        <v>79</v>
      </c>
      <c r="BP406" s="5" t="s">
        <v>78</v>
      </c>
      <c r="BQ406" s="5" t="s">
        <v>78</v>
      </c>
      <c r="BR406" s="5" t="s">
        <v>78</v>
      </c>
      <c r="BS406" s="5" t="s">
        <v>79</v>
      </c>
      <c r="BT406" s="5" t="s">
        <v>79</v>
      </c>
      <c r="BU406" s="5" t="s">
        <v>78</v>
      </c>
      <c r="BV406" s="5" t="s">
        <v>79</v>
      </c>
      <c r="BW406" s="5" t="s">
        <v>79</v>
      </c>
      <c r="BX406" s="5" t="s">
        <v>79</v>
      </c>
      <c r="BY406" s="5" t="s">
        <v>78</v>
      </c>
      <c r="BZ406" s="5" t="s">
        <v>79</v>
      </c>
      <c r="CA406" s="5" t="s">
        <v>79</v>
      </c>
      <c r="CB406" s="5" t="s">
        <v>79</v>
      </c>
      <c r="CC406" s="5" t="s">
        <v>78</v>
      </c>
      <c r="CD406" s="5" t="s">
        <v>79</v>
      </c>
    </row>
    <row r="407" spans="1:82">
      <c r="A407" s="5" t="s">
        <v>372</v>
      </c>
      <c r="B407" s="5">
        <v>7</v>
      </c>
      <c r="C407" s="6">
        <v>21.203771</v>
      </c>
      <c r="D407" s="5" t="s">
        <v>78</v>
      </c>
      <c r="E407" s="5" t="s">
        <v>78</v>
      </c>
      <c r="F407" s="5" t="s">
        <v>78</v>
      </c>
      <c r="G407" s="5" t="s">
        <v>78</v>
      </c>
      <c r="H407" s="5" t="s">
        <v>79</v>
      </c>
      <c r="I407" s="5" t="s">
        <v>78</v>
      </c>
      <c r="J407" s="5" t="s">
        <v>79</v>
      </c>
      <c r="K407" s="5" t="s">
        <v>78</v>
      </c>
      <c r="L407" s="5" t="s">
        <v>79</v>
      </c>
      <c r="M407" s="5" t="s">
        <v>80</v>
      </c>
      <c r="N407" s="5" t="s">
        <v>78</v>
      </c>
      <c r="O407" s="5" t="s">
        <v>78</v>
      </c>
      <c r="P407" s="5" t="s">
        <v>79</v>
      </c>
      <c r="Q407" s="5" t="s">
        <v>79</v>
      </c>
      <c r="R407" s="5" t="s">
        <v>78</v>
      </c>
      <c r="S407" s="5" t="s">
        <v>78</v>
      </c>
      <c r="T407" s="5" t="s">
        <v>78</v>
      </c>
      <c r="U407" s="5" t="s">
        <v>78</v>
      </c>
      <c r="V407" s="5" t="s">
        <v>79</v>
      </c>
      <c r="W407" s="5" t="s">
        <v>78</v>
      </c>
      <c r="X407" s="5" t="s">
        <v>78</v>
      </c>
      <c r="Y407" s="5" t="s">
        <v>78</v>
      </c>
      <c r="Z407" s="5" t="s">
        <v>78</v>
      </c>
      <c r="AA407" s="5" t="s">
        <v>79</v>
      </c>
      <c r="AB407" s="5" t="s">
        <v>78</v>
      </c>
      <c r="AC407" s="5" t="s">
        <v>78</v>
      </c>
      <c r="AD407" s="5" t="s">
        <v>78</v>
      </c>
      <c r="AE407" s="5" t="s">
        <v>79</v>
      </c>
      <c r="AF407" s="5" t="s">
        <v>79</v>
      </c>
      <c r="AG407" s="5" t="s">
        <v>78</v>
      </c>
      <c r="AH407" s="5" t="s">
        <v>78</v>
      </c>
      <c r="AI407" s="5" t="s">
        <v>79</v>
      </c>
      <c r="AJ407" s="5" t="s">
        <v>79</v>
      </c>
      <c r="AK407" s="5" t="s">
        <v>79</v>
      </c>
      <c r="AL407" s="5" t="s">
        <v>79</v>
      </c>
      <c r="AM407" s="5" t="s">
        <v>78</v>
      </c>
      <c r="AN407" s="5" t="s">
        <v>78</v>
      </c>
      <c r="AO407" s="5" t="s">
        <v>78</v>
      </c>
      <c r="AP407" s="5" t="s">
        <v>78</v>
      </c>
      <c r="AQ407" s="5" t="s">
        <v>78</v>
      </c>
      <c r="AR407" s="5" t="s">
        <v>78</v>
      </c>
      <c r="AS407" s="5" t="s">
        <v>78</v>
      </c>
      <c r="AT407" s="5" t="s">
        <v>78</v>
      </c>
      <c r="AU407" s="5" t="s">
        <v>78</v>
      </c>
      <c r="AV407" s="5" t="s">
        <v>78</v>
      </c>
      <c r="AW407" s="5" t="s">
        <v>79</v>
      </c>
      <c r="AX407" s="5" t="s">
        <v>78</v>
      </c>
      <c r="AY407" s="5" t="s">
        <v>78</v>
      </c>
      <c r="AZ407" s="5" t="s">
        <v>78</v>
      </c>
      <c r="BA407" s="5" t="s">
        <v>78</v>
      </c>
      <c r="BB407" s="5" t="s">
        <v>78</v>
      </c>
      <c r="BC407" s="5" t="s">
        <v>78</v>
      </c>
      <c r="BD407" s="5" t="s">
        <v>78</v>
      </c>
      <c r="BE407" s="5" t="s">
        <v>78</v>
      </c>
      <c r="BF407" s="5" t="s">
        <v>78</v>
      </c>
      <c r="BG407" s="5" t="s">
        <v>78</v>
      </c>
      <c r="BH407" s="5" t="s">
        <v>78</v>
      </c>
      <c r="BI407" s="5" t="s">
        <v>79</v>
      </c>
      <c r="BJ407" s="5" t="s">
        <v>78</v>
      </c>
      <c r="BK407" s="5" t="s">
        <v>79</v>
      </c>
      <c r="BL407" s="5" t="s">
        <v>78</v>
      </c>
      <c r="BM407" s="5" t="s">
        <v>79</v>
      </c>
      <c r="BN407" s="5" t="s">
        <v>79</v>
      </c>
      <c r="BO407" s="5" t="s">
        <v>79</v>
      </c>
      <c r="BP407" s="5" t="s">
        <v>78</v>
      </c>
      <c r="BQ407" s="5" t="s">
        <v>78</v>
      </c>
      <c r="BR407" s="5" t="s">
        <v>78</v>
      </c>
      <c r="BS407" s="5" t="s">
        <v>79</v>
      </c>
      <c r="BT407" s="5" t="s">
        <v>79</v>
      </c>
      <c r="BU407" s="5" t="s">
        <v>78</v>
      </c>
      <c r="BV407" s="5" t="s">
        <v>79</v>
      </c>
      <c r="BW407" s="5" t="s">
        <v>79</v>
      </c>
      <c r="BX407" s="5" t="s">
        <v>79</v>
      </c>
      <c r="BY407" s="5" t="s">
        <v>78</v>
      </c>
      <c r="BZ407" s="5" t="s">
        <v>79</v>
      </c>
      <c r="CA407" s="5" t="s">
        <v>79</v>
      </c>
      <c r="CB407" s="5" t="s">
        <v>79</v>
      </c>
      <c r="CC407" s="5" t="s">
        <v>78</v>
      </c>
      <c r="CD407" s="5" t="s">
        <v>79</v>
      </c>
    </row>
    <row r="408" spans="1:82">
      <c r="A408" s="5" t="s">
        <v>373</v>
      </c>
      <c r="B408" s="5">
        <v>7</v>
      </c>
      <c r="C408" s="6">
        <v>21.299272999999999</v>
      </c>
      <c r="D408" s="5" t="s">
        <v>78</v>
      </c>
      <c r="E408" s="5" t="s">
        <v>78</v>
      </c>
      <c r="F408" s="5" t="s">
        <v>78</v>
      </c>
      <c r="G408" s="5" t="s">
        <v>78</v>
      </c>
      <c r="H408" s="5" t="s">
        <v>79</v>
      </c>
      <c r="I408" s="5" t="s">
        <v>78</v>
      </c>
      <c r="J408" s="5" t="s">
        <v>79</v>
      </c>
      <c r="K408" s="5" t="s">
        <v>78</v>
      </c>
      <c r="L408" s="5" t="s">
        <v>79</v>
      </c>
      <c r="M408" s="5" t="s">
        <v>80</v>
      </c>
      <c r="N408" s="5" t="s">
        <v>78</v>
      </c>
      <c r="O408" s="5" t="s">
        <v>78</v>
      </c>
      <c r="P408" s="5" t="s">
        <v>79</v>
      </c>
      <c r="Q408" s="5" t="s">
        <v>79</v>
      </c>
      <c r="R408" s="5" t="s">
        <v>79</v>
      </c>
      <c r="S408" s="5" t="s">
        <v>78</v>
      </c>
      <c r="T408" s="5" t="s">
        <v>78</v>
      </c>
      <c r="U408" s="5" t="s">
        <v>78</v>
      </c>
      <c r="V408" s="5" t="s">
        <v>79</v>
      </c>
      <c r="W408" s="5" t="s">
        <v>78</v>
      </c>
      <c r="X408" s="5" t="s">
        <v>78</v>
      </c>
      <c r="Y408" s="5" t="s">
        <v>78</v>
      </c>
      <c r="Z408" s="5" t="s">
        <v>78</v>
      </c>
      <c r="AA408" s="5" t="s">
        <v>79</v>
      </c>
      <c r="AB408" s="5" t="s">
        <v>78</v>
      </c>
      <c r="AC408" s="5" t="s">
        <v>78</v>
      </c>
      <c r="AD408" s="5" t="s">
        <v>78</v>
      </c>
      <c r="AE408" s="5" t="s">
        <v>79</v>
      </c>
      <c r="AF408" s="5" t="s">
        <v>79</v>
      </c>
      <c r="AG408" s="5" t="s">
        <v>78</v>
      </c>
      <c r="AH408" s="5" t="s">
        <v>78</v>
      </c>
      <c r="AI408" s="5" t="s">
        <v>79</v>
      </c>
      <c r="AJ408" s="5" t="s">
        <v>79</v>
      </c>
      <c r="AK408" s="5" t="s">
        <v>79</v>
      </c>
      <c r="AL408" s="5" t="s">
        <v>79</v>
      </c>
      <c r="AM408" s="5" t="s">
        <v>78</v>
      </c>
      <c r="AN408" s="5" t="s">
        <v>78</v>
      </c>
      <c r="AO408" s="5" t="s">
        <v>78</v>
      </c>
      <c r="AP408" s="5" t="s">
        <v>78</v>
      </c>
      <c r="AQ408" s="5" t="s">
        <v>78</v>
      </c>
      <c r="AR408" s="5" t="s">
        <v>78</v>
      </c>
      <c r="AS408" s="5" t="s">
        <v>78</v>
      </c>
      <c r="AT408" s="5" t="s">
        <v>78</v>
      </c>
      <c r="AU408" s="5" t="s">
        <v>78</v>
      </c>
      <c r="AV408" s="5" t="s">
        <v>78</v>
      </c>
      <c r="AW408" s="5" t="s">
        <v>79</v>
      </c>
      <c r="AX408" s="5" t="s">
        <v>78</v>
      </c>
      <c r="AY408" s="5" t="s">
        <v>78</v>
      </c>
      <c r="AZ408" s="5" t="s">
        <v>78</v>
      </c>
      <c r="BA408" s="5" t="s">
        <v>78</v>
      </c>
      <c r="BB408" s="5" t="s">
        <v>78</v>
      </c>
      <c r="BC408" s="5" t="s">
        <v>78</v>
      </c>
      <c r="BD408" s="5" t="s">
        <v>78</v>
      </c>
      <c r="BE408" s="5" t="s">
        <v>78</v>
      </c>
      <c r="BF408" s="5" t="s">
        <v>78</v>
      </c>
      <c r="BG408" s="5" t="s">
        <v>78</v>
      </c>
      <c r="BH408" s="5" t="s">
        <v>78</v>
      </c>
      <c r="BI408" s="5" t="s">
        <v>79</v>
      </c>
      <c r="BJ408" s="5" t="s">
        <v>78</v>
      </c>
      <c r="BK408" s="5" t="s">
        <v>79</v>
      </c>
      <c r="BL408" s="5" t="s">
        <v>78</v>
      </c>
      <c r="BM408" s="5" t="s">
        <v>79</v>
      </c>
      <c r="BN408" s="5" t="s">
        <v>79</v>
      </c>
      <c r="BO408" s="5" t="s">
        <v>79</v>
      </c>
      <c r="BP408" s="5" t="s">
        <v>78</v>
      </c>
      <c r="BQ408" s="5" t="s">
        <v>78</v>
      </c>
      <c r="BR408" s="5" t="s">
        <v>78</v>
      </c>
      <c r="BS408" s="5" t="s">
        <v>79</v>
      </c>
      <c r="BT408" s="5" t="s">
        <v>79</v>
      </c>
      <c r="BU408" s="5" t="s">
        <v>78</v>
      </c>
      <c r="BV408" s="5" t="s">
        <v>79</v>
      </c>
      <c r="BW408" s="5" t="s">
        <v>79</v>
      </c>
      <c r="BX408" s="5" t="s">
        <v>79</v>
      </c>
      <c r="BY408" s="5" t="s">
        <v>78</v>
      </c>
      <c r="BZ408" s="5" t="s">
        <v>79</v>
      </c>
      <c r="CA408" s="5" t="s">
        <v>79</v>
      </c>
      <c r="CB408" s="5" t="s">
        <v>79</v>
      </c>
      <c r="CC408" s="5" t="s">
        <v>78</v>
      </c>
      <c r="CD408" s="5" t="s">
        <v>79</v>
      </c>
    </row>
    <row r="409" spans="1:82">
      <c r="A409" s="5" t="s">
        <v>374</v>
      </c>
      <c r="B409" s="5">
        <v>7</v>
      </c>
      <c r="C409" s="6">
        <v>21.341950000000001</v>
      </c>
      <c r="D409" s="5" t="s">
        <v>78</v>
      </c>
      <c r="E409" s="5" t="s">
        <v>78</v>
      </c>
      <c r="F409" s="5" t="s">
        <v>78</v>
      </c>
      <c r="G409" s="5" t="s">
        <v>78</v>
      </c>
      <c r="H409" s="5" t="s">
        <v>79</v>
      </c>
      <c r="I409" s="5" t="s">
        <v>78</v>
      </c>
      <c r="J409" s="5" t="s">
        <v>79</v>
      </c>
      <c r="K409" s="5" t="s">
        <v>78</v>
      </c>
      <c r="L409" s="5" t="s">
        <v>79</v>
      </c>
      <c r="M409" s="5" t="s">
        <v>80</v>
      </c>
      <c r="N409" s="5" t="s">
        <v>78</v>
      </c>
      <c r="O409" s="5" t="s">
        <v>78</v>
      </c>
      <c r="P409" s="5" t="s">
        <v>79</v>
      </c>
      <c r="Q409" s="5" t="s">
        <v>79</v>
      </c>
      <c r="R409" s="5" t="s">
        <v>79</v>
      </c>
      <c r="S409" s="5" t="s">
        <v>78</v>
      </c>
      <c r="T409" s="5" t="s">
        <v>78</v>
      </c>
      <c r="U409" s="5" t="s">
        <v>78</v>
      </c>
      <c r="V409" s="5" t="s">
        <v>79</v>
      </c>
      <c r="W409" s="5" t="s">
        <v>78</v>
      </c>
      <c r="X409" s="5" t="s">
        <v>78</v>
      </c>
      <c r="Y409" s="5" t="s">
        <v>78</v>
      </c>
      <c r="Z409" s="5" t="s">
        <v>78</v>
      </c>
      <c r="AA409" s="5" t="s">
        <v>79</v>
      </c>
      <c r="AB409" s="5" t="s">
        <v>78</v>
      </c>
      <c r="AC409" s="5" t="s">
        <v>78</v>
      </c>
      <c r="AD409" s="5" t="s">
        <v>78</v>
      </c>
      <c r="AE409" s="5" t="s">
        <v>79</v>
      </c>
      <c r="AF409" s="5" t="s">
        <v>79</v>
      </c>
      <c r="AG409" s="5" t="s">
        <v>78</v>
      </c>
      <c r="AH409" s="5" t="s">
        <v>78</v>
      </c>
      <c r="AI409" s="5" t="s">
        <v>79</v>
      </c>
      <c r="AJ409" s="5" t="s">
        <v>79</v>
      </c>
      <c r="AK409" s="5" t="s">
        <v>79</v>
      </c>
      <c r="AL409" s="5" t="s">
        <v>79</v>
      </c>
      <c r="AM409" s="5" t="s">
        <v>78</v>
      </c>
      <c r="AN409" s="5" t="s">
        <v>78</v>
      </c>
      <c r="AO409" s="5" t="s">
        <v>78</v>
      </c>
      <c r="AP409" s="5" t="s">
        <v>78</v>
      </c>
      <c r="AQ409" s="5" t="s">
        <v>78</v>
      </c>
      <c r="AR409" s="5" t="s">
        <v>78</v>
      </c>
      <c r="AS409" s="5" t="s">
        <v>78</v>
      </c>
      <c r="AT409" s="5" t="s">
        <v>78</v>
      </c>
      <c r="AU409" s="5" t="s">
        <v>78</v>
      </c>
      <c r="AV409" s="5" t="s">
        <v>78</v>
      </c>
      <c r="AW409" s="5" t="s">
        <v>79</v>
      </c>
      <c r="AX409" s="5" t="s">
        <v>78</v>
      </c>
      <c r="AY409" s="5" t="s">
        <v>78</v>
      </c>
      <c r="AZ409" s="5" t="s">
        <v>78</v>
      </c>
      <c r="BA409" s="5" t="s">
        <v>78</v>
      </c>
      <c r="BB409" s="5" t="s">
        <v>78</v>
      </c>
      <c r="BC409" s="5" t="s">
        <v>78</v>
      </c>
      <c r="BD409" s="5" t="s">
        <v>78</v>
      </c>
      <c r="BE409" s="5" t="s">
        <v>78</v>
      </c>
      <c r="BF409" s="5" t="s">
        <v>78</v>
      </c>
      <c r="BG409" s="5" t="s">
        <v>78</v>
      </c>
      <c r="BH409" s="5" t="s">
        <v>78</v>
      </c>
      <c r="BI409" s="5" t="s">
        <v>79</v>
      </c>
      <c r="BJ409" s="5" t="s">
        <v>78</v>
      </c>
      <c r="BK409" s="5" t="s">
        <v>79</v>
      </c>
      <c r="BL409" s="5" t="s">
        <v>78</v>
      </c>
      <c r="BM409" s="5" t="s">
        <v>79</v>
      </c>
      <c r="BN409" s="5" t="s">
        <v>79</v>
      </c>
      <c r="BO409" s="5" t="s">
        <v>79</v>
      </c>
      <c r="BP409" s="5" t="s">
        <v>78</v>
      </c>
      <c r="BQ409" s="5" t="s">
        <v>78</v>
      </c>
      <c r="BR409" s="5" t="s">
        <v>78</v>
      </c>
      <c r="BS409" s="5" t="s">
        <v>79</v>
      </c>
      <c r="BT409" s="5" t="s">
        <v>79</v>
      </c>
      <c r="BU409" s="5" t="s">
        <v>78</v>
      </c>
      <c r="BV409" s="5" t="s">
        <v>79</v>
      </c>
      <c r="BW409" s="5" t="s">
        <v>79</v>
      </c>
      <c r="BX409" s="5" t="s">
        <v>79</v>
      </c>
      <c r="BY409" s="5" t="s">
        <v>78</v>
      </c>
      <c r="BZ409" s="5" t="s">
        <v>79</v>
      </c>
      <c r="CA409" s="5" t="s">
        <v>79</v>
      </c>
      <c r="CB409" s="5" t="s">
        <v>79</v>
      </c>
      <c r="CC409" s="5" t="s">
        <v>78</v>
      </c>
      <c r="CD409" s="5" t="s">
        <v>79</v>
      </c>
    </row>
    <row r="410" spans="1:82">
      <c r="A410" s="5" t="s">
        <v>375</v>
      </c>
      <c r="B410" s="5">
        <v>7</v>
      </c>
      <c r="C410" s="6">
        <v>21.346094000000001</v>
      </c>
      <c r="D410" s="5" t="s">
        <v>78</v>
      </c>
      <c r="E410" s="5" t="s">
        <v>78</v>
      </c>
      <c r="F410" s="5" t="s">
        <v>78</v>
      </c>
      <c r="G410" s="5" t="s">
        <v>78</v>
      </c>
      <c r="H410" s="5" t="s">
        <v>79</v>
      </c>
      <c r="I410" s="5" t="s">
        <v>78</v>
      </c>
      <c r="J410" s="5" t="s">
        <v>79</v>
      </c>
      <c r="K410" s="5" t="s">
        <v>78</v>
      </c>
      <c r="L410" s="5" t="s">
        <v>79</v>
      </c>
      <c r="M410" s="5" t="s">
        <v>80</v>
      </c>
      <c r="N410" s="5" t="s">
        <v>78</v>
      </c>
      <c r="O410" s="5" t="s">
        <v>78</v>
      </c>
      <c r="P410" s="5" t="s">
        <v>79</v>
      </c>
      <c r="Q410" s="5" t="s">
        <v>79</v>
      </c>
      <c r="R410" s="5" t="s">
        <v>79</v>
      </c>
      <c r="S410" s="5" t="s">
        <v>78</v>
      </c>
      <c r="T410" s="5" t="s">
        <v>78</v>
      </c>
      <c r="U410" s="5" t="s">
        <v>78</v>
      </c>
      <c r="V410" s="5" t="s">
        <v>79</v>
      </c>
      <c r="W410" s="5" t="s">
        <v>78</v>
      </c>
      <c r="X410" s="5" t="s">
        <v>78</v>
      </c>
      <c r="Y410" s="5" t="s">
        <v>78</v>
      </c>
      <c r="Z410" s="5" t="s">
        <v>78</v>
      </c>
      <c r="AA410" s="5" t="s">
        <v>79</v>
      </c>
      <c r="AB410" s="5" t="s">
        <v>78</v>
      </c>
      <c r="AC410" s="5" t="s">
        <v>78</v>
      </c>
      <c r="AD410" s="5" t="s">
        <v>78</v>
      </c>
      <c r="AE410" s="5" t="s">
        <v>79</v>
      </c>
      <c r="AF410" s="5" t="s">
        <v>79</v>
      </c>
      <c r="AG410" s="5" t="s">
        <v>78</v>
      </c>
      <c r="AH410" s="5" t="s">
        <v>78</v>
      </c>
      <c r="AI410" s="5" t="s">
        <v>79</v>
      </c>
      <c r="AJ410" s="5" t="s">
        <v>79</v>
      </c>
      <c r="AK410" s="5" t="s">
        <v>79</v>
      </c>
      <c r="AL410" s="5" t="s">
        <v>79</v>
      </c>
      <c r="AM410" s="5" t="s">
        <v>78</v>
      </c>
      <c r="AN410" s="5" t="s">
        <v>78</v>
      </c>
      <c r="AO410" s="5" t="s">
        <v>78</v>
      </c>
      <c r="AP410" s="5" t="s">
        <v>78</v>
      </c>
      <c r="AQ410" s="5" t="s">
        <v>78</v>
      </c>
      <c r="AR410" s="5" t="s">
        <v>78</v>
      </c>
      <c r="AS410" s="5" t="s">
        <v>78</v>
      </c>
      <c r="AT410" s="5" t="s">
        <v>78</v>
      </c>
      <c r="AU410" s="5" t="s">
        <v>78</v>
      </c>
      <c r="AV410" s="5" t="s">
        <v>78</v>
      </c>
      <c r="AW410" s="5" t="s">
        <v>79</v>
      </c>
      <c r="AX410" s="5" t="s">
        <v>78</v>
      </c>
      <c r="AY410" s="5" t="s">
        <v>78</v>
      </c>
      <c r="AZ410" s="5" t="s">
        <v>78</v>
      </c>
      <c r="BA410" s="5" t="s">
        <v>78</v>
      </c>
      <c r="BB410" s="5" t="s">
        <v>78</v>
      </c>
      <c r="BC410" s="5" t="s">
        <v>78</v>
      </c>
      <c r="BD410" s="5" t="s">
        <v>78</v>
      </c>
      <c r="BE410" s="5" t="s">
        <v>78</v>
      </c>
      <c r="BF410" s="5" t="s">
        <v>78</v>
      </c>
      <c r="BG410" s="5" t="s">
        <v>78</v>
      </c>
      <c r="BH410" s="5" t="s">
        <v>78</v>
      </c>
      <c r="BI410" s="5" t="s">
        <v>79</v>
      </c>
      <c r="BJ410" s="5" t="s">
        <v>78</v>
      </c>
      <c r="BK410" s="5" t="s">
        <v>79</v>
      </c>
      <c r="BL410" s="5" t="s">
        <v>78</v>
      </c>
      <c r="BM410" s="5" t="s">
        <v>79</v>
      </c>
      <c r="BN410" s="5" t="s">
        <v>79</v>
      </c>
      <c r="BO410" s="5" t="s">
        <v>79</v>
      </c>
      <c r="BP410" s="5" t="s">
        <v>78</v>
      </c>
      <c r="BQ410" s="5" t="s">
        <v>78</v>
      </c>
      <c r="BR410" s="5" t="s">
        <v>78</v>
      </c>
      <c r="BS410" s="5" t="s">
        <v>79</v>
      </c>
      <c r="BT410" s="5" t="s">
        <v>79</v>
      </c>
      <c r="BU410" s="5" t="s">
        <v>78</v>
      </c>
      <c r="BV410" s="5" t="s">
        <v>79</v>
      </c>
      <c r="BW410" s="5" t="s">
        <v>79</v>
      </c>
      <c r="BX410" s="5" t="s">
        <v>79</v>
      </c>
      <c r="BY410" s="5" t="s">
        <v>78</v>
      </c>
      <c r="BZ410" s="5" t="s">
        <v>79</v>
      </c>
      <c r="CA410" s="5" t="s">
        <v>79</v>
      </c>
      <c r="CB410" s="5" t="s">
        <v>79</v>
      </c>
      <c r="CC410" s="5" t="s">
        <v>78</v>
      </c>
      <c r="CD410" s="5" t="s">
        <v>79</v>
      </c>
    </row>
    <row r="411" spans="1:82">
      <c r="A411" s="5" t="s">
        <v>376</v>
      </c>
      <c r="B411" s="5">
        <v>7</v>
      </c>
      <c r="C411" s="6">
        <v>21.367578999999999</v>
      </c>
      <c r="D411" s="5" t="s">
        <v>78</v>
      </c>
      <c r="E411" s="5" t="s">
        <v>78</v>
      </c>
      <c r="F411" s="5" t="s">
        <v>78</v>
      </c>
      <c r="G411" s="5" t="s">
        <v>78</v>
      </c>
      <c r="H411" s="5" t="s">
        <v>79</v>
      </c>
      <c r="I411" s="5" t="s">
        <v>78</v>
      </c>
      <c r="J411" s="5" t="s">
        <v>79</v>
      </c>
      <c r="K411" s="5" t="s">
        <v>78</v>
      </c>
      <c r="L411" s="5" t="s">
        <v>79</v>
      </c>
      <c r="M411" s="5" t="s">
        <v>80</v>
      </c>
      <c r="N411" s="5" t="s">
        <v>78</v>
      </c>
      <c r="O411" s="5" t="s">
        <v>78</v>
      </c>
      <c r="P411" s="5" t="s">
        <v>79</v>
      </c>
      <c r="Q411" s="5" t="s">
        <v>79</v>
      </c>
      <c r="R411" s="5" t="s">
        <v>79</v>
      </c>
      <c r="S411" s="5" t="s">
        <v>78</v>
      </c>
      <c r="T411" s="5" t="s">
        <v>78</v>
      </c>
      <c r="U411" s="5" t="s">
        <v>78</v>
      </c>
      <c r="V411" s="5" t="s">
        <v>79</v>
      </c>
      <c r="W411" s="5" t="s">
        <v>78</v>
      </c>
      <c r="X411" s="5" t="s">
        <v>78</v>
      </c>
      <c r="Y411" s="5" t="s">
        <v>78</v>
      </c>
      <c r="Z411" s="5" t="s">
        <v>78</v>
      </c>
      <c r="AA411" s="5" t="s">
        <v>79</v>
      </c>
      <c r="AB411" s="5" t="s">
        <v>78</v>
      </c>
      <c r="AC411" s="5" t="s">
        <v>78</v>
      </c>
      <c r="AD411" s="5" t="s">
        <v>78</v>
      </c>
      <c r="AE411" s="5" t="s">
        <v>79</v>
      </c>
      <c r="AF411" s="5" t="s">
        <v>79</v>
      </c>
      <c r="AG411" s="5" t="s">
        <v>78</v>
      </c>
      <c r="AH411" s="5" t="s">
        <v>78</v>
      </c>
      <c r="AI411" s="5" t="s">
        <v>79</v>
      </c>
      <c r="AJ411" s="5" t="s">
        <v>79</v>
      </c>
      <c r="AK411" s="5" t="s">
        <v>79</v>
      </c>
      <c r="AL411" s="5" t="s">
        <v>79</v>
      </c>
      <c r="AM411" s="5" t="s">
        <v>78</v>
      </c>
      <c r="AN411" s="5" t="s">
        <v>78</v>
      </c>
      <c r="AO411" s="5" t="s">
        <v>78</v>
      </c>
      <c r="AP411" s="5" t="s">
        <v>78</v>
      </c>
      <c r="AQ411" s="5" t="s">
        <v>78</v>
      </c>
      <c r="AR411" s="5" t="s">
        <v>78</v>
      </c>
      <c r="AS411" s="5" t="s">
        <v>78</v>
      </c>
      <c r="AT411" s="5" t="s">
        <v>78</v>
      </c>
      <c r="AU411" s="5" t="s">
        <v>78</v>
      </c>
      <c r="AV411" s="5" t="s">
        <v>78</v>
      </c>
      <c r="AW411" s="5" t="s">
        <v>79</v>
      </c>
      <c r="AX411" s="5" t="s">
        <v>78</v>
      </c>
      <c r="AY411" s="5" t="s">
        <v>78</v>
      </c>
      <c r="AZ411" s="5" t="s">
        <v>78</v>
      </c>
      <c r="BA411" s="5" t="s">
        <v>78</v>
      </c>
      <c r="BB411" s="5" t="s">
        <v>78</v>
      </c>
      <c r="BC411" s="5" t="s">
        <v>78</v>
      </c>
      <c r="BD411" s="5" t="s">
        <v>78</v>
      </c>
      <c r="BE411" s="5" t="s">
        <v>78</v>
      </c>
      <c r="BF411" s="5" t="s">
        <v>78</v>
      </c>
      <c r="BG411" s="5" t="s">
        <v>78</v>
      </c>
      <c r="BH411" s="5" t="s">
        <v>78</v>
      </c>
      <c r="BI411" s="5" t="s">
        <v>79</v>
      </c>
      <c r="BJ411" s="5" t="s">
        <v>78</v>
      </c>
      <c r="BK411" s="5" t="s">
        <v>79</v>
      </c>
      <c r="BL411" s="5" t="s">
        <v>78</v>
      </c>
      <c r="BM411" s="5" t="s">
        <v>79</v>
      </c>
      <c r="BN411" s="5" t="s">
        <v>79</v>
      </c>
      <c r="BO411" s="5" t="s">
        <v>79</v>
      </c>
      <c r="BP411" s="5" t="s">
        <v>78</v>
      </c>
      <c r="BQ411" s="5" t="s">
        <v>78</v>
      </c>
      <c r="BR411" s="5" t="s">
        <v>78</v>
      </c>
      <c r="BS411" s="5" t="s">
        <v>79</v>
      </c>
      <c r="BT411" s="5" t="s">
        <v>79</v>
      </c>
      <c r="BU411" s="5" t="s">
        <v>78</v>
      </c>
      <c r="BV411" s="5" t="s">
        <v>79</v>
      </c>
      <c r="BW411" s="5" t="s">
        <v>79</v>
      </c>
      <c r="BX411" s="5" t="s">
        <v>79</v>
      </c>
      <c r="BY411" s="5" t="s">
        <v>78</v>
      </c>
      <c r="BZ411" s="5" t="s">
        <v>79</v>
      </c>
      <c r="CA411" s="5" t="s">
        <v>79</v>
      </c>
      <c r="CB411" s="5" t="s">
        <v>79</v>
      </c>
      <c r="CC411" s="5" t="s">
        <v>78</v>
      </c>
      <c r="CD411" s="5" t="s">
        <v>79</v>
      </c>
    </row>
    <row r="412" spans="1:82">
      <c r="A412" s="5" t="s">
        <v>377</v>
      </c>
      <c r="B412" s="5">
        <v>7</v>
      </c>
      <c r="C412" s="6">
        <v>21.383347000000001</v>
      </c>
      <c r="D412" s="5" t="s">
        <v>78</v>
      </c>
      <c r="E412" s="5" t="s">
        <v>78</v>
      </c>
      <c r="F412" s="5" t="s">
        <v>78</v>
      </c>
      <c r="G412" s="5" t="s">
        <v>78</v>
      </c>
      <c r="H412" s="5" t="s">
        <v>79</v>
      </c>
      <c r="I412" s="5" t="s">
        <v>78</v>
      </c>
      <c r="J412" s="5" t="s">
        <v>79</v>
      </c>
      <c r="K412" s="5" t="s">
        <v>78</v>
      </c>
      <c r="L412" s="5" t="s">
        <v>79</v>
      </c>
      <c r="M412" s="5" t="s">
        <v>80</v>
      </c>
      <c r="N412" s="5" t="s">
        <v>78</v>
      </c>
      <c r="O412" s="5" t="s">
        <v>78</v>
      </c>
      <c r="P412" s="5" t="s">
        <v>79</v>
      </c>
      <c r="Q412" s="5" t="s">
        <v>79</v>
      </c>
      <c r="R412" s="5" t="s">
        <v>79</v>
      </c>
      <c r="S412" s="5" t="s">
        <v>78</v>
      </c>
      <c r="T412" s="5" t="s">
        <v>78</v>
      </c>
      <c r="U412" s="5" t="s">
        <v>78</v>
      </c>
      <c r="V412" s="5" t="s">
        <v>79</v>
      </c>
      <c r="W412" s="5" t="s">
        <v>78</v>
      </c>
      <c r="X412" s="5" t="s">
        <v>78</v>
      </c>
      <c r="Y412" s="5" t="s">
        <v>78</v>
      </c>
      <c r="Z412" s="5" t="s">
        <v>78</v>
      </c>
      <c r="AA412" s="5" t="s">
        <v>79</v>
      </c>
      <c r="AB412" s="5" t="s">
        <v>78</v>
      </c>
      <c r="AC412" s="5" t="s">
        <v>78</v>
      </c>
      <c r="AD412" s="5" t="s">
        <v>78</v>
      </c>
      <c r="AE412" s="5" t="s">
        <v>79</v>
      </c>
      <c r="AF412" s="5" t="s">
        <v>79</v>
      </c>
      <c r="AG412" s="5" t="s">
        <v>78</v>
      </c>
      <c r="AH412" s="5" t="s">
        <v>78</v>
      </c>
      <c r="AI412" s="5" t="s">
        <v>79</v>
      </c>
      <c r="AJ412" s="5" t="s">
        <v>79</v>
      </c>
      <c r="AK412" s="5" t="s">
        <v>79</v>
      </c>
      <c r="AL412" s="5" t="s">
        <v>79</v>
      </c>
      <c r="AM412" s="5" t="s">
        <v>78</v>
      </c>
      <c r="AN412" s="5" t="s">
        <v>78</v>
      </c>
      <c r="AO412" s="5" t="s">
        <v>78</v>
      </c>
      <c r="AP412" s="5" t="s">
        <v>78</v>
      </c>
      <c r="AQ412" s="5" t="s">
        <v>78</v>
      </c>
      <c r="AR412" s="5" t="s">
        <v>78</v>
      </c>
      <c r="AS412" s="5" t="s">
        <v>78</v>
      </c>
      <c r="AT412" s="5" t="s">
        <v>78</v>
      </c>
      <c r="AU412" s="5" t="s">
        <v>78</v>
      </c>
      <c r="AV412" s="5" t="s">
        <v>78</v>
      </c>
      <c r="AW412" s="5" t="s">
        <v>79</v>
      </c>
      <c r="AX412" s="5" t="s">
        <v>78</v>
      </c>
      <c r="AY412" s="5" t="s">
        <v>78</v>
      </c>
      <c r="AZ412" s="5" t="s">
        <v>78</v>
      </c>
      <c r="BA412" s="5" t="s">
        <v>78</v>
      </c>
      <c r="BB412" s="5" t="s">
        <v>78</v>
      </c>
      <c r="BC412" s="5" t="s">
        <v>78</v>
      </c>
      <c r="BD412" s="5" t="s">
        <v>78</v>
      </c>
      <c r="BE412" s="5" t="s">
        <v>78</v>
      </c>
      <c r="BF412" s="5" t="s">
        <v>78</v>
      </c>
      <c r="BG412" s="5" t="s">
        <v>78</v>
      </c>
      <c r="BH412" s="5" t="s">
        <v>78</v>
      </c>
      <c r="BI412" s="5" t="s">
        <v>79</v>
      </c>
      <c r="BJ412" s="5" t="s">
        <v>78</v>
      </c>
      <c r="BK412" s="5" t="s">
        <v>79</v>
      </c>
      <c r="BL412" s="5" t="s">
        <v>78</v>
      </c>
      <c r="BM412" s="5" t="s">
        <v>79</v>
      </c>
      <c r="BN412" s="5" t="s">
        <v>79</v>
      </c>
      <c r="BO412" s="5" t="s">
        <v>79</v>
      </c>
      <c r="BP412" s="5" t="s">
        <v>78</v>
      </c>
      <c r="BQ412" s="5" t="s">
        <v>78</v>
      </c>
      <c r="BR412" s="5" t="s">
        <v>78</v>
      </c>
      <c r="BS412" s="5" t="s">
        <v>79</v>
      </c>
      <c r="BT412" s="5" t="s">
        <v>79</v>
      </c>
      <c r="BU412" s="5" t="s">
        <v>78</v>
      </c>
      <c r="BV412" s="5" t="s">
        <v>79</v>
      </c>
      <c r="BW412" s="5" t="s">
        <v>79</v>
      </c>
      <c r="BX412" s="5" t="s">
        <v>79</v>
      </c>
      <c r="BY412" s="5" t="s">
        <v>78</v>
      </c>
      <c r="BZ412" s="5" t="s">
        <v>79</v>
      </c>
      <c r="CA412" s="5" t="s">
        <v>79</v>
      </c>
      <c r="CB412" s="5" t="s">
        <v>79</v>
      </c>
      <c r="CC412" s="5" t="s">
        <v>78</v>
      </c>
      <c r="CD412" s="5" t="s">
        <v>79</v>
      </c>
    </row>
    <row r="413" spans="1:82">
      <c r="A413" s="5" t="s">
        <v>378</v>
      </c>
      <c r="B413" s="5">
        <v>7</v>
      </c>
      <c r="C413" s="6">
        <v>21.435839999999999</v>
      </c>
      <c r="D413" s="5" t="s">
        <v>78</v>
      </c>
      <c r="E413" s="5" t="s">
        <v>78</v>
      </c>
      <c r="F413" s="5" t="s">
        <v>78</v>
      </c>
      <c r="G413" s="5" t="s">
        <v>78</v>
      </c>
      <c r="H413" s="5" t="s">
        <v>79</v>
      </c>
      <c r="I413" s="5" t="s">
        <v>78</v>
      </c>
      <c r="J413" s="5" t="s">
        <v>79</v>
      </c>
      <c r="K413" s="5" t="s">
        <v>78</v>
      </c>
      <c r="L413" s="5" t="s">
        <v>78</v>
      </c>
      <c r="M413" s="5" t="s">
        <v>80</v>
      </c>
      <c r="N413" s="5" t="s">
        <v>78</v>
      </c>
      <c r="O413" s="5" t="s">
        <v>78</v>
      </c>
      <c r="P413" s="5" t="s">
        <v>79</v>
      </c>
      <c r="Q413" s="5" t="s">
        <v>79</v>
      </c>
      <c r="R413" s="5" t="s">
        <v>79</v>
      </c>
      <c r="S413" s="5" t="s">
        <v>78</v>
      </c>
      <c r="T413" s="5" t="s">
        <v>78</v>
      </c>
      <c r="U413" s="5" t="s">
        <v>78</v>
      </c>
      <c r="V413" s="5" t="s">
        <v>79</v>
      </c>
      <c r="W413" s="5" t="s">
        <v>78</v>
      </c>
      <c r="X413" s="5" t="s">
        <v>78</v>
      </c>
      <c r="Y413" s="5" t="s">
        <v>78</v>
      </c>
      <c r="Z413" s="5" t="s">
        <v>78</v>
      </c>
      <c r="AA413" s="5" t="s">
        <v>79</v>
      </c>
      <c r="AB413" s="5" t="s">
        <v>78</v>
      </c>
      <c r="AC413" s="5" t="s">
        <v>78</v>
      </c>
      <c r="AD413" s="5" t="s">
        <v>78</v>
      </c>
      <c r="AE413" s="5" t="s">
        <v>79</v>
      </c>
      <c r="AF413" s="5" t="s">
        <v>79</v>
      </c>
      <c r="AG413" s="5" t="s">
        <v>78</v>
      </c>
      <c r="AH413" s="5" t="s">
        <v>78</v>
      </c>
      <c r="AI413" s="5" t="s">
        <v>79</v>
      </c>
      <c r="AJ413" s="5" t="s">
        <v>79</v>
      </c>
      <c r="AK413" s="5" t="s">
        <v>79</v>
      </c>
      <c r="AL413" s="5" t="s">
        <v>79</v>
      </c>
      <c r="AM413" s="5" t="s">
        <v>78</v>
      </c>
      <c r="AN413" s="5" t="s">
        <v>78</v>
      </c>
      <c r="AO413" s="5" t="s">
        <v>78</v>
      </c>
      <c r="AP413" s="5" t="s">
        <v>78</v>
      </c>
      <c r="AQ413" s="5" t="s">
        <v>78</v>
      </c>
      <c r="AR413" s="5" t="s">
        <v>78</v>
      </c>
      <c r="AS413" s="5" t="s">
        <v>78</v>
      </c>
      <c r="AT413" s="5" t="s">
        <v>78</v>
      </c>
      <c r="AU413" s="5" t="s">
        <v>78</v>
      </c>
      <c r="AV413" s="5" t="s">
        <v>78</v>
      </c>
      <c r="AW413" s="5" t="s">
        <v>79</v>
      </c>
      <c r="AX413" s="5" t="s">
        <v>78</v>
      </c>
      <c r="AY413" s="5" t="s">
        <v>78</v>
      </c>
      <c r="AZ413" s="5" t="s">
        <v>78</v>
      </c>
      <c r="BA413" s="5" t="s">
        <v>78</v>
      </c>
      <c r="BB413" s="5" t="s">
        <v>78</v>
      </c>
      <c r="BC413" s="5" t="s">
        <v>78</v>
      </c>
      <c r="BD413" s="5" t="s">
        <v>78</v>
      </c>
      <c r="BE413" s="5" t="s">
        <v>78</v>
      </c>
      <c r="BF413" s="5" t="s">
        <v>78</v>
      </c>
      <c r="BG413" s="5" t="s">
        <v>78</v>
      </c>
      <c r="BH413" s="5" t="s">
        <v>78</v>
      </c>
      <c r="BI413" s="5" t="s">
        <v>79</v>
      </c>
      <c r="BJ413" s="5" t="s">
        <v>78</v>
      </c>
      <c r="BK413" s="5" t="s">
        <v>79</v>
      </c>
      <c r="BL413" s="5" t="s">
        <v>78</v>
      </c>
      <c r="BM413" s="5" t="s">
        <v>79</v>
      </c>
      <c r="BN413" s="5" t="s">
        <v>79</v>
      </c>
      <c r="BO413" s="5" t="s">
        <v>79</v>
      </c>
      <c r="BP413" s="5" t="s">
        <v>78</v>
      </c>
      <c r="BQ413" s="5" t="s">
        <v>78</v>
      </c>
      <c r="BR413" s="5" t="s">
        <v>78</v>
      </c>
      <c r="BS413" s="5" t="s">
        <v>79</v>
      </c>
      <c r="BT413" s="5" t="s">
        <v>79</v>
      </c>
      <c r="BU413" s="5" t="s">
        <v>78</v>
      </c>
      <c r="BV413" s="5" t="s">
        <v>79</v>
      </c>
      <c r="BW413" s="5" t="s">
        <v>79</v>
      </c>
      <c r="BX413" s="5" t="s">
        <v>79</v>
      </c>
      <c r="BY413" s="5" t="s">
        <v>78</v>
      </c>
      <c r="BZ413" s="5" t="s">
        <v>79</v>
      </c>
      <c r="CA413" s="5" t="s">
        <v>79</v>
      </c>
      <c r="CB413" s="5" t="s">
        <v>79</v>
      </c>
      <c r="CC413" s="5" t="s">
        <v>78</v>
      </c>
      <c r="CD413" s="5" t="s">
        <v>79</v>
      </c>
    </row>
    <row r="414" spans="1:82">
      <c r="A414" s="5" t="s">
        <v>379</v>
      </c>
      <c r="B414" s="5">
        <v>7</v>
      </c>
      <c r="C414" s="6">
        <v>21.450115</v>
      </c>
      <c r="D414" s="5" t="s">
        <v>78</v>
      </c>
      <c r="E414" s="5" t="s">
        <v>78</v>
      </c>
      <c r="F414" s="5" t="s">
        <v>78</v>
      </c>
      <c r="G414" s="5" t="s">
        <v>78</v>
      </c>
      <c r="H414" s="5" t="s">
        <v>79</v>
      </c>
      <c r="I414" s="5" t="s">
        <v>78</v>
      </c>
      <c r="J414" s="5" t="s">
        <v>79</v>
      </c>
      <c r="K414" s="5" t="s">
        <v>78</v>
      </c>
      <c r="L414" s="5" t="s">
        <v>78</v>
      </c>
      <c r="M414" s="5" t="s">
        <v>80</v>
      </c>
      <c r="N414" s="5" t="s">
        <v>78</v>
      </c>
      <c r="O414" s="5" t="s">
        <v>78</v>
      </c>
      <c r="P414" s="5" t="s">
        <v>79</v>
      </c>
      <c r="Q414" s="5" t="s">
        <v>79</v>
      </c>
      <c r="R414" s="5" t="s">
        <v>79</v>
      </c>
      <c r="S414" s="5" t="s">
        <v>78</v>
      </c>
      <c r="T414" s="5" t="s">
        <v>78</v>
      </c>
      <c r="U414" s="5" t="s">
        <v>78</v>
      </c>
      <c r="V414" s="5" t="s">
        <v>79</v>
      </c>
      <c r="W414" s="5" t="s">
        <v>78</v>
      </c>
      <c r="X414" s="5" t="s">
        <v>78</v>
      </c>
      <c r="Y414" s="5" t="s">
        <v>78</v>
      </c>
      <c r="Z414" s="5" t="s">
        <v>78</v>
      </c>
      <c r="AA414" s="5" t="s">
        <v>79</v>
      </c>
      <c r="AB414" s="5" t="s">
        <v>78</v>
      </c>
      <c r="AC414" s="5" t="s">
        <v>78</v>
      </c>
      <c r="AD414" s="5" t="s">
        <v>78</v>
      </c>
      <c r="AE414" s="5" t="s">
        <v>79</v>
      </c>
      <c r="AF414" s="5" t="s">
        <v>79</v>
      </c>
      <c r="AG414" s="5" t="s">
        <v>78</v>
      </c>
      <c r="AH414" s="5" t="s">
        <v>78</v>
      </c>
      <c r="AI414" s="5" t="s">
        <v>79</v>
      </c>
      <c r="AJ414" s="5" t="s">
        <v>79</v>
      </c>
      <c r="AK414" s="5" t="s">
        <v>79</v>
      </c>
      <c r="AL414" s="5" t="s">
        <v>79</v>
      </c>
      <c r="AM414" s="5" t="s">
        <v>78</v>
      </c>
      <c r="AN414" s="5" t="s">
        <v>78</v>
      </c>
      <c r="AO414" s="5" t="s">
        <v>78</v>
      </c>
      <c r="AP414" s="5" t="s">
        <v>78</v>
      </c>
      <c r="AQ414" s="5" t="s">
        <v>78</v>
      </c>
      <c r="AR414" s="5" t="s">
        <v>78</v>
      </c>
      <c r="AS414" s="5" t="s">
        <v>78</v>
      </c>
      <c r="AT414" s="5" t="s">
        <v>78</v>
      </c>
      <c r="AU414" s="5" t="s">
        <v>78</v>
      </c>
      <c r="AV414" s="5" t="s">
        <v>78</v>
      </c>
      <c r="AW414" s="5" t="s">
        <v>79</v>
      </c>
      <c r="AX414" s="5" t="s">
        <v>78</v>
      </c>
      <c r="AY414" s="5" t="s">
        <v>78</v>
      </c>
      <c r="AZ414" s="5" t="s">
        <v>78</v>
      </c>
      <c r="BA414" s="5" t="s">
        <v>78</v>
      </c>
      <c r="BB414" s="5" t="s">
        <v>78</v>
      </c>
      <c r="BC414" s="5" t="s">
        <v>78</v>
      </c>
      <c r="BD414" s="5" t="s">
        <v>78</v>
      </c>
      <c r="BE414" s="5" t="s">
        <v>78</v>
      </c>
      <c r="BF414" s="5" t="s">
        <v>78</v>
      </c>
      <c r="BG414" s="5" t="s">
        <v>78</v>
      </c>
      <c r="BH414" s="5" t="s">
        <v>78</v>
      </c>
      <c r="BI414" s="5" t="s">
        <v>79</v>
      </c>
      <c r="BJ414" s="5" t="s">
        <v>78</v>
      </c>
      <c r="BK414" s="5" t="s">
        <v>79</v>
      </c>
      <c r="BL414" s="5" t="s">
        <v>78</v>
      </c>
      <c r="BM414" s="5" t="s">
        <v>79</v>
      </c>
      <c r="BN414" s="5" t="s">
        <v>79</v>
      </c>
      <c r="BO414" s="5" t="s">
        <v>79</v>
      </c>
      <c r="BP414" s="5" t="s">
        <v>78</v>
      </c>
      <c r="BQ414" s="5" t="s">
        <v>78</v>
      </c>
      <c r="BR414" s="5" t="s">
        <v>78</v>
      </c>
      <c r="BS414" s="5" t="s">
        <v>79</v>
      </c>
      <c r="BT414" s="5" t="s">
        <v>79</v>
      </c>
      <c r="BU414" s="5" t="s">
        <v>78</v>
      </c>
      <c r="BV414" s="5" t="s">
        <v>79</v>
      </c>
      <c r="BW414" s="5" t="s">
        <v>79</v>
      </c>
      <c r="BX414" s="5" t="s">
        <v>79</v>
      </c>
      <c r="BY414" s="5" t="s">
        <v>78</v>
      </c>
      <c r="BZ414" s="5" t="s">
        <v>79</v>
      </c>
      <c r="CA414" s="5" t="s">
        <v>79</v>
      </c>
      <c r="CB414" s="5" t="s">
        <v>79</v>
      </c>
      <c r="CC414" s="5" t="s">
        <v>78</v>
      </c>
      <c r="CD414" s="5" t="s">
        <v>79</v>
      </c>
    </row>
    <row r="415" spans="1:82">
      <c r="A415" s="5" t="s">
        <v>380</v>
      </c>
      <c r="B415" s="5">
        <v>7</v>
      </c>
      <c r="C415" s="6">
        <v>21.471812</v>
      </c>
      <c r="D415" s="5" t="s">
        <v>78</v>
      </c>
      <c r="E415" s="5" t="s">
        <v>78</v>
      </c>
      <c r="F415" s="5" t="s">
        <v>78</v>
      </c>
      <c r="G415" s="5" t="s">
        <v>78</v>
      </c>
      <c r="H415" s="5" t="s">
        <v>79</v>
      </c>
      <c r="I415" s="5" t="s">
        <v>78</v>
      </c>
      <c r="J415" s="5" t="s">
        <v>79</v>
      </c>
      <c r="K415" s="5" t="s">
        <v>78</v>
      </c>
      <c r="L415" s="5" t="s">
        <v>78</v>
      </c>
      <c r="M415" s="5" t="s">
        <v>80</v>
      </c>
      <c r="N415" s="5" t="s">
        <v>78</v>
      </c>
      <c r="O415" s="5" t="s">
        <v>78</v>
      </c>
      <c r="P415" s="5" t="s">
        <v>79</v>
      </c>
      <c r="Q415" s="5" t="s">
        <v>79</v>
      </c>
      <c r="R415" s="5" t="s">
        <v>79</v>
      </c>
      <c r="S415" s="5" t="s">
        <v>78</v>
      </c>
      <c r="T415" s="5" t="s">
        <v>78</v>
      </c>
      <c r="U415" s="5" t="s">
        <v>78</v>
      </c>
      <c r="V415" s="5" t="s">
        <v>79</v>
      </c>
      <c r="W415" s="5" t="s">
        <v>78</v>
      </c>
      <c r="X415" s="5" t="s">
        <v>78</v>
      </c>
      <c r="Y415" s="5" t="s">
        <v>78</v>
      </c>
      <c r="Z415" s="5" t="s">
        <v>78</v>
      </c>
      <c r="AA415" s="5" t="s">
        <v>79</v>
      </c>
      <c r="AB415" s="5" t="s">
        <v>78</v>
      </c>
      <c r="AC415" s="5" t="s">
        <v>78</v>
      </c>
      <c r="AD415" s="5" t="s">
        <v>78</v>
      </c>
      <c r="AE415" s="5" t="s">
        <v>79</v>
      </c>
      <c r="AF415" s="5" t="s">
        <v>79</v>
      </c>
      <c r="AG415" s="5" t="s">
        <v>78</v>
      </c>
      <c r="AH415" s="5" t="s">
        <v>78</v>
      </c>
      <c r="AI415" s="5" t="s">
        <v>79</v>
      </c>
      <c r="AJ415" s="5" t="s">
        <v>79</v>
      </c>
      <c r="AK415" s="5" t="s">
        <v>79</v>
      </c>
      <c r="AL415" s="5" t="s">
        <v>79</v>
      </c>
      <c r="AM415" s="5" t="s">
        <v>78</v>
      </c>
      <c r="AN415" s="5" t="s">
        <v>78</v>
      </c>
      <c r="AO415" s="5" t="s">
        <v>78</v>
      </c>
      <c r="AP415" s="5" t="s">
        <v>78</v>
      </c>
      <c r="AQ415" s="5" t="s">
        <v>78</v>
      </c>
      <c r="AR415" s="5" t="s">
        <v>78</v>
      </c>
      <c r="AS415" s="5" t="s">
        <v>78</v>
      </c>
      <c r="AT415" s="5" t="s">
        <v>78</v>
      </c>
      <c r="AU415" s="5" t="s">
        <v>78</v>
      </c>
      <c r="AV415" s="5" t="s">
        <v>78</v>
      </c>
      <c r="AW415" s="5" t="s">
        <v>79</v>
      </c>
      <c r="AX415" s="5" t="s">
        <v>78</v>
      </c>
      <c r="AY415" s="5" t="s">
        <v>78</v>
      </c>
      <c r="AZ415" s="5" t="s">
        <v>78</v>
      </c>
      <c r="BA415" s="5" t="s">
        <v>78</v>
      </c>
      <c r="BB415" s="5" t="s">
        <v>78</v>
      </c>
      <c r="BC415" s="5" t="s">
        <v>78</v>
      </c>
      <c r="BD415" s="5" t="s">
        <v>78</v>
      </c>
      <c r="BE415" s="5" t="s">
        <v>78</v>
      </c>
      <c r="BF415" s="5" t="s">
        <v>78</v>
      </c>
      <c r="BG415" s="5" t="s">
        <v>78</v>
      </c>
      <c r="BH415" s="5" t="s">
        <v>78</v>
      </c>
      <c r="BI415" s="5" t="s">
        <v>79</v>
      </c>
      <c r="BJ415" s="5" t="s">
        <v>78</v>
      </c>
      <c r="BK415" s="5" t="s">
        <v>79</v>
      </c>
      <c r="BL415" s="5" t="s">
        <v>78</v>
      </c>
      <c r="BM415" s="5" t="s">
        <v>79</v>
      </c>
      <c r="BN415" s="5" t="s">
        <v>79</v>
      </c>
      <c r="BO415" s="5" t="s">
        <v>79</v>
      </c>
      <c r="BP415" s="5" t="s">
        <v>78</v>
      </c>
      <c r="BQ415" s="5" t="s">
        <v>78</v>
      </c>
      <c r="BR415" s="5" t="s">
        <v>78</v>
      </c>
      <c r="BS415" s="5" t="s">
        <v>79</v>
      </c>
      <c r="BT415" s="5" t="s">
        <v>79</v>
      </c>
      <c r="BU415" s="5" t="s">
        <v>78</v>
      </c>
      <c r="BV415" s="5" t="s">
        <v>79</v>
      </c>
      <c r="BW415" s="5" t="s">
        <v>79</v>
      </c>
      <c r="BX415" s="5" t="s">
        <v>79</v>
      </c>
      <c r="BY415" s="5" t="s">
        <v>78</v>
      </c>
      <c r="BZ415" s="5" t="s">
        <v>79</v>
      </c>
      <c r="CA415" s="5" t="s">
        <v>79</v>
      </c>
      <c r="CB415" s="5" t="s">
        <v>79</v>
      </c>
      <c r="CC415" s="5" t="s">
        <v>78</v>
      </c>
      <c r="CD415" s="5" t="s">
        <v>79</v>
      </c>
    </row>
    <row r="416" spans="1:82">
      <c r="A416" s="5" t="s">
        <v>381</v>
      </c>
      <c r="B416" s="5">
        <v>7</v>
      </c>
      <c r="C416" s="6">
        <v>21.473723</v>
      </c>
      <c r="D416" s="5" t="s">
        <v>78</v>
      </c>
      <c r="E416" s="5" t="s">
        <v>78</v>
      </c>
      <c r="F416" s="5" t="s">
        <v>78</v>
      </c>
      <c r="G416" s="5" t="s">
        <v>78</v>
      </c>
      <c r="H416" s="5" t="s">
        <v>79</v>
      </c>
      <c r="I416" s="5" t="s">
        <v>78</v>
      </c>
      <c r="J416" s="5" t="s">
        <v>79</v>
      </c>
      <c r="K416" s="5" t="s">
        <v>78</v>
      </c>
      <c r="L416" s="5" t="s">
        <v>78</v>
      </c>
      <c r="M416" s="5" t="s">
        <v>80</v>
      </c>
      <c r="N416" s="5" t="s">
        <v>78</v>
      </c>
      <c r="O416" s="5" t="s">
        <v>78</v>
      </c>
      <c r="P416" s="5" t="s">
        <v>79</v>
      </c>
      <c r="Q416" s="5" t="s">
        <v>79</v>
      </c>
      <c r="R416" s="5" t="s">
        <v>79</v>
      </c>
      <c r="S416" s="5" t="s">
        <v>78</v>
      </c>
      <c r="T416" s="5" t="s">
        <v>78</v>
      </c>
      <c r="U416" s="5" t="s">
        <v>78</v>
      </c>
      <c r="V416" s="5" t="s">
        <v>79</v>
      </c>
      <c r="W416" s="5" t="s">
        <v>78</v>
      </c>
      <c r="X416" s="5" t="s">
        <v>78</v>
      </c>
      <c r="Y416" s="5" t="s">
        <v>78</v>
      </c>
      <c r="Z416" s="5" t="s">
        <v>78</v>
      </c>
      <c r="AA416" s="5" t="s">
        <v>79</v>
      </c>
      <c r="AB416" s="5" t="s">
        <v>78</v>
      </c>
      <c r="AC416" s="5" t="s">
        <v>78</v>
      </c>
      <c r="AD416" s="5" t="s">
        <v>78</v>
      </c>
      <c r="AE416" s="5" t="s">
        <v>79</v>
      </c>
      <c r="AF416" s="5" t="s">
        <v>79</v>
      </c>
      <c r="AG416" s="5" t="s">
        <v>78</v>
      </c>
      <c r="AH416" s="5" t="s">
        <v>78</v>
      </c>
      <c r="AI416" s="5" t="s">
        <v>79</v>
      </c>
      <c r="AJ416" s="5" t="s">
        <v>79</v>
      </c>
      <c r="AK416" s="5" t="s">
        <v>79</v>
      </c>
      <c r="AL416" s="5" t="s">
        <v>79</v>
      </c>
      <c r="AM416" s="5" t="s">
        <v>78</v>
      </c>
      <c r="AN416" s="5" t="s">
        <v>78</v>
      </c>
      <c r="AO416" s="5" t="s">
        <v>78</v>
      </c>
      <c r="AP416" s="5" t="s">
        <v>78</v>
      </c>
      <c r="AQ416" s="5" t="s">
        <v>78</v>
      </c>
      <c r="AR416" s="5" t="s">
        <v>78</v>
      </c>
      <c r="AS416" s="5" t="s">
        <v>78</v>
      </c>
      <c r="AT416" s="5" t="s">
        <v>78</v>
      </c>
      <c r="AU416" s="5" t="s">
        <v>78</v>
      </c>
      <c r="AV416" s="5" t="s">
        <v>78</v>
      </c>
      <c r="AW416" s="5" t="s">
        <v>79</v>
      </c>
      <c r="AX416" s="5" t="s">
        <v>78</v>
      </c>
      <c r="AY416" s="5" t="s">
        <v>78</v>
      </c>
      <c r="AZ416" s="5" t="s">
        <v>78</v>
      </c>
      <c r="BA416" s="5" t="s">
        <v>78</v>
      </c>
      <c r="BB416" s="5" t="s">
        <v>78</v>
      </c>
      <c r="BC416" s="5" t="s">
        <v>78</v>
      </c>
      <c r="BD416" s="5" t="s">
        <v>78</v>
      </c>
      <c r="BE416" s="5" t="s">
        <v>78</v>
      </c>
      <c r="BF416" s="5" t="s">
        <v>78</v>
      </c>
      <c r="BG416" s="5" t="s">
        <v>78</v>
      </c>
      <c r="BH416" s="5" t="s">
        <v>78</v>
      </c>
      <c r="BI416" s="5" t="s">
        <v>79</v>
      </c>
      <c r="BJ416" s="5" t="s">
        <v>78</v>
      </c>
      <c r="BK416" s="5" t="s">
        <v>79</v>
      </c>
      <c r="BL416" s="5" t="s">
        <v>78</v>
      </c>
      <c r="BM416" s="5" t="s">
        <v>79</v>
      </c>
      <c r="BN416" s="5" t="s">
        <v>79</v>
      </c>
      <c r="BO416" s="5" t="s">
        <v>79</v>
      </c>
      <c r="BP416" s="5" t="s">
        <v>78</v>
      </c>
      <c r="BQ416" s="5" t="s">
        <v>78</v>
      </c>
      <c r="BR416" s="5" t="s">
        <v>78</v>
      </c>
      <c r="BS416" s="5" t="s">
        <v>79</v>
      </c>
      <c r="BT416" s="5" t="s">
        <v>79</v>
      </c>
      <c r="BU416" s="5" t="s">
        <v>78</v>
      </c>
      <c r="BV416" s="5" t="s">
        <v>79</v>
      </c>
      <c r="BW416" s="5" t="s">
        <v>79</v>
      </c>
      <c r="BX416" s="5" t="s">
        <v>79</v>
      </c>
      <c r="BY416" s="5" t="s">
        <v>78</v>
      </c>
      <c r="BZ416" s="5" t="s">
        <v>79</v>
      </c>
      <c r="CA416" s="5" t="s">
        <v>79</v>
      </c>
      <c r="CB416" s="5" t="s">
        <v>79</v>
      </c>
      <c r="CC416" s="5" t="s">
        <v>78</v>
      </c>
      <c r="CD416" s="5" t="s">
        <v>79</v>
      </c>
    </row>
    <row r="417" spans="1:82">
      <c r="A417" s="5" t="s">
        <v>382</v>
      </c>
      <c r="B417" s="5">
        <v>7</v>
      </c>
      <c r="C417" s="6">
        <v>21.476528999999999</v>
      </c>
      <c r="D417" s="5" t="s">
        <v>78</v>
      </c>
      <c r="E417" s="5" t="s">
        <v>78</v>
      </c>
      <c r="F417" s="5" t="s">
        <v>78</v>
      </c>
      <c r="G417" s="5" t="s">
        <v>78</v>
      </c>
      <c r="H417" s="5" t="s">
        <v>79</v>
      </c>
      <c r="I417" s="5" t="s">
        <v>78</v>
      </c>
      <c r="J417" s="5" t="s">
        <v>79</v>
      </c>
      <c r="K417" s="5" t="s">
        <v>78</v>
      </c>
      <c r="L417" s="5" t="s">
        <v>78</v>
      </c>
      <c r="M417" s="5" t="s">
        <v>80</v>
      </c>
      <c r="N417" s="5" t="s">
        <v>78</v>
      </c>
      <c r="O417" s="5" t="s">
        <v>78</v>
      </c>
      <c r="P417" s="5" t="s">
        <v>79</v>
      </c>
      <c r="Q417" s="5" t="s">
        <v>79</v>
      </c>
      <c r="R417" s="5" t="s">
        <v>79</v>
      </c>
      <c r="S417" s="5" t="s">
        <v>78</v>
      </c>
      <c r="T417" s="5" t="s">
        <v>78</v>
      </c>
      <c r="U417" s="5" t="s">
        <v>78</v>
      </c>
      <c r="V417" s="5" t="s">
        <v>79</v>
      </c>
      <c r="W417" s="5" t="s">
        <v>78</v>
      </c>
      <c r="X417" s="5" t="s">
        <v>78</v>
      </c>
      <c r="Y417" s="5" t="s">
        <v>78</v>
      </c>
      <c r="Z417" s="5" t="s">
        <v>78</v>
      </c>
      <c r="AA417" s="5" t="s">
        <v>79</v>
      </c>
      <c r="AB417" s="5" t="s">
        <v>78</v>
      </c>
      <c r="AC417" s="5" t="s">
        <v>78</v>
      </c>
      <c r="AD417" s="5" t="s">
        <v>78</v>
      </c>
      <c r="AE417" s="5" t="s">
        <v>79</v>
      </c>
      <c r="AF417" s="5" t="s">
        <v>79</v>
      </c>
      <c r="AG417" s="5" t="s">
        <v>78</v>
      </c>
      <c r="AH417" s="5" t="s">
        <v>78</v>
      </c>
      <c r="AI417" s="5" t="s">
        <v>79</v>
      </c>
      <c r="AJ417" s="5" t="s">
        <v>79</v>
      </c>
      <c r="AK417" s="5" t="s">
        <v>79</v>
      </c>
      <c r="AL417" s="5" t="s">
        <v>79</v>
      </c>
      <c r="AM417" s="5" t="s">
        <v>78</v>
      </c>
      <c r="AN417" s="5" t="s">
        <v>78</v>
      </c>
      <c r="AO417" s="5" t="s">
        <v>78</v>
      </c>
      <c r="AP417" s="5" t="s">
        <v>78</v>
      </c>
      <c r="AQ417" s="5" t="s">
        <v>78</v>
      </c>
      <c r="AR417" s="5" t="s">
        <v>78</v>
      </c>
      <c r="AS417" s="5" t="s">
        <v>78</v>
      </c>
      <c r="AT417" s="5" t="s">
        <v>78</v>
      </c>
      <c r="AU417" s="5" t="s">
        <v>78</v>
      </c>
      <c r="AV417" s="5" t="s">
        <v>78</v>
      </c>
      <c r="AW417" s="5" t="s">
        <v>79</v>
      </c>
      <c r="AX417" s="5" t="s">
        <v>78</v>
      </c>
      <c r="AY417" s="5" t="s">
        <v>78</v>
      </c>
      <c r="AZ417" s="5" t="s">
        <v>78</v>
      </c>
      <c r="BA417" s="5" t="s">
        <v>78</v>
      </c>
      <c r="BB417" s="5" t="s">
        <v>78</v>
      </c>
      <c r="BC417" s="5" t="s">
        <v>78</v>
      </c>
      <c r="BD417" s="5" t="s">
        <v>78</v>
      </c>
      <c r="BE417" s="5" t="s">
        <v>78</v>
      </c>
      <c r="BF417" s="5" t="s">
        <v>78</v>
      </c>
      <c r="BG417" s="5" t="s">
        <v>78</v>
      </c>
      <c r="BH417" s="5" t="s">
        <v>78</v>
      </c>
      <c r="BI417" s="5" t="s">
        <v>79</v>
      </c>
      <c r="BJ417" s="5" t="s">
        <v>78</v>
      </c>
      <c r="BK417" s="5" t="s">
        <v>79</v>
      </c>
      <c r="BL417" s="5" t="s">
        <v>78</v>
      </c>
      <c r="BM417" s="5" t="s">
        <v>79</v>
      </c>
      <c r="BN417" s="5" t="s">
        <v>79</v>
      </c>
      <c r="BO417" s="5" t="s">
        <v>79</v>
      </c>
      <c r="BP417" s="5" t="s">
        <v>78</v>
      </c>
      <c r="BQ417" s="5" t="s">
        <v>78</v>
      </c>
      <c r="BR417" s="5" t="s">
        <v>78</v>
      </c>
      <c r="BS417" s="5" t="s">
        <v>79</v>
      </c>
      <c r="BT417" s="5" t="s">
        <v>79</v>
      </c>
      <c r="BU417" s="5" t="s">
        <v>78</v>
      </c>
      <c r="BV417" s="5" t="s">
        <v>79</v>
      </c>
      <c r="BW417" s="5" t="s">
        <v>79</v>
      </c>
      <c r="BX417" s="5" t="s">
        <v>79</v>
      </c>
      <c r="BY417" s="5" t="s">
        <v>78</v>
      </c>
      <c r="BZ417" s="5" t="s">
        <v>79</v>
      </c>
      <c r="CA417" s="5" t="s">
        <v>79</v>
      </c>
      <c r="CB417" s="5" t="s">
        <v>79</v>
      </c>
      <c r="CC417" s="5" t="s">
        <v>78</v>
      </c>
      <c r="CD417" s="5" t="s">
        <v>79</v>
      </c>
    </row>
    <row r="418" spans="1:82">
      <c r="A418" s="5" t="s">
        <v>383</v>
      </c>
      <c r="B418" s="5">
        <v>7</v>
      </c>
      <c r="C418" s="6">
        <v>21.505141999999999</v>
      </c>
      <c r="D418" s="5" t="s">
        <v>78</v>
      </c>
      <c r="E418" s="5" t="s">
        <v>78</v>
      </c>
      <c r="F418" s="5" t="s">
        <v>78</v>
      </c>
      <c r="G418" s="5" t="s">
        <v>78</v>
      </c>
      <c r="H418" s="5" t="s">
        <v>79</v>
      </c>
      <c r="I418" s="5" t="s">
        <v>78</v>
      </c>
      <c r="J418" s="5" t="s">
        <v>79</v>
      </c>
      <c r="K418" s="5" t="s">
        <v>78</v>
      </c>
      <c r="L418" s="5" t="s">
        <v>78</v>
      </c>
      <c r="M418" s="5" t="s">
        <v>80</v>
      </c>
      <c r="N418" s="5" t="s">
        <v>78</v>
      </c>
      <c r="O418" s="5" t="s">
        <v>78</v>
      </c>
      <c r="P418" s="5" t="s">
        <v>79</v>
      </c>
      <c r="Q418" s="5" t="s">
        <v>79</v>
      </c>
      <c r="R418" s="5" t="s">
        <v>79</v>
      </c>
      <c r="S418" s="5" t="s">
        <v>78</v>
      </c>
      <c r="T418" s="5" t="s">
        <v>78</v>
      </c>
      <c r="U418" s="5" t="s">
        <v>78</v>
      </c>
      <c r="V418" s="5" t="s">
        <v>79</v>
      </c>
      <c r="W418" s="5" t="s">
        <v>78</v>
      </c>
      <c r="X418" s="5" t="s">
        <v>78</v>
      </c>
      <c r="Y418" s="5" t="s">
        <v>78</v>
      </c>
      <c r="Z418" s="5" t="s">
        <v>78</v>
      </c>
      <c r="AA418" s="5" t="s">
        <v>79</v>
      </c>
      <c r="AB418" s="5" t="s">
        <v>78</v>
      </c>
      <c r="AC418" s="5" t="s">
        <v>78</v>
      </c>
      <c r="AD418" s="5" t="s">
        <v>78</v>
      </c>
      <c r="AE418" s="5" t="s">
        <v>79</v>
      </c>
      <c r="AF418" s="5" t="s">
        <v>79</v>
      </c>
      <c r="AG418" s="5" t="s">
        <v>78</v>
      </c>
      <c r="AH418" s="5" t="s">
        <v>78</v>
      </c>
      <c r="AI418" s="5" t="s">
        <v>79</v>
      </c>
      <c r="AJ418" s="5" t="s">
        <v>79</v>
      </c>
      <c r="AK418" s="5" t="s">
        <v>79</v>
      </c>
      <c r="AL418" s="5" t="s">
        <v>79</v>
      </c>
      <c r="AM418" s="5" t="s">
        <v>78</v>
      </c>
      <c r="AN418" s="5" t="s">
        <v>78</v>
      </c>
      <c r="AO418" s="5" t="s">
        <v>78</v>
      </c>
      <c r="AP418" s="5" t="s">
        <v>78</v>
      </c>
      <c r="AQ418" s="5" t="s">
        <v>78</v>
      </c>
      <c r="AR418" s="5" t="s">
        <v>78</v>
      </c>
      <c r="AS418" s="5" t="s">
        <v>78</v>
      </c>
      <c r="AT418" s="5" t="s">
        <v>78</v>
      </c>
      <c r="AU418" s="5" t="s">
        <v>78</v>
      </c>
      <c r="AV418" s="5" t="s">
        <v>78</v>
      </c>
      <c r="AW418" s="5" t="s">
        <v>79</v>
      </c>
      <c r="AX418" s="5" t="s">
        <v>78</v>
      </c>
      <c r="AY418" s="5" t="s">
        <v>78</v>
      </c>
      <c r="AZ418" s="5" t="s">
        <v>78</v>
      </c>
      <c r="BA418" s="5" t="s">
        <v>78</v>
      </c>
      <c r="BB418" s="5" t="s">
        <v>78</v>
      </c>
      <c r="BC418" s="5" t="s">
        <v>78</v>
      </c>
      <c r="BD418" s="5" t="s">
        <v>78</v>
      </c>
      <c r="BE418" s="5" t="s">
        <v>78</v>
      </c>
      <c r="BF418" s="5" t="s">
        <v>78</v>
      </c>
      <c r="BG418" s="5" t="s">
        <v>78</v>
      </c>
      <c r="BH418" s="5" t="s">
        <v>78</v>
      </c>
      <c r="BI418" s="5" t="s">
        <v>79</v>
      </c>
      <c r="BJ418" s="5" t="s">
        <v>78</v>
      </c>
      <c r="BK418" s="5" t="s">
        <v>79</v>
      </c>
      <c r="BL418" s="5" t="s">
        <v>78</v>
      </c>
      <c r="BM418" s="5" t="s">
        <v>79</v>
      </c>
      <c r="BN418" s="5" t="s">
        <v>79</v>
      </c>
      <c r="BO418" s="5" t="s">
        <v>79</v>
      </c>
      <c r="BP418" s="5" t="s">
        <v>78</v>
      </c>
      <c r="BQ418" s="5" t="s">
        <v>78</v>
      </c>
      <c r="BR418" s="5" t="s">
        <v>78</v>
      </c>
      <c r="BS418" s="5" t="s">
        <v>79</v>
      </c>
      <c r="BT418" s="5" t="s">
        <v>79</v>
      </c>
      <c r="BU418" s="5" t="s">
        <v>78</v>
      </c>
      <c r="BV418" s="5" t="s">
        <v>79</v>
      </c>
      <c r="BW418" s="5" t="s">
        <v>79</v>
      </c>
      <c r="BX418" s="5" t="s">
        <v>79</v>
      </c>
      <c r="BY418" s="5" t="s">
        <v>78</v>
      </c>
      <c r="BZ418" s="5" t="s">
        <v>79</v>
      </c>
      <c r="CA418" s="5" t="s">
        <v>79</v>
      </c>
      <c r="CB418" s="5" t="s">
        <v>79</v>
      </c>
      <c r="CC418" s="5" t="s">
        <v>78</v>
      </c>
      <c r="CD418" s="5" t="s">
        <v>79</v>
      </c>
    </row>
    <row r="419" spans="1:82">
      <c r="A419" s="5" t="s">
        <v>384</v>
      </c>
      <c r="B419" s="5">
        <v>7</v>
      </c>
      <c r="C419" s="6">
        <v>21.535823000000001</v>
      </c>
      <c r="D419" s="5" t="s">
        <v>78</v>
      </c>
      <c r="E419" s="5" t="s">
        <v>78</v>
      </c>
      <c r="F419" s="5" t="s">
        <v>78</v>
      </c>
      <c r="G419" s="5" t="s">
        <v>78</v>
      </c>
      <c r="H419" s="5" t="s">
        <v>79</v>
      </c>
      <c r="I419" s="5" t="s">
        <v>78</v>
      </c>
      <c r="J419" s="5" t="s">
        <v>79</v>
      </c>
      <c r="K419" s="5" t="s">
        <v>78</v>
      </c>
      <c r="L419" s="5" t="s">
        <v>78</v>
      </c>
      <c r="M419" s="5" t="s">
        <v>80</v>
      </c>
      <c r="N419" s="5" t="s">
        <v>78</v>
      </c>
      <c r="O419" s="5" t="s">
        <v>78</v>
      </c>
      <c r="P419" s="5" t="s">
        <v>79</v>
      </c>
      <c r="Q419" s="5" t="s">
        <v>79</v>
      </c>
      <c r="R419" s="5" t="s">
        <v>79</v>
      </c>
      <c r="S419" s="5" t="s">
        <v>78</v>
      </c>
      <c r="T419" s="5" t="s">
        <v>78</v>
      </c>
      <c r="U419" s="5" t="s">
        <v>78</v>
      </c>
      <c r="V419" s="5" t="s">
        <v>79</v>
      </c>
      <c r="W419" s="5" t="s">
        <v>78</v>
      </c>
      <c r="X419" s="5" t="s">
        <v>78</v>
      </c>
      <c r="Y419" s="5" t="s">
        <v>78</v>
      </c>
      <c r="Z419" s="5" t="s">
        <v>78</v>
      </c>
      <c r="AA419" s="5" t="s">
        <v>79</v>
      </c>
      <c r="AB419" s="5" t="s">
        <v>78</v>
      </c>
      <c r="AC419" s="5" t="s">
        <v>78</v>
      </c>
      <c r="AD419" s="5" t="s">
        <v>78</v>
      </c>
      <c r="AE419" s="5" t="s">
        <v>79</v>
      </c>
      <c r="AF419" s="5" t="s">
        <v>79</v>
      </c>
      <c r="AG419" s="5" t="s">
        <v>78</v>
      </c>
      <c r="AH419" s="5" t="s">
        <v>78</v>
      </c>
      <c r="AI419" s="5" t="s">
        <v>79</v>
      </c>
      <c r="AJ419" s="5" t="s">
        <v>79</v>
      </c>
      <c r="AK419" s="5" t="s">
        <v>79</v>
      </c>
      <c r="AL419" s="5" t="s">
        <v>79</v>
      </c>
      <c r="AM419" s="5" t="s">
        <v>78</v>
      </c>
      <c r="AN419" s="5" t="s">
        <v>78</v>
      </c>
      <c r="AO419" s="5" t="s">
        <v>78</v>
      </c>
      <c r="AP419" s="5" t="s">
        <v>78</v>
      </c>
      <c r="AQ419" s="5" t="s">
        <v>78</v>
      </c>
      <c r="AR419" s="5" t="s">
        <v>78</v>
      </c>
      <c r="AS419" s="5" t="s">
        <v>78</v>
      </c>
      <c r="AT419" s="5" t="s">
        <v>78</v>
      </c>
      <c r="AU419" s="5" t="s">
        <v>78</v>
      </c>
      <c r="AV419" s="5" t="s">
        <v>78</v>
      </c>
      <c r="AW419" s="5" t="s">
        <v>79</v>
      </c>
      <c r="AX419" s="5" t="s">
        <v>78</v>
      </c>
      <c r="AY419" s="5" t="s">
        <v>78</v>
      </c>
      <c r="AZ419" s="5" t="s">
        <v>78</v>
      </c>
      <c r="BA419" s="5" t="s">
        <v>78</v>
      </c>
      <c r="BB419" s="5" t="s">
        <v>78</v>
      </c>
      <c r="BC419" s="5" t="s">
        <v>78</v>
      </c>
      <c r="BD419" s="5" t="s">
        <v>78</v>
      </c>
      <c r="BE419" s="5" t="s">
        <v>78</v>
      </c>
      <c r="BF419" s="5" t="s">
        <v>78</v>
      </c>
      <c r="BG419" s="5" t="s">
        <v>78</v>
      </c>
      <c r="BH419" s="5" t="s">
        <v>78</v>
      </c>
      <c r="BI419" s="5" t="s">
        <v>79</v>
      </c>
      <c r="BJ419" s="5" t="s">
        <v>78</v>
      </c>
      <c r="BK419" s="5" t="s">
        <v>79</v>
      </c>
      <c r="BL419" s="5" t="s">
        <v>78</v>
      </c>
      <c r="BM419" s="5" t="s">
        <v>79</v>
      </c>
      <c r="BN419" s="5" t="s">
        <v>79</v>
      </c>
      <c r="BO419" s="5" t="s">
        <v>79</v>
      </c>
      <c r="BP419" s="5" t="s">
        <v>78</v>
      </c>
      <c r="BQ419" s="5" t="s">
        <v>78</v>
      </c>
      <c r="BR419" s="5" t="s">
        <v>78</v>
      </c>
      <c r="BS419" s="5" t="s">
        <v>79</v>
      </c>
      <c r="BT419" s="5" t="s">
        <v>79</v>
      </c>
      <c r="BU419" s="5" t="s">
        <v>78</v>
      </c>
      <c r="BV419" s="5" t="s">
        <v>79</v>
      </c>
      <c r="BW419" s="5" t="s">
        <v>79</v>
      </c>
      <c r="BX419" s="5" t="s">
        <v>79</v>
      </c>
      <c r="BY419" s="5" t="s">
        <v>78</v>
      </c>
      <c r="BZ419" s="5" t="s">
        <v>79</v>
      </c>
      <c r="CA419" s="5" t="s">
        <v>79</v>
      </c>
      <c r="CB419" s="5" t="s">
        <v>79</v>
      </c>
      <c r="CC419" s="5" t="s">
        <v>78</v>
      </c>
      <c r="CD419" s="5" t="s">
        <v>79</v>
      </c>
    </row>
    <row r="420" spans="1:82">
      <c r="A420" s="5" t="s">
        <v>385</v>
      </c>
      <c r="B420" s="5">
        <v>7</v>
      </c>
      <c r="C420" s="6">
        <v>21.566694999999999</v>
      </c>
      <c r="D420" s="5" t="s">
        <v>78</v>
      </c>
      <c r="E420" s="5" t="s">
        <v>78</v>
      </c>
      <c r="F420" s="5" t="s">
        <v>78</v>
      </c>
      <c r="G420" s="5" t="s">
        <v>78</v>
      </c>
      <c r="H420" s="5" t="s">
        <v>79</v>
      </c>
      <c r="I420" s="5" t="s">
        <v>78</v>
      </c>
      <c r="J420" s="5" t="s">
        <v>79</v>
      </c>
      <c r="K420" s="5" t="s">
        <v>78</v>
      </c>
      <c r="L420" s="5" t="s">
        <v>78</v>
      </c>
      <c r="M420" s="5" t="s">
        <v>80</v>
      </c>
      <c r="N420" s="5" t="s">
        <v>78</v>
      </c>
      <c r="O420" s="5" t="s">
        <v>78</v>
      </c>
      <c r="P420" s="5" t="s">
        <v>79</v>
      </c>
      <c r="Q420" s="5" t="s">
        <v>79</v>
      </c>
      <c r="R420" s="5" t="s">
        <v>79</v>
      </c>
      <c r="S420" s="5" t="s">
        <v>78</v>
      </c>
      <c r="T420" s="5" t="s">
        <v>78</v>
      </c>
      <c r="U420" s="5" t="s">
        <v>78</v>
      </c>
      <c r="V420" s="5" t="s">
        <v>79</v>
      </c>
      <c r="W420" s="5" t="s">
        <v>78</v>
      </c>
      <c r="X420" s="5" t="s">
        <v>78</v>
      </c>
      <c r="Y420" s="5" t="s">
        <v>78</v>
      </c>
      <c r="Z420" s="5" t="s">
        <v>78</v>
      </c>
      <c r="AA420" s="5" t="s">
        <v>79</v>
      </c>
      <c r="AB420" s="5" t="s">
        <v>78</v>
      </c>
      <c r="AC420" s="5" t="s">
        <v>78</v>
      </c>
      <c r="AD420" s="5" t="s">
        <v>78</v>
      </c>
      <c r="AE420" s="5" t="s">
        <v>79</v>
      </c>
      <c r="AF420" s="5" t="s">
        <v>79</v>
      </c>
      <c r="AG420" s="5" t="s">
        <v>78</v>
      </c>
      <c r="AH420" s="5" t="s">
        <v>78</v>
      </c>
      <c r="AI420" s="5" t="s">
        <v>79</v>
      </c>
      <c r="AJ420" s="5" t="s">
        <v>79</v>
      </c>
      <c r="AK420" s="5" t="s">
        <v>79</v>
      </c>
      <c r="AL420" s="5" t="s">
        <v>79</v>
      </c>
      <c r="AM420" s="5" t="s">
        <v>78</v>
      </c>
      <c r="AN420" s="5" t="s">
        <v>78</v>
      </c>
      <c r="AO420" s="5" t="s">
        <v>78</v>
      </c>
      <c r="AP420" s="5" t="s">
        <v>78</v>
      </c>
      <c r="AQ420" s="5" t="s">
        <v>78</v>
      </c>
      <c r="AR420" s="5" t="s">
        <v>78</v>
      </c>
      <c r="AS420" s="5" t="s">
        <v>78</v>
      </c>
      <c r="AT420" s="5" t="s">
        <v>78</v>
      </c>
      <c r="AU420" s="5" t="s">
        <v>78</v>
      </c>
      <c r="AV420" s="5" t="s">
        <v>78</v>
      </c>
      <c r="AW420" s="5" t="s">
        <v>79</v>
      </c>
      <c r="AX420" s="5" t="s">
        <v>78</v>
      </c>
      <c r="AY420" s="5" t="s">
        <v>78</v>
      </c>
      <c r="AZ420" s="5" t="s">
        <v>78</v>
      </c>
      <c r="BA420" s="5" t="s">
        <v>78</v>
      </c>
      <c r="BB420" s="5" t="s">
        <v>78</v>
      </c>
      <c r="BC420" s="5" t="s">
        <v>78</v>
      </c>
      <c r="BD420" s="5" t="s">
        <v>78</v>
      </c>
      <c r="BE420" s="5" t="s">
        <v>78</v>
      </c>
      <c r="BF420" s="5" t="s">
        <v>78</v>
      </c>
      <c r="BG420" s="5" t="s">
        <v>78</v>
      </c>
      <c r="BH420" s="5" t="s">
        <v>78</v>
      </c>
      <c r="BI420" s="5" t="s">
        <v>79</v>
      </c>
      <c r="BJ420" s="5" t="s">
        <v>78</v>
      </c>
      <c r="BK420" s="5" t="s">
        <v>79</v>
      </c>
      <c r="BL420" s="5" t="s">
        <v>78</v>
      </c>
      <c r="BM420" s="5" t="s">
        <v>79</v>
      </c>
      <c r="BN420" s="5" t="s">
        <v>79</v>
      </c>
      <c r="BO420" s="5" t="s">
        <v>79</v>
      </c>
      <c r="BP420" s="5" t="s">
        <v>78</v>
      </c>
      <c r="BQ420" s="5" t="s">
        <v>78</v>
      </c>
      <c r="BR420" s="5" t="s">
        <v>78</v>
      </c>
      <c r="BS420" s="5" t="s">
        <v>79</v>
      </c>
      <c r="BT420" s="5" t="s">
        <v>79</v>
      </c>
      <c r="BU420" s="5" t="s">
        <v>78</v>
      </c>
      <c r="BV420" s="5" t="s">
        <v>79</v>
      </c>
      <c r="BW420" s="5" t="s">
        <v>79</v>
      </c>
      <c r="BX420" s="5" t="s">
        <v>79</v>
      </c>
      <c r="BY420" s="5" t="s">
        <v>78</v>
      </c>
      <c r="BZ420" s="5" t="s">
        <v>79</v>
      </c>
      <c r="CA420" s="5" t="s">
        <v>79</v>
      </c>
      <c r="CB420" s="5" t="s">
        <v>79</v>
      </c>
      <c r="CC420" s="5" t="s">
        <v>78</v>
      </c>
      <c r="CD420" s="5" t="s">
        <v>79</v>
      </c>
    </row>
    <row r="421" spans="1:82">
      <c r="A421" s="5" t="s">
        <v>386</v>
      </c>
      <c r="B421" s="5">
        <v>7</v>
      </c>
      <c r="C421" s="6">
        <v>21.648413999999999</v>
      </c>
      <c r="D421" s="5" t="s">
        <v>78</v>
      </c>
      <c r="E421" s="5" t="s">
        <v>78</v>
      </c>
      <c r="F421" s="5" t="s">
        <v>78</v>
      </c>
      <c r="G421" s="5" t="s">
        <v>78</v>
      </c>
      <c r="H421" s="5" t="s">
        <v>79</v>
      </c>
      <c r="I421" s="5" t="s">
        <v>78</v>
      </c>
      <c r="J421" s="5" t="s">
        <v>79</v>
      </c>
      <c r="K421" s="5" t="s">
        <v>78</v>
      </c>
      <c r="L421" s="5" t="s">
        <v>78</v>
      </c>
      <c r="M421" s="5" t="s">
        <v>80</v>
      </c>
      <c r="N421" s="5" t="s">
        <v>78</v>
      </c>
      <c r="O421" s="5" t="s">
        <v>78</v>
      </c>
      <c r="P421" s="5" t="s">
        <v>79</v>
      </c>
      <c r="Q421" s="5" t="s">
        <v>79</v>
      </c>
      <c r="R421" s="5" t="s">
        <v>79</v>
      </c>
      <c r="S421" s="5" t="s">
        <v>78</v>
      </c>
      <c r="T421" s="5" t="s">
        <v>78</v>
      </c>
      <c r="U421" s="5" t="s">
        <v>78</v>
      </c>
      <c r="V421" s="5" t="s">
        <v>79</v>
      </c>
      <c r="W421" s="5" t="s">
        <v>78</v>
      </c>
      <c r="X421" s="5" t="s">
        <v>78</v>
      </c>
      <c r="Y421" s="5" t="s">
        <v>78</v>
      </c>
      <c r="Z421" s="5" t="s">
        <v>78</v>
      </c>
      <c r="AA421" s="5" t="s">
        <v>79</v>
      </c>
      <c r="AB421" s="5" t="s">
        <v>78</v>
      </c>
      <c r="AC421" s="5" t="s">
        <v>78</v>
      </c>
      <c r="AD421" s="5" t="s">
        <v>78</v>
      </c>
      <c r="AE421" s="5" t="s">
        <v>79</v>
      </c>
      <c r="AF421" s="5" t="s">
        <v>79</v>
      </c>
      <c r="AG421" s="5" t="s">
        <v>78</v>
      </c>
      <c r="AH421" s="5" t="s">
        <v>78</v>
      </c>
      <c r="AI421" s="5" t="s">
        <v>79</v>
      </c>
      <c r="AJ421" s="5" t="s">
        <v>79</v>
      </c>
      <c r="AK421" s="5" t="s">
        <v>79</v>
      </c>
      <c r="AL421" s="5" t="s">
        <v>79</v>
      </c>
      <c r="AM421" s="5" t="s">
        <v>78</v>
      </c>
      <c r="AN421" s="5" t="s">
        <v>78</v>
      </c>
      <c r="AO421" s="5" t="s">
        <v>78</v>
      </c>
      <c r="AP421" s="5" t="s">
        <v>78</v>
      </c>
      <c r="AQ421" s="5" t="s">
        <v>78</v>
      </c>
      <c r="AR421" s="5" t="s">
        <v>78</v>
      </c>
      <c r="AS421" s="5" t="s">
        <v>78</v>
      </c>
      <c r="AT421" s="5" t="s">
        <v>78</v>
      </c>
      <c r="AU421" s="5" t="s">
        <v>78</v>
      </c>
      <c r="AV421" s="5" t="s">
        <v>78</v>
      </c>
      <c r="AW421" s="5" t="s">
        <v>79</v>
      </c>
      <c r="AX421" s="5" t="s">
        <v>78</v>
      </c>
      <c r="AY421" s="5" t="s">
        <v>78</v>
      </c>
      <c r="AZ421" s="5" t="s">
        <v>78</v>
      </c>
      <c r="BA421" s="5" t="s">
        <v>78</v>
      </c>
      <c r="BB421" s="5" t="s">
        <v>78</v>
      </c>
      <c r="BC421" s="5" t="s">
        <v>78</v>
      </c>
      <c r="BD421" s="5" t="s">
        <v>78</v>
      </c>
      <c r="BE421" s="5" t="s">
        <v>78</v>
      </c>
      <c r="BF421" s="5" t="s">
        <v>78</v>
      </c>
      <c r="BG421" s="5" t="s">
        <v>78</v>
      </c>
      <c r="BH421" s="5" t="s">
        <v>78</v>
      </c>
      <c r="BI421" s="5" t="s">
        <v>79</v>
      </c>
      <c r="BJ421" s="5" t="s">
        <v>78</v>
      </c>
      <c r="BK421" s="5" t="s">
        <v>79</v>
      </c>
      <c r="BL421" s="5" t="s">
        <v>78</v>
      </c>
      <c r="BM421" s="5" t="s">
        <v>79</v>
      </c>
      <c r="BN421" s="5" t="s">
        <v>79</v>
      </c>
      <c r="BO421" s="5" t="s">
        <v>79</v>
      </c>
      <c r="BP421" s="5" t="s">
        <v>78</v>
      </c>
      <c r="BQ421" s="5" t="s">
        <v>78</v>
      </c>
      <c r="BR421" s="5" t="s">
        <v>78</v>
      </c>
      <c r="BS421" s="5" t="s">
        <v>79</v>
      </c>
      <c r="BT421" s="5" t="s">
        <v>79</v>
      </c>
      <c r="BU421" s="5" t="s">
        <v>78</v>
      </c>
      <c r="BV421" s="5" t="s">
        <v>79</v>
      </c>
      <c r="BW421" s="5" t="s">
        <v>79</v>
      </c>
      <c r="BX421" s="5" t="s">
        <v>79</v>
      </c>
      <c r="BY421" s="5" t="s">
        <v>78</v>
      </c>
      <c r="BZ421" s="5" t="s">
        <v>79</v>
      </c>
      <c r="CA421" s="5" t="s">
        <v>79</v>
      </c>
      <c r="CB421" s="5" t="s">
        <v>79</v>
      </c>
      <c r="CC421" s="5" t="s">
        <v>78</v>
      </c>
      <c r="CD421" s="5" t="s">
        <v>79</v>
      </c>
    </row>
    <row r="422" spans="1:82">
      <c r="A422" s="5" t="s">
        <v>387</v>
      </c>
      <c r="B422" s="5">
        <v>7</v>
      </c>
      <c r="C422" s="6">
        <v>22.015091000000002</v>
      </c>
      <c r="D422" s="5" t="s">
        <v>78</v>
      </c>
      <c r="E422" s="5" t="s">
        <v>78</v>
      </c>
      <c r="F422" s="5" t="s">
        <v>78</v>
      </c>
      <c r="G422" s="5" t="s">
        <v>78</v>
      </c>
      <c r="H422" s="5" t="s">
        <v>79</v>
      </c>
      <c r="I422" s="5" t="s">
        <v>78</v>
      </c>
      <c r="J422" s="5" t="s">
        <v>79</v>
      </c>
      <c r="K422" s="5" t="s">
        <v>78</v>
      </c>
      <c r="L422" s="5" t="s">
        <v>78</v>
      </c>
      <c r="M422" s="5" t="s">
        <v>80</v>
      </c>
      <c r="N422" s="5" t="s">
        <v>78</v>
      </c>
      <c r="O422" s="5" t="s">
        <v>78</v>
      </c>
      <c r="P422" s="5" t="s">
        <v>79</v>
      </c>
      <c r="Q422" s="5" t="s">
        <v>80</v>
      </c>
      <c r="R422" s="5" t="s">
        <v>79</v>
      </c>
      <c r="S422" s="5" t="s">
        <v>78</v>
      </c>
      <c r="T422" s="5" t="s">
        <v>78</v>
      </c>
      <c r="U422" s="5" t="s">
        <v>78</v>
      </c>
      <c r="V422" s="5" t="s">
        <v>79</v>
      </c>
      <c r="W422" s="5" t="s">
        <v>78</v>
      </c>
      <c r="X422" s="5" t="s">
        <v>78</v>
      </c>
      <c r="Y422" s="5" t="s">
        <v>78</v>
      </c>
      <c r="Z422" s="5" t="s">
        <v>78</v>
      </c>
      <c r="AA422" s="5" t="s">
        <v>79</v>
      </c>
      <c r="AB422" s="5" t="s">
        <v>78</v>
      </c>
      <c r="AC422" s="5" t="s">
        <v>78</v>
      </c>
      <c r="AD422" s="5" t="s">
        <v>78</v>
      </c>
      <c r="AE422" s="5" t="s">
        <v>79</v>
      </c>
      <c r="AF422" s="5" t="s">
        <v>79</v>
      </c>
      <c r="AG422" s="5" t="s">
        <v>78</v>
      </c>
      <c r="AH422" s="5" t="s">
        <v>78</v>
      </c>
      <c r="AI422" s="5" t="s">
        <v>79</v>
      </c>
      <c r="AJ422" s="5" t="s">
        <v>79</v>
      </c>
      <c r="AK422" s="5" t="s">
        <v>79</v>
      </c>
      <c r="AL422" s="5" t="s">
        <v>79</v>
      </c>
      <c r="AM422" s="5" t="s">
        <v>78</v>
      </c>
      <c r="AN422" s="5" t="s">
        <v>78</v>
      </c>
      <c r="AO422" s="5" t="s">
        <v>78</v>
      </c>
      <c r="AP422" s="5" t="s">
        <v>78</v>
      </c>
      <c r="AQ422" s="5" t="s">
        <v>78</v>
      </c>
      <c r="AR422" s="5" t="s">
        <v>78</v>
      </c>
      <c r="AS422" s="5" t="s">
        <v>78</v>
      </c>
      <c r="AT422" s="5" t="s">
        <v>78</v>
      </c>
      <c r="AU422" s="5" t="s">
        <v>78</v>
      </c>
      <c r="AV422" s="5" t="s">
        <v>78</v>
      </c>
      <c r="AW422" s="5" t="s">
        <v>79</v>
      </c>
      <c r="AX422" s="5" t="s">
        <v>78</v>
      </c>
      <c r="AY422" s="5" t="s">
        <v>78</v>
      </c>
      <c r="AZ422" s="5" t="s">
        <v>78</v>
      </c>
      <c r="BA422" s="5" t="s">
        <v>78</v>
      </c>
      <c r="BB422" s="5" t="s">
        <v>78</v>
      </c>
      <c r="BC422" s="5" t="s">
        <v>78</v>
      </c>
      <c r="BD422" s="5" t="s">
        <v>78</v>
      </c>
      <c r="BE422" s="5" t="s">
        <v>78</v>
      </c>
      <c r="BF422" s="5" t="s">
        <v>78</v>
      </c>
      <c r="BG422" s="5" t="s">
        <v>78</v>
      </c>
      <c r="BH422" s="5" t="s">
        <v>78</v>
      </c>
      <c r="BI422" s="5" t="s">
        <v>79</v>
      </c>
      <c r="BJ422" s="5" t="s">
        <v>78</v>
      </c>
      <c r="BK422" s="5" t="s">
        <v>79</v>
      </c>
      <c r="BL422" s="5" t="s">
        <v>78</v>
      </c>
      <c r="BM422" s="5" t="s">
        <v>79</v>
      </c>
      <c r="BN422" s="5" t="s">
        <v>79</v>
      </c>
      <c r="BO422" s="5" t="s">
        <v>79</v>
      </c>
      <c r="BP422" s="5" t="s">
        <v>78</v>
      </c>
      <c r="BQ422" s="5" t="s">
        <v>78</v>
      </c>
      <c r="BR422" s="5" t="s">
        <v>78</v>
      </c>
      <c r="BS422" s="5" t="s">
        <v>79</v>
      </c>
      <c r="BT422" s="5" t="s">
        <v>79</v>
      </c>
      <c r="BU422" s="5" t="s">
        <v>78</v>
      </c>
      <c r="BV422" s="5" t="s">
        <v>79</v>
      </c>
      <c r="BW422" s="5" t="s">
        <v>79</v>
      </c>
      <c r="BX422" s="5" t="s">
        <v>79</v>
      </c>
      <c r="BY422" s="5" t="s">
        <v>78</v>
      </c>
      <c r="BZ422" s="5" t="s">
        <v>79</v>
      </c>
      <c r="CA422" s="5" t="s">
        <v>78</v>
      </c>
      <c r="CB422" s="5" t="s">
        <v>79</v>
      </c>
      <c r="CC422" s="5" t="s">
        <v>78</v>
      </c>
      <c r="CD422" s="5" t="s">
        <v>79</v>
      </c>
    </row>
    <row r="423" spans="1:82">
      <c r="A423" s="5" t="s">
        <v>388</v>
      </c>
      <c r="B423" s="5">
        <v>7</v>
      </c>
      <c r="C423" s="6">
        <v>22.962319999999998</v>
      </c>
      <c r="D423" s="5" t="s">
        <v>78</v>
      </c>
      <c r="E423" s="5" t="s">
        <v>78</v>
      </c>
      <c r="F423" s="5" t="s">
        <v>79</v>
      </c>
      <c r="G423" s="5" t="s">
        <v>78</v>
      </c>
      <c r="H423" s="5" t="s">
        <v>79</v>
      </c>
      <c r="I423" s="5" t="s">
        <v>78</v>
      </c>
      <c r="J423" s="5" t="s">
        <v>78</v>
      </c>
      <c r="K423" s="5" t="s">
        <v>78</v>
      </c>
      <c r="L423" s="5" t="s">
        <v>78</v>
      </c>
      <c r="M423" s="5" t="s">
        <v>80</v>
      </c>
      <c r="N423" s="5" t="s">
        <v>78</v>
      </c>
      <c r="O423" s="5" t="s">
        <v>78</v>
      </c>
      <c r="P423" s="5" t="s">
        <v>78</v>
      </c>
      <c r="Q423" s="5" t="s">
        <v>80</v>
      </c>
      <c r="R423" s="5" t="s">
        <v>79</v>
      </c>
      <c r="S423" s="5" t="s">
        <v>78</v>
      </c>
      <c r="T423" s="5" t="s">
        <v>78</v>
      </c>
      <c r="U423" s="5" t="s">
        <v>78</v>
      </c>
      <c r="V423" s="5" t="s">
        <v>79</v>
      </c>
      <c r="W423" s="5" t="s">
        <v>78</v>
      </c>
      <c r="X423" s="5" t="s">
        <v>78</v>
      </c>
      <c r="Y423" s="5" t="s">
        <v>78</v>
      </c>
      <c r="Z423" s="5" t="s">
        <v>78</v>
      </c>
      <c r="AA423" s="5" t="s">
        <v>79</v>
      </c>
      <c r="AB423" s="5" t="s">
        <v>78</v>
      </c>
      <c r="AC423" s="5" t="s">
        <v>78</v>
      </c>
      <c r="AD423" s="5" t="s">
        <v>78</v>
      </c>
      <c r="AE423" s="5" t="s">
        <v>79</v>
      </c>
      <c r="AF423" s="5" t="s">
        <v>79</v>
      </c>
      <c r="AG423" s="5" t="s">
        <v>78</v>
      </c>
      <c r="AH423" s="5" t="s">
        <v>78</v>
      </c>
      <c r="AI423" s="5" t="s">
        <v>79</v>
      </c>
      <c r="AJ423" s="5" t="s">
        <v>79</v>
      </c>
      <c r="AK423" s="5" t="s">
        <v>79</v>
      </c>
      <c r="AL423" s="5" t="s">
        <v>79</v>
      </c>
      <c r="AM423" s="5" t="s">
        <v>78</v>
      </c>
      <c r="AN423" s="5" t="s">
        <v>78</v>
      </c>
      <c r="AO423" s="5" t="s">
        <v>78</v>
      </c>
      <c r="AP423" s="5" t="s">
        <v>78</v>
      </c>
      <c r="AQ423" s="5" t="s">
        <v>78</v>
      </c>
      <c r="AR423" s="5" t="s">
        <v>78</v>
      </c>
      <c r="AS423" s="5" t="s">
        <v>78</v>
      </c>
      <c r="AT423" s="5" t="s">
        <v>78</v>
      </c>
      <c r="AU423" s="5" t="s">
        <v>78</v>
      </c>
      <c r="AV423" s="5" t="s">
        <v>78</v>
      </c>
      <c r="AW423" s="5" t="s">
        <v>79</v>
      </c>
      <c r="AX423" s="5" t="s">
        <v>78</v>
      </c>
      <c r="AY423" s="5" t="s">
        <v>78</v>
      </c>
      <c r="AZ423" s="5" t="s">
        <v>78</v>
      </c>
      <c r="BA423" s="5" t="s">
        <v>78</v>
      </c>
      <c r="BB423" s="5" t="s">
        <v>78</v>
      </c>
      <c r="BC423" s="5" t="s">
        <v>78</v>
      </c>
      <c r="BD423" s="5" t="s">
        <v>78</v>
      </c>
      <c r="BE423" s="5" t="s">
        <v>78</v>
      </c>
      <c r="BF423" s="5" t="s">
        <v>79</v>
      </c>
      <c r="BG423" s="5" t="s">
        <v>79</v>
      </c>
      <c r="BH423" s="5" t="s">
        <v>78</v>
      </c>
      <c r="BI423" s="5" t="s">
        <v>79</v>
      </c>
      <c r="BJ423" s="5" t="s">
        <v>78</v>
      </c>
      <c r="BK423" s="5" t="s">
        <v>79</v>
      </c>
      <c r="BL423" s="5" t="s">
        <v>80</v>
      </c>
      <c r="BM423" s="5" t="s">
        <v>79</v>
      </c>
      <c r="BN423" s="5" t="s">
        <v>78</v>
      </c>
      <c r="BO423" s="5" t="s">
        <v>79</v>
      </c>
      <c r="BP423" s="5" t="s">
        <v>78</v>
      </c>
      <c r="BQ423" s="5" t="s">
        <v>78</v>
      </c>
      <c r="BR423" s="5" t="s">
        <v>78</v>
      </c>
      <c r="BS423" s="5" t="s">
        <v>79</v>
      </c>
      <c r="BT423" s="5" t="s">
        <v>78</v>
      </c>
      <c r="BU423" s="5" t="s">
        <v>78</v>
      </c>
      <c r="BV423" s="5" t="s">
        <v>78</v>
      </c>
      <c r="BW423" s="5" t="s">
        <v>78</v>
      </c>
      <c r="BX423" s="5" t="s">
        <v>79</v>
      </c>
      <c r="BY423" s="5" t="s">
        <v>78</v>
      </c>
      <c r="BZ423" s="5" t="s">
        <v>79</v>
      </c>
      <c r="CA423" s="5" t="s">
        <v>78</v>
      </c>
      <c r="CB423" s="5" t="s">
        <v>78</v>
      </c>
      <c r="CC423" s="5" t="s">
        <v>78</v>
      </c>
      <c r="CD423" s="5" t="s">
        <v>78</v>
      </c>
    </row>
    <row r="424" spans="1:82">
      <c r="A424" s="5" t="s">
        <v>389</v>
      </c>
      <c r="B424" s="5">
        <v>7</v>
      </c>
      <c r="C424" s="6">
        <v>23.000142</v>
      </c>
      <c r="D424" s="5" t="s">
        <v>78</v>
      </c>
      <c r="E424" s="5" t="s">
        <v>78</v>
      </c>
      <c r="F424" s="5" t="s">
        <v>79</v>
      </c>
      <c r="G424" s="5" t="s">
        <v>78</v>
      </c>
      <c r="H424" s="5" t="s">
        <v>79</v>
      </c>
      <c r="I424" s="5" t="s">
        <v>78</v>
      </c>
      <c r="J424" s="5" t="s">
        <v>78</v>
      </c>
      <c r="K424" s="5" t="s">
        <v>78</v>
      </c>
      <c r="L424" s="5" t="s">
        <v>78</v>
      </c>
      <c r="M424" s="5" t="s">
        <v>80</v>
      </c>
      <c r="N424" s="5" t="s">
        <v>78</v>
      </c>
      <c r="O424" s="5" t="s">
        <v>78</v>
      </c>
      <c r="P424" s="5" t="s">
        <v>78</v>
      </c>
      <c r="Q424" s="5" t="s">
        <v>80</v>
      </c>
      <c r="R424" s="5" t="s">
        <v>79</v>
      </c>
      <c r="S424" s="5" t="s">
        <v>78</v>
      </c>
      <c r="T424" s="5" t="s">
        <v>78</v>
      </c>
      <c r="U424" s="5" t="s">
        <v>78</v>
      </c>
      <c r="V424" s="5" t="s">
        <v>79</v>
      </c>
      <c r="W424" s="5" t="s">
        <v>78</v>
      </c>
      <c r="X424" s="5" t="s">
        <v>78</v>
      </c>
      <c r="Y424" s="5" t="s">
        <v>78</v>
      </c>
      <c r="Z424" s="5" t="s">
        <v>78</v>
      </c>
      <c r="AA424" s="5" t="s">
        <v>79</v>
      </c>
      <c r="AB424" s="5" t="s">
        <v>78</v>
      </c>
      <c r="AC424" s="5" t="s">
        <v>78</v>
      </c>
      <c r="AD424" s="5" t="s">
        <v>78</v>
      </c>
      <c r="AE424" s="5" t="s">
        <v>79</v>
      </c>
      <c r="AF424" s="5" t="s">
        <v>79</v>
      </c>
      <c r="AG424" s="5" t="s">
        <v>78</v>
      </c>
      <c r="AH424" s="5" t="s">
        <v>78</v>
      </c>
      <c r="AI424" s="5" t="s">
        <v>79</v>
      </c>
      <c r="AJ424" s="5" t="s">
        <v>79</v>
      </c>
      <c r="AK424" s="5" t="s">
        <v>79</v>
      </c>
      <c r="AL424" s="5" t="s">
        <v>79</v>
      </c>
      <c r="AM424" s="5" t="s">
        <v>78</v>
      </c>
      <c r="AN424" s="5" t="s">
        <v>78</v>
      </c>
      <c r="AO424" s="5" t="s">
        <v>78</v>
      </c>
      <c r="AP424" s="5" t="s">
        <v>78</v>
      </c>
      <c r="AQ424" s="5" t="s">
        <v>78</v>
      </c>
      <c r="AR424" s="5" t="s">
        <v>78</v>
      </c>
      <c r="AS424" s="5" t="s">
        <v>78</v>
      </c>
      <c r="AT424" s="5" t="s">
        <v>78</v>
      </c>
      <c r="AU424" s="5" t="s">
        <v>78</v>
      </c>
      <c r="AV424" s="5" t="s">
        <v>78</v>
      </c>
      <c r="AW424" s="5" t="s">
        <v>80</v>
      </c>
      <c r="AX424" s="5" t="s">
        <v>78</v>
      </c>
      <c r="AY424" s="5" t="s">
        <v>78</v>
      </c>
      <c r="AZ424" s="5" t="s">
        <v>78</v>
      </c>
      <c r="BA424" s="5" t="s">
        <v>78</v>
      </c>
      <c r="BB424" s="5" t="s">
        <v>78</v>
      </c>
      <c r="BC424" s="5" t="s">
        <v>78</v>
      </c>
      <c r="BD424" s="5" t="s">
        <v>78</v>
      </c>
      <c r="BE424" s="5" t="s">
        <v>78</v>
      </c>
      <c r="BF424" s="5" t="s">
        <v>79</v>
      </c>
      <c r="BG424" s="5" t="s">
        <v>79</v>
      </c>
      <c r="BH424" s="5" t="s">
        <v>78</v>
      </c>
      <c r="BI424" s="5" t="s">
        <v>79</v>
      </c>
      <c r="BJ424" s="5" t="s">
        <v>78</v>
      </c>
      <c r="BK424" s="5" t="s">
        <v>79</v>
      </c>
      <c r="BL424" s="5" t="s">
        <v>80</v>
      </c>
      <c r="BM424" s="5" t="s">
        <v>79</v>
      </c>
      <c r="BN424" s="5" t="s">
        <v>78</v>
      </c>
      <c r="BO424" s="5" t="s">
        <v>79</v>
      </c>
      <c r="BP424" s="5" t="s">
        <v>78</v>
      </c>
      <c r="BQ424" s="5" t="s">
        <v>78</v>
      </c>
      <c r="BR424" s="5" t="s">
        <v>78</v>
      </c>
      <c r="BS424" s="5" t="s">
        <v>79</v>
      </c>
      <c r="BT424" s="5" t="s">
        <v>78</v>
      </c>
      <c r="BU424" s="5" t="s">
        <v>78</v>
      </c>
      <c r="BV424" s="5" t="s">
        <v>78</v>
      </c>
      <c r="BW424" s="5" t="s">
        <v>78</v>
      </c>
      <c r="BX424" s="5" t="s">
        <v>79</v>
      </c>
      <c r="BY424" s="5" t="s">
        <v>78</v>
      </c>
      <c r="BZ424" s="5" t="s">
        <v>79</v>
      </c>
      <c r="CA424" s="5" t="s">
        <v>78</v>
      </c>
      <c r="CB424" s="5" t="s">
        <v>78</v>
      </c>
      <c r="CC424" s="5" t="s">
        <v>78</v>
      </c>
      <c r="CD424" s="5" t="s">
        <v>78</v>
      </c>
    </row>
    <row r="425" spans="1:82">
      <c r="A425" s="5" t="s">
        <v>390</v>
      </c>
      <c r="B425" s="5">
        <v>7</v>
      </c>
      <c r="C425" s="6">
        <v>23.055247999999999</v>
      </c>
      <c r="D425" s="5" t="s">
        <v>78</v>
      </c>
      <c r="E425" s="5" t="s">
        <v>78</v>
      </c>
      <c r="F425" s="5" t="s">
        <v>79</v>
      </c>
      <c r="G425" s="5" t="s">
        <v>78</v>
      </c>
      <c r="H425" s="5" t="s">
        <v>79</v>
      </c>
      <c r="I425" s="5" t="s">
        <v>78</v>
      </c>
      <c r="J425" s="5" t="s">
        <v>78</v>
      </c>
      <c r="K425" s="5" t="s">
        <v>78</v>
      </c>
      <c r="L425" s="5" t="s">
        <v>78</v>
      </c>
      <c r="M425" s="5" t="s">
        <v>79</v>
      </c>
      <c r="N425" s="5" t="s">
        <v>78</v>
      </c>
      <c r="O425" s="5" t="s">
        <v>78</v>
      </c>
      <c r="P425" s="5" t="s">
        <v>78</v>
      </c>
      <c r="Q425" s="5" t="s">
        <v>80</v>
      </c>
      <c r="R425" s="5" t="s">
        <v>79</v>
      </c>
      <c r="S425" s="5" t="s">
        <v>78</v>
      </c>
      <c r="T425" s="5" t="s">
        <v>78</v>
      </c>
      <c r="U425" s="5" t="s">
        <v>78</v>
      </c>
      <c r="V425" s="5" t="s">
        <v>79</v>
      </c>
      <c r="W425" s="5" t="s">
        <v>78</v>
      </c>
      <c r="X425" s="5" t="s">
        <v>78</v>
      </c>
      <c r="Y425" s="5" t="s">
        <v>78</v>
      </c>
      <c r="Z425" s="5" t="s">
        <v>78</v>
      </c>
      <c r="AA425" s="5" t="s">
        <v>79</v>
      </c>
      <c r="AB425" s="5" t="s">
        <v>78</v>
      </c>
      <c r="AC425" s="5" t="s">
        <v>78</v>
      </c>
      <c r="AD425" s="5" t="s">
        <v>78</v>
      </c>
      <c r="AE425" s="5" t="s">
        <v>79</v>
      </c>
      <c r="AF425" s="5" t="s">
        <v>79</v>
      </c>
      <c r="AG425" s="5" t="s">
        <v>78</v>
      </c>
      <c r="AH425" s="5" t="s">
        <v>78</v>
      </c>
      <c r="AI425" s="5" t="s">
        <v>79</v>
      </c>
      <c r="AJ425" s="5" t="s">
        <v>79</v>
      </c>
      <c r="AK425" s="5" t="s">
        <v>79</v>
      </c>
      <c r="AL425" s="5" t="s">
        <v>79</v>
      </c>
      <c r="AM425" s="5" t="s">
        <v>78</v>
      </c>
      <c r="AN425" s="5" t="s">
        <v>78</v>
      </c>
      <c r="AO425" s="5" t="s">
        <v>78</v>
      </c>
      <c r="AP425" s="5" t="s">
        <v>78</v>
      </c>
      <c r="AQ425" s="5" t="s">
        <v>78</v>
      </c>
      <c r="AR425" s="5" t="s">
        <v>78</v>
      </c>
      <c r="AS425" s="5" t="s">
        <v>78</v>
      </c>
      <c r="AT425" s="5" t="s">
        <v>78</v>
      </c>
      <c r="AU425" s="5" t="s">
        <v>78</v>
      </c>
      <c r="AV425" s="5" t="s">
        <v>78</v>
      </c>
      <c r="AW425" s="5" t="s">
        <v>80</v>
      </c>
      <c r="AX425" s="5" t="s">
        <v>78</v>
      </c>
      <c r="AY425" s="5" t="s">
        <v>78</v>
      </c>
      <c r="AZ425" s="5" t="s">
        <v>79</v>
      </c>
      <c r="BA425" s="5" t="s">
        <v>78</v>
      </c>
      <c r="BB425" s="5" t="s">
        <v>78</v>
      </c>
      <c r="BC425" s="5" t="s">
        <v>78</v>
      </c>
      <c r="BD425" s="5" t="s">
        <v>78</v>
      </c>
      <c r="BE425" s="5" t="s">
        <v>78</v>
      </c>
      <c r="BF425" s="5" t="s">
        <v>79</v>
      </c>
      <c r="BG425" s="5" t="s">
        <v>79</v>
      </c>
      <c r="BH425" s="5" t="s">
        <v>78</v>
      </c>
      <c r="BI425" s="5" t="s">
        <v>79</v>
      </c>
      <c r="BJ425" s="5" t="s">
        <v>78</v>
      </c>
      <c r="BK425" s="5" t="s">
        <v>79</v>
      </c>
      <c r="BL425" s="5" t="s">
        <v>80</v>
      </c>
      <c r="BM425" s="5" t="s">
        <v>79</v>
      </c>
      <c r="BN425" s="5" t="s">
        <v>78</v>
      </c>
      <c r="BO425" s="5" t="s">
        <v>79</v>
      </c>
      <c r="BP425" s="5" t="s">
        <v>78</v>
      </c>
      <c r="BQ425" s="5" t="s">
        <v>78</v>
      </c>
      <c r="BR425" s="5" t="s">
        <v>78</v>
      </c>
      <c r="BS425" s="5" t="s">
        <v>79</v>
      </c>
      <c r="BT425" s="5" t="s">
        <v>78</v>
      </c>
      <c r="BU425" s="5" t="s">
        <v>78</v>
      </c>
      <c r="BV425" s="5" t="s">
        <v>78</v>
      </c>
      <c r="BW425" s="5" t="s">
        <v>78</v>
      </c>
      <c r="BX425" s="5" t="s">
        <v>79</v>
      </c>
      <c r="BY425" s="5" t="s">
        <v>78</v>
      </c>
      <c r="BZ425" s="5" t="s">
        <v>79</v>
      </c>
      <c r="CA425" s="5" t="s">
        <v>78</v>
      </c>
      <c r="CB425" s="5" t="s">
        <v>78</v>
      </c>
      <c r="CC425" s="5" t="s">
        <v>78</v>
      </c>
      <c r="CD425" s="5" t="s">
        <v>78</v>
      </c>
    </row>
    <row r="426" spans="1:82">
      <c r="A426" s="5" t="s">
        <v>391</v>
      </c>
      <c r="B426" s="5">
        <v>7</v>
      </c>
      <c r="C426" s="6">
        <v>23.069289000000001</v>
      </c>
      <c r="D426" s="5" t="s">
        <v>78</v>
      </c>
      <c r="E426" s="5" t="s">
        <v>78</v>
      </c>
      <c r="F426" s="5" t="s">
        <v>79</v>
      </c>
      <c r="G426" s="5" t="s">
        <v>78</v>
      </c>
      <c r="H426" s="5" t="s">
        <v>79</v>
      </c>
      <c r="I426" s="5" t="s">
        <v>78</v>
      </c>
      <c r="J426" s="5" t="s">
        <v>78</v>
      </c>
      <c r="K426" s="5" t="s">
        <v>78</v>
      </c>
      <c r="L426" s="5" t="s">
        <v>78</v>
      </c>
      <c r="M426" s="5" t="s">
        <v>79</v>
      </c>
      <c r="N426" s="5" t="s">
        <v>78</v>
      </c>
      <c r="O426" s="5" t="s">
        <v>78</v>
      </c>
      <c r="P426" s="5" t="s">
        <v>78</v>
      </c>
      <c r="Q426" s="5" t="s">
        <v>80</v>
      </c>
      <c r="R426" s="5" t="s">
        <v>79</v>
      </c>
      <c r="S426" s="5" t="s">
        <v>78</v>
      </c>
      <c r="T426" s="5" t="s">
        <v>78</v>
      </c>
      <c r="U426" s="5" t="s">
        <v>78</v>
      </c>
      <c r="V426" s="5" t="s">
        <v>79</v>
      </c>
      <c r="W426" s="5" t="s">
        <v>78</v>
      </c>
      <c r="X426" s="5" t="s">
        <v>78</v>
      </c>
      <c r="Y426" s="5" t="s">
        <v>78</v>
      </c>
      <c r="Z426" s="5" t="s">
        <v>78</v>
      </c>
      <c r="AA426" s="5" t="s">
        <v>79</v>
      </c>
      <c r="AB426" s="5" t="s">
        <v>78</v>
      </c>
      <c r="AC426" s="5" t="s">
        <v>78</v>
      </c>
      <c r="AD426" s="5" t="s">
        <v>78</v>
      </c>
      <c r="AE426" s="5" t="s">
        <v>79</v>
      </c>
      <c r="AF426" s="5" t="s">
        <v>79</v>
      </c>
      <c r="AG426" s="5" t="s">
        <v>78</v>
      </c>
      <c r="AH426" s="5" t="s">
        <v>78</v>
      </c>
      <c r="AI426" s="5" t="s">
        <v>79</v>
      </c>
      <c r="AJ426" s="5" t="s">
        <v>79</v>
      </c>
      <c r="AK426" s="5" t="s">
        <v>79</v>
      </c>
      <c r="AL426" s="5" t="s">
        <v>79</v>
      </c>
      <c r="AM426" s="5" t="s">
        <v>78</v>
      </c>
      <c r="AN426" s="5" t="s">
        <v>78</v>
      </c>
      <c r="AO426" s="5" t="s">
        <v>78</v>
      </c>
      <c r="AP426" s="5" t="s">
        <v>78</v>
      </c>
      <c r="AQ426" s="5" t="s">
        <v>78</v>
      </c>
      <c r="AR426" s="5" t="s">
        <v>78</v>
      </c>
      <c r="AS426" s="5" t="s">
        <v>78</v>
      </c>
      <c r="AT426" s="5" t="s">
        <v>78</v>
      </c>
      <c r="AU426" s="5" t="s">
        <v>78</v>
      </c>
      <c r="AV426" s="5" t="s">
        <v>78</v>
      </c>
      <c r="AW426" s="5" t="s">
        <v>80</v>
      </c>
      <c r="AX426" s="5" t="s">
        <v>78</v>
      </c>
      <c r="AY426" s="5" t="s">
        <v>78</v>
      </c>
      <c r="AZ426" s="5" t="s">
        <v>79</v>
      </c>
      <c r="BA426" s="5" t="s">
        <v>78</v>
      </c>
      <c r="BB426" s="5" t="s">
        <v>78</v>
      </c>
      <c r="BC426" s="5" t="s">
        <v>78</v>
      </c>
      <c r="BD426" s="5" t="s">
        <v>78</v>
      </c>
      <c r="BE426" s="5" t="s">
        <v>78</v>
      </c>
      <c r="BF426" s="5" t="s">
        <v>79</v>
      </c>
      <c r="BG426" s="5" t="s">
        <v>79</v>
      </c>
      <c r="BH426" s="5" t="s">
        <v>78</v>
      </c>
      <c r="BI426" s="5" t="s">
        <v>79</v>
      </c>
      <c r="BJ426" s="5" t="s">
        <v>78</v>
      </c>
      <c r="BK426" s="5" t="s">
        <v>79</v>
      </c>
      <c r="BL426" s="5" t="s">
        <v>80</v>
      </c>
      <c r="BM426" s="5" t="s">
        <v>79</v>
      </c>
      <c r="BN426" s="5" t="s">
        <v>78</v>
      </c>
      <c r="BO426" s="5" t="s">
        <v>79</v>
      </c>
      <c r="BP426" s="5" t="s">
        <v>78</v>
      </c>
      <c r="BQ426" s="5" t="s">
        <v>78</v>
      </c>
      <c r="BR426" s="5" t="s">
        <v>78</v>
      </c>
      <c r="BS426" s="5" t="s">
        <v>79</v>
      </c>
      <c r="BT426" s="5" t="s">
        <v>78</v>
      </c>
      <c r="BU426" s="5" t="s">
        <v>78</v>
      </c>
      <c r="BV426" s="5" t="s">
        <v>78</v>
      </c>
      <c r="BW426" s="5" t="s">
        <v>78</v>
      </c>
      <c r="BX426" s="5" t="s">
        <v>79</v>
      </c>
      <c r="BY426" s="5" t="s">
        <v>78</v>
      </c>
      <c r="BZ426" s="5" t="s">
        <v>79</v>
      </c>
      <c r="CA426" s="5" t="s">
        <v>78</v>
      </c>
      <c r="CB426" s="5" t="s">
        <v>78</v>
      </c>
      <c r="CC426" s="5" t="s">
        <v>78</v>
      </c>
      <c r="CD426" s="5" t="s">
        <v>78</v>
      </c>
    </row>
    <row r="427" spans="1:82">
      <c r="A427" s="5" t="s">
        <v>392</v>
      </c>
      <c r="B427" s="5">
        <v>7</v>
      </c>
      <c r="C427" s="6">
        <v>23.145952000000001</v>
      </c>
      <c r="D427" s="5" t="s">
        <v>78</v>
      </c>
      <c r="E427" s="5" t="s">
        <v>78</v>
      </c>
      <c r="F427" s="5" t="s">
        <v>79</v>
      </c>
      <c r="G427" s="5" t="s">
        <v>78</v>
      </c>
      <c r="H427" s="5" t="s">
        <v>79</v>
      </c>
      <c r="I427" s="5" t="s">
        <v>78</v>
      </c>
      <c r="J427" s="5" t="s">
        <v>78</v>
      </c>
      <c r="K427" s="5" t="s">
        <v>78</v>
      </c>
      <c r="L427" s="5" t="s">
        <v>78</v>
      </c>
      <c r="M427" s="5" t="s">
        <v>79</v>
      </c>
      <c r="N427" s="5" t="s">
        <v>78</v>
      </c>
      <c r="O427" s="5" t="s">
        <v>78</v>
      </c>
      <c r="P427" s="5" t="s">
        <v>78</v>
      </c>
      <c r="Q427" s="5" t="s">
        <v>80</v>
      </c>
      <c r="R427" s="5" t="s">
        <v>79</v>
      </c>
      <c r="S427" s="5" t="s">
        <v>78</v>
      </c>
      <c r="T427" s="5" t="s">
        <v>78</v>
      </c>
      <c r="U427" s="5" t="s">
        <v>78</v>
      </c>
      <c r="V427" s="5" t="s">
        <v>79</v>
      </c>
      <c r="W427" s="5" t="s">
        <v>78</v>
      </c>
      <c r="X427" s="5" t="s">
        <v>78</v>
      </c>
      <c r="Y427" s="5" t="s">
        <v>78</v>
      </c>
      <c r="Z427" s="5" t="s">
        <v>78</v>
      </c>
      <c r="AA427" s="5" t="s">
        <v>79</v>
      </c>
      <c r="AB427" s="5" t="s">
        <v>78</v>
      </c>
      <c r="AC427" s="5" t="s">
        <v>78</v>
      </c>
      <c r="AD427" s="5" t="s">
        <v>78</v>
      </c>
      <c r="AE427" s="5" t="s">
        <v>79</v>
      </c>
      <c r="AF427" s="5" t="s">
        <v>79</v>
      </c>
      <c r="AG427" s="5" t="s">
        <v>78</v>
      </c>
      <c r="AH427" s="5" t="s">
        <v>78</v>
      </c>
      <c r="AI427" s="5" t="s">
        <v>79</v>
      </c>
      <c r="AJ427" s="5" t="s">
        <v>79</v>
      </c>
      <c r="AK427" s="5" t="s">
        <v>79</v>
      </c>
      <c r="AL427" s="5" t="s">
        <v>79</v>
      </c>
      <c r="AM427" s="5" t="s">
        <v>78</v>
      </c>
      <c r="AN427" s="5" t="s">
        <v>78</v>
      </c>
      <c r="AO427" s="5" t="s">
        <v>78</v>
      </c>
      <c r="AP427" s="5" t="s">
        <v>78</v>
      </c>
      <c r="AQ427" s="5" t="s">
        <v>78</v>
      </c>
      <c r="AR427" s="5" t="s">
        <v>78</v>
      </c>
      <c r="AS427" s="5" t="s">
        <v>78</v>
      </c>
      <c r="AT427" s="5" t="s">
        <v>78</v>
      </c>
      <c r="AU427" s="5" t="s">
        <v>78</v>
      </c>
      <c r="AV427" s="5" t="s">
        <v>78</v>
      </c>
      <c r="AW427" s="5" t="s">
        <v>80</v>
      </c>
      <c r="AX427" s="5" t="s">
        <v>78</v>
      </c>
      <c r="AY427" s="5" t="s">
        <v>78</v>
      </c>
      <c r="AZ427" s="5" t="s">
        <v>79</v>
      </c>
      <c r="BA427" s="5" t="s">
        <v>78</v>
      </c>
      <c r="BB427" s="5" t="s">
        <v>78</v>
      </c>
      <c r="BC427" s="5" t="s">
        <v>78</v>
      </c>
      <c r="BD427" s="5" t="s">
        <v>78</v>
      </c>
      <c r="BE427" s="5" t="s">
        <v>78</v>
      </c>
      <c r="BF427" s="5" t="s">
        <v>79</v>
      </c>
      <c r="BG427" s="5" t="s">
        <v>79</v>
      </c>
      <c r="BH427" s="5" t="s">
        <v>78</v>
      </c>
      <c r="BI427" s="5" t="s">
        <v>79</v>
      </c>
      <c r="BJ427" s="5" t="s">
        <v>78</v>
      </c>
      <c r="BK427" s="5" t="s">
        <v>79</v>
      </c>
      <c r="BL427" s="5" t="s">
        <v>80</v>
      </c>
      <c r="BM427" s="5" t="s">
        <v>79</v>
      </c>
      <c r="BN427" s="5" t="s">
        <v>78</v>
      </c>
      <c r="BO427" s="5" t="s">
        <v>79</v>
      </c>
      <c r="BP427" s="5" t="s">
        <v>78</v>
      </c>
      <c r="BQ427" s="5" t="s">
        <v>78</v>
      </c>
      <c r="BR427" s="5" t="s">
        <v>78</v>
      </c>
      <c r="BS427" s="5" t="s">
        <v>79</v>
      </c>
      <c r="BT427" s="5" t="s">
        <v>78</v>
      </c>
      <c r="BU427" s="5" t="s">
        <v>78</v>
      </c>
      <c r="BV427" s="5" t="s">
        <v>78</v>
      </c>
      <c r="BW427" s="5" t="s">
        <v>78</v>
      </c>
      <c r="BX427" s="5" t="s">
        <v>79</v>
      </c>
      <c r="BY427" s="5" t="s">
        <v>78</v>
      </c>
      <c r="BZ427" s="5" t="s">
        <v>79</v>
      </c>
      <c r="CA427" s="5" t="s">
        <v>78</v>
      </c>
      <c r="CB427" s="5" t="s">
        <v>78</v>
      </c>
      <c r="CC427" s="5" t="s">
        <v>78</v>
      </c>
      <c r="CD427" s="5" t="s">
        <v>78</v>
      </c>
    </row>
    <row r="428" spans="1:82">
      <c r="A428" s="5" t="s">
        <v>393</v>
      </c>
      <c r="B428" s="5">
        <v>7</v>
      </c>
      <c r="C428" s="6">
        <v>23.167078</v>
      </c>
      <c r="D428" s="5" t="s">
        <v>78</v>
      </c>
      <c r="E428" s="5" t="s">
        <v>78</v>
      </c>
      <c r="F428" s="5" t="s">
        <v>79</v>
      </c>
      <c r="G428" s="5" t="s">
        <v>78</v>
      </c>
      <c r="H428" s="5" t="s">
        <v>79</v>
      </c>
      <c r="I428" s="5" t="s">
        <v>78</v>
      </c>
      <c r="J428" s="5" t="s">
        <v>78</v>
      </c>
      <c r="K428" s="5" t="s">
        <v>78</v>
      </c>
      <c r="L428" s="5" t="s">
        <v>78</v>
      </c>
      <c r="M428" s="5" t="s">
        <v>79</v>
      </c>
      <c r="N428" s="5" t="s">
        <v>78</v>
      </c>
      <c r="O428" s="5" t="s">
        <v>78</v>
      </c>
      <c r="P428" s="5" t="s">
        <v>78</v>
      </c>
      <c r="Q428" s="5" t="s">
        <v>80</v>
      </c>
      <c r="R428" s="5" t="s">
        <v>79</v>
      </c>
      <c r="S428" s="5" t="s">
        <v>78</v>
      </c>
      <c r="T428" s="5" t="s">
        <v>78</v>
      </c>
      <c r="U428" s="5" t="s">
        <v>78</v>
      </c>
      <c r="V428" s="5" t="s">
        <v>79</v>
      </c>
      <c r="W428" s="5" t="s">
        <v>78</v>
      </c>
      <c r="X428" s="5" t="s">
        <v>78</v>
      </c>
      <c r="Y428" s="5" t="s">
        <v>78</v>
      </c>
      <c r="Z428" s="5" t="s">
        <v>78</v>
      </c>
      <c r="AA428" s="5" t="s">
        <v>79</v>
      </c>
      <c r="AB428" s="5" t="s">
        <v>78</v>
      </c>
      <c r="AC428" s="5" t="s">
        <v>78</v>
      </c>
      <c r="AD428" s="5" t="s">
        <v>78</v>
      </c>
      <c r="AE428" s="5" t="s">
        <v>79</v>
      </c>
      <c r="AF428" s="5" t="s">
        <v>79</v>
      </c>
      <c r="AG428" s="5" t="s">
        <v>78</v>
      </c>
      <c r="AH428" s="5" t="s">
        <v>78</v>
      </c>
      <c r="AI428" s="5" t="s">
        <v>79</v>
      </c>
      <c r="AJ428" s="5" t="s">
        <v>79</v>
      </c>
      <c r="AK428" s="5" t="s">
        <v>79</v>
      </c>
      <c r="AL428" s="5" t="s">
        <v>79</v>
      </c>
      <c r="AM428" s="5" t="s">
        <v>78</v>
      </c>
      <c r="AN428" s="5" t="s">
        <v>78</v>
      </c>
      <c r="AO428" s="5" t="s">
        <v>78</v>
      </c>
      <c r="AP428" s="5" t="s">
        <v>78</v>
      </c>
      <c r="AQ428" s="5" t="s">
        <v>78</v>
      </c>
      <c r="AR428" s="5" t="s">
        <v>78</v>
      </c>
      <c r="AS428" s="5" t="s">
        <v>78</v>
      </c>
      <c r="AT428" s="5" t="s">
        <v>78</v>
      </c>
      <c r="AU428" s="5" t="s">
        <v>78</v>
      </c>
      <c r="AV428" s="5" t="s">
        <v>78</v>
      </c>
      <c r="AW428" s="5" t="s">
        <v>80</v>
      </c>
      <c r="AX428" s="5" t="s">
        <v>78</v>
      </c>
      <c r="AY428" s="5" t="s">
        <v>78</v>
      </c>
      <c r="AZ428" s="5" t="s">
        <v>79</v>
      </c>
      <c r="BA428" s="5" t="s">
        <v>78</v>
      </c>
      <c r="BB428" s="5" t="s">
        <v>78</v>
      </c>
      <c r="BC428" s="5" t="s">
        <v>78</v>
      </c>
      <c r="BD428" s="5" t="s">
        <v>78</v>
      </c>
      <c r="BE428" s="5" t="s">
        <v>78</v>
      </c>
      <c r="BF428" s="5" t="s">
        <v>79</v>
      </c>
      <c r="BG428" s="5" t="s">
        <v>79</v>
      </c>
      <c r="BH428" s="5" t="s">
        <v>78</v>
      </c>
      <c r="BI428" s="5" t="s">
        <v>79</v>
      </c>
      <c r="BJ428" s="5" t="s">
        <v>78</v>
      </c>
      <c r="BK428" s="5" t="s">
        <v>79</v>
      </c>
      <c r="BL428" s="5" t="s">
        <v>80</v>
      </c>
      <c r="BM428" s="5" t="s">
        <v>79</v>
      </c>
      <c r="BN428" s="5" t="s">
        <v>78</v>
      </c>
      <c r="BO428" s="5" t="s">
        <v>79</v>
      </c>
      <c r="BP428" s="5" t="s">
        <v>78</v>
      </c>
      <c r="BQ428" s="5" t="s">
        <v>78</v>
      </c>
      <c r="BR428" s="5" t="s">
        <v>78</v>
      </c>
      <c r="BS428" s="5" t="s">
        <v>79</v>
      </c>
      <c r="BT428" s="5" t="s">
        <v>78</v>
      </c>
      <c r="BU428" s="5" t="s">
        <v>78</v>
      </c>
      <c r="BV428" s="5" t="s">
        <v>78</v>
      </c>
      <c r="BW428" s="5" t="s">
        <v>78</v>
      </c>
      <c r="BX428" s="5" t="s">
        <v>79</v>
      </c>
      <c r="BY428" s="5" t="s">
        <v>78</v>
      </c>
      <c r="BZ428" s="5" t="s">
        <v>79</v>
      </c>
      <c r="CA428" s="5" t="s">
        <v>78</v>
      </c>
      <c r="CB428" s="5" t="s">
        <v>78</v>
      </c>
      <c r="CC428" s="5" t="s">
        <v>78</v>
      </c>
      <c r="CD428" s="5" t="s">
        <v>78</v>
      </c>
    </row>
    <row r="429" spans="1:82">
      <c r="A429" s="5" t="s">
        <v>848</v>
      </c>
      <c r="B429" s="5">
        <v>7</v>
      </c>
      <c r="C429" s="6">
        <v>23.21209</v>
      </c>
      <c r="D429" s="5" t="s">
        <v>78</v>
      </c>
      <c r="E429" s="5" t="s">
        <v>78</v>
      </c>
      <c r="F429" s="5" t="s">
        <v>79</v>
      </c>
      <c r="G429" s="5" t="s">
        <v>78</v>
      </c>
      <c r="H429" s="5" t="s">
        <v>79</v>
      </c>
      <c r="I429" s="5" t="s">
        <v>78</v>
      </c>
      <c r="J429" s="5" t="s">
        <v>78</v>
      </c>
      <c r="K429" s="5" t="s">
        <v>78</v>
      </c>
      <c r="L429" s="5" t="s">
        <v>78</v>
      </c>
      <c r="M429" s="5" t="s">
        <v>81</v>
      </c>
      <c r="N429" s="5" t="s">
        <v>78</v>
      </c>
      <c r="O429" s="5" t="s">
        <v>81</v>
      </c>
      <c r="P429" s="5" t="s">
        <v>78</v>
      </c>
      <c r="Q429" s="5" t="s">
        <v>80</v>
      </c>
      <c r="R429" s="5" t="s">
        <v>79</v>
      </c>
      <c r="S429" s="5" t="s">
        <v>81</v>
      </c>
      <c r="T429" s="5" t="s">
        <v>78</v>
      </c>
      <c r="U429" s="5" t="s">
        <v>78</v>
      </c>
      <c r="V429" s="5" t="s">
        <v>79</v>
      </c>
      <c r="W429" s="5" t="s">
        <v>78</v>
      </c>
      <c r="X429" s="5" t="s">
        <v>78</v>
      </c>
      <c r="Y429" s="5" t="s">
        <v>78</v>
      </c>
      <c r="Z429" s="5" t="s">
        <v>78</v>
      </c>
      <c r="AA429" s="5" t="s">
        <v>79</v>
      </c>
      <c r="AB429" s="5" t="s">
        <v>78</v>
      </c>
      <c r="AC429" s="5" t="s">
        <v>78</v>
      </c>
      <c r="AD429" s="5" t="s">
        <v>78</v>
      </c>
      <c r="AE429" s="5" t="s">
        <v>79</v>
      </c>
      <c r="AF429" s="5" t="s">
        <v>79</v>
      </c>
      <c r="AG429" s="5" t="s">
        <v>78</v>
      </c>
      <c r="AH429" s="5" t="s">
        <v>78</v>
      </c>
      <c r="AI429" s="5" t="s">
        <v>79</v>
      </c>
      <c r="AJ429" s="5" t="s">
        <v>79</v>
      </c>
      <c r="AK429" s="5" t="s">
        <v>79</v>
      </c>
      <c r="AL429" s="5" t="s">
        <v>79</v>
      </c>
      <c r="AM429" s="5" t="s">
        <v>78</v>
      </c>
      <c r="AN429" s="5" t="s">
        <v>78</v>
      </c>
      <c r="AO429" s="5" t="s">
        <v>78</v>
      </c>
      <c r="AP429" s="5" t="s">
        <v>78</v>
      </c>
      <c r="AQ429" s="5" t="s">
        <v>78</v>
      </c>
      <c r="AR429" s="5" t="s">
        <v>78</v>
      </c>
      <c r="AS429" s="5" t="s">
        <v>81</v>
      </c>
      <c r="AT429" s="5" t="s">
        <v>78</v>
      </c>
      <c r="AU429" s="5" t="s">
        <v>81</v>
      </c>
      <c r="AV429" s="5" t="s">
        <v>78</v>
      </c>
      <c r="AW429" s="5" t="s">
        <v>80</v>
      </c>
      <c r="AX429" s="5" t="s">
        <v>78</v>
      </c>
      <c r="AY429" s="5" t="s">
        <v>78</v>
      </c>
      <c r="AZ429" s="5" t="s">
        <v>79</v>
      </c>
      <c r="BA429" s="5" t="s">
        <v>78</v>
      </c>
      <c r="BB429" s="5" t="s">
        <v>78</v>
      </c>
      <c r="BC429" s="5" t="s">
        <v>78</v>
      </c>
      <c r="BD429" s="5" t="s">
        <v>78</v>
      </c>
      <c r="BE429" s="5" t="s">
        <v>78</v>
      </c>
      <c r="BF429" s="5" t="s">
        <v>79</v>
      </c>
      <c r="BG429" s="5" t="s">
        <v>79</v>
      </c>
      <c r="BH429" s="5" t="s">
        <v>78</v>
      </c>
      <c r="BI429" s="5" t="s">
        <v>79</v>
      </c>
      <c r="BJ429" s="5" t="s">
        <v>78</v>
      </c>
      <c r="BK429" s="5" t="s">
        <v>79</v>
      </c>
      <c r="BL429" s="5" t="s">
        <v>80</v>
      </c>
      <c r="BM429" s="5" t="s">
        <v>79</v>
      </c>
      <c r="BN429" s="5" t="s">
        <v>78</v>
      </c>
      <c r="BO429" s="5" t="s">
        <v>79</v>
      </c>
      <c r="BP429" s="5" t="s">
        <v>78</v>
      </c>
      <c r="BQ429" s="5" t="s">
        <v>78</v>
      </c>
      <c r="BR429" s="5" t="s">
        <v>78</v>
      </c>
      <c r="BS429" s="5" t="s">
        <v>79</v>
      </c>
      <c r="BT429" s="5" t="s">
        <v>78</v>
      </c>
      <c r="BU429" s="5" t="s">
        <v>78</v>
      </c>
      <c r="BV429" s="5" t="s">
        <v>78</v>
      </c>
      <c r="BW429" s="5" t="s">
        <v>78</v>
      </c>
      <c r="BX429" s="5" t="s">
        <v>79</v>
      </c>
      <c r="BY429" s="5" t="s">
        <v>78</v>
      </c>
      <c r="BZ429" s="5" t="s">
        <v>79</v>
      </c>
      <c r="CA429" s="5" t="s">
        <v>78</v>
      </c>
      <c r="CB429" s="5" t="s">
        <v>78</v>
      </c>
      <c r="CC429" s="5" t="s">
        <v>78</v>
      </c>
      <c r="CD429" s="5" t="s">
        <v>78</v>
      </c>
    </row>
    <row r="430" spans="1:82">
      <c r="A430" s="5" t="s">
        <v>394</v>
      </c>
      <c r="B430" s="5">
        <v>7</v>
      </c>
      <c r="C430" s="6">
        <v>23.302807000000001</v>
      </c>
      <c r="D430" s="5" t="s">
        <v>78</v>
      </c>
      <c r="E430" s="5" t="s">
        <v>78</v>
      </c>
      <c r="F430" s="5" t="s">
        <v>79</v>
      </c>
      <c r="G430" s="5" t="s">
        <v>78</v>
      </c>
      <c r="H430" s="5" t="s">
        <v>79</v>
      </c>
      <c r="I430" s="5" t="s">
        <v>78</v>
      </c>
      <c r="J430" s="5" t="s">
        <v>78</v>
      </c>
      <c r="K430" s="5" t="s">
        <v>78</v>
      </c>
      <c r="L430" s="5" t="s">
        <v>78</v>
      </c>
      <c r="M430" s="5" t="s">
        <v>79</v>
      </c>
      <c r="N430" s="5" t="s">
        <v>78</v>
      </c>
      <c r="O430" s="5" t="s">
        <v>78</v>
      </c>
      <c r="P430" s="5" t="s">
        <v>78</v>
      </c>
      <c r="Q430" s="5" t="s">
        <v>80</v>
      </c>
      <c r="R430" s="5" t="s">
        <v>79</v>
      </c>
      <c r="S430" s="5" t="s">
        <v>78</v>
      </c>
      <c r="T430" s="5" t="s">
        <v>78</v>
      </c>
      <c r="U430" s="5" t="s">
        <v>78</v>
      </c>
      <c r="V430" s="5" t="s">
        <v>79</v>
      </c>
      <c r="W430" s="5" t="s">
        <v>78</v>
      </c>
      <c r="X430" s="5" t="s">
        <v>78</v>
      </c>
      <c r="Y430" s="5" t="s">
        <v>78</v>
      </c>
      <c r="Z430" s="5" t="s">
        <v>78</v>
      </c>
      <c r="AA430" s="5" t="s">
        <v>79</v>
      </c>
      <c r="AB430" s="5" t="s">
        <v>78</v>
      </c>
      <c r="AC430" s="5" t="s">
        <v>78</v>
      </c>
      <c r="AD430" s="5" t="s">
        <v>78</v>
      </c>
      <c r="AE430" s="5" t="s">
        <v>79</v>
      </c>
      <c r="AF430" s="5" t="s">
        <v>79</v>
      </c>
      <c r="AG430" s="5" t="s">
        <v>78</v>
      </c>
      <c r="AH430" s="5" t="s">
        <v>78</v>
      </c>
      <c r="AI430" s="5" t="s">
        <v>79</v>
      </c>
      <c r="AJ430" s="5" t="s">
        <v>79</v>
      </c>
      <c r="AK430" s="5" t="s">
        <v>79</v>
      </c>
      <c r="AL430" s="5" t="s">
        <v>79</v>
      </c>
      <c r="AM430" s="5" t="s">
        <v>78</v>
      </c>
      <c r="AN430" s="5" t="s">
        <v>78</v>
      </c>
      <c r="AO430" s="5" t="s">
        <v>78</v>
      </c>
      <c r="AP430" s="5" t="s">
        <v>78</v>
      </c>
      <c r="AQ430" s="5" t="s">
        <v>78</v>
      </c>
      <c r="AR430" s="5" t="s">
        <v>78</v>
      </c>
      <c r="AS430" s="5" t="s">
        <v>78</v>
      </c>
      <c r="AT430" s="5" t="s">
        <v>78</v>
      </c>
      <c r="AU430" s="5" t="s">
        <v>78</v>
      </c>
      <c r="AV430" s="5" t="s">
        <v>78</v>
      </c>
      <c r="AW430" s="5" t="s">
        <v>80</v>
      </c>
      <c r="AX430" s="5" t="s">
        <v>78</v>
      </c>
      <c r="AY430" s="5" t="s">
        <v>78</v>
      </c>
      <c r="AZ430" s="5" t="s">
        <v>79</v>
      </c>
      <c r="BA430" s="5" t="s">
        <v>78</v>
      </c>
      <c r="BB430" s="5" t="s">
        <v>78</v>
      </c>
      <c r="BC430" s="5" t="s">
        <v>78</v>
      </c>
      <c r="BD430" s="5" t="s">
        <v>78</v>
      </c>
      <c r="BE430" s="5" t="s">
        <v>78</v>
      </c>
      <c r="BF430" s="5" t="s">
        <v>79</v>
      </c>
      <c r="BG430" s="5" t="s">
        <v>79</v>
      </c>
      <c r="BH430" s="5" t="s">
        <v>78</v>
      </c>
      <c r="BI430" s="5" t="s">
        <v>79</v>
      </c>
      <c r="BJ430" s="5" t="s">
        <v>78</v>
      </c>
      <c r="BK430" s="5" t="s">
        <v>79</v>
      </c>
      <c r="BL430" s="5" t="s">
        <v>80</v>
      </c>
      <c r="BM430" s="5" t="s">
        <v>79</v>
      </c>
      <c r="BN430" s="5" t="s">
        <v>78</v>
      </c>
      <c r="BO430" s="5" t="s">
        <v>79</v>
      </c>
      <c r="BP430" s="5" t="s">
        <v>78</v>
      </c>
      <c r="BQ430" s="5" t="s">
        <v>78</v>
      </c>
      <c r="BR430" s="5" t="s">
        <v>78</v>
      </c>
      <c r="BS430" s="5" t="s">
        <v>79</v>
      </c>
      <c r="BT430" s="5" t="s">
        <v>78</v>
      </c>
      <c r="BU430" s="5" t="s">
        <v>78</v>
      </c>
      <c r="BV430" s="5" t="s">
        <v>78</v>
      </c>
      <c r="BW430" s="5" t="s">
        <v>78</v>
      </c>
      <c r="BX430" s="5" t="s">
        <v>79</v>
      </c>
      <c r="BY430" s="5" t="s">
        <v>78</v>
      </c>
      <c r="BZ430" s="5" t="s">
        <v>79</v>
      </c>
      <c r="CA430" s="5" t="s">
        <v>78</v>
      </c>
      <c r="CB430" s="5" t="s">
        <v>78</v>
      </c>
      <c r="CC430" s="5" t="s">
        <v>78</v>
      </c>
      <c r="CD430" s="5" t="s">
        <v>78</v>
      </c>
    </row>
    <row r="431" spans="1:82">
      <c r="A431" s="5" t="s">
        <v>395</v>
      </c>
      <c r="B431" s="5">
        <v>7</v>
      </c>
      <c r="C431" s="6">
        <v>23.517303999999999</v>
      </c>
      <c r="D431" s="5" t="s">
        <v>78</v>
      </c>
      <c r="E431" s="5" t="s">
        <v>78</v>
      </c>
      <c r="F431" s="5" t="s">
        <v>79</v>
      </c>
      <c r="G431" s="5" t="s">
        <v>78</v>
      </c>
      <c r="H431" s="5" t="s">
        <v>79</v>
      </c>
      <c r="I431" s="5" t="s">
        <v>78</v>
      </c>
      <c r="J431" s="5" t="s">
        <v>78</v>
      </c>
      <c r="K431" s="5" t="s">
        <v>78</v>
      </c>
      <c r="L431" s="5" t="s">
        <v>78</v>
      </c>
      <c r="M431" s="5" t="s">
        <v>79</v>
      </c>
      <c r="N431" s="5" t="s">
        <v>78</v>
      </c>
      <c r="O431" s="5" t="s">
        <v>78</v>
      </c>
      <c r="P431" s="5" t="s">
        <v>78</v>
      </c>
      <c r="Q431" s="5" t="s">
        <v>80</v>
      </c>
      <c r="R431" s="5" t="s">
        <v>79</v>
      </c>
      <c r="S431" s="5" t="s">
        <v>78</v>
      </c>
      <c r="T431" s="5" t="s">
        <v>78</v>
      </c>
      <c r="U431" s="5" t="s">
        <v>78</v>
      </c>
      <c r="V431" s="5" t="s">
        <v>79</v>
      </c>
      <c r="W431" s="5" t="s">
        <v>78</v>
      </c>
      <c r="X431" s="5" t="s">
        <v>78</v>
      </c>
      <c r="Y431" s="5" t="s">
        <v>78</v>
      </c>
      <c r="Z431" s="5" t="s">
        <v>78</v>
      </c>
      <c r="AA431" s="5" t="s">
        <v>79</v>
      </c>
      <c r="AB431" s="5" t="s">
        <v>78</v>
      </c>
      <c r="AC431" s="5" t="s">
        <v>78</v>
      </c>
      <c r="AD431" s="5" t="s">
        <v>78</v>
      </c>
      <c r="AE431" s="5" t="s">
        <v>79</v>
      </c>
      <c r="AF431" s="5" t="s">
        <v>79</v>
      </c>
      <c r="AG431" s="5" t="s">
        <v>78</v>
      </c>
      <c r="AH431" s="5" t="s">
        <v>78</v>
      </c>
      <c r="AI431" s="5" t="s">
        <v>79</v>
      </c>
      <c r="AJ431" s="5" t="s">
        <v>79</v>
      </c>
      <c r="AK431" s="5" t="s">
        <v>79</v>
      </c>
      <c r="AL431" s="5" t="s">
        <v>79</v>
      </c>
      <c r="AM431" s="5" t="s">
        <v>78</v>
      </c>
      <c r="AN431" s="5" t="s">
        <v>78</v>
      </c>
      <c r="AO431" s="5" t="s">
        <v>78</v>
      </c>
      <c r="AP431" s="5" t="s">
        <v>78</v>
      </c>
      <c r="AQ431" s="5" t="s">
        <v>78</v>
      </c>
      <c r="AR431" s="5" t="s">
        <v>78</v>
      </c>
      <c r="AS431" s="5" t="s">
        <v>78</v>
      </c>
      <c r="AT431" s="5" t="s">
        <v>78</v>
      </c>
      <c r="AU431" s="5" t="s">
        <v>78</v>
      </c>
      <c r="AV431" s="5" t="s">
        <v>78</v>
      </c>
      <c r="AW431" s="5" t="s">
        <v>80</v>
      </c>
      <c r="AX431" s="5" t="s">
        <v>78</v>
      </c>
      <c r="AY431" s="5" t="s">
        <v>78</v>
      </c>
      <c r="AZ431" s="5" t="s">
        <v>79</v>
      </c>
      <c r="BA431" s="5" t="s">
        <v>78</v>
      </c>
      <c r="BB431" s="5" t="s">
        <v>78</v>
      </c>
      <c r="BC431" s="5" t="s">
        <v>78</v>
      </c>
      <c r="BD431" s="5" t="s">
        <v>78</v>
      </c>
      <c r="BE431" s="5" t="s">
        <v>78</v>
      </c>
      <c r="BF431" s="5" t="s">
        <v>79</v>
      </c>
      <c r="BG431" s="5" t="s">
        <v>79</v>
      </c>
      <c r="BH431" s="5" t="s">
        <v>78</v>
      </c>
      <c r="BI431" s="5" t="s">
        <v>79</v>
      </c>
      <c r="BJ431" s="5" t="s">
        <v>78</v>
      </c>
      <c r="BK431" s="5" t="s">
        <v>79</v>
      </c>
      <c r="BL431" s="5" t="s">
        <v>80</v>
      </c>
      <c r="BM431" s="5" t="s">
        <v>79</v>
      </c>
      <c r="BN431" s="5" t="s">
        <v>78</v>
      </c>
      <c r="BO431" s="5" t="s">
        <v>79</v>
      </c>
      <c r="BP431" s="5" t="s">
        <v>78</v>
      </c>
      <c r="BQ431" s="5" t="s">
        <v>78</v>
      </c>
      <c r="BR431" s="5" t="s">
        <v>78</v>
      </c>
      <c r="BS431" s="5" t="s">
        <v>79</v>
      </c>
      <c r="BT431" s="5" t="s">
        <v>78</v>
      </c>
      <c r="BU431" s="5" t="s">
        <v>78</v>
      </c>
      <c r="BV431" s="5" t="s">
        <v>78</v>
      </c>
      <c r="BW431" s="5" t="s">
        <v>78</v>
      </c>
      <c r="BX431" s="5" t="s">
        <v>79</v>
      </c>
      <c r="BY431" s="5" t="s">
        <v>78</v>
      </c>
      <c r="BZ431" s="5" t="s">
        <v>79</v>
      </c>
      <c r="CA431" s="5" t="s">
        <v>78</v>
      </c>
      <c r="CB431" s="5" t="s">
        <v>78</v>
      </c>
      <c r="CC431" s="5" t="s">
        <v>78</v>
      </c>
      <c r="CD431" s="5" t="s">
        <v>78</v>
      </c>
    </row>
    <row r="432" spans="1:82">
      <c r="A432" s="5" t="s">
        <v>396</v>
      </c>
      <c r="B432" s="5">
        <v>7</v>
      </c>
      <c r="C432" s="6">
        <v>23.532084000000001</v>
      </c>
      <c r="D432" s="5" t="s">
        <v>78</v>
      </c>
      <c r="E432" s="5" t="s">
        <v>78</v>
      </c>
      <c r="F432" s="5" t="s">
        <v>79</v>
      </c>
      <c r="G432" s="5" t="s">
        <v>78</v>
      </c>
      <c r="H432" s="5" t="s">
        <v>79</v>
      </c>
      <c r="I432" s="5" t="s">
        <v>78</v>
      </c>
      <c r="J432" s="5" t="s">
        <v>78</v>
      </c>
      <c r="K432" s="5" t="s">
        <v>78</v>
      </c>
      <c r="L432" s="5" t="s">
        <v>78</v>
      </c>
      <c r="M432" s="5" t="s">
        <v>79</v>
      </c>
      <c r="N432" s="5" t="s">
        <v>78</v>
      </c>
      <c r="O432" s="5" t="s">
        <v>78</v>
      </c>
      <c r="P432" s="5" t="s">
        <v>78</v>
      </c>
      <c r="Q432" s="5" t="s">
        <v>80</v>
      </c>
      <c r="R432" s="5" t="s">
        <v>79</v>
      </c>
      <c r="S432" s="5" t="s">
        <v>78</v>
      </c>
      <c r="T432" s="5" t="s">
        <v>78</v>
      </c>
      <c r="U432" s="5" t="s">
        <v>78</v>
      </c>
      <c r="V432" s="5" t="s">
        <v>79</v>
      </c>
      <c r="W432" s="5" t="s">
        <v>78</v>
      </c>
      <c r="X432" s="5" t="s">
        <v>78</v>
      </c>
      <c r="Y432" s="5" t="s">
        <v>78</v>
      </c>
      <c r="Z432" s="5" t="s">
        <v>78</v>
      </c>
      <c r="AA432" s="5" t="s">
        <v>79</v>
      </c>
      <c r="AB432" s="5" t="s">
        <v>78</v>
      </c>
      <c r="AC432" s="5" t="s">
        <v>78</v>
      </c>
      <c r="AD432" s="5" t="s">
        <v>78</v>
      </c>
      <c r="AE432" s="5" t="s">
        <v>79</v>
      </c>
      <c r="AF432" s="5" t="s">
        <v>79</v>
      </c>
      <c r="AG432" s="5" t="s">
        <v>78</v>
      </c>
      <c r="AH432" s="5" t="s">
        <v>78</v>
      </c>
      <c r="AI432" s="5" t="s">
        <v>79</v>
      </c>
      <c r="AJ432" s="5" t="s">
        <v>79</v>
      </c>
      <c r="AK432" s="5" t="s">
        <v>79</v>
      </c>
      <c r="AL432" s="5" t="s">
        <v>79</v>
      </c>
      <c r="AM432" s="5" t="s">
        <v>78</v>
      </c>
      <c r="AN432" s="5" t="s">
        <v>78</v>
      </c>
      <c r="AO432" s="5" t="s">
        <v>78</v>
      </c>
      <c r="AP432" s="5" t="s">
        <v>78</v>
      </c>
      <c r="AQ432" s="5" t="s">
        <v>78</v>
      </c>
      <c r="AR432" s="5" t="s">
        <v>78</v>
      </c>
      <c r="AS432" s="5" t="s">
        <v>78</v>
      </c>
      <c r="AT432" s="5" t="s">
        <v>78</v>
      </c>
      <c r="AU432" s="5" t="s">
        <v>78</v>
      </c>
      <c r="AV432" s="5" t="s">
        <v>78</v>
      </c>
      <c r="AW432" s="5" t="s">
        <v>80</v>
      </c>
      <c r="AX432" s="5" t="s">
        <v>78</v>
      </c>
      <c r="AY432" s="5" t="s">
        <v>78</v>
      </c>
      <c r="AZ432" s="5" t="s">
        <v>79</v>
      </c>
      <c r="BA432" s="5" t="s">
        <v>78</v>
      </c>
      <c r="BB432" s="5" t="s">
        <v>78</v>
      </c>
      <c r="BC432" s="5" t="s">
        <v>78</v>
      </c>
      <c r="BD432" s="5" t="s">
        <v>78</v>
      </c>
      <c r="BE432" s="5" t="s">
        <v>78</v>
      </c>
      <c r="BF432" s="5" t="s">
        <v>79</v>
      </c>
      <c r="BG432" s="5" t="s">
        <v>79</v>
      </c>
      <c r="BH432" s="5" t="s">
        <v>78</v>
      </c>
      <c r="BI432" s="5" t="s">
        <v>79</v>
      </c>
      <c r="BJ432" s="5" t="s">
        <v>78</v>
      </c>
      <c r="BK432" s="5" t="s">
        <v>79</v>
      </c>
      <c r="BL432" s="5" t="s">
        <v>80</v>
      </c>
      <c r="BM432" s="5" t="s">
        <v>79</v>
      </c>
      <c r="BN432" s="5" t="s">
        <v>78</v>
      </c>
      <c r="BO432" s="5" t="s">
        <v>79</v>
      </c>
      <c r="BP432" s="5" t="s">
        <v>78</v>
      </c>
      <c r="BQ432" s="5" t="s">
        <v>78</v>
      </c>
      <c r="BR432" s="5" t="s">
        <v>78</v>
      </c>
      <c r="BS432" s="5" t="s">
        <v>79</v>
      </c>
      <c r="BT432" s="5" t="s">
        <v>78</v>
      </c>
      <c r="BU432" s="5" t="s">
        <v>78</v>
      </c>
      <c r="BV432" s="5" t="s">
        <v>78</v>
      </c>
      <c r="BW432" s="5" t="s">
        <v>78</v>
      </c>
      <c r="BX432" s="5" t="s">
        <v>79</v>
      </c>
      <c r="BY432" s="5" t="s">
        <v>78</v>
      </c>
      <c r="BZ432" s="5" t="s">
        <v>79</v>
      </c>
      <c r="CA432" s="5" t="s">
        <v>78</v>
      </c>
      <c r="CB432" s="5" t="s">
        <v>78</v>
      </c>
      <c r="CC432" s="5" t="s">
        <v>78</v>
      </c>
      <c r="CD432" s="5" t="s">
        <v>78</v>
      </c>
    </row>
    <row r="433" spans="1:82">
      <c r="A433" s="5" t="s">
        <v>397</v>
      </c>
      <c r="B433" s="5">
        <v>7</v>
      </c>
      <c r="C433" s="6">
        <v>23.558018000000001</v>
      </c>
      <c r="D433" s="5" t="s">
        <v>78</v>
      </c>
      <c r="E433" s="5" t="s">
        <v>78</v>
      </c>
      <c r="F433" s="5" t="s">
        <v>79</v>
      </c>
      <c r="G433" s="5" t="s">
        <v>78</v>
      </c>
      <c r="H433" s="5" t="s">
        <v>79</v>
      </c>
      <c r="I433" s="5" t="s">
        <v>78</v>
      </c>
      <c r="J433" s="5" t="s">
        <v>78</v>
      </c>
      <c r="K433" s="5" t="s">
        <v>78</v>
      </c>
      <c r="L433" s="5" t="s">
        <v>78</v>
      </c>
      <c r="M433" s="5" t="s">
        <v>79</v>
      </c>
      <c r="N433" s="5" t="s">
        <v>78</v>
      </c>
      <c r="O433" s="5" t="s">
        <v>78</v>
      </c>
      <c r="P433" s="5" t="s">
        <v>78</v>
      </c>
      <c r="Q433" s="5" t="s">
        <v>80</v>
      </c>
      <c r="R433" s="5" t="s">
        <v>79</v>
      </c>
      <c r="S433" s="5" t="s">
        <v>78</v>
      </c>
      <c r="T433" s="5" t="s">
        <v>78</v>
      </c>
      <c r="U433" s="5" t="s">
        <v>78</v>
      </c>
      <c r="V433" s="5" t="s">
        <v>79</v>
      </c>
      <c r="W433" s="5" t="s">
        <v>78</v>
      </c>
      <c r="X433" s="5" t="s">
        <v>78</v>
      </c>
      <c r="Y433" s="5" t="s">
        <v>78</v>
      </c>
      <c r="Z433" s="5" t="s">
        <v>78</v>
      </c>
      <c r="AA433" s="5" t="s">
        <v>79</v>
      </c>
      <c r="AB433" s="5" t="s">
        <v>78</v>
      </c>
      <c r="AC433" s="5" t="s">
        <v>78</v>
      </c>
      <c r="AD433" s="5" t="s">
        <v>78</v>
      </c>
      <c r="AE433" s="5" t="s">
        <v>79</v>
      </c>
      <c r="AF433" s="5" t="s">
        <v>79</v>
      </c>
      <c r="AG433" s="5" t="s">
        <v>78</v>
      </c>
      <c r="AH433" s="5" t="s">
        <v>78</v>
      </c>
      <c r="AI433" s="5" t="s">
        <v>79</v>
      </c>
      <c r="AJ433" s="5" t="s">
        <v>79</v>
      </c>
      <c r="AK433" s="5" t="s">
        <v>79</v>
      </c>
      <c r="AL433" s="5" t="s">
        <v>79</v>
      </c>
      <c r="AM433" s="5" t="s">
        <v>78</v>
      </c>
      <c r="AN433" s="5" t="s">
        <v>78</v>
      </c>
      <c r="AO433" s="5" t="s">
        <v>78</v>
      </c>
      <c r="AP433" s="5" t="s">
        <v>78</v>
      </c>
      <c r="AQ433" s="5" t="s">
        <v>78</v>
      </c>
      <c r="AR433" s="5" t="s">
        <v>78</v>
      </c>
      <c r="AS433" s="5" t="s">
        <v>78</v>
      </c>
      <c r="AT433" s="5" t="s">
        <v>78</v>
      </c>
      <c r="AU433" s="5" t="s">
        <v>78</v>
      </c>
      <c r="AV433" s="5" t="s">
        <v>78</v>
      </c>
      <c r="AW433" s="5" t="s">
        <v>80</v>
      </c>
      <c r="AX433" s="5" t="s">
        <v>78</v>
      </c>
      <c r="AY433" s="5" t="s">
        <v>78</v>
      </c>
      <c r="AZ433" s="5" t="s">
        <v>79</v>
      </c>
      <c r="BA433" s="5" t="s">
        <v>78</v>
      </c>
      <c r="BB433" s="5" t="s">
        <v>78</v>
      </c>
      <c r="BC433" s="5" t="s">
        <v>78</v>
      </c>
      <c r="BD433" s="5" t="s">
        <v>78</v>
      </c>
      <c r="BE433" s="5" t="s">
        <v>78</v>
      </c>
      <c r="BF433" s="5" t="s">
        <v>79</v>
      </c>
      <c r="BG433" s="5" t="s">
        <v>79</v>
      </c>
      <c r="BH433" s="5" t="s">
        <v>78</v>
      </c>
      <c r="BI433" s="5" t="s">
        <v>79</v>
      </c>
      <c r="BJ433" s="5" t="s">
        <v>78</v>
      </c>
      <c r="BK433" s="5" t="s">
        <v>79</v>
      </c>
      <c r="BL433" s="5" t="s">
        <v>80</v>
      </c>
      <c r="BM433" s="5" t="s">
        <v>79</v>
      </c>
      <c r="BN433" s="5" t="s">
        <v>78</v>
      </c>
      <c r="BO433" s="5" t="s">
        <v>79</v>
      </c>
      <c r="BP433" s="5" t="s">
        <v>78</v>
      </c>
      <c r="BQ433" s="5" t="s">
        <v>78</v>
      </c>
      <c r="BR433" s="5" t="s">
        <v>78</v>
      </c>
      <c r="BS433" s="5" t="s">
        <v>79</v>
      </c>
      <c r="BT433" s="5" t="s">
        <v>78</v>
      </c>
      <c r="BU433" s="5" t="s">
        <v>78</v>
      </c>
      <c r="BV433" s="5" t="s">
        <v>78</v>
      </c>
      <c r="BW433" s="5" t="s">
        <v>78</v>
      </c>
      <c r="BX433" s="5" t="s">
        <v>79</v>
      </c>
      <c r="BY433" s="5" t="s">
        <v>78</v>
      </c>
      <c r="BZ433" s="5" t="s">
        <v>79</v>
      </c>
      <c r="CA433" s="5" t="s">
        <v>78</v>
      </c>
      <c r="CB433" s="5" t="s">
        <v>78</v>
      </c>
      <c r="CC433" s="5" t="s">
        <v>78</v>
      </c>
      <c r="CD433" s="5" t="s">
        <v>78</v>
      </c>
    </row>
    <row r="434" spans="1:82">
      <c r="A434" s="5" t="s">
        <v>398</v>
      </c>
      <c r="B434" s="5">
        <v>7</v>
      </c>
      <c r="C434" s="6">
        <v>23.560396999999998</v>
      </c>
      <c r="D434" s="5" t="s">
        <v>78</v>
      </c>
      <c r="E434" s="5" t="s">
        <v>78</v>
      </c>
      <c r="F434" s="5" t="s">
        <v>79</v>
      </c>
      <c r="G434" s="5" t="s">
        <v>78</v>
      </c>
      <c r="H434" s="5" t="s">
        <v>79</v>
      </c>
      <c r="I434" s="5" t="s">
        <v>78</v>
      </c>
      <c r="J434" s="5" t="s">
        <v>78</v>
      </c>
      <c r="K434" s="5" t="s">
        <v>78</v>
      </c>
      <c r="L434" s="5" t="s">
        <v>78</v>
      </c>
      <c r="M434" s="5" t="s">
        <v>79</v>
      </c>
      <c r="N434" s="5" t="s">
        <v>78</v>
      </c>
      <c r="O434" s="5" t="s">
        <v>78</v>
      </c>
      <c r="P434" s="5" t="s">
        <v>78</v>
      </c>
      <c r="Q434" s="5" t="s">
        <v>80</v>
      </c>
      <c r="R434" s="5" t="s">
        <v>79</v>
      </c>
      <c r="S434" s="5" t="s">
        <v>78</v>
      </c>
      <c r="T434" s="5" t="s">
        <v>78</v>
      </c>
      <c r="U434" s="5" t="s">
        <v>78</v>
      </c>
      <c r="V434" s="5" t="s">
        <v>79</v>
      </c>
      <c r="W434" s="5" t="s">
        <v>78</v>
      </c>
      <c r="X434" s="5" t="s">
        <v>78</v>
      </c>
      <c r="Y434" s="5" t="s">
        <v>78</v>
      </c>
      <c r="Z434" s="5" t="s">
        <v>78</v>
      </c>
      <c r="AA434" s="5" t="s">
        <v>79</v>
      </c>
      <c r="AB434" s="5" t="s">
        <v>78</v>
      </c>
      <c r="AC434" s="5" t="s">
        <v>78</v>
      </c>
      <c r="AD434" s="5" t="s">
        <v>78</v>
      </c>
      <c r="AE434" s="5" t="s">
        <v>79</v>
      </c>
      <c r="AF434" s="5" t="s">
        <v>79</v>
      </c>
      <c r="AG434" s="5" t="s">
        <v>78</v>
      </c>
      <c r="AH434" s="5" t="s">
        <v>78</v>
      </c>
      <c r="AI434" s="5" t="s">
        <v>79</v>
      </c>
      <c r="AJ434" s="5" t="s">
        <v>79</v>
      </c>
      <c r="AK434" s="5" t="s">
        <v>79</v>
      </c>
      <c r="AL434" s="5" t="s">
        <v>79</v>
      </c>
      <c r="AM434" s="5" t="s">
        <v>78</v>
      </c>
      <c r="AN434" s="5" t="s">
        <v>78</v>
      </c>
      <c r="AO434" s="5" t="s">
        <v>78</v>
      </c>
      <c r="AP434" s="5" t="s">
        <v>78</v>
      </c>
      <c r="AQ434" s="5" t="s">
        <v>78</v>
      </c>
      <c r="AR434" s="5" t="s">
        <v>78</v>
      </c>
      <c r="AS434" s="5" t="s">
        <v>78</v>
      </c>
      <c r="AT434" s="5" t="s">
        <v>78</v>
      </c>
      <c r="AU434" s="5" t="s">
        <v>78</v>
      </c>
      <c r="AV434" s="5" t="s">
        <v>78</v>
      </c>
      <c r="AW434" s="5" t="s">
        <v>80</v>
      </c>
      <c r="AX434" s="5" t="s">
        <v>78</v>
      </c>
      <c r="AY434" s="5" t="s">
        <v>78</v>
      </c>
      <c r="AZ434" s="5" t="s">
        <v>79</v>
      </c>
      <c r="BA434" s="5" t="s">
        <v>78</v>
      </c>
      <c r="BB434" s="5" t="s">
        <v>78</v>
      </c>
      <c r="BC434" s="5" t="s">
        <v>78</v>
      </c>
      <c r="BD434" s="5" t="s">
        <v>78</v>
      </c>
      <c r="BE434" s="5" t="s">
        <v>78</v>
      </c>
      <c r="BF434" s="5" t="s">
        <v>79</v>
      </c>
      <c r="BG434" s="5" t="s">
        <v>79</v>
      </c>
      <c r="BH434" s="5" t="s">
        <v>78</v>
      </c>
      <c r="BI434" s="5" t="s">
        <v>79</v>
      </c>
      <c r="BJ434" s="5" t="s">
        <v>78</v>
      </c>
      <c r="BK434" s="5" t="s">
        <v>79</v>
      </c>
      <c r="BL434" s="5" t="s">
        <v>80</v>
      </c>
      <c r="BM434" s="5" t="s">
        <v>79</v>
      </c>
      <c r="BN434" s="5" t="s">
        <v>78</v>
      </c>
      <c r="BO434" s="5" t="s">
        <v>79</v>
      </c>
      <c r="BP434" s="5" t="s">
        <v>78</v>
      </c>
      <c r="BQ434" s="5" t="s">
        <v>78</v>
      </c>
      <c r="BR434" s="5" t="s">
        <v>78</v>
      </c>
      <c r="BS434" s="5" t="s">
        <v>79</v>
      </c>
      <c r="BT434" s="5" t="s">
        <v>78</v>
      </c>
      <c r="BU434" s="5" t="s">
        <v>78</v>
      </c>
      <c r="BV434" s="5" t="s">
        <v>78</v>
      </c>
      <c r="BW434" s="5" t="s">
        <v>78</v>
      </c>
      <c r="BX434" s="5" t="s">
        <v>79</v>
      </c>
      <c r="BY434" s="5" t="s">
        <v>78</v>
      </c>
      <c r="BZ434" s="5" t="s">
        <v>79</v>
      </c>
      <c r="CA434" s="5" t="s">
        <v>78</v>
      </c>
      <c r="CB434" s="5" t="s">
        <v>78</v>
      </c>
      <c r="CC434" s="5" t="s">
        <v>78</v>
      </c>
      <c r="CD434" s="5" t="s">
        <v>78</v>
      </c>
    </row>
    <row r="435" spans="1:82">
      <c r="A435" s="5" t="s">
        <v>399</v>
      </c>
      <c r="B435" s="5">
        <v>7</v>
      </c>
      <c r="C435" s="6">
        <v>23.587724000000001</v>
      </c>
      <c r="D435" s="5" t="s">
        <v>78</v>
      </c>
      <c r="E435" s="5" t="s">
        <v>78</v>
      </c>
      <c r="F435" s="5" t="s">
        <v>79</v>
      </c>
      <c r="G435" s="5" t="s">
        <v>78</v>
      </c>
      <c r="H435" s="5" t="s">
        <v>79</v>
      </c>
      <c r="I435" s="5" t="s">
        <v>78</v>
      </c>
      <c r="J435" s="5" t="s">
        <v>78</v>
      </c>
      <c r="K435" s="5" t="s">
        <v>78</v>
      </c>
      <c r="L435" s="5" t="s">
        <v>78</v>
      </c>
      <c r="M435" s="5" t="s">
        <v>79</v>
      </c>
      <c r="N435" s="5" t="s">
        <v>78</v>
      </c>
      <c r="O435" s="5" t="s">
        <v>78</v>
      </c>
      <c r="P435" s="5" t="s">
        <v>78</v>
      </c>
      <c r="Q435" s="5" t="s">
        <v>80</v>
      </c>
      <c r="R435" s="5" t="s">
        <v>79</v>
      </c>
      <c r="S435" s="5" t="s">
        <v>78</v>
      </c>
      <c r="T435" s="5" t="s">
        <v>78</v>
      </c>
      <c r="U435" s="5" t="s">
        <v>78</v>
      </c>
      <c r="V435" s="5" t="s">
        <v>79</v>
      </c>
      <c r="W435" s="5" t="s">
        <v>78</v>
      </c>
      <c r="X435" s="5" t="s">
        <v>78</v>
      </c>
      <c r="Y435" s="5" t="s">
        <v>78</v>
      </c>
      <c r="Z435" s="5" t="s">
        <v>78</v>
      </c>
      <c r="AA435" s="5" t="s">
        <v>79</v>
      </c>
      <c r="AB435" s="5" t="s">
        <v>78</v>
      </c>
      <c r="AC435" s="5" t="s">
        <v>78</v>
      </c>
      <c r="AD435" s="5" t="s">
        <v>78</v>
      </c>
      <c r="AE435" s="5" t="s">
        <v>79</v>
      </c>
      <c r="AF435" s="5" t="s">
        <v>79</v>
      </c>
      <c r="AG435" s="5" t="s">
        <v>78</v>
      </c>
      <c r="AH435" s="5" t="s">
        <v>78</v>
      </c>
      <c r="AI435" s="5" t="s">
        <v>79</v>
      </c>
      <c r="AJ435" s="5" t="s">
        <v>79</v>
      </c>
      <c r="AK435" s="5" t="s">
        <v>79</v>
      </c>
      <c r="AL435" s="5" t="s">
        <v>79</v>
      </c>
      <c r="AM435" s="5" t="s">
        <v>78</v>
      </c>
      <c r="AN435" s="5" t="s">
        <v>78</v>
      </c>
      <c r="AO435" s="5" t="s">
        <v>78</v>
      </c>
      <c r="AP435" s="5" t="s">
        <v>78</v>
      </c>
      <c r="AQ435" s="5" t="s">
        <v>78</v>
      </c>
      <c r="AR435" s="5" t="s">
        <v>78</v>
      </c>
      <c r="AS435" s="5" t="s">
        <v>78</v>
      </c>
      <c r="AT435" s="5" t="s">
        <v>78</v>
      </c>
      <c r="AU435" s="5" t="s">
        <v>78</v>
      </c>
      <c r="AV435" s="5" t="s">
        <v>78</v>
      </c>
      <c r="AW435" s="5" t="s">
        <v>80</v>
      </c>
      <c r="AX435" s="5" t="s">
        <v>78</v>
      </c>
      <c r="AY435" s="5" t="s">
        <v>78</v>
      </c>
      <c r="AZ435" s="5" t="s">
        <v>79</v>
      </c>
      <c r="BA435" s="5" t="s">
        <v>78</v>
      </c>
      <c r="BB435" s="5" t="s">
        <v>78</v>
      </c>
      <c r="BC435" s="5" t="s">
        <v>78</v>
      </c>
      <c r="BD435" s="5" t="s">
        <v>78</v>
      </c>
      <c r="BE435" s="5" t="s">
        <v>78</v>
      </c>
      <c r="BF435" s="5" t="s">
        <v>79</v>
      </c>
      <c r="BG435" s="5" t="s">
        <v>79</v>
      </c>
      <c r="BH435" s="5" t="s">
        <v>78</v>
      </c>
      <c r="BI435" s="5" t="s">
        <v>79</v>
      </c>
      <c r="BJ435" s="5" t="s">
        <v>78</v>
      </c>
      <c r="BK435" s="5" t="s">
        <v>79</v>
      </c>
      <c r="BL435" s="5" t="s">
        <v>80</v>
      </c>
      <c r="BM435" s="5" t="s">
        <v>79</v>
      </c>
      <c r="BN435" s="5" t="s">
        <v>78</v>
      </c>
      <c r="BO435" s="5" t="s">
        <v>79</v>
      </c>
      <c r="BP435" s="5" t="s">
        <v>78</v>
      </c>
      <c r="BQ435" s="5" t="s">
        <v>78</v>
      </c>
      <c r="BR435" s="5" t="s">
        <v>78</v>
      </c>
      <c r="BS435" s="5" t="s">
        <v>79</v>
      </c>
      <c r="BT435" s="5" t="s">
        <v>78</v>
      </c>
      <c r="BU435" s="5" t="s">
        <v>78</v>
      </c>
      <c r="BV435" s="5" t="s">
        <v>78</v>
      </c>
      <c r="BW435" s="5" t="s">
        <v>78</v>
      </c>
      <c r="BX435" s="5" t="s">
        <v>79</v>
      </c>
      <c r="BY435" s="5" t="s">
        <v>78</v>
      </c>
      <c r="BZ435" s="5" t="s">
        <v>79</v>
      </c>
      <c r="CA435" s="5" t="s">
        <v>78</v>
      </c>
      <c r="CB435" s="5" t="s">
        <v>78</v>
      </c>
      <c r="CC435" s="5" t="s">
        <v>78</v>
      </c>
      <c r="CD435" s="5" t="s">
        <v>78</v>
      </c>
    </row>
    <row r="436" spans="1:82">
      <c r="A436" s="5" t="s">
        <v>400</v>
      </c>
      <c r="B436" s="5">
        <v>7</v>
      </c>
      <c r="C436" s="6">
        <v>23.608744999999999</v>
      </c>
      <c r="D436" s="5" t="s">
        <v>78</v>
      </c>
      <c r="E436" s="5" t="s">
        <v>78</v>
      </c>
      <c r="F436" s="5" t="s">
        <v>79</v>
      </c>
      <c r="G436" s="5" t="s">
        <v>78</v>
      </c>
      <c r="H436" s="5" t="s">
        <v>79</v>
      </c>
      <c r="I436" s="5" t="s">
        <v>78</v>
      </c>
      <c r="J436" s="5" t="s">
        <v>78</v>
      </c>
      <c r="K436" s="5" t="s">
        <v>78</v>
      </c>
      <c r="L436" s="5" t="s">
        <v>78</v>
      </c>
      <c r="M436" s="5" t="s">
        <v>79</v>
      </c>
      <c r="N436" s="5" t="s">
        <v>78</v>
      </c>
      <c r="O436" s="5" t="s">
        <v>78</v>
      </c>
      <c r="P436" s="5" t="s">
        <v>78</v>
      </c>
      <c r="Q436" s="5" t="s">
        <v>80</v>
      </c>
      <c r="R436" s="5" t="s">
        <v>79</v>
      </c>
      <c r="S436" s="5" t="s">
        <v>78</v>
      </c>
      <c r="T436" s="5" t="s">
        <v>78</v>
      </c>
      <c r="U436" s="5" t="s">
        <v>78</v>
      </c>
      <c r="V436" s="5" t="s">
        <v>79</v>
      </c>
      <c r="W436" s="5" t="s">
        <v>78</v>
      </c>
      <c r="X436" s="5" t="s">
        <v>78</v>
      </c>
      <c r="Y436" s="5" t="s">
        <v>78</v>
      </c>
      <c r="Z436" s="5" t="s">
        <v>78</v>
      </c>
      <c r="AA436" s="5" t="s">
        <v>79</v>
      </c>
      <c r="AB436" s="5" t="s">
        <v>78</v>
      </c>
      <c r="AC436" s="5" t="s">
        <v>78</v>
      </c>
      <c r="AD436" s="5" t="s">
        <v>78</v>
      </c>
      <c r="AE436" s="5" t="s">
        <v>79</v>
      </c>
      <c r="AF436" s="5" t="s">
        <v>79</v>
      </c>
      <c r="AG436" s="5" t="s">
        <v>78</v>
      </c>
      <c r="AH436" s="5" t="s">
        <v>78</v>
      </c>
      <c r="AI436" s="5" t="s">
        <v>79</v>
      </c>
      <c r="AJ436" s="5" t="s">
        <v>79</v>
      </c>
      <c r="AK436" s="5" t="s">
        <v>79</v>
      </c>
      <c r="AL436" s="5" t="s">
        <v>79</v>
      </c>
      <c r="AM436" s="5" t="s">
        <v>78</v>
      </c>
      <c r="AN436" s="5" t="s">
        <v>78</v>
      </c>
      <c r="AO436" s="5" t="s">
        <v>78</v>
      </c>
      <c r="AP436" s="5" t="s">
        <v>78</v>
      </c>
      <c r="AQ436" s="5" t="s">
        <v>78</v>
      </c>
      <c r="AR436" s="5" t="s">
        <v>78</v>
      </c>
      <c r="AS436" s="5" t="s">
        <v>78</v>
      </c>
      <c r="AT436" s="5" t="s">
        <v>78</v>
      </c>
      <c r="AU436" s="5" t="s">
        <v>78</v>
      </c>
      <c r="AV436" s="5" t="s">
        <v>78</v>
      </c>
      <c r="AW436" s="5" t="s">
        <v>80</v>
      </c>
      <c r="AX436" s="5" t="s">
        <v>78</v>
      </c>
      <c r="AY436" s="5" t="s">
        <v>78</v>
      </c>
      <c r="AZ436" s="5" t="s">
        <v>79</v>
      </c>
      <c r="BA436" s="5" t="s">
        <v>78</v>
      </c>
      <c r="BB436" s="5" t="s">
        <v>78</v>
      </c>
      <c r="BC436" s="5" t="s">
        <v>78</v>
      </c>
      <c r="BD436" s="5" t="s">
        <v>78</v>
      </c>
      <c r="BE436" s="5" t="s">
        <v>78</v>
      </c>
      <c r="BF436" s="5" t="s">
        <v>79</v>
      </c>
      <c r="BG436" s="5" t="s">
        <v>79</v>
      </c>
      <c r="BH436" s="5" t="s">
        <v>78</v>
      </c>
      <c r="BI436" s="5" t="s">
        <v>79</v>
      </c>
      <c r="BJ436" s="5" t="s">
        <v>78</v>
      </c>
      <c r="BK436" s="5" t="s">
        <v>79</v>
      </c>
      <c r="BL436" s="5" t="s">
        <v>80</v>
      </c>
      <c r="BM436" s="5" t="s">
        <v>79</v>
      </c>
      <c r="BN436" s="5" t="s">
        <v>78</v>
      </c>
      <c r="BO436" s="5" t="s">
        <v>79</v>
      </c>
      <c r="BP436" s="5" t="s">
        <v>78</v>
      </c>
      <c r="BQ436" s="5" t="s">
        <v>78</v>
      </c>
      <c r="BR436" s="5" t="s">
        <v>78</v>
      </c>
      <c r="BS436" s="5" t="s">
        <v>79</v>
      </c>
      <c r="BT436" s="5" t="s">
        <v>78</v>
      </c>
      <c r="BU436" s="5" t="s">
        <v>78</v>
      </c>
      <c r="BV436" s="5" t="s">
        <v>78</v>
      </c>
      <c r="BW436" s="5" t="s">
        <v>78</v>
      </c>
      <c r="BX436" s="5" t="s">
        <v>79</v>
      </c>
      <c r="BY436" s="5" t="s">
        <v>78</v>
      </c>
      <c r="BZ436" s="5" t="s">
        <v>79</v>
      </c>
      <c r="CA436" s="5" t="s">
        <v>78</v>
      </c>
      <c r="CB436" s="5" t="s">
        <v>78</v>
      </c>
      <c r="CC436" s="5" t="s">
        <v>78</v>
      </c>
      <c r="CD436" s="5" t="s">
        <v>78</v>
      </c>
    </row>
    <row r="437" spans="1:82">
      <c r="A437" s="5" t="s">
        <v>401</v>
      </c>
      <c r="B437" s="5">
        <v>7</v>
      </c>
      <c r="C437" s="6">
        <v>23.614291999999999</v>
      </c>
      <c r="D437" s="5" t="s">
        <v>78</v>
      </c>
      <c r="E437" s="5" t="s">
        <v>78</v>
      </c>
      <c r="F437" s="5" t="s">
        <v>79</v>
      </c>
      <c r="G437" s="5" t="s">
        <v>78</v>
      </c>
      <c r="H437" s="5" t="s">
        <v>79</v>
      </c>
      <c r="I437" s="5" t="s">
        <v>78</v>
      </c>
      <c r="J437" s="5" t="s">
        <v>78</v>
      </c>
      <c r="K437" s="5" t="s">
        <v>78</v>
      </c>
      <c r="L437" s="5" t="s">
        <v>78</v>
      </c>
      <c r="M437" s="5" t="s">
        <v>79</v>
      </c>
      <c r="N437" s="5" t="s">
        <v>78</v>
      </c>
      <c r="O437" s="5" t="s">
        <v>78</v>
      </c>
      <c r="P437" s="5" t="s">
        <v>78</v>
      </c>
      <c r="Q437" s="5" t="s">
        <v>80</v>
      </c>
      <c r="R437" s="5" t="s">
        <v>79</v>
      </c>
      <c r="S437" s="5" t="s">
        <v>78</v>
      </c>
      <c r="T437" s="5" t="s">
        <v>78</v>
      </c>
      <c r="U437" s="5" t="s">
        <v>78</v>
      </c>
      <c r="V437" s="5" t="s">
        <v>79</v>
      </c>
      <c r="W437" s="5" t="s">
        <v>78</v>
      </c>
      <c r="X437" s="5" t="s">
        <v>78</v>
      </c>
      <c r="Y437" s="5" t="s">
        <v>78</v>
      </c>
      <c r="Z437" s="5" t="s">
        <v>78</v>
      </c>
      <c r="AA437" s="5" t="s">
        <v>79</v>
      </c>
      <c r="AB437" s="5" t="s">
        <v>78</v>
      </c>
      <c r="AC437" s="5" t="s">
        <v>78</v>
      </c>
      <c r="AD437" s="5" t="s">
        <v>78</v>
      </c>
      <c r="AE437" s="5" t="s">
        <v>79</v>
      </c>
      <c r="AF437" s="5" t="s">
        <v>79</v>
      </c>
      <c r="AG437" s="5" t="s">
        <v>78</v>
      </c>
      <c r="AH437" s="5" t="s">
        <v>78</v>
      </c>
      <c r="AI437" s="5" t="s">
        <v>79</v>
      </c>
      <c r="AJ437" s="5" t="s">
        <v>79</v>
      </c>
      <c r="AK437" s="5" t="s">
        <v>79</v>
      </c>
      <c r="AL437" s="5" t="s">
        <v>79</v>
      </c>
      <c r="AM437" s="5" t="s">
        <v>78</v>
      </c>
      <c r="AN437" s="5" t="s">
        <v>78</v>
      </c>
      <c r="AO437" s="5" t="s">
        <v>78</v>
      </c>
      <c r="AP437" s="5" t="s">
        <v>78</v>
      </c>
      <c r="AQ437" s="5" t="s">
        <v>78</v>
      </c>
      <c r="AR437" s="5" t="s">
        <v>78</v>
      </c>
      <c r="AS437" s="5" t="s">
        <v>78</v>
      </c>
      <c r="AT437" s="5" t="s">
        <v>78</v>
      </c>
      <c r="AU437" s="5" t="s">
        <v>78</v>
      </c>
      <c r="AV437" s="5" t="s">
        <v>78</v>
      </c>
      <c r="AW437" s="5" t="s">
        <v>80</v>
      </c>
      <c r="AX437" s="5" t="s">
        <v>78</v>
      </c>
      <c r="AY437" s="5" t="s">
        <v>78</v>
      </c>
      <c r="AZ437" s="5" t="s">
        <v>79</v>
      </c>
      <c r="BA437" s="5" t="s">
        <v>78</v>
      </c>
      <c r="BB437" s="5" t="s">
        <v>78</v>
      </c>
      <c r="BC437" s="5" t="s">
        <v>78</v>
      </c>
      <c r="BD437" s="5" t="s">
        <v>78</v>
      </c>
      <c r="BE437" s="5" t="s">
        <v>78</v>
      </c>
      <c r="BF437" s="5" t="s">
        <v>79</v>
      </c>
      <c r="BG437" s="5" t="s">
        <v>79</v>
      </c>
      <c r="BH437" s="5" t="s">
        <v>78</v>
      </c>
      <c r="BI437" s="5" t="s">
        <v>79</v>
      </c>
      <c r="BJ437" s="5" t="s">
        <v>78</v>
      </c>
      <c r="BK437" s="5" t="s">
        <v>79</v>
      </c>
      <c r="BL437" s="5" t="s">
        <v>80</v>
      </c>
      <c r="BM437" s="5" t="s">
        <v>79</v>
      </c>
      <c r="BN437" s="5" t="s">
        <v>78</v>
      </c>
      <c r="BO437" s="5" t="s">
        <v>79</v>
      </c>
      <c r="BP437" s="5" t="s">
        <v>78</v>
      </c>
      <c r="BQ437" s="5" t="s">
        <v>78</v>
      </c>
      <c r="BR437" s="5" t="s">
        <v>78</v>
      </c>
      <c r="BS437" s="5" t="s">
        <v>79</v>
      </c>
      <c r="BT437" s="5" t="s">
        <v>78</v>
      </c>
      <c r="BU437" s="5" t="s">
        <v>78</v>
      </c>
      <c r="BV437" s="5" t="s">
        <v>78</v>
      </c>
      <c r="BW437" s="5" t="s">
        <v>78</v>
      </c>
      <c r="BX437" s="5" t="s">
        <v>79</v>
      </c>
      <c r="BY437" s="5" t="s">
        <v>78</v>
      </c>
      <c r="BZ437" s="5" t="s">
        <v>79</v>
      </c>
      <c r="CA437" s="5" t="s">
        <v>78</v>
      </c>
      <c r="CB437" s="5" t="s">
        <v>78</v>
      </c>
      <c r="CC437" s="5" t="s">
        <v>78</v>
      </c>
      <c r="CD437" s="5" t="s">
        <v>78</v>
      </c>
    </row>
    <row r="438" spans="1:82">
      <c r="A438" s="5" t="s">
        <v>402</v>
      </c>
      <c r="B438" s="5">
        <v>7</v>
      </c>
      <c r="C438" s="6">
        <v>23.720844</v>
      </c>
      <c r="D438" s="5" t="s">
        <v>78</v>
      </c>
      <c r="E438" s="5" t="s">
        <v>78</v>
      </c>
      <c r="F438" s="5" t="s">
        <v>79</v>
      </c>
      <c r="G438" s="5" t="s">
        <v>78</v>
      </c>
      <c r="H438" s="5" t="s">
        <v>79</v>
      </c>
      <c r="I438" s="5" t="s">
        <v>78</v>
      </c>
      <c r="J438" s="5" t="s">
        <v>78</v>
      </c>
      <c r="K438" s="5" t="s">
        <v>78</v>
      </c>
      <c r="L438" s="5" t="s">
        <v>78</v>
      </c>
      <c r="M438" s="5" t="s">
        <v>79</v>
      </c>
      <c r="N438" s="5" t="s">
        <v>78</v>
      </c>
      <c r="O438" s="5" t="s">
        <v>78</v>
      </c>
      <c r="P438" s="5" t="s">
        <v>78</v>
      </c>
      <c r="Q438" s="5" t="s">
        <v>80</v>
      </c>
      <c r="R438" s="5" t="s">
        <v>79</v>
      </c>
      <c r="S438" s="5" t="s">
        <v>78</v>
      </c>
      <c r="T438" s="5" t="s">
        <v>78</v>
      </c>
      <c r="U438" s="5" t="s">
        <v>78</v>
      </c>
      <c r="V438" s="5" t="s">
        <v>79</v>
      </c>
      <c r="W438" s="5" t="s">
        <v>78</v>
      </c>
      <c r="X438" s="5" t="s">
        <v>78</v>
      </c>
      <c r="Y438" s="5" t="s">
        <v>78</v>
      </c>
      <c r="Z438" s="5" t="s">
        <v>78</v>
      </c>
      <c r="AA438" s="5" t="s">
        <v>79</v>
      </c>
      <c r="AB438" s="5" t="s">
        <v>78</v>
      </c>
      <c r="AC438" s="5" t="s">
        <v>78</v>
      </c>
      <c r="AD438" s="5" t="s">
        <v>78</v>
      </c>
      <c r="AE438" s="5" t="s">
        <v>79</v>
      </c>
      <c r="AF438" s="5" t="s">
        <v>79</v>
      </c>
      <c r="AG438" s="5" t="s">
        <v>78</v>
      </c>
      <c r="AH438" s="5" t="s">
        <v>78</v>
      </c>
      <c r="AI438" s="5" t="s">
        <v>79</v>
      </c>
      <c r="AJ438" s="5" t="s">
        <v>79</v>
      </c>
      <c r="AK438" s="5" t="s">
        <v>79</v>
      </c>
      <c r="AL438" s="5" t="s">
        <v>79</v>
      </c>
      <c r="AM438" s="5" t="s">
        <v>78</v>
      </c>
      <c r="AN438" s="5" t="s">
        <v>78</v>
      </c>
      <c r="AO438" s="5" t="s">
        <v>78</v>
      </c>
      <c r="AP438" s="5" t="s">
        <v>78</v>
      </c>
      <c r="AQ438" s="5" t="s">
        <v>78</v>
      </c>
      <c r="AR438" s="5" t="s">
        <v>78</v>
      </c>
      <c r="AS438" s="5" t="s">
        <v>78</v>
      </c>
      <c r="AT438" s="5" t="s">
        <v>78</v>
      </c>
      <c r="AU438" s="5" t="s">
        <v>78</v>
      </c>
      <c r="AV438" s="5" t="s">
        <v>78</v>
      </c>
      <c r="AW438" s="5" t="s">
        <v>80</v>
      </c>
      <c r="AX438" s="5" t="s">
        <v>78</v>
      </c>
      <c r="AY438" s="5" t="s">
        <v>78</v>
      </c>
      <c r="AZ438" s="5" t="s">
        <v>79</v>
      </c>
      <c r="BA438" s="5" t="s">
        <v>78</v>
      </c>
      <c r="BB438" s="5" t="s">
        <v>78</v>
      </c>
      <c r="BC438" s="5" t="s">
        <v>78</v>
      </c>
      <c r="BD438" s="5" t="s">
        <v>78</v>
      </c>
      <c r="BE438" s="5" t="s">
        <v>78</v>
      </c>
      <c r="BF438" s="5" t="s">
        <v>79</v>
      </c>
      <c r="BG438" s="5" t="s">
        <v>79</v>
      </c>
      <c r="BH438" s="5" t="s">
        <v>78</v>
      </c>
      <c r="BI438" s="5" t="s">
        <v>79</v>
      </c>
      <c r="BJ438" s="5" t="s">
        <v>78</v>
      </c>
      <c r="BK438" s="5" t="s">
        <v>79</v>
      </c>
      <c r="BL438" s="5" t="s">
        <v>80</v>
      </c>
      <c r="BM438" s="5" t="s">
        <v>79</v>
      </c>
      <c r="BN438" s="5" t="s">
        <v>78</v>
      </c>
      <c r="BO438" s="5" t="s">
        <v>79</v>
      </c>
      <c r="BP438" s="5" t="s">
        <v>78</v>
      </c>
      <c r="BQ438" s="5" t="s">
        <v>78</v>
      </c>
      <c r="BR438" s="5" t="s">
        <v>78</v>
      </c>
      <c r="BS438" s="5" t="s">
        <v>79</v>
      </c>
      <c r="BT438" s="5" t="s">
        <v>78</v>
      </c>
      <c r="BU438" s="5" t="s">
        <v>78</v>
      </c>
      <c r="BV438" s="5" t="s">
        <v>78</v>
      </c>
      <c r="BW438" s="5" t="s">
        <v>78</v>
      </c>
      <c r="BX438" s="5" t="s">
        <v>79</v>
      </c>
      <c r="BY438" s="5" t="s">
        <v>78</v>
      </c>
      <c r="BZ438" s="5" t="s">
        <v>79</v>
      </c>
      <c r="CA438" s="5" t="s">
        <v>78</v>
      </c>
      <c r="CB438" s="5" t="s">
        <v>78</v>
      </c>
      <c r="CC438" s="5" t="s">
        <v>78</v>
      </c>
      <c r="CD438" s="5" t="s">
        <v>78</v>
      </c>
    </row>
    <row r="439" spans="1:82">
      <c r="A439" s="5" t="s">
        <v>403</v>
      </c>
      <c r="B439" s="5">
        <v>7</v>
      </c>
      <c r="C439" s="6">
        <v>23.728831</v>
      </c>
      <c r="D439" s="5" t="s">
        <v>78</v>
      </c>
      <c r="E439" s="5" t="s">
        <v>78</v>
      </c>
      <c r="F439" s="5" t="s">
        <v>79</v>
      </c>
      <c r="G439" s="5" t="s">
        <v>78</v>
      </c>
      <c r="H439" s="5" t="s">
        <v>79</v>
      </c>
      <c r="I439" s="5" t="s">
        <v>78</v>
      </c>
      <c r="J439" s="5" t="s">
        <v>78</v>
      </c>
      <c r="K439" s="5" t="s">
        <v>78</v>
      </c>
      <c r="L439" s="5" t="s">
        <v>78</v>
      </c>
      <c r="M439" s="5" t="s">
        <v>79</v>
      </c>
      <c r="N439" s="5" t="s">
        <v>78</v>
      </c>
      <c r="O439" s="5" t="s">
        <v>78</v>
      </c>
      <c r="P439" s="5" t="s">
        <v>78</v>
      </c>
      <c r="Q439" s="5" t="s">
        <v>80</v>
      </c>
      <c r="R439" s="5" t="s">
        <v>79</v>
      </c>
      <c r="S439" s="5" t="s">
        <v>78</v>
      </c>
      <c r="T439" s="5" t="s">
        <v>78</v>
      </c>
      <c r="U439" s="5" t="s">
        <v>78</v>
      </c>
      <c r="V439" s="5" t="s">
        <v>79</v>
      </c>
      <c r="W439" s="5" t="s">
        <v>78</v>
      </c>
      <c r="X439" s="5" t="s">
        <v>78</v>
      </c>
      <c r="Y439" s="5" t="s">
        <v>78</v>
      </c>
      <c r="Z439" s="5" t="s">
        <v>78</v>
      </c>
      <c r="AA439" s="5" t="s">
        <v>79</v>
      </c>
      <c r="AB439" s="5" t="s">
        <v>78</v>
      </c>
      <c r="AC439" s="5" t="s">
        <v>78</v>
      </c>
      <c r="AD439" s="5" t="s">
        <v>78</v>
      </c>
      <c r="AE439" s="5" t="s">
        <v>79</v>
      </c>
      <c r="AF439" s="5" t="s">
        <v>79</v>
      </c>
      <c r="AG439" s="5" t="s">
        <v>78</v>
      </c>
      <c r="AH439" s="5" t="s">
        <v>78</v>
      </c>
      <c r="AI439" s="5" t="s">
        <v>79</v>
      </c>
      <c r="AJ439" s="5" t="s">
        <v>79</v>
      </c>
      <c r="AK439" s="5" t="s">
        <v>79</v>
      </c>
      <c r="AL439" s="5" t="s">
        <v>79</v>
      </c>
      <c r="AM439" s="5" t="s">
        <v>78</v>
      </c>
      <c r="AN439" s="5" t="s">
        <v>78</v>
      </c>
      <c r="AO439" s="5" t="s">
        <v>78</v>
      </c>
      <c r="AP439" s="5" t="s">
        <v>78</v>
      </c>
      <c r="AQ439" s="5" t="s">
        <v>78</v>
      </c>
      <c r="AR439" s="5" t="s">
        <v>78</v>
      </c>
      <c r="AS439" s="5" t="s">
        <v>78</v>
      </c>
      <c r="AT439" s="5" t="s">
        <v>78</v>
      </c>
      <c r="AU439" s="5" t="s">
        <v>78</v>
      </c>
      <c r="AV439" s="5" t="s">
        <v>78</v>
      </c>
      <c r="AW439" s="5" t="s">
        <v>80</v>
      </c>
      <c r="AX439" s="5" t="s">
        <v>78</v>
      </c>
      <c r="AY439" s="5" t="s">
        <v>78</v>
      </c>
      <c r="AZ439" s="5" t="s">
        <v>79</v>
      </c>
      <c r="BA439" s="5" t="s">
        <v>78</v>
      </c>
      <c r="BB439" s="5" t="s">
        <v>78</v>
      </c>
      <c r="BC439" s="5" t="s">
        <v>78</v>
      </c>
      <c r="BD439" s="5" t="s">
        <v>78</v>
      </c>
      <c r="BE439" s="5" t="s">
        <v>78</v>
      </c>
      <c r="BF439" s="5" t="s">
        <v>79</v>
      </c>
      <c r="BG439" s="5" t="s">
        <v>79</v>
      </c>
      <c r="BH439" s="5" t="s">
        <v>78</v>
      </c>
      <c r="BI439" s="5" t="s">
        <v>79</v>
      </c>
      <c r="BJ439" s="5" t="s">
        <v>78</v>
      </c>
      <c r="BK439" s="5" t="s">
        <v>79</v>
      </c>
      <c r="BL439" s="5" t="s">
        <v>80</v>
      </c>
      <c r="BM439" s="5" t="s">
        <v>79</v>
      </c>
      <c r="BN439" s="5" t="s">
        <v>78</v>
      </c>
      <c r="BO439" s="5" t="s">
        <v>79</v>
      </c>
      <c r="BP439" s="5" t="s">
        <v>78</v>
      </c>
      <c r="BQ439" s="5" t="s">
        <v>78</v>
      </c>
      <c r="BR439" s="5" t="s">
        <v>78</v>
      </c>
      <c r="BS439" s="5" t="s">
        <v>79</v>
      </c>
      <c r="BT439" s="5" t="s">
        <v>78</v>
      </c>
      <c r="BU439" s="5" t="s">
        <v>78</v>
      </c>
      <c r="BV439" s="5" t="s">
        <v>78</v>
      </c>
      <c r="BW439" s="5" t="s">
        <v>78</v>
      </c>
      <c r="BX439" s="5" t="s">
        <v>79</v>
      </c>
      <c r="BY439" s="5" t="s">
        <v>78</v>
      </c>
      <c r="BZ439" s="5" t="s">
        <v>79</v>
      </c>
      <c r="CA439" s="5" t="s">
        <v>78</v>
      </c>
      <c r="CB439" s="5" t="s">
        <v>78</v>
      </c>
      <c r="CC439" s="5" t="s">
        <v>78</v>
      </c>
      <c r="CD439" s="5" t="s">
        <v>78</v>
      </c>
    </row>
    <row r="440" spans="1:82">
      <c r="A440" s="5" t="s">
        <v>404</v>
      </c>
      <c r="B440" s="5">
        <v>7</v>
      </c>
      <c r="C440" s="6">
        <v>23.740691000000002</v>
      </c>
      <c r="D440" s="5" t="s">
        <v>78</v>
      </c>
      <c r="E440" s="5" t="s">
        <v>78</v>
      </c>
      <c r="F440" s="5" t="s">
        <v>79</v>
      </c>
      <c r="G440" s="5" t="s">
        <v>78</v>
      </c>
      <c r="H440" s="5" t="s">
        <v>79</v>
      </c>
      <c r="I440" s="5" t="s">
        <v>78</v>
      </c>
      <c r="J440" s="5" t="s">
        <v>78</v>
      </c>
      <c r="K440" s="5" t="s">
        <v>78</v>
      </c>
      <c r="L440" s="5" t="s">
        <v>78</v>
      </c>
      <c r="M440" s="5" t="s">
        <v>79</v>
      </c>
      <c r="N440" s="5" t="s">
        <v>78</v>
      </c>
      <c r="O440" s="5" t="s">
        <v>78</v>
      </c>
      <c r="P440" s="5" t="s">
        <v>78</v>
      </c>
      <c r="Q440" s="5" t="s">
        <v>80</v>
      </c>
      <c r="R440" s="5" t="s">
        <v>79</v>
      </c>
      <c r="S440" s="5" t="s">
        <v>78</v>
      </c>
      <c r="T440" s="5" t="s">
        <v>78</v>
      </c>
      <c r="U440" s="5" t="s">
        <v>78</v>
      </c>
      <c r="V440" s="5" t="s">
        <v>79</v>
      </c>
      <c r="W440" s="5" t="s">
        <v>78</v>
      </c>
      <c r="X440" s="5" t="s">
        <v>78</v>
      </c>
      <c r="Y440" s="5" t="s">
        <v>78</v>
      </c>
      <c r="Z440" s="5" t="s">
        <v>78</v>
      </c>
      <c r="AA440" s="5" t="s">
        <v>79</v>
      </c>
      <c r="AB440" s="5" t="s">
        <v>78</v>
      </c>
      <c r="AC440" s="5" t="s">
        <v>78</v>
      </c>
      <c r="AD440" s="5" t="s">
        <v>78</v>
      </c>
      <c r="AE440" s="5" t="s">
        <v>79</v>
      </c>
      <c r="AF440" s="5" t="s">
        <v>79</v>
      </c>
      <c r="AG440" s="5" t="s">
        <v>78</v>
      </c>
      <c r="AH440" s="5" t="s">
        <v>78</v>
      </c>
      <c r="AI440" s="5" t="s">
        <v>79</v>
      </c>
      <c r="AJ440" s="5" t="s">
        <v>79</v>
      </c>
      <c r="AK440" s="5" t="s">
        <v>79</v>
      </c>
      <c r="AL440" s="5" t="s">
        <v>79</v>
      </c>
      <c r="AM440" s="5" t="s">
        <v>78</v>
      </c>
      <c r="AN440" s="5" t="s">
        <v>78</v>
      </c>
      <c r="AO440" s="5" t="s">
        <v>78</v>
      </c>
      <c r="AP440" s="5" t="s">
        <v>78</v>
      </c>
      <c r="AQ440" s="5" t="s">
        <v>78</v>
      </c>
      <c r="AR440" s="5" t="s">
        <v>78</v>
      </c>
      <c r="AS440" s="5" t="s">
        <v>78</v>
      </c>
      <c r="AT440" s="5" t="s">
        <v>78</v>
      </c>
      <c r="AU440" s="5" t="s">
        <v>78</v>
      </c>
      <c r="AV440" s="5" t="s">
        <v>78</v>
      </c>
      <c r="AW440" s="5" t="s">
        <v>80</v>
      </c>
      <c r="AX440" s="5" t="s">
        <v>78</v>
      </c>
      <c r="AY440" s="5" t="s">
        <v>78</v>
      </c>
      <c r="AZ440" s="5" t="s">
        <v>79</v>
      </c>
      <c r="BA440" s="5" t="s">
        <v>78</v>
      </c>
      <c r="BB440" s="5" t="s">
        <v>78</v>
      </c>
      <c r="BC440" s="5" t="s">
        <v>78</v>
      </c>
      <c r="BD440" s="5" t="s">
        <v>78</v>
      </c>
      <c r="BE440" s="5" t="s">
        <v>78</v>
      </c>
      <c r="BF440" s="5" t="s">
        <v>79</v>
      </c>
      <c r="BG440" s="5" t="s">
        <v>79</v>
      </c>
      <c r="BH440" s="5" t="s">
        <v>78</v>
      </c>
      <c r="BI440" s="5" t="s">
        <v>79</v>
      </c>
      <c r="BJ440" s="5" t="s">
        <v>78</v>
      </c>
      <c r="BK440" s="5" t="s">
        <v>79</v>
      </c>
      <c r="BL440" s="5" t="s">
        <v>80</v>
      </c>
      <c r="BM440" s="5" t="s">
        <v>79</v>
      </c>
      <c r="BN440" s="5" t="s">
        <v>78</v>
      </c>
      <c r="BO440" s="5" t="s">
        <v>79</v>
      </c>
      <c r="BP440" s="5" t="s">
        <v>78</v>
      </c>
      <c r="BQ440" s="5" t="s">
        <v>78</v>
      </c>
      <c r="BR440" s="5" t="s">
        <v>78</v>
      </c>
      <c r="BS440" s="5" t="s">
        <v>79</v>
      </c>
      <c r="BT440" s="5" t="s">
        <v>78</v>
      </c>
      <c r="BU440" s="5" t="s">
        <v>78</v>
      </c>
      <c r="BV440" s="5" t="s">
        <v>78</v>
      </c>
      <c r="BW440" s="5" t="s">
        <v>78</v>
      </c>
      <c r="BX440" s="5" t="s">
        <v>79</v>
      </c>
      <c r="BY440" s="5" t="s">
        <v>78</v>
      </c>
      <c r="BZ440" s="5" t="s">
        <v>79</v>
      </c>
      <c r="CA440" s="5" t="s">
        <v>78</v>
      </c>
      <c r="CB440" s="5" t="s">
        <v>78</v>
      </c>
      <c r="CC440" s="5" t="s">
        <v>78</v>
      </c>
      <c r="CD440" s="5" t="s">
        <v>78</v>
      </c>
    </row>
    <row r="441" spans="1:82">
      <c r="A441" s="5" t="s">
        <v>405</v>
      </c>
      <c r="B441" s="5">
        <v>7</v>
      </c>
      <c r="C441" s="6">
        <v>23.897779</v>
      </c>
      <c r="D441" s="5" t="s">
        <v>78</v>
      </c>
      <c r="E441" s="5" t="s">
        <v>78</v>
      </c>
      <c r="F441" s="5" t="s">
        <v>79</v>
      </c>
      <c r="G441" s="5" t="s">
        <v>78</v>
      </c>
      <c r="H441" s="5" t="s">
        <v>79</v>
      </c>
      <c r="I441" s="5" t="s">
        <v>78</v>
      </c>
      <c r="J441" s="5" t="s">
        <v>78</v>
      </c>
      <c r="K441" s="5" t="s">
        <v>78</v>
      </c>
      <c r="L441" s="5" t="s">
        <v>78</v>
      </c>
      <c r="M441" s="5" t="s">
        <v>79</v>
      </c>
      <c r="N441" s="5" t="s">
        <v>78</v>
      </c>
      <c r="O441" s="5" t="s">
        <v>78</v>
      </c>
      <c r="P441" s="5" t="s">
        <v>78</v>
      </c>
      <c r="Q441" s="5" t="s">
        <v>80</v>
      </c>
      <c r="R441" s="5" t="s">
        <v>79</v>
      </c>
      <c r="S441" s="5" t="s">
        <v>78</v>
      </c>
      <c r="T441" s="5" t="s">
        <v>78</v>
      </c>
      <c r="U441" s="5" t="s">
        <v>78</v>
      </c>
      <c r="V441" s="5" t="s">
        <v>79</v>
      </c>
      <c r="W441" s="5" t="s">
        <v>78</v>
      </c>
      <c r="X441" s="5" t="s">
        <v>78</v>
      </c>
      <c r="Y441" s="5" t="s">
        <v>78</v>
      </c>
      <c r="Z441" s="5" t="s">
        <v>78</v>
      </c>
      <c r="AA441" s="5" t="s">
        <v>79</v>
      </c>
      <c r="AB441" s="5" t="s">
        <v>78</v>
      </c>
      <c r="AC441" s="5" t="s">
        <v>78</v>
      </c>
      <c r="AD441" s="5" t="s">
        <v>78</v>
      </c>
      <c r="AE441" s="5" t="s">
        <v>79</v>
      </c>
      <c r="AF441" s="5" t="s">
        <v>79</v>
      </c>
      <c r="AG441" s="5" t="s">
        <v>78</v>
      </c>
      <c r="AH441" s="5" t="s">
        <v>78</v>
      </c>
      <c r="AI441" s="5" t="s">
        <v>79</v>
      </c>
      <c r="AJ441" s="5" t="s">
        <v>79</v>
      </c>
      <c r="AK441" s="5" t="s">
        <v>79</v>
      </c>
      <c r="AL441" s="5" t="s">
        <v>79</v>
      </c>
      <c r="AM441" s="5" t="s">
        <v>78</v>
      </c>
      <c r="AN441" s="5" t="s">
        <v>78</v>
      </c>
      <c r="AO441" s="5" t="s">
        <v>78</v>
      </c>
      <c r="AP441" s="5" t="s">
        <v>78</v>
      </c>
      <c r="AQ441" s="5" t="s">
        <v>78</v>
      </c>
      <c r="AR441" s="5" t="s">
        <v>78</v>
      </c>
      <c r="AS441" s="5" t="s">
        <v>78</v>
      </c>
      <c r="AT441" s="5" t="s">
        <v>78</v>
      </c>
      <c r="AU441" s="5" t="s">
        <v>78</v>
      </c>
      <c r="AV441" s="5" t="s">
        <v>78</v>
      </c>
      <c r="AW441" s="5" t="s">
        <v>80</v>
      </c>
      <c r="AX441" s="5" t="s">
        <v>78</v>
      </c>
      <c r="AY441" s="5" t="s">
        <v>78</v>
      </c>
      <c r="AZ441" s="5" t="s">
        <v>79</v>
      </c>
      <c r="BA441" s="5" t="s">
        <v>78</v>
      </c>
      <c r="BB441" s="5" t="s">
        <v>78</v>
      </c>
      <c r="BC441" s="5" t="s">
        <v>78</v>
      </c>
      <c r="BD441" s="5" t="s">
        <v>78</v>
      </c>
      <c r="BE441" s="5" t="s">
        <v>78</v>
      </c>
      <c r="BF441" s="5" t="s">
        <v>79</v>
      </c>
      <c r="BG441" s="5" t="s">
        <v>79</v>
      </c>
      <c r="BH441" s="5" t="s">
        <v>78</v>
      </c>
      <c r="BI441" s="5" t="s">
        <v>79</v>
      </c>
      <c r="BJ441" s="5" t="s">
        <v>78</v>
      </c>
      <c r="BK441" s="5" t="s">
        <v>79</v>
      </c>
      <c r="BL441" s="5" t="s">
        <v>80</v>
      </c>
      <c r="BM441" s="5" t="s">
        <v>79</v>
      </c>
      <c r="BN441" s="5" t="s">
        <v>78</v>
      </c>
      <c r="BO441" s="5" t="s">
        <v>79</v>
      </c>
      <c r="BP441" s="5" t="s">
        <v>78</v>
      </c>
      <c r="BQ441" s="5" t="s">
        <v>78</v>
      </c>
      <c r="BR441" s="5" t="s">
        <v>78</v>
      </c>
      <c r="BS441" s="5" t="s">
        <v>79</v>
      </c>
      <c r="BT441" s="5" t="s">
        <v>78</v>
      </c>
      <c r="BU441" s="5" t="s">
        <v>78</v>
      </c>
      <c r="BV441" s="5" t="s">
        <v>78</v>
      </c>
      <c r="BW441" s="5" t="s">
        <v>78</v>
      </c>
      <c r="BX441" s="5" t="s">
        <v>79</v>
      </c>
      <c r="BY441" s="5" t="s">
        <v>78</v>
      </c>
      <c r="BZ441" s="5" t="s">
        <v>79</v>
      </c>
      <c r="CA441" s="5" t="s">
        <v>78</v>
      </c>
      <c r="CB441" s="5" t="s">
        <v>78</v>
      </c>
      <c r="CC441" s="5" t="s">
        <v>78</v>
      </c>
      <c r="CD441" s="5" t="s">
        <v>78</v>
      </c>
    </row>
    <row r="442" spans="1:82">
      <c r="A442" s="5" t="s">
        <v>406</v>
      </c>
      <c r="B442" s="5">
        <v>7</v>
      </c>
      <c r="C442" s="6">
        <v>24.9603</v>
      </c>
      <c r="D442" s="5" t="s">
        <v>78</v>
      </c>
      <c r="E442" s="5" t="s">
        <v>78</v>
      </c>
      <c r="F442" s="5" t="s">
        <v>79</v>
      </c>
      <c r="G442" s="5" t="s">
        <v>78</v>
      </c>
      <c r="H442" s="5" t="s">
        <v>79</v>
      </c>
      <c r="I442" s="5" t="s">
        <v>78</v>
      </c>
      <c r="J442" s="5" t="s">
        <v>78</v>
      </c>
      <c r="K442" s="5" t="s">
        <v>78</v>
      </c>
      <c r="L442" s="5" t="s">
        <v>78</v>
      </c>
      <c r="M442" s="5" t="s">
        <v>79</v>
      </c>
      <c r="N442" s="5" t="s">
        <v>78</v>
      </c>
      <c r="O442" s="5" t="s">
        <v>78</v>
      </c>
      <c r="P442" s="5" t="s">
        <v>78</v>
      </c>
      <c r="Q442" s="5" t="s">
        <v>80</v>
      </c>
      <c r="R442" s="5" t="s">
        <v>78</v>
      </c>
      <c r="S442" s="5" t="s">
        <v>78</v>
      </c>
      <c r="T442" s="5" t="s">
        <v>78</v>
      </c>
      <c r="U442" s="5" t="s">
        <v>78</v>
      </c>
      <c r="V442" s="5" t="s">
        <v>79</v>
      </c>
      <c r="W442" s="5" t="s">
        <v>78</v>
      </c>
      <c r="X442" s="5" t="s">
        <v>78</v>
      </c>
      <c r="Y442" s="5" t="s">
        <v>78</v>
      </c>
      <c r="Z442" s="5" t="s">
        <v>78</v>
      </c>
      <c r="AA442" s="5" t="s">
        <v>79</v>
      </c>
      <c r="AB442" s="5" t="s">
        <v>79</v>
      </c>
      <c r="AC442" s="5" t="s">
        <v>80</v>
      </c>
      <c r="AD442" s="5" t="s">
        <v>78</v>
      </c>
      <c r="AE442" s="5" t="s">
        <v>79</v>
      </c>
      <c r="AF442" s="5" t="s">
        <v>78</v>
      </c>
      <c r="AG442" s="5" t="s">
        <v>78</v>
      </c>
      <c r="AH442" s="5" t="s">
        <v>78</v>
      </c>
      <c r="AI442" s="5" t="s">
        <v>78</v>
      </c>
      <c r="AJ442" s="5" t="s">
        <v>78</v>
      </c>
      <c r="AK442" s="5" t="s">
        <v>79</v>
      </c>
      <c r="AL442" s="5" t="s">
        <v>79</v>
      </c>
      <c r="AM442" s="5" t="s">
        <v>78</v>
      </c>
      <c r="AN442" s="5" t="s">
        <v>78</v>
      </c>
      <c r="AO442" s="5" t="s">
        <v>78</v>
      </c>
      <c r="AP442" s="5" t="s">
        <v>80</v>
      </c>
      <c r="AQ442" s="5" t="s">
        <v>78</v>
      </c>
      <c r="AR442" s="5" t="s">
        <v>78</v>
      </c>
      <c r="AS442" s="5" t="s">
        <v>78</v>
      </c>
      <c r="AT442" s="5" t="s">
        <v>78</v>
      </c>
      <c r="AU442" s="5" t="s">
        <v>78</v>
      </c>
      <c r="AV442" s="5" t="s">
        <v>78</v>
      </c>
      <c r="AW442" s="5" t="s">
        <v>78</v>
      </c>
      <c r="AX442" s="5" t="s">
        <v>78</v>
      </c>
      <c r="AY442" s="5" t="s">
        <v>78</v>
      </c>
      <c r="AZ442" s="5" t="s">
        <v>78</v>
      </c>
      <c r="BA442" s="5" t="s">
        <v>78</v>
      </c>
      <c r="BB442" s="5" t="s">
        <v>78</v>
      </c>
      <c r="BC442" s="5" t="s">
        <v>78</v>
      </c>
      <c r="BD442" s="5" t="s">
        <v>78</v>
      </c>
      <c r="BE442" s="5" t="s">
        <v>78</v>
      </c>
      <c r="BF442" s="5" t="s">
        <v>79</v>
      </c>
      <c r="BG442" s="5" t="s">
        <v>79</v>
      </c>
      <c r="BH442" s="5" t="s">
        <v>78</v>
      </c>
      <c r="BI442" s="5" t="s">
        <v>78</v>
      </c>
      <c r="BJ442" s="5" t="s">
        <v>78</v>
      </c>
      <c r="BK442" s="5" t="s">
        <v>79</v>
      </c>
      <c r="BL442" s="5" t="s">
        <v>78</v>
      </c>
      <c r="BM442" s="5" t="s">
        <v>79</v>
      </c>
      <c r="BN442" s="5" t="s">
        <v>78</v>
      </c>
      <c r="BO442" s="5" t="s">
        <v>79</v>
      </c>
      <c r="BP442" s="5" t="s">
        <v>79</v>
      </c>
      <c r="BQ442" s="5" t="s">
        <v>78</v>
      </c>
      <c r="BR442" s="5" t="s">
        <v>78</v>
      </c>
      <c r="BS442" s="5" t="s">
        <v>79</v>
      </c>
      <c r="BT442" s="5" t="s">
        <v>78</v>
      </c>
      <c r="BU442" s="5" t="s">
        <v>78</v>
      </c>
      <c r="BV442" s="5" t="s">
        <v>78</v>
      </c>
      <c r="BW442" s="5" t="s">
        <v>79</v>
      </c>
      <c r="BX442" s="5" t="s">
        <v>79</v>
      </c>
      <c r="BY442" s="5" t="s">
        <v>78</v>
      </c>
      <c r="BZ442" s="5" t="s">
        <v>79</v>
      </c>
      <c r="CA442" s="5" t="s">
        <v>78</v>
      </c>
      <c r="CB442" s="5" t="s">
        <v>79</v>
      </c>
      <c r="CC442" s="5" t="s">
        <v>78</v>
      </c>
      <c r="CD442" s="5" t="s">
        <v>78</v>
      </c>
    </row>
    <row r="443" spans="1:82">
      <c r="A443" s="5" t="s">
        <v>407</v>
      </c>
      <c r="B443" s="5">
        <v>7</v>
      </c>
      <c r="C443" s="6">
        <v>25.005310999999999</v>
      </c>
      <c r="D443" s="5" t="s">
        <v>78</v>
      </c>
      <c r="E443" s="5" t="s">
        <v>78</v>
      </c>
      <c r="F443" s="5" t="s">
        <v>79</v>
      </c>
      <c r="G443" s="5" t="s">
        <v>78</v>
      </c>
      <c r="H443" s="5" t="s">
        <v>79</v>
      </c>
      <c r="I443" s="5" t="s">
        <v>78</v>
      </c>
      <c r="J443" s="5" t="s">
        <v>78</v>
      </c>
      <c r="K443" s="5" t="s">
        <v>78</v>
      </c>
      <c r="L443" s="5" t="s">
        <v>78</v>
      </c>
      <c r="M443" s="5" t="s">
        <v>79</v>
      </c>
      <c r="N443" s="5" t="s">
        <v>78</v>
      </c>
      <c r="O443" s="5" t="s">
        <v>78</v>
      </c>
      <c r="P443" s="5" t="s">
        <v>78</v>
      </c>
      <c r="Q443" s="5" t="s">
        <v>80</v>
      </c>
      <c r="R443" s="5" t="s">
        <v>78</v>
      </c>
      <c r="S443" s="5" t="s">
        <v>78</v>
      </c>
      <c r="T443" s="5" t="s">
        <v>78</v>
      </c>
      <c r="U443" s="5" t="s">
        <v>78</v>
      </c>
      <c r="V443" s="5" t="s">
        <v>79</v>
      </c>
      <c r="W443" s="5" t="s">
        <v>78</v>
      </c>
      <c r="X443" s="5" t="s">
        <v>78</v>
      </c>
      <c r="Y443" s="5" t="s">
        <v>78</v>
      </c>
      <c r="Z443" s="5" t="s">
        <v>78</v>
      </c>
      <c r="AA443" s="5" t="s">
        <v>79</v>
      </c>
      <c r="AB443" s="5" t="s">
        <v>79</v>
      </c>
      <c r="AC443" s="5" t="s">
        <v>80</v>
      </c>
      <c r="AD443" s="5" t="s">
        <v>78</v>
      </c>
      <c r="AE443" s="5" t="s">
        <v>79</v>
      </c>
      <c r="AF443" s="5" t="s">
        <v>78</v>
      </c>
      <c r="AG443" s="5" t="s">
        <v>78</v>
      </c>
      <c r="AH443" s="5" t="s">
        <v>78</v>
      </c>
      <c r="AI443" s="5" t="s">
        <v>78</v>
      </c>
      <c r="AJ443" s="5" t="s">
        <v>78</v>
      </c>
      <c r="AK443" s="5" t="s">
        <v>79</v>
      </c>
      <c r="AL443" s="5" t="s">
        <v>79</v>
      </c>
      <c r="AM443" s="5" t="s">
        <v>78</v>
      </c>
      <c r="AN443" s="5" t="s">
        <v>78</v>
      </c>
      <c r="AO443" s="5" t="s">
        <v>78</v>
      </c>
      <c r="AP443" s="5" t="s">
        <v>80</v>
      </c>
      <c r="AQ443" s="5" t="s">
        <v>78</v>
      </c>
      <c r="AR443" s="5" t="s">
        <v>78</v>
      </c>
      <c r="AS443" s="5" t="s">
        <v>78</v>
      </c>
      <c r="AT443" s="5" t="s">
        <v>78</v>
      </c>
      <c r="AU443" s="5" t="s">
        <v>78</v>
      </c>
      <c r="AV443" s="5" t="s">
        <v>78</v>
      </c>
      <c r="AW443" s="5" t="s">
        <v>78</v>
      </c>
      <c r="AX443" s="5" t="s">
        <v>78</v>
      </c>
      <c r="AY443" s="5" t="s">
        <v>78</v>
      </c>
      <c r="AZ443" s="5" t="s">
        <v>78</v>
      </c>
      <c r="BA443" s="5" t="s">
        <v>78</v>
      </c>
      <c r="BB443" s="5" t="s">
        <v>78</v>
      </c>
      <c r="BC443" s="5" t="s">
        <v>78</v>
      </c>
      <c r="BD443" s="5" t="s">
        <v>78</v>
      </c>
      <c r="BE443" s="5" t="s">
        <v>78</v>
      </c>
      <c r="BF443" s="5" t="s">
        <v>79</v>
      </c>
      <c r="BG443" s="5" t="s">
        <v>79</v>
      </c>
      <c r="BH443" s="5" t="s">
        <v>78</v>
      </c>
      <c r="BI443" s="5" t="s">
        <v>78</v>
      </c>
      <c r="BJ443" s="5" t="s">
        <v>78</v>
      </c>
      <c r="BK443" s="5" t="s">
        <v>79</v>
      </c>
      <c r="BL443" s="5" t="s">
        <v>78</v>
      </c>
      <c r="BM443" s="5" t="s">
        <v>79</v>
      </c>
      <c r="BN443" s="5" t="s">
        <v>78</v>
      </c>
      <c r="BO443" s="5" t="s">
        <v>79</v>
      </c>
      <c r="BP443" s="5" t="s">
        <v>79</v>
      </c>
      <c r="BQ443" s="5" t="s">
        <v>78</v>
      </c>
      <c r="BR443" s="5" t="s">
        <v>78</v>
      </c>
      <c r="BS443" s="5" t="s">
        <v>79</v>
      </c>
      <c r="BT443" s="5" t="s">
        <v>78</v>
      </c>
      <c r="BU443" s="5" t="s">
        <v>78</v>
      </c>
      <c r="BV443" s="5" t="s">
        <v>78</v>
      </c>
      <c r="BW443" s="5" t="s">
        <v>79</v>
      </c>
      <c r="BX443" s="5" t="s">
        <v>79</v>
      </c>
      <c r="BY443" s="5" t="s">
        <v>78</v>
      </c>
      <c r="BZ443" s="5" t="s">
        <v>79</v>
      </c>
      <c r="CA443" s="5" t="s">
        <v>78</v>
      </c>
      <c r="CB443" s="5" t="s">
        <v>79</v>
      </c>
      <c r="CC443" s="5" t="s">
        <v>78</v>
      </c>
      <c r="CD443" s="5" t="s">
        <v>78</v>
      </c>
    </row>
    <row r="444" spans="1:82">
      <c r="A444" s="5" t="s">
        <v>408</v>
      </c>
      <c r="B444" s="5">
        <v>7</v>
      </c>
      <c r="C444" s="6">
        <v>25.042925</v>
      </c>
      <c r="D444" s="5" t="s">
        <v>78</v>
      </c>
      <c r="E444" s="5" t="s">
        <v>78</v>
      </c>
      <c r="F444" s="5" t="s">
        <v>79</v>
      </c>
      <c r="G444" s="5" t="s">
        <v>78</v>
      </c>
      <c r="H444" s="5" t="s">
        <v>79</v>
      </c>
      <c r="I444" s="5" t="s">
        <v>78</v>
      </c>
      <c r="J444" s="5" t="s">
        <v>78</v>
      </c>
      <c r="K444" s="5" t="s">
        <v>78</v>
      </c>
      <c r="L444" s="5" t="s">
        <v>78</v>
      </c>
      <c r="M444" s="5" t="s">
        <v>79</v>
      </c>
      <c r="N444" s="5" t="s">
        <v>78</v>
      </c>
      <c r="O444" s="5" t="s">
        <v>78</v>
      </c>
      <c r="P444" s="5" t="s">
        <v>78</v>
      </c>
      <c r="Q444" s="5" t="s">
        <v>80</v>
      </c>
      <c r="R444" s="5" t="s">
        <v>78</v>
      </c>
      <c r="S444" s="5" t="s">
        <v>78</v>
      </c>
      <c r="T444" s="5" t="s">
        <v>78</v>
      </c>
      <c r="U444" s="5" t="s">
        <v>78</v>
      </c>
      <c r="V444" s="5" t="s">
        <v>79</v>
      </c>
      <c r="W444" s="5" t="s">
        <v>78</v>
      </c>
      <c r="X444" s="5" t="s">
        <v>78</v>
      </c>
      <c r="Y444" s="5" t="s">
        <v>78</v>
      </c>
      <c r="Z444" s="5" t="s">
        <v>78</v>
      </c>
      <c r="AA444" s="5" t="s">
        <v>79</v>
      </c>
      <c r="AB444" s="5" t="s">
        <v>79</v>
      </c>
      <c r="AC444" s="5" t="s">
        <v>80</v>
      </c>
      <c r="AD444" s="5" t="s">
        <v>78</v>
      </c>
      <c r="AE444" s="5" t="s">
        <v>79</v>
      </c>
      <c r="AF444" s="5" t="s">
        <v>78</v>
      </c>
      <c r="AG444" s="5" t="s">
        <v>78</v>
      </c>
      <c r="AH444" s="5" t="s">
        <v>78</v>
      </c>
      <c r="AI444" s="5" t="s">
        <v>78</v>
      </c>
      <c r="AJ444" s="5" t="s">
        <v>78</v>
      </c>
      <c r="AK444" s="5" t="s">
        <v>79</v>
      </c>
      <c r="AL444" s="5" t="s">
        <v>79</v>
      </c>
      <c r="AM444" s="5" t="s">
        <v>78</v>
      </c>
      <c r="AN444" s="5" t="s">
        <v>78</v>
      </c>
      <c r="AO444" s="5" t="s">
        <v>78</v>
      </c>
      <c r="AP444" s="5" t="s">
        <v>80</v>
      </c>
      <c r="AQ444" s="5" t="s">
        <v>78</v>
      </c>
      <c r="AR444" s="5" t="s">
        <v>78</v>
      </c>
      <c r="AS444" s="5" t="s">
        <v>78</v>
      </c>
      <c r="AT444" s="5" t="s">
        <v>78</v>
      </c>
      <c r="AU444" s="5" t="s">
        <v>78</v>
      </c>
      <c r="AV444" s="5" t="s">
        <v>78</v>
      </c>
      <c r="AW444" s="5" t="s">
        <v>78</v>
      </c>
      <c r="AX444" s="5" t="s">
        <v>78</v>
      </c>
      <c r="AY444" s="5" t="s">
        <v>78</v>
      </c>
      <c r="AZ444" s="5" t="s">
        <v>78</v>
      </c>
      <c r="BA444" s="5" t="s">
        <v>78</v>
      </c>
      <c r="BB444" s="5" t="s">
        <v>78</v>
      </c>
      <c r="BC444" s="5" t="s">
        <v>78</v>
      </c>
      <c r="BD444" s="5" t="s">
        <v>78</v>
      </c>
      <c r="BE444" s="5" t="s">
        <v>78</v>
      </c>
      <c r="BF444" s="5" t="s">
        <v>79</v>
      </c>
      <c r="BG444" s="5" t="s">
        <v>79</v>
      </c>
      <c r="BH444" s="5" t="s">
        <v>78</v>
      </c>
      <c r="BI444" s="5" t="s">
        <v>78</v>
      </c>
      <c r="BJ444" s="5" t="s">
        <v>78</v>
      </c>
      <c r="BK444" s="5" t="s">
        <v>79</v>
      </c>
      <c r="BL444" s="5" t="s">
        <v>78</v>
      </c>
      <c r="BM444" s="5" t="s">
        <v>79</v>
      </c>
      <c r="BN444" s="5" t="s">
        <v>78</v>
      </c>
      <c r="BO444" s="5" t="s">
        <v>79</v>
      </c>
      <c r="BP444" s="5" t="s">
        <v>79</v>
      </c>
      <c r="BQ444" s="5" t="s">
        <v>78</v>
      </c>
      <c r="BR444" s="5" t="s">
        <v>78</v>
      </c>
      <c r="BS444" s="5" t="s">
        <v>79</v>
      </c>
      <c r="BT444" s="5" t="s">
        <v>78</v>
      </c>
      <c r="BU444" s="5" t="s">
        <v>78</v>
      </c>
      <c r="BV444" s="5" t="s">
        <v>78</v>
      </c>
      <c r="BW444" s="5" t="s">
        <v>79</v>
      </c>
      <c r="BX444" s="5" t="s">
        <v>79</v>
      </c>
      <c r="BY444" s="5" t="s">
        <v>78</v>
      </c>
      <c r="BZ444" s="5" t="s">
        <v>79</v>
      </c>
      <c r="CA444" s="5" t="s">
        <v>78</v>
      </c>
      <c r="CB444" s="5" t="s">
        <v>79</v>
      </c>
      <c r="CC444" s="5" t="s">
        <v>78</v>
      </c>
      <c r="CD444" s="5" t="s">
        <v>78</v>
      </c>
    </row>
    <row r="445" spans="1:82">
      <c r="A445" s="5" t="s">
        <v>409</v>
      </c>
      <c r="B445" s="5">
        <v>7</v>
      </c>
      <c r="C445" s="6">
        <v>25.056018000000002</v>
      </c>
      <c r="D445" s="5" t="s">
        <v>78</v>
      </c>
      <c r="E445" s="5" t="s">
        <v>78</v>
      </c>
      <c r="F445" s="5" t="s">
        <v>79</v>
      </c>
      <c r="G445" s="5" t="s">
        <v>78</v>
      </c>
      <c r="H445" s="5" t="s">
        <v>79</v>
      </c>
      <c r="I445" s="5" t="s">
        <v>78</v>
      </c>
      <c r="J445" s="5" t="s">
        <v>78</v>
      </c>
      <c r="K445" s="5" t="s">
        <v>78</v>
      </c>
      <c r="L445" s="5" t="s">
        <v>78</v>
      </c>
      <c r="M445" s="5" t="s">
        <v>79</v>
      </c>
      <c r="N445" s="5" t="s">
        <v>78</v>
      </c>
      <c r="O445" s="5" t="s">
        <v>78</v>
      </c>
      <c r="P445" s="5" t="s">
        <v>78</v>
      </c>
      <c r="Q445" s="5" t="s">
        <v>80</v>
      </c>
      <c r="R445" s="5" t="s">
        <v>78</v>
      </c>
      <c r="S445" s="5" t="s">
        <v>78</v>
      </c>
      <c r="T445" s="5" t="s">
        <v>78</v>
      </c>
      <c r="U445" s="5" t="s">
        <v>78</v>
      </c>
      <c r="V445" s="5" t="s">
        <v>79</v>
      </c>
      <c r="W445" s="5" t="s">
        <v>78</v>
      </c>
      <c r="X445" s="5" t="s">
        <v>78</v>
      </c>
      <c r="Y445" s="5" t="s">
        <v>78</v>
      </c>
      <c r="Z445" s="5" t="s">
        <v>78</v>
      </c>
      <c r="AA445" s="5" t="s">
        <v>79</v>
      </c>
      <c r="AB445" s="5" t="s">
        <v>79</v>
      </c>
      <c r="AC445" s="5" t="s">
        <v>80</v>
      </c>
      <c r="AD445" s="5" t="s">
        <v>78</v>
      </c>
      <c r="AE445" s="5" t="s">
        <v>79</v>
      </c>
      <c r="AF445" s="5" t="s">
        <v>78</v>
      </c>
      <c r="AG445" s="5" t="s">
        <v>78</v>
      </c>
      <c r="AH445" s="5" t="s">
        <v>78</v>
      </c>
      <c r="AI445" s="5" t="s">
        <v>78</v>
      </c>
      <c r="AJ445" s="5" t="s">
        <v>78</v>
      </c>
      <c r="AK445" s="5" t="s">
        <v>79</v>
      </c>
      <c r="AL445" s="5" t="s">
        <v>79</v>
      </c>
      <c r="AM445" s="5" t="s">
        <v>78</v>
      </c>
      <c r="AN445" s="5" t="s">
        <v>78</v>
      </c>
      <c r="AO445" s="5" t="s">
        <v>78</v>
      </c>
      <c r="AP445" s="5" t="s">
        <v>80</v>
      </c>
      <c r="AQ445" s="5" t="s">
        <v>78</v>
      </c>
      <c r="AR445" s="5" t="s">
        <v>78</v>
      </c>
      <c r="AS445" s="5" t="s">
        <v>78</v>
      </c>
      <c r="AT445" s="5" t="s">
        <v>78</v>
      </c>
      <c r="AU445" s="5" t="s">
        <v>78</v>
      </c>
      <c r="AV445" s="5" t="s">
        <v>78</v>
      </c>
      <c r="AW445" s="5" t="s">
        <v>78</v>
      </c>
      <c r="AX445" s="5" t="s">
        <v>78</v>
      </c>
      <c r="AY445" s="5" t="s">
        <v>78</v>
      </c>
      <c r="AZ445" s="5" t="s">
        <v>78</v>
      </c>
      <c r="BA445" s="5" t="s">
        <v>78</v>
      </c>
      <c r="BB445" s="5" t="s">
        <v>78</v>
      </c>
      <c r="BC445" s="5" t="s">
        <v>78</v>
      </c>
      <c r="BD445" s="5" t="s">
        <v>78</v>
      </c>
      <c r="BE445" s="5" t="s">
        <v>78</v>
      </c>
      <c r="BF445" s="5" t="s">
        <v>79</v>
      </c>
      <c r="BG445" s="5" t="s">
        <v>79</v>
      </c>
      <c r="BH445" s="5" t="s">
        <v>78</v>
      </c>
      <c r="BI445" s="5" t="s">
        <v>78</v>
      </c>
      <c r="BJ445" s="5" t="s">
        <v>78</v>
      </c>
      <c r="BK445" s="5" t="s">
        <v>79</v>
      </c>
      <c r="BL445" s="5" t="s">
        <v>78</v>
      </c>
      <c r="BM445" s="5" t="s">
        <v>79</v>
      </c>
      <c r="BN445" s="5" t="s">
        <v>78</v>
      </c>
      <c r="BO445" s="5" t="s">
        <v>79</v>
      </c>
      <c r="BP445" s="5" t="s">
        <v>79</v>
      </c>
      <c r="BQ445" s="5" t="s">
        <v>78</v>
      </c>
      <c r="BR445" s="5" t="s">
        <v>78</v>
      </c>
      <c r="BS445" s="5" t="s">
        <v>79</v>
      </c>
      <c r="BT445" s="5" t="s">
        <v>78</v>
      </c>
      <c r="BU445" s="5" t="s">
        <v>78</v>
      </c>
      <c r="BV445" s="5" t="s">
        <v>78</v>
      </c>
      <c r="BW445" s="5" t="s">
        <v>79</v>
      </c>
      <c r="BX445" s="5" t="s">
        <v>79</v>
      </c>
      <c r="BY445" s="5" t="s">
        <v>78</v>
      </c>
      <c r="BZ445" s="5" t="s">
        <v>79</v>
      </c>
      <c r="CA445" s="5" t="s">
        <v>78</v>
      </c>
      <c r="CB445" s="5" t="s">
        <v>79</v>
      </c>
      <c r="CC445" s="5" t="s">
        <v>78</v>
      </c>
      <c r="CD445" s="5" t="s">
        <v>78</v>
      </c>
    </row>
    <row r="446" spans="1:82">
      <c r="A446" s="5" t="s">
        <v>410</v>
      </c>
      <c r="B446" s="5">
        <v>7</v>
      </c>
      <c r="C446" s="6">
        <v>25.064426999999998</v>
      </c>
      <c r="D446" s="5" t="s">
        <v>78</v>
      </c>
      <c r="E446" s="5" t="s">
        <v>78</v>
      </c>
      <c r="F446" s="5" t="s">
        <v>79</v>
      </c>
      <c r="G446" s="5" t="s">
        <v>78</v>
      </c>
      <c r="H446" s="5" t="s">
        <v>79</v>
      </c>
      <c r="I446" s="5" t="s">
        <v>78</v>
      </c>
      <c r="J446" s="5" t="s">
        <v>78</v>
      </c>
      <c r="K446" s="5" t="s">
        <v>78</v>
      </c>
      <c r="L446" s="5" t="s">
        <v>78</v>
      </c>
      <c r="M446" s="5" t="s">
        <v>79</v>
      </c>
      <c r="N446" s="5" t="s">
        <v>78</v>
      </c>
      <c r="O446" s="5" t="s">
        <v>78</v>
      </c>
      <c r="P446" s="5" t="s">
        <v>78</v>
      </c>
      <c r="Q446" s="5" t="s">
        <v>80</v>
      </c>
      <c r="R446" s="5" t="s">
        <v>78</v>
      </c>
      <c r="S446" s="5" t="s">
        <v>78</v>
      </c>
      <c r="T446" s="5" t="s">
        <v>78</v>
      </c>
      <c r="U446" s="5" t="s">
        <v>78</v>
      </c>
      <c r="V446" s="5" t="s">
        <v>79</v>
      </c>
      <c r="W446" s="5" t="s">
        <v>78</v>
      </c>
      <c r="X446" s="5" t="s">
        <v>78</v>
      </c>
      <c r="Y446" s="5" t="s">
        <v>78</v>
      </c>
      <c r="Z446" s="5" t="s">
        <v>78</v>
      </c>
      <c r="AA446" s="5" t="s">
        <v>79</v>
      </c>
      <c r="AB446" s="5" t="s">
        <v>79</v>
      </c>
      <c r="AC446" s="5" t="s">
        <v>80</v>
      </c>
      <c r="AD446" s="5" t="s">
        <v>78</v>
      </c>
      <c r="AE446" s="5" t="s">
        <v>79</v>
      </c>
      <c r="AF446" s="5" t="s">
        <v>78</v>
      </c>
      <c r="AG446" s="5" t="s">
        <v>78</v>
      </c>
      <c r="AH446" s="5" t="s">
        <v>78</v>
      </c>
      <c r="AI446" s="5" t="s">
        <v>78</v>
      </c>
      <c r="AJ446" s="5" t="s">
        <v>78</v>
      </c>
      <c r="AK446" s="5" t="s">
        <v>79</v>
      </c>
      <c r="AL446" s="5" t="s">
        <v>79</v>
      </c>
      <c r="AM446" s="5" t="s">
        <v>78</v>
      </c>
      <c r="AN446" s="5" t="s">
        <v>78</v>
      </c>
      <c r="AO446" s="5" t="s">
        <v>78</v>
      </c>
      <c r="AP446" s="5" t="s">
        <v>80</v>
      </c>
      <c r="AQ446" s="5" t="s">
        <v>78</v>
      </c>
      <c r="AR446" s="5" t="s">
        <v>78</v>
      </c>
      <c r="AS446" s="5" t="s">
        <v>78</v>
      </c>
      <c r="AT446" s="5" t="s">
        <v>78</v>
      </c>
      <c r="AU446" s="5" t="s">
        <v>78</v>
      </c>
      <c r="AV446" s="5" t="s">
        <v>78</v>
      </c>
      <c r="AW446" s="5" t="s">
        <v>78</v>
      </c>
      <c r="AX446" s="5" t="s">
        <v>78</v>
      </c>
      <c r="AY446" s="5" t="s">
        <v>78</v>
      </c>
      <c r="AZ446" s="5" t="s">
        <v>78</v>
      </c>
      <c r="BA446" s="5" t="s">
        <v>78</v>
      </c>
      <c r="BB446" s="5" t="s">
        <v>78</v>
      </c>
      <c r="BC446" s="5" t="s">
        <v>78</v>
      </c>
      <c r="BD446" s="5" t="s">
        <v>78</v>
      </c>
      <c r="BE446" s="5" t="s">
        <v>78</v>
      </c>
      <c r="BF446" s="5" t="s">
        <v>79</v>
      </c>
      <c r="BG446" s="5" t="s">
        <v>79</v>
      </c>
      <c r="BH446" s="5" t="s">
        <v>78</v>
      </c>
      <c r="BI446" s="5" t="s">
        <v>78</v>
      </c>
      <c r="BJ446" s="5" t="s">
        <v>78</v>
      </c>
      <c r="BK446" s="5" t="s">
        <v>79</v>
      </c>
      <c r="BL446" s="5" t="s">
        <v>78</v>
      </c>
      <c r="BM446" s="5" t="s">
        <v>79</v>
      </c>
      <c r="BN446" s="5" t="s">
        <v>78</v>
      </c>
      <c r="BO446" s="5" t="s">
        <v>79</v>
      </c>
      <c r="BP446" s="5" t="s">
        <v>79</v>
      </c>
      <c r="BQ446" s="5" t="s">
        <v>78</v>
      </c>
      <c r="BR446" s="5" t="s">
        <v>78</v>
      </c>
      <c r="BS446" s="5" t="s">
        <v>79</v>
      </c>
      <c r="BT446" s="5" t="s">
        <v>78</v>
      </c>
      <c r="BU446" s="5" t="s">
        <v>78</v>
      </c>
      <c r="BV446" s="5" t="s">
        <v>78</v>
      </c>
      <c r="BW446" s="5" t="s">
        <v>79</v>
      </c>
      <c r="BX446" s="5" t="s">
        <v>79</v>
      </c>
      <c r="BY446" s="5" t="s">
        <v>78</v>
      </c>
      <c r="BZ446" s="5" t="s">
        <v>79</v>
      </c>
      <c r="CA446" s="5" t="s">
        <v>78</v>
      </c>
      <c r="CB446" s="5" t="s">
        <v>79</v>
      </c>
      <c r="CC446" s="5" t="s">
        <v>78</v>
      </c>
      <c r="CD446" s="5" t="s">
        <v>78</v>
      </c>
    </row>
    <row r="447" spans="1:82">
      <c r="A447" s="5" t="s">
        <v>411</v>
      </c>
      <c r="B447" s="5">
        <v>7</v>
      </c>
      <c r="C447" s="6">
        <v>25.106741</v>
      </c>
      <c r="D447" s="5" t="s">
        <v>78</v>
      </c>
      <c r="E447" s="5" t="s">
        <v>78</v>
      </c>
      <c r="F447" s="5" t="s">
        <v>79</v>
      </c>
      <c r="G447" s="5" t="s">
        <v>78</v>
      </c>
      <c r="H447" s="5" t="s">
        <v>79</v>
      </c>
      <c r="I447" s="5" t="s">
        <v>78</v>
      </c>
      <c r="J447" s="5" t="s">
        <v>78</v>
      </c>
      <c r="K447" s="5" t="s">
        <v>78</v>
      </c>
      <c r="L447" s="5" t="s">
        <v>78</v>
      </c>
      <c r="M447" s="5" t="s">
        <v>79</v>
      </c>
      <c r="N447" s="5" t="s">
        <v>78</v>
      </c>
      <c r="O447" s="5" t="s">
        <v>78</v>
      </c>
      <c r="P447" s="5" t="s">
        <v>78</v>
      </c>
      <c r="Q447" s="5" t="s">
        <v>80</v>
      </c>
      <c r="R447" s="5" t="s">
        <v>78</v>
      </c>
      <c r="S447" s="5" t="s">
        <v>78</v>
      </c>
      <c r="T447" s="5" t="s">
        <v>78</v>
      </c>
      <c r="U447" s="5" t="s">
        <v>78</v>
      </c>
      <c r="V447" s="5" t="s">
        <v>79</v>
      </c>
      <c r="W447" s="5" t="s">
        <v>78</v>
      </c>
      <c r="X447" s="5" t="s">
        <v>78</v>
      </c>
      <c r="Y447" s="5" t="s">
        <v>78</v>
      </c>
      <c r="Z447" s="5" t="s">
        <v>78</v>
      </c>
      <c r="AA447" s="5" t="s">
        <v>79</v>
      </c>
      <c r="AB447" s="5" t="s">
        <v>79</v>
      </c>
      <c r="AC447" s="5" t="s">
        <v>80</v>
      </c>
      <c r="AD447" s="5" t="s">
        <v>78</v>
      </c>
      <c r="AE447" s="5" t="s">
        <v>79</v>
      </c>
      <c r="AF447" s="5" t="s">
        <v>78</v>
      </c>
      <c r="AG447" s="5" t="s">
        <v>78</v>
      </c>
      <c r="AH447" s="5" t="s">
        <v>78</v>
      </c>
      <c r="AI447" s="5" t="s">
        <v>78</v>
      </c>
      <c r="AJ447" s="5" t="s">
        <v>78</v>
      </c>
      <c r="AK447" s="5" t="s">
        <v>79</v>
      </c>
      <c r="AL447" s="5" t="s">
        <v>79</v>
      </c>
      <c r="AM447" s="5" t="s">
        <v>78</v>
      </c>
      <c r="AN447" s="5" t="s">
        <v>78</v>
      </c>
      <c r="AO447" s="5" t="s">
        <v>78</v>
      </c>
      <c r="AP447" s="5" t="s">
        <v>80</v>
      </c>
      <c r="AQ447" s="5" t="s">
        <v>78</v>
      </c>
      <c r="AR447" s="5" t="s">
        <v>78</v>
      </c>
      <c r="AS447" s="5" t="s">
        <v>78</v>
      </c>
      <c r="AT447" s="5" t="s">
        <v>78</v>
      </c>
      <c r="AU447" s="5" t="s">
        <v>78</v>
      </c>
      <c r="AV447" s="5" t="s">
        <v>78</v>
      </c>
      <c r="AW447" s="5" t="s">
        <v>78</v>
      </c>
      <c r="AX447" s="5" t="s">
        <v>78</v>
      </c>
      <c r="AY447" s="5" t="s">
        <v>78</v>
      </c>
      <c r="AZ447" s="5" t="s">
        <v>78</v>
      </c>
      <c r="BA447" s="5" t="s">
        <v>78</v>
      </c>
      <c r="BB447" s="5" t="s">
        <v>78</v>
      </c>
      <c r="BC447" s="5" t="s">
        <v>78</v>
      </c>
      <c r="BD447" s="5" t="s">
        <v>78</v>
      </c>
      <c r="BE447" s="5" t="s">
        <v>78</v>
      </c>
      <c r="BF447" s="5" t="s">
        <v>79</v>
      </c>
      <c r="BG447" s="5" t="s">
        <v>79</v>
      </c>
      <c r="BH447" s="5" t="s">
        <v>78</v>
      </c>
      <c r="BI447" s="5" t="s">
        <v>78</v>
      </c>
      <c r="BJ447" s="5" t="s">
        <v>78</v>
      </c>
      <c r="BK447" s="5" t="s">
        <v>79</v>
      </c>
      <c r="BL447" s="5" t="s">
        <v>78</v>
      </c>
      <c r="BM447" s="5" t="s">
        <v>79</v>
      </c>
      <c r="BN447" s="5" t="s">
        <v>78</v>
      </c>
      <c r="BO447" s="5" t="s">
        <v>79</v>
      </c>
      <c r="BP447" s="5" t="s">
        <v>79</v>
      </c>
      <c r="BQ447" s="5" t="s">
        <v>78</v>
      </c>
      <c r="BR447" s="5" t="s">
        <v>78</v>
      </c>
      <c r="BS447" s="5" t="s">
        <v>79</v>
      </c>
      <c r="BT447" s="5" t="s">
        <v>78</v>
      </c>
      <c r="BU447" s="5" t="s">
        <v>78</v>
      </c>
      <c r="BV447" s="5" t="s">
        <v>78</v>
      </c>
      <c r="BW447" s="5" t="s">
        <v>79</v>
      </c>
      <c r="BX447" s="5" t="s">
        <v>79</v>
      </c>
      <c r="BY447" s="5" t="s">
        <v>78</v>
      </c>
      <c r="BZ447" s="5" t="s">
        <v>79</v>
      </c>
      <c r="CA447" s="5" t="s">
        <v>78</v>
      </c>
      <c r="CB447" s="5" t="s">
        <v>79</v>
      </c>
      <c r="CC447" s="5" t="s">
        <v>78</v>
      </c>
      <c r="CD447" s="5" t="s">
        <v>78</v>
      </c>
    </row>
    <row r="448" spans="1:82">
      <c r="A448" s="5" t="s">
        <v>412</v>
      </c>
      <c r="B448" s="5">
        <v>7</v>
      </c>
      <c r="C448" s="6">
        <v>25.118279999999999</v>
      </c>
      <c r="D448" s="5" t="s">
        <v>78</v>
      </c>
      <c r="E448" s="5" t="s">
        <v>78</v>
      </c>
      <c r="F448" s="5" t="s">
        <v>79</v>
      </c>
      <c r="G448" s="5" t="s">
        <v>78</v>
      </c>
      <c r="H448" s="5" t="s">
        <v>79</v>
      </c>
      <c r="I448" s="5" t="s">
        <v>78</v>
      </c>
      <c r="J448" s="5" t="s">
        <v>78</v>
      </c>
      <c r="K448" s="5" t="s">
        <v>78</v>
      </c>
      <c r="L448" s="5" t="s">
        <v>78</v>
      </c>
      <c r="M448" s="5" t="s">
        <v>79</v>
      </c>
      <c r="N448" s="5" t="s">
        <v>78</v>
      </c>
      <c r="O448" s="5" t="s">
        <v>78</v>
      </c>
      <c r="P448" s="5" t="s">
        <v>78</v>
      </c>
      <c r="Q448" s="5" t="s">
        <v>80</v>
      </c>
      <c r="R448" s="5" t="s">
        <v>78</v>
      </c>
      <c r="S448" s="5" t="s">
        <v>78</v>
      </c>
      <c r="T448" s="5" t="s">
        <v>78</v>
      </c>
      <c r="U448" s="5" t="s">
        <v>78</v>
      </c>
      <c r="V448" s="5" t="s">
        <v>79</v>
      </c>
      <c r="W448" s="5" t="s">
        <v>78</v>
      </c>
      <c r="X448" s="5" t="s">
        <v>78</v>
      </c>
      <c r="Y448" s="5" t="s">
        <v>78</v>
      </c>
      <c r="Z448" s="5" t="s">
        <v>78</v>
      </c>
      <c r="AA448" s="5" t="s">
        <v>79</v>
      </c>
      <c r="AB448" s="5" t="s">
        <v>79</v>
      </c>
      <c r="AC448" s="5" t="s">
        <v>80</v>
      </c>
      <c r="AD448" s="5" t="s">
        <v>78</v>
      </c>
      <c r="AE448" s="5" t="s">
        <v>79</v>
      </c>
      <c r="AF448" s="5" t="s">
        <v>78</v>
      </c>
      <c r="AG448" s="5" t="s">
        <v>78</v>
      </c>
      <c r="AH448" s="5" t="s">
        <v>78</v>
      </c>
      <c r="AI448" s="5" t="s">
        <v>78</v>
      </c>
      <c r="AJ448" s="5" t="s">
        <v>78</v>
      </c>
      <c r="AK448" s="5" t="s">
        <v>79</v>
      </c>
      <c r="AL448" s="5" t="s">
        <v>79</v>
      </c>
      <c r="AM448" s="5" t="s">
        <v>78</v>
      </c>
      <c r="AN448" s="5" t="s">
        <v>78</v>
      </c>
      <c r="AO448" s="5" t="s">
        <v>78</v>
      </c>
      <c r="AP448" s="5" t="s">
        <v>80</v>
      </c>
      <c r="AQ448" s="5" t="s">
        <v>78</v>
      </c>
      <c r="AR448" s="5" t="s">
        <v>78</v>
      </c>
      <c r="AS448" s="5" t="s">
        <v>78</v>
      </c>
      <c r="AT448" s="5" t="s">
        <v>78</v>
      </c>
      <c r="AU448" s="5" t="s">
        <v>78</v>
      </c>
      <c r="AV448" s="5" t="s">
        <v>78</v>
      </c>
      <c r="AW448" s="5" t="s">
        <v>78</v>
      </c>
      <c r="AX448" s="5" t="s">
        <v>78</v>
      </c>
      <c r="AY448" s="5" t="s">
        <v>78</v>
      </c>
      <c r="AZ448" s="5" t="s">
        <v>78</v>
      </c>
      <c r="BA448" s="5" t="s">
        <v>78</v>
      </c>
      <c r="BB448" s="5" t="s">
        <v>78</v>
      </c>
      <c r="BC448" s="5" t="s">
        <v>78</v>
      </c>
      <c r="BD448" s="5" t="s">
        <v>78</v>
      </c>
      <c r="BE448" s="5" t="s">
        <v>78</v>
      </c>
      <c r="BF448" s="5" t="s">
        <v>79</v>
      </c>
      <c r="BG448" s="5" t="s">
        <v>79</v>
      </c>
      <c r="BH448" s="5" t="s">
        <v>78</v>
      </c>
      <c r="BI448" s="5" t="s">
        <v>78</v>
      </c>
      <c r="BJ448" s="5" t="s">
        <v>78</v>
      </c>
      <c r="BK448" s="5" t="s">
        <v>79</v>
      </c>
      <c r="BL448" s="5" t="s">
        <v>78</v>
      </c>
      <c r="BM448" s="5" t="s">
        <v>79</v>
      </c>
      <c r="BN448" s="5" t="s">
        <v>78</v>
      </c>
      <c r="BO448" s="5" t="s">
        <v>79</v>
      </c>
      <c r="BP448" s="5" t="s">
        <v>79</v>
      </c>
      <c r="BQ448" s="5" t="s">
        <v>78</v>
      </c>
      <c r="BR448" s="5" t="s">
        <v>78</v>
      </c>
      <c r="BS448" s="5" t="s">
        <v>79</v>
      </c>
      <c r="BT448" s="5" t="s">
        <v>78</v>
      </c>
      <c r="BU448" s="5" t="s">
        <v>78</v>
      </c>
      <c r="BV448" s="5" t="s">
        <v>78</v>
      </c>
      <c r="BW448" s="5" t="s">
        <v>79</v>
      </c>
      <c r="BX448" s="5" t="s">
        <v>79</v>
      </c>
      <c r="BY448" s="5" t="s">
        <v>78</v>
      </c>
      <c r="BZ448" s="5" t="s">
        <v>79</v>
      </c>
      <c r="CA448" s="5" t="s">
        <v>78</v>
      </c>
      <c r="CB448" s="5" t="s">
        <v>79</v>
      </c>
      <c r="CC448" s="5" t="s">
        <v>78</v>
      </c>
      <c r="CD448" s="5" t="s">
        <v>78</v>
      </c>
    </row>
    <row r="449" spans="1:82">
      <c r="A449" s="5" t="s">
        <v>413</v>
      </c>
      <c r="B449" s="5">
        <v>7</v>
      </c>
      <c r="C449" s="6">
        <v>25.132776</v>
      </c>
      <c r="D449" s="5" t="s">
        <v>78</v>
      </c>
      <c r="E449" s="5" t="s">
        <v>78</v>
      </c>
      <c r="F449" s="5" t="s">
        <v>79</v>
      </c>
      <c r="G449" s="5" t="s">
        <v>78</v>
      </c>
      <c r="H449" s="5" t="s">
        <v>79</v>
      </c>
      <c r="I449" s="5" t="s">
        <v>78</v>
      </c>
      <c r="J449" s="5" t="s">
        <v>78</v>
      </c>
      <c r="K449" s="5" t="s">
        <v>78</v>
      </c>
      <c r="L449" s="5" t="s">
        <v>78</v>
      </c>
      <c r="M449" s="5" t="s">
        <v>79</v>
      </c>
      <c r="N449" s="5" t="s">
        <v>78</v>
      </c>
      <c r="O449" s="5" t="s">
        <v>78</v>
      </c>
      <c r="P449" s="5" t="s">
        <v>78</v>
      </c>
      <c r="Q449" s="5" t="s">
        <v>80</v>
      </c>
      <c r="R449" s="5" t="s">
        <v>78</v>
      </c>
      <c r="S449" s="5" t="s">
        <v>78</v>
      </c>
      <c r="T449" s="5" t="s">
        <v>78</v>
      </c>
      <c r="U449" s="5" t="s">
        <v>78</v>
      </c>
      <c r="V449" s="5" t="s">
        <v>79</v>
      </c>
      <c r="W449" s="5" t="s">
        <v>78</v>
      </c>
      <c r="X449" s="5" t="s">
        <v>78</v>
      </c>
      <c r="Y449" s="5" t="s">
        <v>78</v>
      </c>
      <c r="Z449" s="5" t="s">
        <v>78</v>
      </c>
      <c r="AA449" s="5" t="s">
        <v>79</v>
      </c>
      <c r="AB449" s="5" t="s">
        <v>79</v>
      </c>
      <c r="AC449" s="5" t="s">
        <v>80</v>
      </c>
      <c r="AD449" s="5" t="s">
        <v>78</v>
      </c>
      <c r="AE449" s="5" t="s">
        <v>79</v>
      </c>
      <c r="AF449" s="5" t="s">
        <v>78</v>
      </c>
      <c r="AG449" s="5" t="s">
        <v>78</v>
      </c>
      <c r="AH449" s="5" t="s">
        <v>78</v>
      </c>
      <c r="AI449" s="5" t="s">
        <v>78</v>
      </c>
      <c r="AJ449" s="5" t="s">
        <v>78</v>
      </c>
      <c r="AK449" s="5" t="s">
        <v>79</v>
      </c>
      <c r="AL449" s="5" t="s">
        <v>79</v>
      </c>
      <c r="AM449" s="5" t="s">
        <v>78</v>
      </c>
      <c r="AN449" s="5" t="s">
        <v>78</v>
      </c>
      <c r="AO449" s="5" t="s">
        <v>78</v>
      </c>
      <c r="AP449" s="5" t="s">
        <v>80</v>
      </c>
      <c r="AQ449" s="5" t="s">
        <v>78</v>
      </c>
      <c r="AR449" s="5" t="s">
        <v>78</v>
      </c>
      <c r="AS449" s="5" t="s">
        <v>78</v>
      </c>
      <c r="AT449" s="5" t="s">
        <v>78</v>
      </c>
      <c r="AU449" s="5" t="s">
        <v>78</v>
      </c>
      <c r="AV449" s="5" t="s">
        <v>78</v>
      </c>
      <c r="AW449" s="5" t="s">
        <v>78</v>
      </c>
      <c r="AX449" s="5" t="s">
        <v>78</v>
      </c>
      <c r="AY449" s="5" t="s">
        <v>78</v>
      </c>
      <c r="AZ449" s="5" t="s">
        <v>78</v>
      </c>
      <c r="BA449" s="5" t="s">
        <v>78</v>
      </c>
      <c r="BB449" s="5" t="s">
        <v>78</v>
      </c>
      <c r="BC449" s="5" t="s">
        <v>78</v>
      </c>
      <c r="BD449" s="5" t="s">
        <v>78</v>
      </c>
      <c r="BE449" s="5" t="s">
        <v>78</v>
      </c>
      <c r="BF449" s="5" t="s">
        <v>79</v>
      </c>
      <c r="BG449" s="5" t="s">
        <v>79</v>
      </c>
      <c r="BH449" s="5" t="s">
        <v>78</v>
      </c>
      <c r="BI449" s="5" t="s">
        <v>78</v>
      </c>
      <c r="BJ449" s="5" t="s">
        <v>78</v>
      </c>
      <c r="BK449" s="5" t="s">
        <v>79</v>
      </c>
      <c r="BL449" s="5" t="s">
        <v>78</v>
      </c>
      <c r="BM449" s="5" t="s">
        <v>79</v>
      </c>
      <c r="BN449" s="5" t="s">
        <v>78</v>
      </c>
      <c r="BO449" s="5" t="s">
        <v>79</v>
      </c>
      <c r="BP449" s="5" t="s">
        <v>79</v>
      </c>
      <c r="BQ449" s="5" t="s">
        <v>78</v>
      </c>
      <c r="BR449" s="5" t="s">
        <v>78</v>
      </c>
      <c r="BS449" s="5" t="s">
        <v>79</v>
      </c>
      <c r="BT449" s="5" t="s">
        <v>78</v>
      </c>
      <c r="BU449" s="5" t="s">
        <v>78</v>
      </c>
      <c r="BV449" s="5" t="s">
        <v>78</v>
      </c>
      <c r="BW449" s="5" t="s">
        <v>79</v>
      </c>
      <c r="BX449" s="5" t="s">
        <v>79</v>
      </c>
      <c r="BY449" s="5" t="s">
        <v>78</v>
      </c>
      <c r="BZ449" s="5" t="s">
        <v>79</v>
      </c>
      <c r="CA449" s="5" t="s">
        <v>78</v>
      </c>
      <c r="CB449" s="5" t="s">
        <v>79</v>
      </c>
      <c r="CC449" s="5" t="s">
        <v>78</v>
      </c>
      <c r="CD449" s="5" t="s">
        <v>78</v>
      </c>
    </row>
    <row r="450" spans="1:82">
      <c r="A450" s="5" t="s">
        <v>414</v>
      </c>
      <c r="B450" s="5">
        <v>7</v>
      </c>
      <c r="C450" s="6">
        <v>25.144421000000001</v>
      </c>
      <c r="D450" s="5" t="s">
        <v>78</v>
      </c>
      <c r="E450" s="5" t="s">
        <v>78</v>
      </c>
      <c r="F450" s="5" t="s">
        <v>79</v>
      </c>
      <c r="G450" s="5" t="s">
        <v>78</v>
      </c>
      <c r="H450" s="5" t="s">
        <v>79</v>
      </c>
      <c r="I450" s="5" t="s">
        <v>78</v>
      </c>
      <c r="J450" s="5" t="s">
        <v>78</v>
      </c>
      <c r="K450" s="5" t="s">
        <v>78</v>
      </c>
      <c r="L450" s="5" t="s">
        <v>78</v>
      </c>
      <c r="M450" s="5" t="s">
        <v>79</v>
      </c>
      <c r="N450" s="5" t="s">
        <v>78</v>
      </c>
      <c r="O450" s="5" t="s">
        <v>78</v>
      </c>
      <c r="P450" s="5" t="s">
        <v>78</v>
      </c>
      <c r="Q450" s="5" t="s">
        <v>80</v>
      </c>
      <c r="R450" s="5" t="s">
        <v>78</v>
      </c>
      <c r="S450" s="5" t="s">
        <v>78</v>
      </c>
      <c r="T450" s="5" t="s">
        <v>78</v>
      </c>
      <c r="U450" s="5" t="s">
        <v>78</v>
      </c>
      <c r="V450" s="5" t="s">
        <v>79</v>
      </c>
      <c r="W450" s="5" t="s">
        <v>78</v>
      </c>
      <c r="X450" s="5" t="s">
        <v>78</v>
      </c>
      <c r="Y450" s="5" t="s">
        <v>78</v>
      </c>
      <c r="Z450" s="5" t="s">
        <v>78</v>
      </c>
      <c r="AA450" s="5" t="s">
        <v>79</v>
      </c>
      <c r="AB450" s="5" t="s">
        <v>79</v>
      </c>
      <c r="AC450" s="5" t="s">
        <v>80</v>
      </c>
      <c r="AD450" s="5" t="s">
        <v>78</v>
      </c>
      <c r="AE450" s="5" t="s">
        <v>79</v>
      </c>
      <c r="AF450" s="5" t="s">
        <v>78</v>
      </c>
      <c r="AG450" s="5" t="s">
        <v>78</v>
      </c>
      <c r="AH450" s="5" t="s">
        <v>78</v>
      </c>
      <c r="AI450" s="5" t="s">
        <v>78</v>
      </c>
      <c r="AJ450" s="5" t="s">
        <v>78</v>
      </c>
      <c r="AK450" s="5" t="s">
        <v>79</v>
      </c>
      <c r="AL450" s="5" t="s">
        <v>79</v>
      </c>
      <c r="AM450" s="5" t="s">
        <v>78</v>
      </c>
      <c r="AN450" s="5" t="s">
        <v>78</v>
      </c>
      <c r="AO450" s="5" t="s">
        <v>78</v>
      </c>
      <c r="AP450" s="5" t="s">
        <v>80</v>
      </c>
      <c r="AQ450" s="5" t="s">
        <v>78</v>
      </c>
      <c r="AR450" s="5" t="s">
        <v>78</v>
      </c>
      <c r="AS450" s="5" t="s">
        <v>78</v>
      </c>
      <c r="AT450" s="5" t="s">
        <v>78</v>
      </c>
      <c r="AU450" s="5" t="s">
        <v>78</v>
      </c>
      <c r="AV450" s="5" t="s">
        <v>78</v>
      </c>
      <c r="AW450" s="5" t="s">
        <v>78</v>
      </c>
      <c r="AX450" s="5" t="s">
        <v>78</v>
      </c>
      <c r="AY450" s="5" t="s">
        <v>78</v>
      </c>
      <c r="AZ450" s="5" t="s">
        <v>78</v>
      </c>
      <c r="BA450" s="5" t="s">
        <v>78</v>
      </c>
      <c r="BB450" s="5" t="s">
        <v>78</v>
      </c>
      <c r="BC450" s="5" t="s">
        <v>78</v>
      </c>
      <c r="BD450" s="5" t="s">
        <v>78</v>
      </c>
      <c r="BE450" s="5" t="s">
        <v>78</v>
      </c>
      <c r="BF450" s="5" t="s">
        <v>79</v>
      </c>
      <c r="BG450" s="5" t="s">
        <v>79</v>
      </c>
      <c r="BH450" s="5" t="s">
        <v>78</v>
      </c>
      <c r="BI450" s="5" t="s">
        <v>78</v>
      </c>
      <c r="BJ450" s="5" t="s">
        <v>78</v>
      </c>
      <c r="BK450" s="5" t="s">
        <v>79</v>
      </c>
      <c r="BL450" s="5" t="s">
        <v>78</v>
      </c>
      <c r="BM450" s="5" t="s">
        <v>79</v>
      </c>
      <c r="BN450" s="5" t="s">
        <v>78</v>
      </c>
      <c r="BO450" s="5" t="s">
        <v>79</v>
      </c>
      <c r="BP450" s="5" t="s">
        <v>79</v>
      </c>
      <c r="BQ450" s="5" t="s">
        <v>78</v>
      </c>
      <c r="BR450" s="5" t="s">
        <v>78</v>
      </c>
      <c r="BS450" s="5" t="s">
        <v>79</v>
      </c>
      <c r="BT450" s="5" t="s">
        <v>78</v>
      </c>
      <c r="BU450" s="5" t="s">
        <v>78</v>
      </c>
      <c r="BV450" s="5" t="s">
        <v>78</v>
      </c>
      <c r="BW450" s="5" t="s">
        <v>79</v>
      </c>
      <c r="BX450" s="5" t="s">
        <v>79</v>
      </c>
      <c r="BY450" s="5" t="s">
        <v>78</v>
      </c>
      <c r="BZ450" s="5" t="s">
        <v>79</v>
      </c>
      <c r="CA450" s="5" t="s">
        <v>78</v>
      </c>
      <c r="CB450" s="5" t="s">
        <v>79</v>
      </c>
      <c r="CC450" s="5" t="s">
        <v>78</v>
      </c>
      <c r="CD450" s="5" t="s">
        <v>78</v>
      </c>
    </row>
    <row r="451" spans="1:82">
      <c r="A451" s="5" t="s">
        <v>415</v>
      </c>
      <c r="B451" s="5">
        <v>7</v>
      </c>
      <c r="C451" s="6">
        <v>25.153884999999999</v>
      </c>
      <c r="D451" s="5" t="s">
        <v>78</v>
      </c>
      <c r="E451" s="5" t="s">
        <v>78</v>
      </c>
      <c r="F451" s="5" t="s">
        <v>79</v>
      </c>
      <c r="G451" s="5" t="s">
        <v>78</v>
      </c>
      <c r="H451" s="5" t="s">
        <v>79</v>
      </c>
      <c r="I451" s="5" t="s">
        <v>78</v>
      </c>
      <c r="J451" s="5" t="s">
        <v>78</v>
      </c>
      <c r="K451" s="5" t="s">
        <v>78</v>
      </c>
      <c r="L451" s="5" t="s">
        <v>78</v>
      </c>
      <c r="M451" s="5" t="s">
        <v>79</v>
      </c>
      <c r="N451" s="5" t="s">
        <v>78</v>
      </c>
      <c r="O451" s="5" t="s">
        <v>78</v>
      </c>
      <c r="P451" s="5" t="s">
        <v>78</v>
      </c>
      <c r="Q451" s="5" t="s">
        <v>80</v>
      </c>
      <c r="R451" s="5" t="s">
        <v>78</v>
      </c>
      <c r="S451" s="5" t="s">
        <v>78</v>
      </c>
      <c r="T451" s="5" t="s">
        <v>78</v>
      </c>
      <c r="U451" s="5" t="s">
        <v>78</v>
      </c>
      <c r="V451" s="5" t="s">
        <v>79</v>
      </c>
      <c r="W451" s="5" t="s">
        <v>78</v>
      </c>
      <c r="X451" s="5" t="s">
        <v>78</v>
      </c>
      <c r="Y451" s="5" t="s">
        <v>78</v>
      </c>
      <c r="Z451" s="5" t="s">
        <v>78</v>
      </c>
      <c r="AA451" s="5" t="s">
        <v>79</v>
      </c>
      <c r="AB451" s="5" t="s">
        <v>79</v>
      </c>
      <c r="AC451" s="5" t="s">
        <v>80</v>
      </c>
      <c r="AD451" s="5" t="s">
        <v>78</v>
      </c>
      <c r="AE451" s="5" t="s">
        <v>79</v>
      </c>
      <c r="AF451" s="5" t="s">
        <v>78</v>
      </c>
      <c r="AG451" s="5" t="s">
        <v>78</v>
      </c>
      <c r="AH451" s="5" t="s">
        <v>78</v>
      </c>
      <c r="AI451" s="5" t="s">
        <v>78</v>
      </c>
      <c r="AJ451" s="5" t="s">
        <v>78</v>
      </c>
      <c r="AK451" s="5" t="s">
        <v>79</v>
      </c>
      <c r="AL451" s="5" t="s">
        <v>79</v>
      </c>
      <c r="AM451" s="5" t="s">
        <v>78</v>
      </c>
      <c r="AN451" s="5" t="s">
        <v>78</v>
      </c>
      <c r="AO451" s="5" t="s">
        <v>78</v>
      </c>
      <c r="AP451" s="5" t="s">
        <v>80</v>
      </c>
      <c r="AQ451" s="5" t="s">
        <v>78</v>
      </c>
      <c r="AR451" s="5" t="s">
        <v>78</v>
      </c>
      <c r="AS451" s="5" t="s">
        <v>78</v>
      </c>
      <c r="AT451" s="5" t="s">
        <v>78</v>
      </c>
      <c r="AU451" s="5" t="s">
        <v>78</v>
      </c>
      <c r="AV451" s="5" t="s">
        <v>78</v>
      </c>
      <c r="AW451" s="5" t="s">
        <v>78</v>
      </c>
      <c r="AX451" s="5" t="s">
        <v>78</v>
      </c>
      <c r="AY451" s="5" t="s">
        <v>78</v>
      </c>
      <c r="AZ451" s="5" t="s">
        <v>78</v>
      </c>
      <c r="BA451" s="5" t="s">
        <v>78</v>
      </c>
      <c r="BB451" s="5" t="s">
        <v>78</v>
      </c>
      <c r="BC451" s="5" t="s">
        <v>78</v>
      </c>
      <c r="BD451" s="5" t="s">
        <v>78</v>
      </c>
      <c r="BE451" s="5" t="s">
        <v>78</v>
      </c>
      <c r="BF451" s="5" t="s">
        <v>79</v>
      </c>
      <c r="BG451" s="5" t="s">
        <v>79</v>
      </c>
      <c r="BH451" s="5" t="s">
        <v>78</v>
      </c>
      <c r="BI451" s="5" t="s">
        <v>78</v>
      </c>
      <c r="BJ451" s="5" t="s">
        <v>78</v>
      </c>
      <c r="BK451" s="5" t="s">
        <v>79</v>
      </c>
      <c r="BL451" s="5" t="s">
        <v>78</v>
      </c>
      <c r="BM451" s="5" t="s">
        <v>79</v>
      </c>
      <c r="BN451" s="5" t="s">
        <v>78</v>
      </c>
      <c r="BO451" s="5" t="s">
        <v>79</v>
      </c>
      <c r="BP451" s="5" t="s">
        <v>79</v>
      </c>
      <c r="BQ451" s="5" t="s">
        <v>78</v>
      </c>
      <c r="BR451" s="5" t="s">
        <v>78</v>
      </c>
      <c r="BS451" s="5" t="s">
        <v>79</v>
      </c>
      <c r="BT451" s="5" t="s">
        <v>78</v>
      </c>
      <c r="BU451" s="5" t="s">
        <v>78</v>
      </c>
      <c r="BV451" s="5" t="s">
        <v>78</v>
      </c>
      <c r="BW451" s="5" t="s">
        <v>79</v>
      </c>
      <c r="BX451" s="5" t="s">
        <v>79</v>
      </c>
      <c r="BY451" s="5" t="s">
        <v>78</v>
      </c>
      <c r="BZ451" s="5" t="s">
        <v>79</v>
      </c>
      <c r="CA451" s="5" t="s">
        <v>78</v>
      </c>
      <c r="CB451" s="5" t="s">
        <v>79</v>
      </c>
      <c r="CC451" s="5" t="s">
        <v>78</v>
      </c>
      <c r="CD451" s="5" t="s">
        <v>78</v>
      </c>
    </row>
    <row r="452" spans="1:82">
      <c r="A452" s="5" t="s">
        <v>416</v>
      </c>
      <c r="B452" s="5">
        <v>7</v>
      </c>
      <c r="C452" s="6">
        <v>25.172864000000001</v>
      </c>
      <c r="D452" s="5" t="s">
        <v>78</v>
      </c>
      <c r="E452" s="5" t="s">
        <v>78</v>
      </c>
      <c r="F452" s="5" t="s">
        <v>79</v>
      </c>
      <c r="G452" s="5" t="s">
        <v>78</v>
      </c>
      <c r="H452" s="5" t="s">
        <v>79</v>
      </c>
      <c r="I452" s="5" t="s">
        <v>78</v>
      </c>
      <c r="J452" s="5" t="s">
        <v>78</v>
      </c>
      <c r="K452" s="5" t="s">
        <v>78</v>
      </c>
      <c r="L452" s="5" t="s">
        <v>78</v>
      </c>
      <c r="M452" s="5" t="s">
        <v>79</v>
      </c>
      <c r="N452" s="5" t="s">
        <v>78</v>
      </c>
      <c r="O452" s="5" t="s">
        <v>78</v>
      </c>
      <c r="P452" s="5" t="s">
        <v>78</v>
      </c>
      <c r="Q452" s="5" t="s">
        <v>80</v>
      </c>
      <c r="R452" s="5" t="s">
        <v>78</v>
      </c>
      <c r="S452" s="5" t="s">
        <v>78</v>
      </c>
      <c r="T452" s="5" t="s">
        <v>78</v>
      </c>
      <c r="U452" s="5" t="s">
        <v>78</v>
      </c>
      <c r="V452" s="5" t="s">
        <v>79</v>
      </c>
      <c r="W452" s="5" t="s">
        <v>78</v>
      </c>
      <c r="X452" s="5" t="s">
        <v>78</v>
      </c>
      <c r="Y452" s="5" t="s">
        <v>78</v>
      </c>
      <c r="Z452" s="5" t="s">
        <v>78</v>
      </c>
      <c r="AA452" s="5" t="s">
        <v>79</v>
      </c>
      <c r="AB452" s="5" t="s">
        <v>79</v>
      </c>
      <c r="AC452" s="5" t="s">
        <v>80</v>
      </c>
      <c r="AD452" s="5" t="s">
        <v>78</v>
      </c>
      <c r="AE452" s="5" t="s">
        <v>79</v>
      </c>
      <c r="AF452" s="5" t="s">
        <v>78</v>
      </c>
      <c r="AG452" s="5" t="s">
        <v>78</v>
      </c>
      <c r="AH452" s="5" t="s">
        <v>78</v>
      </c>
      <c r="AI452" s="5" t="s">
        <v>78</v>
      </c>
      <c r="AJ452" s="5" t="s">
        <v>78</v>
      </c>
      <c r="AK452" s="5" t="s">
        <v>79</v>
      </c>
      <c r="AL452" s="5" t="s">
        <v>79</v>
      </c>
      <c r="AM452" s="5" t="s">
        <v>78</v>
      </c>
      <c r="AN452" s="5" t="s">
        <v>78</v>
      </c>
      <c r="AO452" s="5" t="s">
        <v>78</v>
      </c>
      <c r="AP452" s="5" t="s">
        <v>80</v>
      </c>
      <c r="AQ452" s="5" t="s">
        <v>78</v>
      </c>
      <c r="AR452" s="5" t="s">
        <v>78</v>
      </c>
      <c r="AS452" s="5" t="s">
        <v>78</v>
      </c>
      <c r="AT452" s="5" t="s">
        <v>78</v>
      </c>
      <c r="AU452" s="5" t="s">
        <v>78</v>
      </c>
      <c r="AV452" s="5" t="s">
        <v>78</v>
      </c>
      <c r="AW452" s="5" t="s">
        <v>78</v>
      </c>
      <c r="AX452" s="5" t="s">
        <v>78</v>
      </c>
      <c r="AY452" s="5" t="s">
        <v>78</v>
      </c>
      <c r="AZ452" s="5" t="s">
        <v>78</v>
      </c>
      <c r="BA452" s="5" t="s">
        <v>78</v>
      </c>
      <c r="BB452" s="5" t="s">
        <v>78</v>
      </c>
      <c r="BC452" s="5" t="s">
        <v>78</v>
      </c>
      <c r="BD452" s="5" t="s">
        <v>78</v>
      </c>
      <c r="BE452" s="5" t="s">
        <v>78</v>
      </c>
      <c r="BF452" s="5" t="s">
        <v>79</v>
      </c>
      <c r="BG452" s="5" t="s">
        <v>79</v>
      </c>
      <c r="BH452" s="5" t="s">
        <v>78</v>
      </c>
      <c r="BI452" s="5" t="s">
        <v>78</v>
      </c>
      <c r="BJ452" s="5" t="s">
        <v>78</v>
      </c>
      <c r="BK452" s="5" t="s">
        <v>79</v>
      </c>
      <c r="BL452" s="5" t="s">
        <v>78</v>
      </c>
      <c r="BM452" s="5" t="s">
        <v>79</v>
      </c>
      <c r="BN452" s="5" t="s">
        <v>78</v>
      </c>
      <c r="BO452" s="5" t="s">
        <v>79</v>
      </c>
      <c r="BP452" s="5" t="s">
        <v>79</v>
      </c>
      <c r="BQ452" s="5" t="s">
        <v>78</v>
      </c>
      <c r="BR452" s="5" t="s">
        <v>78</v>
      </c>
      <c r="BS452" s="5" t="s">
        <v>79</v>
      </c>
      <c r="BT452" s="5" t="s">
        <v>78</v>
      </c>
      <c r="BU452" s="5" t="s">
        <v>78</v>
      </c>
      <c r="BV452" s="5" t="s">
        <v>78</v>
      </c>
      <c r="BW452" s="5" t="s">
        <v>79</v>
      </c>
      <c r="BX452" s="5" t="s">
        <v>79</v>
      </c>
      <c r="BY452" s="5" t="s">
        <v>78</v>
      </c>
      <c r="BZ452" s="5" t="s">
        <v>79</v>
      </c>
      <c r="CA452" s="5" t="s">
        <v>78</v>
      </c>
      <c r="CB452" s="5" t="s">
        <v>79</v>
      </c>
      <c r="CC452" s="5" t="s">
        <v>78</v>
      </c>
      <c r="CD452" s="5" t="s">
        <v>78</v>
      </c>
    </row>
    <row r="453" spans="1:82">
      <c r="A453" s="5" t="s">
        <v>417</v>
      </c>
      <c r="B453" s="5">
        <v>7</v>
      </c>
      <c r="C453" s="6">
        <v>25.196829000000001</v>
      </c>
      <c r="D453" s="5" t="s">
        <v>78</v>
      </c>
      <c r="E453" s="5" t="s">
        <v>78</v>
      </c>
      <c r="F453" s="5" t="s">
        <v>79</v>
      </c>
      <c r="G453" s="5" t="s">
        <v>78</v>
      </c>
      <c r="H453" s="5" t="s">
        <v>79</v>
      </c>
      <c r="I453" s="5" t="s">
        <v>78</v>
      </c>
      <c r="J453" s="5" t="s">
        <v>78</v>
      </c>
      <c r="K453" s="5" t="s">
        <v>78</v>
      </c>
      <c r="L453" s="5" t="s">
        <v>78</v>
      </c>
      <c r="M453" s="5" t="s">
        <v>79</v>
      </c>
      <c r="N453" s="5" t="s">
        <v>78</v>
      </c>
      <c r="O453" s="5" t="s">
        <v>78</v>
      </c>
      <c r="P453" s="5" t="s">
        <v>78</v>
      </c>
      <c r="Q453" s="5" t="s">
        <v>80</v>
      </c>
      <c r="R453" s="5" t="s">
        <v>78</v>
      </c>
      <c r="S453" s="5" t="s">
        <v>78</v>
      </c>
      <c r="T453" s="5" t="s">
        <v>78</v>
      </c>
      <c r="U453" s="5" t="s">
        <v>78</v>
      </c>
      <c r="V453" s="5" t="s">
        <v>79</v>
      </c>
      <c r="W453" s="5" t="s">
        <v>78</v>
      </c>
      <c r="X453" s="5" t="s">
        <v>78</v>
      </c>
      <c r="Y453" s="5" t="s">
        <v>78</v>
      </c>
      <c r="Z453" s="5" t="s">
        <v>78</v>
      </c>
      <c r="AA453" s="5" t="s">
        <v>79</v>
      </c>
      <c r="AB453" s="5" t="s">
        <v>79</v>
      </c>
      <c r="AC453" s="5" t="s">
        <v>80</v>
      </c>
      <c r="AD453" s="5" t="s">
        <v>78</v>
      </c>
      <c r="AE453" s="5" t="s">
        <v>79</v>
      </c>
      <c r="AF453" s="5" t="s">
        <v>78</v>
      </c>
      <c r="AG453" s="5" t="s">
        <v>78</v>
      </c>
      <c r="AH453" s="5" t="s">
        <v>78</v>
      </c>
      <c r="AI453" s="5" t="s">
        <v>78</v>
      </c>
      <c r="AJ453" s="5" t="s">
        <v>78</v>
      </c>
      <c r="AK453" s="5" t="s">
        <v>79</v>
      </c>
      <c r="AL453" s="5" t="s">
        <v>79</v>
      </c>
      <c r="AM453" s="5" t="s">
        <v>78</v>
      </c>
      <c r="AN453" s="5" t="s">
        <v>78</v>
      </c>
      <c r="AO453" s="5" t="s">
        <v>78</v>
      </c>
      <c r="AP453" s="5" t="s">
        <v>80</v>
      </c>
      <c r="AQ453" s="5" t="s">
        <v>78</v>
      </c>
      <c r="AR453" s="5" t="s">
        <v>78</v>
      </c>
      <c r="AS453" s="5" t="s">
        <v>78</v>
      </c>
      <c r="AT453" s="5" t="s">
        <v>78</v>
      </c>
      <c r="AU453" s="5" t="s">
        <v>78</v>
      </c>
      <c r="AV453" s="5" t="s">
        <v>78</v>
      </c>
      <c r="AW453" s="5" t="s">
        <v>78</v>
      </c>
      <c r="AX453" s="5" t="s">
        <v>78</v>
      </c>
      <c r="AY453" s="5" t="s">
        <v>78</v>
      </c>
      <c r="AZ453" s="5" t="s">
        <v>78</v>
      </c>
      <c r="BA453" s="5" t="s">
        <v>78</v>
      </c>
      <c r="BB453" s="5" t="s">
        <v>78</v>
      </c>
      <c r="BC453" s="5" t="s">
        <v>78</v>
      </c>
      <c r="BD453" s="5" t="s">
        <v>78</v>
      </c>
      <c r="BE453" s="5" t="s">
        <v>78</v>
      </c>
      <c r="BF453" s="5" t="s">
        <v>79</v>
      </c>
      <c r="BG453" s="5" t="s">
        <v>79</v>
      </c>
      <c r="BH453" s="5" t="s">
        <v>78</v>
      </c>
      <c r="BI453" s="5" t="s">
        <v>78</v>
      </c>
      <c r="BJ453" s="5" t="s">
        <v>78</v>
      </c>
      <c r="BK453" s="5" t="s">
        <v>79</v>
      </c>
      <c r="BL453" s="5" t="s">
        <v>78</v>
      </c>
      <c r="BM453" s="5" t="s">
        <v>79</v>
      </c>
      <c r="BN453" s="5" t="s">
        <v>78</v>
      </c>
      <c r="BO453" s="5" t="s">
        <v>79</v>
      </c>
      <c r="BP453" s="5" t="s">
        <v>79</v>
      </c>
      <c r="BQ453" s="5" t="s">
        <v>78</v>
      </c>
      <c r="BR453" s="5" t="s">
        <v>78</v>
      </c>
      <c r="BS453" s="5" t="s">
        <v>79</v>
      </c>
      <c r="BT453" s="5" t="s">
        <v>78</v>
      </c>
      <c r="BU453" s="5" t="s">
        <v>78</v>
      </c>
      <c r="BV453" s="5" t="s">
        <v>78</v>
      </c>
      <c r="BW453" s="5" t="s">
        <v>79</v>
      </c>
      <c r="BX453" s="5" t="s">
        <v>79</v>
      </c>
      <c r="BY453" s="5" t="s">
        <v>78</v>
      </c>
      <c r="BZ453" s="5" t="s">
        <v>79</v>
      </c>
      <c r="CA453" s="5" t="s">
        <v>78</v>
      </c>
      <c r="CB453" s="5" t="s">
        <v>79</v>
      </c>
      <c r="CC453" s="5" t="s">
        <v>78</v>
      </c>
      <c r="CD453" s="5" t="s">
        <v>78</v>
      </c>
    </row>
    <row r="454" spans="1:82">
      <c r="A454" s="5" t="s">
        <v>418</v>
      </c>
      <c r="B454" s="5">
        <v>7</v>
      </c>
      <c r="C454" s="6">
        <v>25.364139999999999</v>
      </c>
      <c r="D454" s="5" t="s">
        <v>78</v>
      </c>
      <c r="E454" s="5" t="s">
        <v>78</v>
      </c>
      <c r="F454" s="5" t="s">
        <v>79</v>
      </c>
      <c r="G454" s="5" t="s">
        <v>78</v>
      </c>
      <c r="H454" s="5" t="s">
        <v>79</v>
      </c>
      <c r="I454" s="5" t="s">
        <v>78</v>
      </c>
      <c r="J454" s="5" t="s">
        <v>78</v>
      </c>
      <c r="K454" s="5" t="s">
        <v>78</v>
      </c>
      <c r="L454" s="5" t="s">
        <v>78</v>
      </c>
      <c r="M454" s="5" t="s">
        <v>79</v>
      </c>
      <c r="N454" s="5" t="s">
        <v>78</v>
      </c>
      <c r="O454" s="5" t="s">
        <v>78</v>
      </c>
      <c r="P454" s="5" t="s">
        <v>78</v>
      </c>
      <c r="Q454" s="5" t="s">
        <v>80</v>
      </c>
      <c r="R454" s="5" t="s">
        <v>78</v>
      </c>
      <c r="S454" s="5" t="s">
        <v>78</v>
      </c>
      <c r="T454" s="5" t="s">
        <v>78</v>
      </c>
      <c r="U454" s="5" t="s">
        <v>78</v>
      </c>
      <c r="V454" s="5" t="s">
        <v>78</v>
      </c>
      <c r="W454" s="5" t="s">
        <v>78</v>
      </c>
      <c r="X454" s="5" t="s">
        <v>78</v>
      </c>
      <c r="Y454" s="5" t="s">
        <v>78</v>
      </c>
      <c r="Z454" s="5" t="s">
        <v>78</v>
      </c>
      <c r="AA454" s="5" t="s">
        <v>79</v>
      </c>
      <c r="AB454" s="5" t="s">
        <v>79</v>
      </c>
      <c r="AC454" s="5" t="s">
        <v>80</v>
      </c>
      <c r="AD454" s="5" t="s">
        <v>78</v>
      </c>
      <c r="AE454" s="5" t="s">
        <v>79</v>
      </c>
      <c r="AF454" s="5" t="s">
        <v>78</v>
      </c>
      <c r="AG454" s="5" t="s">
        <v>78</v>
      </c>
      <c r="AH454" s="5" t="s">
        <v>78</v>
      </c>
      <c r="AI454" s="5" t="s">
        <v>78</v>
      </c>
      <c r="AJ454" s="5" t="s">
        <v>78</v>
      </c>
      <c r="AK454" s="5" t="s">
        <v>79</v>
      </c>
      <c r="AL454" s="5" t="s">
        <v>79</v>
      </c>
      <c r="AM454" s="5" t="s">
        <v>78</v>
      </c>
      <c r="AN454" s="5" t="s">
        <v>78</v>
      </c>
      <c r="AO454" s="5" t="s">
        <v>78</v>
      </c>
      <c r="AP454" s="5" t="s">
        <v>80</v>
      </c>
      <c r="AQ454" s="5" t="s">
        <v>78</v>
      </c>
      <c r="AR454" s="5" t="s">
        <v>78</v>
      </c>
      <c r="AS454" s="5" t="s">
        <v>78</v>
      </c>
      <c r="AT454" s="5" t="s">
        <v>80</v>
      </c>
      <c r="AU454" s="5" t="s">
        <v>78</v>
      </c>
      <c r="AV454" s="5" t="s">
        <v>78</v>
      </c>
      <c r="AW454" s="5" t="s">
        <v>78</v>
      </c>
      <c r="AX454" s="5" t="s">
        <v>78</v>
      </c>
      <c r="AY454" s="5" t="s">
        <v>78</v>
      </c>
      <c r="AZ454" s="5" t="s">
        <v>78</v>
      </c>
      <c r="BA454" s="5" t="s">
        <v>78</v>
      </c>
      <c r="BB454" s="5" t="s">
        <v>78</v>
      </c>
      <c r="BC454" s="5" t="s">
        <v>78</v>
      </c>
      <c r="BD454" s="5" t="s">
        <v>78</v>
      </c>
      <c r="BE454" s="5" t="s">
        <v>78</v>
      </c>
      <c r="BF454" s="5" t="s">
        <v>79</v>
      </c>
      <c r="BG454" s="5" t="s">
        <v>79</v>
      </c>
      <c r="BH454" s="5" t="s">
        <v>78</v>
      </c>
      <c r="BI454" s="5" t="s">
        <v>78</v>
      </c>
      <c r="BJ454" s="5" t="s">
        <v>78</v>
      </c>
      <c r="BK454" s="5" t="s">
        <v>79</v>
      </c>
      <c r="BL454" s="5" t="s">
        <v>78</v>
      </c>
      <c r="BM454" s="5" t="s">
        <v>79</v>
      </c>
      <c r="BN454" s="5" t="s">
        <v>78</v>
      </c>
      <c r="BO454" s="5" t="s">
        <v>79</v>
      </c>
      <c r="BP454" s="5" t="s">
        <v>79</v>
      </c>
      <c r="BQ454" s="5" t="s">
        <v>78</v>
      </c>
      <c r="BR454" s="5" t="s">
        <v>78</v>
      </c>
      <c r="BS454" s="5" t="s">
        <v>79</v>
      </c>
      <c r="BT454" s="5" t="s">
        <v>78</v>
      </c>
      <c r="BU454" s="5" t="s">
        <v>78</v>
      </c>
      <c r="BV454" s="5" t="s">
        <v>78</v>
      </c>
      <c r="BW454" s="5" t="s">
        <v>79</v>
      </c>
      <c r="BX454" s="5" t="s">
        <v>79</v>
      </c>
      <c r="BY454" s="5" t="s">
        <v>78</v>
      </c>
      <c r="BZ454" s="5" t="s">
        <v>79</v>
      </c>
      <c r="CA454" s="5" t="s">
        <v>78</v>
      </c>
      <c r="CB454" s="5" t="s">
        <v>79</v>
      </c>
      <c r="CC454" s="5" t="s">
        <v>78</v>
      </c>
      <c r="CD454" s="5" t="s">
        <v>78</v>
      </c>
    </row>
    <row r="455" spans="1:82">
      <c r="A455" s="5" t="s">
        <v>419</v>
      </c>
      <c r="B455" s="5">
        <v>7</v>
      </c>
      <c r="C455" s="6">
        <v>25.770928000000001</v>
      </c>
      <c r="D455" s="5" t="s">
        <v>78</v>
      </c>
      <c r="E455" s="5" t="s">
        <v>78</v>
      </c>
      <c r="F455" s="5" t="s">
        <v>79</v>
      </c>
      <c r="G455" s="5" t="s">
        <v>78</v>
      </c>
      <c r="H455" s="5" t="s">
        <v>79</v>
      </c>
      <c r="I455" s="5" t="s">
        <v>78</v>
      </c>
      <c r="J455" s="5" t="s">
        <v>78</v>
      </c>
      <c r="K455" s="5" t="s">
        <v>78</v>
      </c>
      <c r="L455" s="5" t="s">
        <v>78</v>
      </c>
      <c r="M455" s="5" t="s">
        <v>79</v>
      </c>
      <c r="N455" s="5" t="s">
        <v>78</v>
      </c>
      <c r="O455" s="5" t="s">
        <v>78</v>
      </c>
      <c r="P455" s="5" t="s">
        <v>78</v>
      </c>
      <c r="Q455" s="5" t="s">
        <v>80</v>
      </c>
      <c r="R455" s="5" t="s">
        <v>78</v>
      </c>
      <c r="S455" s="5" t="s">
        <v>78</v>
      </c>
      <c r="T455" s="5" t="s">
        <v>78</v>
      </c>
      <c r="U455" s="5" t="s">
        <v>78</v>
      </c>
      <c r="V455" s="5" t="s">
        <v>78</v>
      </c>
      <c r="W455" s="5" t="s">
        <v>78</v>
      </c>
      <c r="X455" s="5" t="s">
        <v>78</v>
      </c>
      <c r="Y455" s="5" t="s">
        <v>78</v>
      </c>
      <c r="Z455" s="5" t="s">
        <v>78</v>
      </c>
      <c r="AA455" s="5" t="s">
        <v>79</v>
      </c>
      <c r="AB455" s="5" t="s">
        <v>79</v>
      </c>
      <c r="AC455" s="5" t="s">
        <v>80</v>
      </c>
      <c r="AD455" s="5" t="s">
        <v>78</v>
      </c>
      <c r="AE455" s="5" t="s">
        <v>79</v>
      </c>
      <c r="AF455" s="5" t="s">
        <v>78</v>
      </c>
      <c r="AG455" s="5" t="s">
        <v>78</v>
      </c>
      <c r="AH455" s="5" t="s">
        <v>78</v>
      </c>
      <c r="AI455" s="5" t="s">
        <v>78</v>
      </c>
      <c r="AJ455" s="5" t="s">
        <v>78</v>
      </c>
      <c r="AK455" s="5" t="s">
        <v>79</v>
      </c>
      <c r="AL455" s="5" t="s">
        <v>79</v>
      </c>
      <c r="AM455" s="5" t="s">
        <v>78</v>
      </c>
      <c r="AN455" s="5" t="s">
        <v>78</v>
      </c>
      <c r="AO455" s="5" t="s">
        <v>78</v>
      </c>
      <c r="AP455" s="5" t="s">
        <v>80</v>
      </c>
      <c r="AQ455" s="5" t="s">
        <v>78</v>
      </c>
      <c r="AR455" s="5" t="s">
        <v>78</v>
      </c>
      <c r="AS455" s="5" t="s">
        <v>78</v>
      </c>
      <c r="AT455" s="5" t="s">
        <v>80</v>
      </c>
      <c r="AU455" s="5" t="s">
        <v>78</v>
      </c>
      <c r="AV455" s="5" t="s">
        <v>78</v>
      </c>
      <c r="AW455" s="5" t="s">
        <v>78</v>
      </c>
      <c r="AX455" s="5" t="s">
        <v>78</v>
      </c>
      <c r="AY455" s="5" t="s">
        <v>78</v>
      </c>
      <c r="AZ455" s="5" t="s">
        <v>80</v>
      </c>
      <c r="BA455" s="5" t="s">
        <v>78</v>
      </c>
      <c r="BB455" s="5" t="s">
        <v>78</v>
      </c>
      <c r="BC455" s="5" t="s">
        <v>78</v>
      </c>
      <c r="BD455" s="5" t="s">
        <v>78</v>
      </c>
      <c r="BE455" s="5" t="s">
        <v>78</v>
      </c>
      <c r="BF455" s="5" t="s">
        <v>79</v>
      </c>
      <c r="BG455" s="5" t="s">
        <v>79</v>
      </c>
      <c r="BH455" s="5" t="s">
        <v>78</v>
      </c>
      <c r="BI455" s="5" t="s">
        <v>78</v>
      </c>
      <c r="BJ455" s="5" t="s">
        <v>78</v>
      </c>
      <c r="BK455" s="5" t="s">
        <v>79</v>
      </c>
      <c r="BL455" s="5" t="s">
        <v>78</v>
      </c>
      <c r="BM455" s="5" t="s">
        <v>79</v>
      </c>
      <c r="BN455" s="5" t="s">
        <v>78</v>
      </c>
      <c r="BO455" s="5" t="s">
        <v>79</v>
      </c>
      <c r="BP455" s="5" t="s">
        <v>79</v>
      </c>
      <c r="BQ455" s="5" t="s">
        <v>78</v>
      </c>
      <c r="BR455" s="5" t="s">
        <v>78</v>
      </c>
      <c r="BS455" s="5" t="s">
        <v>79</v>
      </c>
      <c r="BT455" s="5" t="s">
        <v>78</v>
      </c>
      <c r="BU455" s="5" t="s">
        <v>78</v>
      </c>
      <c r="BV455" s="5" t="s">
        <v>78</v>
      </c>
      <c r="BW455" s="5" t="s">
        <v>79</v>
      </c>
      <c r="BX455" s="5" t="s">
        <v>79</v>
      </c>
      <c r="BY455" s="5" t="s">
        <v>78</v>
      </c>
      <c r="BZ455" s="5" t="s">
        <v>79</v>
      </c>
      <c r="CA455" s="5" t="s">
        <v>78</v>
      </c>
      <c r="CB455" s="5" t="s">
        <v>79</v>
      </c>
      <c r="CC455" s="5" t="s">
        <v>78</v>
      </c>
      <c r="CD455" s="5" t="s">
        <v>78</v>
      </c>
    </row>
    <row r="456" spans="1:82">
      <c r="A456" s="5" t="s">
        <v>420</v>
      </c>
      <c r="B456" s="5">
        <v>7</v>
      </c>
      <c r="C456" s="6">
        <v>25.854869999999998</v>
      </c>
      <c r="D456" s="5" t="s">
        <v>78</v>
      </c>
      <c r="E456" s="5" t="s">
        <v>78</v>
      </c>
      <c r="F456" s="5" t="s">
        <v>79</v>
      </c>
      <c r="G456" s="5" t="s">
        <v>78</v>
      </c>
      <c r="H456" s="5" t="s">
        <v>79</v>
      </c>
      <c r="I456" s="5" t="s">
        <v>78</v>
      </c>
      <c r="J456" s="5" t="s">
        <v>78</v>
      </c>
      <c r="K456" s="5" t="s">
        <v>78</v>
      </c>
      <c r="L456" s="5" t="s">
        <v>78</v>
      </c>
      <c r="M456" s="5" t="s">
        <v>79</v>
      </c>
      <c r="N456" s="5" t="s">
        <v>78</v>
      </c>
      <c r="O456" s="5" t="s">
        <v>78</v>
      </c>
      <c r="P456" s="5" t="s">
        <v>78</v>
      </c>
      <c r="Q456" s="5" t="s">
        <v>80</v>
      </c>
      <c r="R456" s="5" t="s">
        <v>78</v>
      </c>
      <c r="S456" s="5" t="s">
        <v>78</v>
      </c>
      <c r="T456" s="5" t="s">
        <v>78</v>
      </c>
      <c r="U456" s="5" t="s">
        <v>78</v>
      </c>
      <c r="V456" s="5" t="s">
        <v>78</v>
      </c>
      <c r="W456" s="5" t="s">
        <v>78</v>
      </c>
      <c r="X456" s="5" t="s">
        <v>78</v>
      </c>
      <c r="Y456" s="5" t="s">
        <v>78</v>
      </c>
      <c r="Z456" s="5" t="s">
        <v>78</v>
      </c>
      <c r="AA456" s="5" t="s">
        <v>79</v>
      </c>
      <c r="AB456" s="5" t="s">
        <v>79</v>
      </c>
      <c r="AC456" s="5" t="s">
        <v>80</v>
      </c>
      <c r="AD456" s="5" t="s">
        <v>78</v>
      </c>
      <c r="AE456" s="5" t="s">
        <v>79</v>
      </c>
      <c r="AF456" s="5" t="s">
        <v>78</v>
      </c>
      <c r="AG456" s="5" t="s">
        <v>78</v>
      </c>
      <c r="AH456" s="5" t="s">
        <v>78</v>
      </c>
      <c r="AI456" s="5" t="s">
        <v>78</v>
      </c>
      <c r="AJ456" s="5" t="s">
        <v>78</v>
      </c>
      <c r="AK456" s="5" t="s">
        <v>79</v>
      </c>
      <c r="AL456" s="5" t="s">
        <v>79</v>
      </c>
      <c r="AM456" s="5" t="s">
        <v>78</v>
      </c>
      <c r="AN456" s="5" t="s">
        <v>78</v>
      </c>
      <c r="AO456" s="5" t="s">
        <v>78</v>
      </c>
      <c r="AP456" s="5" t="s">
        <v>80</v>
      </c>
      <c r="AQ456" s="5" t="s">
        <v>78</v>
      </c>
      <c r="AR456" s="5" t="s">
        <v>78</v>
      </c>
      <c r="AS456" s="5" t="s">
        <v>78</v>
      </c>
      <c r="AT456" s="5" t="s">
        <v>80</v>
      </c>
      <c r="AU456" s="5" t="s">
        <v>78</v>
      </c>
      <c r="AV456" s="5" t="s">
        <v>78</v>
      </c>
      <c r="AW456" s="5" t="s">
        <v>78</v>
      </c>
      <c r="AX456" s="5" t="s">
        <v>78</v>
      </c>
      <c r="AY456" s="5" t="s">
        <v>78</v>
      </c>
      <c r="AZ456" s="5" t="s">
        <v>80</v>
      </c>
      <c r="BA456" s="5" t="s">
        <v>78</v>
      </c>
      <c r="BB456" s="5" t="s">
        <v>78</v>
      </c>
      <c r="BC456" s="5" t="s">
        <v>78</v>
      </c>
      <c r="BD456" s="5" t="s">
        <v>78</v>
      </c>
      <c r="BE456" s="5" t="s">
        <v>78</v>
      </c>
      <c r="BF456" s="5" t="s">
        <v>79</v>
      </c>
      <c r="BG456" s="5" t="s">
        <v>79</v>
      </c>
      <c r="BH456" s="5" t="s">
        <v>78</v>
      </c>
      <c r="BI456" s="5" t="s">
        <v>78</v>
      </c>
      <c r="BJ456" s="5" t="s">
        <v>78</v>
      </c>
      <c r="BK456" s="5" t="s">
        <v>79</v>
      </c>
      <c r="BL456" s="5" t="s">
        <v>78</v>
      </c>
      <c r="BM456" s="5" t="s">
        <v>79</v>
      </c>
      <c r="BN456" s="5" t="s">
        <v>78</v>
      </c>
      <c r="BO456" s="5" t="s">
        <v>79</v>
      </c>
      <c r="BP456" s="5" t="s">
        <v>79</v>
      </c>
      <c r="BQ456" s="5" t="s">
        <v>78</v>
      </c>
      <c r="BR456" s="5" t="s">
        <v>78</v>
      </c>
      <c r="BS456" s="5" t="s">
        <v>79</v>
      </c>
      <c r="BT456" s="5" t="s">
        <v>78</v>
      </c>
      <c r="BU456" s="5" t="s">
        <v>78</v>
      </c>
      <c r="BV456" s="5" t="s">
        <v>78</v>
      </c>
      <c r="BW456" s="5" t="s">
        <v>79</v>
      </c>
      <c r="BX456" s="5" t="s">
        <v>79</v>
      </c>
      <c r="BY456" s="5" t="s">
        <v>78</v>
      </c>
      <c r="BZ456" s="5" t="s">
        <v>79</v>
      </c>
      <c r="CA456" s="5" t="s">
        <v>78</v>
      </c>
      <c r="CB456" s="5" t="s">
        <v>79</v>
      </c>
      <c r="CC456" s="5" t="s">
        <v>78</v>
      </c>
      <c r="CD456" s="5" t="s">
        <v>78</v>
      </c>
    </row>
    <row r="457" spans="1:82">
      <c r="A457" s="5" t="s">
        <v>421</v>
      </c>
      <c r="B457" s="5">
        <v>7</v>
      </c>
      <c r="C457" s="6">
        <v>25.877929999999999</v>
      </c>
      <c r="D457" s="5" t="s">
        <v>78</v>
      </c>
      <c r="E457" s="5" t="s">
        <v>78</v>
      </c>
      <c r="F457" s="5" t="s">
        <v>79</v>
      </c>
      <c r="G457" s="5" t="s">
        <v>78</v>
      </c>
      <c r="H457" s="5" t="s">
        <v>79</v>
      </c>
      <c r="I457" s="5" t="s">
        <v>78</v>
      </c>
      <c r="J457" s="5" t="s">
        <v>78</v>
      </c>
      <c r="K457" s="5" t="s">
        <v>78</v>
      </c>
      <c r="L457" s="5" t="s">
        <v>78</v>
      </c>
      <c r="M457" s="5" t="s">
        <v>79</v>
      </c>
      <c r="N457" s="5" t="s">
        <v>78</v>
      </c>
      <c r="O457" s="5" t="s">
        <v>78</v>
      </c>
      <c r="P457" s="5" t="s">
        <v>78</v>
      </c>
      <c r="Q457" s="5" t="s">
        <v>80</v>
      </c>
      <c r="R457" s="5" t="s">
        <v>78</v>
      </c>
      <c r="S457" s="5" t="s">
        <v>78</v>
      </c>
      <c r="T457" s="5" t="s">
        <v>78</v>
      </c>
      <c r="U457" s="5" t="s">
        <v>78</v>
      </c>
      <c r="V457" s="5" t="s">
        <v>78</v>
      </c>
      <c r="W457" s="5" t="s">
        <v>78</v>
      </c>
      <c r="X457" s="5" t="s">
        <v>78</v>
      </c>
      <c r="Y457" s="5" t="s">
        <v>78</v>
      </c>
      <c r="Z457" s="5" t="s">
        <v>78</v>
      </c>
      <c r="AA457" s="5" t="s">
        <v>79</v>
      </c>
      <c r="AB457" s="5" t="s">
        <v>79</v>
      </c>
      <c r="AC457" s="5" t="s">
        <v>80</v>
      </c>
      <c r="AD457" s="5" t="s">
        <v>78</v>
      </c>
      <c r="AE457" s="5" t="s">
        <v>79</v>
      </c>
      <c r="AF457" s="5" t="s">
        <v>78</v>
      </c>
      <c r="AG457" s="5" t="s">
        <v>78</v>
      </c>
      <c r="AH457" s="5" t="s">
        <v>78</v>
      </c>
      <c r="AI457" s="5" t="s">
        <v>78</v>
      </c>
      <c r="AJ457" s="5" t="s">
        <v>78</v>
      </c>
      <c r="AK457" s="5" t="s">
        <v>79</v>
      </c>
      <c r="AL457" s="5" t="s">
        <v>79</v>
      </c>
      <c r="AM457" s="5" t="s">
        <v>78</v>
      </c>
      <c r="AN457" s="5" t="s">
        <v>78</v>
      </c>
      <c r="AO457" s="5" t="s">
        <v>78</v>
      </c>
      <c r="AP457" s="5" t="s">
        <v>80</v>
      </c>
      <c r="AQ457" s="5" t="s">
        <v>78</v>
      </c>
      <c r="AR457" s="5" t="s">
        <v>78</v>
      </c>
      <c r="AS457" s="5" t="s">
        <v>78</v>
      </c>
      <c r="AT457" s="5" t="s">
        <v>80</v>
      </c>
      <c r="AU457" s="5" t="s">
        <v>78</v>
      </c>
      <c r="AV457" s="5" t="s">
        <v>78</v>
      </c>
      <c r="AW457" s="5" t="s">
        <v>78</v>
      </c>
      <c r="AX457" s="5" t="s">
        <v>78</v>
      </c>
      <c r="AY457" s="5" t="s">
        <v>78</v>
      </c>
      <c r="AZ457" s="5" t="s">
        <v>80</v>
      </c>
      <c r="BA457" s="5" t="s">
        <v>78</v>
      </c>
      <c r="BB457" s="5" t="s">
        <v>78</v>
      </c>
      <c r="BC457" s="5" t="s">
        <v>78</v>
      </c>
      <c r="BD457" s="5" t="s">
        <v>78</v>
      </c>
      <c r="BE457" s="5" t="s">
        <v>78</v>
      </c>
      <c r="BF457" s="5" t="s">
        <v>79</v>
      </c>
      <c r="BG457" s="5" t="s">
        <v>79</v>
      </c>
      <c r="BH457" s="5" t="s">
        <v>78</v>
      </c>
      <c r="BI457" s="5" t="s">
        <v>78</v>
      </c>
      <c r="BJ457" s="5" t="s">
        <v>78</v>
      </c>
      <c r="BK457" s="5" t="s">
        <v>79</v>
      </c>
      <c r="BL457" s="5" t="s">
        <v>78</v>
      </c>
      <c r="BM457" s="5" t="s">
        <v>79</v>
      </c>
      <c r="BN457" s="5" t="s">
        <v>78</v>
      </c>
      <c r="BO457" s="5" t="s">
        <v>79</v>
      </c>
      <c r="BP457" s="5" t="s">
        <v>79</v>
      </c>
      <c r="BQ457" s="5" t="s">
        <v>78</v>
      </c>
      <c r="BR457" s="5" t="s">
        <v>78</v>
      </c>
      <c r="BS457" s="5" t="s">
        <v>79</v>
      </c>
      <c r="BT457" s="5" t="s">
        <v>78</v>
      </c>
      <c r="BU457" s="5" t="s">
        <v>78</v>
      </c>
      <c r="BV457" s="5" t="s">
        <v>78</v>
      </c>
      <c r="BW457" s="5" t="s">
        <v>79</v>
      </c>
      <c r="BX457" s="5" t="s">
        <v>79</v>
      </c>
      <c r="BY457" s="5" t="s">
        <v>78</v>
      </c>
      <c r="BZ457" s="5" t="s">
        <v>79</v>
      </c>
      <c r="CA457" s="5" t="s">
        <v>78</v>
      </c>
      <c r="CB457" s="5" t="s">
        <v>79</v>
      </c>
      <c r="CC457" s="5" t="s">
        <v>78</v>
      </c>
      <c r="CD457" s="5" t="s">
        <v>78</v>
      </c>
    </row>
    <row r="458" spans="1:82">
      <c r="A458" s="5" t="s">
        <v>422</v>
      </c>
      <c r="B458" s="5">
        <v>7</v>
      </c>
      <c r="C458" s="6">
        <v>25.936897999999999</v>
      </c>
      <c r="D458" s="5" t="s">
        <v>78</v>
      </c>
      <c r="E458" s="5" t="s">
        <v>78</v>
      </c>
      <c r="F458" s="5" t="s">
        <v>79</v>
      </c>
      <c r="G458" s="5" t="s">
        <v>78</v>
      </c>
      <c r="H458" s="5" t="s">
        <v>79</v>
      </c>
      <c r="I458" s="5" t="s">
        <v>78</v>
      </c>
      <c r="J458" s="5" t="s">
        <v>78</v>
      </c>
      <c r="K458" s="5" t="s">
        <v>78</v>
      </c>
      <c r="L458" s="5" t="s">
        <v>78</v>
      </c>
      <c r="M458" s="5" t="s">
        <v>79</v>
      </c>
      <c r="N458" s="5" t="s">
        <v>78</v>
      </c>
      <c r="O458" s="5" t="s">
        <v>78</v>
      </c>
      <c r="P458" s="5" t="s">
        <v>78</v>
      </c>
      <c r="Q458" s="5" t="s">
        <v>80</v>
      </c>
      <c r="R458" s="5" t="s">
        <v>78</v>
      </c>
      <c r="S458" s="5" t="s">
        <v>78</v>
      </c>
      <c r="T458" s="5" t="s">
        <v>78</v>
      </c>
      <c r="U458" s="5" t="s">
        <v>78</v>
      </c>
      <c r="V458" s="5" t="s">
        <v>78</v>
      </c>
      <c r="W458" s="5" t="s">
        <v>78</v>
      </c>
      <c r="X458" s="5" t="s">
        <v>78</v>
      </c>
      <c r="Y458" s="5" t="s">
        <v>78</v>
      </c>
      <c r="Z458" s="5" t="s">
        <v>78</v>
      </c>
      <c r="AA458" s="5" t="s">
        <v>79</v>
      </c>
      <c r="AB458" s="5" t="s">
        <v>79</v>
      </c>
      <c r="AC458" s="5" t="s">
        <v>80</v>
      </c>
      <c r="AD458" s="5" t="s">
        <v>78</v>
      </c>
      <c r="AE458" s="5" t="s">
        <v>79</v>
      </c>
      <c r="AF458" s="5" t="s">
        <v>78</v>
      </c>
      <c r="AG458" s="5" t="s">
        <v>78</v>
      </c>
      <c r="AH458" s="5" t="s">
        <v>78</v>
      </c>
      <c r="AI458" s="5" t="s">
        <v>78</v>
      </c>
      <c r="AJ458" s="5" t="s">
        <v>78</v>
      </c>
      <c r="AK458" s="5" t="s">
        <v>79</v>
      </c>
      <c r="AL458" s="5" t="s">
        <v>79</v>
      </c>
      <c r="AM458" s="5" t="s">
        <v>78</v>
      </c>
      <c r="AN458" s="5" t="s">
        <v>78</v>
      </c>
      <c r="AO458" s="5" t="s">
        <v>78</v>
      </c>
      <c r="AP458" s="5" t="s">
        <v>80</v>
      </c>
      <c r="AQ458" s="5" t="s">
        <v>78</v>
      </c>
      <c r="AR458" s="5" t="s">
        <v>78</v>
      </c>
      <c r="AS458" s="5" t="s">
        <v>78</v>
      </c>
      <c r="AT458" s="5" t="s">
        <v>80</v>
      </c>
      <c r="AU458" s="5" t="s">
        <v>78</v>
      </c>
      <c r="AV458" s="5" t="s">
        <v>78</v>
      </c>
      <c r="AW458" s="5" t="s">
        <v>78</v>
      </c>
      <c r="AX458" s="5" t="s">
        <v>78</v>
      </c>
      <c r="AY458" s="5" t="s">
        <v>78</v>
      </c>
      <c r="AZ458" s="5" t="s">
        <v>80</v>
      </c>
      <c r="BA458" s="5" t="s">
        <v>78</v>
      </c>
      <c r="BB458" s="5" t="s">
        <v>78</v>
      </c>
      <c r="BC458" s="5" t="s">
        <v>78</v>
      </c>
      <c r="BD458" s="5" t="s">
        <v>78</v>
      </c>
      <c r="BE458" s="5" t="s">
        <v>78</v>
      </c>
      <c r="BF458" s="5" t="s">
        <v>79</v>
      </c>
      <c r="BG458" s="5" t="s">
        <v>79</v>
      </c>
      <c r="BH458" s="5" t="s">
        <v>78</v>
      </c>
      <c r="BI458" s="5" t="s">
        <v>78</v>
      </c>
      <c r="BJ458" s="5" t="s">
        <v>78</v>
      </c>
      <c r="BK458" s="5" t="s">
        <v>79</v>
      </c>
      <c r="BL458" s="5" t="s">
        <v>78</v>
      </c>
      <c r="BM458" s="5" t="s">
        <v>79</v>
      </c>
      <c r="BN458" s="5" t="s">
        <v>78</v>
      </c>
      <c r="BO458" s="5" t="s">
        <v>79</v>
      </c>
      <c r="BP458" s="5" t="s">
        <v>79</v>
      </c>
      <c r="BQ458" s="5" t="s">
        <v>78</v>
      </c>
      <c r="BR458" s="5" t="s">
        <v>78</v>
      </c>
      <c r="BS458" s="5" t="s">
        <v>79</v>
      </c>
      <c r="BT458" s="5" t="s">
        <v>78</v>
      </c>
      <c r="BU458" s="5" t="s">
        <v>78</v>
      </c>
      <c r="BV458" s="5" t="s">
        <v>78</v>
      </c>
      <c r="BW458" s="5" t="s">
        <v>79</v>
      </c>
      <c r="BX458" s="5" t="s">
        <v>79</v>
      </c>
      <c r="BY458" s="5" t="s">
        <v>78</v>
      </c>
      <c r="BZ458" s="5" t="s">
        <v>79</v>
      </c>
      <c r="CA458" s="5" t="s">
        <v>78</v>
      </c>
      <c r="CB458" s="5" t="s">
        <v>79</v>
      </c>
      <c r="CC458" s="5" t="s">
        <v>78</v>
      </c>
      <c r="CD458" s="5" t="s">
        <v>78</v>
      </c>
    </row>
    <row r="459" spans="1:82">
      <c r="A459" s="5" t="s">
        <v>423</v>
      </c>
      <c r="B459" s="5">
        <v>7</v>
      </c>
      <c r="C459" s="6">
        <v>25.963495000000002</v>
      </c>
      <c r="D459" s="5" t="s">
        <v>78</v>
      </c>
      <c r="E459" s="5" t="s">
        <v>78</v>
      </c>
      <c r="F459" s="5" t="s">
        <v>79</v>
      </c>
      <c r="G459" s="5" t="s">
        <v>78</v>
      </c>
      <c r="H459" s="5" t="s">
        <v>79</v>
      </c>
      <c r="I459" s="5" t="s">
        <v>78</v>
      </c>
      <c r="J459" s="5" t="s">
        <v>78</v>
      </c>
      <c r="K459" s="5" t="s">
        <v>78</v>
      </c>
      <c r="L459" s="5" t="s">
        <v>78</v>
      </c>
      <c r="M459" s="5" t="s">
        <v>79</v>
      </c>
      <c r="N459" s="5" t="s">
        <v>78</v>
      </c>
      <c r="O459" s="5" t="s">
        <v>78</v>
      </c>
      <c r="P459" s="5" t="s">
        <v>78</v>
      </c>
      <c r="Q459" s="5" t="s">
        <v>80</v>
      </c>
      <c r="R459" s="5" t="s">
        <v>78</v>
      </c>
      <c r="S459" s="5" t="s">
        <v>78</v>
      </c>
      <c r="T459" s="5" t="s">
        <v>78</v>
      </c>
      <c r="U459" s="5" t="s">
        <v>78</v>
      </c>
      <c r="V459" s="5" t="s">
        <v>78</v>
      </c>
      <c r="W459" s="5" t="s">
        <v>78</v>
      </c>
      <c r="X459" s="5" t="s">
        <v>78</v>
      </c>
      <c r="Y459" s="5" t="s">
        <v>78</v>
      </c>
      <c r="Z459" s="5" t="s">
        <v>78</v>
      </c>
      <c r="AA459" s="5" t="s">
        <v>79</v>
      </c>
      <c r="AB459" s="5" t="s">
        <v>79</v>
      </c>
      <c r="AC459" s="5" t="s">
        <v>80</v>
      </c>
      <c r="AD459" s="5" t="s">
        <v>78</v>
      </c>
      <c r="AE459" s="5" t="s">
        <v>79</v>
      </c>
      <c r="AF459" s="5" t="s">
        <v>78</v>
      </c>
      <c r="AG459" s="5" t="s">
        <v>78</v>
      </c>
      <c r="AH459" s="5" t="s">
        <v>78</v>
      </c>
      <c r="AI459" s="5" t="s">
        <v>78</v>
      </c>
      <c r="AJ459" s="5" t="s">
        <v>78</v>
      </c>
      <c r="AK459" s="5" t="s">
        <v>79</v>
      </c>
      <c r="AL459" s="5" t="s">
        <v>79</v>
      </c>
      <c r="AM459" s="5" t="s">
        <v>78</v>
      </c>
      <c r="AN459" s="5" t="s">
        <v>78</v>
      </c>
      <c r="AO459" s="5" t="s">
        <v>78</v>
      </c>
      <c r="AP459" s="5" t="s">
        <v>80</v>
      </c>
      <c r="AQ459" s="5" t="s">
        <v>78</v>
      </c>
      <c r="AR459" s="5" t="s">
        <v>78</v>
      </c>
      <c r="AS459" s="5" t="s">
        <v>78</v>
      </c>
      <c r="AT459" s="5" t="s">
        <v>80</v>
      </c>
      <c r="AU459" s="5" t="s">
        <v>78</v>
      </c>
      <c r="AV459" s="5" t="s">
        <v>78</v>
      </c>
      <c r="AW459" s="5" t="s">
        <v>78</v>
      </c>
      <c r="AX459" s="5" t="s">
        <v>78</v>
      </c>
      <c r="AY459" s="5" t="s">
        <v>78</v>
      </c>
      <c r="AZ459" s="5" t="s">
        <v>80</v>
      </c>
      <c r="BA459" s="5" t="s">
        <v>78</v>
      </c>
      <c r="BB459" s="5" t="s">
        <v>78</v>
      </c>
      <c r="BC459" s="5" t="s">
        <v>78</v>
      </c>
      <c r="BD459" s="5" t="s">
        <v>78</v>
      </c>
      <c r="BE459" s="5" t="s">
        <v>78</v>
      </c>
      <c r="BF459" s="5" t="s">
        <v>79</v>
      </c>
      <c r="BG459" s="5" t="s">
        <v>79</v>
      </c>
      <c r="BH459" s="5" t="s">
        <v>78</v>
      </c>
      <c r="BI459" s="5" t="s">
        <v>78</v>
      </c>
      <c r="BJ459" s="5" t="s">
        <v>78</v>
      </c>
      <c r="BK459" s="5" t="s">
        <v>79</v>
      </c>
      <c r="BL459" s="5" t="s">
        <v>78</v>
      </c>
      <c r="BM459" s="5" t="s">
        <v>79</v>
      </c>
      <c r="BN459" s="5" t="s">
        <v>78</v>
      </c>
      <c r="BO459" s="5" t="s">
        <v>79</v>
      </c>
      <c r="BP459" s="5" t="s">
        <v>79</v>
      </c>
      <c r="BQ459" s="5" t="s">
        <v>78</v>
      </c>
      <c r="BR459" s="5" t="s">
        <v>78</v>
      </c>
      <c r="BS459" s="5" t="s">
        <v>79</v>
      </c>
      <c r="BT459" s="5" t="s">
        <v>78</v>
      </c>
      <c r="BU459" s="5" t="s">
        <v>78</v>
      </c>
      <c r="BV459" s="5" t="s">
        <v>78</v>
      </c>
      <c r="BW459" s="5" t="s">
        <v>79</v>
      </c>
      <c r="BX459" s="5" t="s">
        <v>79</v>
      </c>
      <c r="BY459" s="5" t="s">
        <v>78</v>
      </c>
      <c r="BZ459" s="5" t="s">
        <v>79</v>
      </c>
      <c r="CA459" s="5" t="s">
        <v>78</v>
      </c>
      <c r="CB459" s="5" t="s">
        <v>79</v>
      </c>
      <c r="CC459" s="5" t="s">
        <v>78</v>
      </c>
      <c r="CD459" s="5" t="s">
        <v>78</v>
      </c>
    </row>
    <row r="460" spans="1:82">
      <c r="A460" s="5" t="s">
        <v>424</v>
      </c>
      <c r="B460" s="5">
        <v>7</v>
      </c>
      <c r="C460" s="6">
        <v>25.985585</v>
      </c>
      <c r="D460" s="5" t="s">
        <v>78</v>
      </c>
      <c r="E460" s="5" t="s">
        <v>78</v>
      </c>
      <c r="F460" s="5" t="s">
        <v>79</v>
      </c>
      <c r="G460" s="5" t="s">
        <v>78</v>
      </c>
      <c r="H460" s="5" t="s">
        <v>79</v>
      </c>
      <c r="I460" s="5" t="s">
        <v>78</v>
      </c>
      <c r="J460" s="5" t="s">
        <v>78</v>
      </c>
      <c r="K460" s="5" t="s">
        <v>78</v>
      </c>
      <c r="L460" s="5" t="s">
        <v>78</v>
      </c>
      <c r="M460" s="5" t="s">
        <v>79</v>
      </c>
      <c r="N460" s="5" t="s">
        <v>78</v>
      </c>
      <c r="O460" s="5" t="s">
        <v>78</v>
      </c>
      <c r="P460" s="5" t="s">
        <v>78</v>
      </c>
      <c r="Q460" s="5" t="s">
        <v>80</v>
      </c>
      <c r="R460" s="5" t="s">
        <v>78</v>
      </c>
      <c r="S460" s="5" t="s">
        <v>78</v>
      </c>
      <c r="T460" s="5" t="s">
        <v>78</v>
      </c>
      <c r="U460" s="5" t="s">
        <v>78</v>
      </c>
      <c r="V460" s="5" t="s">
        <v>78</v>
      </c>
      <c r="W460" s="5" t="s">
        <v>78</v>
      </c>
      <c r="X460" s="5" t="s">
        <v>78</v>
      </c>
      <c r="Y460" s="5" t="s">
        <v>78</v>
      </c>
      <c r="Z460" s="5" t="s">
        <v>78</v>
      </c>
      <c r="AA460" s="5" t="s">
        <v>79</v>
      </c>
      <c r="AB460" s="5" t="s">
        <v>79</v>
      </c>
      <c r="AC460" s="5" t="s">
        <v>80</v>
      </c>
      <c r="AD460" s="5" t="s">
        <v>78</v>
      </c>
      <c r="AE460" s="5" t="s">
        <v>79</v>
      </c>
      <c r="AF460" s="5" t="s">
        <v>78</v>
      </c>
      <c r="AG460" s="5" t="s">
        <v>78</v>
      </c>
      <c r="AH460" s="5" t="s">
        <v>78</v>
      </c>
      <c r="AI460" s="5" t="s">
        <v>78</v>
      </c>
      <c r="AJ460" s="5" t="s">
        <v>78</v>
      </c>
      <c r="AK460" s="5" t="s">
        <v>79</v>
      </c>
      <c r="AL460" s="5" t="s">
        <v>79</v>
      </c>
      <c r="AM460" s="5" t="s">
        <v>78</v>
      </c>
      <c r="AN460" s="5" t="s">
        <v>78</v>
      </c>
      <c r="AO460" s="5" t="s">
        <v>78</v>
      </c>
      <c r="AP460" s="5" t="s">
        <v>80</v>
      </c>
      <c r="AQ460" s="5" t="s">
        <v>78</v>
      </c>
      <c r="AR460" s="5" t="s">
        <v>78</v>
      </c>
      <c r="AS460" s="5" t="s">
        <v>78</v>
      </c>
      <c r="AT460" s="5" t="s">
        <v>80</v>
      </c>
      <c r="AU460" s="5" t="s">
        <v>78</v>
      </c>
      <c r="AV460" s="5" t="s">
        <v>78</v>
      </c>
      <c r="AW460" s="5" t="s">
        <v>78</v>
      </c>
      <c r="AX460" s="5" t="s">
        <v>78</v>
      </c>
      <c r="AY460" s="5" t="s">
        <v>78</v>
      </c>
      <c r="AZ460" s="5" t="s">
        <v>80</v>
      </c>
      <c r="BA460" s="5" t="s">
        <v>78</v>
      </c>
      <c r="BB460" s="5" t="s">
        <v>78</v>
      </c>
      <c r="BC460" s="5" t="s">
        <v>78</v>
      </c>
      <c r="BD460" s="5" t="s">
        <v>78</v>
      </c>
      <c r="BE460" s="5" t="s">
        <v>78</v>
      </c>
      <c r="BF460" s="5" t="s">
        <v>79</v>
      </c>
      <c r="BG460" s="5" t="s">
        <v>79</v>
      </c>
      <c r="BH460" s="5" t="s">
        <v>78</v>
      </c>
      <c r="BI460" s="5" t="s">
        <v>78</v>
      </c>
      <c r="BJ460" s="5" t="s">
        <v>78</v>
      </c>
      <c r="BK460" s="5" t="s">
        <v>79</v>
      </c>
      <c r="BL460" s="5" t="s">
        <v>78</v>
      </c>
      <c r="BM460" s="5" t="s">
        <v>79</v>
      </c>
      <c r="BN460" s="5" t="s">
        <v>78</v>
      </c>
      <c r="BO460" s="5" t="s">
        <v>79</v>
      </c>
      <c r="BP460" s="5" t="s">
        <v>79</v>
      </c>
      <c r="BQ460" s="5" t="s">
        <v>78</v>
      </c>
      <c r="BR460" s="5" t="s">
        <v>78</v>
      </c>
      <c r="BS460" s="5" t="s">
        <v>79</v>
      </c>
      <c r="BT460" s="5" t="s">
        <v>78</v>
      </c>
      <c r="BU460" s="5" t="s">
        <v>78</v>
      </c>
      <c r="BV460" s="5" t="s">
        <v>78</v>
      </c>
      <c r="BW460" s="5" t="s">
        <v>79</v>
      </c>
      <c r="BX460" s="5" t="s">
        <v>79</v>
      </c>
      <c r="BY460" s="5" t="s">
        <v>78</v>
      </c>
      <c r="BZ460" s="5" t="s">
        <v>79</v>
      </c>
      <c r="CA460" s="5" t="s">
        <v>78</v>
      </c>
      <c r="CB460" s="5" t="s">
        <v>79</v>
      </c>
      <c r="CC460" s="5" t="s">
        <v>78</v>
      </c>
      <c r="CD460" s="5" t="s">
        <v>78</v>
      </c>
    </row>
    <row r="461" spans="1:82">
      <c r="A461" s="5" t="s">
        <v>425</v>
      </c>
      <c r="B461" s="5">
        <v>7</v>
      </c>
      <c r="C461" s="6">
        <v>27.366329</v>
      </c>
      <c r="D461" s="5" t="s">
        <v>78</v>
      </c>
      <c r="E461" s="5" t="s">
        <v>78</v>
      </c>
      <c r="F461" s="5" t="s">
        <v>79</v>
      </c>
      <c r="G461" s="5" t="s">
        <v>78</v>
      </c>
      <c r="H461" s="5" t="s">
        <v>79</v>
      </c>
      <c r="I461" s="5" t="s">
        <v>78</v>
      </c>
      <c r="J461" s="5" t="s">
        <v>78</v>
      </c>
      <c r="K461" s="5" t="s">
        <v>78</v>
      </c>
      <c r="L461" s="5" t="s">
        <v>78</v>
      </c>
      <c r="M461" s="5" t="s">
        <v>79</v>
      </c>
      <c r="N461" s="5" t="s">
        <v>78</v>
      </c>
      <c r="O461" s="5" t="s">
        <v>78</v>
      </c>
      <c r="P461" s="5" t="s">
        <v>78</v>
      </c>
      <c r="Q461" s="5" t="s">
        <v>79</v>
      </c>
      <c r="R461" s="5" t="s">
        <v>78</v>
      </c>
      <c r="S461" s="5" t="s">
        <v>78</v>
      </c>
      <c r="T461" s="5" t="s">
        <v>78</v>
      </c>
      <c r="U461" s="5" t="s">
        <v>78</v>
      </c>
      <c r="V461" s="5" t="s">
        <v>78</v>
      </c>
      <c r="W461" s="5" t="s">
        <v>79</v>
      </c>
      <c r="X461" s="5" t="s">
        <v>78</v>
      </c>
      <c r="Y461" s="5" t="s">
        <v>78</v>
      </c>
      <c r="Z461" s="5" t="s">
        <v>78</v>
      </c>
      <c r="AA461" s="5" t="s">
        <v>79</v>
      </c>
      <c r="AB461" s="5" t="s">
        <v>79</v>
      </c>
      <c r="AC461" s="5" t="s">
        <v>80</v>
      </c>
      <c r="AD461" s="5" t="s">
        <v>78</v>
      </c>
      <c r="AE461" s="5" t="s">
        <v>79</v>
      </c>
      <c r="AF461" s="5" t="s">
        <v>78</v>
      </c>
      <c r="AG461" s="5" t="s">
        <v>78</v>
      </c>
      <c r="AH461" s="5" t="s">
        <v>78</v>
      </c>
      <c r="AI461" s="5" t="s">
        <v>78</v>
      </c>
      <c r="AJ461" s="5" t="s">
        <v>78</v>
      </c>
      <c r="AK461" s="5" t="s">
        <v>79</v>
      </c>
      <c r="AL461" s="5" t="s">
        <v>78</v>
      </c>
      <c r="AM461" s="5" t="s">
        <v>78</v>
      </c>
      <c r="AN461" s="5" t="s">
        <v>78</v>
      </c>
      <c r="AO461" s="5" t="s">
        <v>78</v>
      </c>
      <c r="AP461" s="5" t="s">
        <v>79</v>
      </c>
      <c r="AQ461" s="5" t="s">
        <v>78</v>
      </c>
      <c r="AR461" s="5" t="s">
        <v>78</v>
      </c>
      <c r="AS461" s="5" t="s">
        <v>78</v>
      </c>
      <c r="AT461" s="5" t="s">
        <v>78</v>
      </c>
      <c r="AU461" s="5" t="s">
        <v>78</v>
      </c>
      <c r="AV461" s="5" t="s">
        <v>78</v>
      </c>
      <c r="AW461" s="5" t="s">
        <v>78</v>
      </c>
      <c r="AX461" s="5" t="s">
        <v>80</v>
      </c>
      <c r="AY461" s="5" t="s">
        <v>78</v>
      </c>
      <c r="AZ461" s="5" t="s">
        <v>78</v>
      </c>
      <c r="BA461" s="5" t="s">
        <v>78</v>
      </c>
      <c r="BB461" s="5" t="s">
        <v>78</v>
      </c>
      <c r="BC461" s="5" t="s">
        <v>78</v>
      </c>
      <c r="BD461" s="5" t="s">
        <v>78</v>
      </c>
      <c r="BE461" s="5" t="s">
        <v>78</v>
      </c>
      <c r="BF461" s="5" t="s">
        <v>79</v>
      </c>
      <c r="BG461" s="5" t="s">
        <v>79</v>
      </c>
      <c r="BH461" s="5" t="s">
        <v>78</v>
      </c>
      <c r="BI461" s="5" t="s">
        <v>78</v>
      </c>
      <c r="BJ461" s="5" t="s">
        <v>78</v>
      </c>
      <c r="BK461" s="5" t="s">
        <v>78</v>
      </c>
      <c r="BL461" s="5" t="s">
        <v>78</v>
      </c>
      <c r="BM461" s="5" t="s">
        <v>79</v>
      </c>
      <c r="BN461" s="5" t="s">
        <v>78</v>
      </c>
      <c r="BO461" s="5" t="s">
        <v>79</v>
      </c>
      <c r="BP461" s="5" t="s">
        <v>79</v>
      </c>
      <c r="BQ461" s="5" t="s">
        <v>78</v>
      </c>
      <c r="BR461" s="5" t="s">
        <v>78</v>
      </c>
      <c r="BS461" s="5" t="s">
        <v>79</v>
      </c>
      <c r="BT461" s="5" t="s">
        <v>78</v>
      </c>
      <c r="BU461" s="5" t="s">
        <v>78</v>
      </c>
      <c r="BV461" s="5" t="s">
        <v>80</v>
      </c>
      <c r="BW461" s="5" t="s">
        <v>79</v>
      </c>
      <c r="BX461" s="5" t="s">
        <v>79</v>
      </c>
      <c r="BY461" s="5" t="s">
        <v>78</v>
      </c>
      <c r="BZ461" s="5" t="s">
        <v>79</v>
      </c>
      <c r="CA461" s="5" t="s">
        <v>78</v>
      </c>
      <c r="CB461" s="5" t="s">
        <v>79</v>
      </c>
      <c r="CC461" s="5" t="s">
        <v>78</v>
      </c>
      <c r="CD461" s="5" t="s">
        <v>78</v>
      </c>
    </row>
    <row r="462" spans="1:82">
      <c r="A462" s="5" t="s">
        <v>426</v>
      </c>
      <c r="B462" s="5">
        <v>7</v>
      </c>
      <c r="C462" s="6">
        <v>27.383317000000002</v>
      </c>
      <c r="D462" s="5" t="s">
        <v>78</v>
      </c>
      <c r="E462" s="5" t="s">
        <v>78</v>
      </c>
      <c r="F462" s="5" t="s">
        <v>79</v>
      </c>
      <c r="G462" s="5" t="s">
        <v>78</v>
      </c>
      <c r="H462" s="5" t="s">
        <v>79</v>
      </c>
      <c r="I462" s="5" t="s">
        <v>78</v>
      </c>
      <c r="J462" s="5" t="s">
        <v>78</v>
      </c>
      <c r="K462" s="5" t="s">
        <v>78</v>
      </c>
      <c r="L462" s="5" t="s">
        <v>78</v>
      </c>
      <c r="M462" s="5" t="s">
        <v>79</v>
      </c>
      <c r="N462" s="5" t="s">
        <v>78</v>
      </c>
      <c r="O462" s="5" t="s">
        <v>78</v>
      </c>
      <c r="P462" s="5" t="s">
        <v>78</v>
      </c>
      <c r="Q462" s="5" t="s">
        <v>79</v>
      </c>
      <c r="R462" s="5" t="s">
        <v>78</v>
      </c>
      <c r="S462" s="5" t="s">
        <v>78</v>
      </c>
      <c r="T462" s="5" t="s">
        <v>78</v>
      </c>
      <c r="U462" s="5" t="s">
        <v>78</v>
      </c>
      <c r="V462" s="5" t="s">
        <v>78</v>
      </c>
      <c r="W462" s="5" t="s">
        <v>79</v>
      </c>
      <c r="X462" s="5" t="s">
        <v>78</v>
      </c>
      <c r="Y462" s="5" t="s">
        <v>78</v>
      </c>
      <c r="Z462" s="5" t="s">
        <v>78</v>
      </c>
      <c r="AA462" s="5" t="s">
        <v>79</v>
      </c>
      <c r="AB462" s="5" t="s">
        <v>79</v>
      </c>
      <c r="AC462" s="5" t="s">
        <v>80</v>
      </c>
      <c r="AD462" s="5" t="s">
        <v>78</v>
      </c>
      <c r="AE462" s="5" t="s">
        <v>79</v>
      </c>
      <c r="AF462" s="5" t="s">
        <v>78</v>
      </c>
      <c r="AG462" s="5" t="s">
        <v>78</v>
      </c>
      <c r="AH462" s="5" t="s">
        <v>78</v>
      </c>
      <c r="AI462" s="5" t="s">
        <v>78</v>
      </c>
      <c r="AJ462" s="5" t="s">
        <v>78</v>
      </c>
      <c r="AK462" s="5" t="s">
        <v>79</v>
      </c>
      <c r="AL462" s="5" t="s">
        <v>78</v>
      </c>
      <c r="AM462" s="5" t="s">
        <v>78</v>
      </c>
      <c r="AN462" s="5" t="s">
        <v>78</v>
      </c>
      <c r="AO462" s="5" t="s">
        <v>78</v>
      </c>
      <c r="AP462" s="5" t="s">
        <v>79</v>
      </c>
      <c r="AQ462" s="5" t="s">
        <v>78</v>
      </c>
      <c r="AR462" s="5" t="s">
        <v>78</v>
      </c>
      <c r="AS462" s="5" t="s">
        <v>78</v>
      </c>
      <c r="AT462" s="5" t="s">
        <v>78</v>
      </c>
      <c r="AU462" s="5" t="s">
        <v>78</v>
      </c>
      <c r="AV462" s="5" t="s">
        <v>78</v>
      </c>
      <c r="AW462" s="5" t="s">
        <v>78</v>
      </c>
      <c r="AX462" s="5" t="s">
        <v>80</v>
      </c>
      <c r="AY462" s="5" t="s">
        <v>78</v>
      </c>
      <c r="AZ462" s="5" t="s">
        <v>78</v>
      </c>
      <c r="BA462" s="5" t="s">
        <v>78</v>
      </c>
      <c r="BB462" s="5" t="s">
        <v>78</v>
      </c>
      <c r="BC462" s="5" t="s">
        <v>78</v>
      </c>
      <c r="BD462" s="5" t="s">
        <v>78</v>
      </c>
      <c r="BE462" s="5" t="s">
        <v>78</v>
      </c>
      <c r="BF462" s="5" t="s">
        <v>79</v>
      </c>
      <c r="BG462" s="5" t="s">
        <v>79</v>
      </c>
      <c r="BH462" s="5" t="s">
        <v>78</v>
      </c>
      <c r="BI462" s="5" t="s">
        <v>78</v>
      </c>
      <c r="BJ462" s="5" t="s">
        <v>78</v>
      </c>
      <c r="BK462" s="5" t="s">
        <v>78</v>
      </c>
      <c r="BL462" s="5" t="s">
        <v>78</v>
      </c>
      <c r="BM462" s="5" t="s">
        <v>79</v>
      </c>
      <c r="BN462" s="5" t="s">
        <v>78</v>
      </c>
      <c r="BO462" s="5" t="s">
        <v>79</v>
      </c>
      <c r="BP462" s="5" t="s">
        <v>79</v>
      </c>
      <c r="BQ462" s="5" t="s">
        <v>78</v>
      </c>
      <c r="BR462" s="5" t="s">
        <v>78</v>
      </c>
      <c r="BS462" s="5" t="s">
        <v>79</v>
      </c>
      <c r="BT462" s="5" t="s">
        <v>78</v>
      </c>
      <c r="BU462" s="5" t="s">
        <v>78</v>
      </c>
      <c r="BV462" s="5" t="s">
        <v>80</v>
      </c>
      <c r="BW462" s="5" t="s">
        <v>79</v>
      </c>
      <c r="BX462" s="5" t="s">
        <v>79</v>
      </c>
      <c r="BY462" s="5" t="s">
        <v>78</v>
      </c>
      <c r="BZ462" s="5" t="s">
        <v>79</v>
      </c>
      <c r="CA462" s="5" t="s">
        <v>78</v>
      </c>
      <c r="CB462" s="5" t="s">
        <v>79</v>
      </c>
      <c r="CC462" s="5" t="s">
        <v>78</v>
      </c>
      <c r="CD462" s="5" t="s">
        <v>78</v>
      </c>
    </row>
    <row r="463" spans="1:82">
      <c r="A463" s="5" t="s">
        <v>427</v>
      </c>
      <c r="B463" s="5">
        <v>7</v>
      </c>
      <c r="C463" s="6">
        <v>27.398769000000001</v>
      </c>
      <c r="D463" s="5" t="s">
        <v>78</v>
      </c>
      <c r="E463" s="5" t="s">
        <v>78</v>
      </c>
      <c r="F463" s="5" t="s">
        <v>79</v>
      </c>
      <c r="G463" s="5" t="s">
        <v>78</v>
      </c>
      <c r="H463" s="5" t="s">
        <v>79</v>
      </c>
      <c r="I463" s="5" t="s">
        <v>78</v>
      </c>
      <c r="J463" s="5" t="s">
        <v>78</v>
      </c>
      <c r="K463" s="5" t="s">
        <v>78</v>
      </c>
      <c r="L463" s="5" t="s">
        <v>78</v>
      </c>
      <c r="M463" s="5" t="s">
        <v>79</v>
      </c>
      <c r="N463" s="5" t="s">
        <v>78</v>
      </c>
      <c r="O463" s="5" t="s">
        <v>78</v>
      </c>
      <c r="P463" s="5" t="s">
        <v>78</v>
      </c>
      <c r="Q463" s="5" t="s">
        <v>79</v>
      </c>
      <c r="R463" s="5" t="s">
        <v>78</v>
      </c>
      <c r="S463" s="5" t="s">
        <v>78</v>
      </c>
      <c r="T463" s="5" t="s">
        <v>78</v>
      </c>
      <c r="U463" s="5" t="s">
        <v>78</v>
      </c>
      <c r="V463" s="5" t="s">
        <v>78</v>
      </c>
      <c r="W463" s="5" t="s">
        <v>79</v>
      </c>
      <c r="X463" s="5" t="s">
        <v>78</v>
      </c>
      <c r="Y463" s="5" t="s">
        <v>78</v>
      </c>
      <c r="Z463" s="5" t="s">
        <v>78</v>
      </c>
      <c r="AA463" s="5" t="s">
        <v>79</v>
      </c>
      <c r="AB463" s="5" t="s">
        <v>79</v>
      </c>
      <c r="AC463" s="5" t="s">
        <v>80</v>
      </c>
      <c r="AD463" s="5" t="s">
        <v>78</v>
      </c>
      <c r="AE463" s="5" t="s">
        <v>79</v>
      </c>
      <c r="AF463" s="5" t="s">
        <v>78</v>
      </c>
      <c r="AG463" s="5" t="s">
        <v>78</v>
      </c>
      <c r="AH463" s="5" t="s">
        <v>78</v>
      </c>
      <c r="AI463" s="5" t="s">
        <v>78</v>
      </c>
      <c r="AJ463" s="5" t="s">
        <v>78</v>
      </c>
      <c r="AK463" s="5" t="s">
        <v>79</v>
      </c>
      <c r="AL463" s="5" t="s">
        <v>78</v>
      </c>
      <c r="AM463" s="5" t="s">
        <v>78</v>
      </c>
      <c r="AN463" s="5" t="s">
        <v>78</v>
      </c>
      <c r="AO463" s="5" t="s">
        <v>78</v>
      </c>
      <c r="AP463" s="5" t="s">
        <v>79</v>
      </c>
      <c r="AQ463" s="5" t="s">
        <v>78</v>
      </c>
      <c r="AR463" s="5" t="s">
        <v>78</v>
      </c>
      <c r="AS463" s="5" t="s">
        <v>78</v>
      </c>
      <c r="AT463" s="5" t="s">
        <v>78</v>
      </c>
      <c r="AU463" s="5" t="s">
        <v>78</v>
      </c>
      <c r="AV463" s="5" t="s">
        <v>78</v>
      </c>
      <c r="AW463" s="5" t="s">
        <v>78</v>
      </c>
      <c r="AX463" s="5" t="s">
        <v>80</v>
      </c>
      <c r="AY463" s="5" t="s">
        <v>78</v>
      </c>
      <c r="AZ463" s="5" t="s">
        <v>78</v>
      </c>
      <c r="BA463" s="5" t="s">
        <v>78</v>
      </c>
      <c r="BB463" s="5" t="s">
        <v>78</v>
      </c>
      <c r="BC463" s="5" t="s">
        <v>78</v>
      </c>
      <c r="BD463" s="5" t="s">
        <v>78</v>
      </c>
      <c r="BE463" s="5" t="s">
        <v>78</v>
      </c>
      <c r="BF463" s="5" t="s">
        <v>79</v>
      </c>
      <c r="BG463" s="5" t="s">
        <v>79</v>
      </c>
      <c r="BH463" s="5" t="s">
        <v>78</v>
      </c>
      <c r="BI463" s="5" t="s">
        <v>78</v>
      </c>
      <c r="BJ463" s="5" t="s">
        <v>78</v>
      </c>
      <c r="BK463" s="5" t="s">
        <v>78</v>
      </c>
      <c r="BL463" s="5" t="s">
        <v>78</v>
      </c>
      <c r="BM463" s="5" t="s">
        <v>79</v>
      </c>
      <c r="BN463" s="5" t="s">
        <v>78</v>
      </c>
      <c r="BO463" s="5" t="s">
        <v>79</v>
      </c>
      <c r="BP463" s="5" t="s">
        <v>79</v>
      </c>
      <c r="BQ463" s="5" t="s">
        <v>78</v>
      </c>
      <c r="BR463" s="5" t="s">
        <v>78</v>
      </c>
      <c r="BS463" s="5" t="s">
        <v>79</v>
      </c>
      <c r="BT463" s="5" t="s">
        <v>78</v>
      </c>
      <c r="BU463" s="5" t="s">
        <v>78</v>
      </c>
      <c r="BV463" s="5" t="s">
        <v>80</v>
      </c>
      <c r="BW463" s="5" t="s">
        <v>79</v>
      </c>
      <c r="BX463" s="5" t="s">
        <v>79</v>
      </c>
      <c r="BY463" s="5" t="s">
        <v>78</v>
      </c>
      <c r="BZ463" s="5" t="s">
        <v>79</v>
      </c>
      <c r="CA463" s="5" t="s">
        <v>78</v>
      </c>
      <c r="CB463" s="5" t="s">
        <v>79</v>
      </c>
      <c r="CC463" s="5" t="s">
        <v>78</v>
      </c>
      <c r="CD463" s="5" t="s">
        <v>78</v>
      </c>
    </row>
    <row r="464" spans="1:82">
      <c r="A464" s="5" t="s">
        <v>428</v>
      </c>
      <c r="B464" s="5">
        <v>7</v>
      </c>
      <c r="C464" s="6">
        <v>27.428028999999999</v>
      </c>
      <c r="D464" s="5" t="s">
        <v>78</v>
      </c>
      <c r="E464" s="5" t="s">
        <v>78</v>
      </c>
      <c r="F464" s="5" t="s">
        <v>79</v>
      </c>
      <c r="G464" s="5" t="s">
        <v>78</v>
      </c>
      <c r="H464" s="5" t="s">
        <v>79</v>
      </c>
      <c r="I464" s="5" t="s">
        <v>78</v>
      </c>
      <c r="J464" s="5" t="s">
        <v>78</v>
      </c>
      <c r="K464" s="5" t="s">
        <v>78</v>
      </c>
      <c r="L464" s="5" t="s">
        <v>78</v>
      </c>
      <c r="M464" s="5" t="s">
        <v>79</v>
      </c>
      <c r="N464" s="5" t="s">
        <v>78</v>
      </c>
      <c r="O464" s="5" t="s">
        <v>78</v>
      </c>
      <c r="P464" s="5" t="s">
        <v>78</v>
      </c>
      <c r="Q464" s="5" t="s">
        <v>79</v>
      </c>
      <c r="R464" s="5" t="s">
        <v>78</v>
      </c>
      <c r="S464" s="5" t="s">
        <v>78</v>
      </c>
      <c r="T464" s="5" t="s">
        <v>78</v>
      </c>
      <c r="U464" s="5" t="s">
        <v>78</v>
      </c>
      <c r="V464" s="5" t="s">
        <v>78</v>
      </c>
      <c r="W464" s="5" t="s">
        <v>79</v>
      </c>
      <c r="X464" s="5" t="s">
        <v>78</v>
      </c>
      <c r="Y464" s="5" t="s">
        <v>78</v>
      </c>
      <c r="Z464" s="5" t="s">
        <v>78</v>
      </c>
      <c r="AA464" s="5" t="s">
        <v>79</v>
      </c>
      <c r="AB464" s="5" t="s">
        <v>79</v>
      </c>
      <c r="AC464" s="5" t="s">
        <v>80</v>
      </c>
      <c r="AD464" s="5" t="s">
        <v>78</v>
      </c>
      <c r="AE464" s="5" t="s">
        <v>79</v>
      </c>
      <c r="AF464" s="5" t="s">
        <v>78</v>
      </c>
      <c r="AG464" s="5" t="s">
        <v>78</v>
      </c>
      <c r="AH464" s="5" t="s">
        <v>78</v>
      </c>
      <c r="AI464" s="5" t="s">
        <v>78</v>
      </c>
      <c r="AJ464" s="5" t="s">
        <v>78</v>
      </c>
      <c r="AK464" s="5" t="s">
        <v>79</v>
      </c>
      <c r="AL464" s="5" t="s">
        <v>78</v>
      </c>
      <c r="AM464" s="5" t="s">
        <v>78</v>
      </c>
      <c r="AN464" s="5" t="s">
        <v>78</v>
      </c>
      <c r="AO464" s="5" t="s">
        <v>78</v>
      </c>
      <c r="AP464" s="5" t="s">
        <v>79</v>
      </c>
      <c r="AQ464" s="5" t="s">
        <v>78</v>
      </c>
      <c r="AR464" s="5" t="s">
        <v>78</v>
      </c>
      <c r="AS464" s="5" t="s">
        <v>78</v>
      </c>
      <c r="AT464" s="5" t="s">
        <v>78</v>
      </c>
      <c r="AU464" s="5" t="s">
        <v>78</v>
      </c>
      <c r="AV464" s="5" t="s">
        <v>78</v>
      </c>
      <c r="AW464" s="5" t="s">
        <v>78</v>
      </c>
      <c r="AX464" s="5" t="s">
        <v>80</v>
      </c>
      <c r="AY464" s="5" t="s">
        <v>78</v>
      </c>
      <c r="AZ464" s="5" t="s">
        <v>78</v>
      </c>
      <c r="BA464" s="5" t="s">
        <v>78</v>
      </c>
      <c r="BB464" s="5" t="s">
        <v>78</v>
      </c>
      <c r="BC464" s="5" t="s">
        <v>78</v>
      </c>
      <c r="BD464" s="5" t="s">
        <v>78</v>
      </c>
      <c r="BE464" s="5" t="s">
        <v>78</v>
      </c>
      <c r="BF464" s="5" t="s">
        <v>78</v>
      </c>
      <c r="BG464" s="5" t="s">
        <v>79</v>
      </c>
      <c r="BH464" s="5" t="s">
        <v>78</v>
      </c>
      <c r="BI464" s="5" t="s">
        <v>78</v>
      </c>
      <c r="BJ464" s="5" t="s">
        <v>78</v>
      </c>
      <c r="BK464" s="5" t="s">
        <v>78</v>
      </c>
      <c r="BL464" s="5" t="s">
        <v>78</v>
      </c>
      <c r="BM464" s="5" t="s">
        <v>79</v>
      </c>
      <c r="BN464" s="5" t="s">
        <v>78</v>
      </c>
      <c r="BO464" s="5" t="s">
        <v>79</v>
      </c>
      <c r="BP464" s="5" t="s">
        <v>79</v>
      </c>
      <c r="BQ464" s="5" t="s">
        <v>78</v>
      </c>
      <c r="BR464" s="5" t="s">
        <v>78</v>
      </c>
      <c r="BS464" s="5" t="s">
        <v>79</v>
      </c>
      <c r="BT464" s="5" t="s">
        <v>78</v>
      </c>
      <c r="BU464" s="5" t="s">
        <v>78</v>
      </c>
      <c r="BV464" s="5" t="s">
        <v>80</v>
      </c>
      <c r="BW464" s="5" t="s">
        <v>79</v>
      </c>
      <c r="BX464" s="5" t="s">
        <v>79</v>
      </c>
      <c r="BY464" s="5" t="s">
        <v>78</v>
      </c>
      <c r="BZ464" s="5" t="s">
        <v>79</v>
      </c>
      <c r="CA464" s="5" t="s">
        <v>78</v>
      </c>
      <c r="CB464" s="5" t="s">
        <v>79</v>
      </c>
      <c r="CC464" s="5" t="s">
        <v>79</v>
      </c>
      <c r="CD464" s="5" t="s">
        <v>78</v>
      </c>
    </row>
    <row r="465" spans="1:130">
      <c r="A465" s="5" t="s">
        <v>849</v>
      </c>
      <c r="B465" s="5">
        <v>7</v>
      </c>
      <c r="C465" s="6">
        <v>27.435157</v>
      </c>
      <c r="D465" s="5" t="s">
        <v>78</v>
      </c>
      <c r="E465" s="5" t="s">
        <v>78</v>
      </c>
      <c r="F465" s="5" t="s">
        <v>79</v>
      </c>
      <c r="G465" s="5" t="s">
        <v>78</v>
      </c>
      <c r="H465" s="5" t="s">
        <v>79</v>
      </c>
      <c r="I465" s="5" t="s">
        <v>78</v>
      </c>
      <c r="J465" s="5" t="s">
        <v>78</v>
      </c>
      <c r="K465" s="5" t="s">
        <v>78</v>
      </c>
      <c r="L465" s="5" t="s">
        <v>78</v>
      </c>
      <c r="M465" s="5" t="s">
        <v>80</v>
      </c>
      <c r="N465" s="5" t="s">
        <v>78</v>
      </c>
      <c r="O465" s="5" t="s">
        <v>78</v>
      </c>
      <c r="P465" s="5" t="s">
        <v>78</v>
      </c>
      <c r="Q465" s="5" t="s">
        <v>79</v>
      </c>
      <c r="R465" s="5" t="s">
        <v>78</v>
      </c>
      <c r="S465" s="5" t="s">
        <v>78</v>
      </c>
      <c r="T465" s="5" t="s">
        <v>78</v>
      </c>
      <c r="U465" s="5" t="s">
        <v>78</v>
      </c>
      <c r="V465" s="5" t="s">
        <v>78</v>
      </c>
      <c r="W465" s="5" t="s">
        <v>79</v>
      </c>
      <c r="X465" s="5" t="s">
        <v>78</v>
      </c>
      <c r="Y465" s="5" t="s">
        <v>78</v>
      </c>
      <c r="Z465" s="5" t="s">
        <v>78</v>
      </c>
      <c r="AA465" s="5" t="s">
        <v>79</v>
      </c>
      <c r="AB465" s="5" t="s">
        <v>79</v>
      </c>
      <c r="AC465" s="5" t="s">
        <v>81</v>
      </c>
      <c r="AD465" s="5" t="s">
        <v>78</v>
      </c>
      <c r="AE465" s="5" t="s">
        <v>79</v>
      </c>
      <c r="AF465" s="5" t="s">
        <v>78</v>
      </c>
      <c r="AG465" s="5" t="s">
        <v>78</v>
      </c>
      <c r="AH465" s="5" t="s">
        <v>78</v>
      </c>
      <c r="AI465" s="5" t="s">
        <v>78</v>
      </c>
      <c r="AJ465" s="5" t="s">
        <v>78</v>
      </c>
      <c r="AK465" s="5" t="s">
        <v>79</v>
      </c>
      <c r="AL465" s="5" t="s">
        <v>78</v>
      </c>
      <c r="AM465" s="5" t="s">
        <v>78</v>
      </c>
      <c r="AN465" s="5" t="s">
        <v>78</v>
      </c>
      <c r="AO465" s="5" t="s">
        <v>78</v>
      </c>
      <c r="AP465" s="5" t="s">
        <v>79</v>
      </c>
      <c r="AQ465" s="5" t="s">
        <v>78</v>
      </c>
      <c r="AR465" s="5" t="s">
        <v>78</v>
      </c>
      <c r="AS465" s="5" t="s">
        <v>78</v>
      </c>
      <c r="AT465" s="5" t="s">
        <v>78</v>
      </c>
      <c r="AU465" s="5" t="s">
        <v>78</v>
      </c>
      <c r="AV465" s="5" t="s">
        <v>78</v>
      </c>
      <c r="AW465" s="5" t="s">
        <v>78</v>
      </c>
      <c r="AX465" s="5" t="s">
        <v>80</v>
      </c>
      <c r="AY465" s="5" t="s">
        <v>78</v>
      </c>
      <c r="AZ465" s="5" t="s">
        <v>78</v>
      </c>
      <c r="BA465" s="5" t="s">
        <v>78</v>
      </c>
      <c r="BB465" s="5" t="s">
        <v>78</v>
      </c>
      <c r="BC465" s="5" t="s">
        <v>78</v>
      </c>
      <c r="BD465" s="5" t="s">
        <v>78</v>
      </c>
      <c r="BE465" s="5" t="s">
        <v>78</v>
      </c>
      <c r="BF465" s="5" t="s">
        <v>78</v>
      </c>
      <c r="BG465" s="5" t="s">
        <v>79</v>
      </c>
      <c r="BH465" s="5" t="s">
        <v>78</v>
      </c>
      <c r="BI465" s="5" t="s">
        <v>78</v>
      </c>
      <c r="BJ465" s="5" t="s">
        <v>78</v>
      </c>
      <c r="BK465" s="5" t="s">
        <v>78</v>
      </c>
      <c r="BL465" s="5" t="s">
        <v>78</v>
      </c>
      <c r="BM465" s="5" t="s">
        <v>79</v>
      </c>
      <c r="BN465" s="5" t="s">
        <v>78</v>
      </c>
      <c r="BO465" s="5" t="s">
        <v>79</v>
      </c>
      <c r="BP465" s="5" t="s">
        <v>79</v>
      </c>
      <c r="BQ465" s="5" t="s">
        <v>78</v>
      </c>
      <c r="BR465" s="5" t="s">
        <v>78</v>
      </c>
      <c r="BS465" s="5" t="s">
        <v>79</v>
      </c>
      <c r="BT465" s="5" t="s">
        <v>78</v>
      </c>
      <c r="BU465" s="5" t="s">
        <v>78</v>
      </c>
      <c r="BV465" s="5" t="s">
        <v>80</v>
      </c>
      <c r="BW465" s="5" t="s">
        <v>79</v>
      </c>
      <c r="BX465" s="5" t="s">
        <v>79</v>
      </c>
      <c r="BY465" s="5" t="s">
        <v>78</v>
      </c>
      <c r="BZ465" s="5" t="s">
        <v>79</v>
      </c>
      <c r="CA465" s="5" t="s">
        <v>78</v>
      </c>
      <c r="CB465" s="5" t="s">
        <v>79</v>
      </c>
      <c r="CC465" s="5" t="s">
        <v>79</v>
      </c>
      <c r="CD465" s="5" t="s">
        <v>78</v>
      </c>
    </row>
    <row r="466" spans="1:130">
      <c r="A466" s="5" t="s">
        <v>429</v>
      </c>
      <c r="B466" s="5">
        <v>7</v>
      </c>
      <c r="C466" s="6">
        <v>28.134240999999999</v>
      </c>
      <c r="D466" s="5" t="s">
        <v>78</v>
      </c>
      <c r="E466" s="5" t="s">
        <v>78</v>
      </c>
      <c r="F466" s="5" t="s">
        <v>79</v>
      </c>
      <c r="G466" s="5" t="s">
        <v>78</v>
      </c>
      <c r="H466" s="5" t="s">
        <v>79</v>
      </c>
      <c r="I466" s="5" t="s">
        <v>78</v>
      </c>
      <c r="J466" s="5" t="s">
        <v>78</v>
      </c>
      <c r="K466" s="5" t="s">
        <v>78</v>
      </c>
      <c r="L466" s="5" t="s">
        <v>78</v>
      </c>
      <c r="M466" s="5" t="s">
        <v>79</v>
      </c>
      <c r="N466" s="5" t="s">
        <v>78</v>
      </c>
      <c r="O466" s="5" t="s">
        <v>78</v>
      </c>
      <c r="P466" s="5" t="s">
        <v>78</v>
      </c>
      <c r="Q466" s="5" t="s">
        <v>79</v>
      </c>
      <c r="R466" s="5" t="s">
        <v>78</v>
      </c>
      <c r="S466" s="5" t="s">
        <v>78</v>
      </c>
      <c r="T466" s="5" t="s">
        <v>78</v>
      </c>
      <c r="U466" s="5" t="s">
        <v>78</v>
      </c>
      <c r="V466" s="5" t="s">
        <v>78</v>
      </c>
      <c r="W466" s="5" t="s">
        <v>79</v>
      </c>
      <c r="X466" s="5" t="s">
        <v>78</v>
      </c>
      <c r="Y466" s="5" t="s">
        <v>78</v>
      </c>
      <c r="Z466" s="5" t="s">
        <v>78</v>
      </c>
      <c r="AA466" s="5" t="s">
        <v>79</v>
      </c>
      <c r="AB466" s="5" t="s">
        <v>79</v>
      </c>
      <c r="AC466" s="5" t="s">
        <v>80</v>
      </c>
      <c r="AD466" s="5" t="s">
        <v>78</v>
      </c>
      <c r="AE466" s="5" t="s">
        <v>79</v>
      </c>
      <c r="AF466" s="5" t="s">
        <v>78</v>
      </c>
      <c r="AG466" s="5" t="s">
        <v>78</v>
      </c>
      <c r="AH466" s="5" t="s">
        <v>78</v>
      </c>
      <c r="AI466" s="5" t="s">
        <v>78</v>
      </c>
      <c r="AJ466" s="5" t="s">
        <v>78</v>
      </c>
      <c r="AK466" s="5" t="s">
        <v>79</v>
      </c>
      <c r="AL466" s="5" t="s">
        <v>78</v>
      </c>
      <c r="AM466" s="5" t="s">
        <v>78</v>
      </c>
      <c r="AN466" s="5" t="s">
        <v>78</v>
      </c>
      <c r="AO466" s="5" t="s">
        <v>78</v>
      </c>
      <c r="AP466" s="5" t="s">
        <v>79</v>
      </c>
      <c r="AQ466" s="5" t="s">
        <v>78</v>
      </c>
      <c r="AR466" s="5" t="s">
        <v>78</v>
      </c>
      <c r="AS466" s="5" t="s">
        <v>78</v>
      </c>
      <c r="AT466" s="5" t="s">
        <v>78</v>
      </c>
      <c r="AU466" s="5" t="s">
        <v>78</v>
      </c>
      <c r="AV466" s="5" t="s">
        <v>78</v>
      </c>
      <c r="AW466" s="5" t="s">
        <v>78</v>
      </c>
      <c r="AX466" s="5" t="s">
        <v>80</v>
      </c>
      <c r="AY466" s="5" t="s">
        <v>78</v>
      </c>
      <c r="AZ466" s="5" t="s">
        <v>78</v>
      </c>
      <c r="BA466" s="5" t="s">
        <v>78</v>
      </c>
      <c r="BB466" s="5" t="s">
        <v>78</v>
      </c>
      <c r="BC466" s="5" t="s">
        <v>78</v>
      </c>
      <c r="BD466" s="5" t="s">
        <v>78</v>
      </c>
      <c r="BE466" s="5" t="s">
        <v>78</v>
      </c>
      <c r="BF466" s="5" t="s">
        <v>78</v>
      </c>
      <c r="BG466" s="5" t="s">
        <v>79</v>
      </c>
      <c r="BH466" s="5" t="s">
        <v>78</v>
      </c>
      <c r="BI466" s="5" t="s">
        <v>78</v>
      </c>
      <c r="BJ466" s="5" t="s">
        <v>78</v>
      </c>
      <c r="BK466" s="5" t="s">
        <v>78</v>
      </c>
      <c r="BL466" s="5" t="s">
        <v>78</v>
      </c>
      <c r="BM466" s="5" t="s">
        <v>79</v>
      </c>
      <c r="BN466" s="5" t="s">
        <v>78</v>
      </c>
      <c r="BO466" s="5" t="s">
        <v>79</v>
      </c>
      <c r="BP466" s="5" t="s">
        <v>79</v>
      </c>
      <c r="BQ466" s="5" t="s">
        <v>78</v>
      </c>
      <c r="BR466" s="5" t="s">
        <v>78</v>
      </c>
      <c r="BS466" s="5" t="s">
        <v>79</v>
      </c>
      <c r="BT466" s="5" t="s">
        <v>78</v>
      </c>
      <c r="BU466" s="5" t="s">
        <v>78</v>
      </c>
      <c r="BV466" s="5" t="s">
        <v>80</v>
      </c>
      <c r="BW466" s="5" t="s">
        <v>79</v>
      </c>
      <c r="BX466" s="5" t="s">
        <v>79</v>
      </c>
      <c r="BY466" s="5" t="s">
        <v>78</v>
      </c>
      <c r="BZ466" s="5" t="s">
        <v>79</v>
      </c>
      <c r="CA466" s="5" t="s">
        <v>78</v>
      </c>
      <c r="CB466" s="5" t="s">
        <v>79</v>
      </c>
      <c r="CC466" s="5" t="s">
        <v>79</v>
      </c>
      <c r="CD466" s="5" t="s">
        <v>78</v>
      </c>
    </row>
    <row r="467" spans="1:130">
      <c r="A467" s="5" t="s">
        <v>850</v>
      </c>
      <c r="B467" s="5">
        <v>7</v>
      </c>
      <c r="C467" s="6">
        <v>29.330113999999998</v>
      </c>
      <c r="D467" s="5" t="s">
        <v>78</v>
      </c>
      <c r="E467" s="5" t="s">
        <v>79</v>
      </c>
      <c r="F467" s="5" t="s">
        <v>79</v>
      </c>
      <c r="G467" s="5" t="s">
        <v>78</v>
      </c>
      <c r="H467" s="5" t="s">
        <v>79</v>
      </c>
      <c r="I467" s="5" t="s">
        <v>78</v>
      </c>
      <c r="J467" s="5" t="s">
        <v>78</v>
      </c>
      <c r="K467" s="5" t="s">
        <v>78</v>
      </c>
      <c r="L467" s="5" t="s">
        <v>78</v>
      </c>
      <c r="M467" s="5" t="s">
        <v>81</v>
      </c>
      <c r="N467" s="5" t="s">
        <v>78</v>
      </c>
      <c r="O467" s="5" t="s">
        <v>78</v>
      </c>
      <c r="P467" s="5" t="s">
        <v>78</v>
      </c>
      <c r="Q467" s="5" t="s">
        <v>79</v>
      </c>
      <c r="R467" s="5" t="s">
        <v>78</v>
      </c>
      <c r="S467" s="5" t="s">
        <v>78</v>
      </c>
      <c r="T467" s="5" t="s">
        <v>78</v>
      </c>
      <c r="U467" s="5" t="s">
        <v>78</v>
      </c>
      <c r="V467" s="5" t="s">
        <v>78</v>
      </c>
      <c r="W467" s="5" t="s">
        <v>79</v>
      </c>
      <c r="X467" s="5" t="s">
        <v>78</v>
      </c>
      <c r="Y467" s="5" t="s">
        <v>80</v>
      </c>
      <c r="Z467" s="5" t="s">
        <v>78</v>
      </c>
      <c r="AA467" s="5" t="s">
        <v>79</v>
      </c>
      <c r="AB467" s="5" t="s">
        <v>79</v>
      </c>
      <c r="AC467" s="5" t="s">
        <v>78</v>
      </c>
      <c r="AD467" s="5" t="s">
        <v>78</v>
      </c>
      <c r="AE467" s="5" t="s">
        <v>79</v>
      </c>
      <c r="AF467" s="5" t="s">
        <v>78</v>
      </c>
      <c r="AG467" s="5" t="s">
        <v>78</v>
      </c>
      <c r="AH467" s="5" t="s">
        <v>78</v>
      </c>
      <c r="AI467" s="5" t="s">
        <v>78</v>
      </c>
      <c r="AJ467" s="5" t="s">
        <v>78</v>
      </c>
      <c r="AK467" s="5" t="s">
        <v>79</v>
      </c>
      <c r="AL467" s="5" t="s">
        <v>78</v>
      </c>
      <c r="AM467" s="5" t="s">
        <v>79</v>
      </c>
      <c r="AN467" s="5" t="s">
        <v>78</v>
      </c>
      <c r="AO467" s="5" t="s">
        <v>78</v>
      </c>
      <c r="AP467" s="5" t="s">
        <v>79</v>
      </c>
      <c r="AQ467" s="5" t="s">
        <v>78</v>
      </c>
      <c r="AR467" s="5" t="s">
        <v>78</v>
      </c>
      <c r="AS467" s="5" t="s">
        <v>78</v>
      </c>
      <c r="AT467" s="5" t="s">
        <v>79</v>
      </c>
      <c r="AU467" s="5" t="s">
        <v>78</v>
      </c>
      <c r="AV467" s="5" t="s">
        <v>78</v>
      </c>
      <c r="AW467" s="5" t="s">
        <v>78</v>
      </c>
      <c r="AX467" s="5" t="s">
        <v>79</v>
      </c>
      <c r="AY467" s="5" t="s">
        <v>78</v>
      </c>
      <c r="AZ467" s="5" t="s">
        <v>81</v>
      </c>
      <c r="BA467" s="5" t="s">
        <v>78</v>
      </c>
      <c r="BB467" s="5" t="s">
        <v>78</v>
      </c>
      <c r="BC467" s="5" t="s">
        <v>78</v>
      </c>
      <c r="BD467" s="5" t="s">
        <v>78</v>
      </c>
      <c r="BE467" s="5" t="s">
        <v>78</v>
      </c>
      <c r="BF467" s="5" t="s">
        <v>78</v>
      </c>
      <c r="BG467" s="5" t="s">
        <v>79</v>
      </c>
      <c r="BH467" s="5" t="s">
        <v>78</v>
      </c>
      <c r="BI467" s="5" t="s">
        <v>78</v>
      </c>
      <c r="BJ467" s="5" t="s">
        <v>78</v>
      </c>
      <c r="BK467" s="5" t="s">
        <v>78</v>
      </c>
      <c r="BL467" s="5" t="s">
        <v>78</v>
      </c>
      <c r="BM467" s="5" t="s">
        <v>79</v>
      </c>
      <c r="BN467" s="5" t="s">
        <v>79</v>
      </c>
      <c r="BO467" s="5" t="s">
        <v>79</v>
      </c>
      <c r="BP467" s="5" t="s">
        <v>79</v>
      </c>
      <c r="BQ467" s="5" t="s">
        <v>78</v>
      </c>
      <c r="BR467" s="5" t="s">
        <v>78</v>
      </c>
      <c r="BS467" s="5" t="s">
        <v>79</v>
      </c>
      <c r="BT467" s="5" t="s">
        <v>78</v>
      </c>
      <c r="BU467" s="5" t="s">
        <v>78</v>
      </c>
      <c r="BV467" s="5" t="s">
        <v>79</v>
      </c>
      <c r="BW467" s="5" t="s">
        <v>79</v>
      </c>
      <c r="BX467" s="5" t="s">
        <v>80</v>
      </c>
      <c r="BY467" s="5" t="s">
        <v>78</v>
      </c>
      <c r="BZ467" s="5" t="s">
        <v>81</v>
      </c>
      <c r="CA467" s="5" t="s">
        <v>78</v>
      </c>
      <c r="CB467" s="5" t="s">
        <v>79</v>
      </c>
      <c r="CC467" s="5" t="s">
        <v>79</v>
      </c>
      <c r="CD467" s="5" t="s">
        <v>78</v>
      </c>
    </row>
    <row r="468" spans="1:130" s="8" customFormat="1" ht="15.75">
      <c r="A468" s="2"/>
      <c r="B468" s="2"/>
      <c r="C468" s="7">
        <v>30.357780000000002</v>
      </c>
      <c r="D468" s="11"/>
      <c r="E468" s="11"/>
      <c r="F468" s="2"/>
      <c r="G468" s="2"/>
      <c r="H468" s="2"/>
      <c r="I468" s="2"/>
      <c r="J468" s="2"/>
      <c r="K468" s="2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</row>
    <row r="469" spans="1:130">
      <c r="A469" s="5" t="s">
        <v>851</v>
      </c>
      <c r="B469" s="5">
        <v>8</v>
      </c>
      <c r="C469" s="6">
        <v>0.264596</v>
      </c>
      <c r="D469" s="5" t="s">
        <v>78</v>
      </c>
      <c r="E469" s="5" t="s">
        <v>78</v>
      </c>
      <c r="F469" s="5" t="s">
        <v>79</v>
      </c>
      <c r="G469" s="5" t="s">
        <v>78</v>
      </c>
      <c r="H469" s="5" t="s">
        <v>78</v>
      </c>
      <c r="I469" s="5" t="s">
        <v>78</v>
      </c>
      <c r="J469" s="5" t="s">
        <v>78</v>
      </c>
      <c r="K469" s="5" t="s">
        <v>78</v>
      </c>
      <c r="L469" s="5" t="s">
        <v>80</v>
      </c>
      <c r="M469" s="5" t="s">
        <v>79</v>
      </c>
      <c r="N469" s="5" t="s">
        <v>79</v>
      </c>
      <c r="O469" s="5" t="s">
        <v>78</v>
      </c>
      <c r="P469" s="5" t="s">
        <v>78</v>
      </c>
      <c r="Q469" s="5" t="s">
        <v>78</v>
      </c>
      <c r="R469" s="5" t="s">
        <v>78</v>
      </c>
      <c r="S469" s="5" t="s">
        <v>79</v>
      </c>
      <c r="T469" s="5" t="s">
        <v>78</v>
      </c>
      <c r="U469" s="5" t="s">
        <v>79</v>
      </c>
      <c r="V469" s="5" t="s">
        <v>78</v>
      </c>
      <c r="W469" s="5" t="s">
        <v>78</v>
      </c>
      <c r="X469" s="5" t="s">
        <v>78</v>
      </c>
      <c r="Y469" s="5" t="s">
        <v>78</v>
      </c>
      <c r="Z469" s="5" t="s">
        <v>78</v>
      </c>
      <c r="AA469" s="5" t="s">
        <v>79</v>
      </c>
      <c r="AB469" s="5" t="s">
        <v>79</v>
      </c>
      <c r="AC469" s="5" t="s">
        <v>78</v>
      </c>
      <c r="AD469" s="5" t="s">
        <v>78</v>
      </c>
      <c r="AE469" s="5" t="s">
        <v>79</v>
      </c>
      <c r="AF469" s="5" t="s">
        <v>78</v>
      </c>
      <c r="AG469" s="5" t="s">
        <v>78</v>
      </c>
      <c r="AH469" s="5" t="s">
        <v>78</v>
      </c>
      <c r="AI469" s="5" t="s">
        <v>79</v>
      </c>
      <c r="AJ469" s="5" t="s">
        <v>78</v>
      </c>
      <c r="AK469" s="5" t="s">
        <v>78</v>
      </c>
      <c r="AL469" s="5" t="s">
        <v>78</v>
      </c>
      <c r="AM469" s="5" t="s">
        <v>78</v>
      </c>
      <c r="AN469" s="5" t="s">
        <v>79</v>
      </c>
      <c r="AO469" s="5" t="s">
        <v>78</v>
      </c>
      <c r="AP469" s="5" t="s">
        <v>78</v>
      </c>
      <c r="AQ469" s="5" t="s">
        <v>78</v>
      </c>
      <c r="AR469" s="5" t="s">
        <v>78</v>
      </c>
      <c r="AS469" s="5" t="s">
        <v>81</v>
      </c>
      <c r="AT469" s="5" t="s">
        <v>78</v>
      </c>
      <c r="AU469" s="5" t="s">
        <v>78</v>
      </c>
      <c r="AV469" s="5" t="s">
        <v>81</v>
      </c>
      <c r="AW469" s="5" t="s">
        <v>78</v>
      </c>
      <c r="AX469" s="5" t="s">
        <v>79</v>
      </c>
      <c r="AY469" s="5" t="s">
        <v>78</v>
      </c>
      <c r="AZ469" s="5" t="s">
        <v>79</v>
      </c>
      <c r="BA469" s="5" t="s">
        <v>79</v>
      </c>
      <c r="BB469" s="5" t="s">
        <v>78</v>
      </c>
      <c r="BC469" s="5" t="s">
        <v>78</v>
      </c>
      <c r="BD469" s="5" t="s">
        <v>78</v>
      </c>
      <c r="BE469" s="5" t="s">
        <v>78</v>
      </c>
      <c r="BF469" s="5" t="s">
        <v>78</v>
      </c>
      <c r="BG469" s="5" t="s">
        <v>78</v>
      </c>
      <c r="BH469" s="5" t="s">
        <v>78</v>
      </c>
      <c r="BI469" s="5" t="s">
        <v>78</v>
      </c>
      <c r="BJ469" s="5" t="s">
        <v>80</v>
      </c>
      <c r="BK469" s="5" t="s">
        <v>78</v>
      </c>
      <c r="BL469" s="5" t="s">
        <v>78</v>
      </c>
      <c r="BM469" s="5" t="s">
        <v>78</v>
      </c>
      <c r="BN469" s="5" t="s">
        <v>78</v>
      </c>
      <c r="BO469" s="5" t="s">
        <v>78</v>
      </c>
      <c r="BP469" s="5" t="s">
        <v>79</v>
      </c>
      <c r="BQ469" s="5" t="s">
        <v>78</v>
      </c>
      <c r="BR469" s="5" t="s">
        <v>79</v>
      </c>
      <c r="BS469" s="5" t="s">
        <v>78</v>
      </c>
      <c r="BT469" s="5" t="s">
        <v>79</v>
      </c>
      <c r="BU469" s="5" t="s">
        <v>79</v>
      </c>
      <c r="BV469" s="5" t="s">
        <v>78</v>
      </c>
      <c r="BW469" s="5" t="s">
        <v>78</v>
      </c>
      <c r="BX469" s="5" t="s">
        <v>78</v>
      </c>
      <c r="BY469" s="5" t="s">
        <v>78</v>
      </c>
      <c r="BZ469" s="5" t="s">
        <v>78</v>
      </c>
      <c r="CA469" s="5" t="s">
        <v>78</v>
      </c>
      <c r="CB469" s="5" t="s">
        <v>78</v>
      </c>
      <c r="CC469" s="5" t="s">
        <v>79</v>
      </c>
      <c r="CD469" s="5" t="s">
        <v>78</v>
      </c>
    </row>
    <row r="470" spans="1:130">
      <c r="A470" s="5" t="s">
        <v>860</v>
      </c>
      <c r="B470" s="5">
        <v>8</v>
      </c>
      <c r="C470" s="6">
        <v>1.123183</v>
      </c>
      <c r="D470" s="5" t="s">
        <v>78</v>
      </c>
      <c r="E470" s="5" t="s">
        <v>78</v>
      </c>
      <c r="F470" s="5" t="s">
        <v>79</v>
      </c>
      <c r="G470" s="5" t="s">
        <v>78</v>
      </c>
      <c r="H470" s="5" t="s">
        <v>78</v>
      </c>
      <c r="I470" s="5" t="s">
        <v>78</v>
      </c>
      <c r="J470" s="5" t="s">
        <v>78</v>
      </c>
      <c r="K470" s="5" t="s">
        <v>78</v>
      </c>
      <c r="L470" s="5" t="s">
        <v>78</v>
      </c>
      <c r="M470" s="5" t="s">
        <v>78</v>
      </c>
      <c r="N470" s="5" t="s">
        <v>78</v>
      </c>
      <c r="O470" s="5" t="s">
        <v>78</v>
      </c>
      <c r="P470" s="5" t="s">
        <v>78</v>
      </c>
      <c r="Q470" s="5" t="s">
        <v>78</v>
      </c>
      <c r="R470" s="5" t="s">
        <v>81</v>
      </c>
      <c r="S470" s="5" t="s">
        <v>79</v>
      </c>
      <c r="T470" s="5" t="s">
        <v>81</v>
      </c>
      <c r="U470" s="5" t="s">
        <v>79</v>
      </c>
      <c r="V470" s="5" t="s">
        <v>78</v>
      </c>
      <c r="W470" s="5" t="s">
        <v>78</v>
      </c>
      <c r="X470" s="5" t="s">
        <v>78</v>
      </c>
      <c r="Y470" s="5" t="s">
        <v>80</v>
      </c>
      <c r="Z470" s="5" t="s">
        <v>78</v>
      </c>
      <c r="AA470" s="5" t="s">
        <v>79</v>
      </c>
      <c r="AB470" s="5" t="s">
        <v>79</v>
      </c>
      <c r="AC470" s="5" t="s">
        <v>78</v>
      </c>
      <c r="AD470" s="5" t="s">
        <v>78</v>
      </c>
      <c r="AE470" s="5" t="s">
        <v>81</v>
      </c>
      <c r="AF470" s="5" t="s">
        <v>78</v>
      </c>
      <c r="AG470" s="5" t="s">
        <v>78</v>
      </c>
      <c r="AH470" s="5" t="s">
        <v>78</v>
      </c>
      <c r="AI470" s="5" t="s">
        <v>79</v>
      </c>
      <c r="AJ470" s="5" t="s">
        <v>78</v>
      </c>
      <c r="AK470" s="5" t="s">
        <v>78</v>
      </c>
      <c r="AL470" s="5" t="s">
        <v>78</v>
      </c>
      <c r="AM470" s="5" t="s">
        <v>78</v>
      </c>
      <c r="AN470" s="5" t="s">
        <v>80</v>
      </c>
      <c r="AO470" s="5" t="s">
        <v>78</v>
      </c>
      <c r="AP470" s="5" t="s">
        <v>78</v>
      </c>
      <c r="AQ470" s="5" t="s">
        <v>78</v>
      </c>
      <c r="AR470" s="5" t="s">
        <v>78</v>
      </c>
      <c r="AS470" s="5" t="s">
        <v>78</v>
      </c>
      <c r="AT470" s="5" t="s">
        <v>78</v>
      </c>
      <c r="AU470" s="5" t="s">
        <v>81</v>
      </c>
      <c r="AV470" s="5" t="s">
        <v>78</v>
      </c>
      <c r="AW470" s="5" t="s">
        <v>78</v>
      </c>
      <c r="AX470" s="5" t="s">
        <v>79</v>
      </c>
      <c r="AY470" s="5" t="s">
        <v>78</v>
      </c>
      <c r="AZ470" s="5" t="s">
        <v>78</v>
      </c>
      <c r="BA470" s="5" t="s">
        <v>79</v>
      </c>
      <c r="BB470" s="5" t="s">
        <v>78</v>
      </c>
      <c r="BC470" s="5" t="s">
        <v>78</v>
      </c>
      <c r="BD470" s="5" t="s">
        <v>78</v>
      </c>
      <c r="BE470" s="5" t="s">
        <v>78</v>
      </c>
      <c r="BF470" s="5" t="s">
        <v>78</v>
      </c>
      <c r="BG470" s="5" t="s">
        <v>78</v>
      </c>
      <c r="BH470" s="5" t="s">
        <v>79</v>
      </c>
      <c r="BI470" s="5" t="s">
        <v>78</v>
      </c>
      <c r="BJ470" s="5" t="s">
        <v>79</v>
      </c>
      <c r="BK470" s="5" t="s">
        <v>78</v>
      </c>
      <c r="BL470" s="5" t="s">
        <v>78</v>
      </c>
      <c r="BM470" s="5" t="s">
        <v>78</v>
      </c>
      <c r="BN470" s="5" t="s">
        <v>78</v>
      </c>
      <c r="BO470" s="5" t="s">
        <v>78</v>
      </c>
      <c r="BP470" s="5" t="s">
        <v>80</v>
      </c>
      <c r="BQ470" s="5" t="s">
        <v>78</v>
      </c>
      <c r="BR470" s="5" t="s">
        <v>78</v>
      </c>
      <c r="BS470" s="5" t="s">
        <v>78</v>
      </c>
      <c r="BT470" s="5" t="s">
        <v>78</v>
      </c>
      <c r="BU470" s="5" t="s">
        <v>79</v>
      </c>
      <c r="BV470" s="5" t="s">
        <v>78</v>
      </c>
      <c r="BW470" s="5" t="s">
        <v>78</v>
      </c>
      <c r="BX470" s="5" t="s">
        <v>78</v>
      </c>
      <c r="BY470" s="5" t="s">
        <v>78</v>
      </c>
      <c r="BZ470" s="5" t="s">
        <v>78</v>
      </c>
      <c r="CA470" s="5" t="s">
        <v>78</v>
      </c>
      <c r="CB470" s="5" t="s">
        <v>78</v>
      </c>
      <c r="CC470" s="5" t="s">
        <v>79</v>
      </c>
      <c r="CD470" s="5" t="s">
        <v>78</v>
      </c>
    </row>
    <row r="471" spans="1:130">
      <c r="A471" s="5" t="s">
        <v>430</v>
      </c>
      <c r="B471" s="5">
        <v>8</v>
      </c>
      <c r="C471" s="6">
        <v>1.3001590000000001</v>
      </c>
      <c r="D471" s="5" t="s">
        <v>78</v>
      </c>
      <c r="E471" s="5" t="s">
        <v>78</v>
      </c>
      <c r="F471" s="5" t="s">
        <v>79</v>
      </c>
      <c r="G471" s="5" t="s">
        <v>78</v>
      </c>
      <c r="H471" s="5" t="s">
        <v>78</v>
      </c>
      <c r="I471" s="5" t="s">
        <v>78</v>
      </c>
      <c r="J471" s="5" t="s">
        <v>78</v>
      </c>
      <c r="K471" s="5" t="s">
        <v>78</v>
      </c>
      <c r="L471" s="5" t="s">
        <v>78</v>
      </c>
      <c r="M471" s="5" t="s">
        <v>78</v>
      </c>
      <c r="N471" s="5" t="s">
        <v>78</v>
      </c>
      <c r="O471" s="5" t="s">
        <v>78</v>
      </c>
      <c r="P471" s="5" t="s">
        <v>78</v>
      </c>
      <c r="Q471" s="5" t="s">
        <v>78</v>
      </c>
      <c r="R471" s="5" t="s">
        <v>78</v>
      </c>
      <c r="S471" s="5" t="s">
        <v>79</v>
      </c>
      <c r="T471" s="5" t="s">
        <v>78</v>
      </c>
      <c r="U471" s="5" t="s">
        <v>79</v>
      </c>
      <c r="V471" s="5" t="s">
        <v>78</v>
      </c>
      <c r="W471" s="5" t="s">
        <v>78</v>
      </c>
      <c r="X471" s="5" t="s">
        <v>78</v>
      </c>
      <c r="Y471" s="5" t="s">
        <v>78</v>
      </c>
      <c r="Z471" s="5" t="s">
        <v>78</v>
      </c>
      <c r="AA471" s="5" t="s">
        <v>79</v>
      </c>
      <c r="AB471" s="5" t="s">
        <v>79</v>
      </c>
      <c r="AC471" s="5" t="s">
        <v>80</v>
      </c>
      <c r="AD471" s="5" t="s">
        <v>78</v>
      </c>
      <c r="AE471" s="5" t="s">
        <v>79</v>
      </c>
      <c r="AF471" s="5" t="s">
        <v>78</v>
      </c>
      <c r="AG471" s="5" t="s">
        <v>78</v>
      </c>
      <c r="AH471" s="5" t="s">
        <v>78</v>
      </c>
      <c r="AI471" s="5" t="s">
        <v>79</v>
      </c>
      <c r="AJ471" s="5" t="s">
        <v>78</v>
      </c>
      <c r="AK471" s="5" t="s">
        <v>78</v>
      </c>
      <c r="AL471" s="5" t="s">
        <v>78</v>
      </c>
      <c r="AM471" s="5" t="s">
        <v>79</v>
      </c>
      <c r="AN471" s="5" t="s">
        <v>78</v>
      </c>
      <c r="AO471" s="5" t="s">
        <v>80</v>
      </c>
      <c r="AP471" s="5" t="s">
        <v>78</v>
      </c>
      <c r="AQ471" s="5" t="s">
        <v>78</v>
      </c>
      <c r="AR471" s="5" t="s">
        <v>80</v>
      </c>
      <c r="AS471" s="5" t="s">
        <v>78</v>
      </c>
      <c r="AT471" s="5" t="s">
        <v>78</v>
      </c>
      <c r="AU471" s="5" t="s">
        <v>78</v>
      </c>
      <c r="AV471" s="5" t="s">
        <v>78</v>
      </c>
      <c r="AW471" s="5" t="s">
        <v>78</v>
      </c>
      <c r="AX471" s="5" t="s">
        <v>79</v>
      </c>
      <c r="AY471" s="5" t="s">
        <v>78</v>
      </c>
      <c r="AZ471" s="5" t="s">
        <v>78</v>
      </c>
      <c r="BA471" s="5" t="s">
        <v>79</v>
      </c>
      <c r="BB471" s="5" t="s">
        <v>78</v>
      </c>
      <c r="BC471" s="5" t="s">
        <v>78</v>
      </c>
      <c r="BD471" s="5" t="s">
        <v>78</v>
      </c>
      <c r="BE471" s="5" t="s">
        <v>78</v>
      </c>
      <c r="BF471" s="5" t="s">
        <v>78</v>
      </c>
      <c r="BG471" s="5" t="s">
        <v>78</v>
      </c>
      <c r="BH471" s="5" t="s">
        <v>79</v>
      </c>
      <c r="BI471" s="5" t="s">
        <v>78</v>
      </c>
      <c r="BJ471" s="5" t="s">
        <v>79</v>
      </c>
      <c r="BK471" s="5" t="s">
        <v>78</v>
      </c>
      <c r="BL471" s="5" t="s">
        <v>78</v>
      </c>
      <c r="BM471" s="5" t="s">
        <v>78</v>
      </c>
      <c r="BN471" s="5" t="s">
        <v>78</v>
      </c>
      <c r="BO471" s="5" t="s">
        <v>78</v>
      </c>
      <c r="BP471" s="5" t="s">
        <v>79</v>
      </c>
      <c r="BQ471" s="5" t="s">
        <v>78</v>
      </c>
      <c r="BR471" s="5" t="s">
        <v>78</v>
      </c>
      <c r="BS471" s="5" t="s">
        <v>78</v>
      </c>
      <c r="BT471" s="5" t="s">
        <v>78</v>
      </c>
      <c r="BU471" s="5" t="s">
        <v>79</v>
      </c>
      <c r="BV471" s="5" t="s">
        <v>78</v>
      </c>
      <c r="BW471" s="5" t="s">
        <v>78</v>
      </c>
      <c r="BX471" s="5" t="s">
        <v>78</v>
      </c>
      <c r="BY471" s="5" t="s">
        <v>78</v>
      </c>
      <c r="BZ471" s="5" t="s">
        <v>78</v>
      </c>
      <c r="CA471" s="5" t="s">
        <v>78</v>
      </c>
      <c r="CB471" s="5" t="s">
        <v>78</v>
      </c>
      <c r="CC471" s="5" t="s">
        <v>79</v>
      </c>
      <c r="CD471" s="5" t="s">
        <v>78</v>
      </c>
    </row>
    <row r="472" spans="1:130">
      <c r="A472" s="5" t="s">
        <v>431</v>
      </c>
      <c r="B472" s="5">
        <v>8</v>
      </c>
      <c r="C472" s="6">
        <v>1.500399</v>
      </c>
      <c r="D472" s="5" t="s">
        <v>78</v>
      </c>
      <c r="E472" s="5" t="s">
        <v>78</v>
      </c>
      <c r="F472" s="5" t="s">
        <v>79</v>
      </c>
      <c r="G472" s="5" t="s">
        <v>78</v>
      </c>
      <c r="H472" s="5" t="s">
        <v>78</v>
      </c>
      <c r="I472" s="5" t="s">
        <v>78</v>
      </c>
      <c r="J472" s="5" t="s">
        <v>78</v>
      </c>
      <c r="K472" s="5" t="s">
        <v>78</v>
      </c>
      <c r="L472" s="5" t="s">
        <v>78</v>
      </c>
      <c r="M472" s="5" t="s">
        <v>78</v>
      </c>
      <c r="N472" s="5" t="s">
        <v>78</v>
      </c>
      <c r="O472" s="5" t="s">
        <v>78</v>
      </c>
      <c r="P472" s="5" t="s">
        <v>78</v>
      </c>
      <c r="Q472" s="5" t="s">
        <v>78</v>
      </c>
      <c r="R472" s="5" t="s">
        <v>78</v>
      </c>
      <c r="S472" s="5" t="s">
        <v>79</v>
      </c>
      <c r="T472" s="5" t="s">
        <v>78</v>
      </c>
      <c r="U472" s="5" t="s">
        <v>79</v>
      </c>
      <c r="V472" s="5" t="s">
        <v>78</v>
      </c>
      <c r="W472" s="5" t="s">
        <v>78</v>
      </c>
      <c r="X472" s="5" t="s">
        <v>78</v>
      </c>
      <c r="Y472" s="5" t="s">
        <v>78</v>
      </c>
      <c r="Z472" s="5" t="s">
        <v>78</v>
      </c>
      <c r="AA472" s="5" t="s">
        <v>79</v>
      </c>
      <c r="AB472" s="5" t="s">
        <v>79</v>
      </c>
      <c r="AC472" s="5" t="s">
        <v>79</v>
      </c>
      <c r="AD472" s="5" t="s">
        <v>78</v>
      </c>
      <c r="AE472" s="5" t="s">
        <v>79</v>
      </c>
      <c r="AF472" s="5" t="s">
        <v>78</v>
      </c>
      <c r="AG472" s="5" t="s">
        <v>78</v>
      </c>
      <c r="AH472" s="5" t="s">
        <v>78</v>
      </c>
      <c r="AI472" s="5" t="s">
        <v>79</v>
      </c>
      <c r="AJ472" s="5" t="s">
        <v>78</v>
      </c>
      <c r="AK472" s="5" t="s">
        <v>78</v>
      </c>
      <c r="AL472" s="5" t="s">
        <v>78</v>
      </c>
      <c r="AM472" s="5" t="s">
        <v>79</v>
      </c>
      <c r="AN472" s="5" t="s">
        <v>78</v>
      </c>
      <c r="AO472" s="5" t="s">
        <v>78</v>
      </c>
      <c r="AP472" s="5" t="s">
        <v>78</v>
      </c>
      <c r="AQ472" s="5" t="s">
        <v>78</v>
      </c>
      <c r="AR472" s="5" t="s">
        <v>78</v>
      </c>
      <c r="AS472" s="5" t="s">
        <v>78</v>
      </c>
      <c r="AT472" s="5" t="s">
        <v>78</v>
      </c>
      <c r="AU472" s="5" t="s">
        <v>78</v>
      </c>
      <c r="AV472" s="5" t="s">
        <v>78</v>
      </c>
      <c r="AW472" s="5" t="s">
        <v>78</v>
      </c>
      <c r="AX472" s="5" t="s">
        <v>79</v>
      </c>
      <c r="AY472" s="5" t="s">
        <v>78</v>
      </c>
      <c r="AZ472" s="5" t="s">
        <v>78</v>
      </c>
      <c r="BA472" s="5" t="s">
        <v>79</v>
      </c>
      <c r="BB472" s="5" t="s">
        <v>78</v>
      </c>
      <c r="BC472" s="5" t="s">
        <v>78</v>
      </c>
      <c r="BD472" s="5" t="s">
        <v>78</v>
      </c>
      <c r="BE472" s="5" t="s">
        <v>78</v>
      </c>
      <c r="BF472" s="5" t="s">
        <v>78</v>
      </c>
      <c r="BG472" s="5" t="s">
        <v>78</v>
      </c>
      <c r="BH472" s="5" t="s">
        <v>79</v>
      </c>
      <c r="BI472" s="5" t="s">
        <v>78</v>
      </c>
      <c r="BJ472" s="5" t="s">
        <v>79</v>
      </c>
      <c r="BK472" s="5" t="s">
        <v>78</v>
      </c>
      <c r="BL472" s="5" t="s">
        <v>78</v>
      </c>
      <c r="BM472" s="5" t="s">
        <v>78</v>
      </c>
      <c r="BN472" s="5" t="s">
        <v>78</v>
      </c>
      <c r="BO472" s="5" t="s">
        <v>78</v>
      </c>
      <c r="BP472" s="5" t="s">
        <v>80</v>
      </c>
      <c r="BQ472" s="5" t="s">
        <v>78</v>
      </c>
      <c r="BR472" s="5" t="s">
        <v>78</v>
      </c>
      <c r="BS472" s="5" t="s">
        <v>78</v>
      </c>
      <c r="BT472" s="5" t="s">
        <v>78</v>
      </c>
      <c r="BU472" s="5" t="s">
        <v>79</v>
      </c>
      <c r="BV472" s="5" t="s">
        <v>78</v>
      </c>
      <c r="BW472" s="5" t="s">
        <v>78</v>
      </c>
      <c r="BX472" s="5" t="s">
        <v>78</v>
      </c>
      <c r="BY472" s="5" t="s">
        <v>78</v>
      </c>
      <c r="BZ472" s="5" t="s">
        <v>78</v>
      </c>
      <c r="CA472" s="5" t="s">
        <v>78</v>
      </c>
      <c r="CB472" s="5" t="s">
        <v>78</v>
      </c>
      <c r="CC472" s="5" t="s">
        <v>79</v>
      </c>
      <c r="CD472" s="5" t="s">
        <v>78</v>
      </c>
    </row>
    <row r="473" spans="1:130">
      <c r="A473" s="5" t="s">
        <v>432</v>
      </c>
      <c r="B473" s="5">
        <v>8</v>
      </c>
      <c r="C473" s="6">
        <v>1.5136419999999999</v>
      </c>
      <c r="D473" s="5" t="s">
        <v>78</v>
      </c>
      <c r="E473" s="5" t="s">
        <v>78</v>
      </c>
      <c r="F473" s="5" t="s">
        <v>79</v>
      </c>
      <c r="G473" s="5" t="s">
        <v>78</v>
      </c>
      <c r="H473" s="5" t="s">
        <v>78</v>
      </c>
      <c r="I473" s="5" t="s">
        <v>78</v>
      </c>
      <c r="J473" s="5" t="s">
        <v>78</v>
      </c>
      <c r="K473" s="5" t="s">
        <v>78</v>
      </c>
      <c r="L473" s="5" t="s">
        <v>78</v>
      </c>
      <c r="M473" s="5" t="s">
        <v>78</v>
      </c>
      <c r="N473" s="5" t="s">
        <v>78</v>
      </c>
      <c r="O473" s="5" t="s">
        <v>78</v>
      </c>
      <c r="P473" s="5" t="s">
        <v>78</v>
      </c>
      <c r="Q473" s="5" t="s">
        <v>78</v>
      </c>
      <c r="R473" s="5" t="s">
        <v>78</v>
      </c>
      <c r="S473" s="5" t="s">
        <v>79</v>
      </c>
      <c r="T473" s="5" t="s">
        <v>78</v>
      </c>
      <c r="U473" s="5" t="s">
        <v>79</v>
      </c>
      <c r="V473" s="5" t="s">
        <v>78</v>
      </c>
      <c r="W473" s="5" t="s">
        <v>78</v>
      </c>
      <c r="X473" s="5" t="s">
        <v>78</v>
      </c>
      <c r="Y473" s="5" t="s">
        <v>78</v>
      </c>
      <c r="Z473" s="5" t="s">
        <v>78</v>
      </c>
      <c r="AA473" s="5" t="s">
        <v>79</v>
      </c>
      <c r="AB473" s="5" t="s">
        <v>79</v>
      </c>
      <c r="AC473" s="5" t="s">
        <v>79</v>
      </c>
      <c r="AD473" s="5" t="s">
        <v>78</v>
      </c>
      <c r="AE473" s="5" t="s">
        <v>79</v>
      </c>
      <c r="AF473" s="5" t="s">
        <v>78</v>
      </c>
      <c r="AG473" s="5" t="s">
        <v>78</v>
      </c>
      <c r="AH473" s="5" t="s">
        <v>78</v>
      </c>
      <c r="AI473" s="5" t="s">
        <v>79</v>
      </c>
      <c r="AJ473" s="5" t="s">
        <v>78</v>
      </c>
      <c r="AK473" s="5" t="s">
        <v>78</v>
      </c>
      <c r="AL473" s="5" t="s">
        <v>78</v>
      </c>
      <c r="AM473" s="5" t="s">
        <v>79</v>
      </c>
      <c r="AN473" s="5" t="s">
        <v>78</v>
      </c>
      <c r="AO473" s="5" t="s">
        <v>78</v>
      </c>
      <c r="AP473" s="5" t="s">
        <v>78</v>
      </c>
      <c r="AQ473" s="5" t="s">
        <v>78</v>
      </c>
      <c r="AR473" s="5" t="s">
        <v>78</v>
      </c>
      <c r="AS473" s="5" t="s">
        <v>78</v>
      </c>
      <c r="AT473" s="5" t="s">
        <v>78</v>
      </c>
      <c r="AU473" s="5" t="s">
        <v>78</v>
      </c>
      <c r="AV473" s="5" t="s">
        <v>78</v>
      </c>
      <c r="AW473" s="5" t="s">
        <v>78</v>
      </c>
      <c r="AX473" s="5" t="s">
        <v>79</v>
      </c>
      <c r="AY473" s="5" t="s">
        <v>78</v>
      </c>
      <c r="AZ473" s="5" t="s">
        <v>78</v>
      </c>
      <c r="BA473" s="5" t="s">
        <v>79</v>
      </c>
      <c r="BB473" s="5" t="s">
        <v>78</v>
      </c>
      <c r="BC473" s="5" t="s">
        <v>78</v>
      </c>
      <c r="BD473" s="5" t="s">
        <v>78</v>
      </c>
      <c r="BE473" s="5" t="s">
        <v>78</v>
      </c>
      <c r="BF473" s="5" t="s">
        <v>78</v>
      </c>
      <c r="BG473" s="5" t="s">
        <v>78</v>
      </c>
      <c r="BH473" s="5" t="s">
        <v>79</v>
      </c>
      <c r="BI473" s="5" t="s">
        <v>78</v>
      </c>
      <c r="BJ473" s="5" t="s">
        <v>79</v>
      </c>
      <c r="BK473" s="5" t="s">
        <v>78</v>
      </c>
      <c r="BL473" s="5" t="s">
        <v>78</v>
      </c>
      <c r="BM473" s="5" t="s">
        <v>78</v>
      </c>
      <c r="BN473" s="5" t="s">
        <v>78</v>
      </c>
      <c r="BO473" s="5" t="s">
        <v>78</v>
      </c>
      <c r="BP473" s="5" t="s">
        <v>80</v>
      </c>
      <c r="BQ473" s="5" t="s">
        <v>78</v>
      </c>
      <c r="BR473" s="5" t="s">
        <v>78</v>
      </c>
      <c r="BS473" s="5" t="s">
        <v>78</v>
      </c>
      <c r="BT473" s="5" t="s">
        <v>78</v>
      </c>
      <c r="BU473" s="5" t="s">
        <v>79</v>
      </c>
      <c r="BV473" s="5" t="s">
        <v>78</v>
      </c>
      <c r="BW473" s="5" t="s">
        <v>78</v>
      </c>
      <c r="BX473" s="5" t="s">
        <v>78</v>
      </c>
      <c r="BY473" s="5" t="s">
        <v>78</v>
      </c>
      <c r="BZ473" s="5" t="s">
        <v>78</v>
      </c>
      <c r="CA473" s="5" t="s">
        <v>78</v>
      </c>
      <c r="CB473" s="5" t="s">
        <v>78</v>
      </c>
      <c r="CC473" s="5" t="s">
        <v>79</v>
      </c>
      <c r="CD473" s="5" t="s">
        <v>78</v>
      </c>
    </row>
    <row r="474" spans="1:130">
      <c r="A474" s="5" t="s">
        <v>433</v>
      </c>
      <c r="B474" s="5">
        <v>8</v>
      </c>
      <c r="C474" s="6">
        <v>1.537876</v>
      </c>
      <c r="D474" s="5" t="s">
        <v>78</v>
      </c>
      <c r="E474" s="5" t="s">
        <v>78</v>
      </c>
      <c r="F474" s="5" t="s">
        <v>79</v>
      </c>
      <c r="G474" s="5" t="s">
        <v>78</v>
      </c>
      <c r="H474" s="5" t="s">
        <v>78</v>
      </c>
      <c r="I474" s="5" t="s">
        <v>78</v>
      </c>
      <c r="J474" s="5" t="s">
        <v>78</v>
      </c>
      <c r="K474" s="5" t="s">
        <v>78</v>
      </c>
      <c r="L474" s="5" t="s">
        <v>78</v>
      </c>
      <c r="M474" s="5" t="s">
        <v>78</v>
      </c>
      <c r="N474" s="5" t="s">
        <v>78</v>
      </c>
      <c r="O474" s="5" t="s">
        <v>78</v>
      </c>
      <c r="P474" s="5" t="s">
        <v>78</v>
      </c>
      <c r="Q474" s="5" t="s">
        <v>78</v>
      </c>
      <c r="R474" s="5" t="s">
        <v>78</v>
      </c>
      <c r="S474" s="5" t="s">
        <v>79</v>
      </c>
      <c r="T474" s="5" t="s">
        <v>78</v>
      </c>
      <c r="U474" s="5" t="s">
        <v>79</v>
      </c>
      <c r="V474" s="5" t="s">
        <v>78</v>
      </c>
      <c r="W474" s="5" t="s">
        <v>78</v>
      </c>
      <c r="X474" s="5" t="s">
        <v>78</v>
      </c>
      <c r="Y474" s="5" t="s">
        <v>78</v>
      </c>
      <c r="Z474" s="5" t="s">
        <v>78</v>
      </c>
      <c r="AA474" s="5" t="s">
        <v>79</v>
      </c>
      <c r="AB474" s="5" t="s">
        <v>79</v>
      </c>
      <c r="AC474" s="5" t="s">
        <v>79</v>
      </c>
      <c r="AD474" s="5" t="s">
        <v>78</v>
      </c>
      <c r="AE474" s="5" t="s">
        <v>79</v>
      </c>
      <c r="AF474" s="5" t="s">
        <v>78</v>
      </c>
      <c r="AG474" s="5" t="s">
        <v>78</v>
      </c>
      <c r="AH474" s="5" t="s">
        <v>78</v>
      </c>
      <c r="AI474" s="5" t="s">
        <v>79</v>
      </c>
      <c r="AJ474" s="5" t="s">
        <v>78</v>
      </c>
      <c r="AK474" s="5" t="s">
        <v>78</v>
      </c>
      <c r="AL474" s="5" t="s">
        <v>78</v>
      </c>
      <c r="AM474" s="5" t="s">
        <v>79</v>
      </c>
      <c r="AN474" s="5" t="s">
        <v>78</v>
      </c>
      <c r="AO474" s="5" t="s">
        <v>78</v>
      </c>
      <c r="AP474" s="5" t="s">
        <v>78</v>
      </c>
      <c r="AQ474" s="5" t="s">
        <v>78</v>
      </c>
      <c r="AR474" s="5" t="s">
        <v>78</v>
      </c>
      <c r="AS474" s="5" t="s">
        <v>78</v>
      </c>
      <c r="AT474" s="5" t="s">
        <v>78</v>
      </c>
      <c r="AU474" s="5" t="s">
        <v>78</v>
      </c>
      <c r="AV474" s="5" t="s">
        <v>78</v>
      </c>
      <c r="AW474" s="5" t="s">
        <v>78</v>
      </c>
      <c r="AX474" s="5" t="s">
        <v>79</v>
      </c>
      <c r="AY474" s="5" t="s">
        <v>78</v>
      </c>
      <c r="AZ474" s="5" t="s">
        <v>78</v>
      </c>
      <c r="BA474" s="5" t="s">
        <v>79</v>
      </c>
      <c r="BB474" s="5" t="s">
        <v>78</v>
      </c>
      <c r="BC474" s="5" t="s">
        <v>78</v>
      </c>
      <c r="BD474" s="5" t="s">
        <v>78</v>
      </c>
      <c r="BE474" s="5" t="s">
        <v>78</v>
      </c>
      <c r="BF474" s="5" t="s">
        <v>78</v>
      </c>
      <c r="BG474" s="5" t="s">
        <v>78</v>
      </c>
      <c r="BH474" s="5" t="s">
        <v>79</v>
      </c>
      <c r="BI474" s="5" t="s">
        <v>78</v>
      </c>
      <c r="BJ474" s="5" t="s">
        <v>79</v>
      </c>
      <c r="BK474" s="5" t="s">
        <v>78</v>
      </c>
      <c r="BL474" s="5" t="s">
        <v>78</v>
      </c>
      <c r="BM474" s="5" t="s">
        <v>78</v>
      </c>
      <c r="BN474" s="5" t="s">
        <v>78</v>
      </c>
      <c r="BO474" s="5" t="s">
        <v>78</v>
      </c>
      <c r="BP474" s="5" t="s">
        <v>80</v>
      </c>
      <c r="BQ474" s="5" t="s">
        <v>78</v>
      </c>
      <c r="BR474" s="5" t="s">
        <v>78</v>
      </c>
      <c r="BS474" s="5" t="s">
        <v>78</v>
      </c>
      <c r="BT474" s="5" t="s">
        <v>78</v>
      </c>
      <c r="BU474" s="5" t="s">
        <v>79</v>
      </c>
      <c r="BV474" s="5" t="s">
        <v>78</v>
      </c>
      <c r="BW474" s="5" t="s">
        <v>78</v>
      </c>
      <c r="BX474" s="5" t="s">
        <v>78</v>
      </c>
      <c r="BY474" s="5" t="s">
        <v>78</v>
      </c>
      <c r="BZ474" s="5" t="s">
        <v>78</v>
      </c>
      <c r="CA474" s="5" t="s">
        <v>78</v>
      </c>
      <c r="CB474" s="5" t="s">
        <v>78</v>
      </c>
      <c r="CC474" s="5" t="s">
        <v>79</v>
      </c>
      <c r="CD474" s="5" t="s">
        <v>78</v>
      </c>
    </row>
    <row r="475" spans="1:130">
      <c r="A475" s="5" t="s">
        <v>434</v>
      </c>
      <c r="B475" s="5">
        <v>8</v>
      </c>
      <c r="C475" s="6">
        <v>1.5541659999999999</v>
      </c>
      <c r="D475" s="5" t="s">
        <v>78</v>
      </c>
      <c r="E475" s="5" t="s">
        <v>78</v>
      </c>
      <c r="F475" s="5" t="s">
        <v>79</v>
      </c>
      <c r="G475" s="5" t="s">
        <v>78</v>
      </c>
      <c r="H475" s="5" t="s">
        <v>78</v>
      </c>
      <c r="I475" s="5" t="s">
        <v>78</v>
      </c>
      <c r="J475" s="5" t="s">
        <v>78</v>
      </c>
      <c r="K475" s="5" t="s">
        <v>78</v>
      </c>
      <c r="L475" s="5" t="s">
        <v>78</v>
      </c>
      <c r="M475" s="5" t="s">
        <v>78</v>
      </c>
      <c r="N475" s="5" t="s">
        <v>78</v>
      </c>
      <c r="O475" s="5" t="s">
        <v>78</v>
      </c>
      <c r="P475" s="5" t="s">
        <v>78</v>
      </c>
      <c r="Q475" s="5" t="s">
        <v>78</v>
      </c>
      <c r="R475" s="5" t="s">
        <v>78</v>
      </c>
      <c r="S475" s="5" t="s">
        <v>79</v>
      </c>
      <c r="T475" s="5" t="s">
        <v>78</v>
      </c>
      <c r="U475" s="5" t="s">
        <v>79</v>
      </c>
      <c r="V475" s="5" t="s">
        <v>78</v>
      </c>
      <c r="W475" s="5" t="s">
        <v>78</v>
      </c>
      <c r="X475" s="5" t="s">
        <v>78</v>
      </c>
      <c r="Y475" s="5" t="s">
        <v>78</v>
      </c>
      <c r="Z475" s="5" t="s">
        <v>78</v>
      </c>
      <c r="AA475" s="5" t="s">
        <v>79</v>
      </c>
      <c r="AB475" s="5" t="s">
        <v>79</v>
      </c>
      <c r="AC475" s="5" t="s">
        <v>79</v>
      </c>
      <c r="AD475" s="5" t="s">
        <v>78</v>
      </c>
      <c r="AE475" s="5" t="s">
        <v>79</v>
      </c>
      <c r="AF475" s="5" t="s">
        <v>78</v>
      </c>
      <c r="AG475" s="5" t="s">
        <v>78</v>
      </c>
      <c r="AH475" s="5" t="s">
        <v>78</v>
      </c>
      <c r="AI475" s="5" t="s">
        <v>79</v>
      </c>
      <c r="AJ475" s="5" t="s">
        <v>78</v>
      </c>
      <c r="AK475" s="5" t="s">
        <v>78</v>
      </c>
      <c r="AL475" s="5" t="s">
        <v>78</v>
      </c>
      <c r="AM475" s="5" t="s">
        <v>79</v>
      </c>
      <c r="AN475" s="5" t="s">
        <v>78</v>
      </c>
      <c r="AO475" s="5" t="s">
        <v>78</v>
      </c>
      <c r="AP475" s="5" t="s">
        <v>78</v>
      </c>
      <c r="AQ475" s="5" t="s">
        <v>78</v>
      </c>
      <c r="AR475" s="5" t="s">
        <v>78</v>
      </c>
      <c r="AS475" s="5" t="s">
        <v>78</v>
      </c>
      <c r="AT475" s="5" t="s">
        <v>78</v>
      </c>
      <c r="AU475" s="5" t="s">
        <v>78</v>
      </c>
      <c r="AV475" s="5" t="s">
        <v>78</v>
      </c>
      <c r="AW475" s="5" t="s">
        <v>78</v>
      </c>
      <c r="AX475" s="5" t="s">
        <v>79</v>
      </c>
      <c r="AY475" s="5" t="s">
        <v>78</v>
      </c>
      <c r="AZ475" s="5" t="s">
        <v>78</v>
      </c>
      <c r="BA475" s="5" t="s">
        <v>79</v>
      </c>
      <c r="BB475" s="5" t="s">
        <v>78</v>
      </c>
      <c r="BC475" s="5" t="s">
        <v>78</v>
      </c>
      <c r="BD475" s="5" t="s">
        <v>78</v>
      </c>
      <c r="BE475" s="5" t="s">
        <v>78</v>
      </c>
      <c r="BF475" s="5" t="s">
        <v>78</v>
      </c>
      <c r="BG475" s="5" t="s">
        <v>78</v>
      </c>
      <c r="BH475" s="5" t="s">
        <v>79</v>
      </c>
      <c r="BI475" s="5" t="s">
        <v>78</v>
      </c>
      <c r="BJ475" s="5" t="s">
        <v>79</v>
      </c>
      <c r="BK475" s="5" t="s">
        <v>78</v>
      </c>
      <c r="BL475" s="5" t="s">
        <v>78</v>
      </c>
      <c r="BM475" s="5" t="s">
        <v>78</v>
      </c>
      <c r="BN475" s="5" t="s">
        <v>78</v>
      </c>
      <c r="BO475" s="5" t="s">
        <v>78</v>
      </c>
      <c r="BP475" s="5" t="s">
        <v>80</v>
      </c>
      <c r="BQ475" s="5" t="s">
        <v>78</v>
      </c>
      <c r="BR475" s="5" t="s">
        <v>78</v>
      </c>
      <c r="BS475" s="5" t="s">
        <v>78</v>
      </c>
      <c r="BT475" s="5" t="s">
        <v>78</v>
      </c>
      <c r="BU475" s="5" t="s">
        <v>79</v>
      </c>
      <c r="BV475" s="5" t="s">
        <v>78</v>
      </c>
      <c r="BW475" s="5" t="s">
        <v>78</v>
      </c>
      <c r="BX475" s="5" t="s">
        <v>78</v>
      </c>
      <c r="BY475" s="5" t="s">
        <v>78</v>
      </c>
      <c r="BZ475" s="5" t="s">
        <v>78</v>
      </c>
      <c r="CA475" s="5" t="s">
        <v>78</v>
      </c>
      <c r="CB475" s="5" t="s">
        <v>78</v>
      </c>
      <c r="CC475" s="5" t="s">
        <v>79</v>
      </c>
      <c r="CD475" s="5" t="s">
        <v>78</v>
      </c>
    </row>
    <row r="476" spans="1:130">
      <c r="A476" s="5" t="s">
        <v>861</v>
      </c>
      <c r="B476" s="5">
        <v>8</v>
      </c>
      <c r="C476" s="6">
        <v>2.2140399999999998</v>
      </c>
      <c r="D476" s="5" t="s">
        <v>78</v>
      </c>
      <c r="E476" s="5" t="s">
        <v>78</v>
      </c>
      <c r="F476" s="5" t="s">
        <v>79</v>
      </c>
      <c r="G476" s="5" t="s">
        <v>78</v>
      </c>
      <c r="H476" s="5" t="s">
        <v>78</v>
      </c>
      <c r="I476" s="5" t="s">
        <v>78</v>
      </c>
      <c r="J476" s="5" t="s">
        <v>78</v>
      </c>
      <c r="K476" s="5" t="s">
        <v>78</v>
      </c>
      <c r="L476" s="5" t="s">
        <v>78</v>
      </c>
      <c r="M476" s="5" t="s">
        <v>78</v>
      </c>
      <c r="N476" s="5" t="s">
        <v>78</v>
      </c>
      <c r="O476" s="5" t="s">
        <v>78</v>
      </c>
      <c r="P476" s="5" t="s">
        <v>78</v>
      </c>
      <c r="Q476" s="5" t="s">
        <v>78</v>
      </c>
      <c r="R476" s="5" t="s">
        <v>78</v>
      </c>
      <c r="S476" s="5" t="s">
        <v>79</v>
      </c>
      <c r="T476" s="5" t="s">
        <v>78</v>
      </c>
      <c r="U476" s="5" t="s">
        <v>79</v>
      </c>
      <c r="V476" s="5" t="s">
        <v>78</v>
      </c>
      <c r="W476" s="5" t="s">
        <v>78</v>
      </c>
      <c r="X476" s="5" t="s">
        <v>78</v>
      </c>
      <c r="Y476" s="5" t="s">
        <v>78</v>
      </c>
      <c r="Z476" s="5" t="s">
        <v>78</v>
      </c>
      <c r="AA476" s="5" t="s">
        <v>79</v>
      </c>
      <c r="AB476" s="5" t="s">
        <v>79</v>
      </c>
      <c r="AC476" s="5" t="s">
        <v>79</v>
      </c>
      <c r="AD476" s="5" t="s">
        <v>78</v>
      </c>
      <c r="AE476" s="5" t="s">
        <v>79</v>
      </c>
      <c r="AF476" s="5" t="s">
        <v>78</v>
      </c>
      <c r="AG476" s="5" t="s">
        <v>78</v>
      </c>
      <c r="AH476" s="5" t="s">
        <v>78</v>
      </c>
      <c r="AI476" s="5" t="s">
        <v>79</v>
      </c>
      <c r="AJ476" s="5" t="s">
        <v>78</v>
      </c>
      <c r="AK476" s="5" t="s">
        <v>78</v>
      </c>
      <c r="AL476" s="5" t="s">
        <v>78</v>
      </c>
      <c r="AM476" s="5" t="s">
        <v>78</v>
      </c>
      <c r="AN476" s="5" t="s">
        <v>80</v>
      </c>
      <c r="AO476" s="5" t="s">
        <v>78</v>
      </c>
      <c r="AP476" s="5" t="s">
        <v>78</v>
      </c>
      <c r="AQ476" s="5" t="s">
        <v>78</v>
      </c>
      <c r="AR476" s="5" t="s">
        <v>78</v>
      </c>
      <c r="AS476" s="5" t="s">
        <v>78</v>
      </c>
      <c r="AT476" s="5" t="s">
        <v>78</v>
      </c>
      <c r="AU476" s="5" t="s">
        <v>78</v>
      </c>
      <c r="AV476" s="5" t="s">
        <v>78</v>
      </c>
      <c r="AW476" s="5" t="s">
        <v>78</v>
      </c>
      <c r="AX476" s="5" t="s">
        <v>79</v>
      </c>
      <c r="AY476" s="5" t="s">
        <v>79</v>
      </c>
      <c r="AZ476" s="5" t="s">
        <v>81</v>
      </c>
      <c r="BA476" s="5" t="s">
        <v>81</v>
      </c>
      <c r="BB476" s="5" t="s">
        <v>78</v>
      </c>
      <c r="BC476" s="5" t="s">
        <v>81</v>
      </c>
      <c r="BD476" s="5" t="s">
        <v>78</v>
      </c>
      <c r="BE476" s="5" t="s">
        <v>81</v>
      </c>
      <c r="BF476" s="5" t="s">
        <v>78</v>
      </c>
      <c r="BG476" s="5" t="s">
        <v>81</v>
      </c>
      <c r="BH476" s="5" t="s">
        <v>80</v>
      </c>
      <c r="BI476" s="5" t="s">
        <v>81</v>
      </c>
      <c r="BJ476" s="5" t="s">
        <v>79</v>
      </c>
      <c r="BK476" s="5" t="s">
        <v>81</v>
      </c>
      <c r="BL476" s="5" t="s">
        <v>78</v>
      </c>
      <c r="BM476" s="5" t="s">
        <v>81</v>
      </c>
      <c r="BN476" s="5" t="s">
        <v>78</v>
      </c>
      <c r="BO476" s="5" t="s">
        <v>81</v>
      </c>
      <c r="BP476" s="5" t="s">
        <v>81</v>
      </c>
      <c r="BQ476" s="5" t="s">
        <v>78</v>
      </c>
      <c r="BR476" s="5" t="s">
        <v>78</v>
      </c>
      <c r="BS476" s="5" t="s">
        <v>78</v>
      </c>
      <c r="BT476" s="5" t="s">
        <v>78</v>
      </c>
      <c r="BU476" s="5" t="s">
        <v>78</v>
      </c>
      <c r="BV476" s="5" t="s">
        <v>79</v>
      </c>
      <c r="BW476" s="5" t="s">
        <v>78</v>
      </c>
      <c r="BX476" s="5" t="s">
        <v>78</v>
      </c>
      <c r="BY476" s="5" t="s">
        <v>78</v>
      </c>
      <c r="BZ476" s="5" t="s">
        <v>78</v>
      </c>
      <c r="CA476" s="5" t="s">
        <v>78</v>
      </c>
      <c r="CB476" s="5" t="s">
        <v>78</v>
      </c>
      <c r="CC476" s="5" t="s">
        <v>79</v>
      </c>
      <c r="CD476" s="5" t="s">
        <v>78</v>
      </c>
    </row>
    <row r="477" spans="1:130">
      <c r="A477" s="5" t="s">
        <v>435</v>
      </c>
      <c r="B477" s="5">
        <v>8</v>
      </c>
      <c r="C477" s="6">
        <v>5.4071509999999998</v>
      </c>
      <c r="D477" s="5" t="s">
        <v>78</v>
      </c>
      <c r="E477" s="5" t="s">
        <v>80</v>
      </c>
      <c r="F477" s="5" t="s">
        <v>78</v>
      </c>
      <c r="G477" s="5" t="s">
        <v>79</v>
      </c>
      <c r="H477" s="5" t="s">
        <v>80</v>
      </c>
      <c r="I477" s="5" t="s">
        <v>78</v>
      </c>
      <c r="J477" s="5" t="s">
        <v>78</v>
      </c>
      <c r="K477" s="5" t="s">
        <v>79</v>
      </c>
      <c r="L477" s="5" t="s">
        <v>78</v>
      </c>
      <c r="M477" s="5" t="s">
        <v>78</v>
      </c>
      <c r="N477" s="5" t="s">
        <v>78</v>
      </c>
      <c r="O477" s="5" t="s">
        <v>78</v>
      </c>
      <c r="P477" s="5" t="s">
        <v>78</v>
      </c>
      <c r="Q477" s="5" t="s">
        <v>78</v>
      </c>
      <c r="R477" s="5" t="s">
        <v>78</v>
      </c>
      <c r="S477" s="5" t="s">
        <v>79</v>
      </c>
      <c r="T477" s="5" t="s">
        <v>79</v>
      </c>
      <c r="U477" s="5" t="s">
        <v>79</v>
      </c>
      <c r="V477" s="5" t="s">
        <v>78</v>
      </c>
      <c r="W477" s="5" t="s">
        <v>78</v>
      </c>
      <c r="X477" s="5" t="s">
        <v>78</v>
      </c>
      <c r="Y477" s="5" t="s">
        <v>78</v>
      </c>
      <c r="Z477" s="5" t="s">
        <v>78</v>
      </c>
      <c r="AA477" s="5" t="s">
        <v>78</v>
      </c>
      <c r="AB477" s="5" t="s">
        <v>78</v>
      </c>
      <c r="AC477" s="5" t="s">
        <v>80</v>
      </c>
      <c r="AD477" s="5" t="s">
        <v>78</v>
      </c>
      <c r="AE477" s="5" t="s">
        <v>79</v>
      </c>
      <c r="AF477" s="5" t="s">
        <v>78</v>
      </c>
      <c r="AG477" s="5" t="s">
        <v>78</v>
      </c>
      <c r="AH477" s="5" t="s">
        <v>78</v>
      </c>
      <c r="AI477" s="5" t="s">
        <v>79</v>
      </c>
      <c r="AJ477" s="5" t="s">
        <v>78</v>
      </c>
      <c r="AK477" s="5" t="s">
        <v>78</v>
      </c>
      <c r="AL477" s="5" t="s">
        <v>78</v>
      </c>
      <c r="AM477" s="5" t="s">
        <v>78</v>
      </c>
      <c r="AN477" s="5" t="s">
        <v>78</v>
      </c>
      <c r="AO477" s="5" t="s">
        <v>78</v>
      </c>
      <c r="AP477" s="5" t="s">
        <v>78</v>
      </c>
      <c r="AQ477" s="5" t="s">
        <v>78</v>
      </c>
      <c r="AR477" s="5" t="s">
        <v>78</v>
      </c>
      <c r="AS477" s="5" t="s">
        <v>78</v>
      </c>
      <c r="AT477" s="5" t="s">
        <v>78</v>
      </c>
      <c r="AU477" s="5" t="s">
        <v>78</v>
      </c>
      <c r="AV477" s="5" t="s">
        <v>78</v>
      </c>
      <c r="AW477" s="5" t="s">
        <v>78</v>
      </c>
      <c r="AX477" s="5" t="s">
        <v>80</v>
      </c>
      <c r="AY477" s="5" t="s">
        <v>79</v>
      </c>
      <c r="AZ477" s="5" t="s">
        <v>78</v>
      </c>
      <c r="BA477" s="5" t="s">
        <v>79</v>
      </c>
      <c r="BB477" s="5" t="s">
        <v>78</v>
      </c>
      <c r="BC477" s="5" t="s">
        <v>78</v>
      </c>
      <c r="BD477" s="5" t="s">
        <v>78</v>
      </c>
      <c r="BE477" s="5" t="s">
        <v>78</v>
      </c>
      <c r="BF477" s="5" t="s">
        <v>78</v>
      </c>
      <c r="BG477" s="5" t="s">
        <v>78</v>
      </c>
      <c r="BH477" s="5" t="s">
        <v>79</v>
      </c>
      <c r="BI477" s="5" t="s">
        <v>78</v>
      </c>
      <c r="BJ477" s="5" t="s">
        <v>78</v>
      </c>
      <c r="BK477" s="5" t="s">
        <v>78</v>
      </c>
      <c r="BL477" s="5" t="s">
        <v>78</v>
      </c>
      <c r="BM477" s="5" t="s">
        <v>78</v>
      </c>
      <c r="BN477" s="5" t="s">
        <v>79</v>
      </c>
      <c r="BO477" s="5" t="s">
        <v>78</v>
      </c>
      <c r="BP477" s="5" t="s">
        <v>78</v>
      </c>
      <c r="BQ477" s="5" t="s">
        <v>78</v>
      </c>
      <c r="BR477" s="5" t="s">
        <v>78</v>
      </c>
      <c r="BS477" s="5" t="s">
        <v>78</v>
      </c>
      <c r="BT477" s="5" t="s">
        <v>78</v>
      </c>
      <c r="BU477" s="5" t="s">
        <v>78</v>
      </c>
      <c r="BV477" s="5" t="s">
        <v>78</v>
      </c>
      <c r="BW477" s="5" t="s">
        <v>78</v>
      </c>
      <c r="BX477" s="5" t="s">
        <v>78</v>
      </c>
      <c r="BY477" s="5" t="s">
        <v>78</v>
      </c>
      <c r="BZ477" s="5" t="s">
        <v>78</v>
      </c>
      <c r="CA477" s="5" t="s">
        <v>78</v>
      </c>
      <c r="CB477" s="5" t="s">
        <v>78</v>
      </c>
      <c r="CC477" s="5" t="s">
        <v>78</v>
      </c>
      <c r="CD477" s="5" t="s">
        <v>78</v>
      </c>
    </row>
    <row r="478" spans="1:130">
      <c r="A478" s="5" t="s">
        <v>436</v>
      </c>
      <c r="B478" s="5">
        <v>8</v>
      </c>
      <c r="C478" s="6">
        <v>5.6486919999999996</v>
      </c>
      <c r="D478" s="5" t="s">
        <v>78</v>
      </c>
      <c r="E478" s="5" t="s">
        <v>80</v>
      </c>
      <c r="F478" s="5" t="s">
        <v>78</v>
      </c>
      <c r="G478" s="5" t="s">
        <v>78</v>
      </c>
      <c r="H478" s="5" t="s">
        <v>80</v>
      </c>
      <c r="I478" s="5" t="s">
        <v>78</v>
      </c>
      <c r="J478" s="5" t="s">
        <v>78</v>
      </c>
      <c r="K478" s="5" t="s">
        <v>79</v>
      </c>
      <c r="L478" s="5" t="s">
        <v>78</v>
      </c>
      <c r="M478" s="5" t="s">
        <v>78</v>
      </c>
      <c r="N478" s="5" t="s">
        <v>78</v>
      </c>
      <c r="O478" s="5" t="s">
        <v>78</v>
      </c>
      <c r="P478" s="5" t="s">
        <v>78</v>
      </c>
      <c r="Q478" s="5" t="s">
        <v>79</v>
      </c>
      <c r="R478" s="5" t="s">
        <v>78</v>
      </c>
      <c r="S478" s="5" t="s">
        <v>79</v>
      </c>
      <c r="T478" s="5" t="s">
        <v>79</v>
      </c>
      <c r="U478" s="5" t="s">
        <v>79</v>
      </c>
      <c r="V478" s="5" t="s">
        <v>78</v>
      </c>
      <c r="W478" s="5" t="s">
        <v>78</v>
      </c>
      <c r="X478" s="5" t="s">
        <v>78</v>
      </c>
      <c r="Y478" s="5" t="s">
        <v>78</v>
      </c>
      <c r="Z478" s="5" t="s">
        <v>78</v>
      </c>
      <c r="AA478" s="5" t="s">
        <v>78</v>
      </c>
      <c r="AB478" s="5" t="s">
        <v>78</v>
      </c>
      <c r="AC478" s="5" t="s">
        <v>80</v>
      </c>
      <c r="AD478" s="5" t="s">
        <v>78</v>
      </c>
      <c r="AE478" s="5" t="s">
        <v>79</v>
      </c>
      <c r="AF478" s="5" t="s">
        <v>78</v>
      </c>
      <c r="AG478" s="5" t="s">
        <v>78</v>
      </c>
      <c r="AH478" s="5" t="s">
        <v>78</v>
      </c>
      <c r="AI478" s="5" t="s">
        <v>79</v>
      </c>
      <c r="AJ478" s="5" t="s">
        <v>78</v>
      </c>
      <c r="AK478" s="5" t="s">
        <v>78</v>
      </c>
      <c r="AL478" s="5" t="s">
        <v>78</v>
      </c>
      <c r="AM478" s="5" t="s">
        <v>78</v>
      </c>
      <c r="AN478" s="5" t="s">
        <v>78</v>
      </c>
      <c r="AO478" s="5" t="s">
        <v>78</v>
      </c>
      <c r="AP478" s="5" t="s">
        <v>78</v>
      </c>
      <c r="AQ478" s="5" t="s">
        <v>78</v>
      </c>
      <c r="AR478" s="5" t="s">
        <v>78</v>
      </c>
      <c r="AS478" s="5" t="s">
        <v>78</v>
      </c>
      <c r="AT478" s="5" t="s">
        <v>78</v>
      </c>
      <c r="AU478" s="5" t="s">
        <v>78</v>
      </c>
      <c r="AV478" s="5" t="s">
        <v>78</v>
      </c>
      <c r="AW478" s="5" t="s">
        <v>78</v>
      </c>
      <c r="AX478" s="5" t="s">
        <v>80</v>
      </c>
      <c r="AY478" s="5" t="s">
        <v>79</v>
      </c>
      <c r="AZ478" s="5" t="s">
        <v>78</v>
      </c>
      <c r="BA478" s="5" t="s">
        <v>79</v>
      </c>
      <c r="BB478" s="5" t="s">
        <v>78</v>
      </c>
      <c r="BC478" s="5" t="s">
        <v>78</v>
      </c>
      <c r="BD478" s="5" t="s">
        <v>78</v>
      </c>
      <c r="BE478" s="5" t="s">
        <v>78</v>
      </c>
      <c r="BF478" s="5" t="s">
        <v>78</v>
      </c>
      <c r="BG478" s="5" t="s">
        <v>78</v>
      </c>
      <c r="BH478" s="5" t="s">
        <v>79</v>
      </c>
      <c r="BI478" s="5" t="s">
        <v>78</v>
      </c>
      <c r="BJ478" s="5" t="s">
        <v>78</v>
      </c>
      <c r="BK478" s="5" t="s">
        <v>78</v>
      </c>
      <c r="BL478" s="5" t="s">
        <v>78</v>
      </c>
      <c r="BM478" s="5" t="s">
        <v>78</v>
      </c>
      <c r="BN478" s="5" t="s">
        <v>79</v>
      </c>
      <c r="BO478" s="5" t="s">
        <v>78</v>
      </c>
      <c r="BP478" s="5" t="s">
        <v>78</v>
      </c>
      <c r="BQ478" s="5" t="s">
        <v>78</v>
      </c>
      <c r="BR478" s="5" t="s">
        <v>78</v>
      </c>
      <c r="BS478" s="5" t="s">
        <v>78</v>
      </c>
      <c r="BT478" s="5" t="s">
        <v>78</v>
      </c>
      <c r="BU478" s="5" t="s">
        <v>78</v>
      </c>
      <c r="BV478" s="5" t="s">
        <v>78</v>
      </c>
      <c r="BW478" s="5" t="s">
        <v>78</v>
      </c>
      <c r="BX478" s="5" t="s">
        <v>78</v>
      </c>
      <c r="BY478" s="5" t="s">
        <v>78</v>
      </c>
      <c r="BZ478" s="5" t="s">
        <v>78</v>
      </c>
      <c r="CA478" s="5" t="s">
        <v>78</v>
      </c>
      <c r="CB478" s="5" t="s">
        <v>78</v>
      </c>
      <c r="CC478" s="5" t="s">
        <v>78</v>
      </c>
      <c r="CD478" s="5" t="s">
        <v>78</v>
      </c>
    </row>
    <row r="479" spans="1:130">
      <c r="A479" s="5" t="s">
        <v>852</v>
      </c>
      <c r="B479" s="5">
        <v>8</v>
      </c>
      <c r="C479" s="6">
        <v>5.8553069999999998</v>
      </c>
      <c r="D479" s="5" t="s">
        <v>78</v>
      </c>
      <c r="E479" s="5" t="s">
        <v>79</v>
      </c>
      <c r="F479" s="5" t="s">
        <v>78</v>
      </c>
      <c r="G479" s="5" t="s">
        <v>78</v>
      </c>
      <c r="H479" s="5" t="s">
        <v>80</v>
      </c>
      <c r="I479" s="5" t="s">
        <v>78</v>
      </c>
      <c r="J479" s="5" t="s">
        <v>78</v>
      </c>
      <c r="K479" s="5" t="s">
        <v>79</v>
      </c>
      <c r="L479" s="5" t="s">
        <v>78</v>
      </c>
      <c r="M479" s="5" t="s">
        <v>78</v>
      </c>
      <c r="N479" s="5" t="s">
        <v>79</v>
      </c>
      <c r="O479" s="5" t="s">
        <v>78</v>
      </c>
      <c r="P479" s="5" t="s">
        <v>78</v>
      </c>
      <c r="Q479" s="5" t="s">
        <v>79</v>
      </c>
      <c r="R479" s="5" t="s">
        <v>78</v>
      </c>
      <c r="S479" s="5" t="s">
        <v>79</v>
      </c>
      <c r="T479" s="5" t="s">
        <v>79</v>
      </c>
      <c r="U479" s="5" t="s">
        <v>79</v>
      </c>
      <c r="V479" s="5" t="s">
        <v>78</v>
      </c>
      <c r="W479" s="5" t="s">
        <v>78</v>
      </c>
      <c r="X479" s="5" t="s">
        <v>78</v>
      </c>
      <c r="Y479" s="5" t="s">
        <v>78</v>
      </c>
      <c r="Z479" s="5" t="s">
        <v>78</v>
      </c>
      <c r="AA479" s="5" t="s">
        <v>78</v>
      </c>
      <c r="AB479" s="5" t="s">
        <v>78</v>
      </c>
      <c r="AC479" s="5" t="s">
        <v>79</v>
      </c>
      <c r="AD479" s="5" t="s">
        <v>78</v>
      </c>
      <c r="AE479" s="5" t="s">
        <v>79</v>
      </c>
      <c r="AF479" s="5" t="s">
        <v>78</v>
      </c>
      <c r="AG479" s="5" t="s">
        <v>78</v>
      </c>
      <c r="AH479" s="5" t="s">
        <v>78</v>
      </c>
      <c r="AI479" s="5" t="s">
        <v>79</v>
      </c>
      <c r="AJ479" s="5" t="s">
        <v>78</v>
      </c>
      <c r="AK479" s="5" t="s">
        <v>78</v>
      </c>
      <c r="AL479" s="5" t="s">
        <v>78</v>
      </c>
      <c r="AM479" s="5" t="s">
        <v>78</v>
      </c>
      <c r="AN479" s="5" t="s">
        <v>78</v>
      </c>
      <c r="AO479" s="5" t="s">
        <v>78</v>
      </c>
      <c r="AP479" s="5" t="s">
        <v>78</v>
      </c>
      <c r="AQ479" s="5" t="s">
        <v>78</v>
      </c>
      <c r="AR479" s="5" t="s">
        <v>78</v>
      </c>
      <c r="AS479" s="5" t="s">
        <v>78</v>
      </c>
      <c r="AT479" s="5" t="s">
        <v>78</v>
      </c>
      <c r="AU479" s="5" t="s">
        <v>78</v>
      </c>
      <c r="AV479" s="5" t="s">
        <v>78</v>
      </c>
      <c r="AW479" s="5" t="s">
        <v>78</v>
      </c>
      <c r="AX479" s="5" t="s">
        <v>81</v>
      </c>
      <c r="AY479" s="5" t="s">
        <v>79</v>
      </c>
      <c r="AZ479" s="5" t="s">
        <v>78</v>
      </c>
      <c r="BA479" s="5" t="s">
        <v>79</v>
      </c>
      <c r="BB479" s="5" t="s">
        <v>78</v>
      </c>
      <c r="BC479" s="5" t="s">
        <v>78</v>
      </c>
      <c r="BD479" s="5" t="s">
        <v>78</v>
      </c>
      <c r="BE479" s="5" t="s">
        <v>78</v>
      </c>
      <c r="BF479" s="5" t="s">
        <v>78</v>
      </c>
      <c r="BG479" s="5" t="s">
        <v>78</v>
      </c>
      <c r="BH479" s="5" t="s">
        <v>79</v>
      </c>
      <c r="BI479" s="5" t="s">
        <v>78</v>
      </c>
      <c r="BJ479" s="5" t="s">
        <v>78</v>
      </c>
      <c r="BK479" s="5" t="s">
        <v>78</v>
      </c>
      <c r="BL479" s="5" t="s">
        <v>78</v>
      </c>
      <c r="BM479" s="5" t="s">
        <v>78</v>
      </c>
      <c r="BN479" s="5" t="s">
        <v>79</v>
      </c>
      <c r="BO479" s="5" t="s">
        <v>78</v>
      </c>
      <c r="BP479" s="5" t="s">
        <v>78</v>
      </c>
      <c r="BQ479" s="5" t="s">
        <v>78</v>
      </c>
      <c r="BR479" s="5" t="s">
        <v>78</v>
      </c>
      <c r="BS479" s="5" t="s">
        <v>78</v>
      </c>
      <c r="BT479" s="5" t="s">
        <v>78</v>
      </c>
      <c r="BU479" s="5" t="s">
        <v>78</v>
      </c>
      <c r="BV479" s="5" t="s">
        <v>78</v>
      </c>
      <c r="BW479" s="5" t="s">
        <v>78</v>
      </c>
      <c r="BX479" s="5" t="s">
        <v>78</v>
      </c>
      <c r="BY479" s="5" t="s">
        <v>78</v>
      </c>
      <c r="BZ479" s="5" t="s">
        <v>78</v>
      </c>
      <c r="CA479" s="5" t="s">
        <v>78</v>
      </c>
      <c r="CB479" s="5" t="s">
        <v>78</v>
      </c>
      <c r="CC479" s="5" t="s">
        <v>78</v>
      </c>
      <c r="CD479" s="5" t="s">
        <v>78</v>
      </c>
    </row>
    <row r="480" spans="1:130">
      <c r="A480" s="5" t="s">
        <v>437</v>
      </c>
      <c r="B480" s="5">
        <v>8</v>
      </c>
      <c r="C480" s="6">
        <v>6.0071430000000001</v>
      </c>
      <c r="D480" s="5" t="s">
        <v>78</v>
      </c>
      <c r="E480" s="5" t="s">
        <v>79</v>
      </c>
      <c r="F480" s="5" t="s">
        <v>78</v>
      </c>
      <c r="G480" s="5" t="s">
        <v>78</v>
      </c>
      <c r="H480" s="5" t="s">
        <v>80</v>
      </c>
      <c r="I480" s="5" t="s">
        <v>78</v>
      </c>
      <c r="J480" s="5" t="s">
        <v>78</v>
      </c>
      <c r="K480" s="5" t="s">
        <v>79</v>
      </c>
      <c r="L480" s="5" t="s">
        <v>78</v>
      </c>
      <c r="M480" s="5" t="s">
        <v>78</v>
      </c>
      <c r="N480" s="5" t="s">
        <v>79</v>
      </c>
      <c r="O480" s="5" t="s">
        <v>78</v>
      </c>
      <c r="P480" s="5" t="s">
        <v>78</v>
      </c>
      <c r="Q480" s="5" t="s">
        <v>79</v>
      </c>
      <c r="R480" s="5" t="s">
        <v>78</v>
      </c>
      <c r="S480" s="5" t="s">
        <v>79</v>
      </c>
      <c r="T480" s="5" t="s">
        <v>79</v>
      </c>
      <c r="U480" s="5" t="s">
        <v>79</v>
      </c>
      <c r="V480" s="5" t="s">
        <v>78</v>
      </c>
      <c r="W480" s="5" t="s">
        <v>78</v>
      </c>
      <c r="X480" s="5" t="s">
        <v>78</v>
      </c>
      <c r="Y480" s="5" t="s">
        <v>78</v>
      </c>
      <c r="Z480" s="5" t="s">
        <v>78</v>
      </c>
      <c r="AA480" s="5" t="s">
        <v>78</v>
      </c>
      <c r="AB480" s="5" t="s">
        <v>78</v>
      </c>
      <c r="AC480" s="5" t="s">
        <v>79</v>
      </c>
      <c r="AD480" s="5" t="s">
        <v>78</v>
      </c>
      <c r="AE480" s="5" t="s">
        <v>79</v>
      </c>
      <c r="AF480" s="5" t="s">
        <v>78</v>
      </c>
      <c r="AG480" s="5" t="s">
        <v>78</v>
      </c>
      <c r="AH480" s="5" t="s">
        <v>78</v>
      </c>
      <c r="AI480" s="5" t="s">
        <v>79</v>
      </c>
      <c r="AJ480" s="5" t="s">
        <v>78</v>
      </c>
      <c r="AK480" s="5" t="s">
        <v>78</v>
      </c>
      <c r="AL480" s="5" t="s">
        <v>78</v>
      </c>
      <c r="AM480" s="5" t="s">
        <v>78</v>
      </c>
      <c r="AN480" s="5" t="s">
        <v>78</v>
      </c>
      <c r="AO480" s="5" t="s">
        <v>78</v>
      </c>
      <c r="AP480" s="5" t="s">
        <v>78</v>
      </c>
      <c r="AQ480" s="5" t="s">
        <v>78</v>
      </c>
      <c r="AR480" s="5" t="s">
        <v>78</v>
      </c>
      <c r="AS480" s="5" t="s">
        <v>78</v>
      </c>
      <c r="AT480" s="5" t="s">
        <v>78</v>
      </c>
      <c r="AU480" s="5" t="s">
        <v>78</v>
      </c>
      <c r="AV480" s="5" t="s">
        <v>78</v>
      </c>
      <c r="AW480" s="5" t="s">
        <v>78</v>
      </c>
      <c r="AX480" s="5" t="s">
        <v>80</v>
      </c>
      <c r="AY480" s="5" t="s">
        <v>79</v>
      </c>
      <c r="AZ480" s="5" t="s">
        <v>78</v>
      </c>
      <c r="BA480" s="5" t="s">
        <v>79</v>
      </c>
      <c r="BB480" s="5" t="s">
        <v>78</v>
      </c>
      <c r="BC480" s="5" t="s">
        <v>78</v>
      </c>
      <c r="BD480" s="5" t="s">
        <v>78</v>
      </c>
      <c r="BE480" s="5" t="s">
        <v>78</v>
      </c>
      <c r="BF480" s="5" t="s">
        <v>78</v>
      </c>
      <c r="BG480" s="5" t="s">
        <v>78</v>
      </c>
      <c r="BH480" s="5" t="s">
        <v>79</v>
      </c>
      <c r="BI480" s="5" t="s">
        <v>78</v>
      </c>
      <c r="BJ480" s="5" t="s">
        <v>78</v>
      </c>
      <c r="BK480" s="5" t="s">
        <v>78</v>
      </c>
      <c r="BL480" s="5" t="s">
        <v>78</v>
      </c>
      <c r="BM480" s="5" t="s">
        <v>78</v>
      </c>
      <c r="BN480" s="5" t="s">
        <v>79</v>
      </c>
      <c r="BO480" s="5" t="s">
        <v>78</v>
      </c>
      <c r="BP480" s="5" t="s">
        <v>78</v>
      </c>
      <c r="BQ480" s="5" t="s">
        <v>78</v>
      </c>
      <c r="BR480" s="5" t="s">
        <v>78</v>
      </c>
      <c r="BS480" s="5" t="s">
        <v>78</v>
      </c>
      <c r="BT480" s="5" t="s">
        <v>78</v>
      </c>
      <c r="BU480" s="5" t="s">
        <v>78</v>
      </c>
      <c r="BV480" s="5" t="s">
        <v>78</v>
      </c>
      <c r="BW480" s="5" t="s">
        <v>78</v>
      </c>
      <c r="BX480" s="5" t="s">
        <v>78</v>
      </c>
      <c r="BY480" s="5" t="s">
        <v>78</v>
      </c>
      <c r="BZ480" s="5" t="s">
        <v>78</v>
      </c>
      <c r="CA480" s="5" t="s">
        <v>78</v>
      </c>
      <c r="CB480" s="5" t="s">
        <v>78</v>
      </c>
      <c r="CC480" s="5" t="s">
        <v>78</v>
      </c>
      <c r="CD480" s="5" t="s">
        <v>78</v>
      </c>
    </row>
    <row r="481" spans="1:82">
      <c r="A481" s="5" t="s">
        <v>438</v>
      </c>
      <c r="B481" s="5">
        <v>8</v>
      </c>
      <c r="C481" s="6">
        <v>6.0450710000000001</v>
      </c>
      <c r="D481" s="5" t="s">
        <v>78</v>
      </c>
      <c r="E481" s="5" t="s">
        <v>79</v>
      </c>
      <c r="F481" s="5" t="s">
        <v>78</v>
      </c>
      <c r="G481" s="5" t="s">
        <v>78</v>
      </c>
      <c r="H481" s="5" t="s">
        <v>80</v>
      </c>
      <c r="I481" s="5" t="s">
        <v>78</v>
      </c>
      <c r="J481" s="5" t="s">
        <v>78</v>
      </c>
      <c r="K481" s="5" t="s">
        <v>79</v>
      </c>
      <c r="L481" s="5" t="s">
        <v>78</v>
      </c>
      <c r="M481" s="5" t="s">
        <v>78</v>
      </c>
      <c r="N481" s="5" t="s">
        <v>79</v>
      </c>
      <c r="O481" s="5" t="s">
        <v>78</v>
      </c>
      <c r="P481" s="5" t="s">
        <v>78</v>
      </c>
      <c r="Q481" s="5" t="s">
        <v>79</v>
      </c>
      <c r="R481" s="5" t="s">
        <v>78</v>
      </c>
      <c r="S481" s="5" t="s">
        <v>79</v>
      </c>
      <c r="T481" s="5" t="s">
        <v>79</v>
      </c>
      <c r="U481" s="5" t="s">
        <v>79</v>
      </c>
      <c r="V481" s="5" t="s">
        <v>78</v>
      </c>
      <c r="W481" s="5" t="s">
        <v>78</v>
      </c>
      <c r="X481" s="5" t="s">
        <v>78</v>
      </c>
      <c r="Y481" s="5" t="s">
        <v>78</v>
      </c>
      <c r="Z481" s="5" t="s">
        <v>78</v>
      </c>
      <c r="AA481" s="5" t="s">
        <v>78</v>
      </c>
      <c r="AB481" s="5" t="s">
        <v>78</v>
      </c>
      <c r="AC481" s="5" t="s">
        <v>79</v>
      </c>
      <c r="AD481" s="5" t="s">
        <v>78</v>
      </c>
      <c r="AE481" s="5" t="s">
        <v>79</v>
      </c>
      <c r="AF481" s="5" t="s">
        <v>78</v>
      </c>
      <c r="AG481" s="5" t="s">
        <v>78</v>
      </c>
      <c r="AH481" s="5" t="s">
        <v>78</v>
      </c>
      <c r="AI481" s="5" t="s">
        <v>79</v>
      </c>
      <c r="AJ481" s="5" t="s">
        <v>78</v>
      </c>
      <c r="AK481" s="5" t="s">
        <v>78</v>
      </c>
      <c r="AL481" s="5" t="s">
        <v>78</v>
      </c>
      <c r="AM481" s="5" t="s">
        <v>78</v>
      </c>
      <c r="AN481" s="5" t="s">
        <v>78</v>
      </c>
      <c r="AO481" s="5" t="s">
        <v>78</v>
      </c>
      <c r="AP481" s="5" t="s">
        <v>78</v>
      </c>
      <c r="AQ481" s="5" t="s">
        <v>78</v>
      </c>
      <c r="AR481" s="5" t="s">
        <v>78</v>
      </c>
      <c r="AS481" s="5" t="s">
        <v>78</v>
      </c>
      <c r="AT481" s="5" t="s">
        <v>78</v>
      </c>
      <c r="AU481" s="5" t="s">
        <v>78</v>
      </c>
      <c r="AV481" s="5" t="s">
        <v>78</v>
      </c>
      <c r="AW481" s="5" t="s">
        <v>78</v>
      </c>
      <c r="AX481" s="5" t="s">
        <v>80</v>
      </c>
      <c r="AY481" s="5" t="s">
        <v>79</v>
      </c>
      <c r="AZ481" s="5" t="s">
        <v>78</v>
      </c>
      <c r="BA481" s="5" t="s">
        <v>79</v>
      </c>
      <c r="BB481" s="5" t="s">
        <v>78</v>
      </c>
      <c r="BC481" s="5" t="s">
        <v>78</v>
      </c>
      <c r="BD481" s="5" t="s">
        <v>78</v>
      </c>
      <c r="BE481" s="5" t="s">
        <v>78</v>
      </c>
      <c r="BF481" s="5" t="s">
        <v>78</v>
      </c>
      <c r="BG481" s="5" t="s">
        <v>78</v>
      </c>
      <c r="BH481" s="5" t="s">
        <v>79</v>
      </c>
      <c r="BI481" s="5" t="s">
        <v>78</v>
      </c>
      <c r="BJ481" s="5" t="s">
        <v>78</v>
      </c>
      <c r="BK481" s="5" t="s">
        <v>78</v>
      </c>
      <c r="BL481" s="5" t="s">
        <v>78</v>
      </c>
      <c r="BM481" s="5" t="s">
        <v>78</v>
      </c>
      <c r="BN481" s="5" t="s">
        <v>79</v>
      </c>
      <c r="BO481" s="5" t="s">
        <v>78</v>
      </c>
      <c r="BP481" s="5" t="s">
        <v>78</v>
      </c>
      <c r="BQ481" s="5" t="s">
        <v>78</v>
      </c>
      <c r="BR481" s="5" t="s">
        <v>78</v>
      </c>
      <c r="BS481" s="5" t="s">
        <v>78</v>
      </c>
      <c r="BT481" s="5" t="s">
        <v>78</v>
      </c>
      <c r="BU481" s="5" t="s">
        <v>78</v>
      </c>
      <c r="BV481" s="5" t="s">
        <v>78</v>
      </c>
      <c r="BW481" s="5" t="s">
        <v>78</v>
      </c>
      <c r="BX481" s="5" t="s">
        <v>78</v>
      </c>
      <c r="BY481" s="5" t="s">
        <v>78</v>
      </c>
      <c r="BZ481" s="5" t="s">
        <v>78</v>
      </c>
      <c r="CA481" s="5" t="s">
        <v>78</v>
      </c>
      <c r="CB481" s="5" t="s">
        <v>78</v>
      </c>
      <c r="CC481" s="5" t="s">
        <v>78</v>
      </c>
      <c r="CD481" s="5" t="s">
        <v>78</v>
      </c>
    </row>
    <row r="482" spans="1:82">
      <c r="A482" s="5" t="s">
        <v>439</v>
      </c>
      <c r="B482" s="5">
        <v>8</v>
      </c>
      <c r="C482" s="6">
        <v>6.059615</v>
      </c>
      <c r="D482" s="5" t="s">
        <v>78</v>
      </c>
      <c r="E482" s="5" t="s">
        <v>79</v>
      </c>
      <c r="F482" s="5" t="s">
        <v>78</v>
      </c>
      <c r="G482" s="5" t="s">
        <v>78</v>
      </c>
      <c r="H482" s="5" t="s">
        <v>80</v>
      </c>
      <c r="I482" s="5" t="s">
        <v>78</v>
      </c>
      <c r="J482" s="5" t="s">
        <v>78</v>
      </c>
      <c r="K482" s="5" t="s">
        <v>79</v>
      </c>
      <c r="L482" s="5" t="s">
        <v>78</v>
      </c>
      <c r="M482" s="5" t="s">
        <v>78</v>
      </c>
      <c r="N482" s="5" t="s">
        <v>79</v>
      </c>
      <c r="O482" s="5" t="s">
        <v>78</v>
      </c>
      <c r="P482" s="5" t="s">
        <v>78</v>
      </c>
      <c r="Q482" s="5" t="s">
        <v>79</v>
      </c>
      <c r="R482" s="5" t="s">
        <v>78</v>
      </c>
      <c r="S482" s="5" t="s">
        <v>79</v>
      </c>
      <c r="T482" s="5" t="s">
        <v>79</v>
      </c>
      <c r="U482" s="5" t="s">
        <v>79</v>
      </c>
      <c r="V482" s="5" t="s">
        <v>78</v>
      </c>
      <c r="W482" s="5" t="s">
        <v>78</v>
      </c>
      <c r="X482" s="5" t="s">
        <v>78</v>
      </c>
      <c r="Y482" s="5" t="s">
        <v>78</v>
      </c>
      <c r="Z482" s="5" t="s">
        <v>78</v>
      </c>
      <c r="AA482" s="5" t="s">
        <v>78</v>
      </c>
      <c r="AB482" s="5" t="s">
        <v>78</v>
      </c>
      <c r="AC482" s="5" t="s">
        <v>79</v>
      </c>
      <c r="AD482" s="5" t="s">
        <v>78</v>
      </c>
      <c r="AE482" s="5" t="s">
        <v>79</v>
      </c>
      <c r="AF482" s="5" t="s">
        <v>78</v>
      </c>
      <c r="AG482" s="5" t="s">
        <v>78</v>
      </c>
      <c r="AH482" s="5" t="s">
        <v>78</v>
      </c>
      <c r="AI482" s="5" t="s">
        <v>79</v>
      </c>
      <c r="AJ482" s="5" t="s">
        <v>78</v>
      </c>
      <c r="AK482" s="5" t="s">
        <v>78</v>
      </c>
      <c r="AL482" s="5" t="s">
        <v>78</v>
      </c>
      <c r="AM482" s="5" t="s">
        <v>78</v>
      </c>
      <c r="AN482" s="5" t="s">
        <v>78</v>
      </c>
      <c r="AO482" s="5" t="s">
        <v>78</v>
      </c>
      <c r="AP482" s="5" t="s">
        <v>78</v>
      </c>
      <c r="AQ482" s="5" t="s">
        <v>78</v>
      </c>
      <c r="AR482" s="5" t="s">
        <v>78</v>
      </c>
      <c r="AS482" s="5" t="s">
        <v>78</v>
      </c>
      <c r="AT482" s="5" t="s">
        <v>78</v>
      </c>
      <c r="AU482" s="5" t="s">
        <v>78</v>
      </c>
      <c r="AV482" s="5" t="s">
        <v>78</v>
      </c>
      <c r="AW482" s="5" t="s">
        <v>78</v>
      </c>
      <c r="AX482" s="5" t="s">
        <v>80</v>
      </c>
      <c r="AY482" s="5" t="s">
        <v>79</v>
      </c>
      <c r="AZ482" s="5" t="s">
        <v>78</v>
      </c>
      <c r="BA482" s="5" t="s">
        <v>79</v>
      </c>
      <c r="BB482" s="5" t="s">
        <v>78</v>
      </c>
      <c r="BC482" s="5" t="s">
        <v>78</v>
      </c>
      <c r="BD482" s="5" t="s">
        <v>78</v>
      </c>
      <c r="BE482" s="5" t="s">
        <v>78</v>
      </c>
      <c r="BF482" s="5" t="s">
        <v>78</v>
      </c>
      <c r="BG482" s="5" t="s">
        <v>78</v>
      </c>
      <c r="BH482" s="5" t="s">
        <v>79</v>
      </c>
      <c r="BI482" s="5" t="s">
        <v>78</v>
      </c>
      <c r="BJ482" s="5" t="s">
        <v>78</v>
      </c>
      <c r="BK482" s="5" t="s">
        <v>78</v>
      </c>
      <c r="BL482" s="5" t="s">
        <v>78</v>
      </c>
      <c r="BM482" s="5" t="s">
        <v>78</v>
      </c>
      <c r="BN482" s="5" t="s">
        <v>79</v>
      </c>
      <c r="BO482" s="5" t="s">
        <v>78</v>
      </c>
      <c r="BP482" s="5" t="s">
        <v>78</v>
      </c>
      <c r="BQ482" s="5" t="s">
        <v>78</v>
      </c>
      <c r="BR482" s="5" t="s">
        <v>78</v>
      </c>
      <c r="BS482" s="5" t="s">
        <v>78</v>
      </c>
      <c r="BT482" s="5" t="s">
        <v>78</v>
      </c>
      <c r="BU482" s="5" t="s">
        <v>78</v>
      </c>
      <c r="BV482" s="5" t="s">
        <v>78</v>
      </c>
      <c r="BW482" s="5" t="s">
        <v>78</v>
      </c>
      <c r="BX482" s="5" t="s">
        <v>78</v>
      </c>
      <c r="BY482" s="5" t="s">
        <v>78</v>
      </c>
      <c r="BZ482" s="5" t="s">
        <v>78</v>
      </c>
      <c r="CA482" s="5" t="s">
        <v>78</v>
      </c>
      <c r="CB482" s="5" t="s">
        <v>78</v>
      </c>
      <c r="CC482" s="5" t="s">
        <v>78</v>
      </c>
      <c r="CD482" s="5" t="s">
        <v>78</v>
      </c>
    </row>
    <row r="483" spans="1:82">
      <c r="A483" s="5" t="s">
        <v>440</v>
      </c>
      <c r="B483" s="5">
        <v>8</v>
      </c>
      <c r="C483" s="6">
        <v>9.7990279999999998</v>
      </c>
      <c r="D483" s="5" t="s">
        <v>78</v>
      </c>
      <c r="E483" s="5" t="s">
        <v>78</v>
      </c>
      <c r="F483" s="5" t="s">
        <v>78</v>
      </c>
      <c r="G483" s="5" t="s">
        <v>78</v>
      </c>
      <c r="H483" s="5" t="s">
        <v>79</v>
      </c>
      <c r="I483" s="5" t="s">
        <v>78</v>
      </c>
      <c r="J483" s="5" t="s">
        <v>78</v>
      </c>
      <c r="K483" s="5" t="s">
        <v>79</v>
      </c>
      <c r="L483" s="5" t="s">
        <v>78</v>
      </c>
      <c r="M483" s="5" t="s">
        <v>78</v>
      </c>
      <c r="N483" s="5" t="s">
        <v>78</v>
      </c>
      <c r="O483" s="5" t="s">
        <v>78</v>
      </c>
      <c r="P483" s="5" t="s">
        <v>78</v>
      </c>
      <c r="Q483" s="5" t="s">
        <v>79</v>
      </c>
      <c r="R483" s="5" t="s">
        <v>78</v>
      </c>
      <c r="S483" s="5" t="s">
        <v>78</v>
      </c>
      <c r="T483" s="5" t="s">
        <v>79</v>
      </c>
      <c r="U483" s="5" t="s">
        <v>78</v>
      </c>
      <c r="V483" s="5" t="s">
        <v>78</v>
      </c>
      <c r="W483" s="5" t="s">
        <v>78</v>
      </c>
      <c r="X483" s="5" t="s">
        <v>78</v>
      </c>
      <c r="Y483" s="5" t="s">
        <v>78</v>
      </c>
      <c r="Z483" s="5" t="s">
        <v>78</v>
      </c>
      <c r="AA483" s="5" t="s">
        <v>78</v>
      </c>
      <c r="AB483" s="5" t="s">
        <v>78</v>
      </c>
      <c r="AC483" s="5" t="s">
        <v>78</v>
      </c>
      <c r="AD483" s="5" t="s">
        <v>78</v>
      </c>
      <c r="AE483" s="5" t="s">
        <v>79</v>
      </c>
      <c r="AF483" s="5" t="s">
        <v>78</v>
      </c>
      <c r="AG483" s="5" t="s">
        <v>78</v>
      </c>
      <c r="AH483" s="5" t="s">
        <v>78</v>
      </c>
      <c r="AI483" s="5" t="s">
        <v>80</v>
      </c>
      <c r="AJ483" s="5" t="s">
        <v>78</v>
      </c>
      <c r="AK483" s="5" t="s">
        <v>78</v>
      </c>
      <c r="AL483" s="5" t="s">
        <v>78</v>
      </c>
      <c r="AM483" s="5" t="s">
        <v>78</v>
      </c>
      <c r="AN483" s="5" t="s">
        <v>78</v>
      </c>
      <c r="AO483" s="5" t="s">
        <v>78</v>
      </c>
      <c r="AP483" s="5" t="s">
        <v>78</v>
      </c>
      <c r="AQ483" s="5" t="s">
        <v>78</v>
      </c>
      <c r="AR483" s="5" t="s">
        <v>78</v>
      </c>
      <c r="AS483" s="5" t="s">
        <v>78</v>
      </c>
      <c r="AT483" s="5" t="s">
        <v>78</v>
      </c>
      <c r="AU483" s="5" t="s">
        <v>78</v>
      </c>
      <c r="AV483" s="5" t="s">
        <v>78</v>
      </c>
      <c r="AW483" s="5" t="s">
        <v>78</v>
      </c>
      <c r="AX483" s="5" t="s">
        <v>78</v>
      </c>
      <c r="AY483" s="5" t="s">
        <v>79</v>
      </c>
      <c r="AZ483" s="5" t="s">
        <v>78</v>
      </c>
      <c r="BA483" s="5" t="s">
        <v>79</v>
      </c>
      <c r="BB483" s="5" t="s">
        <v>78</v>
      </c>
      <c r="BC483" s="5" t="s">
        <v>78</v>
      </c>
      <c r="BD483" s="5" t="s">
        <v>78</v>
      </c>
      <c r="BE483" s="5" t="s">
        <v>78</v>
      </c>
      <c r="BF483" s="5" t="s">
        <v>79</v>
      </c>
      <c r="BG483" s="5" t="s">
        <v>78</v>
      </c>
      <c r="BH483" s="5" t="s">
        <v>79</v>
      </c>
      <c r="BI483" s="5" t="s">
        <v>78</v>
      </c>
      <c r="BJ483" s="5" t="s">
        <v>78</v>
      </c>
      <c r="BK483" s="5" t="s">
        <v>78</v>
      </c>
      <c r="BL483" s="5" t="s">
        <v>78</v>
      </c>
      <c r="BM483" s="5" t="s">
        <v>78</v>
      </c>
      <c r="BN483" s="5" t="s">
        <v>79</v>
      </c>
      <c r="BO483" s="5" t="s">
        <v>78</v>
      </c>
      <c r="BP483" s="5" t="s">
        <v>78</v>
      </c>
      <c r="BQ483" s="5" t="s">
        <v>78</v>
      </c>
      <c r="BR483" s="5" t="s">
        <v>78</v>
      </c>
      <c r="BS483" s="5" t="s">
        <v>78</v>
      </c>
      <c r="BT483" s="5" t="s">
        <v>78</v>
      </c>
      <c r="BU483" s="5" t="s">
        <v>78</v>
      </c>
      <c r="BV483" s="5" t="s">
        <v>78</v>
      </c>
      <c r="BW483" s="5" t="s">
        <v>79</v>
      </c>
      <c r="BX483" s="5" t="s">
        <v>78</v>
      </c>
      <c r="BY483" s="5" t="s">
        <v>78</v>
      </c>
      <c r="BZ483" s="5" t="s">
        <v>78</v>
      </c>
      <c r="CA483" s="5" t="s">
        <v>78</v>
      </c>
      <c r="CB483" s="5" t="s">
        <v>78</v>
      </c>
      <c r="CC483" s="5" t="s">
        <v>78</v>
      </c>
      <c r="CD483" s="5" t="s">
        <v>79</v>
      </c>
    </row>
    <row r="484" spans="1:82">
      <c r="A484" s="5" t="s">
        <v>441</v>
      </c>
      <c r="B484" s="5">
        <v>8</v>
      </c>
      <c r="C484" s="6">
        <v>9.9568560000000002</v>
      </c>
      <c r="D484" s="5" t="s">
        <v>78</v>
      </c>
      <c r="E484" s="5" t="s">
        <v>78</v>
      </c>
      <c r="F484" s="5" t="s">
        <v>78</v>
      </c>
      <c r="G484" s="5" t="s">
        <v>78</v>
      </c>
      <c r="H484" s="5" t="s">
        <v>79</v>
      </c>
      <c r="I484" s="5" t="s">
        <v>78</v>
      </c>
      <c r="J484" s="5" t="s">
        <v>78</v>
      </c>
      <c r="K484" s="5" t="s">
        <v>79</v>
      </c>
      <c r="L484" s="5" t="s">
        <v>78</v>
      </c>
      <c r="M484" s="5" t="s">
        <v>78</v>
      </c>
      <c r="N484" s="5" t="s">
        <v>78</v>
      </c>
      <c r="O484" s="5" t="s">
        <v>78</v>
      </c>
      <c r="P484" s="5" t="s">
        <v>78</v>
      </c>
      <c r="Q484" s="5" t="s">
        <v>79</v>
      </c>
      <c r="R484" s="5" t="s">
        <v>78</v>
      </c>
      <c r="S484" s="5" t="s">
        <v>78</v>
      </c>
      <c r="T484" s="5" t="s">
        <v>79</v>
      </c>
      <c r="U484" s="5" t="s">
        <v>78</v>
      </c>
      <c r="V484" s="5" t="s">
        <v>78</v>
      </c>
      <c r="W484" s="5" t="s">
        <v>78</v>
      </c>
      <c r="X484" s="5" t="s">
        <v>78</v>
      </c>
      <c r="Y484" s="5" t="s">
        <v>78</v>
      </c>
      <c r="Z484" s="5" t="s">
        <v>78</v>
      </c>
      <c r="AA484" s="5" t="s">
        <v>78</v>
      </c>
      <c r="AB484" s="5" t="s">
        <v>78</v>
      </c>
      <c r="AC484" s="5" t="s">
        <v>78</v>
      </c>
      <c r="AD484" s="5" t="s">
        <v>78</v>
      </c>
      <c r="AE484" s="5" t="s">
        <v>79</v>
      </c>
      <c r="AF484" s="5" t="s">
        <v>78</v>
      </c>
      <c r="AG484" s="5" t="s">
        <v>78</v>
      </c>
      <c r="AH484" s="5" t="s">
        <v>78</v>
      </c>
      <c r="AI484" s="5" t="s">
        <v>80</v>
      </c>
      <c r="AJ484" s="5" t="s">
        <v>78</v>
      </c>
      <c r="AK484" s="5" t="s">
        <v>78</v>
      </c>
      <c r="AL484" s="5" t="s">
        <v>78</v>
      </c>
      <c r="AM484" s="5" t="s">
        <v>78</v>
      </c>
      <c r="AN484" s="5" t="s">
        <v>78</v>
      </c>
      <c r="AO484" s="5" t="s">
        <v>78</v>
      </c>
      <c r="AP484" s="5" t="s">
        <v>78</v>
      </c>
      <c r="AQ484" s="5" t="s">
        <v>78</v>
      </c>
      <c r="AR484" s="5" t="s">
        <v>78</v>
      </c>
      <c r="AS484" s="5" t="s">
        <v>78</v>
      </c>
      <c r="AT484" s="5" t="s">
        <v>78</v>
      </c>
      <c r="AU484" s="5" t="s">
        <v>78</v>
      </c>
      <c r="AV484" s="5" t="s">
        <v>78</v>
      </c>
      <c r="AW484" s="5" t="s">
        <v>78</v>
      </c>
      <c r="AX484" s="5" t="s">
        <v>78</v>
      </c>
      <c r="AY484" s="5" t="s">
        <v>79</v>
      </c>
      <c r="AZ484" s="5" t="s">
        <v>78</v>
      </c>
      <c r="BA484" s="5" t="s">
        <v>79</v>
      </c>
      <c r="BB484" s="5" t="s">
        <v>78</v>
      </c>
      <c r="BC484" s="5" t="s">
        <v>78</v>
      </c>
      <c r="BD484" s="5" t="s">
        <v>78</v>
      </c>
      <c r="BE484" s="5" t="s">
        <v>78</v>
      </c>
      <c r="BF484" s="5" t="s">
        <v>79</v>
      </c>
      <c r="BG484" s="5" t="s">
        <v>78</v>
      </c>
      <c r="BH484" s="5" t="s">
        <v>79</v>
      </c>
      <c r="BI484" s="5" t="s">
        <v>78</v>
      </c>
      <c r="BJ484" s="5" t="s">
        <v>78</v>
      </c>
      <c r="BK484" s="5" t="s">
        <v>78</v>
      </c>
      <c r="BL484" s="5" t="s">
        <v>78</v>
      </c>
      <c r="BM484" s="5" t="s">
        <v>78</v>
      </c>
      <c r="BN484" s="5" t="s">
        <v>79</v>
      </c>
      <c r="BO484" s="5" t="s">
        <v>78</v>
      </c>
      <c r="BP484" s="5" t="s">
        <v>78</v>
      </c>
      <c r="BQ484" s="5" t="s">
        <v>78</v>
      </c>
      <c r="BR484" s="5" t="s">
        <v>78</v>
      </c>
      <c r="BS484" s="5" t="s">
        <v>78</v>
      </c>
      <c r="BT484" s="5" t="s">
        <v>78</v>
      </c>
      <c r="BU484" s="5" t="s">
        <v>78</v>
      </c>
      <c r="BV484" s="5" t="s">
        <v>78</v>
      </c>
      <c r="BW484" s="5" t="s">
        <v>79</v>
      </c>
      <c r="BX484" s="5" t="s">
        <v>78</v>
      </c>
      <c r="BY484" s="5" t="s">
        <v>78</v>
      </c>
      <c r="BZ484" s="5" t="s">
        <v>78</v>
      </c>
      <c r="CA484" s="5" t="s">
        <v>78</v>
      </c>
      <c r="CB484" s="5" t="s">
        <v>78</v>
      </c>
      <c r="CC484" s="5" t="s">
        <v>78</v>
      </c>
      <c r="CD484" s="5" t="s">
        <v>79</v>
      </c>
    </row>
    <row r="485" spans="1:82">
      <c r="A485" s="5" t="s">
        <v>442</v>
      </c>
      <c r="B485" s="5">
        <v>8</v>
      </c>
      <c r="C485" s="6">
        <v>10.005366</v>
      </c>
      <c r="D485" s="5" t="s">
        <v>78</v>
      </c>
      <c r="E485" s="5" t="s">
        <v>78</v>
      </c>
      <c r="F485" s="5" t="s">
        <v>78</v>
      </c>
      <c r="G485" s="5" t="s">
        <v>78</v>
      </c>
      <c r="H485" s="5" t="s">
        <v>79</v>
      </c>
      <c r="I485" s="5" t="s">
        <v>78</v>
      </c>
      <c r="J485" s="5" t="s">
        <v>78</v>
      </c>
      <c r="K485" s="5" t="s">
        <v>79</v>
      </c>
      <c r="L485" s="5" t="s">
        <v>78</v>
      </c>
      <c r="M485" s="5" t="s">
        <v>78</v>
      </c>
      <c r="N485" s="5" t="s">
        <v>78</v>
      </c>
      <c r="O485" s="5" t="s">
        <v>78</v>
      </c>
      <c r="P485" s="5" t="s">
        <v>78</v>
      </c>
      <c r="Q485" s="5" t="s">
        <v>79</v>
      </c>
      <c r="R485" s="5" t="s">
        <v>78</v>
      </c>
      <c r="S485" s="5" t="s">
        <v>78</v>
      </c>
      <c r="T485" s="5" t="s">
        <v>79</v>
      </c>
      <c r="U485" s="5" t="s">
        <v>78</v>
      </c>
      <c r="V485" s="5" t="s">
        <v>78</v>
      </c>
      <c r="W485" s="5" t="s">
        <v>78</v>
      </c>
      <c r="X485" s="5" t="s">
        <v>78</v>
      </c>
      <c r="Y485" s="5" t="s">
        <v>78</v>
      </c>
      <c r="Z485" s="5" t="s">
        <v>78</v>
      </c>
      <c r="AA485" s="5" t="s">
        <v>78</v>
      </c>
      <c r="AB485" s="5" t="s">
        <v>78</v>
      </c>
      <c r="AC485" s="5" t="s">
        <v>78</v>
      </c>
      <c r="AD485" s="5" t="s">
        <v>78</v>
      </c>
      <c r="AE485" s="5" t="s">
        <v>79</v>
      </c>
      <c r="AF485" s="5" t="s">
        <v>78</v>
      </c>
      <c r="AG485" s="5" t="s">
        <v>78</v>
      </c>
      <c r="AH485" s="5" t="s">
        <v>78</v>
      </c>
      <c r="AI485" s="5" t="s">
        <v>80</v>
      </c>
      <c r="AJ485" s="5" t="s">
        <v>78</v>
      </c>
      <c r="AK485" s="5" t="s">
        <v>78</v>
      </c>
      <c r="AL485" s="5" t="s">
        <v>78</v>
      </c>
      <c r="AM485" s="5" t="s">
        <v>78</v>
      </c>
      <c r="AN485" s="5" t="s">
        <v>78</v>
      </c>
      <c r="AO485" s="5" t="s">
        <v>78</v>
      </c>
      <c r="AP485" s="5" t="s">
        <v>78</v>
      </c>
      <c r="AQ485" s="5" t="s">
        <v>78</v>
      </c>
      <c r="AR485" s="5" t="s">
        <v>78</v>
      </c>
      <c r="AS485" s="5" t="s">
        <v>78</v>
      </c>
      <c r="AT485" s="5" t="s">
        <v>78</v>
      </c>
      <c r="AU485" s="5" t="s">
        <v>78</v>
      </c>
      <c r="AV485" s="5" t="s">
        <v>78</v>
      </c>
      <c r="AW485" s="5" t="s">
        <v>78</v>
      </c>
      <c r="AX485" s="5" t="s">
        <v>78</v>
      </c>
      <c r="AY485" s="5" t="s">
        <v>79</v>
      </c>
      <c r="AZ485" s="5" t="s">
        <v>78</v>
      </c>
      <c r="BA485" s="5" t="s">
        <v>79</v>
      </c>
      <c r="BB485" s="5" t="s">
        <v>78</v>
      </c>
      <c r="BC485" s="5" t="s">
        <v>78</v>
      </c>
      <c r="BD485" s="5" t="s">
        <v>78</v>
      </c>
      <c r="BE485" s="5" t="s">
        <v>78</v>
      </c>
      <c r="BF485" s="5" t="s">
        <v>79</v>
      </c>
      <c r="BG485" s="5" t="s">
        <v>78</v>
      </c>
      <c r="BH485" s="5" t="s">
        <v>79</v>
      </c>
      <c r="BI485" s="5" t="s">
        <v>78</v>
      </c>
      <c r="BJ485" s="5" t="s">
        <v>78</v>
      </c>
      <c r="BK485" s="5" t="s">
        <v>78</v>
      </c>
      <c r="BL485" s="5" t="s">
        <v>78</v>
      </c>
      <c r="BM485" s="5" t="s">
        <v>78</v>
      </c>
      <c r="BN485" s="5" t="s">
        <v>79</v>
      </c>
      <c r="BO485" s="5" t="s">
        <v>78</v>
      </c>
      <c r="BP485" s="5" t="s">
        <v>78</v>
      </c>
      <c r="BQ485" s="5" t="s">
        <v>78</v>
      </c>
      <c r="BR485" s="5" t="s">
        <v>78</v>
      </c>
      <c r="BS485" s="5" t="s">
        <v>78</v>
      </c>
      <c r="BT485" s="5" t="s">
        <v>78</v>
      </c>
      <c r="BU485" s="5" t="s">
        <v>78</v>
      </c>
      <c r="BV485" s="5" t="s">
        <v>78</v>
      </c>
      <c r="BW485" s="5" t="s">
        <v>79</v>
      </c>
      <c r="BX485" s="5" t="s">
        <v>78</v>
      </c>
      <c r="BY485" s="5" t="s">
        <v>78</v>
      </c>
      <c r="BZ485" s="5" t="s">
        <v>78</v>
      </c>
      <c r="CA485" s="5" t="s">
        <v>78</v>
      </c>
      <c r="CB485" s="5" t="s">
        <v>78</v>
      </c>
      <c r="CC485" s="5" t="s">
        <v>78</v>
      </c>
      <c r="CD485" s="5" t="s">
        <v>79</v>
      </c>
    </row>
    <row r="486" spans="1:82">
      <c r="A486" s="5" t="s">
        <v>443</v>
      </c>
      <c r="B486" s="5">
        <v>8</v>
      </c>
      <c r="C486" s="6">
        <v>10.047561999999999</v>
      </c>
      <c r="D486" s="5" t="s">
        <v>78</v>
      </c>
      <c r="E486" s="5" t="s">
        <v>78</v>
      </c>
      <c r="F486" s="5" t="s">
        <v>78</v>
      </c>
      <c r="G486" s="5" t="s">
        <v>78</v>
      </c>
      <c r="H486" s="5" t="s">
        <v>79</v>
      </c>
      <c r="I486" s="5" t="s">
        <v>78</v>
      </c>
      <c r="J486" s="5" t="s">
        <v>78</v>
      </c>
      <c r="K486" s="5" t="s">
        <v>79</v>
      </c>
      <c r="L486" s="5" t="s">
        <v>78</v>
      </c>
      <c r="M486" s="5" t="s">
        <v>78</v>
      </c>
      <c r="N486" s="5" t="s">
        <v>78</v>
      </c>
      <c r="O486" s="5" t="s">
        <v>78</v>
      </c>
      <c r="P486" s="5" t="s">
        <v>78</v>
      </c>
      <c r="Q486" s="5" t="s">
        <v>79</v>
      </c>
      <c r="R486" s="5" t="s">
        <v>78</v>
      </c>
      <c r="S486" s="5" t="s">
        <v>78</v>
      </c>
      <c r="T486" s="5" t="s">
        <v>79</v>
      </c>
      <c r="U486" s="5" t="s">
        <v>78</v>
      </c>
      <c r="V486" s="5" t="s">
        <v>78</v>
      </c>
      <c r="W486" s="5" t="s">
        <v>78</v>
      </c>
      <c r="X486" s="5" t="s">
        <v>78</v>
      </c>
      <c r="Y486" s="5" t="s">
        <v>78</v>
      </c>
      <c r="Z486" s="5" t="s">
        <v>78</v>
      </c>
      <c r="AA486" s="5" t="s">
        <v>78</v>
      </c>
      <c r="AB486" s="5" t="s">
        <v>78</v>
      </c>
      <c r="AC486" s="5" t="s">
        <v>78</v>
      </c>
      <c r="AD486" s="5" t="s">
        <v>78</v>
      </c>
      <c r="AE486" s="5" t="s">
        <v>79</v>
      </c>
      <c r="AF486" s="5" t="s">
        <v>78</v>
      </c>
      <c r="AG486" s="5" t="s">
        <v>78</v>
      </c>
      <c r="AH486" s="5" t="s">
        <v>78</v>
      </c>
      <c r="AI486" s="5" t="s">
        <v>80</v>
      </c>
      <c r="AJ486" s="5" t="s">
        <v>78</v>
      </c>
      <c r="AK486" s="5" t="s">
        <v>78</v>
      </c>
      <c r="AL486" s="5" t="s">
        <v>78</v>
      </c>
      <c r="AM486" s="5" t="s">
        <v>78</v>
      </c>
      <c r="AN486" s="5" t="s">
        <v>78</v>
      </c>
      <c r="AO486" s="5" t="s">
        <v>78</v>
      </c>
      <c r="AP486" s="5" t="s">
        <v>78</v>
      </c>
      <c r="AQ486" s="5" t="s">
        <v>78</v>
      </c>
      <c r="AR486" s="5" t="s">
        <v>80</v>
      </c>
      <c r="AS486" s="5" t="s">
        <v>78</v>
      </c>
      <c r="AT486" s="5" t="s">
        <v>78</v>
      </c>
      <c r="AU486" s="5" t="s">
        <v>78</v>
      </c>
      <c r="AV486" s="5" t="s">
        <v>78</v>
      </c>
      <c r="AW486" s="5" t="s">
        <v>78</v>
      </c>
      <c r="AX486" s="5" t="s">
        <v>78</v>
      </c>
      <c r="AY486" s="5" t="s">
        <v>79</v>
      </c>
      <c r="AZ486" s="5" t="s">
        <v>78</v>
      </c>
      <c r="BA486" s="5" t="s">
        <v>79</v>
      </c>
      <c r="BB486" s="5" t="s">
        <v>78</v>
      </c>
      <c r="BC486" s="5" t="s">
        <v>78</v>
      </c>
      <c r="BD486" s="5" t="s">
        <v>78</v>
      </c>
      <c r="BE486" s="5" t="s">
        <v>78</v>
      </c>
      <c r="BF486" s="5" t="s">
        <v>79</v>
      </c>
      <c r="BG486" s="5" t="s">
        <v>78</v>
      </c>
      <c r="BH486" s="5" t="s">
        <v>79</v>
      </c>
      <c r="BI486" s="5" t="s">
        <v>78</v>
      </c>
      <c r="BJ486" s="5" t="s">
        <v>78</v>
      </c>
      <c r="BK486" s="5" t="s">
        <v>78</v>
      </c>
      <c r="BL486" s="5" t="s">
        <v>78</v>
      </c>
      <c r="BM486" s="5" t="s">
        <v>78</v>
      </c>
      <c r="BN486" s="5" t="s">
        <v>79</v>
      </c>
      <c r="BO486" s="5" t="s">
        <v>78</v>
      </c>
      <c r="BP486" s="5" t="s">
        <v>78</v>
      </c>
      <c r="BQ486" s="5" t="s">
        <v>78</v>
      </c>
      <c r="BR486" s="5" t="s">
        <v>78</v>
      </c>
      <c r="BS486" s="5" t="s">
        <v>78</v>
      </c>
      <c r="BT486" s="5" t="s">
        <v>78</v>
      </c>
      <c r="BU486" s="5" t="s">
        <v>78</v>
      </c>
      <c r="BV486" s="5" t="s">
        <v>78</v>
      </c>
      <c r="BW486" s="5" t="s">
        <v>79</v>
      </c>
      <c r="BX486" s="5" t="s">
        <v>78</v>
      </c>
      <c r="BY486" s="5" t="s">
        <v>78</v>
      </c>
      <c r="BZ486" s="5" t="s">
        <v>78</v>
      </c>
      <c r="CA486" s="5" t="s">
        <v>78</v>
      </c>
      <c r="CB486" s="5" t="s">
        <v>78</v>
      </c>
      <c r="CC486" s="5" t="s">
        <v>78</v>
      </c>
      <c r="CD486" s="5" t="s">
        <v>79</v>
      </c>
    </row>
    <row r="487" spans="1:82">
      <c r="A487" s="5" t="s">
        <v>444</v>
      </c>
      <c r="B487" s="5">
        <v>8</v>
      </c>
      <c r="C487" s="6">
        <v>10.049416000000001</v>
      </c>
      <c r="D487" s="5" t="s">
        <v>78</v>
      </c>
      <c r="E487" s="5" t="s">
        <v>78</v>
      </c>
      <c r="F487" s="5" t="s">
        <v>78</v>
      </c>
      <c r="G487" s="5" t="s">
        <v>78</v>
      </c>
      <c r="H487" s="5" t="s">
        <v>79</v>
      </c>
      <c r="I487" s="5" t="s">
        <v>78</v>
      </c>
      <c r="J487" s="5" t="s">
        <v>78</v>
      </c>
      <c r="K487" s="5" t="s">
        <v>79</v>
      </c>
      <c r="L487" s="5" t="s">
        <v>78</v>
      </c>
      <c r="M487" s="5" t="s">
        <v>78</v>
      </c>
      <c r="N487" s="5" t="s">
        <v>78</v>
      </c>
      <c r="O487" s="5" t="s">
        <v>78</v>
      </c>
      <c r="P487" s="5" t="s">
        <v>78</v>
      </c>
      <c r="Q487" s="5" t="s">
        <v>79</v>
      </c>
      <c r="R487" s="5" t="s">
        <v>78</v>
      </c>
      <c r="S487" s="5" t="s">
        <v>78</v>
      </c>
      <c r="T487" s="5" t="s">
        <v>79</v>
      </c>
      <c r="U487" s="5" t="s">
        <v>78</v>
      </c>
      <c r="V487" s="5" t="s">
        <v>78</v>
      </c>
      <c r="W487" s="5" t="s">
        <v>78</v>
      </c>
      <c r="X487" s="5" t="s">
        <v>78</v>
      </c>
      <c r="Y487" s="5" t="s">
        <v>78</v>
      </c>
      <c r="Z487" s="5" t="s">
        <v>78</v>
      </c>
      <c r="AA487" s="5" t="s">
        <v>78</v>
      </c>
      <c r="AB487" s="5" t="s">
        <v>78</v>
      </c>
      <c r="AC487" s="5" t="s">
        <v>78</v>
      </c>
      <c r="AD487" s="5" t="s">
        <v>78</v>
      </c>
      <c r="AE487" s="5" t="s">
        <v>79</v>
      </c>
      <c r="AF487" s="5" t="s">
        <v>78</v>
      </c>
      <c r="AG487" s="5" t="s">
        <v>78</v>
      </c>
      <c r="AH487" s="5" t="s">
        <v>78</v>
      </c>
      <c r="AI487" s="5" t="s">
        <v>80</v>
      </c>
      <c r="AJ487" s="5" t="s">
        <v>78</v>
      </c>
      <c r="AK487" s="5" t="s">
        <v>78</v>
      </c>
      <c r="AL487" s="5" t="s">
        <v>78</v>
      </c>
      <c r="AM487" s="5" t="s">
        <v>78</v>
      </c>
      <c r="AN487" s="5" t="s">
        <v>78</v>
      </c>
      <c r="AO487" s="5" t="s">
        <v>78</v>
      </c>
      <c r="AP487" s="5" t="s">
        <v>78</v>
      </c>
      <c r="AQ487" s="5" t="s">
        <v>78</v>
      </c>
      <c r="AR487" s="5" t="s">
        <v>80</v>
      </c>
      <c r="AS487" s="5" t="s">
        <v>78</v>
      </c>
      <c r="AT487" s="5" t="s">
        <v>78</v>
      </c>
      <c r="AU487" s="5" t="s">
        <v>78</v>
      </c>
      <c r="AV487" s="5" t="s">
        <v>78</v>
      </c>
      <c r="AW487" s="5" t="s">
        <v>78</v>
      </c>
      <c r="AX487" s="5" t="s">
        <v>78</v>
      </c>
      <c r="AY487" s="5" t="s">
        <v>79</v>
      </c>
      <c r="AZ487" s="5" t="s">
        <v>78</v>
      </c>
      <c r="BA487" s="5" t="s">
        <v>79</v>
      </c>
      <c r="BB487" s="5" t="s">
        <v>78</v>
      </c>
      <c r="BC487" s="5" t="s">
        <v>78</v>
      </c>
      <c r="BD487" s="5" t="s">
        <v>78</v>
      </c>
      <c r="BE487" s="5" t="s">
        <v>78</v>
      </c>
      <c r="BF487" s="5" t="s">
        <v>79</v>
      </c>
      <c r="BG487" s="5" t="s">
        <v>78</v>
      </c>
      <c r="BH487" s="5" t="s">
        <v>79</v>
      </c>
      <c r="BI487" s="5" t="s">
        <v>78</v>
      </c>
      <c r="BJ487" s="5" t="s">
        <v>78</v>
      </c>
      <c r="BK487" s="5" t="s">
        <v>78</v>
      </c>
      <c r="BL487" s="5" t="s">
        <v>78</v>
      </c>
      <c r="BM487" s="5" t="s">
        <v>78</v>
      </c>
      <c r="BN487" s="5" t="s">
        <v>79</v>
      </c>
      <c r="BO487" s="5" t="s">
        <v>78</v>
      </c>
      <c r="BP487" s="5" t="s">
        <v>78</v>
      </c>
      <c r="BQ487" s="5" t="s">
        <v>78</v>
      </c>
      <c r="BR487" s="5" t="s">
        <v>78</v>
      </c>
      <c r="BS487" s="5" t="s">
        <v>78</v>
      </c>
      <c r="BT487" s="5" t="s">
        <v>78</v>
      </c>
      <c r="BU487" s="5" t="s">
        <v>78</v>
      </c>
      <c r="BV487" s="5" t="s">
        <v>78</v>
      </c>
      <c r="BW487" s="5" t="s">
        <v>79</v>
      </c>
      <c r="BX487" s="5" t="s">
        <v>78</v>
      </c>
      <c r="BY487" s="5" t="s">
        <v>78</v>
      </c>
      <c r="BZ487" s="5" t="s">
        <v>78</v>
      </c>
      <c r="CA487" s="5" t="s">
        <v>78</v>
      </c>
      <c r="CB487" s="5" t="s">
        <v>78</v>
      </c>
      <c r="CC487" s="5" t="s">
        <v>78</v>
      </c>
      <c r="CD487" s="5" t="s">
        <v>79</v>
      </c>
    </row>
    <row r="488" spans="1:82">
      <c r="A488" s="5" t="s">
        <v>445</v>
      </c>
      <c r="B488" s="5">
        <v>8</v>
      </c>
      <c r="C488" s="6">
        <v>10.099373</v>
      </c>
      <c r="D488" s="5" t="s">
        <v>78</v>
      </c>
      <c r="E488" s="5" t="s">
        <v>78</v>
      </c>
      <c r="F488" s="5" t="s">
        <v>78</v>
      </c>
      <c r="G488" s="5" t="s">
        <v>78</v>
      </c>
      <c r="H488" s="5" t="s">
        <v>79</v>
      </c>
      <c r="I488" s="5" t="s">
        <v>78</v>
      </c>
      <c r="J488" s="5" t="s">
        <v>78</v>
      </c>
      <c r="K488" s="5" t="s">
        <v>79</v>
      </c>
      <c r="L488" s="5" t="s">
        <v>78</v>
      </c>
      <c r="M488" s="5" t="s">
        <v>78</v>
      </c>
      <c r="N488" s="5" t="s">
        <v>78</v>
      </c>
      <c r="O488" s="5" t="s">
        <v>78</v>
      </c>
      <c r="P488" s="5" t="s">
        <v>78</v>
      </c>
      <c r="Q488" s="5" t="s">
        <v>79</v>
      </c>
      <c r="R488" s="5" t="s">
        <v>78</v>
      </c>
      <c r="S488" s="5" t="s">
        <v>78</v>
      </c>
      <c r="T488" s="5" t="s">
        <v>79</v>
      </c>
      <c r="U488" s="5" t="s">
        <v>78</v>
      </c>
      <c r="V488" s="5" t="s">
        <v>78</v>
      </c>
      <c r="W488" s="5" t="s">
        <v>78</v>
      </c>
      <c r="X488" s="5" t="s">
        <v>78</v>
      </c>
      <c r="Y488" s="5" t="s">
        <v>78</v>
      </c>
      <c r="Z488" s="5" t="s">
        <v>78</v>
      </c>
      <c r="AA488" s="5" t="s">
        <v>78</v>
      </c>
      <c r="AB488" s="5" t="s">
        <v>78</v>
      </c>
      <c r="AC488" s="5" t="s">
        <v>78</v>
      </c>
      <c r="AD488" s="5" t="s">
        <v>78</v>
      </c>
      <c r="AE488" s="5" t="s">
        <v>79</v>
      </c>
      <c r="AF488" s="5" t="s">
        <v>78</v>
      </c>
      <c r="AG488" s="5" t="s">
        <v>78</v>
      </c>
      <c r="AH488" s="5" t="s">
        <v>78</v>
      </c>
      <c r="AI488" s="5" t="s">
        <v>80</v>
      </c>
      <c r="AJ488" s="5" t="s">
        <v>78</v>
      </c>
      <c r="AK488" s="5" t="s">
        <v>78</v>
      </c>
      <c r="AL488" s="5" t="s">
        <v>78</v>
      </c>
      <c r="AM488" s="5" t="s">
        <v>78</v>
      </c>
      <c r="AN488" s="5" t="s">
        <v>78</v>
      </c>
      <c r="AO488" s="5" t="s">
        <v>78</v>
      </c>
      <c r="AP488" s="5" t="s">
        <v>78</v>
      </c>
      <c r="AQ488" s="5" t="s">
        <v>78</v>
      </c>
      <c r="AR488" s="5" t="s">
        <v>80</v>
      </c>
      <c r="AS488" s="5" t="s">
        <v>78</v>
      </c>
      <c r="AT488" s="5" t="s">
        <v>78</v>
      </c>
      <c r="AU488" s="5" t="s">
        <v>78</v>
      </c>
      <c r="AV488" s="5" t="s">
        <v>78</v>
      </c>
      <c r="AW488" s="5" t="s">
        <v>78</v>
      </c>
      <c r="AX488" s="5" t="s">
        <v>78</v>
      </c>
      <c r="AY488" s="5" t="s">
        <v>79</v>
      </c>
      <c r="AZ488" s="5" t="s">
        <v>78</v>
      </c>
      <c r="BA488" s="5" t="s">
        <v>79</v>
      </c>
      <c r="BB488" s="5" t="s">
        <v>78</v>
      </c>
      <c r="BC488" s="5" t="s">
        <v>78</v>
      </c>
      <c r="BD488" s="5" t="s">
        <v>78</v>
      </c>
      <c r="BE488" s="5" t="s">
        <v>78</v>
      </c>
      <c r="BF488" s="5" t="s">
        <v>79</v>
      </c>
      <c r="BG488" s="5" t="s">
        <v>78</v>
      </c>
      <c r="BH488" s="5" t="s">
        <v>79</v>
      </c>
      <c r="BI488" s="5" t="s">
        <v>78</v>
      </c>
      <c r="BJ488" s="5" t="s">
        <v>78</v>
      </c>
      <c r="BK488" s="5" t="s">
        <v>78</v>
      </c>
      <c r="BL488" s="5" t="s">
        <v>78</v>
      </c>
      <c r="BM488" s="5" t="s">
        <v>78</v>
      </c>
      <c r="BN488" s="5" t="s">
        <v>79</v>
      </c>
      <c r="BO488" s="5" t="s">
        <v>78</v>
      </c>
      <c r="BP488" s="5" t="s">
        <v>78</v>
      </c>
      <c r="BQ488" s="5" t="s">
        <v>78</v>
      </c>
      <c r="BR488" s="5" t="s">
        <v>78</v>
      </c>
      <c r="BS488" s="5" t="s">
        <v>78</v>
      </c>
      <c r="BT488" s="5" t="s">
        <v>78</v>
      </c>
      <c r="BU488" s="5" t="s">
        <v>78</v>
      </c>
      <c r="BV488" s="5" t="s">
        <v>78</v>
      </c>
      <c r="BW488" s="5" t="s">
        <v>79</v>
      </c>
      <c r="BX488" s="5" t="s">
        <v>78</v>
      </c>
      <c r="BY488" s="5" t="s">
        <v>78</v>
      </c>
      <c r="BZ488" s="5" t="s">
        <v>78</v>
      </c>
      <c r="CA488" s="5" t="s">
        <v>78</v>
      </c>
      <c r="CB488" s="5" t="s">
        <v>78</v>
      </c>
      <c r="CC488" s="5" t="s">
        <v>78</v>
      </c>
      <c r="CD488" s="5" t="s">
        <v>79</v>
      </c>
    </row>
    <row r="489" spans="1:82">
      <c r="A489" s="5" t="s">
        <v>446</v>
      </c>
      <c r="B489" s="5">
        <v>8</v>
      </c>
      <c r="C489" s="6">
        <v>10.150599</v>
      </c>
      <c r="D489" s="5" t="s">
        <v>78</v>
      </c>
      <c r="E489" s="5" t="s">
        <v>78</v>
      </c>
      <c r="F489" s="5" t="s">
        <v>78</v>
      </c>
      <c r="G489" s="5" t="s">
        <v>78</v>
      </c>
      <c r="H489" s="5" t="s">
        <v>79</v>
      </c>
      <c r="I489" s="5" t="s">
        <v>78</v>
      </c>
      <c r="J489" s="5" t="s">
        <v>78</v>
      </c>
      <c r="K489" s="5" t="s">
        <v>79</v>
      </c>
      <c r="L489" s="5" t="s">
        <v>78</v>
      </c>
      <c r="M489" s="5" t="s">
        <v>78</v>
      </c>
      <c r="N489" s="5" t="s">
        <v>78</v>
      </c>
      <c r="O489" s="5" t="s">
        <v>78</v>
      </c>
      <c r="P489" s="5" t="s">
        <v>78</v>
      </c>
      <c r="Q489" s="5" t="s">
        <v>79</v>
      </c>
      <c r="R489" s="5" t="s">
        <v>78</v>
      </c>
      <c r="S489" s="5" t="s">
        <v>78</v>
      </c>
      <c r="T489" s="5" t="s">
        <v>79</v>
      </c>
      <c r="U489" s="5" t="s">
        <v>78</v>
      </c>
      <c r="V489" s="5" t="s">
        <v>78</v>
      </c>
      <c r="W489" s="5" t="s">
        <v>78</v>
      </c>
      <c r="X489" s="5" t="s">
        <v>78</v>
      </c>
      <c r="Y489" s="5" t="s">
        <v>78</v>
      </c>
      <c r="Z489" s="5" t="s">
        <v>78</v>
      </c>
      <c r="AA489" s="5" t="s">
        <v>78</v>
      </c>
      <c r="AB489" s="5" t="s">
        <v>78</v>
      </c>
      <c r="AC489" s="5" t="s">
        <v>78</v>
      </c>
      <c r="AD489" s="5" t="s">
        <v>78</v>
      </c>
      <c r="AE489" s="5" t="s">
        <v>79</v>
      </c>
      <c r="AF489" s="5" t="s">
        <v>78</v>
      </c>
      <c r="AG489" s="5" t="s">
        <v>78</v>
      </c>
      <c r="AH489" s="5" t="s">
        <v>78</v>
      </c>
      <c r="AI489" s="5" t="s">
        <v>80</v>
      </c>
      <c r="AJ489" s="5" t="s">
        <v>78</v>
      </c>
      <c r="AK489" s="5" t="s">
        <v>78</v>
      </c>
      <c r="AL489" s="5" t="s">
        <v>78</v>
      </c>
      <c r="AM489" s="5" t="s">
        <v>78</v>
      </c>
      <c r="AN489" s="5" t="s">
        <v>78</v>
      </c>
      <c r="AO489" s="5" t="s">
        <v>78</v>
      </c>
      <c r="AP489" s="5" t="s">
        <v>78</v>
      </c>
      <c r="AQ489" s="5" t="s">
        <v>78</v>
      </c>
      <c r="AR489" s="5" t="s">
        <v>80</v>
      </c>
      <c r="AS489" s="5" t="s">
        <v>78</v>
      </c>
      <c r="AT489" s="5" t="s">
        <v>78</v>
      </c>
      <c r="AU489" s="5" t="s">
        <v>78</v>
      </c>
      <c r="AV489" s="5" t="s">
        <v>78</v>
      </c>
      <c r="AW489" s="5" t="s">
        <v>78</v>
      </c>
      <c r="AX489" s="5" t="s">
        <v>78</v>
      </c>
      <c r="AY489" s="5" t="s">
        <v>79</v>
      </c>
      <c r="AZ489" s="5" t="s">
        <v>78</v>
      </c>
      <c r="BA489" s="5" t="s">
        <v>79</v>
      </c>
      <c r="BB489" s="5" t="s">
        <v>79</v>
      </c>
      <c r="BC489" s="5" t="s">
        <v>78</v>
      </c>
      <c r="BD489" s="5" t="s">
        <v>78</v>
      </c>
      <c r="BE489" s="5" t="s">
        <v>78</v>
      </c>
      <c r="BF489" s="5" t="s">
        <v>79</v>
      </c>
      <c r="BG489" s="5" t="s">
        <v>78</v>
      </c>
      <c r="BH489" s="5" t="s">
        <v>79</v>
      </c>
      <c r="BI489" s="5" t="s">
        <v>78</v>
      </c>
      <c r="BJ489" s="5" t="s">
        <v>78</v>
      </c>
      <c r="BK489" s="5" t="s">
        <v>78</v>
      </c>
      <c r="BL489" s="5" t="s">
        <v>78</v>
      </c>
      <c r="BM489" s="5" t="s">
        <v>78</v>
      </c>
      <c r="BN489" s="5" t="s">
        <v>79</v>
      </c>
      <c r="BO489" s="5" t="s">
        <v>78</v>
      </c>
      <c r="BP489" s="5" t="s">
        <v>78</v>
      </c>
      <c r="BQ489" s="5" t="s">
        <v>78</v>
      </c>
      <c r="BR489" s="5" t="s">
        <v>78</v>
      </c>
      <c r="BS489" s="5" t="s">
        <v>78</v>
      </c>
      <c r="BT489" s="5" t="s">
        <v>78</v>
      </c>
      <c r="BU489" s="5" t="s">
        <v>78</v>
      </c>
      <c r="BV489" s="5" t="s">
        <v>78</v>
      </c>
      <c r="BW489" s="5" t="s">
        <v>79</v>
      </c>
      <c r="BX489" s="5" t="s">
        <v>78</v>
      </c>
      <c r="BY489" s="5" t="s">
        <v>78</v>
      </c>
      <c r="BZ489" s="5" t="s">
        <v>78</v>
      </c>
      <c r="CA489" s="5" t="s">
        <v>78</v>
      </c>
      <c r="CB489" s="5" t="s">
        <v>78</v>
      </c>
      <c r="CC489" s="5" t="s">
        <v>78</v>
      </c>
      <c r="CD489" s="5" t="s">
        <v>79</v>
      </c>
    </row>
    <row r="490" spans="1:82">
      <c r="A490" s="5" t="s">
        <v>447</v>
      </c>
      <c r="B490" s="5">
        <v>8</v>
      </c>
      <c r="C490" s="6">
        <v>11.618824999999999</v>
      </c>
      <c r="D490" s="5" t="s">
        <v>78</v>
      </c>
      <c r="E490" s="5" t="s">
        <v>78</v>
      </c>
      <c r="F490" s="5" t="s">
        <v>78</v>
      </c>
      <c r="G490" s="5" t="s">
        <v>78</v>
      </c>
      <c r="H490" s="5" t="s">
        <v>78</v>
      </c>
      <c r="I490" s="5" t="s">
        <v>78</v>
      </c>
      <c r="J490" s="5" t="s">
        <v>78</v>
      </c>
      <c r="K490" s="5" t="s">
        <v>79</v>
      </c>
      <c r="L490" s="5" t="s">
        <v>78</v>
      </c>
      <c r="M490" s="5" t="s">
        <v>78</v>
      </c>
      <c r="N490" s="5" t="s">
        <v>78</v>
      </c>
      <c r="O490" s="5" t="s">
        <v>78</v>
      </c>
      <c r="P490" s="5" t="s">
        <v>78</v>
      </c>
      <c r="Q490" s="5" t="s">
        <v>79</v>
      </c>
      <c r="R490" s="5" t="s">
        <v>78</v>
      </c>
      <c r="S490" s="5" t="s">
        <v>78</v>
      </c>
      <c r="T490" s="5" t="s">
        <v>79</v>
      </c>
      <c r="U490" s="5" t="s">
        <v>78</v>
      </c>
      <c r="V490" s="5" t="s">
        <v>78</v>
      </c>
      <c r="W490" s="5" t="s">
        <v>78</v>
      </c>
      <c r="X490" s="5" t="s">
        <v>78</v>
      </c>
      <c r="Y490" s="5" t="s">
        <v>78</v>
      </c>
      <c r="Z490" s="5" t="s">
        <v>78</v>
      </c>
      <c r="AA490" s="5" t="s">
        <v>78</v>
      </c>
      <c r="AB490" s="5" t="s">
        <v>78</v>
      </c>
      <c r="AC490" s="5" t="s">
        <v>78</v>
      </c>
      <c r="AD490" s="5" t="s">
        <v>78</v>
      </c>
      <c r="AE490" s="5" t="s">
        <v>79</v>
      </c>
      <c r="AF490" s="5" t="s">
        <v>78</v>
      </c>
      <c r="AG490" s="5" t="s">
        <v>78</v>
      </c>
      <c r="AH490" s="5" t="s">
        <v>80</v>
      </c>
      <c r="AI490" s="5" t="s">
        <v>80</v>
      </c>
      <c r="AJ490" s="5" t="s">
        <v>78</v>
      </c>
      <c r="AK490" s="5" t="s">
        <v>78</v>
      </c>
      <c r="AL490" s="5" t="s">
        <v>78</v>
      </c>
      <c r="AM490" s="5" t="s">
        <v>78</v>
      </c>
      <c r="AN490" s="5" t="s">
        <v>78</v>
      </c>
      <c r="AO490" s="5" t="s">
        <v>78</v>
      </c>
      <c r="AP490" s="5" t="s">
        <v>78</v>
      </c>
      <c r="AQ490" s="5" t="s">
        <v>78</v>
      </c>
      <c r="AR490" s="5" t="s">
        <v>78</v>
      </c>
      <c r="AS490" s="5" t="s">
        <v>79</v>
      </c>
      <c r="AT490" s="5" t="s">
        <v>78</v>
      </c>
      <c r="AU490" s="5" t="s">
        <v>78</v>
      </c>
      <c r="AV490" s="5" t="s">
        <v>78</v>
      </c>
      <c r="AW490" s="5" t="s">
        <v>78</v>
      </c>
      <c r="AX490" s="5" t="s">
        <v>78</v>
      </c>
      <c r="AY490" s="5" t="s">
        <v>79</v>
      </c>
      <c r="AZ490" s="5" t="s">
        <v>78</v>
      </c>
      <c r="BA490" s="5" t="s">
        <v>79</v>
      </c>
      <c r="BB490" s="5" t="s">
        <v>79</v>
      </c>
      <c r="BC490" s="5" t="s">
        <v>78</v>
      </c>
      <c r="BD490" s="5" t="s">
        <v>78</v>
      </c>
      <c r="BE490" s="5" t="s">
        <v>78</v>
      </c>
      <c r="BF490" s="5" t="s">
        <v>79</v>
      </c>
      <c r="BG490" s="5" t="s">
        <v>78</v>
      </c>
      <c r="BH490" s="5" t="s">
        <v>79</v>
      </c>
      <c r="BI490" s="5" t="s">
        <v>78</v>
      </c>
      <c r="BJ490" s="5" t="s">
        <v>78</v>
      </c>
      <c r="BK490" s="5" t="s">
        <v>78</v>
      </c>
      <c r="BL490" s="5" t="s">
        <v>78</v>
      </c>
      <c r="BM490" s="5" t="s">
        <v>78</v>
      </c>
      <c r="BN490" s="5" t="s">
        <v>79</v>
      </c>
      <c r="BO490" s="5" t="s">
        <v>78</v>
      </c>
      <c r="BP490" s="5" t="s">
        <v>78</v>
      </c>
      <c r="BQ490" s="5" t="s">
        <v>78</v>
      </c>
      <c r="BR490" s="5" t="s">
        <v>78</v>
      </c>
      <c r="BS490" s="5" t="s">
        <v>78</v>
      </c>
      <c r="BT490" s="5" t="s">
        <v>78</v>
      </c>
      <c r="BU490" s="5" t="s">
        <v>78</v>
      </c>
      <c r="BV490" s="5" t="s">
        <v>78</v>
      </c>
      <c r="BW490" s="5" t="s">
        <v>79</v>
      </c>
      <c r="BX490" s="5" t="s">
        <v>80</v>
      </c>
      <c r="BY490" s="5" t="s">
        <v>78</v>
      </c>
      <c r="BZ490" s="5" t="s">
        <v>78</v>
      </c>
      <c r="CA490" s="5" t="s">
        <v>78</v>
      </c>
      <c r="CB490" s="5" t="s">
        <v>78</v>
      </c>
      <c r="CC490" s="5" t="s">
        <v>78</v>
      </c>
      <c r="CD490" s="5" t="s">
        <v>79</v>
      </c>
    </row>
    <row r="491" spans="1:82">
      <c r="A491" s="5" t="s">
        <v>853</v>
      </c>
      <c r="B491" s="5">
        <v>8</v>
      </c>
      <c r="C491" s="6">
        <v>12.010104999999999</v>
      </c>
      <c r="D491" s="5" t="s">
        <v>78</v>
      </c>
      <c r="E491" s="5" t="s">
        <v>78</v>
      </c>
      <c r="F491" s="5" t="s">
        <v>78</v>
      </c>
      <c r="G491" s="5" t="s">
        <v>81</v>
      </c>
      <c r="H491" s="5" t="s">
        <v>78</v>
      </c>
      <c r="I491" s="5" t="s">
        <v>78</v>
      </c>
      <c r="J491" s="5" t="s">
        <v>78</v>
      </c>
      <c r="K491" s="5" t="s">
        <v>79</v>
      </c>
      <c r="L491" s="5" t="s">
        <v>78</v>
      </c>
      <c r="M491" s="5" t="s">
        <v>78</v>
      </c>
      <c r="N491" s="5" t="s">
        <v>78</v>
      </c>
      <c r="O491" s="5" t="s">
        <v>78</v>
      </c>
      <c r="P491" s="5" t="s">
        <v>78</v>
      </c>
      <c r="Q491" s="5" t="s">
        <v>79</v>
      </c>
      <c r="R491" s="5" t="s">
        <v>78</v>
      </c>
      <c r="S491" s="5" t="s">
        <v>78</v>
      </c>
      <c r="T491" s="5" t="s">
        <v>79</v>
      </c>
      <c r="U491" s="5" t="s">
        <v>78</v>
      </c>
      <c r="V491" s="5" t="s">
        <v>78</v>
      </c>
      <c r="W491" s="5" t="s">
        <v>78</v>
      </c>
      <c r="X491" s="5" t="s">
        <v>78</v>
      </c>
      <c r="Y491" s="5" t="s">
        <v>78</v>
      </c>
      <c r="Z491" s="5" t="s">
        <v>78</v>
      </c>
      <c r="AA491" s="5" t="s">
        <v>78</v>
      </c>
      <c r="AB491" s="5" t="s">
        <v>78</v>
      </c>
      <c r="AC491" s="5" t="s">
        <v>78</v>
      </c>
      <c r="AD491" s="5" t="s">
        <v>78</v>
      </c>
      <c r="AE491" s="5" t="s">
        <v>79</v>
      </c>
      <c r="AF491" s="5" t="s">
        <v>78</v>
      </c>
      <c r="AG491" s="5" t="s">
        <v>78</v>
      </c>
      <c r="AH491" s="5" t="s">
        <v>80</v>
      </c>
      <c r="AI491" s="5" t="s">
        <v>80</v>
      </c>
      <c r="AJ491" s="5" t="s">
        <v>78</v>
      </c>
      <c r="AK491" s="5" t="s">
        <v>78</v>
      </c>
      <c r="AL491" s="5" t="s">
        <v>78</v>
      </c>
      <c r="AM491" s="5" t="s">
        <v>78</v>
      </c>
      <c r="AN491" s="5" t="s">
        <v>78</v>
      </c>
      <c r="AO491" s="5" t="s">
        <v>78</v>
      </c>
      <c r="AP491" s="5" t="s">
        <v>78</v>
      </c>
      <c r="AQ491" s="5" t="s">
        <v>78</v>
      </c>
      <c r="AR491" s="5" t="s">
        <v>78</v>
      </c>
      <c r="AS491" s="5" t="s">
        <v>79</v>
      </c>
      <c r="AT491" s="5" t="s">
        <v>78</v>
      </c>
      <c r="AU491" s="5" t="s">
        <v>78</v>
      </c>
      <c r="AV491" s="5" t="s">
        <v>78</v>
      </c>
      <c r="AW491" s="5" t="s">
        <v>78</v>
      </c>
      <c r="AX491" s="5" t="s">
        <v>78</v>
      </c>
      <c r="AY491" s="5" t="s">
        <v>79</v>
      </c>
      <c r="AZ491" s="5" t="s">
        <v>78</v>
      </c>
      <c r="BA491" s="5" t="s">
        <v>80</v>
      </c>
      <c r="BB491" s="5" t="s">
        <v>79</v>
      </c>
      <c r="BC491" s="5" t="s">
        <v>78</v>
      </c>
      <c r="BD491" s="5" t="s">
        <v>78</v>
      </c>
      <c r="BE491" s="5" t="s">
        <v>78</v>
      </c>
      <c r="BF491" s="5" t="s">
        <v>79</v>
      </c>
      <c r="BG491" s="5" t="s">
        <v>81</v>
      </c>
      <c r="BH491" s="5" t="s">
        <v>81</v>
      </c>
      <c r="BI491" s="5" t="s">
        <v>78</v>
      </c>
      <c r="BJ491" s="5" t="s">
        <v>78</v>
      </c>
      <c r="BK491" s="5" t="s">
        <v>78</v>
      </c>
      <c r="BL491" s="5" t="s">
        <v>78</v>
      </c>
      <c r="BM491" s="5" t="s">
        <v>78</v>
      </c>
      <c r="BN491" s="5" t="s">
        <v>79</v>
      </c>
      <c r="BO491" s="5" t="s">
        <v>78</v>
      </c>
      <c r="BP491" s="5" t="s">
        <v>78</v>
      </c>
      <c r="BQ491" s="5" t="s">
        <v>78</v>
      </c>
      <c r="BR491" s="5" t="s">
        <v>78</v>
      </c>
      <c r="BS491" s="5" t="s">
        <v>78</v>
      </c>
      <c r="BT491" s="5" t="s">
        <v>78</v>
      </c>
      <c r="BU491" s="5" t="s">
        <v>78</v>
      </c>
      <c r="BV491" s="5" t="s">
        <v>78</v>
      </c>
      <c r="BW491" s="5" t="s">
        <v>80</v>
      </c>
      <c r="BX491" s="5" t="s">
        <v>80</v>
      </c>
      <c r="BY491" s="5" t="s">
        <v>78</v>
      </c>
      <c r="BZ491" s="5" t="s">
        <v>78</v>
      </c>
      <c r="CA491" s="5" t="s">
        <v>78</v>
      </c>
      <c r="CB491" s="5" t="s">
        <v>78</v>
      </c>
      <c r="CC491" s="5" t="s">
        <v>78</v>
      </c>
      <c r="CD491" s="5" t="s">
        <v>79</v>
      </c>
    </row>
    <row r="492" spans="1:82">
      <c r="A492" s="5" t="s">
        <v>448</v>
      </c>
      <c r="B492" s="5">
        <v>8</v>
      </c>
      <c r="C492" s="6">
        <v>12.951309</v>
      </c>
      <c r="D492" s="5" t="s">
        <v>78</v>
      </c>
      <c r="E492" s="5" t="s">
        <v>78</v>
      </c>
      <c r="F492" s="5" t="s">
        <v>78</v>
      </c>
      <c r="G492" s="5" t="s">
        <v>78</v>
      </c>
      <c r="H492" s="5" t="s">
        <v>78</v>
      </c>
      <c r="I492" s="5" t="s">
        <v>78</v>
      </c>
      <c r="J492" s="5" t="s">
        <v>78</v>
      </c>
      <c r="K492" s="5" t="s">
        <v>79</v>
      </c>
      <c r="L492" s="5" t="s">
        <v>78</v>
      </c>
      <c r="M492" s="5" t="s">
        <v>78</v>
      </c>
      <c r="N492" s="5" t="s">
        <v>78</v>
      </c>
      <c r="O492" s="5" t="s">
        <v>78</v>
      </c>
      <c r="P492" s="5" t="s">
        <v>78</v>
      </c>
      <c r="Q492" s="5" t="s">
        <v>79</v>
      </c>
      <c r="R492" s="5" t="s">
        <v>78</v>
      </c>
      <c r="S492" s="5" t="s">
        <v>78</v>
      </c>
      <c r="T492" s="5" t="s">
        <v>79</v>
      </c>
      <c r="U492" s="5" t="s">
        <v>78</v>
      </c>
      <c r="V492" s="5" t="s">
        <v>78</v>
      </c>
      <c r="W492" s="5" t="s">
        <v>78</v>
      </c>
      <c r="X492" s="5" t="s">
        <v>78</v>
      </c>
      <c r="Y492" s="5" t="s">
        <v>78</v>
      </c>
      <c r="Z492" s="5" t="s">
        <v>78</v>
      </c>
      <c r="AA492" s="5" t="s">
        <v>78</v>
      </c>
      <c r="AB492" s="5" t="s">
        <v>78</v>
      </c>
      <c r="AC492" s="5" t="s">
        <v>78</v>
      </c>
      <c r="AD492" s="5" t="s">
        <v>78</v>
      </c>
      <c r="AE492" s="5" t="s">
        <v>79</v>
      </c>
      <c r="AF492" s="5" t="s">
        <v>78</v>
      </c>
      <c r="AG492" s="5" t="s">
        <v>78</v>
      </c>
      <c r="AH492" s="5" t="s">
        <v>80</v>
      </c>
      <c r="AI492" s="5" t="s">
        <v>80</v>
      </c>
      <c r="AJ492" s="5" t="s">
        <v>78</v>
      </c>
      <c r="AK492" s="5" t="s">
        <v>78</v>
      </c>
      <c r="AL492" s="5" t="s">
        <v>78</v>
      </c>
      <c r="AM492" s="5" t="s">
        <v>78</v>
      </c>
      <c r="AN492" s="5" t="s">
        <v>78</v>
      </c>
      <c r="AO492" s="5" t="s">
        <v>78</v>
      </c>
      <c r="AP492" s="5" t="s">
        <v>78</v>
      </c>
      <c r="AQ492" s="5" t="s">
        <v>78</v>
      </c>
      <c r="AR492" s="5" t="s">
        <v>78</v>
      </c>
      <c r="AS492" s="5" t="s">
        <v>79</v>
      </c>
      <c r="AT492" s="5" t="s">
        <v>78</v>
      </c>
      <c r="AU492" s="5" t="s">
        <v>78</v>
      </c>
      <c r="AV492" s="5" t="s">
        <v>78</v>
      </c>
      <c r="AW492" s="5" t="s">
        <v>78</v>
      </c>
      <c r="AX492" s="5" t="s">
        <v>78</v>
      </c>
      <c r="AY492" s="5" t="s">
        <v>79</v>
      </c>
      <c r="AZ492" s="5" t="s">
        <v>78</v>
      </c>
      <c r="BA492" s="5" t="s">
        <v>80</v>
      </c>
      <c r="BB492" s="5" t="s">
        <v>79</v>
      </c>
      <c r="BC492" s="5" t="s">
        <v>78</v>
      </c>
      <c r="BD492" s="5" t="s">
        <v>78</v>
      </c>
      <c r="BE492" s="5" t="s">
        <v>78</v>
      </c>
      <c r="BF492" s="5" t="s">
        <v>79</v>
      </c>
      <c r="BG492" s="5" t="s">
        <v>78</v>
      </c>
      <c r="BH492" s="5" t="s">
        <v>79</v>
      </c>
      <c r="BI492" s="5" t="s">
        <v>78</v>
      </c>
      <c r="BJ492" s="5" t="s">
        <v>78</v>
      </c>
      <c r="BK492" s="5" t="s">
        <v>78</v>
      </c>
      <c r="BL492" s="5" t="s">
        <v>78</v>
      </c>
      <c r="BM492" s="5" t="s">
        <v>78</v>
      </c>
      <c r="BN492" s="5" t="s">
        <v>79</v>
      </c>
      <c r="BO492" s="5" t="s">
        <v>78</v>
      </c>
      <c r="BP492" s="5" t="s">
        <v>78</v>
      </c>
      <c r="BQ492" s="5" t="s">
        <v>78</v>
      </c>
      <c r="BR492" s="5" t="s">
        <v>78</v>
      </c>
      <c r="BS492" s="5" t="s">
        <v>78</v>
      </c>
      <c r="BT492" s="5" t="s">
        <v>78</v>
      </c>
      <c r="BU492" s="5" t="s">
        <v>78</v>
      </c>
      <c r="BV492" s="5" t="s">
        <v>78</v>
      </c>
      <c r="BW492" s="5" t="s">
        <v>80</v>
      </c>
      <c r="BX492" s="5" t="s">
        <v>80</v>
      </c>
      <c r="BY492" s="5" t="s">
        <v>78</v>
      </c>
      <c r="BZ492" s="5" t="s">
        <v>78</v>
      </c>
      <c r="CA492" s="5" t="s">
        <v>78</v>
      </c>
      <c r="CB492" s="5" t="s">
        <v>78</v>
      </c>
      <c r="CC492" s="5" t="s">
        <v>78</v>
      </c>
      <c r="CD492" s="5" t="s">
        <v>79</v>
      </c>
    </row>
    <row r="493" spans="1:82">
      <c r="A493" s="5" t="s">
        <v>449</v>
      </c>
      <c r="B493" s="5">
        <v>8</v>
      </c>
      <c r="C493" s="6">
        <v>14.142522</v>
      </c>
      <c r="D493" s="5" t="s">
        <v>78</v>
      </c>
      <c r="E493" s="5" t="s">
        <v>78</v>
      </c>
      <c r="F493" s="5" t="s">
        <v>78</v>
      </c>
      <c r="G493" s="5" t="s">
        <v>78</v>
      </c>
      <c r="H493" s="5" t="s">
        <v>78</v>
      </c>
      <c r="I493" s="5" t="s">
        <v>78</v>
      </c>
      <c r="J493" s="5" t="s">
        <v>78</v>
      </c>
      <c r="K493" s="5" t="s">
        <v>79</v>
      </c>
      <c r="L493" s="5" t="s">
        <v>78</v>
      </c>
      <c r="M493" s="5" t="s">
        <v>78</v>
      </c>
      <c r="N493" s="5" t="s">
        <v>78</v>
      </c>
      <c r="O493" s="5" t="s">
        <v>78</v>
      </c>
      <c r="P493" s="5" t="s">
        <v>78</v>
      </c>
      <c r="Q493" s="5" t="s">
        <v>79</v>
      </c>
      <c r="R493" s="5" t="s">
        <v>78</v>
      </c>
      <c r="S493" s="5" t="s">
        <v>78</v>
      </c>
      <c r="T493" s="5" t="s">
        <v>79</v>
      </c>
      <c r="U493" s="5" t="s">
        <v>78</v>
      </c>
      <c r="V493" s="5" t="s">
        <v>78</v>
      </c>
      <c r="W493" s="5" t="s">
        <v>78</v>
      </c>
      <c r="X493" s="5" t="s">
        <v>78</v>
      </c>
      <c r="Y493" s="5" t="s">
        <v>78</v>
      </c>
      <c r="Z493" s="5" t="s">
        <v>78</v>
      </c>
      <c r="AA493" s="5" t="s">
        <v>78</v>
      </c>
      <c r="AB493" s="5" t="s">
        <v>78</v>
      </c>
      <c r="AC493" s="5" t="s">
        <v>78</v>
      </c>
      <c r="AD493" s="5" t="s">
        <v>78</v>
      </c>
      <c r="AE493" s="5" t="s">
        <v>79</v>
      </c>
      <c r="AF493" s="5" t="s">
        <v>78</v>
      </c>
      <c r="AG493" s="5" t="s">
        <v>78</v>
      </c>
      <c r="AH493" s="5" t="s">
        <v>80</v>
      </c>
      <c r="AI493" s="5" t="s">
        <v>80</v>
      </c>
      <c r="AJ493" s="5" t="s">
        <v>78</v>
      </c>
      <c r="AK493" s="5" t="s">
        <v>78</v>
      </c>
      <c r="AL493" s="5" t="s">
        <v>78</v>
      </c>
      <c r="AM493" s="5" t="s">
        <v>78</v>
      </c>
      <c r="AN493" s="5" t="s">
        <v>78</v>
      </c>
      <c r="AO493" s="5" t="s">
        <v>78</v>
      </c>
      <c r="AP493" s="5" t="s">
        <v>78</v>
      </c>
      <c r="AQ493" s="5" t="s">
        <v>78</v>
      </c>
      <c r="AR493" s="5" t="s">
        <v>78</v>
      </c>
      <c r="AS493" s="5" t="s">
        <v>79</v>
      </c>
      <c r="AT493" s="5" t="s">
        <v>78</v>
      </c>
      <c r="AU493" s="5" t="s">
        <v>78</v>
      </c>
      <c r="AV493" s="5" t="s">
        <v>78</v>
      </c>
      <c r="AW493" s="5" t="s">
        <v>78</v>
      </c>
      <c r="AX493" s="5" t="s">
        <v>78</v>
      </c>
      <c r="AY493" s="5" t="s">
        <v>79</v>
      </c>
      <c r="AZ493" s="5" t="s">
        <v>78</v>
      </c>
      <c r="BA493" s="5" t="s">
        <v>80</v>
      </c>
      <c r="BB493" s="5" t="s">
        <v>79</v>
      </c>
      <c r="BC493" s="5" t="s">
        <v>78</v>
      </c>
      <c r="BD493" s="5" t="s">
        <v>78</v>
      </c>
      <c r="BE493" s="5" t="s">
        <v>78</v>
      </c>
      <c r="BF493" s="5" t="s">
        <v>79</v>
      </c>
      <c r="BG493" s="5" t="s">
        <v>78</v>
      </c>
      <c r="BH493" s="5" t="s">
        <v>79</v>
      </c>
      <c r="BI493" s="5" t="s">
        <v>78</v>
      </c>
      <c r="BJ493" s="5" t="s">
        <v>78</v>
      </c>
      <c r="BK493" s="5" t="s">
        <v>78</v>
      </c>
      <c r="BL493" s="5" t="s">
        <v>78</v>
      </c>
      <c r="BM493" s="5" t="s">
        <v>78</v>
      </c>
      <c r="BN493" s="5" t="s">
        <v>79</v>
      </c>
      <c r="BO493" s="5" t="s">
        <v>78</v>
      </c>
      <c r="BP493" s="5" t="s">
        <v>78</v>
      </c>
      <c r="BQ493" s="5" t="s">
        <v>78</v>
      </c>
      <c r="BR493" s="5" t="s">
        <v>78</v>
      </c>
      <c r="BS493" s="5" t="s">
        <v>78</v>
      </c>
      <c r="BT493" s="5" t="s">
        <v>78</v>
      </c>
      <c r="BU493" s="5" t="s">
        <v>78</v>
      </c>
      <c r="BV493" s="5" t="s">
        <v>78</v>
      </c>
      <c r="BW493" s="5" t="s">
        <v>80</v>
      </c>
      <c r="BX493" s="5" t="s">
        <v>80</v>
      </c>
      <c r="BY493" s="5" t="s">
        <v>78</v>
      </c>
      <c r="BZ493" s="5" t="s">
        <v>78</v>
      </c>
      <c r="CA493" s="5" t="s">
        <v>78</v>
      </c>
      <c r="CB493" s="5" t="s">
        <v>78</v>
      </c>
      <c r="CC493" s="5" t="s">
        <v>78</v>
      </c>
      <c r="CD493" s="5" t="s">
        <v>79</v>
      </c>
    </row>
    <row r="494" spans="1:82">
      <c r="A494" s="5" t="s">
        <v>854</v>
      </c>
      <c r="B494" s="5">
        <v>8</v>
      </c>
      <c r="C494" s="6">
        <v>14.424588</v>
      </c>
      <c r="D494" s="5" t="s">
        <v>78</v>
      </c>
      <c r="E494" s="5" t="s">
        <v>78</v>
      </c>
      <c r="F494" s="5" t="s">
        <v>78</v>
      </c>
      <c r="G494" s="5" t="s">
        <v>78</v>
      </c>
      <c r="H494" s="5" t="s">
        <v>78</v>
      </c>
      <c r="I494" s="5" t="s">
        <v>78</v>
      </c>
      <c r="J494" s="5" t="s">
        <v>78</v>
      </c>
      <c r="K494" s="5" t="s">
        <v>79</v>
      </c>
      <c r="L494" s="5" t="s">
        <v>78</v>
      </c>
      <c r="M494" s="5" t="s">
        <v>78</v>
      </c>
      <c r="N494" s="5" t="s">
        <v>78</v>
      </c>
      <c r="O494" s="5" t="s">
        <v>78</v>
      </c>
      <c r="P494" s="5" t="s">
        <v>78</v>
      </c>
      <c r="Q494" s="5" t="s">
        <v>79</v>
      </c>
      <c r="R494" s="5" t="s">
        <v>78</v>
      </c>
      <c r="S494" s="5" t="s">
        <v>78</v>
      </c>
      <c r="T494" s="5" t="s">
        <v>79</v>
      </c>
      <c r="U494" s="5" t="s">
        <v>78</v>
      </c>
      <c r="V494" s="5" t="s">
        <v>78</v>
      </c>
      <c r="W494" s="5" t="s">
        <v>78</v>
      </c>
      <c r="X494" s="5" t="s">
        <v>78</v>
      </c>
      <c r="Y494" s="5" t="s">
        <v>78</v>
      </c>
      <c r="Z494" s="5" t="s">
        <v>78</v>
      </c>
      <c r="AA494" s="5" t="s">
        <v>78</v>
      </c>
      <c r="AB494" s="5" t="s">
        <v>78</v>
      </c>
      <c r="AC494" s="5" t="s">
        <v>78</v>
      </c>
      <c r="AD494" s="5" t="s">
        <v>78</v>
      </c>
      <c r="AE494" s="5" t="s">
        <v>79</v>
      </c>
      <c r="AF494" s="5" t="s">
        <v>78</v>
      </c>
      <c r="AG494" s="5" t="s">
        <v>78</v>
      </c>
      <c r="AH494" s="5" t="s">
        <v>80</v>
      </c>
      <c r="AI494" s="5" t="s">
        <v>80</v>
      </c>
      <c r="AJ494" s="5" t="s">
        <v>78</v>
      </c>
      <c r="AK494" s="5" t="s">
        <v>78</v>
      </c>
      <c r="AL494" s="5" t="s">
        <v>78</v>
      </c>
      <c r="AM494" s="5" t="s">
        <v>78</v>
      </c>
      <c r="AN494" s="5" t="s">
        <v>78</v>
      </c>
      <c r="AO494" s="5" t="s">
        <v>78</v>
      </c>
      <c r="AP494" s="5" t="s">
        <v>78</v>
      </c>
      <c r="AQ494" s="5" t="s">
        <v>78</v>
      </c>
      <c r="AR494" s="5" t="s">
        <v>78</v>
      </c>
      <c r="AS494" s="5" t="s">
        <v>79</v>
      </c>
      <c r="AT494" s="5" t="s">
        <v>78</v>
      </c>
      <c r="AU494" s="5" t="s">
        <v>78</v>
      </c>
      <c r="AV494" s="5" t="s">
        <v>78</v>
      </c>
      <c r="AW494" s="5" t="s">
        <v>78</v>
      </c>
      <c r="AX494" s="5" t="s">
        <v>78</v>
      </c>
      <c r="AY494" s="5" t="s">
        <v>79</v>
      </c>
      <c r="AZ494" s="5" t="s">
        <v>78</v>
      </c>
      <c r="BA494" s="5" t="s">
        <v>80</v>
      </c>
      <c r="BB494" s="5" t="s">
        <v>79</v>
      </c>
      <c r="BC494" s="5" t="s">
        <v>78</v>
      </c>
      <c r="BD494" s="5" t="s">
        <v>78</v>
      </c>
      <c r="BE494" s="5" t="s">
        <v>78</v>
      </c>
      <c r="BF494" s="5" t="s">
        <v>79</v>
      </c>
      <c r="BG494" s="5" t="s">
        <v>78</v>
      </c>
      <c r="BH494" s="5" t="s">
        <v>79</v>
      </c>
      <c r="BI494" s="5" t="s">
        <v>78</v>
      </c>
      <c r="BJ494" s="5" t="s">
        <v>78</v>
      </c>
      <c r="BK494" s="5" t="s">
        <v>78</v>
      </c>
      <c r="BL494" s="5" t="s">
        <v>78</v>
      </c>
      <c r="BM494" s="5" t="s">
        <v>78</v>
      </c>
      <c r="BN494" s="5" t="s">
        <v>79</v>
      </c>
      <c r="BO494" s="5" t="s">
        <v>78</v>
      </c>
      <c r="BP494" s="5" t="s">
        <v>78</v>
      </c>
      <c r="BQ494" s="5" t="s">
        <v>78</v>
      </c>
      <c r="BR494" s="5" t="s">
        <v>78</v>
      </c>
      <c r="BS494" s="5" t="s">
        <v>78</v>
      </c>
      <c r="BT494" s="5" t="s">
        <v>78</v>
      </c>
      <c r="BU494" s="5" t="s">
        <v>78</v>
      </c>
      <c r="BV494" s="5" t="s">
        <v>78</v>
      </c>
      <c r="BW494" s="5" t="s">
        <v>80</v>
      </c>
      <c r="BX494" s="5" t="s">
        <v>80</v>
      </c>
      <c r="BY494" s="5" t="s">
        <v>78</v>
      </c>
      <c r="BZ494" s="5" t="s">
        <v>81</v>
      </c>
      <c r="CA494" s="5" t="s">
        <v>78</v>
      </c>
      <c r="CB494" s="5" t="s">
        <v>78</v>
      </c>
      <c r="CC494" s="5" t="s">
        <v>78</v>
      </c>
      <c r="CD494" s="5" t="s">
        <v>79</v>
      </c>
    </row>
    <row r="495" spans="1:82">
      <c r="A495" s="5" t="s">
        <v>450</v>
      </c>
      <c r="B495" s="5">
        <v>8</v>
      </c>
      <c r="C495" s="6">
        <v>14.585568</v>
      </c>
      <c r="D495" s="5" t="s">
        <v>78</v>
      </c>
      <c r="E495" s="5" t="s">
        <v>78</v>
      </c>
      <c r="F495" s="5" t="s">
        <v>78</v>
      </c>
      <c r="G495" s="5" t="s">
        <v>78</v>
      </c>
      <c r="H495" s="5" t="s">
        <v>78</v>
      </c>
      <c r="I495" s="5" t="s">
        <v>78</v>
      </c>
      <c r="J495" s="5" t="s">
        <v>78</v>
      </c>
      <c r="K495" s="5" t="s">
        <v>79</v>
      </c>
      <c r="L495" s="5" t="s">
        <v>78</v>
      </c>
      <c r="M495" s="5" t="s">
        <v>78</v>
      </c>
      <c r="N495" s="5" t="s">
        <v>78</v>
      </c>
      <c r="O495" s="5" t="s">
        <v>78</v>
      </c>
      <c r="P495" s="5" t="s">
        <v>78</v>
      </c>
      <c r="Q495" s="5" t="s">
        <v>79</v>
      </c>
      <c r="R495" s="5" t="s">
        <v>78</v>
      </c>
      <c r="S495" s="5" t="s">
        <v>78</v>
      </c>
      <c r="T495" s="5" t="s">
        <v>79</v>
      </c>
      <c r="U495" s="5" t="s">
        <v>78</v>
      </c>
      <c r="V495" s="5" t="s">
        <v>78</v>
      </c>
      <c r="W495" s="5" t="s">
        <v>78</v>
      </c>
      <c r="X495" s="5" t="s">
        <v>78</v>
      </c>
      <c r="Y495" s="5" t="s">
        <v>78</v>
      </c>
      <c r="Z495" s="5" t="s">
        <v>78</v>
      </c>
      <c r="AA495" s="5" t="s">
        <v>78</v>
      </c>
      <c r="AB495" s="5" t="s">
        <v>78</v>
      </c>
      <c r="AC495" s="5" t="s">
        <v>78</v>
      </c>
      <c r="AD495" s="5" t="s">
        <v>78</v>
      </c>
      <c r="AE495" s="5" t="s">
        <v>79</v>
      </c>
      <c r="AF495" s="5" t="s">
        <v>78</v>
      </c>
      <c r="AG495" s="5" t="s">
        <v>78</v>
      </c>
      <c r="AH495" s="5" t="s">
        <v>80</v>
      </c>
      <c r="AI495" s="5" t="s">
        <v>78</v>
      </c>
      <c r="AJ495" s="5" t="s">
        <v>78</v>
      </c>
      <c r="AK495" s="5" t="s">
        <v>78</v>
      </c>
      <c r="AL495" s="5" t="s">
        <v>78</v>
      </c>
      <c r="AM495" s="5" t="s">
        <v>78</v>
      </c>
      <c r="AN495" s="5" t="s">
        <v>78</v>
      </c>
      <c r="AO495" s="5" t="s">
        <v>78</v>
      </c>
      <c r="AP495" s="5" t="s">
        <v>78</v>
      </c>
      <c r="AQ495" s="5" t="s">
        <v>78</v>
      </c>
      <c r="AR495" s="5" t="s">
        <v>78</v>
      </c>
      <c r="AS495" s="5" t="s">
        <v>79</v>
      </c>
      <c r="AT495" s="5" t="s">
        <v>78</v>
      </c>
      <c r="AU495" s="5" t="s">
        <v>78</v>
      </c>
      <c r="AV495" s="5" t="s">
        <v>78</v>
      </c>
      <c r="AW495" s="5" t="s">
        <v>78</v>
      </c>
      <c r="AX495" s="5" t="s">
        <v>78</v>
      </c>
      <c r="AY495" s="5" t="s">
        <v>79</v>
      </c>
      <c r="AZ495" s="5" t="s">
        <v>78</v>
      </c>
      <c r="BA495" s="5" t="s">
        <v>79</v>
      </c>
      <c r="BB495" s="5" t="s">
        <v>79</v>
      </c>
      <c r="BC495" s="5" t="s">
        <v>78</v>
      </c>
      <c r="BD495" s="5" t="s">
        <v>78</v>
      </c>
      <c r="BE495" s="5" t="s">
        <v>78</v>
      </c>
      <c r="BF495" s="5" t="s">
        <v>79</v>
      </c>
      <c r="BG495" s="5" t="s">
        <v>78</v>
      </c>
      <c r="BH495" s="5" t="s">
        <v>79</v>
      </c>
      <c r="BI495" s="5" t="s">
        <v>78</v>
      </c>
      <c r="BJ495" s="5" t="s">
        <v>78</v>
      </c>
      <c r="BK495" s="5" t="s">
        <v>78</v>
      </c>
      <c r="BL495" s="5" t="s">
        <v>78</v>
      </c>
      <c r="BM495" s="5" t="s">
        <v>78</v>
      </c>
      <c r="BN495" s="5" t="s">
        <v>79</v>
      </c>
      <c r="BO495" s="5" t="s">
        <v>78</v>
      </c>
      <c r="BP495" s="5" t="s">
        <v>78</v>
      </c>
      <c r="BQ495" s="5" t="s">
        <v>78</v>
      </c>
      <c r="BR495" s="5" t="s">
        <v>78</v>
      </c>
      <c r="BS495" s="5" t="s">
        <v>78</v>
      </c>
      <c r="BT495" s="5" t="s">
        <v>78</v>
      </c>
      <c r="BU495" s="5" t="s">
        <v>78</v>
      </c>
      <c r="BV495" s="5" t="s">
        <v>78</v>
      </c>
      <c r="BW495" s="5" t="s">
        <v>79</v>
      </c>
      <c r="BX495" s="5" t="s">
        <v>80</v>
      </c>
      <c r="BY495" s="5" t="s">
        <v>78</v>
      </c>
      <c r="BZ495" s="5" t="s">
        <v>78</v>
      </c>
      <c r="CA495" s="5" t="s">
        <v>78</v>
      </c>
      <c r="CB495" s="5" t="s">
        <v>78</v>
      </c>
      <c r="CC495" s="5" t="s">
        <v>78</v>
      </c>
      <c r="CD495" s="5" t="s">
        <v>79</v>
      </c>
    </row>
    <row r="496" spans="1:82">
      <c r="A496" s="5" t="s">
        <v>451</v>
      </c>
      <c r="B496" s="5">
        <v>8</v>
      </c>
      <c r="C496" s="6">
        <v>14.629897</v>
      </c>
      <c r="D496" s="5" t="s">
        <v>78</v>
      </c>
      <c r="E496" s="5" t="s">
        <v>78</v>
      </c>
      <c r="F496" s="5" t="s">
        <v>78</v>
      </c>
      <c r="G496" s="5" t="s">
        <v>78</v>
      </c>
      <c r="H496" s="5" t="s">
        <v>78</v>
      </c>
      <c r="I496" s="5" t="s">
        <v>78</v>
      </c>
      <c r="J496" s="5" t="s">
        <v>78</v>
      </c>
      <c r="K496" s="5" t="s">
        <v>79</v>
      </c>
      <c r="L496" s="5" t="s">
        <v>78</v>
      </c>
      <c r="M496" s="5" t="s">
        <v>78</v>
      </c>
      <c r="N496" s="5" t="s">
        <v>78</v>
      </c>
      <c r="O496" s="5" t="s">
        <v>78</v>
      </c>
      <c r="P496" s="5" t="s">
        <v>78</v>
      </c>
      <c r="Q496" s="5" t="s">
        <v>79</v>
      </c>
      <c r="R496" s="5" t="s">
        <v>78</v>
      </c>
      <c r="S496" s="5" t="s">
        <v>78</v>
      </c>
      <c r="T496" s="5" t="s">
        <v>79</v>
      </c>
      <c r="U496" s="5" t="s">
        <v>78</v>
      </c>
      <c r="V496" s="5" t="s">
        <v>78</v>
      </c>
      <c r="W496" s="5" t="s">
        <v>78</v>
      </c>
      <c r="X496" s="5" t="s">
        <v>78</v>
      </c>
      <c r="Y496" s="5" t="s">
        <v>78</v>
      </c>
      <c r="Z496" s="5" t="s">
        <v>78</v>
      </c>
      <c r="AA496" s="5" t="s">
        <v>78</v>
      </c>
      <c r="AB496" s="5" t="s">
        <v>78</v>
      </c>
      <c r="AC496" s="5" t="s">
        <v>78</v>
      </c>
      <c r="AD496" s="5" t="s">
        <v>78</v>
      </c>
      <c r="AE496" s="5" t="s">
        <v>79</v>
      </c>
      <c r="AF496" s="5" t="s">
        <v>78</v>
      </c>
      <c r="AG496" s="5" t="s">
        <v>78</v>
      </c>
      <c r="AH496" s="5" t="s">
        <v>80</v>
      </c>
      <c r="AI496" s="5" t="s">
        <v>78</v>
      </c>
      <c r="AJ496" s="5" t="s">
        <v>78</v>
      </c>
      <c r="AK496" s="5" t="s">
        <v>78</v>
      </c>
      <c r="AL496" s="5" t="s">
        <v>78</v>
      </c>
      <c r="AM496" s="5" t="s">
        <v>78</v>
      </c>
      <c r="AN496" s="5" t="s">
        <v>78</v>
      </c>
      <c r="AO496" s="5" t="s">
        <v>78</v>
      </c>
      <c r="AP496" s="5" t="s">
        <v>78</v>
      </c>
      <c r="AQ496" s="5" t="s">
        <v>78</v>
      </c>
      <c r="AR496" s="5" t="s">
        <v>78</v>
      </c>
      <c r="AS496" s="5" t="s">
        <v>79</v>
      </c>
      <c r="AT496" s="5" t="s">
        <v>78</v>
      </c>
      <c r="AU496" s="5" t="s">
        <v>78</v>
      </c>
      <c r="AV496" s="5" t="s">
        <v>78</v>
      </c>
      <c r="AW496" s="5" t="s">
        <v>78</v>
      </c>
      <c r="AX496" s="5" t="s">
        <v>78</v>
      </c>
      <c r="AY496" s="5" t="s">
        <v>79</v>
      </c>
      <c r="AZ496" s="5" t="s">
        <v>78</v>
      </c>
      <c r="BA496" s="5" t="s">
        <v>79</v>
      </c>
      <c r="BB496" s="5" t="s">
        <v>79</v>
      </c>
      <c r="BC496" s="5" t="s">
        <v>78</v>
      </c>
      <c r="BD496" s="5" t="s">
        <v>78</v>
      </c>
      <c r="BE496" s="5" t="s">
        <v>78</v>
      </c>
      <c r="BF496" s="5" t="s">
        <v>79</v>
      </c>
      <c r="BG496" s="5" t="s">
        <v>78</v>
      </c>
      <c r="BH496" s="5" t="s">
        <v>79</v>
      </c>
      <c r="BI496" s="5" t="s">
        <v>78</v>
      </c>
      <c r="BJ496" s="5" t="s">
        <v>78</v>
      </c>
      <c r="BK496" s="5" t="s">
        <v>78</v>
      </c>
      <c r="BL496" s="5" t="s">
        <v>78</v>
      </c>
      <c r="BM496" s="5" t="s">
        <v>78</v>
      </c>
      <c r="BN496" s="5" t="s">
        <v>79</v>
      </c>
      <c r="BO496" s="5" t="s">
        <v>78</v>
      </c>
      <c r="BP496" s="5" t="s">
        <v>78</v>
      </c>
      <c r="BQ496" s="5" t="s">
        <v>78</v>
      </c>
      <c r="BR496" s="5" t="s">
        <v>78</v>
      </c>
      <c r="BS496" s="5" t="s">
        <v>78</v>
      </c>
      <c r="BT496" s="5" t="s">
        <v>78</v>
      </c>
      <c r="BU496" s="5" t="s">
        <v>78</v>
      </c>
      <c r="BV496" s="5" t="s">
        <v>78</v>
      </c>
      <c r="BW496" s="5" t="s">
        <v>79</v>
      </c>
      <c r="BX496" s="5" t="s">
        <v>80</v>
      </c>
      <c r="BY496" s="5" t="s">
        <v>78</v>
      </c>
      <c r="BZ496" s="5" t="s">
        <v>78</v>
      </c>
      <c r="CA496" s="5" t="s">
        <v>78</v>
      </c>
      <c r="CB496" s="5" t="s">
        <v>78</v>
      </c>
      <c r="CC496" s="5" t="s">
        <v>78</v>
      </c>
      <c r="CD496" s="5" t="s">
        <v>79</v>
      </c>
    </row>
    <row r="497" spans="1:82">
      <c r="A497" s="5" t="s">
        <v>452</v>
      </c>
      <c r="B497" s="5">
        <v>8</v>
      </c>
      <c r="C497" s="6">
        <v>14.687495</v>
      </c>
      <c r="D497" s="5" t="s">
        <v>78</v>
      </c>
      <c r="E497" s="5" t="s">
        <v>78</v>
      </c>
      <c r="F497" s="5" t="s">
        <v>78</v>
      </c>
      <c r="G497" s="5" t="s">
        <v>78</v>
      </c>
      <c r="H497" s="5" t="s">
        <v>78</v>
      </c>
      <c r="I497" s="5" t="s">
        <v>78</v>
      </c>
      <c r="J497" s="5" t="s">
        <v>78</v>
      </c>
      <c r="K497" s="5" t="s">
        <v>79</v>
      </c>
      <c r="L497" s="5" t="s">
        <v>78</v>
      </c>
      <c r="M497" s="5" t="s">
        <v>78</v>
      </c>
      <c r="N497" s="5" t="s">
        <v>78</v>
      </c>
      <c r="O497" s="5" t="s">
        <v>78</v>
      </c>
      <c r="P497" s="5" t="s">
        <v>78</v>
      </c>
      <c r="Q497" s="5" t="s">
        <v>79</v>
      </c>
      <c r="R497" s="5" t="s">
        <v>78</v>
      </c>
      <c r="S497" s="5" t="s">
        <v>78</v>
      </c>
      <c r="T497" s="5" t="s">
        <v>79</v>
      </c>
      <c r="U497" s="5" t="s">
        <v>78</v>
      </c>
      <c r="V497" s="5" t="s">
        <v>78</v>
      </c>
      <c r="W497" s="5" t="s">
        <v>78</v>
      </c>
      <c r="X497" s="5" t="s">
        <v>78</v>
      </c>
      <c r="Y497" s="5" t="s">
        <v>78</v>
      </c>
      <c r="Z497" s="5" t="s">
        <v>78</v>
      </c>
      <c r="AA497" s="5" t="s">
        <v>78</v>
      </c>
      <c r="AB497" s="5" t="s">
        <v>78</v>
      </c>
      <c r="AC497" s="5" t="s">
        <v>78</v>
      </c>
      <c r="AD497" s="5" t="s">
        <v>78</v>
      </c>
      <c r="AE497" s="5" t="s">
        <v>79</v>
      </c>
      <c r="AF497" s="5" t="s">
        <v>78</v>
      </c>
      <c r="AG497" s="5" t="s">
        <v>78</v>
      </c>
      <c r="AH497" s="5" t="s">
        <v>80</v>
      </c>
      <c r="AI497" s="5" t="s">
        <v>78</v>
      </c>
      <c r="AJ497" s="5" t="s">
        <v>78</v>
      </c>
      <c r="AK497" s="5" t="s">
        <v>78</v>
      </c>
      <c r="AL497" s="5" t="s">
        <v>78</v>
      </c>
      <c r="AM497" s="5" t="s">
        <v>78</v>
      </c>
      <c r="AN497" s="5" t="s">
        <v>78</v>
      </c>
      <c r="AO497" s="5" t="s">
        <v>78</v>
      </c>
      <c r="AP497" s="5" t="s">
        <v>78</v>
      </c>
      <c r="AQ497" s="5" t="s">
        <v>78</v>
      </c>
      <c r="AR497" s="5" t="s">
        <v>78</v>
      </c>
      <c r="AS497" s="5" t="s">
        <v>79</v>
      </c>
      <c r="AT497" s="5" t="s">
        <v>78</v>
      </c>
      <c r="AU497" s="5" t="s">
        <v>78</v>
      </c>
      <c r="AV497" s="5" t="s">
        <v>78</v>
      </c>
      <c r="AW497" s="5" t="s">
        <v>78</v>
      </c>
      <c r="AX497" s="5" t="s">
        <v>78</v>
      </c>
      <c r="AY497" s="5" t="s">
        <v>79</v>
      </c>
      <c r="AZ497" s="5" t="s">
        <v>78</v>
      </c>
      <c r="BA497" s="5" t="s">
        <v>79</v>
      </c>
      <c r="BB497" s="5" t="s">
        <v>79</v>
      </c>
      <c r="BC497" s="5" t="s">
        <v>78</v>
      </c>
      <c r="BD497" s="5" t="s">
        <v>78</v>
      </c>
      <c r="BE497" s="5" t="s">
        <v>78</v>
      </c>
      <c r="BF497" s="5" t="s">
        <v>79</v>
      </c>
      <c r="BG497" s="5" t="s">
        <v>78</v>
      </c>
      <c r="BH497" s="5" t="s">
        <v>79</v>
      </c>
      <c r="BI497" s="5" t="s">
        <v>78</v>
      </c>
      <c r="BJ497" s="5" t="s">
        <v>78</v>
      </c>
      <c r="BK497" s="5" t="s">
        <v>78</v>
      </c>
      <c r="BL497" s="5" t="s">
        <v>78</v>
      </c>
      <c r="BM497" s="5" t="s">
        <v>78</v>
      </c>
      <c r="BN497" s="5" t="s">
        <v>79</v>
      </c>
      <c r="BO497" s="5" t="s">
        <v>78</v>
      </c>
      <c r="BP497" s="5" t="s">
        <v>78</v>
      </c>
      <c r="BQ497" s="5" t="s">
        <v>78</v>
      </c>
      <c r="BR497" s="5" t="s">
        <v>78</v>
      </c>
      <c r="BS497" s="5" t="s">
        <v>78</v>
      </c>
      <c r="BT497" s="5" t="s">
        <v>78</v>
      </c>
      <c r="BU497" s="5" t="s">
        <v>78</v>
      </c>
      <c r="BV497" s="5" t="s">
        <v>78</v>
      </c>
      <c r="BW497" s="5" t="s">
        <v>79</v>
      </c>
      <c r="BX497" s="5" t="s">
        <v>80</v>
      </c>
      <c r="BY497" s="5" t="s">
        <v>78</v>
      </c>
      <c r="BZ497" s="5" t="s">
        <v>78</v>
      </c>
      <c r="CA497" s="5" t="s">
        <v>78</v>
      </c>
      <c r="CB497" s="5" t="s">
        <v>78</v>
      </c>
      <c r="CC497" s="5" t="s">
        <v>78</v>
      </c>
      <c r="CD497" s="5" t="s">
        <v>79</v>
      </c>
    </row>
    <row r="498" spans="1:82">
      <c r="A498" s="5" t="s">
        <v>453</v>
      </c>
      <c r="B498" s="5">
        <v>8</v>
      </c>
      <c r="C498" s="6">
        <v>14.693631</v>
      </c>
      <c r="D498" s="5" t="s">
        <v>78</v>
      </c>
      <c r="E498" s="5" t="s">
        <v>78</v>
      </c>
      <c r="F498" s="5" t="s">
        <v>78</v>
      </c>
      <c r="G498" s="5" t="s">
        <v>78</v>
      </c>
      <c r="H498" s="5" t="s">
        <v>78</v>
      </c>
      <c r="I498" s="5" t="s">
        <v>78</v>
      </c>
      <c r="J498" s="5" t="s">
        <v>78</v>
      </c>
      <c r="K498" s="5" t="s">
        <v>79</v>
      </c>
      <c r="L498" s="5" t="s">
        <v>78</v>
      </c>
      <c r="M498" s="5" t="s">
        <v>78</v>
      </c>
      <c r="N498" s="5" t="s">
        <v>78</v>
      </c>
      <c r="O498" s="5" t="s">
        <v>78</v>
      </c>
      <c r="P498" s="5" t="s">
        <v>78</v>
      </c>
      <c r="Q498" s="5" t="s">
        <v>79</v>
      </c>
      <c r="R498" s="5" t="s">
        <v>78</v>
      </c>
      <c r="S498" s="5" t="s">
        <v>78</v>
      </c>
      <c r="T498" s="5" t="s">
        <v>79</v>
      </c>
      <c r="U498" s="5" t="s">
        <v>78</v>
      </c>
      <c r="V498" s="5" t="s">
        <v>78</v>
      </c>
      <c r="W498" s="5" t="s">
        <v>78</v>
      </c>
      <c r="X498" s="5" t="s">
        <v>78</v>
      </c>
      <c r="Y498" s="5" t="s">
        <v>78</v>
      </c>
      <c r="Z498" s="5" t="s">
        <v>78</v>
      </c>
      <c r="AA498" s="5" t="s">
        <v>78</v>
      </c>
      <c r="AB498" s="5" t="s">
        <v>78</v>
      </c>
      <c r="AC498" s="5" t="s">
        <v>78</v>
      </c>
      <c r="AD498" s="5" t="s">
        <v>78</v>
      </c>
      <c r="AE498" s="5" t="s">
        <v>79</v>
      </c>
      <c r="AF498" s="5" t="s">
        <v>78</v>
      </c>
      <c r="AG498" s="5" t="s">
        <v>78</v>
      </c>
      <c r="AH498" s="5" t="s">
        <v>80</v>
      </c>
      <c r="AI498" s="5" t="s">
        <v>78</v>
      </c>
      <c r="AJ498" s="5" t="s">
        <v>78</v>
      </c>
      <c r="AK498" s="5" t="s">
        <v>78</v>
      </c>
      <c r="AL498" s="5" t="s">
        <v>78</v>
      </c>
      <c r="AM498" s="5" t="s">
        <v>78</v>
      </c>
      <c r="AN498" s="5" t="s">
        <v>78</v>
      </c>
      <c r="AO498" s="5" t="s">
        <v>78</v>
      </c>
      <c r="AP498" s="5" t="s">
        <v>78</v>
      </c>
      <c r="AQ498" s="5" t="s">
        <v>78</v>
      </c>
      <c r="AR498" s="5" t="s">
        <v>78</v>
      </c>
      <c r="AS498" s="5" t="s">
        <v>79</v>
      </c>
      <c r="AT498" s="5" t="s">
        <v>78</v>
      </c>
      <c r="AU498" s="5" t="s">
        <v>78</v>
      </c>
      <c r="AV498" s="5" t="s">
        <v>78</v>
      </c>
      <c r="AW498" s="5" t="s">
        <v>78</v>
      </c>
      <c r="AX498" s="5" t="s">
        <v>78</v>
      </c>
      <c r="AY498" s="5" t="s">
        <v>79</v>
      </c>
      <c r="AZ498" s="5" t="s">
        <v>78</v>
      </c>
      <c r="BA498" s="5" t="s">
        <v>79</v>
      </c>
      <c r="BB498" s="5" t="s">
        <v>79</v>
      </c>
      <c r="BC498" s="5" t="s">
        <v>78</v>
      </c>
      <c r="BD498" s="5" t="s">
        <v>78</v>
      </c>
      <c r="BE498" s="5" t="s">
        <v>78</v>
      </c>
      <c r="BF498" s="5" t="s">
        <v>79</v>
      </c>
      <c r="BG498" s="5" t="s">
        <v>78</v>
      </c>
      <c r="BH498" s="5" t="s">
        <v>79</v>
      </c>
      <c r="BI498" s="5" t="s">
        <v>78</v>
      </c>
      <c r="BJ498" s="5" t="s">
        <v>78</v>
      </c>
      <c r="BK498" s="5" t="s">
        <v>78</v>
      </c>
      <c r="BL498" s="5" t="s">
        <v>78</v>
      </c>
      <c r="BM498" s="5" t="s">
        <v>78</v>
      </c>
      <c r="BN498" s="5" t="s">
        <v>79</v>
      </c>
      <c r="BO498" s="5" t="s">
        <v>78</v>
      </c>
      <c r="BP498" s="5" t="s">
        <v>78</v>
      </c>
      <c r="BQ498" s="5" t="s">
        <v>78</v>
      </c>
      <c r="BR498" s="5" t="s">
        <v>78</v>
      </c>
      <c r="BS498" s="5" t="s">
        <v>78</v>
      </c>
      <c r="BT498" s="5" t="s">
        <v>78</v>
      </c>
      <c r="BU498" s="5" t="s">
        <v>78</v>
      </c>
      <c r="BV498" s="5" t="s">
        <v>78</v>
      </c>
      <c r="BW498" s="5" t="s">
        <v>79</v>
      </c>
      <c r="BX498" s="5" t="s">
        <v>80</v>
      </c>
      <c r="BY498" s="5" t="s">
        <v>78</v>
      </c>
      <c r="BZ498" s="5" t="s">
        <v>78</v>
      </c>
      <c r="CA498" s="5" t="s">
        <v>78</v>
      </c>
      <c r="CB498" s="5" t="s">
        <v>78</v>
      </c>
      <c r="CC498" s="5" t="s">
        <v>78</v>
      </c>
      <c r="CD498" s="5" t="s">
        <v>79</v>
      </c>
    </row>
    <row r="499" spans="1:82">
      <c r="A499" s="5" t="s">
        <v>454</v>
      </c>
      <c r="B499" s="5">
        <v>8</v>
      </c>
      <c r="C499" s="6">
        <v>14.728688</v>
      </c>
      <c r="D499" s="5" t="s">
        <v>78</v>
      </c>
      <c r="E499" s="5" t="s">
        <v>78</v>
      </c>
      <c r="F499" s="5" t="s">
        <v>78</v>
      </c>
      <c r="G499" s="5" t="s">
        <v>78</v>
      </c>
      <c r="H499" s="5" t="s">
        <v>78</v>
      </c>
      <c r="I499" s="5" t="s">
        <v>78</v>
      </c>
      <c r="J499" s="5" t="s">
        <v>78</v>
      </c>
      <c r="K499" s="5" t="s">
        <v>79</v>
      </c>
      <c r="L499" s="5" t="s">
        <v>78</v>
      </c>
      <c r="M499" s="5" t="s">
        <v>78</v>
      </c>
      <c r="N499" s="5" t="s">
        <v>78</v>
      </c>
      <c r="O499" s="5" t="s">
        <v>78</v>
      </c>
      <c r="P499" s="5" t="s">
        <v>78</v>
      </c>
      <c r="Q499" s="5" t="s">
        <v>79</v>
      </c>
      <c r="R499" s="5" t="s">
        <v>78</v>
      </c>
      <c r="S499" s="5" t="s">
        <v>78</v>
      </c>
      <c r="T499" s="5" t="s">
        <v>79</v>
      </c>
      <c r="U499" s="5" t="s">
        <v>78</v>
      </c>
      <c r="V499" s="5" t="s">
        <v>78</v>
      </c>
      <c r="W499" s="5" t="s">
        <v>78</v>
      </c>
      <c r="X499" s="5" t="s">
        <v>78</v>
      </c>
      <c r="Y499" s="5" t="s">
        <v>78</v>
      </c>
      <c r="Z499" s="5" t="s">
        <v>78</v>
      </c>
      <c r="AA499" s="5" t="s">
        <v>78</v>
      </c>
      <c r="AB499" s="5" t="s">
        <v>78</v>
      </c>
      <c r="AC499" s="5" t="s">
        <v>78</v>
      </c>
      <c r="AD499" s="5" t="s">
        <v>78</v>
      </c>
      <c r="AE499" s="5" t="s">
        <v>79</v>
      </c>
      <c r="AF499" s="5" t="s">
        <v>78</v>
      </c>
      <c r="AG499" s="5" t="s">
        <v>78</v>
      </c>
      <c r="AH499" s="5" t="s">
        <v>80</v>
      </c>
      <c r="AI499" s="5" t="s">
        <v>78</v>
      </c>
      <c r="AJ499" s="5" t="s">
        <v>78</v>
      </c>
      <c r="AK499" s="5" t="s">
        <v>78</v>
      </c>
      <c r="AL499" s="5" t="s">
        <v>78</v>
      </c>
      <c r="AM499" s="5" t="s">
        <v>78</v>
      </c>
      <c r="AN499" s="5" t="s">
        <v>78</v>
      </c>
      <c r="AO499" s="5" t="s">
        <v>78</v>
      </c>
      <c r="AP499" s="5" t="s">
        <v>78</v>
      </c>
      <c r="AQ499" s="5" t="s">
        <v>78</v>
      </c>
      <c r="AR499" s="5" t="s">
        <v>78</v>
      </c>
      <c r="AS499" s="5" t="s">
        <v>79</v>
      </c>
      <c r="AT499" s="5" t="s">
        <v>78</v>
      </c>
      <c r="AU499" s="5" t="s">
        <v>78</v>
      </c>
      <c r="AV499" s="5" t="s">
        <v>78</v>
      </c>
      <c r="AW499" s="5" t="s">
        <v>78</v>
      </c>
      <c r="AX499" s="5" t="s">
        <v>78</v>
      </c>
      <c r="AY499" s="5" t="s">
        <v>79</v>
      </c>
      <c r="AZ499" s="5" t="s">
        <v>78</v>
      </c>
      <c r="BA499" s="5" t="s">
        <v>79</v>
      </c>
      <c r="BB499" s="5" t="s">
        <v>79</v>
      </c>
      <c r="BC499" s="5" t="s">
        <v>78</v>
      </c>
      <c r="BD499" s="5" t="s">
        <v>78</v>
      </c>
      <c r="BE499" s="5" t="s">
        <v>78</v>
      </c>
      <c r="BF499" s="5" t="s">
        <v>79</v>
      </c>
      <c r="BG499" s="5" t="s">
        <v>78</v>
      </c>
      <c r="BH499" s="5" t="s">
        <v>79</v>
      </c>
      <c r="BI499" s="5" t="s">
        <v>78</v>
      </c>
      <c r="BJ499" s="5" t="s">
        <v>78</v>
      </c>
      <c r="BK499" s="5" t="s">
        <v>78</v>
      </c>
      <c r="BL499" s="5" t="s">
        <v>78</v>
      </c>
      <c r="BM499" s="5" t="s">
        <v>78</v>
      </c>
      <c r="BN499" s="5" t="s">
        <v>79</v>
      </c>
      <c r="BO499" s="5" t="s">
        <v>78</v>
      </c>
      <c r="BP499" s="5" t="s">
        <v>78</v>
      </c>
      <c r="BQ499" s="5" t="s">
        <v>78</v>
      </c>
      <c r="BR499" s="5" t="s">
        <v>78</v>
      </c>
      <c r="BS499" s="5" t="s">
        <v>78</v>
      </c>
      <c r="BT499" s="5" t="s">
        <v>78</v>
      </c>
      <c r="BU499" s="5" t="s">
        <v>78</v>
      </c>
      <c r="BV499" s="5" t="s">
        <v>78</v>
      </c>
      <c r="BW499" s="5" t="s">
        <v>79</v>
      </c>
      <c r="BX499" s="5" t="s">
        <v>80</v>
      </c>
      <c r="BY499" s="5" t="s">
        <v>78</v>
      </c>
      <c r="BZ499" s="5" t="s">
        <v>78</v>
      </c>
      <c r="CA499" s="5" t="s">
        <v>78</v>
      </c>
      <c r="CB499" s="5" t="s">
        <v>78</v>
      </c>
      <c r="CC499" s="5" t="s">
        <v>78</v>
      </c>
      <c r="CD499" s="5" t="s">
        <v>79</v>
      </c>
    </row>
    <row r="500" spans="1:82">
      <c r="A500" s="5" t="s">
        <v>455</v>
      </c>
      <c r="B500" s="5">
        <v>8</v>
      </c>
      <c r="C500" s="6">
        <v>14.767393</v>
      </c>
      <c r="D500" s="5" t="s">
        <v>78</v>
      </c>
      <c r="E500" s="5" t="s">
        <v>78</v>
      </c>
      <c r="F500" s="5" t="s">
        <v>78</v>
      </c>
      <c r="G500" s="5" t="s">
        <v>78</v>
      </c>
      <c r="H500" s="5" t="s">
        <v>78</v>
      </c>
      <c r="I500" s="5" t="s">
        <v>78</v>
      </c>
      <c r="J500" s="5" t="s">
        <v>78</v>
      </c>
      <c r="K500" s="5" t="s">
        <v>79</v>
      </c>
      <c r="L500" s="5" t="s">
        <v>78</v>
      </c>
      <c r="M500" s="5" t="s">
        <v>78</v>
      </c>
      <c r="N500" s="5" t="s">
        <v>78</v>
      </c>
      <c r="O500" s="5" t="s">
        <v>78</v>
      </c>
      <c r="P500" s="5" t="s">
        <v>78</v>
      </c>
      <c r="Q500" s="5" t="s">
        <v>79</v>
      </c>
      <c r="R500" s="5" t="s">
        <v>78</v>
      </c>
      <c r="S500" s="5" t="s">
        <v>78</v>
      </c>
      <c r="T500" s="5" t="s">
        <v>79</v>
      </c>
      <c r="U500" s="5" t="s">
        <v>78</v>
      </c>
      <c r="V500" s="5" t="s">
        <v>78</v>
      </c>
      <c r="W500" s="5" t="s">
        <v>78</v>
      </c>
      <c r="X500" s="5" t="s">
        <v>78</v>
      </c>
      <c r="Y500" s="5" t="s">
        <v>78</v>
      </c>
      <c r="Z500" s="5" t="s">
        <v>78</v>
      </c>
      <c r="AA500" s="5" t="s">
        <v>78</v>
      </c>
      <c r="AB500" s="5" t="s">
        <v>78</v>
      </c>
      <c r="AC500" s="5" t="s">
        <v>78</v>
      </c>
      <c r="AD500" s="5" t="s">
        <v>78</v>
      </c>
      <c r="AE500" s="5" t="s">
        <v>79</v>
      </c>
      <c r="AF500" s="5" t="s">
        <v>78</v>
      </c>
      <c r="AG500" s="5" t="s">
        <v>78</v>
      </c>
      <c r="AH500" s="5" t="s">
        <v>80</v>
      </c>
      <c r="AI500" s="5" t="s">
        <v>78</v>
      </c>
      <c r="AJ500" s="5" t="s">
        <v>78</v>
      </c>
      <c r="AK500" s="5" t="s">
        <v>78</v>
      </c>
      <c r="AL500" s="5" t="s">
        <v>78</v>
      </c>
      <c r="AM500" s="5" t="s">
        <v>78</v>
      </c>
      <c r="AN500" s="5" t="s">
        <v>78</v>
      </c>
      <c r="AO500" s="5" t="s">
        <v>78</v>
      </c>
      <c r="AP500" s="5" t="s">
        <v>78</v>
      </c>
      <c r="AQ500" s="5" t="s">
        <v>78</v>
      </c>
      <c r="AR500" s="5" t="s">
        <v>78</v>
      </c>
      <c r="AS500" s="5" t="s">
        <v>79</v>
      </c>
      <c r="AT500" s="5" t="s">
        <v>78</v>
      </c>
      <c r="AU500" s="5" t="s">
        <v>78</v>
      </c>
      <c r="AV500" s="5" t="s">
        <v>78</v>
      </c>
      <c r="AW500" s="5" t="s">
        <v>78</v>
      </c>
      <c r="AX500" s="5" t="s">
        <v>78</v>
      </c>
      <c r="AY500" s="5" t="s">
        <v>79</v>
      </c>
      <c r="AZ500" s="5" t="s">
        <v>78</v>
      </c>
      <c r="BA500" s="5" t="s">
        <v>79</v>
      </c>
      <c r="BB500" s="5" t="s">
        <v>79</v>
      </c>
      <c r="BC500" s="5" t="s">
        <v>78</v>
      </c>
      <c r="BD500" s="5" t="s">
        <v>78</v>
      </c>
      <c r="BE500" s="5" t="s">
        <v>78</v>
      </c>
      <c r="BF500" s="5" t="s">
        <v>79</v>
      </c>
      <c r="BG500" s="5" t="s">
        <v>78</v>
      </c>
      <c r="BH500" s="5" t="s">
        <v>79</v>
      </c>
      <c r="BI500" s="5" t="s">
        <v>78</v>
      </c>
      <c r="BJ500" s="5" t="s">
        <v>78</v>
      </c>
      <c r="BK500" s="5" t="s">
        <v>78</v>
      </c>
      <c r="BL500" s="5" t="s">
        <v>78</v>
      </c>
      <c r="BM500" s="5" t="s">
        <v>78</v>
      </c>
      <c r="BN500" s="5" t="s">
        <v>79</v>
      </c>
      <c r="BO500" s="5" t="s">
        <v>78</v>
      </c>
      <c r="BP500" s="5" t="s">
        <v>78</v>
      </c>
      <c r="BQ500" s="5" t="s">
        <v>78</v>
      </c>
      <c r="BR500" s="5" t="s">
        <v>78</v>
      </c>
      <c r="BS500" s="5" t="s">
        <v>78</v>
      </c>
      <c r="BT500" s="5" t="s">
        <v>78</v>
      </c>
      <c r="BU500" s="5" t="s">
        <v>78</v>
      </c>
      <c r="BV500" s="5" t="s">
        <v>78</v>
      </c>
      <c r="BW500" s="5" t="s">
        <v>79</v>
      </c>
      <c r="BX500" s="5" t="s">
        <v>80</v>
      </c>
      <c r="BY500" s="5" t="s">
        <v>78</v>
      </c>
      <c r="BZ500" s="5" t="s">
        <v>78</v>
      </c>
      <c r="CA500" s="5" t="s">
        <v>78</v>
      </c>
      <c r="CB500" s="5" t="s">
        <v>78</v>
      </c>
      <c r="CC500" s="5" t="s">
        <v>78</v>
      </c>
      <c r="CD500" s="5" t="s">
        <v>79</v>
      </c>
    </row>
    <row r="501" spans="1:82">
      <c r="A501" s="5" t="s">
        <v>456</v>
      </c>
      <c r="B501" s="5">
        <v>8</v>
      </c>
      <c r="C501" s="6">
        <v>14.786208</v>
      </c>
      <c r="D501" s="5" t="s">
        <v>78</v>
      </c>
      <c r="E501" s="5" t="s">
        <v>78</v>
      </c>
      <c r="F501" s="5" t="s">
        <v>78</v>
      </c>
      <c r="G501" s="5" t="s">
        <v>78</v>
      </c>
      <c r="H501" s="5" t="s">
        <v>78</v>
      </c>
      <c r="I501" s="5" t="s">
        <v>78</v>
      </c>
      <c r="J501" s="5" t="s">
        <v>78</v>
      </c>
      <c r="K501" s="5" t="s">
        <v>79</v>
      </c>
      <c r="L501" s="5" t="s">
        <v>78</v>
      </c>
      <c r="M501" s="5" t="s">
        <v>78</v>
      </c>
      <c r="N501" s="5" t="s">
        <v>78</v>
      </c>
      <c r="O501" s="5" t="s">
        <v>78</v>
      </c>
      <c r="P501" s="5" t="s">
        <v>78</v>
      </c>
      <c r="Q501" s="5" t="s">
        <v>79</v>
      </c>
      <c r="R501" s="5" t="s">
        <v>78</v>
      </c>
      <c r="S501" s="5" t="s">
        <v>78</v>
      </c>
      <c r="T501" s="5" t="s">
        <v>79</v>
      </c>
      <c r="U501" s="5" t="s">
        <v>78</v>
      </c>
      <c r="V501" s="5" t="s">
        <v>78</v>
      </c>
      <c r="W501" s="5" t="s">
        <v>78</v>
      </c>
      <c r="X501" s="5" t="s">
        <v>78</v>
      </c>
      <c r="Y501" s="5" t="s">
        <v>78</v>
      </c>
      <c r="Z501" s="5" t="s">
        <v>78</v>
      </c>
      <c r="AA501" s="5" t="s">
        <v>78</v>
      </c>
      <c r="AB501" s="5" t="s">
        <v>78</v>
      </c>
      <c r="AC501" s="5" t="s">
        <v>78</v>
      </c>
      <c r="AD501" s="5" t="s">
        <v>78</v>
      </c>
      <c r="AE501" s="5" t="s">
        <v>79</v>
      </c>
      <c r="AF501" s="5" t="s">
        <v>78</v>
      </c>
      <c r="AG501" s="5" t="s">
        <v>78</v>
      </c>
      <c r="AH501" s="5" t="s">
        <v>80</v>
      </c>
      <c r="AI501" s="5" t="s">
        <v>78</v>
      </c>
      <c r="AJ501" s="5" t="s">
        <v>78</v>
      </c>
      <c r="AK501" s="5" t="s">
        <v>78</v>
      </c>
      <c r="AL501" s="5" t="s">
        <v>78</v>
      </c>
      <c r="AM501" s="5" t="s">
        <v>78</v>
      </c>
      <c r="AN501" s="5" t="s">
        <v>78</v>
      </c>
      <c r="AO501" s="5" t="s">
        <v>78</v>
      </c>
      <c r="AP501" s="5" t="s">
        <v>78</v>
      </c>
      <c r="AQ501" s="5" t="s">
        <v>78</v>
      </c>
      <c r="AR501" s="5" t="s">
        <v>78</v>
      </c>
      <c r="AS501" s="5" t="s">
        <v>79</v>
      </c>
      <c r="AT501" s="5" t="s">
        <v>78</v>
      </c>
      <c r="AU501" s="5" t="s">
        <v>78</v>
      </c>
      <c r="AV501" s="5" t="s">
        <v>78</v>
      </c>
      <c r="AW501" s="5" t="s">
        <v>78</v>
      </c>
      <c r="AX501" s="5" t="s">
        <v>78</v>
      </c>
      <c r="AY501" s="5" t="s">
        <v>79</v>
      </c>
      <c r="AZ501" s="5" t="s">
        <v>78</v>
      </c>
      <c r="BA501" s="5" t="s">
        <v>79</v>
      </c>
      <c r="BB501" s="5" t="s">
        <v>79</v>
      </c>
      <c r="BC501" s="5" t="s">
        <v>78</v>
      </c>
      <c r="BD501" s="5" t="s">
        <v>78</v>
      </c>
      <c r="BE501" s="5" t="s">
        <v>78</v>
      </c>
      <c r="BF501" s="5" t="s">
        <v>79</v>
      </c>
      <c r="BG501" s="5" t="s">
        <v>78</v>
      </c>
      <c r="BH501" s="5" t="s">
        <v>79</v>
      </c>
      <c r="BI501" s="5" t="s">
        <v>78</v>
      </c>
      <c r="BJ501" s="5" t="s">
        <v>78</v>
      </c>
      <c r="BK501" s="5" t="s">
        <v>78</v>
      </c>
      <c r="BL501" s="5" t="s">
        <v>78</v>
      </c>
      <c r="BM501" s="5" t="s">
        <v>78</v>
      </c>
      <c r="BN501" s="5" t="s">
        <v>79</v>
      </c>
      <c r="BO501" s="5" t="s">
        <v>78</v>
      </c>
      <c r="BP501" s="5" t="s">
        <v>78</v>
      </c>
      <c r="BQ501" s="5" t="s">
        <v>78</v>
      </c>
      <c r="BR501" s="5" t="s">
        <v>78</v>
      </c>
      <c r="BS501" s="5" t="s">
        <v>78</v>
      </c>
      <c r="BT501" s="5" t="s">
        <v>78</v>
      </c>
      <c r="BU501" s="5" t="s">
        <v>78</v>
      </c>
      <c r="BV501" s="5" t="s">
        <v>78</v>
      </c>
      <c r="BW501" s="5" t="s">
        <v>79</v>
      </c>
      <c r="BX501" s="5" t="s">
        <v>80</v>
      </c>
      <c r="BY501" s="5" t="s">
        <v>78</v>
      </c>
      <c r="BZ501" s="5" t="s">
        <v>78</v>
      </c>
      <c r="CA501" s="5" t="s">
        <v>78</v>
      </c>
      <c r="CB501" s="5" t="s">
        <v>78</v>
      </c>
      <c r="CC501" s="5" t="s">
        <v>78</v>
      </c>
      <c r="CD501" s="5" t="s">
        <v>79</v>
      </c>
    </row>
    <row r="502" spans="1:82">
      <c r="A502" s="5" t="s">
        <v>457</v>
      </c>
      <c r="B502" s="5">
        <v>8</v>
      </c>
      <c r="C502" s="6">
        <v>14.812203999999999</v>
      </c>
      <c r="D502" s="5" t="s">
        <v>78</v>
      </c>
      <c r="E502" s="5" t="s">
        <v>78</v>
      </c>
      <c r="F502" s="5" t="s">
        <v>78</v>
      </c>
      <c r="G502" s="5" t="s">
        <v>78</v>
      </c>
      <c r="H502" s="5" t="s">
        <v>78</v>
      </c>
      <c r="I502" s="5" t="s">
        <v>78</v>
      </c>
      <c r="J502" s="5" t="s">
        <v>78</v>
      </c>
      <c r="K502" s="5" t="s">
        <v>79</v>
      </c>
      <c r="L502" s="5" t="s">
        <v>78</v>
      </c>
      <c r="M502" s="5" t="s">
        <v>78</v>
      </c>
      <c r="N502" s="5" t="s">
        <v>78</v>
      </c>
      <c r="O502" s="5" t="s">
        <v>78</v>
      </c>
      <c r="P502" s="5" t="s">
        <v>78</v>
      </c>
      <c r="Q502" s="5" t="s">
        <v>79</v>
      </c>
      <c r="R502" s="5" t="s">
        <v>78</v>
      </c>
      <c r="S502" s="5" t="s">
        <v>78</v>
      </c>
      <c r="T502" s="5" t="s">
        <v>79</v>
      </c>
      <c r="U502" s="5" t="s">
        <v>78</v>
      </c>
      <c r="V502" s="5" t="s">
        <v>78</v>
      </c>
      <c r="W502" s="5" t="s">
        <v>78</v>
      </c>
      <c r="X502" s="5" t="s">
        <v>78</v>
      </c>
      <c r="Y502" s="5" t="s">
        <v>78</v>
      </c>
      <c r="Z502" s="5" t="s">
        <v>78</v>
      </c>
      <c r="AA502" s="5" t="s">
        <v>78</v>
      </c>
      <c r="AB502" s="5" t="s">
        <v>78</v>
      </c>
      <c r="AC502" s="5" t="s">
        <v>78</v>
      </c>
      <c r="AD502" s="5" t="s">
        <v>78</v>
      </c>
      <c r="AE502" s="5" t="s">
        <v>79</v>
      </c>
      <c r="AF502" s="5" t="s">
        <v>78</v>
      </c>
      <c r="AG502" s="5" t="s">
        <v>78</v>
      </c>
      <c r="AH502" s="5" t="s">
        <v>80</v>
      </c>
      <c r="AI502" s="5" t="s">
        <v>78</v>
      </c>
      <c r="AJ502" s="5" t="s">
        <v>78</v>
      </c>
      <c r="AK502" s="5" t="s">
        <v>78</v>
      </c>
      <c r="AL502" s="5" t="s">
        <v>78</v>
      </c>
      <c r="AM502" s="5" t="s">
        <v>78</v>
      </c>
      <c r="AN502" s="5" t="s">
        <v>78</v>
      </c>
      <c r="AO502" s="5" t="s">
        <v>78</v>
      </c>
      <c r="AP502" s="5" t="s">
        <v>78</v>
      </c>
      <c r="AQ502" s="5" t="s">
        <v>78</v>
      </c>
      <c r="AR502" s="5" t="s">
        <v>78</v>
      </c>
      <c r="AS502" s="5" t="s">
        <v>79</v>
      </c>
      <c r="AT502" s="5" t="s">
        <v>78</v>
      </c>
      <c r="AU502" s="5" t="s">
        <v>78</v>
      </c>
      <c r="AV502" s="5" t="s">
        <v>78</v>
      </c>
      <c r="AW502" s="5" t="s">
        <v>78</v>
      </c>
      <c r="AX502" s="5" t="s">
        <v>78</v>
      </c>
      <c r="AY502" s="5" t="s">
        <v>79</v>
      </c>
      <c r="AZ502" s="5" t="s">
        <v>78</v>
      </c>
      <c r="BA502" s="5" t="s">
        <v>79</v>
      </c>
      <c r="BB502" s="5" t="s">
        <v>79</v>
      </c>
      <c r="BC502" s="5" t="s">
        <v>78</v>
      </c>
      <c r="BD502" s="5" t="s">
        <v>78</v>
      </c>
      <c r="BE502" s="5" t="s">
        <v>78</v>
      </c>
      <c r="BF502" s="5" t="s">
        <v>79</v>
      </c>
      <c r="BG502" s="5" t="s">
        <v>78</v>
      </c>
      <c r="BH502" s="5" t="s">
        <v>79</v>
      </c>
      <c r="BI502" s="5" t="s">
        <v>78</v>
      </c>
      <c r="BJ502" s="5" t="s">
        <v>78</v>
      </c>
      <c r="BK502" s="5" t="s">
        <v>78</v>
      </c>
      <c r="BL502" s="5" t="s">
        <v>78</v>
      </c>
      <c r="BM502" s="5" t="s">
        <v>78</v>
      </c>
      <c r="BN502" s="5" t="s">
        <v>79</v>
      </c>
      <c r="BO502" s="5" t="s">
        <v>78</v>
      </c>
      <c r="BP502" s="5" t="s">
        <v>78</v>
      </c>
      <c r="BQ502" s="5" t="s">
        <v>78</v>
      </c>
      <c r="BR502" s="5" t="s">
        <v>78</v>
      </c>
      <c r="BS502" s="5" t="s">
        <v>78</v>
      </c>
      <c r="BT502" s="5" t="s">
        <v>78</v>
      </c>
      <c r="BU502" s="5" t="s">
        <v>78</v>
      </c>
      <c r="BV502" s="5" t="s">
        <v>78</v>
      </c>
      <c r="BW502" s="5" t="s">
        <v>79</v>
      </c>
      <c r="BX502" s="5" t="s">
        <v>80</v>
      </c>
      <c r="BY502" s="5" t="s">
        <v>78</v>
      </c>
      <c r="BZ502" s="5" t="s">
        <v>78</v>
      </c>
      <c r="CA502" s="5" t="s">
        <v>78</v>
      </c>
      <c r="CB502" s="5" t="s">
        <v>78</v>
      </c>
      <c r="CC502" s="5" t="s">
        <v>78</v>
      </c>
      <c r="CD502" s="5" t="s">
        <v>79</v>
      </c>
    </row>
    <row r="503" spans="1:82">
      <c r="A503" s="5" t="s">
        <v>458</v>
      </c>
      <c r="B503" s="5">
        <v>8</v>
      </c>
      <c r="C503" s="6">
        <v>14.824403</v>
      </c>
      <c r="D503" s="5" t="s">
        <v>78</v>
      </c>
      <c r="E503" s="5" t="s">
        <v>78</v>
      </c>
      <c r="F503" s="5" t="s">
        <v>78</v>
      </c>
      <c r="G503" s="5" t="s">
        <v>78</v>
      </c>
      <c r="H503" s="5" t="s">
        <v>78</v>
      </c>
      <c r="I503" s="5" t="s">
        <v>78</v>
      </c>
      <c r="J503" s="5" t="s">
        <v>78</v>
      </c>
      <c r="K503" s="5" t="s">
        <v>79</v>
      </c>
      <c r="L503" s="5" t="s">
        <v>78</v>
      </c>
      <c r="M503" s="5" t="s">
        <v>78</v>
      </c>
      <c r="N503" s="5" t="s">
        <v>78</v>
      </c>
      <c r="O503" s="5" t="s">
        <v>78</v>
      </c>
      <c r="P503" s="5" t="s">
        <v>78</v>
      </c>
      <c r="Q503" s="5" t="s">
        <v>79</v>
      </c>
      <c r="R503" s="5" t="s">
        <v>78</v>
      </c>
      <c r="S503" s="5" t="s">
        <v>78</v>
      </c>
      <c r="T503" s="5" t="s">
        <v>79</v>
      </c>
      <c r="U503" s="5" t="s">
        <v>78</v>
      </c>
      <c r="V503" s="5" t="s">
        <v>78</v>
      </c>
      <c r="W503" s="5" t="s">
        <v>78</v>
      </c>
      <c r="X503" s="5" t="s">
        <v>78</v>
      </c>
      <c r="Y503" s="5" t="s">
        <v>78</v>
      </c>
      <c r="Z503" s="5" t="s">
        <v>78</v>
      </c>
      <c r="AA503" s="5" t="s">
        <v>78</v>
      </c>
      <c r="AB503" s="5" t="s">
        <v>78</v>
      </c>
      <c r="AC503" s="5" t="s">
        <v>78</v>
      </c>
      <c r="AD503" s="5" t="s">
        <v>78</v>
      </c>
      <c r="AE503" s="5" t="s">
        <v>79</v>
      </c>
      <c r="AF503" s="5" t="s">
        <v>78</v>
      </c>
      <c r="AG503" s="5" t="s">
        <v>78</v>
      </c>
      <c r="AH503" s="5" t="s">
        <v>80</v>
      </c>
      <c r="AI503" s="5" t="s">
        <v>78</v>
      </c>
      <c r="AJ503" s="5" t="s">
        <v>78</v>
      </c>
      <c r="AK503" s="5" t="s">
        <v>78</v>
      </c>
      <c r="AL503" s="5" t="s">
        <v>78</v>
      </c>
      <c r="AM503" s="5" t="s">
        <v>78</v>
      </c>
      <c r="AN503" s="5" t="s">
        <v>78</v>
      </c>
      <c r="AO503" s="5" t="s">
        <v>78</v>
      </c>
      <c r="AP503" s="5" t="s">
        <v>78</v>
      </c>
      <c r="AQ503" s="5" t="s">
        <v>78</v>
      </c>
      <c r="AR503" s="5" t="s">
        <v>78</v>
      </c>
      <c r="AS503" s="5" t="s">
        <v>79</v>
      </c>
      <c r="AT503" s="5" t="s">
        <v>78</v>
      </c>
      <c r="AU503" s="5" t="s">
        <v>78</v>
      </c>
      <c r="AV503" s="5" t="s">
        <v>78</v>
      </c>
      <c r="AW503" s="5" t="s">
        <v>78</v>
      </c>
      <c r="AX503" s="5" t="s">
        <v>78</v>
      </c>
      <c r="AY503" s="5" t="s">
        <v>79</v>
      </c>
      <c r="AZ503" s="5" t="s">
        <v>78</v>
      </c>
      <c r="BA503" s="5" t="s">
        <v>79</v>
      </c>
      <c r="BB503" s="5" t="s">
        <v>79</v>
      </c>
      <c r="BC503" s="5" t="s">
        <v>78</v>
      </c>
      <c r="BD503" s="5" t="s">
        <v>78</v>
      </c>
      <c r="BE503" s="5" t="s">
        <v>78</v>
      </c>
      <c r="BF503" s="5" t="s">
        <v>79</v>
      </c>
      <c r="BG503" s="5" t="s">
        <v>78</v>
      </c>
      <c r="BH503" s="5" t="s">
        <v>79</v>
      </c>
      <c r="BI503" s="5" t="s">
        <v>78</v>
      </c>
      <c r="BJ503" s="5" t="s">
        <v>78</v>
      </c>
      <c r="BK503" s="5" t="s">
        <v>78</v>
      </c>
      <c r="BL503" s="5" t="s">
        <v>78</v>
      </c>
      <c r="BM503" s="5" t="s">
        <v>78</v>
      </c>
      <c r="BN503" s="5" t="s">
        <v>79</v>
      </c>
      <c r="BO503" s="5" t="s">
        <v>78</v>
      </c>
      <c r="BP503" s="5" t="s">
        <v>78</v>
      </c>
      <c r="BQ503" s="5" t="s">
        <v>78</v>
      </c>
      <c r="BR503" s="5" t="s">
        <v>78</v>
      </c>
      <c r="BS503" s="5" t="s">
        <v>78</v>
      </c>
      <c r="BT503" s="5" t="s">
        <v>78</v>
      </c>
      <c r="BU503" s="5" t="s">
        <v>78</v>
      </c>
      <c r="BV503" s="5" t="s">
        <v>78</v>
      </c>
      <c r="BW503" s="5" t="s">
        <v>79</v>
      </c>
      <c r="BX503" s="5" t="s">
        <v>80</v>
      </c>
      <c r="BY503" s="5" t="s">
        <v>78</v>
      </c>
      <c r="BZ503" s="5" t="s">
        <v>78</v>
      </c>
      <c r="CA503" s="5" t="s">
        <v>78</v>
      </c>
      <c r="CB503" s="5" t="s">
        <v>78</v>
      </c>
      <c r="CC503" s="5" t="s">
        <v>78</v>
      </c>
      <c r="CD503" s="5" t="s">
        <v>79</v>
      </c>
    </row>
    <row r="504" spans="1:82">
      <c r="A504" s="5" t="s">
        <v>459</v>
      </c>
      <c r="B504" s="5">
        <v>8</v>
      </c>
      <c r="C504" s="6">
        <v>14.84966</v>
      </c>
      <c r="D504" s="5" t="s">
        <v>78</v>
      </c>
      <c r="E504" s="5" t="s">
        <v>78</v>
      </c>
      <c r="F504" s="5" t="s">
        <v>78</v>
      </c>
      <c r="G504" s="5" t="s">
        <v>78</v>
      </c>
      <c r="H504" s="5" t="s">
        <v>78</v>
      </c>
      <c r="I504" s="5" t="s">
        <v>78</v>
      </c>
      <c r="J504" s="5" t="s">
        <v>78</v>
      </c>
      <c r="K504" s="5" t="s">
        <v>79</v>
      </c>
      <c r="L504" s="5" t="s">
        <v>78</v>
      </c>
      <c r="M504" s="5" t="s">
        <v>78</v>
      </c>
      <c r="N504" s="5" t="s">
        <v>78</v>
      </c>
      <c r="O504" s="5" t="s">
        <v>78</v>
      </c>
      <c r="P504" s="5" t="s">
        <v>78</v>
      </c>
      <c r="Q504" s="5" t="s">
        <v>79</v>
      </c>
      <c r="R504" s="5" t="s">
        <v>78</v>
      </c>
      <c r="S504" s="5" t="s">
        <v>78</v>
      </c>
      <c r="T504" s="5" t="s">
        <v>79</v>
      </c>
      <c r="U504" s="5" t="s">
        <v>78</v>
      </c>
      <c r="V504" s="5" t="s">
        <v>78</v>
      </c>
      <c r="W504" s="5" t="s">
        <v>78</v>
      </c>
      <c r="X504" s="5" t="s">
        <v>78</v>
      </c>
      <c r="Y504" s="5" t="s">
        <v>78</v>
      </c>
      <c r="Z504" s="5" t="s">
        <v>78</v>
      </c>
      <c r="AA504" s="5" t="s">
        <v>78</v>
      </c>
      <c r="AB504" s="5" t="s">
        <v>78</v>
      </c>
      <c r="AC504" s="5" t="s">
        <v>78</v>
      </c>
      <c r="AD504" s="5" t="s">
        <v>78</v>
      </c>
      <c r="AE504" s="5" t="s">
        <v>79</v>
      </c>
      <c r="AF504" s="5" t="s">
        <v>78</v>
      </c>
      <c r="AG504" s="5" t="s">
        <v>78</v>
      </c>
      <c r="AH504" s="5" t="s">
        <v>80</v>
      </c>
      <c r="AI504" s="5" t="s">
        <v>78</v>
      </c>
      <c r="AJ504" s="5" t="s">
        <v>78</v>
      </c>
      <c r="AK504" s="5" t="s">
        <v>78</v>
      </c>
      <c r="AL504" s="5" t="s">
        <v>78</v>
      </c>
      <c r="AM504" s="5" t="s">
        <v>78</v>
      </c>
      <c r="AN504" s="5" t="s">
        <v>78</v>
      </c>
      <c r="AO504" s="5" t="s">
        <v>78</v>
      </c>
      <c r="AP504" s="5" t="s">
        <v>78</v>
      </c>
      <c r="AQ504" s="5" t="s">
        <v>78</v>
      </c>
      <c r="AR504" s="5" t="s">
        <v>78</v>
      </c>
      <c r="AS504" s="5" t="s">
        <v>79</v>
      </c>
      <c r="AT504" s="5" t="s">
        <v>78</v>
      </c>
      <c r="AU504" s="5" t="s">
        <v>78</v>
      </c>
      <c r="AV504" s="5" t="s">
        <v>78</v>
      </c>
      <c r="AW504" s="5" t="s">
        <v>78</v>
      </c>
      <c r="AX504" s="5" t="s">
        <v>78</v>
      </c>
      <c r="AY504" s="5" t="s">
        <v>79</v>
      </c>
      <c r="AZ504" s="5" t="s">
        <v>78</v>
      </c>
      <c r="BA504" s="5" t="s">
        <v>79</v>
      </c>
      <c r="BB504" s="5" t="s">
        <v>79</v>
      </c>
      <c r="BC504" s="5" t="s">
        <v>78</v>
      </c>
      <c r="BD504" s="5" t="s">
        <v>78</v>
      </c>
      <c r="BE504" s="5" t="s">
        <v>78</v>
      </c>
      <c r="BF504" s="5" t="s">
        <v>79</v>
      </c>
      <c r="BG504" s="5" t="s">
        <v>78</v>
      </c>
      <c r="BH504" s="5" t="s">
        <v>79</v>
      </c>
      <c r="BI504" s="5" t="s">
        <v>78</v>
      </c>
      <c r="BJ504" s="5" t="s">
        <v>78</v>
      </c>
      <c r="BK504" s="5" t="s">
        <v>78</v>
      </c>
      <c r="BL504" s="5" t="s">
        <v>78</v>
      </c>
      <c r="BM504" s="5" t="s">
        <v>78</v>
      </c>
      <c r="BN504" s="5" t="s">
        <v>79</v>
      </c>
      <c r="BO504" s="5" t="s">
        <v>78</v>
      </c>
      <c r="BP504" s="5" t="s">
        <v>78</v>
      </c>
      <c r="BQ504" s="5" t="s">
        <v>78</v>
      </c>
      <c r="BR504" s="5" t="s">
        <v>78</v>
      </c>
      <c r="BS504" s="5" t="s">
        <v>78</v>
      </c>
      <c r="BT504" s="5" t="s">
        <v>78</v>
      </c>
      <c r="BU504" s="5" t="s">
        <v>78</v>
      </c>
      <c r="BV504" s="5" t="s">
        <v>78</v>
      </c>
      <c r="BW504" s="5" t="s">
        <v>79</v>
      </c>
      <c r="BX504" s="5" t="s">
        <v>80</v>
      </c>
      <c r="BY504" s="5" t="s">
        <v>78</v>
      </c>
      <c r="BZ504" s="5" t="s">
        <v>78</v>
      </c>
      <c r="CA504" s="5" t="s">
        <v>78</v>
      </c>
      <c r="CB504" s="5" t="s">
        <v>78</v>
      </c>
      <c r="CC504" s="5" t="s">
        <v>78</v>
      </c>
      <c r="CD504" s="5" t="s">
        <v>79</v>
      </c>
    </row>
    <row r="505" spans="1:82">
      <c r="A505" s="5" t="s">
        <v>460</v>
      </c>
      <c r="B505" s="5">
        <v>8</v>
      </c>
      <c r="C505" s="6">
        <v>14.871077</v>
      </c>
      <c r="D505" s="5" t="s">
        <v>78</v>
      </c>
      <c r="E505" s="5" t="s">
        <v>78</v>
      </c>
      <c r="F505" s="5" t="s">
        <v>78</v>
      </c>
      <c r="G505" s="5" t="s">
        <v>78</v>
      </c>
      <c r="H505" s="5" t="s">
        <v>78</v>
      </c>
      <c r="I505" s="5" t="s">
        <v>78</v>
      </c>
      <c r="J505" s="5" t="s">
        <v>78</v>
      </c>
      <c r="K505" s="5" t="s">
        <v>79</v>
      </c>
      <c r="L505" s="5" t="s">
        <v>78</v>
      </c>
      <c r="M505" s="5" t="s">
        <v>78</v>
      </c>
      <c r="N505" s="5" t="s">
        <v>78</v>
      </c>
      <c r="O505" s="5" t="s">
        <v>78</v>
      </c>
      <c r="P505" s="5" t="s">
        <v>78</v>
      </c>
      <c r="Q505" s="5" t="s">
        <v>79</v>
      </c>
      <c r="R505" s="5" t="s">
        <v>78</v>
      </c>
      <c r="S505" s="5" t="s">
        <v>78</v>
      </c>
      <c r="T505" s="5" t="s">
        <v>79</v>
      </c>
      <c r="U505" s="5" t="s">
        <v>78</v>
      </c>
      <c r="V505" s="5" t="s">
        <v>78</v>
      </c>
      <c r="W505" s="5" t="s">
        <v>78</v>
      </c>
      <c r="X505" s="5" t="s">
        <v>78</v>
      </c>
      <c r="Y505" s="5" t="s">
        <v>78</v>
      </c>
      <c r="Z505" s="5" t="s">
        <v>78</v>
      </c>
      <c r="AA505" s="5" t="s">
        <v>78</v>
      </c>
      <c r="AB505" s="5" t="s">
        <v>78</v>
      </c>
      <c r="AC505" s="5" t="s">
        <v>78</v>
      </c>
      <c r="AD505" s="5" t="s">
        <v>78</v>
      </c>
      <c r="AE505" s="5" t="s">
        <v>79</v>
      </c>
      <c r="AF505" s="5" t="s">
        <v>78</v>
      </c>
      <c r="AG505" s="5" t="s">
        <v>78</v>
      </c>
      <c r="AH505" s="5" t="s">
        <v>80</v>
      </c>
      <c r="AI505" s="5" t="s">
        <v>78</v>
      </c>
      <c r="AJ505" s="5" t="s">
        <v>78</v>
      </c>
      <c r="AK505" s="5" t="s">
        <v>78</v>
      </c>
      <c r="AL505" s="5" t="s">
        <v>78</v>
      </c>
      <c r="AM505" s="5" t="s">
        <v>78</v>
      </c>
      <c r="AN505" s="5" t="s">
        <v>78</v>
      </c>
      <c r="AO505" s="5" t="s">
        <v>78</v>
      </c>
      <c r="AP505" s="5" t="s">
        <v>78</v>
      </c>
      <c r="AQ505" s="5" t="s">
        <v>78</v>
      </c>
      <c r="AR505" s="5" t="s">
        <v>78</v>
      </c>
      <c r="AS505" s="5" t="s">
        <v>79</v>
      </c>
      <c r="AT505" s="5" t="s">
        <v>78</v>
      </c>
      <c r="AU505" s="5" t="s">
        <v>78</v>
      </c>
      <c r="AV505" s="5" t="s">
        <v>78</v>
      </c>
      <c r="AW505" s="5" t="s">
        <v>78</v>
      </c>
      <c r="AX505" s="5" t="s">
        <v>78</v>
      </c>
      <c r="AY505" s="5" t="s">
        <v>79</v>
      </c>
      <c r="AZ505" s="5" t="s">
        <v>78</v>
      </c>
      <c r="BA505" s="5" t="s">
        <v>79</v>
      </c>
      <c r="BB505" s="5" t="s">
        <v>79</v>
      </c>
      <c r="BC505" s="5" t="s">
        <v>78</v>
      </c>
      <c r="BD505" s="5" t="s">
        <v>78</v>
      </c>
      <c r="BE505" s="5" t="s">
        <v>78</v>
      </c>
      <c r="BF505" s="5" t="s">
        <v>79</v>
      </c>
      <c r="BG505" s="5" t="s">
        <v>78</v>
      </c>
      <c r="BH505" s="5" t="s">
        <v>79</v>
      </c>
      <c r="BI505" s="5" t="s">
        <v>78</v>
      </c>
      <c r="BJ505" s="5" t="s">
        <v>78</v>
      </c>
      <c r="BK505" s="5" t="s">
        <v>78</v>
      </c>
      <c r="BL505" s="5" t="s">
        <v>78</v>
      </c>
      <c r="BM505" s="5" t="s">
        <v>78</v>
      </c>
      <c r="BN505" s="5" t="s">
        <v>79</v>
      </c>
      <c r="BO505" s="5" t="s">
        <v>78</v>
      </c>
      <c r="BP505" s="5" t="s">
        <v>78</v>
      </c>
      <c r="BQ505" s="5" t="s">
        <v>78</v>
      </c>
      <c r="BR505" s="5" t="s">
        <v>78</v>
      </c>
      <c r="BS505" s="5" t="s">
        <v>78</v>
      </c>
      <c r="BT505" s="5" t="s">
        <v>78</v>
      </c>
      <c r="BU505" s="5" t="s">
        <v>78</v>
      </c>
      <c r="BV505" s="5" t="s">
        <v>78</v>
      </c>
      <c r="BW505" s="5" t="s">
        <v>79</v>
      </c>
      <c r="BX505" s="5" t="s">
        <v>80</v>
      </c>
      <c r="BY505" s="5" t="s">
        <v>78</v>
      </c>
      <c r="BZ505" s="5" t="s">
        <v>78</v>
      </c>
      <c r="CA505" s="5" t="s">
        <v>78</v>
      </c>
      <c r="CB505" s="5" t="s">
        <v>78</v>
      </c>
      <c r="CC505" s="5" t="s">
        <v>78</v>
      </c>
      <c r="CD505" s="5" t="s">
        <v>79</v>
      </c>
    </row>
    <row r="506" spans="1:82">
      <c r="A506" s="5" t="s">
        <v>461</v>
      </c>
      <c r="B506" s="5">
        <v>8</v>
      </c>
      <c r="C506" s="6">
        <v>14.874393</v>
      </c>
      <c r="D506" s="5" t="s">
        <v>78</v>
      </c>
      <c r="E506" s="5" t="s">
        <v>78</v>
      </c>
      <c r="F506" s="5" t="s">
        <v>78</v>
      </c>
      <c r="G506" s="5" t="s">
        <v>78</v>
      </c>
      <c r="H506" s="5" t="s">
        <v>78</v>
      </c>
      <c r="I506" s="5" t="s">
        <v>78</v>
      </c>
      <c r="J506" s="5" t="s">
        <v>78</v>
      </c>
      <c r="K506" s="5" t="s">
        <v>79</v>
      </c>
      <c r="L506" s="5" t="s">
        <v>78</v>
      </c>
      <c r="M506" s="5" t="s">
        <v>78</v>
      </c>
      <c r="N506" s="5" t="s">
        <v>78</v>
      </c>
      <c r="O506" s="5" t="s">
        <v>78</v>
      </c>
      <c r="P506" s="5" t="s">
        <v>78</v>
      </c>
      <c r="Q506" s="5" t="s">
        <v>79</v>
      </c>
      <c r="R506" s="5" t="s">
        <v>78</v>
      </c>
      <c r="S506" s="5" t="s">
        <v>78</v>
      </c>
      <c r="T506" s="5" t="s">
        <v>79</v>
      </c>
      <c r="U506" s="5" t="s">
        <v>78</v>
      </c>
      <c r="V506" s="5" t="s">
        <v>78</v>
      </c>
      <c r="W506" s="5" t="s">
        <v>78</v>
      </c>
      <c r="X506" s="5" t="s">
        <v>78</v>
      </c>
      <c r="Y506" s="5" t="s">
        <v>78</v>
      </c>
      <c r="Z506" s="5" t="s">
        <v>78</v>
      </c>
      <c r="AA506" s="5" t="s">
        <v>78</v>
      </c>
      <c r="AB506" s="5" t="s">
        <v>78</v>
      </c>
      <c r="AC506" s="5" t="s">
        <v>78</v>
      </c>
      <c r="AD506" s="5" t="s">
        <v>78</v>
      </c>
      <c r="AE506" s="5" t="s">
        <v>79</v>
      </c>
      <c r="AF506" s="5" t="s">
        <v>78</v>
      </c>
      <c r="AG506" s="5" t="s">
        <v>78</v>
      </c>
      <c r="AH506" s="5" t="s">
        <v>80</v>
      </c>
      <c r="AI506" s="5" t="s">
        <v>78</v>
      </c>
      <c r="AJ506" s="5" t="s">
        <v>78</v>
      </c>
      <c r="AK506" s="5" t="s">
        <v>78</v>
      </c>
      <c r="AL506" s="5" t="s">
        <v>78</v>
      </c>
      <c r="AM506" s="5" t="s">
        <v>78</v>
      </c>
      <c r="AN506" s="5" t="s">
        <v>78</v>
      </c>
      <c r="AO506" s="5" t="s">
        <v>78</v>
      </c>
      <c r="AP506" s="5" t="s">
        <v>78</v>
      </c>
      <c r="AQ506" s="5" t="s">
        <v>78</v>
      </c>
      <c r="AR506" s="5" t="s">
        <v>78</v>
      </c>
      <c r="AS506" s="5" t="s">
        <v>79</v>
      </c>
      <c r="AT506" s="5" t="s">
        <v>78</v>
      </c>
      <c r="AU506" s="5" t="s">
        <v>78</v>
      </c>
      <c r="AV506" s="5" t="s">
        <v>78</v>
      </c>
      <c r="AW506" s="5" t="s">
        <v>78</v>
      </c>
      <c r="AX506" s="5" t="s">
        <v>78</v>
      </c>
      <c r="AY506" s="5" t="s">
        <v>79</v>
      </c>
      <c r="AZ506" s="5" t="s">
        <v>78</v>
      </c>
      <c r="BA506" s="5" t="s">
        <v>79</v>
      </c>
      <c r="BB506" s="5" t="s">
        <v>79</v>
      </c>
      <c r="BC506" s="5" t="s">
        <v>78</v>
      </c>
      <c r="BD506" s="5" t="s">
        <v>78</v>
      </c>
      <c r="BE506" s="5" t="s">
        <v>78</v>
      </c>
      <c r="BF506" s="5" t="s">
        <v>79</v>
      </c>
      <c r="BG506" s="5" t="s">
        <v>78</v>
      </c>
      <c r="BH506" s="5" t="s">
        <v>79</v>
      </c>
      <c r="BI506" s="5" t="s">
        <v>78</v>
      </c>
      <c r="BJ506" s="5" t="s">
        <v>78</v>
      </c>
      <c r="BK506" s="5" t="s">
        <v>78</v>
      </c>
      <c r="BL506" s="5" t="s">
        <v>78</v>
      </c>
      <c r="BM506" s="5" t="s">
        <v>78</v>
      </c>
      <c r="BN506" s="5" t="s">
        <v>79</v>
      </c>
      <c r="BO506" s="5" t="s">
        <v>78</v>
      </c>
      <c r="BP506" s="5" t="s">
        <v>78</v>
      </c>
      <c r="BQ506" s="5" t="s">
        <v>78</v>
      </c>
      <c r="BR506" s="5" t="s">
        <v>78</v>
      </c>
      <c r="BS506" s="5" t="s">
        <v>78</v>
      </c>
      <c r="BT506" s="5" t="s">
        <v>78</v>
      </c>
      <c r="BU506" s="5" t="s">
        <v>78</v>
      </c>
      <c r="BV506" s="5" t="s">
        <v>78</v>
      </c>
      <c r="BW506" s="5" t="s">
        <v>79</v>
      </c>
      <c r="BX506" s="5" t="s">
        <v>80</v>
      </c>
      <c r="BY506" s="5" t="s">
        <v>78</v>
      </c>
      <c r="BZ506" s="5" t="s">
        <v>78</v>
      </c>
      <c r="CA506" s="5" t="s">
        <v>78</v>
      </c>
      <c r="CB506" s="5" t="s">
        <v>78</v>
      </c>
      <c r="CC506" s="5" t="s">
        <v>78</v>
      </c>
      <c r="CD506" s="5" t="s">
        <v>79</v>
      </c>
    </row>
    <row r="507" spans="1:82">
      <c r="A507" s="5" t="s">
        <v>462</v>
      </c>
      <c r="B507" s="5">
        <v>8</v>
      </c>
      <c r="C507" s="6">
        <v>14.972515</v>
      </c>
      <c r="D507" s="5" t="s">
        <v>78</v>
      </c>
      <c r="E507" s="5" t="s">
        <v>78</v>
      </c>
      <c r="F507" s="5" t="s">
        <v>78</v>
      </c>
      <c r="G507" s="5" t="s">
        <v>78</v>
      </c>
      <c r="H507" s="5" t="s">
        <v>78</v>
      </c>
      <c r="I507" s="5" t="s">
        <v>78</v>
      </c>
      <c r="J507" s="5" t="s">
        <v>78</v>
      </c>
      <c r="K507" s="5" t="s">
        <v>79</v>
      </c>
      <c r="L507" s="5" t="s">
        <v>78</v>
      </c>
      <c r="M507" s="5" t="s">
        <v>78</v>
      </c>
      <c r="N507" s="5" t="s">
        <v>78</v>
      </c>
      <c r="O507" s="5" t="s">
        <v>78</v>
      </c>
      <c r="P507" s="5" t="s">
        <v>78</v>
      </c>
      <c r="Q507" s="5" t="s">
        <v>79</v>
      </c>
      <c r="R507" s="5" t="s">
        <v>78</v>
      </c>
      <c r="S507" s="5" t="s">
        <v>78</v>
      </c>
      <c r="T507" s="5" t="s">
        <v>79</v>
      </c>
      <c r="U507" s="5" t="s">
        <v>78</v>
      </c>
      <c r="V507" s="5" t="s">
        <v>78</v>
      </c>
      <c r="W507" s="5" t="s">
        <v>78</v>
      </c>
      <c r="X507" s="5" t="s">
        <v>78</v>
      </c>
      <c r="Y507" s="5" t="s">
        <v>78</v>
      </c>
      <c r="Z507" s="5" t="s">
        <v>78</v>
      </c>
      <c r="AA507" s="5" t="s">
        <v>78</v>
      </c>
      <c r="AB507" s="5" t="s">
        <v>78</v>
      </c>
      <c r="AC507" s="5" t="s">
        <v>78</v>
      </c>
      <c r="AD507" s="5" t="s">
        <v>78</v>
      </c>
      <c r="AE507" s="5" t="s">
        <v>79</v>
      </c>
      <c r="AF507" s="5" t="s">
        <v>78</v>
      </c>
      <c r="AG507" s="5" t="s">
        <v>78</v>
      </c>
      <c r="AH507" s="5" t="s">
        <v>80</v>
      </c>
      <c r="AI507" s="5" t="s">
        <v>78</v>
      </c>
      <c r="AJ507" s="5" t="s">
        <v>78</v>
      </c>
      <c r="AK507" s="5" t="s">
        <v>78</v>
      </c>
      <c r="AL507" s="5" t="s">
        <v>78</v>
      </c>
      <c r="AM507" s="5" t="s">
        <v>78</v>
      </c>
      <c r="AN507" s="5" t="s">
        <v>78</v>
      </c>
      <c r="AO507" s="5" t="s">
        <v>78</v>
      </c>
      <c r="AP507" s="5" t="s">
        <v>78</v>
      </c>
      <c r="AQ507" s="5" t="s">
        <v>78</v>
      </c>
      <c r="AR507" s="5" t="s">
        <v>78</v>
      </c>
      <c r="AS507" s="5" t="s">
        <v>79</v>
      </c>
      <c r="AT507" s="5" t="s">
        <v>78</v>
      </c>
      <c r="AU507" s="5" t="s">
        <v>78</v>
      </c>
      <c r="AV507" s="5" t="s">
        <v>78</v>
      </c>
      <c r="AW507" s="5" t="s">
        <v>78</v>
      </c>
      <c r="AX507" s="5" t="s">
        <v>78</v>
      </c>
      <c r="AY507" s="5" t="s">
        <v>79</v>
      </c>
      <c r="AZ507" s="5" t="s">
        <v>78</v>
      </c>
      <c r="BA507" s="5" t="s">
        <v>79</v>
      </c>
      <c r="BB507" s="5" t="s">
        <v>79</v>
      </c>
      <c r="BC507" s="5" t="s">
        <v>78</v>
      </c>
      <c r="BD507" s="5" t="s">
        <v>78</v>
      </c>
      <c r="BE507" s="5" t="s">
        <v>78</v>
      </c>
      <c r="BF507" s="5" t="s">
        <v>79</v>
      </c>
      <c r="BG507" s="5" t="s">
        <v>78</v>
      </c>
      <c r="BH507" s="5" t="s">
        <v>79</v>
      </c>
      <c r="BI507" s="5" t="s">
        <v>78</v>
      </c>
      <c r="BJ507" s="5" t="s">
        <v>78</v>
      </c>
      <c r="BK507" s="5" t="s">
        <v>78</v>
      </c>
      <c r="BL507" s="5" t="s">
        <v>78</v>
      </c>
      <c r="BM507" s="5" t="s">
        <v>78</v>
      </c>
      <c r="BN507" s="5" t="s">
        <v>79</v>
      </c>
      <c r="BO507" s="5" t="s">
        <v>78</v>
      </c>
      <c r="BP507" s="5" t="s">
        <v>78</v>
      </c>
      <c r="BQ507" s="5" t="s">
        <v>78</v>
      </c>
      <c r="BR507" s="5" t="s">
        <v>78</v>
      </c>
      <c r="BS507" s="5" t="s">
        <v>78</v>
      </c>
      <c r="BT507" s="5" t="s">
        <v>78</v>
      </c>
      <c r="BU507" s="5" t="s">
        <v>78</v>
      </c>
      <c r="BV507" s="5" t="s">
        <v>78</v>
      </c>
      <c r="BW507" s="5" t="s">
        <v>79</v>
      </c>
      <c r="BX507" s="5" t="s">
        <v>80</v>
      </c>
      <c r="BY507" s="5" t="s">
        <v>78</v>
      </c>
      <c r="BZ507" s="5" t="s">
        <v>78</v>
      </c>
      <c r="CA507" s="5" t="s">
        <v>78</v>
      </c>
      <c r="CB507" s="5" t="s">
        <v>78</v>
      </c>
      <c r="CC507" s="5" t="s">
        <v>78</v>
      </c>
      <c r="CD507" s="5" t="s">
        <v>79</v>
      </c>
    </row>
    <row r="508" spans="1:82">
      <c r="A508" s="5" t="s">
        <v>463</v>
      </c>
      <c r="B508" s="5">
        <v>8</v>
      </c>
      <c r="C508" s="6">
        <v>14.998391</v>
      </c>
      <c r="D508" s="5" t="s">
        <v>78</v>
      </c>
      <c r="E508" s="5" t="s">
        <v>78</v>
      </c>
      <c r="F508" s="5" t="s">
        <v>78</v>
      </c>
      <c r="G508" s="5" t="s">
        <v>78</v>
      </c>
      <c r="H508" s="5" t="s">
        <v>78</v>
      </c>
      <c r="I508" s="5" t="s">
        <v>78</v>
      </c>
      <c r="J508" s="5" t="s">
        <v>78</v>
      </c>
      <c r="K508" s="5" t="s">
        <v>79</v>
      </c>
      <c r="L508" s="5" t="s">
        <v>78</v>
      </c>
      <c r="M508" s="5" t="s">
        <v>78</v>
      </c>
      <c r="N508" s="5" t="s">
        <v>78</v>
      </c>
      <c r="O508" s="5" t="s">
        <v>78</v>
      </c>
      <c r="P508" s="5" t="s">
        <v>78</v>
      </c>
      <c r="Q508" s="5" t="s">
        <v>79</v>
      </c>
      <c r="R508" s="5" t="s">
        <v>78</v>
      </c>
      <c r="S508" s="5" t="s">
        <v>78</v>
      </c>
      <c r="T508" s="5" t="s">
        <v>79</v>
      </c>
      <c r="U508" s="5" t="s">
        <v>78</v>
      </c>
      <c r="V508" s="5" t="s">
        <v>78</v>
      </c>
      <c r="W508" s="5" t="s">
        <v>78</v>
      </c>
      <c r="X508" s="5" t="s">
        <v>78</v>
      </c>
      <c r="Y508" s="5" t="s">
        <v>78</v>
      </c>
      <c r="Z508" s="5" t="s">
        <v>78</v>
      </c>
      <c r="AA508" s="5" t="s">
        <v>78</v>
      </c>
      <c r="AB508" s="5" t="s">
        <v>78</v>
      </c>
      <c r="AC508" s="5" t="s">
        <v>78</v>
      </c>
      <c r="AD508" s="5" t="s">
        <v>78</v>
      </c>
      <c r="AE508" s="5" t="s">
        <v>79</v>
      </c>
      <c r="AF508" s="5" t="s">
        <v>78</v>
      </c>
      <c r="AG508" s="5" t="s">
        <v>78</v>
      </c>
      <c r="AH508" s="5" t="s">
        <v>80</v>
      </c>
      <c r="AI508" s="5" t="s">
        <v>78</v>
      </c>
      <c r="AJ508" s="5" t="s">
        <v>78</v>
      </c>
      <c r="AK508" s="5" t="s">
        <v>78</v>
      </c>
      <c r="AL508" s="5" t="s">
        <v>78</v>
      </c>
      <c r="AM508" s="5" t="s">
        <v>78</v>
      </c>
      <c r="AN508" s="5" t="s">
        <v>78</v>
      </c>
      <c r="AO508" s="5" t="s">
        <v>78</v>
      </c>
      <c r="AP508" s="5" t="s">
        <v>78</v>
      </c>
      <c r="AQ508" s="5" t="s">
        <v>78</v>
      </c>
      <c r="AR508" s="5" t="s">
        <v>78</v>
      </c>
      <c r="AS508" s="5" t="s">
        <v>79</v>
      </c>
      <c r="AT508" s="5" t="s">
        <v>78</v>
      </c>
      <c r="AU508" s="5" t="s">
        <v>78</v>
      </c>
      <c r="AV508" s="5" t="s">
        <v>78</v>
      </c>
      <c r="AW508" s="5" t="s">
        <v>78</v>
      </c>
      <c r="AX508" s="5" t="s">
        <v>78</v>
      </c>
      <c r="AY508" s="5" t="s">
        <v>79</v>
      </c>
      <c r="AZ508" s="5" t="s">
        <v>78</v>
      </c>
      <c r="BA508" s="5" t="s">
        <v>79</v>
      </c>
      <c r="BB508" s="5" t="s">
        <v>79</v>
      </c>
      <c r="BC508" s="5" t="s">
        <v>78</v>
      </c>
      <c r="BD508" s="5" t="s">
        <v>78</v>
      </c>
      <c r="BE508" s="5" t="s">
        <v>78</v>
      </c>
      <c r="BF508" s="5" t="s">
        <v>79</v>
      </c>
      <c r="BG508" s="5" t="s">
        <v>78</v>
      </c>
      <c r="BH508" s="5" t="s">
        <v>79</v>
      </c>
      <c r="BI508" s="5" t="s">
        <v>78</v>
      </c>
      <c r="BJ508" s="5" t="s">
        <v>78</v>
      </c>
      <c r="BK508" s="5" t="s">
        <v>78</v>
      </c>
      <c r="BL508" s="5" t="s">
        <v>78</v>
      </c>
      <c r="BM508" s="5" t="s">
        <v>78</v>
      </c>
      <c r="BN508" s="5" t="s">
        <v>79</v>
      </c>
      <c r="BO508" s="5" t="s">
        <v>78</v>
      </c>
      <c r="BP508" s="5" t="s">
        <v>78</v>
      </c>
      <c r="BQ508" s="5" t="s">
        <v>78</v>
      </c>
      <c r="BR508" s="5" t="s">
        <v>78</v>
      </c>
      <c r="BS508" s="5" t="s">
        <v>78</v>
      </c>
      <c r="BT508" s="5" t="s">
        <v>78</v>
      </c>
      <c r="BU508" s="5" t="s">
        <v>78</v>
      </c>
      <c r="BV508" s="5" t="s">
        <v>78</v>
      </c>
      <c r="BW508" s="5" t="s">
        <v>79</v>
      </c>
      <c r="BX508" s="5" t="s">
        <v>80</v>
      </c>
      <c r="BY508" s="5" t="s">
        <v>78</v>
      </c>
      <c r="BZ508" s="5" t="s">
        <v>78</v>
      </c>
      <c r="CA508" s="5" t="s">
        <v>78</v>
      </c>
      <c r="CB508" s="5" t="s">
        <v>78</v>
      </c>
      <c r="CC508" s="5" t="s">
        <v>78</v>
      </c>
      <c r="CD508" s="5" t="s">
        <v>79</v>
      </c>
    </row>
    <row r="509" spans="1:82">
      <c r="A509" s="5" t="s">
        <v>464</v>
      </c>
      <c r="B509" s="5">
        <v>8</v>
      </c>
      <c r="C509" s="6">
        <v>15.025531000000001</v>
      </c>
      <c r="D509" s="5" t="s">
        <v>78</v>
      </c>
      <c r="E509" s="5" t="s">
        <v>78</v>
      </c>
      <c r="F509" s="5" t="s">
        <v>78</v>
      </c>
      <c r="G509" s="5" t="s">
        <v>78</v>
      </c>
      <c r="H509" s="5" t="s">
        <v>78</v>
      </c>
      <c r="I509" s="5" t="s">
        <v>78</v>
      </c>
      <c r="J509" s="5" t="s">
        <v>78</v>
      </c>
      <c r="K509" s="5" t="s">
        <v>79</v>
      </c>
      <c r="L509" s="5" t="s">
        <v>78</v>
      </c>
      <c r="M509" s="5" t="s">
        <v>78</v>
      </c>
      <c r="N509" s="5" t="s">
        <v>78</v>
      </c>
      <c r="O509" s="5" t="s">
        <v>78</v>
      </c>
      <c r="P509" s="5" t="s">
        <v>78</v>
      </c>
      <c r="Q509" s="5" t="s">
        <v>79</v>
      </c>
      <c r="R509" s="5" t="s">
        <v>78</v>
      </c>
      <c r="S509" s="5" t="s">
        <v>78</v>
      </c>
      <c r="T509" s="5" t="s">
        <v>79</v>
      </c>
      <c r="U509" s="5" t="s">
        <v>78</v>
      </c>
      <c r="V509" s="5" t="s">
        <v>78</v>
      </c>
      <c r="W509" s="5" t="s">
        <v>78</v>
      </c>
      <c r="X509" s="5" t="s">
        <v>78</v>
      </c>
      <c r="Y509" s="5" t="s">
        <v>78</v>
      </c>
      <c r="Z509" s="5" t="s">
        <v>78</v>
      </c>
      <c r="AA509" s="5" t="s">
        <v>78</v>
      </c>
      <c r="AB509" s="5" t="s">
        <v>78</v>
      </c>
      <c r="AC509" s="5" t="s">
        <v>78</v>
      </c>
      <c r="AD509" s="5" t="s">
        <v>78</v>
      </c>
      <c r="AE509" s="5" t="s">
        <v>79</v>
      </c>
      <c r="AF509" s="5" t="s">
        <v>78</v>
      </c>
      <c r="AG509" s="5" t="s">
        <v>78</v>
      </c>
      <c r="AH509" s="5" t="s">
        <v>80</v>
      </c>
      <c r="AI509" s="5" t="s">
        <v>78</v>
      </c>
      <c r="AJ509" s="5" t="s">
        <v>78</v>
      </c>
      <c r="AK509" s="5" t="s">
        <v>78</v>
      </c>
      <c r="AL509" s="5" t="s">
        <v>78</v>
      </c>
      <c r="AM509" s="5" t="s">
        <v>78</v>
      </c>
      <c r="AN509" s="5" t="s">
        <v>78</v>
      </c>
      <c r="AO509" s="5" t="s">
        <v>78</v>
      </c>
      <c r="AP509" s="5" t="s">
        <v>78</v>
      </c>
      <c r="AQ509" s="5" t="s">
        <v>78</v>
      </c>
      <c r="AR509" s="5" t="s">
        <v>78</v>
      </c>
      <c r="AS509" s="5" t="s">
        <v>79</v>
      </c>
      <c r="AT509" s="5" t="s">
        <v>78</v>
      </c>
      <c r="AU509" s="5" t="s">
        <v>78</v>
      </c>
      <c r="AV509" s="5" t="s">
        <v>78</v>
      </c>
      <c r="AW509" s="5" t="s">
        <v>78</v>
      </c>
      <c r="AX509" s="5" t="s">
        <v>78</v>
      </c>
      <c r="AY509" s="5" t="s">
        <v>79</v>
      </c>
      <c r="AZ509" s="5" t="s">
        <v>78</v>
      </c>
      <c r="BA509" s="5" t="s">
        <v>79</v>
      </c>
      <c r="BB509" s="5" t="s">
        <v>79</v>
      </c>
      <c r="BC509" s="5" t="s">
        <v>78</v>
      </c>
      <c r="BD509" s="5" t="s">
        <v>78</v>
      </c>
      <c r="BE509" s="5" t="s">
        <v>78</v>
      </c>
      <c r="BF509" s="5" t="s">
        <v>79</v>
      </c>
      <c r="BG509" s="5" t="s">
        <v>78</v>
      </c>
      <c r="BH509" s="5" t="s">
        <v>79</v>
      </c>
      <c r="BI509" s="5" t="s">
        <v>78</v>
      </c>
      <c r="BJ509" s="5" t="s">
        <v>78</v>
      </c>
      <c r="BK509" s="5" t="s">
        <v>78</v>
      </c>
      <c r="BL509" s="5" t="s">
        <v>78</v>
      </c>
      <c r="BM509" s="5" t="s">
        <v>78</v>
      </c>
      <c r="BN509" s="5" t="s">
        <v>79</v>
      </c>
      <c r="BO509" s="5" t="s">
        <v>78</v>
      </c>
      <c r="BP509" s="5" t="s">
        <v>78</v>
      </c>
      <c r="BQ509" s="5" t="s">
        <v>78</v>
      </c>
      <c r="BR509" s="5" t="s">
        <v>78</v>
      </c>
      <c r="BS509" s="5" t="s">
        <v>78</v>
      </c>
      <c r="BT509" s="5" t="s">
        <v>78</v>
      </c>
      <c r="BU509" s="5" t="s">
        <v>78</v>
      </c>
      <c r="BV509" s="5" t="s">
        <v>78</v>
      </c>
      <c r="BW509" s="5" t="s">
        <v>79</v>
      </c>
      <c r="BX509" s="5" t="s">
        <v>80</v>
      </c>
      <c r="BY509" s="5" t="s">
        <v>78</v>
      </c>
      <c r="BZ509" s="5" t="s">
        <v>78</v>
      </c>
      <c r="CA509" s="5" t="s">
        <v>78</v>
      </c>
      <c r="CB509" s="5" t="s">
        <v>78</v>
      </c>
      <c r="CC509" s="5" t="s">
        <v>78</v>
      </c>
      <c r="CD509" s="5" t="s">
        <v>79</v>
      </c>
    </row>
    <row r="510" spans="1:82">
      <c r="A510" s="5" t="s">
        <v>465</v>
      </c>
      <c r="B510" s="5">
        <v>8</v>
      </c>
      <c r="C510" s="6">
        <v>15.034841</v>
      </c>
      <c r="D510" s="5" t="s">
        <v>78</v>
      </c>
      <c r="E510" s="5" t="s">
        <v>78</v>
      </c>
      <c r="F510" s="5" t="s">
        <v>78</v>
      </c>
      <c r="G510" s="5" t="s">
        <v>78</v>
      </c>
      <c r="H510" s="5" t="s">
        <v>78</v>
      </c>
      <c r="I510" s="5" t="s">
        <v>78</v>
      </c>
      <c r="J510" s="5" t="s">
        <v>78</v>
      </c>
      <c r="K510" s="5" t="s">
        <v>79</v>
      </c>
      <c r="L510" s="5" t="s">
        <v>78</v>
      </c>
      <c r="M510" s="5" t="s">
        <v>78</v>
      </c>
      <c r="N510" s="5" t="s">
        <v>78</v>
      </c>
      <c r="O510" s="5" t="s">
        <v>78</v>
      </c>
      <c r="P510" s="5" t="s">
        <v>78</v>
      </c>
      <c r="Q510" s="5" t="s">
        <v>79</v>
      </c>
      <c r="R510" s="5" t="s">
        <v>78</v>
      </c>
      <c r="S510" s="5" t="s">
        <v>78</v>
      </c>
      <c r="T510" s="5" t="s">
        <v>79</v>
      </c>
      <c r="U510" s="5" t="s">
        <v>78</v>
      </c>
      <c r="V510" s="5" t="s">
        <v>78</v>
      </c>
      <c r="W510" s="5" t="s">
        <v>78</v>
      </c>
      <c r="X510" s="5" t="s">
        <v>78</v>
      </c>
      <c r="Y510" s="5" t="s">
        <v>78</v>
      </c>
      <c r="Z510" s="5" t="s">
        <v>78</v>
      </c>
      <c r="AA510" s="5" t="s">
        <v>78</v>
      </c>
      <c r="AB510" s="5" t="s">
        <v>78</v>
      </c>
      <c r="AC510" s="5" t="s">
        <v>78</v>
      </c>
      <c r="AD510" s="5" t="s">
        <v>78</v>
      </c>
      <c r="AE510" s="5" t="s">
        <v>79</v>
      </c>
      <c r="AF510" s="5" t="s">
        <v>78</v>
      </c>
      <c r="AG510" s="5" t="s">
        <v>78</v>
      </c>
      <c r="AH510" s="5" t="s">
        <v>80</v>
      </c>
      <c r="AI510" s="5" t="s">
        <v>78</v>
      </c>
      <c r="AJ510" s="5" t="s">
        <v>78</v>
      </c>
      <c r="AK510" s="5" t="s">
        <v>78</v>
      </c>
      <c r="AL510" s="5" t="s">
        <v>78</v>
      </c>
      <c r="AM510" s="5" t="s">
        <v>78</v>
      </c>
      <c r="AN510" s="5" t="s">
        <v>78</v>
      </c>
      <c r="AO510" s="5" t="s">
        <v>78</v>
      </c>
      <c r="AP510" s="5" t="s">
        <v>78</v>
      </c>
      <c r="AQ510" s="5" t="s">
        <v>78</v>
      </c>
      <c r="AR510" s="5" t="s">
        <v>78</v>
      </c>
      <c r="AS510" s="5" t="s">
        <v>79</v>
      </c>
      <c r="AT510" s="5" t="s">
        <v>78</v>
      </c>
      <c r="AU510" s="5" t="s">
        <v>78</v>
      </c>
      <c r="AV510" s="5" t="s">
        <v>78</v>
      </c>
      <c r="AW510" s="5" t="s">
        <v>78</v>
      </c>
      <c r="AX510" s="5" t="s">
        <v>78</v>
      </c>
      <c r="AY510" s="5" t="s">
        <v>79</v>
      </c>
      <c r="AZ510" s="5" t="s">
        <v>78</v>
      </c>
      <c r="BA510" s="5" t="s">
        <v>79</v>
      </c>
      <c r="BB510" s="5" t="s">
        <v>79</v>
      </c>
      <c r="BC510" s="5" t="s">
        <v>78</v>
      </c>
      <c r="BD510" s="5" t="s">
        <v>78</v>
      </c>
      <c r="BE510" s="5" t="s">
        <v>78</v>
      </c>
      <c r="BF510" s="5" t="s">
        <v>79</v>
      </c>
      <c r="BG510" s="5" t="s">
        <v>78</v>
      </c>
      <c r="BH510" s="5" t="s">
        <v>79</v>
      </c>
      <c r="BI510" s="5" t="s">
        <v>78</v>
      </c>
      <c r="BJ510" s="5" t="s">
        <v>78</v>
      </c>
      <c r="BK510" s="5" t="s">
        <v>78</v>
      </c>
      <c r="BL510" s="5" t="s">
        <v>78</v>
      </c>
      <c r="BM510" s="5" t="s">
        <v>78</v>
      </c>
      <c r="BN510" s="5" t="s">
        <v>79</v>
      </c>
      <c r="BO510" s="5" t="s">
        <v>78</v>
      </c>
      <c r="BP510" s="5" t="s">
        <v>78</v>
      </c>
      <c r="BQ510" s="5" t="s">
        <v>78</v>
      </c>
      <c r="BR510" s="5" t="s">
        <v>78</v>
      </c>
      <c r="BS510" s="5" t="s">
        <v>78</v>
      </c>
      <c r="BT510" s="5" t="s">
        <v>78</v>
      </c>
      <c r="BU510" s="5" t="s">
        <v>78</v>
      </c>
      <c r="BV510" s="5" t="s">
        <v>78</v>
      </c>
      <c r="BW510" s="5" t="s">
        <v>79</v>
      </c>
      <c r="BX510" s="5" t="s">
        <v>80</v>
      </c>
      <c r="BY510" s="5" t="s">
        <v>78</v>
      </c>
      <c r="BZ510" s="5" t="s">
        <v>78</v>
      </c>
      <c r="CA510" s="5" t="s">
        <v>78</v>
      </c>
      <c r="CB510" s="5" t="s">
        <v>78</v>
      </c>
      <c r="CC510" s="5" t="s">
        <v>78</v>
      </c>
      <c r="CD510" s="5" t="s">
        <v>79</v>
      </c>
    </row>
    <row r="511" spans="1:82">
      <c r="A511" s="5" t="s">
        <v>466</v>
      </c>
      <c r="B511" s="5">
        <v>8</v>
      </c>
      <c r="C511" s="6">
        <v>15.071311</v>
      </c>
      <c r="D511" s="5" t="s">
        <v>78</v>
      </c>
      <c r="E511" s="5" t="s">
        <v>78</v>
      </c>
      <c r="F511" s="5" t="s">
        <v>78</v>
      </c>
      <c r="G511" s="5" t="s">
        <v>78</v>
      </c>
      <c r="H511" s="5" t="s">
        <v>78</v>
      </c>
      <c r="I511" s="5" t="s">
        <v>78</v>
      </c>
      <c r="J511" s="5" t="s">
        <v>78</v>
      </c>
      <c r="K511" s="5" t="s">
        <v>79</v>
      </c>
      <c r="L511" s="5" t="s">
        <v>78</v>
      </c>
      <c r="M511" s="5" t="s">
        <v>78</v>
      </c>
      <c r="N511" s="5" t="s">
        <v>78</v>
      </c>
      <c r="O511" s="5" t="s">
        <v>78</v>
      </c>
      <c r="P511" s="5" t="s">
        <v>78</v>
      </c>
      <c r="Q511" s="5" t="s">
        <v>79</v>
      </c>
      <c r="R511" s="5" t="s">
        <v>78</v>
      </c>
      <c r="S511" s="5" t="s">
        <v>78</v>
      </c>
      <c r="T511" s="5" t="s">
        <v>79</v>
      </c>
      <c r="U511" s="5" t="s">
        <v>78</v>
      </c>
      <c r="V511" s="5" t="s">
        <v>78</v>
      </c>
      <c r="W511" s="5" t="s">
        <v>78</v>
      </c>
      <c r="X511" s="5" t="s">
        <v>78</v>
      </c>
      <c r="Y511" s="5" t="s">
        <v>78</v>
      </c>
      <c r="Z511" s="5" t="s">
        <v>78</v>
      </c>
      <c r="AA511" s="5" t="s">
        <v>78</v>
      </c>
      <c r="AB511" s="5" t="s">
        <v>78</v>
      </c>
      <c r="AC511" s="5" t="s">
        <v>78</v>
      </c>
      <c r="AD511" s="5" t="s">
        <v>78</v>
      </c>
      <c r="AE511" s="5" t="s">
        <v>79</v>
      </c>
      <c r="AF511" s="5" t="s">
        <v>78</v>
      </c>
      <c r="AG511" s="5" t="s">
        <v>78</v>
      </c>
      <c r="AH511" s="5" t="s">
        <v>80</v>
      </c>
      <c r="AI511" s="5" t="s">
        <v>78</v>
      </c>
      <c r="AJ511" s="5" t="s">
        <v>78</v>
      </c>
      <c r="AK511" s="5" t="s">
        <v>78</v>
      </c>
      <c r="AL511" s="5" t="s">
        <v>78</v>
      </c>
      <c r="AM511" s="5" t="s">
        <v>78</v>
      </c>
      <c r="AN511" s="5" t="s">
        <v>78</v>
      </c>
      <c r="AO511" s="5" t="s">
        <v>78</v>
      </c>
      <c r="AP511" s="5" t="s">
        <v>78</v>
      </c>
      <c r="AQ511" s="5" t="s">
        <v>78</v>
      </c>
      <c r="AR511" s="5" t="s">
        <v>78</v>
      </c>
      <c r="AS511" s="5" t="s">
        <v>79</v>
      </c>
      <c r="AT511" s="5" t="s">
        <v>78</v>
      </c>
      <c r="AU511" s="5" t="s">
        <v>78</v>
      </c>
      <c r="AV511" s="5" t="s">
        <v>78</v>
      </c>
      <c r="AW511" s="5" t="s">
        <v>78</v>
      </c>
      <c r="AX511" s="5" t="s">
        <v>78</v>
      </c>
      <c r="AY511" s="5" t="s">
        <v>79</v>
      </c>
      <c r="AZ511" s="5" t="s">
        <v>78</v>
      </c>
      <c r="BA511" s="5" t="s">
        <v>79</v>
      </c>
      <c r="BB511" s="5" t="s">
        <v>79</v>
      </c>
      <c r="BC511" s="5" t="s">
        <v>78</v>
      </c>
      <c r="BD511" s="5" t="s">
        <v>78</v>
      </c>
      <c r="BE511" s="5" t="s">
        <v>78</v>
      </c>
      <c r="BF511" s="5" t="s">
        <v>79</v>
      </c>
      <c r="BG511" s="5" t="s">
        <v>78</v>
      </c>
      <c r="BH511" s="5" t="s">
        <v>79</v>
      </c>
      <c r="BI511" s="5" t="s">
        <v>78</v>
      </c>
      <c r="BJ511" s="5" t="s">
        <v>78</v>
      </c>
      <c r="BK511" s="5" t="s">
        <v>78</v>
      </c>
      <c r="BL511" s="5" t="s">
        <v>78</v>
      </c>
      <c r="BM511" s="5" t="s">
        <v>78</v>
      </c>
      <c r="BN511" s="5" t="s">
        <v>79</v>
      </c>
      <c r="BO511" s="5" t="s">
        <v>78</v>
      </c>
      <c r="BP511" s="5" t="s">
        <v>78</v>
      </c>
      <c r="BQ511" s="5" t="s">
        <v>78</v>
      </c>
      <c r="BR511" s="5" t="s">
        <v>78</v>
      </c>
      <c r="BS511" s="5" t="s">
        <v>78</v>
      </c>
      <c r="BT511" s="5" t="s">
        <v>78</v>
      </c>
      <c r="BU511" s="5" t="s">
        <v>78</v>
      </c>
      <c r="BV511" s="5" t="s">
        <v>78</v>
      </c>
      <c r="BW511" s="5" t="s">
        <v>79</v>
      </c>
      <c r="BX511" s="5" t="s">
        <v>80</v>
      </c>
      <c r="BY511" s="5" t="s">
        <v>78</v>
      </c>
      <c r="BZ511" s="5" t="s">
        <v>78</v>
      </c>
      <c r="CA511" s="5" t="s">
        <v>78</v>
      </c>
      <c r="CB511" s="5" t="s">
        <v>78</v>
      </c>
      <c r="CC511" s="5" t="s">
        <v>78</v>
      </c>
      <c r="CD511" s="5" t="s">
        <v>79</v>
      </c>
    </row>
    <row r="512" spans="1:82">
      <c r="A512" s="5" t="s">
        <v>467</v>
      </c>
      <c r="B512" s="5">
        <v>8</v>
      </c>
      <c r="C512" s="6">
        <v>15.092349</v>
      </c>
      <c r="D512" s="5" t="s">
        <v>78</v>
      </c>
      <c r="E512" s="5" t="s">
        <v>78</v>
      </c>
      <c r="F512" s="5" t="s">
        <v>78</v>
      </c>
      <c r="G512" s="5" t="s">
        <v>78</v>
      </c>
      <c r="H512" s="5" t="s">
        <v>78</v>
      </c>
      <c r="I512" s="5" t="s">
        <v>78</v>
      </c>
      <c r="J512" s="5" t="s">
        <v>78</v>
      </c>
      <c r="K512" s="5" t="s">
        <v>79</v>
      </c>
      <c r="L512" s="5" t="s">
        <v>78</v>
      </c>
      <c r="M512" s="5" t="s">
        <v>78</v>
      </c>
      <c r="N512" s="5" t="s">
        <v>78</v>
      </c>
      <c r="O512" s="5" t="s">
        <v>78</v>
      </c>
      <c r="P512" s="5" t="s">
        <v>78</v>
      </c>
      <c r="Q512" s="5" t="s">
        <v>79</v>
      </c>
      <c r="R512" s="5" t="s">
        <v>78</v>
      </c>
      <c r="S512" s="5" t="s">
        <v>78</v>
      </c>
      <c r="T512" s="5" t="s">
        <v>79</v>
      </c>
      <c r="U512" s="5" t="s">
        <v>78</v>
      </c>
      <c r="V512" s="5" t="s">
        <v>78</v>
      </c>
      <c r="W512" s="5" t="s">
        <v>78</v>
      </c>
      <c r="X512" s="5" t="s">
        <v>78</v>
      </c>
      <c r="Y512" s="5" t="s">
        <v>78</v>
      </c>
      <c r="Z512" s="5" t="s">
        <v>78</v>
      </c>
      <c r="AA512" s="5" t="s">
        <v>78</v>
      </c>
      <c r="AB512" s="5" t="s">
        <v>78</v>
      </c>
      <c r="AC512" s="5" t="s">
        <v>78</v>
      </c>
      <c r="AD512" s="5" t="s">
        <v>78</v>
      </c>
      <c r="AE512" s="5" t="s">
        <v>79</v>
      </c>
      <c r="AF512" s="5" t="s">
        <v>78</v>
      </c>
      <c r="AG512" s="5" t="s">
        <v>78</v>
      </c>
      <c r="AH512" s="5" t="s">
        <v>80</v>
      </c>
      <c r="AI512" s="5" t="s">
        <v>78</v>
      </c>
      <c r="AJ512" s="5" t="s">
        <v>78</v>
      </c>
      <c r="AK512" s="5" t="s">
        <v>78</v>
      </c>
      <c r="AL512" s="5" t="s">
        <v>78</v>
      </c>
      <c r="AM512" s="5" t="s">
        <v>78</v>
      </c>
      <c r="AN512" s="5" t="s">
        <v>78</v>
      </c>
      <c r="AO512" s="5" t="s">
        <v>78</v>
      </c>
      <c r="AP512" s="5" t="s">
        <v>78</v>
      </c>
      <c r="AQ512" s="5" t="s">
        <v>78</v>
      </c>
      <c r="AR512" s="5" t="s">
        <v>78</v>
      </c>
      <c r="AS512" s="5" t="s">
        <v>79</v>
      </c>
      <c r="AT512" s="5" t="s">
        <v>78</v>
      </c>
      <c r="AU512" s="5" t="s">
        <v>78</v>
      </c>
      <c r="AV512" s="5" t="s">
        <v>78</v>
      </c>
      <c r="AW512" s="5" t="s">
        <v>78</v>
      </c>
      <c r="AX512" s="5" t="s">
        <v>78</v>
      </c>
      <c r="AY512" s="5" t="s">
        <v>79</v>
      </c>
      <c r="AZ512" s="5" t="s">
        <v>78</v>
      </c>
      <c r="BA512" s="5" t="s">
        <v>79</v>
      </c>
      <c r="BB512" s="5" t="s">
        <v>79</v>
      </c>
      <c r="BC512" s="5" t="s">
        <v>78</v>
      </c>
      <c r="BD512" s="5" t="s">
        <v>78</v>
      </c>
      <c r="BE512" s="5" t="s">
        <v>78</v>
      </c>
      <c r="BF512" s="5" t="s">
        <v>79</v>
      </c>
      <c r="BG512" s="5" t="s">
        <v>78</v>
      </c>
      <c r="BH512" s="5" t="s">
        <v>79</v>
      </c>
      <c r="BI512" s="5" t="s">
        <v>78</v>
      </c>
      <c r="BJ512" s="5" t="s">
        <v>78</v>
      </c>
      <c r="BK512" s="5" t="s">
        <v>78</v>
      </c>
      <c r="BL512" s="5" t="s">
        <v>78</v>
      </c>
      <c r="BM512" s="5" t="s">
        <v>78</v>
      </c>
      <c r="BN512" s="5" t="s">
        <v>79</v>
      </c>
      <c r="BO512" s="5" t="s">
        <v>78</v>
      </c>
      <c r="BP512" s="5" t="s">
        <v>78</v>
      </c>
      <c r="BQ512" s="5" t="s">
        <v>78</v>
      </c>
      <c r="BR512" s="5" t="s">
        <v>78</v>
      </c>
      <c r="BS512" s="5" t="s">
        <v>78</v>
      </c>
      <c r="BT512" s="5" t="s">
        <v>78</v>
      </c>
      <c r="BU512" s="5" t="s">
        <v>78</v>
      </c>
      <c r="BV512" s="5" t="s">
        <v>78</v>
      </c>
      <c r="BW512" s="5" t="s">
        <v>79</v>
      </c>
      <c r="BX512" s="5" t="s">
        <v>80</v>
      </c>
      <c r="BY512" s="5" t="s">
        <v>78</v>
      </c>
      <c r="BZ512" s="5" t="s">
        <v>78</v>
      </c>
      <c r="CA512" s="5" t="s">
        <v>78</v>
      </c>
      <c r="CB512" s="5" t="s">
        <v>78</v>
      </c>
      <c r="CC512" s="5" t="s">
        <v>78</v>
      </c>
      <c r="CD512" s="5" t="s">
        <v>79</v>
      </c>
    </row>
    <row r="513" spans="1:82">
      <c r="A513" s="5" t="s">
        <v>468</v>
      </c>
      <c r="B513" s="5">
        <v>8</v>
      </c>
      <c r="C513" s="6">
        <v>15.101951</v>
      </c>
      <c r="D513" s="5" t="s">
        <v>78</v>
      </c>
      <c r="E513" s="5" t="s">
        <v>78</v>
      </c>
      <c r="F513" s="5" t="s">
        <v>78</v>
      </c>
      <c r="G513" s="5" t="s">
        <v>78</v>
      </c>
      <c r="H513" s="5" t="s">
        <v>78</v>
      </c>
      <c r="I513" s="5" t="s">
        <v>78</v>
      </c>
      <c r="J513" s="5" t="s">
        <v>78</v>
      </c>
      <c r="K513" s="5" t="s">
        <v>79</v>
      </c>
      <c r="L513" s="5" t="s">
        <v>78</v>
      </c>
      <c r="M513" s="5" t="s">
        <v>78</v>
      </c>
      <c r="N513" s="5" t="s">
        <v>78</v>
      </c>
      <c r="O513" s="5" t="s">
        <v>78</v>
      </c>
      <c r="P513" s="5" t="s">
        <v>78</v>
      </c>
      <c r="Q513" s="5" t="s">
        <v>79</v>
      </c>
      <c r="R513" s="5" t="s">
        <v>78</v>
      </c>
      <c r="S513" s="5" t="s">
        <v>78</v>
      </c>
      <c r="T513" s="5" t="s">
        <v>79</v>
      </c>
      <c r="U513" s="5" t="s">
        <v>78</v>
      </c>
      <c r="V513" s="5" t="s">
        <v>78</v>
      </c>
      <c r="W513" s="5" t="s">
        <v>78</v>
      </c>
      <c r="X513" s="5" t="s">
        <v>78</v>
      </c>
      <c r="Y513" s="5" t="s">
        <v>78</v>
      </c>
      <c r="Z513" s="5" t="s">
        <v>78</v>
      </c>
      <c r="AA513" s="5" t="s">
        <v>78</v>
      </c>
      <c r="AB513" s="5" t="s">
        <v>78</v>
      </c>
      <c r="AC513" s="5" t="s">
        <v>78</v>
      </c>
      <c r="AD513" s="5" t="s">
        <v>78</v>
      </c>
      <c r="AE513" s="5" t="s">
        <v>79</v>
      </c>
      <c r="AF513" s="5" t="s">
        <v>78</v>
      </c>
      <c r="AG513" s="5" t="s">
        <v>78</v>
      </c>
      <c r="AH513" s="5" t="s">
        <v>80</v>
      </c>
      <c r="AI513" s="5" t="s">
        <v>78</v>
      </c>
      <c r="AJ513" s="5" t="s">
        <v>78</v>
      </c>
      <c r="AK513" s="5" t="s">
        <v>78</v>
      </c>
      <c r="AL513" s="5" t="s">
        <v>78</v>
      </c>
      <c r="AM513" s="5" t="s">
        <v>78</v>
      </c>
      <c r="AN513" s="5" t="s">
        <v>78</v>
      </c>
      <c r="AO513" s="5" t="s">
        <v>78</v>
      </c>
      <c r="AP513" s="5" t="s">
        <v>78</v>
      </c>
      <c r="AQ513" s="5" t="s">
        <v>78</v>
      </c>
      <c r="AR513" s="5" t="s">
        <v>78</v>
      </c>
      <c r="AS513" s="5" t="s">
        <v>79</v>
      </c>
      <c r="AT513" s="5" t="s">
        <v>78</v>
      </c>
      <c r="AU513" s="5" t="s">
        <v>78</v>
      </c>
      <c r="AV513" s="5" t="s">
        <v>78</v>
      </c>
      <c r="AW513" s="5" t="s">
        <v>78</v>
      </c>
      <c r="AX513" s="5" t="s">
        <v>78</v>
      </c>
      <c r="AY513" s="5" t="s">
        <v>79</v>
      </c>
      <c r="AZ513" s="5" t="s">
        <v>78</v>
      </c>
      <c r="BA513" s="5" t="s">
        <v>79</v>
      </c>
      <c r="BB513" s="5" t="s">
        <v>79</v>
      </c>
      <c r="BC513" s="5" t="s">
        <v>78</v>
      </c>
      <c r="BD513" s="5" t="s">
        <v>78</v>
      </c>
      <c r="BE513" s="5" t="s">
        <v>78</v>
      </c>
      <c r="BF513" s="5" t="s">
        <v>79</v>
      </c>
      <c r="BG513" s="5" t="s">
        <v>78</v>
      </c>
      <c r="BH513" s="5" t="s">
        <v>79</v>
      </c>
      <c r="BI513" s="5" t="s">
        <v>78</v>
      </c>
      <c r="BJ513" s="5" t="s">
        <v>78</v>
      </c>
      <c r="BK513" s="5" t="s">
        <v>78</v>
      </c>
      <c r="BL513" s="5" t="s">
        <v>78</v>
      </c>
      <c r="BM513" s="5" t="s">
        <v>78</v>
      </c>
      <c r="BN513" s="5" t="s">
        <v>79</v>
      </c>
      <c r="BO513" s="5" t="s">
        <v>78</v>
      </c>
      <c r="BP513" s="5" t="s">
        <v>78</v>
      </c>
      <c r="BQ513" s="5" t="s">
        <v>78</v>
      </c>
      <c r="BR513" s="5" t="s">
        <v>78</v>
      </c>
      <c r="BS513" s="5" t="s">
        <v>78</v>
      </c>
      <c r="BT513" s="5" t="s">
        <v>78</v>
      </c>
      <c r="BU513" s="5" t="s">
        <v>78</v>
      </c>
      <c r="BV513" s="5" t="s">
        <v>78</v>
      </c>
      <c r="BW513" s="5" t="s">
        <v>79</v>
      </c>
      <c r="BX513" s="5" t="s">
        <v>80</v>
      </c>
      <c r="BY513" s="5" t="s">
        <v>78</v>
      </c>
      <c r="BZ513" s="5" t="s">
        <v>78</v>
      </c>
      <c r="CA513" s="5" t="s">
        <v>78</v>
      </c>
      <c r="CB513" s="5" t="s">
        <v>78</v>
      </c>
      <c r="CC513" s="5" t="s">
        <v>78</v>
      </c>
      <c r="CD513" s="5" t="s">
        <v>79</v>
      </c>
    </row>
    <row r="514" spans="1:82">
      <c r="A514" s="5" t="s">
        <v>469</v>
      </c>
      <c r="B514" s="5">
        <v>8</v>
      </c>
      <c r="C514" s="6">
        <v>15.10322</v>
      </c>
      <c r="D514" s="5" t="s">
        <v>78</v>
      </c>
      <c r="E514" s="5" t="s">
        <v>78</v>
      </c>
      <c r="F514" s="5" t="s">
        <v>78</v>
      </c>
      <c r="G514" s="5" t="s">
        <v>78</v>
      </c>
      <c r="H514" s="5" t="s">
        <v>78</v>
      </c>
      <c r="I514" s="5" t="s">
        <v>78</v>
      </c>
      <c r="J514" s="5" t="s">
        <v>78</v>
      </c>
      <c r="K514" s="5" t="s">
        <v>79</v>
      </c>
      <c r="L514" s="5" t="s">
        <v>78</v>
      </c>
      <c r="M514" s="5" t="s">
        <v>78</v>
      </c>
      <c r="N514" s="5" t="s">
        <v>78</v>
      </c>
      <c r="O514" s="5" t="s">
        <v>78</v>
      </c>
      <c r="P514" s="5" t="s">
        <v>78</v>
      </c>
      <c r="Q514" s="5" t="s">
        <v>79</v>
      </c>
      <c r="R514" s="5" t="s">
        <v>78</v>
      </c>
      <c r="S514" s="5" t="s">
        <v>78</v>
      </c>
      <c r="T514" s="5" t="s">
        <v>79</v>
      </c>
      <c r="U514" s="5" t="s">
        <v>78</v>
      </c>
      <c r="V514" s="5" t="s">
        <v>78</v>
      </c>
      <c r="W514" s="5" t="s">
        <v>78</v>
      </c>
      <c r="X514" s="5" t="s">
        <v>78</v>
      </c>
      <c r="Y514" s="5" t="s">
        <v>78</v>
      </c>
      <c r="Z514" s="5" t="s">
        <v>78</v>
      </c>
      <c r="AA514" s="5" t="s">
        <v>78</v>
      </c>
      <c r="AB514" s="5" t="s">
        <v>78</v>
      </c>
      <c r="AC514" s="5" t="s">
        <v>78</v>
      </c>
      <c r="AD514" s="5" t="s">
        <v>78</v>
      </c>
      <c r="AE514" s="5" t="s">
        <v>79</v>
      </c>
      <c r="AF514" s="5" t="s">
        <v>78</v>
      </c>
      <c r="AG514" s="5" t="s">
        <v>78</v>
      </c>
      <c r="AH514" s="5" t="s">
        <v>80</v>
      </c>
      <c r="AI514" s="5" t="s">
        <v>78</v>
      </c>
      <c r="AJ514" s="5" t="s">
        <v>78</v>
      </c>
      <c r="AK514" s="5" t="s">
        <v>78</v>
      </c>
      <c r="AL514" s="5" t="s">
        <v>78</v>
      </c>
      <c r="AM514" s="5" t="s">
        <v>78</v>
      </c>
      <c r="AN514" s="5" t="s">
        <v>78</v>
      </c>
      <c r="AO514" s="5" t="s">
        <v>78</v>
      </c>
      <c r="AP514" s="5" t="s">
        <v>78</v>
      </c>
      <c r="AQ514" s="5" t="s">
        <v>78</v>
      </c>
      <c r="AR514" s="5" t="s">
        <v>78</v>
      </c>
      <c r="AS514" s="5" t="s">
        <v>79</v>
      </c>
      <c r="AT514" s="5" t="s">
        <v>78</v>
      </c>
      <c r="AU514" s="5" t="s">
        <v>78</v>
      </c>
      <c r="AV514" s="5" t="s">
        <v>78</v>
      </c>
      <c r="AW514" s="5" t="s">
        <v>78</v>
      </c>
      <c r="AX514" s="5" t="s">
        <v>78</v>
      </c>
      <c r="AY514" s="5" t="s">
        <v>79</v>
      </c>
      <c r="AZ514" s="5" t="s">
        <v>78</v>
      </c>
      <c r="BA514" s="5" t="s">
        <v>79</v>
      </c>
      <c r="BB514" s="5" t="s">
        <v>79</v>
      </c>
      <c r="BC514" s="5" t="s">
        <v>78</v>
      </c>
      <c r="BD514" s="5" t="s">
        <v>78</v>
      </c>
      <c r="BE514" s="5" t="s">
        <v>78</v>
      </c>
      <c r="BF514" s="5" t="s">
        <v>79</v>
      </c>
      <c r="BG514" s="5" t="s">
        <v>78</v>
      </c>
      <c r="BH514" s="5" t="s">
        <v>79</v>
      </c>
      <c r="BI514" s="5" t="s">
        <v>78</v>
      </c>
      <c r="BJ514" s="5" t="s">
        <v>78</v>
      </c>
      <c r="BK514" s="5" t="s">
        <v>78</v>
      </c>
      <c r="BL514" s="5" t="s">
        <v>78</v>
      </c>
      <c r="BM514" s="5" t="s">
        <v>78</v>
      </c>
      <c r="BN514" s="5" t="s">
        <v>79</v>
      </c>
      <c r="BO514" s="5" t="s">
        <v>78</v>
      </c>
      <c r="BP514" s="5" t="s">
        <v>78</v>
      </c>
      <c r="BQ514" s="5" t="s">
        <v>78</v>
      </c>
      <c r="BR514" s="5" t="s">
        <v>78</v>
      </c>
      <c r="BS514" s="5" t="s">
        <v>78</v>
      </c>
      <c r="BT514" s="5" t="s">
        <v>78</v>
      </c>
      <c r="BU514" s="5" t="s">
        <v>78</v>
      </c>
      <c r="BV514" s="5" t="s">
        <v>78</v>
      </c>
      <c r="BW514" s="5" t="s">
        <v>79</v>
      </c>
      <c r="BX514" s="5" t="s">
        <v>80</v>
      </c>
      <c r="BY514" s="5" t="s">
        <v>78</v>
      </c>
      <c r="BZ514" s="5" t="s">
        <v>78</v>
      </c>
      <c r="CA514" s="5" t="s">
        <v>78</v>
      </c>
      <c r="CB514" s="5" t="s">
        <v>78</v>
      </c>
      <c r="CC514" s="5" t="s">
        <v>78</v>
      </c>
      <c r="CD514" s="5" t="s">
        <v>79</v>
      </c>
    </row>
    <row r="515" spans="1:82">
      <c r="A515" s="5" t="s">
        <v>470</v>
      </c>
      <c r="B515" s="5">
        <v>8</v>
      </c>
      <c r="C515" s="6">
        <v>15.107804</v>
      </c>
      <c r="D515" s="5" t="s">
        <v>78</v>
      </c>
      <c r="E515" s="5" t="s">
        <v>78</v>
      </c>
      <c r="F515" s="5" t="s">
        <v>78</v>
      </c>
      <c r="G515" s="5" t="s">
        <v>78</v>
      </c>
      <c r="H515" s="5" t="s">
        <v>78</v>
      </c>
      <c r="I515" s="5" t="s">
        <v>78</v>
      </c>
      <c r="J515" s="5" t="s">
        <v>78</v>
      </c>
      <c r="K515" s="5" t="s">
        <v>79</v>
      </c>
      <c r="L515" s="5" t="s">
        <v>78</v>
      </c>
      <c r="M515" s="5" t="s">
        <v>78</v>
      </c>
      <c r="N515" s="5" t="s">
        <v>78</v>
      </c>
      <c r="O515" s="5" t="s">
        <v>78</v>
      </c>
      <c r="P515" s="5" t="s">
        <v>78</v>
      </c>
      <c r="Q515" s="5" t="s">
        <v>79</v>
      </c>
      <c r="R515" s="5" t="s">
        <v>78</v>
      </c>
      <c r="S515" s="5" t="s">
        <v>78</v>
      </c>
      <c r="T515" s="5" t="s">
        <v>79</v>
      </c>
      <c r="U515" s="5" t="s">
        <v>78</v>
      </c>
      <c r="V515" s="5" t="s">
        <v>78</v>
      </c>
      <c r="W515" s="5" t="s">
        <v>78</v>
      </c>
      <c r="X515" s="5" t="s">
        <v>78</v>
      </c>
      <c r="Y515" s="5" t="s">
        <v>78</v>
      </c>
      <c r="Z515" s="5" t="s">
        <v>78</v>
      </c>
      <c r="AA515" s="5" t="s">
        <v>78</v>
      </c>
      <c r="AB515" s="5" t="s">
        <v>78</v>
      </c>
      <c r="AC515" s="5" t="s">
        <v>78</v>
      </c>
      <c r="AD515" s="5" t="s">
        <v>78</v>
      </c>
      <c r="AE515" s="5" t="s">
        <v>79</v>
      </c>
      <c r="AF515" s="5" t="s">
        <v>78</v>
      </c>
      <c r="AG515" s="5" t="s">
        <v>78</v>
      </c>
      <c r="AH515" s="5" t="s">
        <v>80</v>
      </c>
      <c r="AI515" s="5" t="s">
        <v>78</v>
      </c>
      <c r="AJ515" s="5" t="s">
        <v>78</v>
      </c>
      <c r="AK515" s="5" t="s">
        <v>78</v>
      </c>
      <c r="AL515" s="5" t="s">
        <v>78</v>
      </c>
      <c r="AM515" s="5" t="s">
        <v>78</v>
      </c>
      <c r="AN515" s="5" t="s">
        <v>78</v>
      </c>
      <c r="AO515" s="5" t="s">
        <v>78</v>
      </c>
      <c r="AP515" s="5" t="s">
        <v>78</v>
      </c>
      <c r="AQ515" s="5" t="s">
        <v>78</v>
      </c>
      <c r="AR515" s="5" t="s">
        <v>78</v>
      </c>
      <c r="AS515" s="5" t="s">
        <v>79</v>
      </c>
      <c r="AT515" s="5" t="s">
        <v>78</v>
      </c>
      <c r="AU515" s="5" t="s">
        <v>78</v>
      </c>
      <c r="AV515" s="5" t="s">
        <v>78</v>
      </c>
      <c r="AW515" s="5" t="s">
        <v>78</v>
      </c>
      <c r="AX515" s="5" t="s">
        <v>78</v>
      </c>
      <c r="AY515" s="5" t="s">
        <v>79</v>
      </c>
      <c r="AZ515" s="5" t="s">
        <v>78</v>
      </c>
      <c r="BA515" s="5" t="s">
        <v>79</v>
      </c>
      <c r="BB515" s="5" t="s">
        <v>79</v>
      </c>
      <c r="BC515" s="5" t="s">
        <v>78</v>
      </c>
      <c r="BD515" s="5" t="s">
        <v>78</v>
      </c>
      <c r="BE515" s="5" t="s">
        <v>78</v>
      </c>
      <c r="BF515" s="5" t="s">
        <v>79</v>
      </c>
      <c r="BG515" s="5" t="s">
        <v>78</v>
      </c>
      <c r="BH515" s="5" t="s">
        <v>79</v>
      </c>
      <c r="BI515" s="5" t="s">
        <v>78</v>
      </c>
      <c r="BJ515" s="5" t="s">
        <v>78</v>
      </c>
      <c r="BK515" s="5" t="s">
        <v>78</v>
      </c>
      <c r="BL515" s="5" t="s">
        <v>78</v>
      </c>
      <c r="BM515" s="5" t="s">
        <v>78</v>
      </c>
      <c r="BN515" s="5" t="s">
        <v>79</v>
      </c>
      <c r="BO515" s="5" t="s">
        <v>78</v>
      </c>
      <c r="BP515" s="5" t="s">
        <v>78</v>
      </c>
      <c r="BQ515" s="5" t="s">
        <v>78</v>
      </c>
      <c r="BR515" s="5" t="s">
        <v>78</v>
      </c>
      <c r="BS515" s="5" t="s">
        <v>78</v>
      </c>
      <c r="BT515" s="5" t="s">
        <v>78</v>
      </c>
      <c r="BU515" s="5" t="s">
        <v>78</v>
      </c>
      <c r="BV515" s="5" t="s">
        <v>78</v>
      </c>
      <c r="BW515" s="5" t="s">
        <v>79</v>
      </c>
      <c r="BX515" s="5" t="s">
        <v>80</v>
      </c>
      <c r="BY515" s="5" t="s">
        <v>78</v>
      </c>
      <c r="BZ515" s="5" t="s">
        <v>78</v>
      </c>
      <c r="CA515" s="5" t="s">
        <v>78</v>
      </c>
      <c r="CB515" s="5" t="s">
        <v>78</v>
      </c>
      <c r="CC515" s="5" t="s">
        <v>78</v>
      </c>
      <c r="CD515" s="5" t="s">
        <v>79</v>
      </c>
    </row>
    <row r="516" spans="1:82">
      <c r="A516" s="5" t="s">
        <v>471</v>
      </c>
      <c r="B516" s="5">
        <v>8</v>
      </c>
      <c r="C516" s="6">
        <v>15.144809</v>
      </c>
      <c r="D516" s="5" t="s">
        <v>78</v>
      </c>
      <c r="E516" s="5" t="s">
        <v>78</v>
      </c>
      <c r="F516" s="5" t="s">
        <v>78</v>
      </c>
      <c r="G516" s="5" t="s">
        <v>78</v>
      </c>
      <c r="H516" s="5" t="s">
        <v>78</v>
      </c>
      <c r="I516" s="5" t="s">
        <v>78</v>
      </c>
      <c r="J516" s="5" t="s">
        <v>78</v>
      </c>
      <c r="K516" s="5" t="s">
        <v>79</v>
      </c>
      <c r="L516" s="5" t="s">
        <v>78</v>
      </c>
      <c r="M516" s="5" t="s">
        <v>78</v>
      </c>
      <c r="N516" s="5" t="s">
        <v>78</v>
      </c>
      <c r="O516" s="5" t="s">
        <v>78</v>
      </c>
      <c r="P516" s="5" t="s">
        <v>78</v>
      </c>
      <c r="Q516" s="5" t="s">
        <v>79</v>
      </c>
      <c r="R516" s="5" t="s">
        <v>78</v>
      </c>
      <c r="S516" s="5" t="s">
        <v>78</v>
      </c>
      <c r="T516" s="5" t="s">
        <v>79</v>
      </c>
      <c r="U516" s="5" t="s">
        <v>78</v>
      </c>
      <c r="V516" s="5" t="s">
        <v>78</v>
      </c>
      <c r="W516" s="5" t="s">
        <v>78</v>
      </c>
      <c r="X516" s="5" t="s">
        <v>78</v>
      </c>
      <c r="Y516" s="5" t="s">
        <v>78</v>
      </c>
      <c r="Z516" s="5" t="s">
        <v>78</v>
      </c>
      <c r="AA516" s="5" t="s">
        <v>78</v>
      </c>
      <c r="AB516" s="5" t="s">
        <v>78</v>
      </c>
      <c r="AC516" s="5" t="s">
        <v>78</v>
      </c>
      <c r="AD516" s="5" t="s">
        <v>78</v>
      </c>
      <c r="AE516" s="5" t="s">
        <v>79</v>
      </c>
      <c r="AF516" s="5" t="s">
        <v>78</v>
      </c>
      <c r="AG516" s="5" t="s">
        <v>78</v>
      </c>
      <c r="AH516" s="5" t="s">
        <v>80</v>
      </c>
      <c r="AI516" s="5" t="s">
        <v>78</v>
      </c>
      <c r="AJ516" s="5" t="s">
        <v>78</v>
      </c>
      <c r="AK516" s="5" t="s">
        <v>78</v>
      </c>
      <c r="AL516" s="5" t="s">
        <v>78</v>
      </c>
      <c r="AM516" s="5" t="s">
        <v>78</v>
      </c>
      <c r="AN516" s="5" t="s">
        <v>78</v>
      </c>
      <c r="AO516" s="5" t="s">
        <v>78</v>
      </c>
      <c r="AP516" s="5" t="s">
        <v>78</v>
      </c>
      <c r="AQ516" s="5" t="s">
        <v>78</v>
      </c>
      <c r="AR516" s="5" t="s">
        <v>78</v>
      </c>
      <c r="AS516" s="5" t="s">
        <v>79</v>
      </c>
      <c r="AT516" s="5" t="s">
        <v>78</v>
      </c>
      <c r="AU516" s="5" t="s">
        <v>78</v>
      </c>
      <c r="AV516" s="5" t="s">
        <v>78</v>
      </c>
      <c r="AW516" s="5" t="s">
        <v>78</v>
      </c>
      <c r="AX516" s="5" t="s">
        <v>78</v>
      </c>
      <c r="AY516" s="5" t="s">
        <v>79</v>
      </c>
      <c r="AZ516" s="5" t="s">
        <v>78</v>
      </c>
      <c r="BA516" s="5" t="s">
        <v>79</v>
      </c>
      <c r="BB516" s="5" t="s">
        <v>79</v>
      </c>
      <c r="BC516" s="5" t="s">
        <v>78</v>
      </c>
      <c r="BD516" s="5" t="s">
        <v>78</v>
      </c>
      <c r="BE516" s="5" t="s">
        <v>78</v>
      </c>
      <c r="BF516" s="5" t="s">
        <v>79</v>
      </c>
      <c r="BG516" s="5" t="s">
        <v>78</v>
      </c>
      <c r="BH516" s="5" t="s">
        <v>79</v>
      </c>
      <c r="BI516" s="5" t="s">
        <v>78</v>
      </c>
      <c r="BJ516" s="5" t="s">
        <v>78</v>
      </c>
      <c r="BK516" s="5" t="s">
        <v>78</v>
      </c>
      <c r="BL516" s="5" t="s">
        <v>78</v>
      </c>
      <c r="BM516" s="5" t="s">
        <v>78</v>
      </c>
      <c r="BN516" s="5" t="s">
        <v>79</v>
      </c>
      <c r="BO516" s="5" t="s">
        <v>78</v>
      </c>
      <c r="BP516" s="5" t="s">
        <v>78</v>
      </c>
      <c r="BQ516" s="5" t="s">
        <v>78</v>
      </c>
      <c r="BR516" s="5" t="s">
        <v>78</v>
      </c>
      <c r="BS516" s="5" t="s">
        <v>78</v>
      </c>
      <c r="BT516" s="5" t="s">
        <v>78</v>
      </c>
      <c r="BU516" s="5" t="s">
        <v>78</v>
      </c>
      <c r="BV516" s="5" t="s">
        <v>78</v>
      </c>
      <c r="BW516" s="5" t="s">
        <v>79</v>
      </c>
      <c r="BX516" s="5" t="s">
        <v>80</v>
      </c>
      <c r="BY516" s="5" t="s">
        <v>78</v>
      </c>
      <c r="BZ516" s="5" t="s">
        <v>78</v>
      </c>
      <c r="CA516" s="5" t="s">
        <v>78</v>
      </c>
      <c r="CB516" s="5" t="s">
        <v>78</v>
      </c>
      <c r="CC516" s="5" t="s">
        <v>78</v>
      </c>
      <c r="CD516" s="5" t="s">
        <v>79</v>
      </c>
    </row>
    <row r="517" spans="1:82">
      <c r="A517" s="5" t="s">
        <v>472</v>
      </c>
      <c r="B517" s="5">
        <v>8</v>
      </c>
      <c r="C517" s="6">
        <v>15.153608999999999</v>
      </c>
      <c r="D517" s="5" t="s">
        <v>78</v>
      </c>
      <c r="E517" s="5" t="s">
        <v>78</v>
      </c>
      <c r="F517" s="5" t="s">
        <v>78</v>
      </c>
      <c r="G517" s="5" t="s">
        <v>78</v>
      </c>
      <c r="H517" s="5" t="s">
        <v>78</v>
      </c>
      <c r="I517" s="5" t="s">
        <v>78</v>
      </c>
      <c r="J517" s="5" t="s">
        <v>78</v>
      </c>
      <c r="K517" s="5" t="s">
        <v>79</v>
      </c>
      <c r="L517" s="5" t="s">
        <v>78</v>
      </c>
      <c r="M517" s="5" t="s">
        <v>78</v>
      </c>
      <c r="N517" s="5" t="s">
        <v>78</v>
      </c>
      <c r="O517" s="5" t="s">
        <v>78</v>
      </c>
      <c r="P517" s="5" t="s">
        <v>78</v>
      </c>
      <c r="Q517" s="5" t="s">
        <v>79</v>
      </c>
      <c r="R517" s="5" t="s">
        <v>78</v>
      </c>
      <c r="S517" s="5" t="s">
        <v>78</v>
      </c>
      <c r="T517" s="5" t="s">
        <v>79</v>
      </c>
      <c r="U517" s="5" t="s">
        <v>78</v>
      </c>
      <c r="V517" s="5" t="s">
        <v>78</v>
      </c>
      <c r="W517" s="5" t="s">
        <v>78</v>
      </c>
      <c r="X517" s="5" t="s">
        <v>78</v>
      </c>
      <c r="Y517" s="5" t="s">
        <v>78</v>
      </c>
      <c r="Z517" s="5" t="s">
        <v>78</v>
      </c>
      <c r="AA517" s="5" t="s">
        <v>78</v>
      </c>
      <c r="AB517" s="5" t="s">
        <v>78</v>
      </c>
      <c r="AC517" s="5" t="s">
        <v>78</v>
      </c>
      <c r="AD517" s="5" t="s">
        <v>78</v>
      </c>
      <c r="AE517" s="5" t="s">
        <v>79</v>
      </c>
      <c r="AF517" s="5" t="s">
        <v>78</v>
      </c>
      <c r="AG517" s="5" t="s">
        <v>78</v>
      </c>
      <c r="AH517" s="5" t="s">
        <v>80</v>
      </c>
      <c r="AI517" s="5" t="s">
        <v>78</v>
      </c>
      <c r="AJ517" s="5" t="s">
        <v>78</v>
      </c>
      <c r="AK517" s="5" t="s">
        <v>78</v>
      </c>
      <c r="AL517" s="5" t="s">
        <v>78</v>
      </c>
      <c r="AM517" s="5" t="s">
        <v>78</v>
      </c>
      <c r="AN517" s="5" t="s">
        <v>78</v>
      </c>
      <c r="AO517" s="5" t="s">
        <v>78</v>
      </c>
      <c r="AP517" s="5" t="s">
        <v>78</v>
      </c>
      <c r="AQ517" s="5" t="s">
        <v>78</v>
      </c>
      <c r="AR517" s="5" t="s">
        <v>78</v>
      </c>
      <c r="AS517" s="5" t="s">
        <v>79</v>
      </c>
      <c r="AT517" s="5" t="s">
        <v>78</v>
      </c>
      <c r="AU517" s="5" t="s">
        <v>78</v>
      </c>
      <c r="AV517" s="5" t="s">
        <v>78</v>
      </c>
      <c r="AW517" s="5" t="s">
        <v>78</v>
      </c>
      <c r="AX517" s="5" t="s">
        <v>78</v>
      </c>
      <c r="AY517" s="5" t="s">
        <v>79</v>
      </c>
      <c r="AZ517" s="5" t="s">
        <v>78</v>
      </c>
      <c r="BA517" s="5" t="s">
        <v>79</v>
      </c>
      <c r="BB517" s="5" t="s">
        <v>79</v>
      </c>
      <c r="BC517" s="5" t="s">
        <v>78</v>
      </c>
      <c r="BD517" s="5" t="s">
        <v>78</v>
      </c>
      <c r="BE517" s="5" t="s">
        <v>78</v>
      </c>
      <c r="BF517" s="5" t="s">
        <v>79</v>
      </c>
      <c r="BG517" s="5" t="s">
        <v>78</v>
      </c>
      <c r="BH517" s="5" t="s">
        <v>79</v>
      </c>
      <c r="BI517" s="5" t="s">
        <v>78</v>
      </c>
      <c r="BJ517" s="5" t="s">
        <v>78</v>
      </c>
      <c r="BK517" s="5" t="s">
        <v>78</v>
      </c>
      <c r="BL517" s="5" t="s">
        <v>78</v>
      </c>
      <c r="BM517" s="5" t="s">
        <v>78</v>
      </c>
      <c r="BN517" s="5" t="s">
        <v>79</v>
      </c>
      <c r="BO517" s="5" t="s">
        <v>78</v>
      </c>
      <c r="BP517" s="5" t="s">
        <v>78</v>
      </c>
      <c r="BQ517" s="5" t="s">
        <v>78</v>
      </c>
      <c r="BR517" s="5" t="s">
        <v>78</v>
      </c>
      <c r="BS517" s="5" t="s">
        <v>78</v>
      </c>
      <c r="BT517" s="5" t="s">
        <v>78</v>
      </c>
      <c r="BU517" s="5" t="s">
        <v>78</v>
      </c>
      <c r="BV517" s="5" t="s">
        <v>78</v>
      </c>
      <c r="BW517" s="5" t="s">
        <v>79</v>
      </c>
      <c r="BX517" s="5" t="s">
        <v>80</v>
      </c>
      <c r="BY517" s="5" t="s">
        <v>78</v>
      </c>
      <c r="BZ517" s="5" t="s">
        <v>78</v>
      </c>
      <c r="CA517" s="5" t="s">
        <v>78</v>
      </c>
      <c r="CB517" s="5" t="s">
        <v>78</v>
      </c>
      <c r="CC517" s="5" t="s">
        <v>78</v>
      </c>
      <c r="CD517" s="5" t="s">
        <v>79</v>
      </c>
    </row>
    <row r="518" spans="1:82">
      <c r="A518" s="5" t="s">
        <v>473</v>
      </c>
      <c r="B518" s="5">
        <v>8</v>
      </c>
      <c r="C518" s="6">
        <v>15.163847000000001</v>
      </c>
      <c r="D518" s="5" t="s">
        <v>78</v>
      </c>
      <c r="E518" s="5" t="s">
        <v>78</v>
      </c>
      <c r="F518" s="5" t="s">
        <v>78</v>
      </c>
      <c r="G518" s="5" t="s">
        <v>78</v>
      </c>
      <c r="H518" s="5" t="s">
        <v>78</v>
      </c>
      <c r="I518" s="5" t="s">
        <v>78</v>
      </c>
      <c r="J518" s="5" t="s">
        <v>78</v>
      </c>
      <c r="K518" s="5" t="s">
        <v>79</v>
      </c>
      <c r="L518" s="5" t="s">
        <v>78</v>
      </c>
      <c r="M518" s="5" t="s">
        <v>78</v>
      </c>
      <c r="N518" s="5" t="s">
        <v>78</v>
      </c>
      <c r="O518" s="5" t="s">
        <v>78</v>
      </c>
      <c r="P518" s="5" t="s">
        <v>78</v>
      </c>
      <c r="Q518" s="5" t="s">
        <v>79</v>
      </c>
      <c r="R518" s="5" t="s">
        <v>78</v>
      </c>
      <c r="S518" s="5" t="s">
        <v>78</v>
      </c>
      <c r="T518" s="5" t="s">
        <v>79</v>
      </c>
      <c r="U518" s="5" t="s">
        <v>78</v>
      </c>
      <c r="V518" s="5" t="s">
        <v>78</v>
      </c>
      <c r="W518" s="5" t="s">
        <v>78</v>
      </c>
      <c r="X518" s="5" t="s">
        <v>78</v>
      </c>
      <c r="Y518" s="5" t="s">
        <v>78</v>
      </c>
      <c r="Z518" s="5" t="s">
        <v>78</v>
      </c>
      <c r="AA518" s="5" t="s">
        <v>78</v>
      </c>
      <c r="AB518" s="5" t="s">
        <v>78</v>
      </c>
      <c r="AC518" s="5" t="s">
        <v>78</v>
      </c>
      <c r="AD518" s="5" t="s">
        <v>78</v>
      </c>
      <c r="AE518" s="5" t="s">
        <v>79</v>
      </c>
      <c r="AF518" s="5" t="s">
        <v>78</v>
      </c>
      <c r="AG518" s="5" t="s">
        <v>78</v>
      </c>
      <c r="AH518" s="5" t="s">
        <v>80</v>
      </c>
      <c r="AI518" s="5" t="s">
        <v>78</v>
      </c>
      <c r="AJ518" s="5" t="s">
        <v>78</v>
      </c>
      <c r="AK518" s="5" t="s">
        <v>78</v>
      </c>
      <c r="AL518" s="5" t="s">
        <v>78</v>
      </c>
      <c r="AM518" s="5" t="s">
        <v>78</v>
      </c>
      <c r="AN518" s="5" t="s">
        <v>78</v>
      </c>
      <c r="AO518" s="5" t="s">
        <v>78</v>
      </c>
      <c r="AP518" s="5" t="s">
        <v>78</v>
      </c>
      <c r="AQ518" s="5" t="s">
        <v>78</v>
      </c>
      <c r="AR518" s="5" t="s">
        <v>78</v>
      </c>
      <c r="AS518" s="5" t="s">
        <v>79</v>
      </c>
      <c r="AT518" s="5" t="s">
        <v>78</v>
      </c>
      <c r="AU518" s="5" t="s">
        <v>78</v>
      </c>
      <c r="AV518" s="5" t="s">
        <v>78</v>
      </c>
      <c r="AW518" s="5" t="s">
        <v>78</v>
      </c>
      <c r="AX518" s="5" t="s">
        <v>78</v>
      </c>
      <c r="AY518" s="5" t="s">
        <v>79</v>
      </c>
      <c r="AZ518" s="5" t="s">
        <v>78</v>
      </c>
      <c r="BA518" s="5" t="s">
        <v>79</v>
      </c>
      <c r="BB518" s="5" t="s">
        <v>79</v>
      </c>
      <c r="BC518" s="5" t="s">
        <v>78</v>
      </c>
      <c r="BD518" s="5" t="s">
        <v>78</v>
      </c>
      <c r="BE518" s="5" t="s">
        <v>78</v>
      </c>
      <c r="BF518" s="5" t="s">
        <v>79</v>
      </c>
      <c r="BG518" s="5" t="s">
        <v>78</v>
      </c>
      <c r="BH518" s="5" t="s">
        <v>79</v>
      </c>
      <c r="BI518" s="5" t="s">
        <v>78</v>
      </c>
      <c r="BJ518" s="5" t="s">
        <v>78</v>
      </c>
      <c r="BK518" s="5" t="s">
        <v>78</v>
      </c>
      <c r="BL518" s="5" t="s">
        <v>78</v>
      </c>
      <c r="BM518" s="5" t="s">
        <v>78</v>
      </c>
      <c r="BN518" s="5" t="s">
        <v>79</v>
      </c>
      <c r="BO518" s="5" t="s">
        <v>78</v>
      </c>
      <c r="BP518" s="5" t="s">
        <v>78</v>
      </c>
      <c r="BQ518" s="5" t="s">
        <v>78</v>
      </c>
      <c r="BR518" s="5" t="s">
        <v>78</v>
      </c>
      <c r="BS518" s="5" t="s">
        <v>78</v>
      </c>
      <c r="BT518" s="5" t="s">
        <v>78</v>
      </c>
      <c r="BU518" s="5" t="s">
        <v>78</v>
      </c>
      <c r="BV518" s="5" t="s">
        <v>78</v>
      </c>
      <c r="BW518" s="5" t="s">
        <v>79</v>
      </c>
      <c r="BX518" s="5" t="s">
        <v>80</v>
      </c>
      <c r="BY518" s="5" t="s">
        <v>78</v>
      </c>
      <c r="BZ518" s="5" t="s">
        <v>78</v>
      </c>
      <c r="CA518" s="5" t="s">
        <v>78</v>
      </c>
      <c r="CB518" s="5" t="s">
        <v>78</v>
      </c>
      <c r="CC518" s="5" t="s">
        <v>78</v>
      </c>
      <c r="CD518" s="5" t="s">
        <v>79</v>
      </c>
    </row>
    <row r="519" spans="1:82">
      <c r="A519" s="5" t="s">
        <v>474</v>
      </c>
      <c r="B519" s="5">
        <v>8</v>
      </c>
      <c r="C519" s="6">
        <v>15.301780000000001</v>
      </c>
      <c r="D519" s="5" t="s">
        <v>78</v>
      </c>
      <c r="E519" s="5" t="s">
        <v>78</v>
      </c>
      <c r="F519" s="5" t="s">
        <v>78</v>
      </c>
      <c r="G519" s="5" t="s">
        <v>78</v>
      </c>
      <c r="H519" s="5" t="s">
        <v>78</v>
      </c>
      <c r="I519" s="5" t="s">
        <v>78</v>
      </c>
      <c r="J519" s="5" t="s">
        <v>78</v>
      </c>
      <c r="K519" s="5" t="s">
        <v>79</v>
      </c>
      <c r="L519" s="5" t="s">
        <v>78</v>
      </c>
      <c r="M519" s="5" t="s">
        <v>78</v>
      </c>
      <c r="N519" s="5" t="s">
        <v>78</v>
      </c>
      <c r="O519" s="5" t="s">
        <v>78</v>
      </c>
      <c r="P519" s="5" t="s">
        <v>78</v>
      </c>
      <c r="Q519" s="5" t="s">
        <v>79</v>
      </c>
      <c r="R519" s="5" t="s">
        <v>78</v>
      </c>
      <c r="S519" s="5" t="s">
        <v>78</v>
      </c>
      <c r="T519" s="5" t="s">
        <v>79</v>
      </c>
      <c r="U519" s="5" t="s">
        <v>78</v>
      </c>
      <c r="V519" s="5" t="s">
        <v>78</v>
      </c>
      <c r="W519" s="5" t="s">
        <v>78</v>
      </c>
      <c r="X519" s="5" t="s">
        <v>78</v>
      </c>
      <c r="Y519" s="5" t="s">
        <v>78</v>
      </c>
      <c r="Z519" s="5" t="s">
        <v>78</v>
      </c>
      <c r="AA519" s="5" t="s">
        <v>78</v>
      </c>
      <c r="AB519" s="5" t="s">
        <v>78</v>
      </c>
      <c r="AC519" s="5" t="s">
        <v>78</v>
      </c>
      <c r="AD519" s="5" t="s">
        <v>78</v>
      </c>
      <c r="AE519" s="5" t="s">
        <v>79</v>
      </c>
      <c r="AF519" s="5" t="s">
        <v>78</v>
      </c>
      <c r="AG519" s="5" t="s">
        <v>78</v>
      </c>
      <c r="AH519" s="5" t="s">
        <v>80</v>
      </c>
      <c r="AI519" s="5" t="s">
        <v>78</v>
      </c>
      <c r="AJ519" s="5" t="s">
        <v>78</v>
      </c>
      <c r="AK519" s="5" t="s">
        <v>78</v>
      </c>
      <c r="AL519" s="5" t="s">
        <v>78</v>
      </c>
      <c r="AM519" s="5" t="s">
        <v>78</v>
      </c>
      <c r="AN519" s="5" t="s">
        <v>78</v>
      </c>
      <c r="AO519" s="5" t="s">
        <v>78</v>
      </c>
      <c r="AP519" s="5" t="s">
        <v>78</v>
      </c>
      <c r="AQ519" s="5" t="s">
        <v>78</v>
      </c>
      <c r="AR519" s="5" t="s">
        <v>78</v>
      </c>
      <c r="AS519" s="5" t="s">
        <v>79</v>
      </c>
      <c r="AT519" s="5" t="s">
        <v>78</v>
      </c>
      <c r="AU519" s="5" t="s">
        <v>78</v>
      </c>
      <c r="AV519" s="5" t="s">
        <v>78</v>
      </c>
      <c r="AW519" s="5" t="s">
        <v>78</v>
      </c>
      <c r="AX519" s="5" t="s">
        <v>78</v>
      </c>
      <c r="AY519" s="5" t="s">
        <v>79</v>
      </c>
      <c r="AZ519" s="5" t="s">
        <v>78</v>
      </c>
      <c r="BA519" s="5" t="s">
        <v>79</v>
      </c>
      <c r="BB519" s="5" t="s">
        <v>79</v>
      </c>
      <c r="BC519" s="5" t="s">
        <v>78</v>
      </c>
      <c r="BD519" s="5" t="s">
        <v>78</v>
      </c>
      <c r="BE519" s="5" t="s">
        <v>78</v>
      </c>
      <c r="BF519" s="5" t="s">
        <v>79</v>
      </c>
      <c r="BG519" s="5" t="s">
        <v>78</v>
      </c>
      <c r="BH519" s="5" t="s">
        <v>79</v>
      </c>
      <c r="BI519" s="5" t="s">
        <v>78</v>
      </c>
      <c r="BJ519" s="5" t="s">
        <v>78</v>
      </c>
      <c r="BK519" s="5" t="s">
        <v>78</v>
      </c>
      <c r="BL519" s="5" t="s">
        <v>78</v>
      </c>
      <c r="BM519" s="5" t="s">
        <v>78</v>
      </c>
      <c r="BN519" s="5" t="s">
        <v>79</v>
      </c>
      <c r="BO519" s="5" t="s">
        <v>78</v>
      </c>
      <c r="BP519" s="5" t="s">
        <v>78</v>
      </c>
      <c r="BQ519" s="5" t="s">
        <v>78</v>
      </c>
      <c r="BR519" s="5" t="s">
        <v>78</v>
      </c>
      <c r="BS519" s="5" t="s">
        <v>78</v>
      </c>
      <c r="BT519" s="5" t="s">
        <v>78</v>
      </c>
      <c r="BU519" s="5" t="s">
        <v>78</v>
      </c>
      <c r="BV519" s="5" t="s">
        <v>78</v>
      </c>
      <c r="BW519" s="5" t="s">
        <v>79</v>
      </c>
      <c r="BX519" s="5" t="s">
        <v>80</v>
      </c>
      <c r="BY519" s="5" t="s">
        <v>78</v>
      </c>
      <c r="BZ519" s="5" t="s">
        <v>78</v>
      </c>
      <c r="CA519" s="5" t="s">
        <v>78</v>
      </c>
      <c r="CB519" s="5" t="s">
        <v>78</v>
      </c>
      <c r="CC519" s="5" t="s">
        <v>78</v>
      </c>
      <c r="CD519" s="5" t="s">
        <v>79</v>
      </c>
    </row>
    <row r="520" spans="1:82">
      <c r="A520" s="5" t="s">
        <v>475</v>
      </c>
      <c r="B520" s="5">
        <v>8</v>
      </c>
      <c r="C520" s="6">
        <v>15.347483</v>
      </c>
      <c r="D520" s="5" t="s">
        <v>78</v>
      </c>
      <c r="E520" s="5" t="s">
        <v>78</v>
      </c>
      <c r="F520" s="5" t="s">
        <v>78</v>
      </c>
      <c r="G520" s="5" t="s">
        <v>78</v>
      </c>
      <c r="H520" s="5" t="s">
        <v>78</v>
      </c>
      <c r="I520" s="5" t="s">
        <v>78</v>
      </c>
      <c r="J520" s="5" t="s">
        <v>78</v>
      </c>
      <c r="K520" s="5" t="s">
        <v>79</v>
      </c>
      <c r="L520" s="5" t="s">
        <v>78</v>
      </c>
      <c r="M520" s="5" t="s">
        <v>78</v>
      </c>
      <c r="N520" s="5" t="s">
        <v>78</v>
      </c>
      <c r="O520" s="5" t="s">
        <v>78</v>
      </c>
      <c r="P520" s="5" t="s">
        <v>78</v>
      </c>
      <c r="Q520" s="5" t="s">
        <v>79</v>
      </c>
      <c r="R520" s="5" t="s">
        <v>78</v>
      </c>
      <c r="S520" s="5" t="s">
        <v>78</v>
      </c>
      <c r="T520" s="5" t="s">
        <v>79</v>
      </c>
      <c r="U520" s="5" t="s">
        <v>78</v>
      </c>
      <c r="V520" s="5" t="s">
        <v>78</v>
      </c>
      <c r="W520" s="5" t="s">
        <v>78</v>
      </c>
      <c r="X520" s="5" t="s">
        <v>78</v>
      </c>
      <c r="Y520" s="5" t="s">
        <v>78</v>
      </c>
      <c r="Z520" s="5" t="s">
        <v>78</v>
      </c>
      <c r="AA520" s="5" t="s">
        <v>78</v>
      </c>
      <c r="AB520" s="5" t="s">
        <v>78</v>
      </c>
      <c r="AC520" s="5" t="s">
        <v>78</v>
      </c>
      <c r="AD520" s="5" t="s">
        <v>78</v>
      </c>
      <c r="AE520" s="5" t="s">
        <v>79</v>
      </c>
      <c r="AF520" s="5" t="s">
        <v>78</v>
      </c>
      <c r="AG520" s="5" t="s">
        <v>78</v>
      </c>
      <c r="AH520" s="5" t="s">
        <v>79</v>
      </c>
      <c r="AI520" s="5" t="s">
        <v>78</v>
      </c>
      <c r="AJ520" s="5" t="s">
        <v>78</v>
      </c>
      <c r="AK520" s="5" t="s">
        <v>78</v>
      </c>
      <c r="AL520" s="5" t="s">
        <v>78</v>
      </c>
      <c r="AM520" s="5" t="s">
        <v>78</v>
      </c>
      <c r="AN520" s="5" t="s">
        <v>78</v>
      </c>
      <c r="AO520" s="5" t="s">
        <v>78</v>
      </c>
      <c r="AP520" s="5" t="s">
        <v>78</v>
      </c>
      <c r="AQ520" s="5" t="s">
        <v>78</v>
      </c>
      <c r="AR520" s="5" t="s">
        <v>78</v>
      </c>
      <c r="AS520" s="5" t="s">
        <v>79</v>
      </c>
      <c r="AT520" s="5" t="s">
        <v>78</v>
      </c>
      <c r="AU520" s="5" t="s">
        <v>78</v>
      </c>
      <c r="AV520" s="5" t="s">
        <v>78</v>
      </c>
      <c r="AW520" s="5" t="s">
        <v>78</v>
      </c>
      <c r="AX520" s="5" t="s">
        <v>78</v>
      </c>
      <c r="AY520" s="5" t="s">
        <v>79</v>
      </c>
      <c r="AZ520" s="5" t="s">
        <v>78</v>
      </c>
      <c r="BA520" s="5" t="s">
        <v>79</v>
      </c>
      <c r="BB520" s="5" t="s">
        <v>79</v>
      </c>
      <c r="BC520" s="5" t="s">
        <v>78</v>
      </c>
      <c r="BD520" s="5" t="s">
        <v>78</v>
      </c>
      <c r="BE520" s="5" t="s">
        <v>78</v>
      </c>
      <c r="BF520" s="5" t="s">
        <v>79</v>
      </c>
      <c r="BG520" s="5" t="s">
        <v>78</v>
      </c>
      <c r="BH520" s="5" t="s">
        <v>79</v>
      </c>
      <c r="BI520" s="5" t="s">
        <v>78</v>
      </c>
      <c r="BJ520" s="5" t="s">
        <v>78</v>
      </c>
      <c r="BK520" s="5" t="s">
        <v>78</v>
      </c>
      <c r="BL520" s="5" t="s">
        <v>78</v>
      </c>
      <c r="BM520" s="5" t="s">
        <v>78</v>
      </c>
      <c r="BN520" s="5" t="s">
        <v>79</v>
      </c>
      <c r="BO520" s="5" t="s">
        <v>78</v>
      </c>
      <c r="BP520" s="5" t="s">
        <v>78</v>
      </c>
      <c r="BQ520" s="5" t="s">
        <v>78</v>
      </c>
      <c r="BR520" s="5" t="s">
        <v>78</v>
      </c>
      <c r="BS520" s="5" t="s">
        <v>78</v>
      </c>
      <c r="BT520" s="5" t="s">
        <v>78</v>
      </c>
      <c r="BU520" s="5" t="s">
        <v>78</v>
      </c>
      <c r="BV520" s="5" t="s">
        <v>78</v>
      </c>
      <c r="BW520" s="5" t="s">
        <v>79</v>
      </c>
      <c r="BX520" s="5" t="s">
        <v>79</v>
      </c>
      <c r="BY520" s="5" t="s">
        <v>78</v>
      </c>
      <c r="BZ520" s="5" t="s">
        <v>78</v>
      </c>
      <c r="CA520" s="5" t="s">
        <v>78</v>
      </c>
      <c r="CB520" s="5" t="s">
        <v>78</v>
      </c>
      <c r="CC520" s="5" t="s">
        <v>78</v>
      </c>
      <c r="CD520" s="5" t="s">
        <v>79</v>
      </c>
    </row>
    <row r="521" spans="1:82">
      <c r="A521" s="5" t="s">
        <v>476</v>
      </c>
      <c r="B521" s="5">
        <v>8</v>
      </c>
      <c r="C521" s="6">
        <v>18.785675999999999</v>
      </c>
      <c r="D521" s="5" t="s">
        <v>78</v>
      </c>
      <c r="E521" s="5" t="s">
        <v>78</v>
      </c>
      <c r="F521" s="5" t="s">
        <v>78</v>
      </c>
      <c r="G521" s="5" t="s">
        <v>78</v>
      </c>
      <c r="H521" s="5" t="s">
        <v>78</v>
      </c>
      <c r="I521" s="5" t="s">
        <v>78</v>
      </c>
      <c r="J521" s="5" t="s">
        <v>78</v>
      </c>
      <c r="K521" s="5" t="s">
        <v>79</v>
      </c>
      <c r="L521" s="5" t="s">
        <v>78</v>
      </c>
      <c r="M521" s="5" t="s">
        <v>79</v>
      </c>
      <c r="N521" s="5" t="s">
        <v>78</v>
      </c>
      <c r="O521" s="5" t="s">
        <v>78</v>
      </c>
      <c r="P521" s="5" t="s">
        <v>78</v>
      </c>
      <c r="Q521" s="5" t="s">
        <v>78</v>
      </c>
      <c r="R521" s="5" t="s">
        <v>78</v>
      </c>
      <c r="S521" s="5" t="s">
        <v>78</v>
      </c>
      <c r="T521" s="5" t="s">
        <v>79</v>
      </c>
      <c r="U521" s="5" t="s">
        <v>78</v>
      </c>
      <c r="V521" s="5" t="s">
        <v>78</v>
      </c>
      <c r="W521" s="5" t="s">
        <v>78</v>
      </c>
      <c r="X521" s="5" t="s">
        <v>78</v>
      </c>
      <c r="Y521" s="5" t="s">
        <v>78</v>
      </c>
      <c r="Z521" s="5" t="s">
        <v>78</v>
      </c>
      <c r="AA521" s="5" t="s">
        <v>78</v>
      </c>
      <c r="AB521" s="5" t="s">
        <v>78</v>
      </c>
      <c r="AC521" s="5" t="s">
        <v>78</v>
      </c>
      <c r="AD521" s="5" t="s">
        <v>78</v>
      </c>
      <c r="AE521" s="5" t="s">
        <v>78</v>
      </c>
      <c r="AF521" s="5" t="s">
        <v>79</v>
      </c>
      <c r="AG521" s="5" t="s">
        <v>78</v>
      </c>
      <c r="AH521" s="5" t="s">
        <v>79</v>
      </c>
      <c r="AI521" s="5" t="s">
        <v>78</v>
      </c>
      <c r="AJ521" s="5" t="s">
        <v>78</v>
      </c>
      <c r="AK521" s="5" t="s">
        <v>79</v>
      </c>
      <c r="AL521" s="5" t="s">
        <v>78</v>
      </c>
      <c r="AM521" s="5" t="s">
        <v>78</v>
      </c>
      <c r="AN521" s="5" t="s">
        <v>78</v>
      </c>
      <c r="AO521" s="5" t="s">
        <v>78</v>
      </c>
      <c r="AP521" s="5" t="s">
        <v>79</v>
      </c>
      <c r="AQ521" s="5" t="s">
        <v>78</v>
      </c>
      <c r="AR521" s="5" t="s">
        <v>78</v>
      </c>
      <c r="AS521" s="5" t="s">
        <v>79</v>
      </c>
      <c r="AT521" s="5" t="s">
        <v>79</v>
      </c>
      <c r="AU521" s="5" t="s">
        <v>78</v>
      </c>
      <c r="AV521" s="5" t="s">
        <v>78</v>
      </c>
      <c r="AW521" s="5" t="s">
        <v>79</v>
      </c>
      <c r="AX521" s="5" t="s">
        <v>80</v>
      </c>
      <c r="AY521" s="5" t="s">
        <v>79</v>
      </c>
      <c r="AZ521" s="5" t="s">
        <v>78</v>
      </c>
      <c r="BA521" s="5" t="s">
        <v>79</v>
      </c>
      <c r="BB521" s="5" t="s">
        <v>79</v>
      </c>
      <c r="BC521" s="5" t="s">
        <v>78</v>
      </c>
      <c r="BD521" s="5" t="s">
        <v>78</v>
      </c>
      <c r="BE521" s="5" t="s">
        <v>78</v>
      </c>
      <c r="BF521" s="5" t="s">
        <v>79</v>
      </c>
      <c r="BG521" s="5" t="s">
        <v>78</v>
      </c>
      <c r="BH521" s="5" t="s">
        <v>78</v>
      </c>
      <c r="BI521" s="5" t="s">
        <v>78</v>
      </c>
      <c r="BJ521" s="5" t="s">
        <v>78</v>
      </c>
      <c r="BK521" s="5" t="s">
        <v>78</v>
      </c>
      <c r="BL521" s="5" t="s">
        <v>78</v>
      </c>
      <c r="BM521" s="5" t="s">
        <v>78</v>
      </c>
      <c r="BN521" s="5" t="s">
        <v>79</v>
      </c>
      <c r="BO521" s="5" t="s">
        <v>78</v>
      </c>
      <c r="BP521" s="5" t="s">
        <v>78</v>
      </c>
      <c r="BQ521" s="5" t="s">
        <v>78</v>
      </c>
      <c r="BR521" s="5" t="s">
        <v>78</v>
      </c>
      <c r="BS521" s="5" t="s">
        <v>78</v>
      </c>
      <c r="BT521" s="5" t="s">
        <v>78</v>
      </c>
      <c r="BU521" s="5" t="s">
        <v>78</v>
      </c>
      <c r="BV521" s="5" t="s">
        <v>78</v>
      </c>
      <c r="BW521" s="5" t="s">
        <v>78</v>
      </c>
      <c r="BX521" s="5" t="s">
        <v>78</v>
      </c>
      <c r="BY521" s="5" t="s">
        <v>79</v>
      </c>
      <c r="BZ521" s="5" t="s">
        <v>78</v>
      </c>
      <c r="CA521" s="5" t="s">
        <v>78</v>
      </c>
      <c r="CB521" s="5" t="s">
        <v>78</v>
      </c>
      <c r="CC521" s="5" t="s">
        <v>78</v>
      </c>
      <c r="CD521" s="5" t="s">
        <v>79</v>
      </c>
    </row>
    <row r="522" spans="1:82">
      <c r="A522" s="5" t="s">
        <v>855</v>
      </c>
      <c r="B522" s="5">
        <v>8</v>
      </c>
      <c r="C522" s="6">
        <v>18.851554</v>
      </c>
      <c r="D522" s="5" t="s">
        <v>78</v>
      </c>
      <c r="E522" s="5" t="s">
        <v>78</v>
      </c>
      <c r="F522" s="5" t="s">
        <v>78</v>
      </c>
      <c r="G522" s="5" t="s">
        <v>78</v>
      </c>
      <c r="H522" s="5" t="s">
        <v>78</v>
      </c>
      <c r="I522" s="5" t="s">
        <v>78</v>
      </c>
      <c r="J522" s="5" t="s">
        <v>78</v>
      </c>
      <c r="K522" s="5" t="s">
        <v>79</v>
      </c>
      <c r="L522" s="5" t="s">
        <v>78</v>
      </c>
      <c r="M522" s="5" t="s">
        <v>79</v>
      </c>
      <c r="N522" s="5" t="s">
        <v>78</v>
      </c>
      <c r="O522" s="5" t="s">
        <v>78</v>
      </c>
      <c r="P522" s="5" t="s">
        <v>78</v>
      </c>
      <c r="Q522" s="5" t="s">
        <v>78</v>
      </c>
      <c r="R522" s="5" t="s">
        <v>78</v>
      </c>
      <c r="S522" s="5" t="s">
        <v>78</v>
      </c>
      <c r="T522" s="5" t="s">
        <v>79</v>
      </c>
      <c r="U522" s="5" t="s">
        <v>78</v>
      </c>
      <c r="V522" s="5" t="s">
        <v>78</v>
      </c>
      <c r="W522" s="5" t="s">
        <v>78</v>
      </c>
      <c r="X522" s="5" t="s">
        <v>78</v>
      </c>
      <c r="Y522" s="5" t="s">
        <v>78</v>
      </c>
      <c r="Z522" s="5" t="s">
        <v>78</v>
      </c>
      <c r="AA522" s="5" t="s">
        <v>78</v>
      </c>
      <c r="AB522" s="5" t="s">
        <v>78</v>
      </c>
      <c r="AC522" s="5" t="s">
        <v>78</v>
      </c>
      <c r="AD522" s="5" t="s">
        <v>78</v>
      </c>
      <c r="AE522" s="5" t="s">
        <v>78</v>
      </c>
      <c r="AF522" s="5" t="s">
        <v>79</v>
      </c>
      <c r="AG522" s="5" t="s">
        <v>78</v>
      </c>
      <c r="AH522" s="5" t="s">
        <v>79</v>
      </c>
      <c r="AI522" s="5" t="s">
        <v>80</v>
      </c>
      <c r="AJ522" s="5" t="s">
        <v>78</v>
      </c>
      <c r="AK522" s="5" t="s">
        <v>79</v>
      </c>
      <c r="AL522" s="5" t="s">
        <v>78</v>
      </c>
      <c r="AM522" s="5" t="s">
        <v>78</v>
      </c>
      <c r="AN522" s="5" t="s">
        <v>78</v>
      </c>
      <c r="AO522" s="5" t="s">
        <v>78</v>
      </c>
      <c r="AP522" s="5" t="s">
        <v>79</v>
      </c>
      <c r="AQ522" s="5" t="s">
        <v>78</v>
      </c>
      <c r="AR522" s="5" t="s">
        <v>78</v>
      </c>
      <c r="AS522" s="5" t="s">
        <v>79</v>
      </c>
      <c r="AT522" s="5" t="s">
        <v>79</v>
      </c>
      <c r="AU522" s="5" t="s">
        <v>78</v>
      </c>
      <c r="AV522" s="5" t="s">
        <v>78</v>
      </c>
      <c r="AW522" s="5" t="s">
        <v>79</v>
      </c>
      <c r="AX522" s="5" t="s">
        <v>80</v>
      </c>
      <c r="AY522" s="5" t="s">
        <v>79</v>
      </c>
      <c r="AZ522" s="5" t="s">
        <v>78</v>
      </c>
      <c r="BA522" s="5" t="s">
        <v>80</v>
      </c>
      <c r="BB522" s="5" t="s">
        <v>79</v>
      </c>
      <c r="BC522" s="5" t="s">
        <v>78</v>
      </c>
      <c r="BD522" s="5" t="s">
        <v>79</v>
      </c>
      <c r="BE522" s="5" t="s">
        <v>78</v>
      </c>
      <c r="BF522" s="5" t="s">
        <v>79</v>
      </c>
      <c r="BG522" s="5" t="s">
        <v>78</v>
      </c>
      <c r="BH522" s="5" t="s">
        <v>78</v>
      </c>
      <c r="BI522" s="5" t="s">
        <v>78</v>
      </c>
      <c r="BJ522" s="5" t="s">
        <v>78</v>
      </c>
      <c r="BK522" s="5" t="s">
        <v>78</v>
      </c>
      <c r="BL522" s="5" t="s">
        <v>78</v>
      </c>
      <c r="BM522" s="5" t="s">
        <v>78</v>
      </c>
      <c r="BN522" s="5" t="s">
        <v>79</v>
      </c>
      <c r="BO522" s="5" t="s">
        <v>78</v>
      </c>
      <c r="BP522" s="5" t="s">
        <v>78</v>
      </c>
      <c r="BQ522" s="5" t="s">
        <v>78</v>
      </c>
      <c r="BR522" s="5" t="s">
        <v>78</v>
      </c>
      <c r="BS522" s="5" t="s">
        <v>78</v>
      </c>
      <c r="BT522" s="5" t="s">
        <v>78</v>
      </c>
      <c r="BU522" s="5" t="s">
        <v>78</v>
      </c>
      <c r="BV522" s="5" t="s">
        <v>78</v>
      </c>
      <c r="BW522" s="5" t="s">
        <v>78</v>
      </c>
      <c r="BX522" s="5" t="s">
        <v>78</v>
      </c>
      <c r="BY522" s="5" t="s">
        <v>79</v>
      </c>
      <c r="BZ522" s="5" t="s">
        <v>78</v>
      </c>
      <c r="CA522" s="5" t="s">
        <v>78</v>
      </c>
      <c r="CB522" s="5" t="s">
        <v>78</v>
      </c>
      <c r="CC522" s="5" t="s">
        <v>78</v>
      </c>
      <c r="CD522" s="5" t="s">
        <v>79</v>
      </c>
    </row>
    <row r="523" spans="1:82">
      <c r="A523" s="5" t="s">
        <v>477</v>
      </c>
      <c r="B523" s="5">
        <v>8</v>
      </c>
      <c r="C523" s="6">
        <v>19.714801000000001</v>
      </c>
      <c r="D523" s="5" t="s">
        <v>78</v>
      </c>
      <c r="E523" s="5" t="s">
        <v>78</v>
      </c>
      <c r="F523" s="5" t="s">
        <v>78</v>
      </c>
      <c r="G523" s="5" t="s">
        <v>78</v>
      </c>
      <c r="H523" s="5" t="s">
        <v>78</v>
      </c>
      <c r="I523" s="5" t="s">
        <v>79</v>
      </c>
      <c r="J523" s="5" t="s">
        <v>78</v>
      </c>
      <c r="K523" s="5" t="s">
        <v>79</v>
      </c>
      <c r="L523" s="5" t="s">
        <v>78</v>
      </c>
      <c r="M523" s="5" t="s">
        <v>79</v>
      </c>
      <c r="N523" s="5" t="s">
        <v>78</v>
      </c>
      <c r="O523" s="5" t="s">
        <v>78</v>
      </c>
      <c r="P523" s="5" t="s">
        <v>78</v>
      </c>
      <c r="Q523" s="5" t="s">
        <v>78</v>
      </c>
      <c r="R523" s="5" t="s">
        <v>78</v>
      </c>
      <c r="S523" s="5" t="s">
        <v>78</v>
      </c>
      <c r="T523" s="5" t="s">
        <v>79</v>
      </c>
      <c r="U523" s="5" t="s">
        <v>78</v>
      </c>
      <c r="V523" s="5" t="s">
        <v>78</v>
      </c>
      <c r="W523" s="5" t="s">
        <v>78</v>
      </c>
      <c r="X523" s="5" t="s">
        <v>78</v>
      </c>
      <c r="Y523" s="5" t="s">
        <v>78</v>
      </c>
      <c r="Z523" s="5" t="s">
        <v>78</v>
      </c>
      <c r="AA523" s="5" t="s">
        <v>78</v>
      </c>
      <c r="AB523" s="5" t="s">
        <v>78</v>
      </c>
      <c r="AC523" s="5" t="s">
        <v>78</v>
      </c>
      <c r="AD523" s="5" t="s">
        <v>78</v>
      </c>
      <c r="AE523" s="5" t="s">
        <v>78</v>
      </c>
      <c r="AF523" s="5" t="s">
        <v>79</v>
      </c>
      <c r="AG523" s="5" t="s">
        <v>78</v>
      </c>
      <c r="AH523" s="5" t="s">
        <v>78</v>
      </c>
      <c r="AI523" s="5" t="s">
        <v>78</v>
      </c>
      <c r="AJ523" s="5" t="s">
        <v>78</v>
      </c>
      <c r="AK523" s="5" t="s">
        <v>79</v>
      </c>
      <c r="AL523" s="5" t="s">
        <v>78</v>
      </c>
      <c r="AM523" s="5" t="s">
        <v>79</v>
      </c>
      <c r="AN523" s="5" t="s">
        <v>78</v>
      </c>
      <c r="AO523" s="5" t="s">
        <v>78</v>
      </c>
      <c r="AP523" s="5" t="s">
        <v>79</v>
      </c>
      <c r="AQ523" s="5" t="s">
        <v>78</v>
      </c>
      <c r="AR523" s="5" t="s">
        <v>78</v>
      </c>
      <c r="AS523" s="5" t="s">
        <v>79</v>
      </c>
      <c r="AT523" s="5" t="s">
        <v>79</v>
      </c>
      <c r="AU523" s="5" t="s">
        <v>78</v>
      </c>
      <c r="AV523" s="5" t="s">
        <v>78</v>
      </c>
      <c r="AW523" s="5" t="s">
        <v>79</v>
      </c>
      <c r="AX523" s="5" t="s">
        <v>78</v>
      </c>
      <c r="AY523" s="5" t="s">
        <v>79</v>
      </c>
      <c r="AZ523" s="5" t="s">
        <v>78</v>
      </c>
      <c r="BA523" s="5" t="s">
        <v>78</v>
      </c>
      <c r="BB523" s="5" t="s">
        <v>79</v>
      </c>
      <c r="BC523" s="5" t="s">
        <v>78</v>
      </c>
      <c r="BD523" s="5" t="s">
        <v>78</v>
      </c>
      <c r="BE523" s="5" t="s">
        <v>78</v>
      </c>
      <c r="BF523" s="5" t="s">
        <v>79</v>
      </c>
      <c r="BG523" s="5" t="s">
        <v>78</v>
      </c>
      <c r="BH523" s="5" t="s">
        <v>78</v>
      </c>
      <c r="BI523" s="5" t="s">
        <v>78</v>
      </c>
      <c r="BJ523" s="5" t="s">
        <v>78</v>
      </c>
      <c r="BK523" s="5" t="s">
        <v>78</v>
      </c>
      <c r="BL523" s="5" t="s">
        <v>78</v>
      </c>
      <c r="BM523" s="5" t="s">
        <v>78</v>
      </c>
      <c r="BN523" s="5" t="s">
        <v>79</v>
      </c>
      <c r="BO523" s="5" t="s">
        <v>78</v>
      </c>
      <c r="BP523" s="5" t="s">
        <v>78</v>
      </c>
      <c r="BQ523" s="5" t="s">
        <v>78</v>
      </c>
      <c r="BR523" s="5" t="s">
        <v>78</v>
      </c>
      <c r="BS523" s="5" t="s">
        <v>78</v>
      </c>
      <c r="BT523" s="5" t="s">
        <v>78</v>
      </c>
      <c r="BU523" s="5" t="s">
        <v>78</v>
      </c>
      <c r="BV523" s="5" t="s">
        <v>78</v>
      </c>
      <c r="BW523" s="5" t="s">
        <v>78</v>
      </c>
      <c r="BX523" s="5" t="s">
        <v>78</v>
      </c>
      <c r="BY523" s="5" t="s">
        <v>79</v>
      </c>
      <c r="BZ523" s="5" t="s">
        <v>78</v>
      </c>
      <c r="CA523" s="5" t="s">
        <v>78</v>
      </c>
      <c r="CB523" s="5" t="s">
        <v>78</v>
      </c>
      <c r="CC523" s="5" t="s">
        <v>78</v>
      </c>
      <c r="CD523" s="5" t="s">
        <v>79</v>
      </c>
    </row>
    <row r="524" spans="1:82">
      <c r="A524" s="5" t="s">
        <v>478</v>
      </c>
      <c r="B524" s="5">
        <v>8</v>
      </c>
      <c r="C524" s="6">
        <v>20.393682999999999</v>
      </c>
      <c r="D524" s="5" t="s">
        <v>78</v>
      </c>
      <c r="E524" s="5" t="s">
        <v>78</v>
      </c>
      <c r="F524" s="5" t="s">
        <v>78</v>
      </c>
      <c r="G524" s="5" t="s">
        <v>78</v>
      </c>
      <c r="H524" s="5" t="s">
        <v>78</v>
      </c>
      <c r="I524" s="5" t="s">
        <v>79</v>
      </c>
      <c r="J524" s="5" t="s">
        <v>78</v>
      </c>
      <c r="K524" s="5" t="s">
        <v>79</v>
      </c>
      <c r="L524" s="5" t="s">
        <v>78</v>
      </c>
      <c r="M524" s="5" t="s">
        <v>78</v>
      </c>
      <c r="N524" s="5" t="s">
        <v>78</v>
      </c>
      <c r="O524" s="5" t="s">
        <v>78</v>
      </c>
      <c r="P524" s="5" t="s">
        <v>78</v>
      </c>
      <c r="Q524" s="5" t="s">
        <v>78</v>
      </c>
      <c r="R524" s="5" t="s">
        <v>78</v>
      </c>
      <c r="S524" s="5" t="s">
        <v>78</v>
      </c>
      <c r="T524" s="5" t="s">
        <v>79</v>
      </c>
      <c r="U524" s="5" t="s">
        <v>78</v>
      </c>
      <c r="V524" s="5" t="s">
        <v>78</v>
      </c>
      <c r="W524" s="5" t="s">
        <v>78</v>
      </c>
      <c r="X524" s="5" t="s">
        <v>78</v>
      </c>
      <c r="Y524" s="5" t="s">
        <v>78</v>
      </c>
      <c r="Z524" s="5" t="s">
        <v>78</v>
      </c>
      <c r="AA524" s="5" t="s">
        <v>78</v>
      </c>
      <c r="AB524" s="5" t="s">
        <v>78</v>
      </c>
      <c r="AC524" s="5" t="s">
        <v>78</v>
      </c>
      <c r="AD524" s="5" t="s">
        <v>78</v>
      </c>
      <c r="AE524" s="5" t="s">
        <v>78</v>
      </c>
      <c r="AF524" s="5" t="s">
        <v>79</v>
      </c>
      <c r="AG524" s="5" t="s">
        <v>78</v>
      </c>
      <c r="AH524" s="5" t="s">
        <v>78</v>
      </c>
      <c r="AI524" s="5" t="s">
        <v>78</v>
      </c>
      <c r="AJ524" s="5" t="s">
        <v>78</v>
      </c>
      <c r="AK524" s="5" t="s">
        <v>79</v>
      </c>
      <c r="AL524" s="5" t="s">
        <v>79</v>
      </c>
      <c r="AM524" s="5" t="s">
        <v>79</v>
      </c>
      <c r="AN524" s="5" t="s">
        <v>78</v>
      </c>
      <c r="AO524" s="5" t="s">
        <v>78</v>
      </c>
      <c r="AP524" s="5" t="s">
        <v>79</v>
      </c>
      <c r="AQ524" s="5" t="s">
        <v>78</v>
      </c>
      <c r="AR524" s="5" t="s">
        <v>78</v>
      </c>
      <c r="AS524" s="5" t="s">
        <v>79</v>
      </c>
      <c r="AT524" s="5" t="s">
        <v>79</v>
      </c>
      <c r="AU524" s="5" t="s">
        <v>78</v>
      </c>
      <c r="AV524" s="5" t="s">
        <v>78</v>
      </c>
      <c r="AW524" s="5" t="s">
        <v>79</v>
      </c>
      <c r="AX524" s="5" t="s">
        <v>78</v>
      </c>
      <c r="AY524" s="5" t="s">
        <v>79</v>
      </c>
      <c r="AZ524" s="5" t="s">
        <v>78</v>
      </c>
      <c r="BA524" s="5" t="s">
        <v>78</v>
      </c>
      <c r="BB524" s="5" t="s">
        <v>79</v>
      </c>
      <c r="BC524" s="5" t="s">
        <v>78</v>
      </c>
      <c r="BD524" s="5" t="s">
        <v>78</v>
      </c>
      <c r="BE524" s="5" t="s">
        <v>78</v>
      </c>
      <c r="BF524" s="5" t="s">
        <v>79</v>
      </c>
      <c r="BG524" s="5" t="s">
        <v>78</v>
      </c>
      <c r="BH524" s="5" t="s">
        <v>78</v>
      </c>
      <c r="BI524" s="5" t="s">
        <v>78</v>
      </c>
      <c r="BJ524" s="5" t="s">
        <v>78</v>
      </c>
      <c r="BK524" s="5" t="s">
        <v>78</v>
      </c>
      <c r="BL524" s="5" t="s">
        <v>78</v>
      </c>
      <c r="BM524" s="5" t="s">
        <v>78</v>
      </c>
      <c r="BN524" s="5" t="s">
        <v>79</v>
      </c>
      <c r="BO524" s="5" t="s">
        <v>78</v>
      </c>
      <c r="BP524" s="5" t="s">
        <v>78</v>
      </c>
      <c r="BQ524" s="5" t="s">
        <v>78</v>
      </c>
      <c r="BR524" s="5" t="s">
        <v>78</v>
      </c>
      <c r="BS524" s="5" t="s">
        <v>78</v>
      </c>
      <c r="BT524" s="5" t="s">
        <v>78</v>
      </c>
      <c r="BU524" s="5" t="s">
        <v>78</v>
      </c>
      <c r="BV524" s="5" t="s">
        <v>78</v>
      </c>
      <c r="BW524" s="5" t="s">
        <v>78</v>
      </c>
      <c r="BX524" s="5" t="s">
        <v>78</v>
      </c>
      <c r="BY524" s="5" t="s">
        <v>79</v>
      </c>
      <c r="BZ524" s="5" t="s">
        <v>78</v>
      </c>
      <c r="CA524" s="5" t="s">
        <v>78</v>
      </c>
      <c r="CB524" s="5" t="s">
        <v>78</v>
      </c>
      <c r="CC524" s="5" t="s">
        <v>78</v>
      </c>
      <c r="CD524" s="5" t="s">
        <v>79</v>
      </c>
    </row>
    <row r="525" spans="1:82">
      <c r="A525" s="5" t="s">
        <v>479</v>
      </c>
      <c r="B525" s="5">
        <v>8</v>
      </c>
      <c r="C525" s="6">
        <v>20.462980000000002</v>
      </c>
      <c r="D525" s="5" t="s">
        <v>78</v>
      </c>
      <c r="E525" s="5" t="s">
        <v>78</v>
      </c>
      <c r="F525" s="5" t="s">
        <v>78</v>
      </c>
      <c r="G525" s="5" t="s">
        <v>78</v>
      </c>
      <c r="H525" s="5" t="s">
        <v>78</v>
      </c>
      <c r="I525" s="5" t="s">
        <v>79</v>
      </c>
      <c r="J525" s="5" t="s">
        <v>78</v>
      </c>
      <c r="K525" s="5" t="s">
        <v>79</v>
      </c>
      <c r="L525" s="5" t="s">
        <v>78</v>
      </c>
      <c r="M525" s="5" t="s">
        <v>78</v>
      </c>
      <c r="N525" s="5" t="s">
        <v>78</v>
      </c>
      <c r="O525" s="5" t="s">
        <v>78</v>
      </c>
      <c r="P525" s="5" t="s">
        <v>78</v>
      </c>
      <c r="Q525" s="5" t="s">
        <v>78</v>
      </c>
      <c r="R525" s="5" t="s">
        <v>78</v>
      </c>
      <c r="S525" s="5" t="s">
        <v>78</v>
      </c>
      <c r="T525" s="5" t="s">
        <v>79</v>
      </c>
      <c r="U525" s="5" t="s">
        <v>78</v>
      </c>
      <c r="V525" s="5" t="s">
        <v>78</v>
      </c>
      <c r="W525" s="5" t="s">
        <v>78</v>
      </c>
      <c r="X525" s="5" t="s">
        <v>78</v>
      </c>
      <c r="Y525" s="5" t="s">
        <v>78</v>
      </c>
      <c r="Z525" s="5" t="s">
        <v>78</v>
      </c>
      <c r="AA525" s="5" t="s">
        <v>78</v>
      </c>
      <c r="AB525" s="5" t="s">
        <v>78</v>
      </c>
      <c r="AC525" s="5" t="s">
        <v>78</v>
      </c>
      <c r="AD525" s="5" t="s">
        <v>78</v>
      </c>
      <c r="AE525" s="5" t="s">
        <v>78</v>
      </c>
      <c r="AF525" s="5" t="s">
        <v>79</v>
      </c>
      <c r="AG525" s="5" t="s">
        <v>78</v>
      </c>
      <c r="AH525" s="5" t="s">
        <v>78</v>
      </c>
      <c r="AI525" s="5" t="s">
        <v>78</v>
      </c>
      <c r="AJ525" s="5" t="s">
        <v>78</v>
      </c>
      <c r="AK525" s="5" t="s">
        <v>79</v>
      </c>
      <c r="AL525" s="5" t="s">
        <v>79</v>
      </c>
      <c r="AM525" s="5" t="s">
        <v>79</v>
      </c>
      <c r="AN525" s="5" t="s">
        <v>78</v>
      </c>
      <c r="AO525" s="5" t="s">
        <v>78</v>
      </c>
      <c r="AP525" s="5" t="s">
        <v>79</v>
      </c>
      <c r="AQ525" s="5" t="s">
        <v>78</v>
      </c>
      <c r="AR525" s="5" t="s">
        <v>78</v>
      </c>
      <c r="AS525" s="5" t="s">
        <v>79</v>
      </c>
      <c r="AT525" s="5" t="s">
        <v>79</v>
      </c>
      <c r="AU525" s="5" t="s">
        <v>78</v>
      </c>
      <c r="AV525" s="5" t="s">
        <v>78</v>
      </c>
      <c r="AW525" s="5" t="s">
        <v>79</v>
      </c>
      <c r="AX525" s="5" t="s">
        <v>78</v>
      </c>
      <c r="AY525" s="5" t="s">
        <v>79</v>
      </c>
      <c r="AZ525" s="5" t="s">
        <v>78</v>
      </c>
      <c r="BA525" s="5" t="s">
        <v>78</v>
      </c>
      <c r="BB525" s="5" t="s">
        <v>79</v>
      </c>
      <c r="BC525" s="5" t="s">
        <v>78</v>
      </c>
      <c r="BD525" s="5" t="s">
        <v>78</v>
      </c>
      <c r="BE525" s="5" t="s">
        <v>78</v>
      </c>
      <c r="BF525" s="5" t="s">
        <v>79</v>
      </c>
      <c r="BG525" s="5" t="s">
        <v>78</v>
      </c>
      <c r="BH525" s="5" t="s">
        <v>78</v>
      </c>
      <c r="BI525" s="5" t="s">
        <v>78</v>
      </c>
      <c r="BJ525" s="5" t="s">
        <v>78</v>
      </c>
      <c r="BK525" s="5" t="s">
        <v>78</v>
      </c>
      <c r="BL525" s="5" t="s">
        <v>78</v>
      </c>
      <c r="BM525" s="5" t="s">
        <v>78</v>
      </c>
      <c r="BN525" s="5" t="s">
        <v>79</v>
      </c>
      <c r="BO525" s="5" t="s">
        <v>78</v>
      </c>
      <c r="BP525" s="5" t="s">
        <v>78</v>
      </c>
      <c r="BQ525" s="5" t="s">
        <v>78</v>
      </c>
      <c r="BR525" s="5" t="s">
        <v>78</v>
      </c>
      <c r="BS525" s="5" t="s">
        <v>78</v>
      </c>
      <c r="BT525" s="5" t="s">
        <v>78</v>
      </c>
      <c r="BU525" s="5" t="s">
        <v>78</v>
      </c>
      <c r="BV525" s="5" t="s">
        <v>78</v>
      </c>
      <c r="BW525" s="5" t="s">
        <v>78</v>
      </c>
      <c r="BX525" s="5" t="s">
        <v>78</v>
      </c>
      <c r="BY525" s="5" t="s">
        <v>79</v>
      </c>
      <c r="BZ525" s="5" t="s">
        <v>78</v>
      </c>
      <c r="CA525" s="5" t="s">
        <v>78</v>
      </c>
      <c r="CB525" s="5" t="s">
        <v>78</v>
      </c>
      <c r="CC525" s="5" t="s">
        <v>78</v>
      </c>
      <c r="CD525" s="5" t="s">
        <v>79</v>
      </c>
    </row>
    <row r="526" spans="1:82">
      <c r="A526" s="5" t="s">
        <v>480</v>
      </c>
      <c r="B526" s="5">
        <v>8</v>
      </c>
      <c r="C526" s="6">
        <v>20.653158000000001</v>
      </c>
      <c r="D526" s="5" t="s">
        <v>78</v>
      </c>
      <c r="E526" s="5" t="s">
        <v>78</v>
      </c>
      <c r="F526" s="5" t="s">
        <v>78</v>
      </c>
      <c r="G526" s="5" t="s">
        <v>78</v>
      </c>
      <c r="H526" s="5" t="s">
        <v>78</v>
      </c>
      <c r="I526" s="5" t="s">
        <v>79</v>
      </c>
      <c r="J526" s="5" t="s">
        <v>78</v>
      </c>
      <c r="K526" s="5" t="s">
        <v>79</v>
      </c>
      <c r="L526" s="5" t="s">
        <v>79</v>
      </c>
      <c r="M526" s="5" t="s">
        <v>78</v>
      </c>
      <c r="N526" s="5" t="s">
        <v>78</v>
      </c>
      <c r="O526" s="5" t="s">
        <v>78</v>
      </c>
      <c r="P526" s="5" t="s">
        <v>78</v>
      </c>
      <c r="Q526" s="5" t="s">
        <v>78</v>
      </c>
      <c r="R526" s="5" t="s">
        <v>78</v>
      </c>
      <c r="S526" s="5" t="s">
        <v>78</v>
      </c>
      <c r="T526" s="5" t="s">
        <v>79</v>
      </c>
      <c r="U526" s="5" t="s">
        <v>78</v>
      </c>
      <c r="V526" s="5" t="s">
        <v>78</v>
      </c>
      <c r="W526" s="5" t="s">
        <v>78</v>
      </c>
      <c r="X526" s="5" t="s">
        <v>78</v>
      </c>
      <c r="Y526" s="5" t="s">
        <v>78</v>
      </c>
      <c r="Z526" s="5" t="s">
        <v>79</v>
      </c>
      <c r="AA526" s="5" t="s">
        <v>78</v>
      </c>
      <c r="AB526" s="5" t="s">
        <v>78</v>
      </c>
      <c r="AC526" s="5" t="s">
        <v>78</v>
      </c>
      <c r="AD526" s="5" t="s">
        <v>78</v>
      </c>
      <c r="AE526" s="5" t="s">
        <v>78</v>
      </c>
      <c r="AF526" s="5" t="s">
        <v>79</v>
      </c>
      <c r="AG526" s="5" t="s">
        <v>78</v>
      </c>
      <c r="AH526" s="5" t="s">
        <v>78</v>
      </c>
      <c r="AI526" s="5" t="s">
        <v>78</v>
      </c>
      <c r="AJ526" s="5" t="s">
        <v>78</v>
      </c>
      <c r="AK526" s="5" t="s">
        <v>79</v>
      </c>
      <c r="AL526" s="5" t="s">
        <v>79</v>
      </c>
      <c r="AM526" s="5" t="s">
        <v>79</v>
      </c>
      <c r="AN526" s="5" t="s">
        <v>78</v>
      </c>
      <c r="AO526" s="5" t="s">
        <v>78</v>
      </c>
      <c r="AP526" s="5" t="s">
        <v>79</v>
      </c>
      <c r="AQ526" s="5" t="s">
        <v>78</v>
      </c>
      <c r="AR526" s="5" t="s">
        <v>78</v>
      </c>
      <c r="AS526" s="5" t="s">
        <v>79</v>
      </c>
      <c r="AT526" s="5" t="s">
        <v>79</v>
      </c>
      <c r="AU526" s="5" t="s">
        <v>78</v>
      </c>
      <c r="AV526" s="5" t="s">
        <v>78</v>
      </c>
      <c r="AW526" s="5" t="s">
        <v>79</v>
      </c>
      <c r="AX526" s="5" t="s">
        <v>78</v>
      </c>
      <c r="AY526" s="5" t="s">
        <v>79</v>
      </c>
      <c r="AZ526" s="5" t="s">
        <v>78</v>
      </c>
      <c r="BA526" s="5" t="s">
        <v>78</v>
      </c>
      <c r="BB526" s="5" t="s">
        <v>79</v>
      </c>
      <c r="BC526" s="5" t="s">
        <v>78</v>
      </c>
      <c r="BD526" s="5" t="s">
        <v>78</v>
      </c>
      <c r="BE526" s="5" t="s">
        <v>78</v>
      </c>
      <c r="BF526" s="5" t="s">
        <v>79</v>
      </c>
      <c r="BG526" s="5" t="s">
        <v>78</v>
      </c>
      <c r="BH526" s="5" t="s">
        <v>78</v>
      </c>
      <c r="BI526" s="5" t="s">
        <v>78</v>
      </c>
      <c r="BJ526" s="5" t="s">
        <v>78</v>
      </c>
      <c r="BK526" s="5" t="s">
        <v>78</v>
      </c>
      <c r="BL526" s="5" t="s">
        <v>78</v>
      </c>
      <c r="BM526" s="5" t="s">
        <v>78</v>
      </c>
      <c r="BN526" s="5" t="s">
        <v>78</v>
      </c>
      <c r="BO526" s="5" t="s">
        <v>78</v>
      </c>
      <c r="BP526" s="5" t="s">
        <v>78</v>
      </c>
      <c r="BQ526" s="5" t="s">
        <v>78</v>
      </c>
      <c r="BR526" s="5" t="s">
        <v>78</v>
      </c>
      <c r="BS526" s="5" t="s">
        <v>78</v>
      </c>
      <c r="BT526" s="5" t="s">
        <v>78</v>
      </c>
      <c r="BU526" s="5" t="s">
        <v>78</v>
      </c>
      <c r="BV526" s="5" t="s">
        <v>78</v>
      </c>
      <c r="BW526" s="5" t="s">
        <v>78</v>
      </c>
      <c r="BX526" s="5" t="s">
        <v>78</v>
      </c>
      <c r="BY526" s="5" t="s">
        <v>79</v>
      </c>
      <c r="BZ526" s="5" t="s">
        <v>78</v>
      </c>
      <c r="CA526" s="5" t="s">
        <v>78</v>
      </c>
      <c r="CB526" s="5" t="s">
        <v>78</v>
      </c>
      <c r="CC526" s="5" t="s">
        <v>78</v>
      </c>
      <c r="CD526" s="5" t="s">
        <v>79</v>
      </c>
    </row>
    <row r="527" spans="1:82">
      <c r="A527" s="5" t="s">
        <v>481</v>
      </c>
      <c r="B527" s="5">
        <v>8</v>
      </c>
      <c r="C527" s="6">
        <v>20.698174000000002</v>
      </c>
      <c r="D527" s="5" t="s">
        <v>78</v>
      </c>
      <c r="E527" s="5" t="s">
        <v>78</v>
      </c>
      <c r="F527" s="5" t="s">
        <v>78</v>
      </c>
      <c r="G527" s="5" t="s">
        <v>78</v>
      </c>
      <c r="H527" s="5" t="s">
        <v>78</v>
      </c>
      <c r="I527" s="5" t="s">
        <v>79</v>
      </c>
      <c r="J527" s="5" t="s">
        <v>78</v>
      </c>
      <c r="K527" s="5" t="s">
        <v>78</v>
      </c>
      <c r="L527" s="5" t="s">
        <v>79</v>
      </c>
      <c r="M527" s="5" t="s">
        <v>78</v>
      </c>
      <c r="N527" s="5" t="s">
        <v>78</v>
      </c>
      <c r="O527" s="5" t="s">
        <v>78</v>
      </c>
      <c r="P527" s="5" t="s">
        <v>78</v>
      </c>
      <c r="Q527" s="5" t="s">
        <v>78</v>
      </c>
      <c r="R527" s="5" t="s">
        <v>78</v>
      </c>
      <c r="S527" s="5" t="s">
        <v>78</v>
      </c>
      <c r="T527" s="5" t="s">
        <v>79</v>
      </c>
      <c r="U527" s="5" t="s">
        <v>78</v>
      </c>
      <c r="V527" s="5" t="s">
        <v>78</v>
      </c>
      <c r="W527" s="5" t="s">
        <v>78</v>
      </c>
      <c r="X527" s="5" t="s">
        <v>78</v>
      </c>
      <c r="Y527" s="5" t="s">
        <v>78</v>
      </c>
      <c r="Z527" s="5" t="s">
        <v>79</v>
      </c>
      <c r="AA527" s="5" t="s">
        <v>78</v>
      </c>
      <c r="AB527" s="5" t="s">
        <v>78</v>
      </c>
      <c r="AC527" s="5" t="s">
        <v>78</v>
      </c>
      <c r="AD527" s="5" t="s">
        <v>78</v>
      </c>
      <c r="AE527" s="5" t="s">
        <v>78</v>
      </c>
      <c r="AF527" s="5" t="s">
        <v>79</v>
      </c>
      <c r="AG527" s="5" t="s">
        <v>78</v>
      </c>
      <c r="AH527" s="5" t="s">
        <v>78</v>
      </c>
      <c r="AI527" s="5" t="s">
        <v>78</v>
      </c>
      <c r="AJ527" s="5" t="s">
        <v>78</v>
      </c>
      <c r="AK527" s="5" t="s">
        <v>79</v>
      </c>
      <c r="AL527" s="5" t="s">
        <v>79</v>
      </c>
      <c r="AM527" s="5" t="s">
        <v>79</v>
      </c>
      <c r="AN527" s="5" t="s">
        <v>78</v>
      </c>
      <c r="AO527" s="5" t="s">
        <v>78</v>
      </c>
      <c r="AP527" s="5" t="s">
        <v>79</v>
      </c>
      <c r="AQ527" s="5" t="s">
        <v>78</v>
      </c>
      <c r="AR527" s="5" t="s">
        <v>78</v>
      </c>
      <c r="AS527" s="5" t="s">
        <v>79</v>
      </c>
      <c r="AT527" s="5" t="s">
        <v>79</v>
      </c>
      <c r="AU527" s="5" t="s">
        <v>78</v>
      </c>
      <c r="AV527" s="5" t="s">
        <v>78</v>
      </c>
      <c r="AW527" s="5" t="s">
        <v>79</v>
      </c>
      <c r="AX527" s="5" t="s">
        <v>78</v>
      </c>
      <c r="AY527" s="5" t="s">
        <v>79</v>
      </c>
      <c r="AZ527" s="5" t="s">
        <v>78</v>
      </c>
      <c r="BA527" s="5" t="s">
        <v>78</v>
      </c>
      <c r="BB527" s="5" t="s">
        <v>79</v>
      </c>
      <c r="BC527" s="5" t="s">
        <v>78</v>
      </c>
      <c r="BD527" s="5" t="s">
        <v>78</v>
      </c>
      <c r="BE527" s="5" t="s">
        <v>78</v>
      </c>
      <c r="BF527" s="5" t="s">
        <v>79</v>
      </c>
      <c r="BG527" s="5" t="s">
        <v>78</v>
      </c>
      <c r="BH527" s="5" t="s">
        <v>78</v>
      </c>
      <c r="BI527" s="5" t="s">
        <v>78</v>
      </c>
      <c r="BJ527" s="5" t="s">
        <v>78</v>
      </c>
      <c r="BK527" s="5" t="s">
        <v>78</v>
      </c>
      <c r="BL527" s="5" t="s">
        <v>78</v>
      </c>
      <c r="BM527" s="5" t="s">
        <v>78</v>
      </c>
      <c r="BN527" s="5" t="s">
        <v>78</v>
      </c>
      <c r="BO527" s="5" t="s">
        <v>78</v>
      </c>
      <c r="BP527" s="5" t="s">
        <v>78</v>
      </c>
      <c r="BQ527" s="5" t="s">
        <v>78</v>
      </c>
      <c r="BR527" s="5" t="s">
        <v>78</v>
      </c>
      <c r="BS527" s="5" t="s">
        <v>78</v>
      </c>
      <c r="BT527" s="5" t="s">
        <v>78</v>
      </c>
      <c r="BU527" s="5" t="s">
        <v>78</v>
      </c>
      <c r="BV527" s="5" t="s">
        <v>78</v>
      </c>
      <c r="BW527" s="5" t="s">
        <v>78</v>
      </c>
      <c r="BX527" s="5" t="s">
        <v>78</v>
      </c>
      <c r="BY527" s="5" t="s">
        <v>79</v>
      </c>
      <c r="BZ527" s="5" t="s">
        <v>78</v>
      </c>
      <c r="CA527" s="5" t="s">
        <v>78</v>
      </c>
      <c r="CB527" s="5" t="s">
        <v>78</v>
      </c>
      <c r="CC527" s="5" t="s">
        <v>78</v>
      </c>
      <c r="CD527" s="5" t="s">
        <v>79</v>
      </c>
    </row>
    <row r="528" spans="1:82">
      <c r="A528" s="5" t="s">
        <v>856</v>
      </c>
      <c r="B528" s="5">
        <v>8</v>
      </c>
      <c r="C528" s="6">
        <v>20.740790000000001</v>
      </c>
      <c r="D528" s="5" t="s">
        <v>78</v>
      </c>
      <c r="E528" s="5" t="s">
        <v>78</v>
      </c>
      <c r="F528" s="5" t="s">
        <v>78</v>
      </c>
      <c r="G528" s="5" t="s">
        <v>78</v>
      </c>
      <c r="H528" s="5" t="s">
        <v>78</v>
      </c>
      <c r="I528" s="5" t="s">
        <v>78</v>
      </c>
      <c r="J528" s="5" t="s">
        <v>78</v>
      </c>
      <c r="K528" s="5" t="s">
        <v>78</v>
      </c>
      <c r="L528" s="5" t="s">
        <v>79</v>
      </c>
      <c r="M528" s="5" t="s">
        <v>78</v>
      </c>
      <c r="N528" s="5" t="s">
        <v>78</v>
      </c>
      <c r="O528" s="5" t="s">
        <v>78</v>
      </c>
      <c r="P528" s="5" t="s">
        <v>78</v>
      </c>
      <c r="Q528" s="5" t="s">
        <v>78</v>
      </c>
      <c r="R528" s="5" t="s">
        <v>78</v>
      </c>
      <c r="S528" s="5" t="s">
        <v>78</v>
      </c>
      <c r="T528" s="5" t="s">
        <v>79</v>
      </c>
      <c r="U528" s="5" t="s">
        <v>78</v>
      </c>
      <c r="V528" s="5" t="s">
        <v>78</v>
      </c>
      <c r="W528" s="5" t="s">
        <v>78</v>
      </c>
      <c r="X528" s="5" t="s">
        <v>78</v>
      </c>
      <c r="Y528" s="5" t="s">
        <v>78</v>
      </c>
      <c r="Z528" s="5" t="s">
        <v>79</v>
      </c>
      <c r="AA528" s="5" t="s">
        <v>78</v>
      </c>
      <c r="AB528" s="5" t="s">
        <v>78</v>
      </c>
      <c r="AC528" s="5" t="s">
        <v>78</v>
      </c>
      <c r="AD528" s="5" t="s">
        <v>78</v>
      </c>
      <c r="AE528" s="5" t="s">
        <v>78</v>
      </c>
      <c r="AF528" s="5" t="s">
        <v>79</v>
      </c>
      <c r="AG528" s="5" t="s">
        <v>78</v>
      </c>
      <c r="AH528" s="5" t="s">
        <v>78</v>
      </c>
      <c r="AI528" s="5" t="s">
        <v>78</v>
      </c>
      <c r="AJ528" s="5" t="s">
        <v>78</v>
      </c>
      <c r="AK528" s="5" t="s">
        <v>79</v>
      </c>
      <c r="AL528" s="5" t="s">
        <v>79</v>
      </c>
      <c r="AM528" s="5" t="s">
        <v>78</v>
      </c>
      <c r="AN528" s="5" t="s">
        <v>80</v>
      </c>
      <c r="AO528" s="5" t="s">
        <v>78</v>
      </c>
      <c r="AP528" s="5" t="s">
        <v>79</v>
      </c>
      <c r="AQ528" s="5" t="s">
        <v>78</v>
      </c>
      <c r="AR528" s="5" t="s">
        <v>78</v>
      </c>
      <c r="AS528" s="5" t="s">
        <v>79</v>
      </c>
      <c r="AT528" s="5" t="s">
        <v>79</v>
      </c>
      <c r="AU528" s="5" t="s">
        <v>78</v>
      </c>
      <c r="AV528" s="5" t="s">
        <v>78</v>
      </c>
      <c r="AW528" s="5" t="s">
        <v>79</v>
      </c>
      <c r="AX528" s="5" t="s">
        <v>78</v>
      </c>
      <c r="AY528" s="5" t="s">
        <v>79</v>
      </c>
      <c r="AZ528" s="5" t="s">
        <v>78</v>
      </c>
      <c r="BA528" s="5" t="s">
        <v>78</v>
      </c>
      <c r="BB528" s="5" t="s">
        <v>79</v>
      </c>
      <c r="BC528" s="5" t="s">
        <v>78</v>
      </c>
      <c r="BD528" s="5" t="s">
        <v>78</v>
      </c>
      <c r="BE528" s="5" t="s">
        <v>78</v>
      </c>
      <c r="BF528" s="5" t="s">
        <v>79</v>
      </c>
      <c r="BG528" s="5" t="s">
        <v>78</v>
      </c>
      <c r="BH528" s="5" t="s">
        <v>78</v>
      </c>
      <c r="BI528" s="5" t="s">
        <v>78</v>
      </c>
      <c r="BJ528" s="5" t="s">
        <v>78</v>
      </c>
      <c r="BK528" s="5" t="s">
        <v>78</v>
      </c>
      <c r="BL528" s="5" t="s">
        <v>78</v>
      </c>
      <c r="BM528" s="5" t="s">
        <v>78</v>
      </c>
      <c r="BN528" s="5" t="s">
        <v>78</v>
      </c>
      <c r="BO528" s="5" t="s">
        <v>78</v>
      </c>
      <c r="BP528" s="5" t="s">
        <v>78</v>
      </c>
      <c r="BQ528" s="5" t="s">
        <v>78</v>
      </c>
      <c r="BR528" s="5" t="s">
        <v>78</v>
      </c>
      <c r="BS528" s="5" t="s">
        <v>78</v>
      </c>
      <c r="BT528" s="5" t="s">
        <v>78</v>
      </c>
      <c r="BU528" s="5" t="s">
        <v>78</v>
      </c>
      <c r="BV528" s="5" t="s">
        <v>78</v>
      </c>
      <c r="BW528" s="5" t="s">
        <v>78</v>
      </c>
      <c r="BX528" s="5" t="s">
        <v>78</v>
      </c>
      <c r="BY528" s="5" t="s">
        <v>79</v>
      </c>
      <c r="BZ528" s="5" t="s">
        <v>78</v>
      </c>
      <c r="CA528" s="5" t="s">
        <v>78</v>
      </c>
      <c r="CB528" s="5" t="s">
        <v>78</v>
      </c>
      <c r="CC528" s="5" t="s">
        <v>78</v>
      </c>
      <c r="CD528" s="5" t="s">
        <v>79</v>
      </c>
    </row>
    <row r="529" spans="1:16228">
      <c r="A529" s="5" t="s">
        <v>857</v>
      </c>
      <c r="B529" s="5">
        <v>8</v>
      </c>
      <c r="C529" s="6">
        <v>26.176020999999999</v>
      </c>
      <c r="D529" s="5" t="s">
        <v>80</v>
      </c>
      <c r="E529" s="5" t="s">
        <v>78</v>
      </c>
      <c r="F529" s="5" t="s">
        <v>78</v>
      </c>
      <c r="G529" s="5" t="s">
        <v>78</v>
      </c>
      <c r="H529" s="5" t="s">
        <v>78</v>
      </c>
      <c r="I529" s="5" t="s">
        <v>79</v>
      </c>
      <c r="J529" s="5" t="s">
        <v>78</v>
      </c>
      <c r="K529" s="5" t="s">
        <v>78</v>
      </c>
      <c r="L529" s="5" t="s">
        <v>79</v>
      </c>
      <c r="M529" s="5" t="s">
        <v>78</v>
      </c>
      <c r="N529" s="5" t="s">
        <v>78</v>
      </c>
      <c r="O529" s="5" t="s">
        <v>78</v>
      </c>
      <c r="P529" s="5" t="s">
        <v>78</v>
      </c>
      <c r="Q529" s="5" t="s">
        <v>78</v>
      </c>
      <c r="R529" s="5" t="s">
        <v>78</v>
      </c>
      <c r="S529" s="5" t="s">
        <v>78</v>
      </c>
      <c r="T529" s="5" t="s">
        <v>79</v>
      </c>
      <c r="U529" s="5" t="s">
        <v>79</v>
      </c>
      <c r="V529" s="5" t="s">
        <v>80</v>
      </c>
      <c r="W529" s="5" t="s">
        <v>78</v>
      </c>
      <c r="X529" s="5" t="s">
        <v>78</v>
      </c>
      <c r="Y529" s="5" t="s">
        <v>78</v>
      </c>
      <c r="Z529" s="5" t="s">
        <v>78</v>
      </c>
      <c r="AA529" s="5" t="s">
        <v>80</v>
      </c>
      <c r="AB529" s="5" t="s">
        <v>78</v>
      </c>
      <c r="AC529" s="5" t="s">
        <v>78</v>
      </c>
      <c r="AD529" s="5" t="s">
        <v>79</v>
      </c>
      <c r="AE529" s="5" t="s">
        <v>78</v>
      </c>
      <c r="AF529" s="5" t="s">
        <v>78</v>
      </c>
      <c r="AG529" s="5" t="s">
        <v>78</v>
      </c>
      <c r="AH529" s="5" t="s">
        <v>78</v>
      </c>
      <c r="AI529" s="5" t="s">
        <v>80</v>
      </c>
      <c r="AJ529" s="5" t="s">
        <v>79</v>
      </c>
      <c r="AK529" s="5" t="s">
        <v>78</v>
      </c>
      <c r="AL529" s="5" t="s">
        <v>79</v>
      </c>
      <c r="AM529" s="5" t="s">
        <v>78</v>
      </c>
      <c r="AN529" s="5" t="s">
        <v>79</v>
      </c>
      <c r="AO529" s="5" t="s">
        <v>78</v>
      </c>
      <c r="AP529" s="5" t="s">
        <v>81</v>
      </c>
      <c r="AQ529" s="5" t="s">
        <v>78</v>
      </c>
      <c r="AR529" s="5" t="s">
        <v>78</v>
      </c>
      <c r="AS529" s="5" t="s">
        <v>78</v>
      </c>
      <c r="AT529" s="5" t="s">
        <v>79</v>
      </c>
      <c r="AU529" s="5" t="s">
        <v>78</v>
      </c>
      <c r="AV529" s="5" t="s">
        <v>78</v>
      </c>
      <c r="AW529" s="5" t="s">
        <v>79</v>
      </c>
      <c r="AX529" s="5" t="s">
        <v>78</v>
      </c>
      <c r="AY529" s="5" t="s">
        <v>78</v>
      </c>
      <c r="AZ529" s="5" t="s">
        <v>78</v>
      </c>
      <c r="BA529" s="5" t="s">
        <v>78</v>
      </c>
      <c r="BB529" s="5" t="s">
        <v>78</v>
      </c>
      <c r="BC529" s="5" t="s">
        <v>79</v>
      </c>
      <c r="BD529" s="5" t="s">
        <v>78</v>
      </c>
      <c r="BE529" s="5" t="s">
        <v>79</v>
      </c>
      <c r="BF529" s="5" t="s">
        <v>81</v>
      </c>
      <c r="BG529" s="5" t="s">
        <v>81</v>
      </c>
      <c r="BH529" s="5" t="s">
        <v>78</v>
      </c>
      <c r="BI529" s="5" t="s">
        <v>79</v>
      </c>
      <c r="BJ529" s="5" t="s">
        <v>81</v>
      </c>
      <c r="BK529" s="5" t="s">
        <v>79</v>
      </c>
      <c r="BL529" s="5" t="s">
        <v>78</v>
      </c>
      <c r="BM529" s="5" t="s">
        <v>78</v>
      </c>
      <c r="BN529" s="5" t="s">
        <v>78</v>
      </c>
      <c r="BO529" s="5" t="s">
        <v>78</v>
      </c>
      <c r="BP529" s="5" t="s">
        <v>78</v>
      </c>
      <c r="BQ529" s="5" t="s">
        <v>78</v>
      </c>
      <c r="BR529" s="5" t="s">
        <v>78</v>
      </c>
      <c r="BS529" s="5" t="s">
        <v>78</v>
      </c>
      <c r="BT529" s="5" t="s">
        <v>79</v>
      </c>
      <c r="BU529" s="5" t="s">
        <v>79</v>
      </c>
      <c r="BV529" s="5" t="s">
        <v>81</v>
      </c>
      <c r="BW529" s="5" t="s">
        <v>78</v>
      </c>
      <c r="BX529" s="5" t="s">
        <v>79</v>
      </c>
      <c r="BY529" s="5" t="s">
        <v>79</v>
      </c>
      <c r="BZ529" s="5" t="s">
        <v>81</v>
      </c>
      <c r="CA529" s="5" t="s">
        <v>79</v>
      </c>
      <c r="CB529" s="5" t="s">
        <v>78</v>
      </c>
      <c r="CC529" s="5" t="s">
        <v>78</v>
      </c>
      <c r="CD529" s="5" t="s">
        <v>81</v>
      </c>
    </row>
    <row r="530" spans="1:16228">
      <c r="A530" s="5" t="s">
        <v>482</v>
      </c>
      <c r="B530" s="5">
        <v>8</v>
      </c>
      <c r="C530" s="6">
        <v>27.02197</v>
      </c>
      <c r="D530" s="5" t="s">
        <v>80</v>
      </c>
      <c r="E530" s="5" t="s">
        <v>78</v>
      </c>
      <c r="F530" s="5" t="s">
        <v>78</v>
      </c>
      <c r="G530" s="5" t="s">
        <v>78</v>
      </c>
      <c r="H530" s="5" t="s">
        <v>78</v>
      </c>
      <c r="I530" s="5" t="s">
        <v>79</v>
      </c>
      <c r="J530" s="5" t="s">
        <v>78</v>
      </c>
      <c r="K530" s="5" t="s">
        <v>78</v>
      </c>
      <c r="L530" s="5" t="s">
        <v>79</v>
      </c>
      <c r="M530" s="5" t="s">
        <v>78</v>
      </c>
      <c r="N530" s="5" t="s">
        <v>78</v>
      </c>
      <c r="O530" s="5" t="s">
        <v>78</v>
      </c>
      <c r="P530" s="5" t="s">
        <v>78</v>
      </c>
      <c r="Q530" s="5" t="s">
        <v>79</v>
      </c>
      <c r="R530" s="5" t="s">
        <v>78</v>
      </c>
      <c r="S530" s="5" t="s">
        <v>78</v>
      </c>
      <c r="T530" s="5" t="s">
        <v>79</v>
      </c>
      <c r="U530" s="5" t="s">
        <v>79</v>
      </c>
      <c r="V530" s="5" t="s">
        <v>78</v>
      </c>
      <c r="W530" s="5" t="s">
        <v>78</v>
      </c>
      <c r="X530" s="5" t="s">
        <v>78</v>
      </c>
      <c r="Y530" s="5" t="s">
        <v>79</v>
      </c>
      <c r="Z530" s="5" t="s">
        <v>78</v>
      </c>
      <c r="AA530" s="5" t="s">
        <v>79</v>
      </c>
      <c r="AB530" s="5" t="s">
        <v>78</v>
      </c>
      <c r="AC530" s="5" t="s">
        <v>78</v>
      </c>
      <c r="AD530" s="5" t="s">
        <v>79</v>
      </c>
      <c r="AE530" s="5" t="s">
        <v>78</v>
      </c>
      <c r="AF530" s="5" t="s">
        <v>78</v>
      </c>
      <c r="AG530" s="5" t="s">
        <v>78</v>
      </c>
      <c r="AH530" s="5" t="s">
        <v>78</v>
      </c>
      <c r="AI530" s="5" t="s">
        <v>78</v>
      </c>
      <c r="AJ530" s="5" t="s">
        <v>79</v>
      </c>
      <c r="AK530" s="5" t="s">
        <v>78</v>
      </c>
      <c r="AL530" s="5" t="s">
        <v>78</v>
      </c>
      <c r="AM530" s="5" t="s">
        <v>78</v>
      </c>
      <c r="AN530" s="5" t="s">
        <v>79</v>
      </c>
      <c r="AO530" s="5" t="s">
        <v>78</v>
      </c>
      <c r="AP530" s="5" t="s">
        <v>78</v>
      </c>
      <c r="AQ530" s="5" t="s">
        <v>78</v>
      </c>
      <c r="AR530" s="5" t="s">
        <v>78</v>
      </c>
      <c r="AS530" s="5" t="s">
        <v>78</v>
      </c>
      <c r="AT530" s="5" t="s">
        <v>79</v>
      </c>
      <c r="AU530" s="5" t="s">
        <v>79</v>
      </c>
      <c r="AV530" s="5" t="s">
        <v>78</v>
      </c>
      <c r="AW530" s="5" t="s">
        <v>79</v>
      </c>
      <c r="AX530" s="5" t="s">
        <v>78</v>
      </c>
      <c r="AY530" s="5" t="s">
        <v>78</v>
      </c>
      <c r="AZ530" s="5" t="s">
        <v>78</v>
      </c>
      <c r="BA530" s="5" t="s">
        <v>78</v>
      </c>
      <c r="BB530" s="5" t="s">
        <v>79</v>
      </c>
      <c r="BC530" s="5" t="s">
        <v>79</v>
      </c>
      <c r="BD530" s="5" t="s">
        <v>78</v>
      </c>
      <c r="BE530" s="5" t="s">
        <v>79</v>
      </c>
      <c r="BF530" s="5" t="s">
        <v>78</v>
      </c>
      <c r="BG530" s="5" t="s">
        <v>78</v>
      </c>
      <c r="BH530" s="5" t="s">
        <v>78</v>
      </c>
      <c r="BI530" s="5" t="s">
        <v>79</v>
      </c>
      <c r="BJ530" s="5" t="s">
        <v>78</v>
      </c>
      <c r="BK530" s="5" t="s">
        <v>79</v>
      </c>
      <c r="BL530" s="5" t="s">
        <v>78</v>
      </c>
      <c r="BM530" s="5" t="s">
        <v>78</v>
      </c>
      <c r="BN530" s="5" t="s">
        <v>78</v>
      </c>
      <c r="BO530" s="5" t="s">
        <v>78</v>
      </c>
      <c r="BP530" s="5" t="s">
        <v>78</v>
      </c>
      <c r="BQ530" s="5" t="s">
        <v>78</v>
      </c>
      <c r="BR530" s="5" t="s">
        <v>78</v>
      </c>
      <c r="BS530" s="5" t="s">
        <v>79</v>
      </c>
      <c r="BT530" s="5" t="s">
        <v>79</v>
      </c>
      <c r="BU530" s="5" t="s">
        <v>79</v>
      </c>
      <c r="BV530" s="5" t="s">
        <v>78</v>
      </c>
      <c r="BW530" s="5" t="s">
        <v>78</v>
      </c>
      <c r="BX530" s="5" t="s">
        <v>79</v>
      </c>
      <c r="BY530" s="5" t="s">
        <v>79</v>
      </c>
      <c r="BZ530" s="5" t="s">
        <v>78</v>
      </c>
      <c r="CA530" s="5" t="s">
        <v>78</v>
      </c>
      <c r="CB530" s="5" t="s">
        <v>78</v>
      </c>
      <c r="CC530" s="5" t="s">
        <v>78</v>
      </c>
      <c r="CD530" s="5" t="s">
        <v>78</v>
      </c>
    </row>
    <row r="531" spans="1:16228">
      <c r="A531" s="5" t="s">
        <v>858</v>
      </c>
      <c r="B531" s="5">
        <v>8</v>
      </c>
      <c r="C531" s="6">
        <v>27.481173999999999</v>
      </c>
      <c r="D531" s="5" t="s">
        <v>80</v>
      </c>
      <c r="E531" s="5" t="s">
        <v>79</v>
      </c>
      <c r="F531" s="5" t="s">
        <v>78</v>
      </c>
      <c r="G531" s="5" t="s">
        <v>78</v>
      </c>
      <c r="H531" s="5" t="s">
        <v>78</v>
      </c>
      <c r="I531" s="5" t="s">
        <v>78</v>
      </c>
      <c r="J531" s="5" t="s">
        <v>78</v>
      </c>
      <c r="K531" s="5" t="s">
        <v>78</v>
      </c>
      <c r="L531" s="5" t="s">
        <v>79</v>
      </c>
      <c r="M531" s="5" t="s">
        <v>78</v>
      </c>
      <c r="N531" s="5" t="s">
        <v>78</v>
      </c>
      <c r="O531" s="5" t="s">
        <v>78</v>
      </c>
      <c r="P531" s="5" t="s">
        <v>78</v>
      </c>
      <c r="Q531" s="5" t="s">
        <v>79</v>
      </c>
      <c r="R531" s="5" t="s">
        <v>78</v>
      </c>
      <c r="S531" s="5" t="s">
        <v>78</v>
      </c>
      <c r="T531" s="5" t="s">
        <v>79</v>
      </c>
      <c r="U531" s="5" t="s">
        <v>79</v>
      </c>
      <c r="V531" s="5" t="s">
        <v>78</v>
      </c>
      <c r="W531" s="5" t="s">
        <v>78</v>
      </c>
      <c r="X531" s="5" t="s">
        <v>78</v>
      </c>
      <c r="Y531" s="5" t="s">
        <v>80</v>
      </c>
      <c r="Z531" s="5" t="s">
        <v>78</v>
      </c>
      <c r="AA531" s="5" t="s">
        <v>79</v>
      </c>
      <c r="AB531" s="5" t="s">
        <v>78</v>
      </c>
      <c r="AC531" s="5" t="s">
        <v>78</v>
      </c>
      <c r="AD531" s="5" t="s">
        <v>79</v>
      </c>
      <c r="AE531" s="5" t="s">
        <v>78</v>
      </c>
      <c r="AF531" s="5" t="s">
        <v>78</v>
      </c>
      <c r="AG531" s="5" t="s">
        <v>78</v>
      </c>
      <c r="AH531" s="5" t="s">
        <v>78</v>
      </c>
      <c r="AI531" s="5" t="s">
        <v>78</v>
      </c>
      <c r="AJ531" s="5" t="s">
        <v>80</v>
      </c>
      <c r="AK531" s="5" t="s">
        <v>78</v>
      </c>
      <c r="AL531" s="5" t="s">
        <v>78</v>
      </c>
      <c r="AM531" s="5" t="s">
        <v>78</v>
      </c>
      <c r="AN531" s="5" t="s">
        <v>79</v>
      </c>
      <c r="AO531" s="5" t="s">
        <v>78</v>
      </c>
      <c r="AP531" s="5" t="s">
        <v>78</v>
      </c>
      <c r="AQ531" s="5" t="s">
        <v>78</v>
      </c>
      <c r="AR531" s="5" t="s">
        <v>78</v>
      </c>
      <c r="AS531" s="5" t="s">
        <v>78</v>
      </c>
      <c r="AT531" s="5" t="s">
        <v>79</v>
      </c>
      <c r="AU531" s="5" t="s">
        <v>79</v>
      </c>
      <c r="AV531" s="5" t="s">
        <v>78</v>
      </c>
      <c r="AW531" s="5" t="s">
        <v>79</v>
      </c>
      <c r="AX531" s="5" t="s">
        <v>80</v>
      </c>
      <c r="AY531" s="5" t="s">
        <v>78</v>
      </c>
      <c r="AZ531" s="5" t="s">
        <v>78</v>
      </c>
      <c r="BA531" s="5" t="s">
        <v>78</v>
      </c>
      <c r="BB531" s="5" t="s">
        <v>79</v>
      </c>
      <c r="BC531" s="5" t="s">
        <v>79</v>
      </c>
      <c r="BD531" s="5" t="s">
        <v>78</v>
      </c>
      <c r="BE531" s="5" t="s">
        <v>79</v>
      </c>
      <c r="BF531" s="5" t="s">
        <v>78</v>
      </c>
      <c r="BG531" s="5" t="s">
        <v>78</v>
      </c>
      <c r="BH531" s="5" t="s">
        <v>78</v>
      </c>
      <c r="BI531" s="5" t="s">
        <v>79</v>
      </c>
      <c r="BJ531" s="5" t="s">
        <v>78</v>
      </c>
      <c r="BK531" s="5" t="s">
        <v>79</v>
      </c>
      <c r="BL531" s="5" t="s">
        <v>78</v>
      </c>
      <c r="BM531" s="5" t="s">
        <v>78</v>
      </c>
      <c r="BN531" s="5" t="s">
        <v>78</v>
      </c>
      <c r="BO531" s="5" t="s">
        <v>81</v>
      </c>
      <c r="BP531" s="5" t="s">
        <v>78</v>
      </c>
      <c r="BQ531" s="5" t="s">
        <v>78</v>
      </c>
      <c r="BR531" s="5" t="s">
        <v>78</v>
      </c>
      <c r="BS531" s="5" t="s">
        <v>80</v>
      </c>
      <c r="BT531" s="5" t="s">
        <v>79</v>
      </c>
      <c r="BU531" s="5" t="s">
        <v>79</v>
      </c>
      <c r="BV531" s="5" t="s">
        <v>78</v>
      </c>
      <c r="BW531" s="5" t="s">
        <v>78</v>
      </c>
      <c r="BX531" s="5" t="s">
        <v>81</v>
      </c>
      <c r="BY531" s="5" t="s">
        <v>79</v>
      </c>
      <c r="BZ531" s="5" t="s">
        <v>78</v>
      </c>
      <c r="CA531" s="5" t="s">
        <v>78</v>
      </c>
      <c r="CB531" s="5" t="s">
        <v>78</v>
      </c>
      <c r="CC531" s="5" t="s">
        <v>78</v>
      </c>
      <c r="CD531" s="5" t="s">
        <v>78</v>
      </c>
    </row>
    <row r="532" spans="1:16228">
      <c r="A532" s="5" t="s">
        <v>483</v>
      </c>
      <c r="B532" s="5">
        <v>8</v>
      </c>
      <c r="C532" s="6">
        <v>27.816974999999999</v>
      </c>
      <c r="D532" s="5" t="s">
        <v>80</v>
      </c>
      <c r="E532" s="5" t="s">
        <v>79</v>
      </c>
      <c r="F532" s="5" t="s">
        <v>78</v>
      </c>
      <c r="G532" s="5" t="s">
        <v>78</v>
      </c>
      <c r="H532" s="5" t="s">
        <v>78</v>
      </c>
      <c r="I532" s="5" t="s">
        <v>78</v>
      </c>
      <c r="J532" s="5" t="s">
        <v>78</v>
      </c>
      <c r="K532" s="5" t="s">
        <v>78</v>
      </c>
      <c r="L532" s="5" t="s">
        <v>79</v>
      </c>
      <c r="M532" s="5" t="s">
        <v>78</v>
      </c>
      <c r="N532" s="5" t="s">
        <v>78</v>
      </c>
      <c r="O532" s="5" t="s">
        <v>78</v>
      </c>
      <c r="P532" s="5" t="s">
        <v>78</v>
      </c>
      <c r="Q532" s="5" t="s">
        <v>79</v>
      </c>
      <c r="R532" s="5" t="s">
        <v>78</v>
      </c>
      <c r="S532" s="5" t="s">
        <v>78</v>
      </c>
      <c r="T532" s="5" t="s">
        <v>79</v>
      </c>
      <c r="U532" s="5" t="s">
        <v>79</v>
      </c>
      <c r="V532" s="5" t="s">
        <v>78</v>
      </c>
      <c r="W532" s="5" t="s">
        <v>78</v>
      </c>
      <c r="X532" s="5" t="s">
        <v>78</v>
      </c>
      <c r="Y532" s="5" t="s">
        <v>79</v>
      </c>
      <c r="Z532" s="5" t="s">
        <v>78</v>
      </c>
      <c r="AA532" s="5" t="s">
        <v>79</v>
      </c>
      <c r="AB532" s="5" t="s">
        <v>78</v>
      </c>
      <c r="AC532" s="5" t="s">
        <v>78</v>
      </c>
      <c r="AD532" s="5" t="s">
        <v>79</v>
      </c>
      <c r="AE532" s="5" t="s">
        <v>78</v>
      </c>
      <c r="AF532" s="5" t="s">
        <v>78</v>
      </c>
      <c r="AG532" s="5" t="s">
        <v>78</v>
      </c>
      <c r="AH532" s="5" t="s">
        <v>78</v>
      </c>
      <c r="AI532" s="5" t="s">
        <v>78</v>
      </c>
      <c r="AJ532" s="5" t="s">
        <v>80</v>
      </c>
      <c r="AK532" s="5" t="s">
        <v>78</v>
      </c>
      <c r="AL532" s="5" t="s">
        <v>78</v>
      </c>
      <c r="AM532" s="5" t="s">
        <v>78</v>
      </c>
      <c r="AN532" s="5" t="s">
        <v>79</v>
      </c>
      <c r="AO532" s="5" t="s">
        <v>78</v>
      </c>
      <c r="AP532" s="5" t="s">
        <v>78</v>
      </c>
      <c r="AQ532" s="5" t="s">
        <v>78</v>
      </c>
      <c r="AR532" s="5" t="s">
        <v>78</v>
      </c>
      <c r="AS532" s="5" t="s">
        <v>78</v>
      </c>
      <c r="AT532" s="5" t="s">
        <v>78</v>
      </c>
      <c r="AU532" s="5" t="s">
        <v>79</v>
      </c>
      <c r="AV532" s="5" t="s">
        <v>78</v>
      </c>
      <c r="AW532" s="5" t="s">
        <v>79</v>
      </c>
      <c r="AX532" s="5" t="s">
        <v>80</v>
      </c>
      <c r="AY532" s="5" t="s">
        <v>78</v>
      </c>
      <c r="AZ532" s="5" t="s">
        <v>78</v>
      </c>
      <c r="BA532" s="5" t="s">
        <v>78</v>
      </c>
      <c r="BB532" s="5" t="s">
        <v>79</v>
      </c>
      <c r="BC532" s="5" t="s">
        <v>79</v>
      </c>
      <c r="BD532" s="5" t="s">
        <v>78</v>
      </c>
      <c r="BE532" s="5" t="s">
        <v>79</v>
      </c>
      <c r="BF532" s="5" t="s">
        <v>78</v>
      </c>
      <c r="BG532" s="5" t="s">
        <v>78</v>
      </c>
      <c r="BH532" s="5" t="s">
        <v>78</v>
      </c>
      <c r="BI532" s="5" t="s">
        <v>79</v>
      </c>
      <c r="BJ532" s="5" t="s">
        <v>78</v>
      </c>
      <c r="BK532" s="5" t="s">
        <v>79</v>
      </c>
      <c r="BL532" s="5" t="s">
        <v>78</v>
      </c>
      <c r="BM532" s="5" t="s">
        <v>78</v>
      </c>
      <c r="BN532" s="5" t="s">
        <v>78</v>
      </c>
      <c r="BO532" s="5" t="s">
        <v>78</v>
      </c>
      <c r="BP532" s="5" t="s">
        <v>78</v>
      </c>
      <c r="BQ532" s="5" t="s">
        <v>78</v>
      </c>
      <c r="BR532" s="5" t="s">
        <v>78</v>
      </c>
      <c r="BS532" s="5" t="s">
        <v>80</v>
      </c>
      <c r="BT532" s="5" t="s">
        <v>79</v>
      </c>
      <c r="BU532" s="5" t="s">
        <v>79</v>
      </c>
      <c r="BV532" s="5" t="s">
        <v>78</v>
      </c>
      <c r="BW532" s="5" t="s">
        <v>78</v>
      </c>
      <c r="BX532" s="5" t="s">
        <v>79</v>
      </c>
      <c r="BY532" s="5" t="s">
        <v>79</v>
      </c>
      <c r="BZ532" s="5" t="s">
        <v>78</v>
      </c>
      <c r="CA532" s="5" t="s">
        <v>78</v>
      </c>
      <c r="CB532" s="5" t="s">
        <v>78</v>
      </c>
      <c r="CC532" s="5" t="s">
        <v>78</v>
      </c>
      <c r="CD532" s="5" t="s">
        <v>78</v>
      </c>
    </row>
    <row r="533" spans="1:16228">
      <c r="A533" s="5" t="s">
        <v>859</v>
      </c>
      <c r="B533" s="5">
        <v>8</v>
      </c>
      <c r="C533" s="6">
        <v>27.930045</v>
      </c>
      <c r="D533" s="5" t="s">
        <v>80</v>
      </c>
      <c r="E533" s="5" t="s">
        <v>79</v>
      </c>
      <c r="F533" s="5" t="s">
        <v>78</v>
      </c>
      <c r="G533" s="5" t="s">
        <v>78</v>
      </c>
      <c r="H533" s="5" t="s">
        <v>78</v>
      </c>
      <c r="I533" s="5" t="s">
        <v>78</v>
      </c>
      <c r="J533" s="5" t="s">
        <v>78</v>
      </c>
      <c r="K533" s="5" t="s">
        <v>78</v>
      </c>
      <c r="L533" s="5" t="s">
        <v>79</v>
      </c>
      <c r="M533" s="5" t="s">
        <v>78</v>
      </c>
      <c r="N533" s="5" t="s">
        <v>78</v>
      </c>
      <c r="O533" s="5" t="s">
        <v>78</v>
      </c>
      <c r="P533" s="5" t="s">
        <v>78</v>
      </c>
      <c r="Q533" s="5" t="s">
        <v>79</v>
      </c>
      <c r="R533" s="5" t="s">
        <v>78</v>
      </c>
      <c r="S533" s="5" t="s">
        <v>78</v>
      </c>
      <c r="T533" s="5" t="s">
        <v>79</v>
      </c>
      <c r="U533" s="5" t="s">
        <v>79</v>
      </c>
      <c r="V533" s="5" t="s">
        <v>78</v>
      </c>
      <c r="W533" s="5" t="s">
        <v>78</v>
      </c>
      <c r="X533" s="5" t="s">
        <v>78</v>
      </c>
      <c r="Y533" s="5" t="s">
        <v>79</v>
      </c>
      <c r="Z533" s="5" t="s">
        <v>78</v>
      </c>
      <c r="AA533" s="5" t="s">
        <v>79</v>
      </c>
      <c r="AB533" s="5" t="s">
        <v>78</v>
      </c>
      <c r="AC533" s="5" t="s">
        <v>78</v>
      </c>
      <c r="AD533" s="5" t="s">
        <v>79</v>
      </c>
      <c r="AE533" s="5" t="s">
        <v>78</v>
      </c>
      <c r="AF533" s="5" t="s">
        <v>78</v>
      </c>
      <c r="AG533" s="5" t="s">
        <v>78</v>
      </c>
      <c r="AH533" s="5" t="s">
        <v>78</v>
      </c>
      <c r="AI533" s="5" t="s">
        <v>78</v>
      </c>
      <c r="AJ533" s="5" t="s">
        <v>80</v>
      </c>
      <c r="AK533" s="5" t="s">
        <v>78</v>
      </c>
      <c r="AL533" s="5" t="s">
        <v>78</v>
      </c>
      <c r="AM533" s="5" t="s">
        <v>78</v>
      </c>
      <c r="AN533" s="5" t="s">
        <v>79</v>
      </c>
      <c r="AO533" s="5" t="s">
        <v>78</v>
      </c>
      <c r="AP533" s="5" t="s">
        <v>78</v>
      </c>
      <c r="AQ533" s="5" t="s">
        <v>78</v>
      </c>
      <c r="AR533" s="5" t="s">
        <v>78</v>
      </c>
      <c r="AS533" s="5" t="s">
        <v>78</v>
      </c>
      <c r="AT533" s="5" t="s">
        <v>78</v>
      </c>
      <c r="AU533" s="5" t="s">
        <v>79</v>
      </c>
      <c r="AV533" s="5" t="s">
        <v>78</v>
      </c>
      <c r="AW533" s="5" t="s">
        <v>79</v>
      </c>
      <c r="AX533" s="5" t="s">
        <v>80</v>
      </c>
      <c r="AY533" s="5" t="s">
        <v>78</v>
      </c>
      <c r="AZ533" s="5" t="s">
        <v>78</v>
      </c>
      <c r="BA533" s="5" t="s">
        <v>78</v>
      </c>
      <c r="BB533" s="5" t="s">
        <v>79</v>
      </c>
      <c r="BC533" s="5" t="s">
        <v>79</v>
      </c>
      <c r="BD533" s="5" t="s">
        <v>78</v>
      </c>
      <c r="BE533" s="5" t="s">
        <v>79</v>
      </c>
      <c r="BF533" s="5" t="s">
        <v>78</v>
      </c>
      <c r="BG533" s="5" t="s">
        <v>78</v>
      </c>
      <c r="BH533" s="5" t="s">
        <v>78</v>
      </c>
      <c r="BI533" s="5" t="s">
        <v>79</v>
      </c>
      <c r="BJ533" s="5" t="s">
        <v>78</v>
      </c>
      <c r="BK533" s="5" t="s">
        <v>79</v>
      </c>
      <c r="BL533" s="5" t="s">
        <v>78</v>
      </c>
      <c r="BM533" s="5" t="s">
        <v>78</v>
      </c>
      <c r="BN533" s="5" t="s">
        <v>78</v>
      </c>
      <c r="BO533" s="5" t="s">
        <v>78</v>
      </c>
      <c r="BP533" s="5" t="s">
        <v>78</v>
      </c>
      <c r="BQ533" s="5" t="s">
        <v>78</v>
      </c>
      <c r="BR533" s="5" t="s">
        <v>78</v>
      </c>
      <c r="BS533" s="5" t="s">
        <v>80</v>
      </c>
      <c r="BT533" s="5" t="s">
        <v>79</v>
      </c>
      <c r="BU533" s="5" t="s">
        <v>79</v>
      </c>
      <c r="BV533" s="5" t="s">
        <v>78</v>
      </c>
      <c r="BW533" s="5" t="s">
        <v>78</v>
      </c>
      <c r="BX533" s="5" t="s">
        <v>79</v>
      </c>
      <c r="BY533" s="5" t="s">
        <v>79</v>
      </c>
      <c r="BZ533" s="5" t="s">
        <v>78</v>
      </c>
      <c r="CA533" s="5" t="s">
        <v>78</v>
      </c>
      <c r="CB533" s="5" t="s">
        <v>78</v>
      </c>
      <c r="CC533" s="5" t="s">
        <v>78</v>
      </c>
      <c r="CD533" s="5" t="s">
        <v>78</v>
      </c>
    </row>
    <row r="534" spans="1:16228" s="8" customFormat="1" ht="15.75">
      <c r="A534" s="2"/>
      <c r="B534" s="2"/>
      <c r="C534" s="7">
        <v>28.530027</v>
      </c>
      <c r="D534" s="11"/>
      <c r="E534" s="11"/>
      <c r="F534" s="2"/>
      <c r="G534" s="2"/>
      <c r="H534" s="2"/>
      <c r="I534" s="2"/>
      <c r="J534" s="2"/>
      <c r="K534" s="2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</row>
    <row r="535" spans="1:16228">
      <c r="A535" s="5" t="s">
        <v>862</v>
      </c>
      <c r="B535" s="5">
        <v>9</v>
      </c>
      <c r="C535" s="6">
        <v>0.72775199999999995</v>
      </c>
      <c r="D535" s="5" t="s">
        <v>78</v>
      </c>
      <c r="E535" s="5" t="s">
        <v>78</v>
      </c>
      <c r="F535" s="5" t="s">
        <v>79</v>
      </c>
      <c r="G535" s="5" t="s">
        <v>78</v>
      </c>
      <c r="H535" s="5" t="s">
        <v>81</v>
      </c>
      <c r="I535" s="5" t="s">
        <v>81</v>
      </c>
      <c r="J535" s="5" t="s">
        <v>78</v>
      </c>
      <c r="K535" s="5" t="s">
        <v>81</v>
      </c>
      <c r="L535" s="5" t="s">
        <v>79</v>
      </c>
      <c r="M535" s="5" t="s">
        <v>79</v>
      </c>
      <c r="N535" s="5" t="s">
        <v>79</v>
      </c>
      <c r="O535" s="5" t="s">
        <v>81</v>
      </c>
      <c r="P535" s="5" t="s">
        <v>79</v>
      </c>
      <c r="Q535" s="5" t="s">
        <v>81</v>
      </c>
      <c r="R535" s="5" t="s">
        <v>78</v>
      </c>
      <c r="S535" s="5" t="s">
        <v>81</v>
      </c>
      <c r="T535" s="5" t="s">
        <v>78</v>
      </c>
      <c r="U535" s="5" t="s">
        <v>81</v>
      </c>
      <c r="V535" s="5" t="s">
        <v>78</v>
      </c>
      <c r="W535" s="5" t="s">
        <v>81</v>
      </c>
      <c r="X535" s="5" t="s">
        <v>78</v>
      </c>
      <c r="Y535" s="5" t="s">
        <v>81</v>
      </c>
      <c r="Z535" s="5" t="s">
        <v>78</v>
      </c>
      <c r="AA535" s="5" t="s">
        <v>81</v>
      </c>
      <c r="AB535" s="5" t="s">
        <v>81</v>
      </c>
      <c r="AC535" s="5" t="s">
        <v>81</v>
      </c>
      <c r="AD535" s="5" t="s">
        <v>78</v>
      </c>
      <c r="AE535" s="5" t="s">
        <v>78</v>
      </c>
      <c r="AF535" s="5" t="s">
        <v>81</v>
      </c>
      <c r="AG535" s="5" t="s">
        <v>79</v>
      </c>
      <c r="AH535" s="5" t="s">
        <v>78</v>
      </c>
      <c r="AI535" s="5" t="s">
        <v>78</v>
      </c>
      <c r="AJ535" s="5" t="s">
        <v>78</v>
      </c>
      <c r="AK535" s="5" t="s">
        <v>78</v>
      </c>
      <c r="AL535" s="5" t="s">
        <v>81</v>
      </c>
      <c r="AM535" s="5" t="s">
        <v>78</v>
      </c>
      <c r="AN535" s="5" t="s">
        <v>78</v>
      </c>
      <c r="AO535" s="5" t="s">
        <v>78</v>
      </c>
      <c r="AP535" s="5" t="s">
        <v>79</v>
      </c>
      <c r="AQ535" s="5" t="s">
        <v>79</v>
      </c>
      <c r="AR535" s="5" t="s">
        <v>78</v>
      </c>
      <c r="AS535" s="5" t="s">
        <v>78</v>
      </c>
      <c r="AT535" s="5" t="s">
        <v>78</v>
      </c>
      <c r="AU535" s="5" t="s">
        <v>78</v>
      </c>
      <c r="AV535" s="5" t="s">
        <v>78</v>
      </c>
      <c r="AW535" s="5" t="s">
        <v>78</v>
      </c>
      <c r="AX535" s="5" t="s">
        <v>78</v>
      </c>
      <c r="AY535" s="5" t="s">
        <v>78</v>
      </c>
      <c r="AZ535" s="5" t="s">
        <v>79</v>
      </c>
      <c r="BA535" s="5" t="s">
        <v>81</v>
      </c>
      <c r="BB535" s="5" t="s">
        <v>78</v>
      </c>
      <c r="BC535" s="5" t="s">
        <v>78</v>
      </c>
      <c r="BD535" s="5" t="s">
        <v>79</v>
      </c>
      <c r="BE535" s="5" t="s">
        <v>78</v>
      </c>
      <c r="BF535" s="5" t="s">
        <v>78</v>
      </c>
      <c r="BG535" s="5" t="s">
        <v>81</v>
      </c>
      <c r="BH535" s="5" t="s">
        <v>78</v>
      </c>
      <c r="BI535" s="5" t="s">
        <v>78</v>
      </c>
      <c r="BJ535" s="5" t="s">
        <v>81</v>
      </c>
      <c r="BK535" s="5" t="s">
        <v>78</v>
      </c>
      <c r="BL535" s="5" t="s">
        <v>78</v>
      </c>
      <c r="BM535" s="5" t="s">
        <v>78</v>
      </c>
      <c r="BN535" s="5" t="s">
        <v>81</v>
      </c>
      <c r="BO535" s="5" t="s">
        <v>78</v>
      </c>
      <c r="BP535" s="5" t="s">
        <v>79</v>
      </c>
      <c r="BQ535" s="5" t="s">
        <v>79</v>
      </c>
      <c r="BR535" s="5" t="s">
        <v>78</v>
      </c>
      <c r="BS535" s="5" t="s">
        <v>78</v>
      </c>
      <c r="BT535" s="5" t="s">
        <v>79</v>
      </c>
      <c r="BU535" s="5" t="s">
        <v>79</v>
      </c>
      <c r="BV535" s="5" t="s">
        <v>81</v>
      </c>
      <c r="BW535" s="5" t="s">
        <v>78</v>
      </c>
      <c r="BX535" s="5" t="s">
        <v>78</v>
      </c>
      <c r="BY535" s="5" t="s">
        <v>78</v>
      </c>
      <c r="BZ535" s="5" t="s">
        <v>81</v>
      </c>
      <c r="CA535" s="5" t="s">
        <v>81</v>
      </c>
      <c r="CB535" s="5" t="s">
        <v>78</v>
      </c>
      <c r="CC535" s="5" t="s">
        <v>78</v>
      </c>
      <c r="CD535" s="5" t="s">
        <v>78</v>
      </c>
    </row>
    <row r="536" spans="1:16228" ht="17.25" customHeight="1">
      <c r="A536" s="5" t="s">
        <v>863</v>
      </c>
      <c r="B536" s="5">
        <v>9</v>
      </c>
      <c r="C536" s="6">
        <v>11.186878</v>
      </c>
      <c r="D536" s="5" t="s">
        <v>78</v>
      </c>
      <c r="E536" s="5" t="s">
        <v>81</v>
      </c>
      <c r="F536" s="5" t="s">
        <v>79</v>
      </c>
      <c r="G536" s="5" t="s">
        <v>78</v>
      </c>
      <c r="H536" s="5" t="s">
        <v>81</v>
      </c>
      <c r="I536" s="5" t="s">
        <v>79</v>
      </c>
      <c r="J536" s="5" t="s">
        <v>79</v>
      </c>
      <c r="K536" s="5" t="s">
        <v>78</v>
      </c>
      <c r="L536" s="5" t="s">
        <v>80</v>
      </c>
      <c r="M536" s="5" t="s">
        <v>79</v>
      </c>
      <c r="N536" s="5" t="s">
        <v>79</v>
      </c>
      <c r="O536" s="5" t="s">
        <v>78</v>
      </c>
      <c r="P536" s="5" t="s">
        <v>79</v>
      </c>
      <c r="Q536" s="5" t="s">
        <v>79</v>
      </c>
      <c r="R536" s="5" t="s">
        <v>78</v>
      </c>
      <c r="S536" s="5" t="s">
        <v>78</v>
      </c>
      <c r="T536" s="5" t="s">
        <v>78</v>
      </c>
      <c r="U536" s="5" t="s">
        <v>79</v>
      </c>
      <c r="V536" s="5" t="s">
        <v>78</v>
      </c>
      <c r="W536" s="5" t="s">
        <v>79</v>
      </c>
      <c r="X536" s="5" t="s">
        <v>78</v>
      </c>
      <c r="Y536" s="5" t="s">
        <v>78</v>
      </c>
      <c r="Z536" s="5" t="s">
        <v>78</v>
      </c>
      <c r="AA536" s="5" t="s">
        <v>78</v>
      </c>
      <c r="AB536" s="5" t="s">
        <v>78</v>
      </c>
      <c r="AC536" s="5" t="s">
        <v>78</v>
      </c>
      <c r="AD536" s="5" t="s">
        <v>79</v>
      </c>
      <c r="AE536" s="5" t="s">
        <v>78</v>
      </c>
      <c r="AF536" s="5" t="s">
        <v>79</v>
      </c>
      <c r="AG536" s="5" t="s">
        <v>78</v>
      </c>
      <c r="AH536" s="5" t="s">
        <v>78</v>
      </c>
      <c r="AI536" s="5" t="s">
        <v>78</v>
      </c>
      <c r="AJ536" s="5" t="s">
        <v>78</v>
      </c>
      <c r="AK536" s="5" t="s">
        <v>78</v>
      </c>
      <c r="AL536" s="5" t="s">
        <v>78</v>
      </c>
      <c r="AM536" s="5" t="s">
        <v>79</v>
      </c>
      <c r="AN536" s="5" t="s">
        <v>79</v>
      </c>
      <c r="AO536" s="5" t="s">
        <v>79</v>
      </c>
      <c r="AP536" s="5" t="s">
        <v>79</v>
      </c>
      <c r="AQ536" s="5" t="s">
        <v>79</v>
      </c>
      <c r="AR536" s="5" t="s">
        <v>80</v>
      </c>
      <c r="AS536" s="5" t="s">
        <v>78</v>
      </c>
      <c r="AT536" s="5" t="s">
        <v>78</v>
      </c>
      <c r="AU536" s="5" t="s">
        <v>78</v>
      </c>
      <c r="AV536" s="5" t="s">
        <v>79</v>
      </c>
      <c r="AW536" s="5" t="s">
        <v>78</v>
      </c>
      <c r="AX536" s="5" t="s">
        <v>78</v>
      </c>
      <c r="AY536" s="5" t="s">
        <v>78</v>
      </c>
      <c r="AZ536" s="5" t="s">
        <v>79</v>
      </c>
      <c r="BA536" s="5" t="s">
        <v>78</v>
      </c>
      <c r="BB536" s="5" t="s">
        <v>78</v>
      </c>
      <c r="BC536" s="5" t="s">
        <v>78</v>
      </c>
      <c r="BD536" s="5" t="s">
        <v>79</v>
      </c>
      <c r="BE536" s="5" t="s">
        <v>78</v>
      </c>
      <c r="BF536" s="5" t="s">
        <v>708</v>
      </c>
      <c r="BG536" s="5" t="s">
        <v>708</v>
      </c>
      <c r="BH536" s="5" t="s">
        <v>79</v>
      </c>
      <c r="BI536" s="5" t="s">
        <v>708</v>
      </c>
      <c r="BJ536" s="5" t="s">
        <v>720</v>
      </c>
      <c r="BK536" s="5" t="s">
        <v>79</v>
      </c>
      <c r="BL536" s="5" t="s">
        <v>80</v>
      </c>
      <c r="BM536" s="5" t="s">
        <v>78</v>
      </c>
      <c r="BN536" s="5" t="s">
        <v>713</v>
      </c>
      <c r="BO536" s="5" t="s">
        <v>713</v>
      </c>
      <c r="BP536" s="5" t="s">
        <v>79</v>
      </c>
      <c r="BQ536" s="5" t="s">
        <v>709</v>
      </c>
      <c r="BR536" s="5" t="s">
        <v>78</v>
      </c>
      <c r="BS536" s="5" t="s">
        <v>78</v>
      </c>
      <c r="BT536" s="5" t="s">
        <v>78</v>
      </c>
      <c r="BU536" s="5" t="s">
        <v>79</v>
      </c>
      <c r="BV536" s="5" t="s">
        <v>78</v>
      </c>
      <c r="BW536" s="5" t="s">
        <v>79</v>
      </c>
      <c r="BX536" s="5" t="s">
        <v>78</v>
      </c>
      <c r="BY536" s="5" t="s">
        <v>78</v>
      </c>
      <c r="BZ536" s="5" t="s">
        <v>713</v>
      </c>
      <c r="CA536" s="5" t="s">
        <v>708</v>
      </c>
      <c r="CB536" s="5" t="s">
        <v>78</v>
      </c>
      <c r="CC536" s="5" t="s">
        <v>78</v>
      </c>
      <c r="CD536" s="5" t="s">
        <v>708</v>
      </c>
    </row>
    <row r="537" spans="1:16228" ht="17.25" customHeight="1">
      <c r="A537" s="5" t="s">
        <v>866</v>
      </c>
      <c r="B537" s="5">
        <v>9</v>
      </c>
      <c r="C537" s="6">
        <v>17.040500000000002</v>
      </c>
      <c r="D537" s="12" t="s">
        <v>708</v>
      </c>
      <c r="E537" s="12" t="s">
        <v>79</v>
      </c>
      <c r="F537" s="12" t="s">
        <v>79</v>
      </c>
      <c r="G537" s="12" t="s">
        <v>78</v>
      </c>
      <c r="H537" s="12" t="s">
        <v>78</v>
      </c>
      <c r="I537" s="12" t="s">
        <v>78</v>
      </c>
      <c r="J537" s="12" t="s">
        <v>80</v>
      </c>
      <c r="K537" s="12" t="s">
        <v>78</v>
      </c>
      <c r="L537" s="12" t="s">
        <v>79</v>
      </c>
      <c r="M537" s="12" t="s">
        <v>79</v>
      </c>
      <c r="N537" s="12" t="s">
        <v>78</v>
      </c>
      <c r="O537" s="12" t="s">
        <v>78</v>
      </c>
      <c r="P537" s="12" t="s">
        <v>78</v>
      </c>
      <c r="Q537" s="12" t="s">
        <v>709</v>
      </c>
      <c r="R537" s="12" t="s">
        <v>78</v>
      </c>
      <c r="S537" s="12" t="s">
        <v>79</v>
      </c>
      <c r="T537" s="12" t="s">
        <v>708</v>
      </c>
      <c r="U537" s="12" t="s">
        <v>79</v>
      </c>
      <c r="V537" s="12" t="s">
        <v>78</v>
      </c>
      <c r="W537" s="12" t="s">
        <v>79</v>
      </c>
      <c r="X537" s="12" t="s">
        <v>78</v>
      </c>
      <c r="Y537" s="12" t="s">
        <v>80</v>
      </c>
      <c r="Z537" s="12" t="s">
        <v>78</v>
      </c>
      <c r="AA537" s="12" t="s">
        <v>79</v>
      </c>
      <c r="AB537" s="12" t="s">
        <v>79</v>
      </c>
      <c r="AC537" s="12" t="s">
        <v>708</v>
      </c>
      <c r="AD537" s="12" t="s">
        <v>79</v>
      </c>
      <c r="AE537" s="12" t="s">
        <v>708</v>
      </c>
      <c r="AF537" s="12" t="s">
        <v>78</v>
      </c>
      <c r="AG537" s="12" t="s">
        <v>79</v>
      </c>
      <c r="AH537" s="12" t="s">
        <v>79</v>
      </c>
      <c r="AI537" s="12" t="s">
        <v>78</v>
      </c>
      <c r="AJ537" s="12" t="s">
        <v>78</v>
      </c>
      <c r="AK537" s="12" t="s">
        <v>78</v>
      </c>
      <c r="AL537" s="12" t="s">
        <v>79</v>
      </c>
      <c r="AM537" s="12" t="s">
        <v>79</v>
      </c>
      <c r="AN537" s="12" t="s">
        <v>78</v>
      </c>
      <c r="AO537" s="12" t="s">
        <v>78</v>
      </c>
      <c r="AP537" s="12" t="s">
        <v>79</v>
      </c>
      <c r="AQ537" s="12" t="s">
        <v>79</v>
      </c>
      <c r="AR537" s="12" t="s">
        <v>80</v>
      </c>
      <c r="AS537" s="12" t="s">
        <v>79</v>
      </c>
      <c r="AT537" s="12" t="s">
        <v>79</v>
      </c>
      <c r="AU537" s="12" t="s">
        <v>78</v>
      </c>
      <c r="AV537" s="12" t="s">
        <v>79</v>
      </c>
      <c r="AW537" s="12" t="s">
        <v>79</v>
      </c>
      <c r="AX537" s="12" t="s">
        <v>79</v>
      </c>
      <c r="AY537" s="12" t="s">
        <v>78</v>
      </c>
      <c r="AZ537" s="12" t="s">
        <v>79</v>
      </c>
      <c r="BA537" s="12" t="s">
        <v>79</v>
      </c>
      <c r="BB537" s="12" t="s">
        <v>78</v>
      </c>
      <c r="BC537" s="12" t="s">
        <v>78</v>
      </c>
      <c r="BD537" s="12" t="s">
        <v>78</v>
      </c>
      <c r="BE537" s="12" t="s">
        <v>78</v>
      </c>
      <c r="BF537" s="12" t="s">
        <v>80</v>
      </c>
      <c r="BG537" s="12" t="s">
        <v>79</v>
      </c>
      <c r="BH537" s="12" t="s">
        <v>713</v>
      </c>
      <c r="BI537" s="12" t="s">
        <v>79</v>
      </c>
      <c r="BJ537" s="12" t="s">
        <v>78</v>
      </c>
      <c r="BK537" s="12" t="s">
        <v>81</v>
      </c>
      <c r="BL537" s="12" t="s">
        <v>78</v>
      </c>
      <c r="BM537" s="12" t="s">
        <v>79</v>
      </c>
      <c r="BN537" s="12" t="s">
        <v>78</v>
      </c>
      <c r="BO537" s="12" t="s">
        <v>79</v>
      </c>
      <c r="BP537" s="12" t="s">
        <v>79</v>
      </c>
      <c r="BQ537" s="12" t="s">
        <v>79</v>
      </c>
      <c r="BR537" s="12" t="s">
        <v>79</v>
      </c>
      <c r="BS537" s="12" t="s">
        <v>78</v>
      </c>
      <c r="BT537" s="12" t="s">
        <v>708</v>
      </c>
      <c r="BU537" s="12" t="s">
        <v>79</v>
      </c>
      <c r="BV537" s="12" t="s">
        <v>78</v>
      </c>
      <c r="BW537" s="12" t="s">
        <v>79</v>
      </c>
      <c r="BX537" s="12" t="s">
        <v>78</v>
      </c>
      <c r="BY537" s="12" t="s">
        <v>79</v>
      </c>
      <c r="BZ537" s="12" t="s">
        <v>78</v>
      </c>
      <c r="CA537" s="12" t="s">
        <v>80</v>
      </c>
      <c r="CB537" s="12" t="s">
        <v>78</v>
      </c>
      <c r="CC537" s="12" t="s">
        <v>80</v>
      </c>
      <c r="CD537" s="12" t="s">
        <v>708</v>
      </c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  <c r="IW537" s="8"/>
      <c r="IX537" s="8"/>
      <c r="IY537" s="8"/>
      <c r="IZ537" s="8"/>
      <c r="JA537" s="8"/>
      <c r="JB537" s="8"/>
      <c r="JC537" s="8"/>
      <c r="JD537" s="8"/>
      <c r="JE537" s="8"/>
      <c r="JF537" s="8"/>
      <c r="JG537" s="8"/>
      <c r="JH537" s="8"/>
      <c r="JI537" s="8"/>
      <c r="JJ537" s="8"/>
      <c r="JK537" s="8"/>
      <c r="JL537" s="8"/>
      <c r="JM537" s="8"/>
      <c r="JN537" s="8"/>
      <c r="JO537" s="8"/>
      <c r="JP537" s="8"/>
      <c r="JQ537" s="8"/>
      <c r="JR537" s="8"/>
      <c r="JS537" s="8"/>
      <c r="JT537" s="8"/>
      <c r="JU537" s="8"/>
      <c r="JV537" s="8"/>
      <c r="JW537" s="8"/>
      <c r="JX537" s="8"/>
      <c r="JY537" s="8"/>
      <c r="JZ537" s="8"/>
      <c r="KA537" s="8"/>
      <c r="KB537" s="8"/>
      <c r="KC537" s="8"/>
      <c r="KD537" s="8"/>
      <c r="KE537" s="8"/>
      <c r="KF537" s="8"/>
      <c r="KG537" s="8"/>
      <c r="KH537" s="8"/>
      <c r="KI537" s="8"/>
      <c r="KJ537" s="8"/>
      <c r="KK537" s="8"/>
      <c r="KL537" s="8"/>
      <c r="KM537" s="8"/>
      <c r="KN537" s="8"/>
      <c r="KO537" s="8"/>
      <c r="KP537" s="8"/>
      <c r="KQ537" s="8"/>
      <c r="KR537" s="8"/>
      <c r="KS537" s="8"/>
      <c r="KT537" s="8"/>
      <c r="KU537" s="8"/>
      <c r="KV537" s="8"/>
      <c r="KW537" s="8"/>
      <c r="KX537" s="8"/>
      <c r="KY537" s="8"/>
      <c r="KZ537" s="8"/>
      <c r="LA537" s="8"/>
      <c r="LB537" s="8"/>
      <c r="LC537" s="8"/>
      <c r="LD537" s="8"/>
      <c r="LE537" s="8"/>
      <c r="LF537" s="8"/>
      <c r="LG537" s="8"/>
      <c r="LH537" s="8"/>
      <c r="LI537" s="8"/>
      <c r="LJ537" s="8"/>
      <c r="LK537" s="8"/>
      <c r="LL537" s="8"/>
      <c r="LM537" s="8"/>
      <c r="LN537" s="8"/>
      <c r="LO537" s="8"/>
      <c r="LP537" s="8"/>
      <c r="LQ537" s="8"/>
      <c r="LR537" s="8"/>
      <c r="LS537" s="8"/>
      <c r="LT537" s="8"/>
      <c r="LU537" s="8"/>
      <c r="LV537" s="8"/>
      <c r="LW537" s="8"/>
      <c r="LX537" s="8"/>
      <c r="LY537" s="8"/>
      <c r="LZ537" s="8"/>
      <c r="MA537" s="8"/>
      <c r="MB537" s="8"/>
      <c r="MC537" s="8"/>
      <c r="MD537" s="8"/>
      <c r="ME537" s="8"/>
      <c r="MF537" s="8"/>
      <c r="MG537" s="8"/>
      <c r="MH537" s="8"/>
      <c r="MI537" s="8"/>
      <c r="MJ537" s="8"/>
      <c r="MK537" s="8"/>
      <c r="ML537" s="8"/>
      <c r="MM537" s="8"/>
      <c r="MN537" s="8"/>
      <c r="MO537" s="8"/>
      <c r="MP537" s="8"/>
      <c r="MQ537" s="8"/>
      <c r="MR537" s="8"/>
      <c r="MS537" s="8"/>
      <c r="MT537" s="8"/>
      <c r="MU537" s="8"/>
      <c r="MV537" s="8"/>
      <c r="MW537" s="8"/>
      <c r="MX537" s="8"/>
      <c r="MY537" s="8"/>
      <c r="MZ537" s="8"/>
      <c r="NA537" s="8"/>
      <c r="NB537" s="8"/>
      <c r="NC537" s="8"/>
      <c r="ND537" s="8"/>
      <c r="NE537" s="8"/>
      <c r="NF537" s="8"/>
      <c r="NG537" s="8"/>
      <c r="NH537" s="8"/>
      <c r="NI537" s="8"/>
      <c r="NJ537" s="8"/>
      <c r="NK537" s="8"/>
      <c r="NL537" s="8"/>
      <c r="NM537" s="8"/>
      <c r="NN537" s="8"/>
      <c r="NO537" s="8"/>
      <c r="NP537" s="8"/>
      <c r="NQ537" s="8"/>
      <c r="NR537" s="8"/>
      <c r="NS537" s="8"/>
      <c r="NT537" s="8"/>
      <c r="NU537" s="8"/>
      <c r="NV537" s="8"/>
      <c r="NW537" s="8"/>
      <c r="NX537" s="8"/>
      <c r="NY537" s="8"/>
      <c r="NZ537" s="8"/>
      <c r="OA537" s="8"/>
      <c r="OB537" s="8"/>
      <c r="OC537" s="8"/>
      <c r="OD537" s="8"/>
      <c r="OE537" s="8"/>
      <c r="OF537" s="8"/>
      <c r="OG537" s="8"/>
      <c r="OH537" s="8"/>
      <c r="OI537" s="8"/>
      <c r="OJ537" s="8"/>
      <c r="OK537" s="8"/>
      <c r="OL537" s="8"/>
      <c r="OM537" s="8"/>
      <c r="ON537" s="8"/>
      <c r="OO537" s="8"/>
      <c r="OP537" s="8"/>
      <c r="OQ537" s="8"/>
      <c r="OR537" s="8"/>
      <c r="OS537" s="8"/>
      <c r="OT537" s="8"/>
      <c r="OU537" s="8"/>
      <c r="OV537" s="8"/>
      <c r="OW537" s="8"/>
      <c r="OX537" s="8"/>
      <c r="OY537" s="8"/>
      <c r="OZ537" s="8"/>
      <c r="PA537" s="8"/>
      <c r="PB537" s="8"/>
      <c r="PC537" s="8"/>
      <c r="PD537" s="8"/>
      <c r="PE537" s="8"/>
      <c r="PF537" s="8"/>
      <c r="PG537" s="8"/>
      <c r="PH537" s="8"/>
      <c r="PI537" s="8"/>
      <c r="PJ537" s="8"/>
      <c r="PK537" s="8"/>
      <c r="PL537" s="8"/>
      <c r="PM537" s="8"/>
      <c r="PN537" s="8"/>
      <c r="PO537" s="8"/>
      <c r="PP537" s="8"/>
      <c r="PQ537" s="8"/>
      <c r="PR537" s="8"/>
      <c r="PS537" s="8"/>
      <c r="PT537" s="8"/>
      <c r="PU537" s="8"/>
      <c r="PV537" s="8"/>
      <c r="PW537" s="8"/>
      <c r="PX537" s="8"/>
      <c r="PY537" s="8"/>
      <c r="PZ537" s="8"/>
      <c r="QA537" s="8"/>
      <c r="QB537" s="8"/>
      <c r="QC537" s="8"/>
      <c r="QD537" s="8"/>
      <c r="QE537" s="8"/>
      <c r="QF537" s="8"/>
      <c r="QG537" s="8"/>
      <c r="QH537" s="8"/>
      <c r="QI537" s="8"/>
      <c r="QJ537" s="8"/>
      <c r="QK537" s="8"/>
      <c r="QL537" s="8"/>
      <c r="QM537" s="8"/>
      <c r="QN537" s="8"/>
      <c r="QO537" s="8"/>
      <c r="QP537" s="8"/>
      <c r="QQ537" s="8"/>
      <c r="QR537" s="8"/>
      <c r="QS537" s="8"/>
      <c r="QT537" s="8"/>
      <c r="QU537" s="8"/>
      <c r="QV537" s="8"/>
      <c r="QW537" s="8"/>
      <c r="QX537" s="8"/>
      <c r="QY537" s="8"/>
      <c r="QZ537" s="8"/>
      <c r="RA537" s="8"/>
      <c r="RB537" s="8"/>
      <c r="RC537" s="8"/>
      <c r="RD537" s="8"/>
      <c r="RE537" s="8"/>
      <c r="RF537" s="8"/>
      <c r="RG537" s="8"/>
      <c r="RH537" s="8"/>
      <c r="RI537" s="8"/>
      <c r="RJ537" s="8"/>
      <c r="RK537" s="8"/>
      <c r="RL537" s="8"/>
      <c r="RM537" s="8"/>
      <c r="RN537" s="8"/>
      <c r="RO537" s="8"/>
      <c r="RP537" s="8"/>
      <c r="RQ537" s="8"/>
      <c r="RR537" s="8"/>
      <c r="RS537" s="8"/>
      <c r="RT537" s="8"/>
      <c r="RU537" s="8"/>
      <c r="RV537" s="8"/>
      <c r="RW537" s="8"/>
      <c r="RX537" s="8"/>
      <c r="RY537" s="8"/>
      <c r="RZ537" s="8"/>
      <c r="SA537" s="8"/>
      <c r="SB537" s="8"/>
      <c r="SC537" s="8"/>
      <c r="SD537" s="8"/>
      <c r="SE537" s="8"/>
      <c r="SF537" s="8"/>
      <c r="SG537" s="8"/>
      <c r="SH537" s="8"/>
      <c r="SI537" s="8"/>
      <c r="SJ537" s="8"/>
      <c r="SK537" s="8"/>
      <c r="SL537" s="8"/>
      <c r="SM537" s="8"/>
      <c r="SN537" s="8"/>
      <c r="SO537" s="8"/>
      <c r="SP537" s="8"/>
      <c r="SQ537" s="8"/>
      <c r="SR537" s="8"/>
      <c r="SS537" s="8"/>
      <c r="ST537" s="8"/>
      <c r="SU537" s="8"/>
      <c r="SV537" s="8"/>
      <c r="SW537" s="8"/>
      <c r="SX537" s="8"/>
      <c r="SY537" s="8"/>
      <c r="SZ537" s="8"/>
      <c r="TA537" s="8"/>
      <c r="TB537" s="8"/>
      <c r="TC537" s="8"/>
      <c r="TD537" s="8"/>
      <c r="TE537" s="8"/>
      <c r="TF537" s="8"/>
      <c r="TG537" s="8"/>
      <c r="TH537" s="8"/>
      <c r="TI537" s="8"/>
      <c r="TJ537" s="8"/>
      <c r="TK537" s="8"/>
      <c r="TL537" s="8"/>
      <c r="TM537" s="8"/>
      <c r="TN537" s="8"/>
      <c r="TO537" s="8"/>
      <c r="TP537" s="8"/>
      <c r="TQ537" s="8"/>
      <c r="TR537" s="8"/>
      <c r="TS537" s="8"/>
      <c r="TT537" s="8"/>
      <c r="TU537" s="8"/>
      <c r="TV537" s="8"/>
      <c r="TW537" s="8"/>
      <c r="TX537" s="8"/>
      <c r="TY537" s="8"/>
      <c r="TZ537" s="8"/>
      <c r="UA537" s="8"/>
      <c r="UB537" s="8"/>
      <c r="UC537" s="8"/>
      <c r="UD537" s="8"/>
      <c r="UE537" s="8"/>
      <c r="UF537" s="8"/>
      <c r="UG537" s="8"/>
      <c r="UH537" s="8"/>
      <c r="UI537" s="8"/>
      <c r="UJ537" s="8"/>
      <c r="UK537" s="8"/>
      <c r="UL537" s="8"/>
      <c r="UM537" s="8"/>
      <c r="UN537" s="8"/>
      <c r="UO537" s="8"/>
      <c r="UP537" s="8"/>
      <c r="UQ537" s="8"/>
      <c r="UR537" s="8"/>
      <c r="US537" s="8"/>
      <c r="UT537" s="8"/>
      <c r="UU537" s="8"/>
      <c r="UV537" s="8"/>
      <c r="UW537" s="8"/>
      <c r="UX537" s="8"/>
      <c r="UY537" s="8"/>
      <c r="UZ537" s="8"/>
      <c r="VA537" s="8"/>
      <c r="VB537" s="8"/>
      <c r="VC537" s="8"/>
      <c r="VD537" s="8"/>
      <c r="VE537" s="8"/>
      <c r="VF537" s="8"/>
      <c r="VG537" s="8"/>
      <c r="VH537" s="8"/>
      <c r="VI537" s="8"/>
      <c r="VJ537" s="8"/>
      <c r="VK537" s="8"/>
      <c r="VL537" s="8"/>
      <c r="VM537" s="8"/>
      <c r="VN537" s="8"/>
      <c r="VO537" s="8"/>
      <c r="VP537" s="8"/>
      <c r="VQ537" s="8"/>
      <c r="VR537" s="8"/>
      <c r="VS537" s="8"/>
      <c r="VT537" s="8"/>
      <c r="VU537" s="8"/>
      <c r="VV537" s="8"/>
      <c r="VW537" s="8"/>
      <c r="VX537" s="8"/>
      <c r="VY537" s="8"/>
      <c r="VZ537" s="8"/>
      <c r="WA537" s="8"/>
      <c r="WB537" s="8"/>
      <c r="WC537" s="8"/>
      <c r="WD537" s="8"/>
      <c r="WE537" s="8"/>
      <c r="WF537" s="8"/>
      <c r="WG537" s="8"/>
      <c r="WH537" s="8"/>
      <c r="WI537" s="8"/>
      <c r="WJ537" s="8"/>
      <c r="WK537" s="8"/>
      <c r="WL537" s="8"/>
      <c r="WM537" s="8"/>
      <c r="WN537" s="8"/>
      <c r="WO537" s="8"/>
      <c r="WP537" s="8"/>
      <c r="WQ537" s="8"/>
      <c r="WR537" s="8"/>
      <c r="WS537" s="8"/>
      <c r="WT537" s="8"/>
      <c r="WU537" s="8"/>
      <c r="WV537" s="8"/>
      <c r="WW537" s="8"/>
      <c r="WX537" s="8"/>
      <c r="WY537" s="8"/>
      <c r="WZ537" s="8"/>
      <c r="XA537" s="8"/>
      <c r="XB537" s="8"/>
      <c r="XC537" s="8"/>
      <c r="XD537" s="8"/>
      <c r="XE537" s="8"/>
      <c r="XF537" s="8"/>
      <c r="XG537" s="8"/>
      <c r="XH537" s="8"/>
      <c r="XI537" s="8"/>
      <c r="XJ537" s="8"/>
      <c r="XK537" s="8"/>
      <c r="XL537" s="8"/>
      <c r="XM537" s="8"/>
      <c r="XN537" s="8"/>
      <c r="XO537" s="8"/>
      <c r="XP537" s="8"/>
      <c r="XQ537" s="8"/>
      <c r="XR537" s="8"/>
      <c r="XS537" s="8"/>
      <c r="XT537" s="8"/>
      <c r="XU537" s="8"/>
      <c r="XV537" s="8"/>
      <c r="XW537" s="8"/>
      <c r="XX537" s="8"/>
      <c r="XY537" s="8"/>
      <c r="XZ537" s="8"/>
      <c r="YA537" s="8"/>
      <c r="YB537" s="8"/>
      <c r="YC537" s="8"/>
      <c r="YD537" s="8"/>
      <c r="YE537" s="8"/>
      <c r="YF537" s="8"/>
      <c r="YG537" s="8"/>
      <c r="YH537" s="8"/>
      <c r="YI537" s="8"/>
      <c r="YJ537" s="8"/>
      <c r="YK537" s="8"/>
      <c r="YL537" s="8"/>
      <c r="YM537" s="8"/>
      <c r="YN537" s="8"/>
      <c r="YO537" s="8"/>
      <c r="YP537" s="8"/>
      <c r="YQ537" s="8"/>
      <c r="YR537" s="8"/>
      <c r="YS537" s="8"/>
      <c r="YT537" s="8"/>
      <c r="YU537" s="8"/>
      <c r="YV537" s="8"/>
      <c r="YW537" s="8"/>
      <c r="YX537" s="8"/>
      <c r="YY537" s="8"/>
      <c r="YZ537" s="8"/>
      <c r="ZA537" s="8"/>
      <c r="ZB537" s="8"/>
      <c r="ZC537" s="8"/>
      <c r="ZD537" s="8"/>
      <c r="ZE537" s="8"/>
      <c r="ZF537" s="8"/>
      <c r="ZG537" s="8"/>
      <c r="ZH537" s="8"/>
      <c r="ZI537" s="8"/>
      <c r="ZJ537" s="8"/>
      <c r="ZK537" s="8"/>
      <c r="ZL537" s="8"/>
      <c r="ZM537" s="8"/>
      <c r="ZN537" s="8"/>
      <c r="ZO537" s="8"/>
      <c r="ZP537" s="8"/>
      <c r="ZQ537" s="8"/>
      <c r="ZR537" s="8"/>
      <c r="ZS537" s="8"/>
      <c r="ZT537" s="8"/>
      <c r="ZU537" s="8"/>
      <c r="ZV537" s="8"/>
      <c r="ZW537" s="8"/>
      <c r="ZX537" s="8"/>
      <c r="ZY537" s="8"/>
      <c r="ZZ537" s="8"/>
      <c r="AAA537" s="8"/>
      <c r="AAB537" s="8"/>
      <c r="AAC537" s="8"/>
      <c r="AAD537" s="8"/>
      <c r="AAE537" s="8"/>
      <c r="AAF537" s="8"/>
      <c r="AAG537" s="8"/>
      <c r="AAH537" s="8"/>
      <c r="AAI537" s="8"/>
      <c r="AAJ537" s="8"/>
      <c r="AAK537" s="8"/>
      <c r="AAL537" s="8"/>
      <c r="AAM537" s="8"/>
      <c r="AAN537" s="8"/>
      <c r="AAO537" s="8"/>
      <c r="AAP537" s="8"/>
      <c r="AAQ537" s="8"/>
      <c r="AAR537" s="8"/>
      <c r="AAS537" s="8"/>
      <c r="AAT537" s="8"/>
      <c r="AAU537" s="8"/>
      <c r="AAV537" s="8"/>
      <c r="AAW537" s="8"/>
      <c r="AAX537" s="8"/>
      <c r="AAY537" s="8"/>
      <c r="AAZ537" s="8"/>
      <c r="ABA537" s="8"/>
      <c r="ABB537" s="8"/>
      <c r="ABC537" s="8"/>
      <c r="ABD537" s="8"/>
      <c r="ABE537" s="8"/>
      <c r="ABF537" s="8"/>
      <c r="ABG537" s="8"/>
      <c r="ABH537" s="8"/>
      <c r="ABI537" s="8"/>
      <c r="ABJ537" s="8"/>
      <c r="ABK537" s="8"/>
      <c r="ABL537" s="8"/>
      <c r="ABM537" s="8"/>
      <c r="ABN537" s="8"/>
      <c r="ABO537" s="8"/>
      <c r="ABP537" s="8"/>
      <c r="ABQ537" s="8"/>
      <c r="ABR537" s="8"/>
      <c r="ABS537" s="8"/>
      <c r="ABT537" s="8"/>
      <c r="ABU537" s="8"/>
      <c r="ABV537" s="8"/>
      <c r="ABW537" s="8"/>
      <c r="ABX537" s="8"/>
      <c r="ABY537" s="8"/>
      <c r="ABZ537" s="8"/>
      <c r="ACA537" s="8"/>
      <c r="ACB537" s="8"/>
      <c r="ACC537" s="8"/>
      <c r="ACD537" s="8"/>
      <c r="ACE537" s="8"/>
      <c r="ACF537" s="8"/>
      <c r="ACG537" s="8"/>
      <c r="ACH537" s="8"/>
      <c r="ACI537" s="8"/>
      <c r="ACJ537" s="8"/>
      <c r="ACK537" s="8"/>
      <c r="ACL537" s="8"/>
      <c r="ACM537" s="8"/>
      <c r="ACN537" s="8"/>
      <c r="ACO537" s="8"/>
      <c r="ACP537" s="8"/>
      <c r="ACQ537" s="8"/>
      <c r="ACR537" s="8"/>
      <c r="ACS537" s="8"/>
      <c r="ACT537" s="8"/>
      <c r="ACU537" s="8"/>
      <c r="ACV537" s="8"/>
      <c r="ACW537" s="8"/>
      <c r="ACX537" s="8"/>
      <c r="ACY537" s="8"/>
      <c r="ACZ537" s="8"/>
      <c r="ADA537" s="8"/>
      <c r="ADB537" s="8"/>
      <c r="ADC537" s="8"/>
      <c r="ADD537" s="8"/>
      <c r="ADE537" s="8"/>
      <c r="ADF537" s="8"/>
      <c r="ADG537" s="8"/>
      <c r="ADH537" s="8"/>
      <c r="ADI537" s="8"/>
      <c r="ADJ537" s="8"/>
      <c r="ADK537" s="8"/>
      <c r="ADL537" s="8"/>
      <c r="ADM537" s="8"/>
      <c r="ADN537" s="8"/>
      <c r="ADO537" s="8"/>
      <c r="ADP537" s="8"/>
      <c r="ADQ537" s="8"/>
      <c r="ADR537" s="8"/>
      <c r="ADS537" s="8"/>
      <c r="ADT537" s="8"/>
      <c r="ADU537" s="8"/>
      <c r="ADV537" s="8"/>
      <c r="ADW537" s="8"/>
      <c r="ADX537" s="8"/>
      <c r="ADY537" s="8"/>
      <c r="ADZ537" s="8"/>
      <c r="AEA537" s="8"/>
      <c r="AEB537" s="8"/>
      <c r="AEC537" s="8"/>
      <c r="AED537" s="8"/>
      <c r="AEE537" s="8"/>
      <c r="AEF537" s="8"/>
      <c r="AEG537" s="8"/>
      <c r="AEH537" s="8"/>
      <c r="AEI537" s="8"/>
      <c r="AEJ537" s="8"/>
      <c r="AEK537" s="8"/>
      <c r="AEL537" s="8"/>
      <c r="AEM537" s="8"/>
      <c r="AEN537" s="8"/>
      <c r="AEO537" s="8"/>
      <c r="AEP537" s="8"/>
      <c r="AEQ537" s="8"/>
      <c r="AER537" s="8"/>
      <c r="AES537" s="8"/>
      <c r="AET537" s="8"/>
      <c r="AEU537" s="8"/>
      <c r="AEV537" s="8"/>
      <c r="AEW537" s="8"/>
      <c r="AEX537" s="8"/>
      <c r="AEY537" s="8"/>
      <c r="AEZ537" s="8"/>
      <c r="AFA537" s="8"/>
      <c r="AFB537" s="8"/>
      <c r="AFC537" s="8"/>
      <c r="AFD537" s="8"/>
      <c r="AFE537" s="8"/>
      <c r="AFF537" s="8"/>
      <c r="AFG537" s="8"/>
      <c r="AFH537" s="8"/>
      <c r="AFI537" s="8"/>
      <c r="AFJ537" s="8"/>
      <c r="AFK537" s="8"/>
      <c r="AFL537" s="8"/>
      <c r="AFM537" s="8"/>
      <c r="AFN537" s="8"/>
      <c r="AFO537" s="8"/>
      <c r="AFP537" s="8"/>
      <c r="AFQ537" s="8"/>
      <c r="AFR537" s="8"/>
      <c r="AFS537" s="8"/>
      <c r="AFT537" s="8"/>
      <c r="AFU537" s="8"/>
      <c r="AFV537" s="8"/>
      <c r="AFW537" s="8"/>
      <c r="AFX537" s="8"/>
      <c r="AFY537" s="8"/>
      <c r="AFZ537" s="8"/>
      <c r="AGA537" s="8"/>
      <c r="AGB537" s="8"/>
      <c r="AGC537" s="8"/>
      <c r="AGD537" s="8"/>
      <c r="AGE537" s="8"/>
      <c r="AGF537" s="8"/>
      <c r="AGG537" s="8"/>
      <c r="AGH537" s="8"/>
      <c r="AGI537" s="8"/>
      <c r="AGJ537" s="8"/>
      <c r="AGK537" s="8"/>
      <c r="AGL537" s="8"/>
      <c r="AGM537" s="8"/>
      <c r="AGN537" s="8"/>
      <c r="AGO537" s="8"/>
      <c r="AGP537" s="8"/>
      <c r="AGQ537" s="8"/>
      <c r="AGR537" s="8"/>
      <c r="AGS537" s="8"/>
      <c r="AGT537" s="8"/>
      <c r="AGU537" s="8"/>
      <c r="AGV537" s="8"/>
      <c r="AGW537" s="8"/>
      <c r="AGX537" s="8"/>
      <c r="AGY537" s="8"/>
      <c r="AGZ537" s="8"/>
      <c r="AHA537" s="8"/>
      <c r="AHB537" s="8"/>
      <c r="AHC537" s="8"/>
      <c r="AHD537" s="8"/>
      <c r="AHE537" s="8"/>
      <c r="AHF537" s="8"/>
      <c r="AHG537" s="8"/>
      <c r="AHH537" s="8"/>
      <c r="AHI537" s="8"/>
      <c r="AHJ537" s="8"/>
      <c r="AHK537" s="8"/>
      <c r="AHL537" s="8"/>
      <c r="AHM537" s="8"/>
      <c r="AHN537" s="8"/>
      <c r="AHO537" s="8"/>
      <c r="AHP537" s="8"/>
      <c r="AHQ537" s="8"/>
      <c r="AHR537" s="8"/>
      <c r="AHS537" s="8"/>
      <c r="AHT537" s="8"/>
      <c r="AHU537" s="8"/>
      <c r="AHV537" s="8"/>
      <c r="AHW537" s="8"/>
      <c r="AHX537" s="8"/>
      <c r="AHY537" s="8"/>
      <c r="AHZ537" s="8"/>
      <c r="AIA537" s="8"/>
      <c r="AIB537" s="8"/>
      <c r="AIC537" s="8"/>
      <c r="AID537" s="8"/>
      <c r="AIE537" s="8"/>
      <c r="AIF537" s="8"/>
      <c r="AIG537" s="8"/>
      <c r="AIH537" s="8"/>
      <c r="AII537" s="8"/>
      <c r="AIJ537" s="8"/>
      <c r="AIK537" s="8"/>
      <c r="AIL537" s="8"/>
      <c r="AIM537" s="8"/>
      <c r="AIN537" s="8"/>
      <c r="AIO537" s="8"/>
      <c r="AIP537" s="8"/>
      <c r="AIQ537" s="8"/>
      <c r="AIR537" s="8"/>
      <c r="AIS537" s="8"/>
      <c r="AIT537" s="8"/>
      <c r="AIU537" s="8"/>
      <c r="AIV537" s="8"/>
      <c r="AIW537" s="8"/>
      <c r="AIX537" s="8"/>
      <c r="AIY537" s="8"/>
      <c r="AIZ537" s="8"/>
      <c r="AJA537" s="8"/>
      <c r="AJB537" s="8"/>
      <c r="AJC537" s="8"/>
      <c r="AJD537" s="8"/>
      <c r="AJE537" s="8"/>
      <c r="AJF537" s="8"/>
      <c r="AJG537" s="8"/>
      <c r="AJH537" s="8"/>
      <c r="AJI537" s="8"/>
      <c r="AJJ537" s="8"/>
      <c r="AJK537" s="8"/>
      <c r="AJL537" s="8"/>
      <c r="AJM537" s="8"/>
      <c r="AJN537" s="8"/>
      <c r="AJO537" s="8"/>
      <c r="AJP537" s="8"/>
      <c r="AJQ537" s="8"/>
      <c r="AJR537" s="8"/>
      <c r="AJS537" s="8"/>
      <c r="AJT537" s="8"/>
      <c r="AJU537" s="8"/>
      <c r="AJV537" s="8"/>
      <c r="AJW537" s="8"/>
      <c r="AJX537" s="8"/>
      <c r="AJY537" s="8"/>
      <c r="AJZ537" s="8"/>
      <c r="AKA537" s="8"/>
      <c r="AKB537" s="8"/>
      <c r="AKC537" s="8"/>
      <c r="AKD537" s="8"/>
      <c r="AKE537" s="8"/>
      <c r="AKF537" s="8"/>
      <c r="AKG537" s="8"/>
      <c r="AKH537" s="8"/>
      <c r="AKI537" s="8"/>
      <c r="AKJ537" s="8"/>
      <c r="AKK537" s="8"/>
      <c r="AKL537" s="8"/>
      <c r="AKM537" s="8"/>
      <c r="AKN537" s="8"/>
      <c r="AKO537" s="8"/>
      <c r="AKP537" s="8"/>
      <c r="AKQ537" s="8"/>
      <c r="AKR537" s="8"/>
      <c r="AKS537" s="8"/>
      <c r="AKT537" s="8"/>
      <c r="AKU537" s="8"/>
      <c r="AKV537" s="8"/>
      <c r="AKW537" s="8"/>
      <c r="AKX537" s="8"/>
      <c r="AKY537" s="8"/>
      <c r="AKZ537" s="8"/>
      <c r="ALA537" s="8"/>
      <c r="ALB537" s="8"/>
      <c r="ALC537" s="8"/>
      <c r="ALD537" s="8"/>
      <c r="ALE537" s="8"/>
      <c r="ALF537" s="8"/>
      <c r="ALG537" s="8"/>
      <c r="ALH537" s="8"/>
      <c r="ALI537" s="8"/>
      <c r="ALJ537" s="8"/>
      <c r="ALK537" s="8"/>
      <c r="ALL537" s="8"/>
      <c r="ALM537" s="8"/>
      <c r="ALN537" s="8"/>
      <c r="ALO537" s="8"/>
      <c r="ALP537" s="8"/>
      <c r="ALQ537" s="8"/>
      <c r="ALR537" s="8"/>
      <c r="ALS537" s="8"/>
      <c r="ALT537" s="8"/>
      <c r="ALU537" s="8"/>
      <c r="ALV537" s="8"/>
      <c r="ALW537" s="8"/>
      <c r="ALX537" s="8"/>
      <c r="ALY537" s="8"/>
      <c r="ALZ537" s="8"/>
      <c r="AMA537" s="8"/>
      <c r="AMB537" s="8"/>
      <c r="AMC537" s="8"/>
      <c r="AMD537" s="8"/>
      <c r="AME537" s="8"/>
      <c r="AMF537" s="8"/>
      <c r="AMG537" s="8"/>
      <c r="AMH537" s="8"/>
      <c r="AMI537" s="8"/>
      <c r="AMJ537" s="8"/>
      <c r="AMK537" s="8"/>
      <c r="AML537" s="8"/>
      <c r="AMM537" s="8"/>
      <c r="AMN537" s="8"/>
      <c r="AMO537" s="8"/>
      <c r="AMP537" s="8"/>
      <c r="AMQ537" s="8"/>
      <c r="AMR537" s="8"/>
      <c r="AMS537" s="8"/>
      <c r="AMT537" s="8"/>
      <c r="AMU537" s="8"/>
      <c r="AMV537" s="8"/>
      <c r="AMW537" s="8"/>
      <c r="AMX537" s="8"/>
      <c r="AMY537" s="8"/>
      <c r="AMZ537" s="8"/>
      <c r="ANA537" s="8"/>
      <c r="ANB537" s="8"/>
      <c r="ANC537" s="8"/>
      <c r="AND537" s="8"/>
      <c r="ANE537" s="8"/>
      <c r="ANF537" s="8"/>
      <c r="ANG537" s="8"/>
      <c r="ANH537" s="8"/>
      <c r="ANI537" s="8"/>
      <c r="ANJ537" s="8"/>
      <c r="ANK537" s="8"/>
      <c r="ANL537" s="8"/>
      <c r="ANM537" s="8"/>
      <c r="ANN537" s="8"/>
      <c r="ANO537" s="8"/>
      <c r="ANP537" s="8"/>
      <c r="ANQ537" s="8"/>
      <c r="ANR537" s="8"/>
      <c r="ANS537" s="8"/>
      <c r="ANT537" s="8"/>
      <c r="ANU537" s="8"/>
      <c r="ANV537" s="8"/>
      <c r="ANW537" s="8"/>
      <c r="ANX537" s="8"/>
      <c r="ANY537" s="8"/>
      <c r="ANZ537" s="8"/>
      <c r="AOA537" s="8"/>
      <c r="AOB537" s="8"/>
      <c r="AOC537" s="8"/>
      <c r="AOD537" s="8"/>
      <c r="AOE537" s="8"/>
      <c r="AOF537" s="8"/>
      <c r="AOG537" s="8"/>
      <c r="AOH537" s="8"/>
      <c r="AOI537" s="8"/>
      <c r="AOJ537" s="8"/>
      <c r="AOK537" s="8"/>
      <c r="AOL537" s="8"/>
      <c r="AOM537" s="8"/>
      <c r="AON537" s="8"/>
      <c r="AOO537" s="8"/>
      <c r="AOP537" s="8"/>
      <c r="AOQ537" s="8"/>
      <c r="AOR537" s="8"/>
      <c r="AOS537" s="8"/>
      <c r="AOT537" s="8"/>
      <c r="AOU537" s="8"/>
      <c r="AOV537" s="8"/>
      <c r="AOW537" s="8"/>
      <c r="AOX537" s="8"/>
      <c r="AOY537" s="8"/>
      <c r="AOZ537" s="8"/>
      <c r="APA537" s="8"/>
      <c r="APB537" s="8"/>
      <c r="APC537" s="8"/>
      <c r="APD537" s="8"/>
      <c r="APE537" s="8"/>
      <c r="APF537" s="8"/>
      <c r="APG537" s="8"/>
      <c r="APH537" s="8"/>
      <c r="API537" s="8"/>
      <c r="APJ537" s="8"/>
      <c r="APK537" s="8"/>
      <c r="APL537" s="8"/>
      <c r="APM537" s="8"/>
      <c r="APN537" s="8"/>
      <c r="APO537" s="8"/>
      <c r="APP537" s="8"/>
      <c r="APQ537" s="8"/>
      <c r="APR537" s="8"/>
      <c r="APS537" s="8"/>
      <c r="APT537" s="8"/>
      <c r="APU537" s="8"/>
      <c r="APV537" s="8"/>
      <c r="APW537" s="8"/>
      <c r="APX537" s="8"/>
      <c r="APY537" s="8"/>
      <c r="APZ537" s="8"/>
      <c r="AQA537" s="8"/>
      <c r="AQB537" s="8"/>
      <c r="AQC537" s="8"/>
      <c r="AQD537" s="8"/>
      <c r="AQE537" s="8"/>
      <c r="AQF537" s="8"/>
      <c r="AQG537" s="8"/>
      <c r="AQH537" s="8"/>
      <c r="AQI537" s="8"/>
      <c r="AQJ537" s="8"/>
      <c r="AQK537" s="8"/>
      <c r="AQL537" s="8"/>
      <c r="AQM537" s="8"/>
      <c r="AQN537" s="8"/>
      <c r="AQO537" s="8"/>
      <c r="AQP537" s="8"/>
      <c r="AQQ537" s="8"/>
      <c r="AQR537" s="8"/>
      <c r="AQS537" s="8"/>
      <c r="AQT537" s="8"/>
      <c r="AQU537" s="8"/>
      <c r="AQV537" s="8"/>
      <c r="AQW537" s="8"/>
      <c r="AQX537" s="8"/>
      <c r="AQY537" s="8"/>
      <c r="AQZ537" s="8"/>
      <c r="ARA537" s="8"/>
      <c r="ARB537" s="8"/>
      <c r="ARC537" s="8"/>
      <c r="ARD537" s="8"/>
      <c r="ARE537" s="8"/>
      <c r="ARF537" s="8"/>
      <c r="ARG537" s="8"/>
      <c r="ARH537" s="8"/>
      <c r="ARI537" s="8"/>
      <c r="ARJ537" s="8"/>
      <c r="ARK537" s="8"/>
      <c r="ARL537" s="8"/>
      <c r="ARM537" s="8"/>
      <c r="ARN537" s="8"/>
      <c r="ARO537" s="8"/>
      <c r="ARP537" s="8"/>
      <c r="ARQ537" s="8"/>
      <c r="ARR537" s="8"/>
      <c r="ARS537" s="8"/>
      <c r="ART537" s="8"/>
      <c r="ARU537" s="8"/>
      <c r="ARV537" s="8"/>
      <c r="ARW537" s="8"/>
      <c r="ARX537" s="8"/>
      <c r="ARY537" s="8"/>
      <c r="ARZ537" s="8"/>
      <c r="ASA537" s="8"/>
      <c r="ASB537" s="8"/>
      <c r="ASC537" s="8"/>
      <c r="ASD537" s="8"/>
      <c r="ASE537" s="8"/>
      <c r="ASF537" s="8"/>
      <c r="ASG537" s="8"/>
      <c r="ASH537" s="8"/>
      <c r="ASI537" s="8"/>
      <c r="ASJ537" s="8"/>
      <c r="ASK537" s="8"/>
      <c r="ASL537" s="8"/>
      <c r="ASM537" s="8"/>
      <c r="ASN537" s="8"/>
      <c r="ASO537" s="8"/>
      <c r="ASP537" s="8"/>
      <c r="ASQ537" s="8"/>
      <c r="ASR537" s="8"/>
      <c r="ASS537" s="8"/>
      <c r="AST537" s="8"/>
      <c r="ASU537" s="8"/>
      <c r="ASV537" s="8"/>
      <c r="ASW537" s="8"/>
      <c r="ASX537" s="8"/>
      <c r="ASY537" s="8"/>
      <c r="ASZ537" s="8"/>
      <c r="ATA537" s="8"/>
      <c r="ATB537" s="8"/>
      <c r="ATC537" s="8"/>
      <c r="ATD537" s="8"/>
      <c r="ATE537" s="8"/>
      <c r="ATF537" s="8"/>
      <c r="ATG537" s="8"/>
      <c r="ATH537" s="8"/>
      <c r="ATI537" s="8"/>
      <c r="ATJ537" s="8"/>
      <c r="ATK537" s="8"/>
      <c r="ATL537" s="8"/>
      <c r="ATM537" s="8"/>
      <c r="ATN537" s="8"/>
      <c r="ATO537" s="8"/>
      <c r="ATP537" s="8"/>
      <c r="ATQ537" s="8"/>
      <c r="ATR537" s="8"/>
      <c r="ATS537" s="8"/>
      <c r="ATT537" s="8"/>
      <c r="ATU537" s="8"/>
      <c r="ATV537" s="8"/>
      <c r="ATW537" s="8"/>
      <c r="ATX537" s="8"/>
      <c r="ATY537" s="8"/>
      <c r="ATZ537" s="8"/>
      <c r="AUA537" s="8"/>
      <c r="AUB537" s="8"/>
      <c r="AUC537" s="8"/>
      <c r="AUD537" s="8"/>
      <c r="AUE537" s="8"/>
      <c r="AUF537" s="8"/>
      <c r="AUG537" s="8"/>
      <c r="AUH537" s="8"/>
      <c r="AUI537" s="8"/>
      <c r="AUJ537" s="8"/>
      <c r="AUK537" s="8"/>
      <c r="AUL537" s="8"/>
      <c r="AUM537" s="8"/>
      <c r="AUN537" s="8"/>
      <c r="AUO537" s="8"/>
      <c r="AUP537" s="8"/>
      <c r="AUQ537" s="8"/>
      <c r="AUR537" s="8"/>
      <c r="AUS537" s="8"/>
      <c r="AUT537" s="8"/>
      <c r="AUU537" s="8"/>
      <c r="AUV537" s="8"/>
      <c r="AUW537" s="8"/>
      <c r="AUX537" s="8"/>
      <c r="AUY537" s="8"/>
      <c r="AUZ537" s="8"/>
      <c r="AVA537" s="8"/>
      <c r="AVB537" s="8"/>
      <c r="AVC537" s="8"/>
      <c r="AVD537" s="8"/>
      <c r="AVE537" s="8"/>
      <c r="AVF537" s="8"/>
      <c r="AVG537" s="8"/>
      <c r="AVH537" s="8"/>
      <c r="AVI537" s="8"/>
      <c r="AVJ537" s="8"/>
      <c r="AVK537" s="8"/>
      <c r="AVL537" s="8"/>
      <c r="AVM537" s="8"/>
      <c r="AVN537" s="8"/>
      <c r="AVO537" s="8"/>
      <c r="AVP537" s="8"/>
      <c r="AVQ537" s="8"/>
      <c r="AVR537" s="8"/>
      <c r="AVS537" s="8"/>
      <c r="AVT537" s="8"/>
      <c r="AVU537" s="8"/>
      <c r="AVV537" s="8"/>
      <c r="AVW537" s="8"/>
      <c r="AVX537" s="8"/>
      <c r="AVY537" s="8"/>
      <c r="AVZ537" s="8"/>
      <c r="AWA537" s="8"/>
      <c r="AWB537" s="8"/>
      <c r="AWC537" s="8"/>
      <c r="AWD537" s="8"/>
      <c r="AWE537" s="8"/>
      <c r="AWF537" s="8"/>
      <c r="AWG537" s="8"/>
      <c r="AWH537" s="8"/>
      <c r="AWI537" s="8"/>
      <c r="AWJ537" s="8"/>
      <c r="AWK537" s="8"/>
      <c r="AWL537" s="8"/>
      <c r="AWM537" s="8"/>
      <c r="AWN537" s="8"/>
      <c r="AWO537" s="8"/>
      <c r="AWP537" s="8"/>
      <c r="AWQ537" s="8"/>
      <c r="AWR537" s="8"/>
      <c r="AWS537" s="8"/>
      <c r="AWT537" s="8"/>
      <c r="AWU537" s="8"/>
      <c r="AWV537" s="8"/>
      <c r="AWW537" s="8"/>
      <c r="AWX537" s="8"/>
      <c r="AWY537" s="8"/>
      <c r="AWZ537" s="8"/>
      <c r="AXA537" s="8"/>
      <c r="AXB537" s="8"/>
      <c r="AXC537" s="8"/>
      <c r="AXD537" s="8"/>
      <c r="AXE537" s="8"/>
      <c r="AXF537" s="8"/>
      <c r="AXG537" s="8"/>
      <c r="AXH537" s="8"/>
      <c r="AXI537" s="8"/>
      <c r="AXJ537" s="8"/>
      <c r="AXK537" s="8"/>
      <c r="AXL537" s="8"/>
      <c r="AXM537" s="8"/>
      <c r="AXN537" s="8"/>
      <c r="AXO537" s="8"/>
      <c r="AXP537" s="8"/>
      <c r="AXQ537" s="8"/>
      <c r="AXR537" s="8"/>
      <c r="AXS537" s="8"/>
      <c r="AXT537" s="8"/>
      <c r="AXU537" s="8"/>
      <c r="AXV537" s="8"/>
      <c r="AXW537" s="8"/>
      <c r="AXX537" s="8"/>
      <c r="AXY537" s="8"/>
      <c r="AXZ537" s="8"/>
      <c r="AYA537" s="8"/>
      <c r="AYB537" s="8"/>
      <c r="AYC537" s="8"/>
      <c r="AYD537" s="8"/>
      <c r="AYE537" s="8"/>
      <c r="AYF537" s="8"/>
      <c r="AYG537" s="8"/>
      <c r="AYH537" s="8"/>
      <c r="AYI537" s="8"/>
      <c r="AYJ537" s="8"/>
      <c r="AYK537" s="8"/>
      <c r="AYL537" s="8"/>
      <c r="AYM537" s="8"/>
      <c r="AYN537" s="8"/>
      <c r="AYO537" s="8"/>
      <c r="AYP537" s="8"/>
      <c r="AYQ537" s="8"/>
      <c r="AYR537" s="8"/>
      <c r="AYS537" s="8"/>
      <c r="AYT537" s="8"/>
      <c r="AYU537" s="8"/>
      <c r="AYV537" s="8"/>
      <c r="AYW537" s="8"/>
      <c r="AYX537" s="8"/>
      <c r="AYY537" s="8"/>
      <c r="AYZ537" s="8"/>
      <c r="AZA537" s="8"/>
      <c r="AZB537" s="8"/>
      <c r="AZC537" s="8"/>
      <c r="AZD537" s="8"/>
      <c r="AZE537" s="8"/>
      <c r="AZF537" s="8"/>
      <c r="AZG537" s="8"/>
      <c r="AZH537" s="8"/>
      <c r="AZI537" s="8"/>
      <c r="AZJ537" s="8"/>
      <c r="AZK537" s="8"/>
      <c r="AZL537" s="8"/>
      <c r="AZM537" s="8"/>
      <c r="AZN537" s="8"/>
      <c r="AZO537" s="8"/>
      <c r="AZP537" s="8"/>
      <c r="AZQ537" s="8"/>
      <c r="AZR537" s="8"/>
      <c r="AZS537" s="8"/>
      <c r="AZT537" s="8"/>
      <c r="AZU537" s="8"/>
      <c r="AZV537" s="8"/>
      <c r="AZW537" s="8"/>
      <c r="AZX537" s="8"/>
      <c r="AZY537" s="8"/>
      <c r="AZZ537" s="8"/>
      <c r="BAA537" s="8"/>
      <c r="BAB537" s="8"/>
      <c r="BAC537" s="8"/>
      <c r="BAD537" s="8"/>
      <c r="BAE537" s="8"/>
      <c r="BAF537" s="8"/>
      <c r="BAG537" s="8"/>
      <c r="BAH537" s="8"/>
      <c r="BAI537" s="8"/>
      <c r="BAJ537" s="8"/>
      <c r="BAK537" s="8"/>
      <c r="BAL537" s="8"/>
      <c r="BAM537" s="8"/>
      <c r="BAN537" s="8"/>
      <c r="BAO537" s="8"/>
      <c r="BAP537" s="8"/>
      <c r="BAQ537" s="8"/>
      <c r="BAR537" s="8"/>
      <c r="BAS537" s="8"/>
      <c r="BAT537" s="8"/>
      <c r="BAU537" s="8"/>
      <c r="BAV537" s="8"/>
      <c r="BAW537" s="8"/>
      <c r="BAX537" s="8"/>
      <c r="BAY537" s="8"/>
      <c r="BAZ537" s="8"/>
      <c r="BBA537" s="8"/>
      <c r="BBB537" s="8"/>
      <c r="BBC537" s="8"/>
      <c r="BBD537" s="8"/>
      <c r="BBE537" s="8"/>
      <c r="BBF537" s="8"/>
      <c r="BBG537" s="8"/>
      <c r="BBH537" s="8"/>
      <c r="BBI537" s="8"/>
      <c r="BBJ537" s="8"/>
      <c r="BBK537" s="8"/>
      <c r="BBL537" s="8"/>
      <c r="BBM537" s="8"/>
      <c r="BBN537" s="8"/>
      <c r="BBO537" s="8"/>
      <c r="BBP537" s="8"/>
      <c r="BBQ537" s="8"/>
      <c r="BBR537" s="8"/>
      <c r="BBS537" s="8"/>
      <c r="BBT537" s="8"/>
      <c r="BBU537" s="8"/>
      <c r="BBV537" s="8"/>
      <c r="BBW537" s="8"/>
      <c r="BBX537" s="8"/>
      <c r="BBY537" s="8"/>
      <c r="BBZ537" s="8"/>
      <c r="BCA537" s="8"/>
      <c r="BCB537" s="8"/>
      <c r="BCC537" s="8"/>
      <c r="BCD537" s="8"/>
      <c r="BCE537" s="8"/>
      <c r="BCF537" s="8"/>
      <c r="BCG537" s="8"/>
      <c r="BCH537" s="8"/>
      <c r="BCI537" s="8"/>
      <c r="BCJ537" s="8"/>
      <c r="BCK537" s="8"/>
      <c r="BCL537" s="8"/>
      <c r="BCM537" s="8"/>
      <c r="BCN537" s="8"/>
      <c r="BCO537" s="8"/>
      <c r="BCP537" s="8"/>
      <c r="BCQ537" s="8"/>
      <c r="BCR537" s="8"/>
      <c r="BCS537" s="8"/>
      <c r="BCT537" s="8"/>
      <c r="BCU537" s="8"/>
      <c r="BCV537" s="8"/>
      <c r="BCW537" s="8"/>
      <c r="BCX537" s="8"/>
      <c r="BCY537" s="8"/>
      <c r="BCZ537" s="8"/>
      <c r="BDA537" s="8"/>
      <c r="BDB537" s="8"/>
      <c r="BDC537" s="8"/>
      <c r="BDD537" s="8"/>
      <c r="BDE537" s="8"/>
      <c r="BDF537" s="8"/>
      <c r="BDG537" s="8"/>
      <c r="BDH537" s="8"/>
      <c r="BDI537" s="8"/>
      <c r="BDJ537" s="8"/>
      <c r="BDK537" s="8"/>
      <c r="BDL537" s="8"/>
      <c r="BDM537" s="8"/>
      <c r="BDN537" s="8"/>
      <c r="BDO537" s="8"/>
      <c r="BDP537" s="8"/>
      <c r="BDQ537" s="8"/>
      <c r="BDR537" s="8"/>
      <c r="BDS537" s="8"/>
      <c r="BDT537" s="8"/>
      <c r="BDU537" s="8"/>
      <c r="BDV537" s="8"/>
      <c r="BDW537" s="8"/>
      <c r="BDX537" s="8"/>
      <c r="BDY537" s="8"/>
      <c r="BDZ537" s="8"/>
      <c r="BEA537" s="8"/>
      <c r="BEB537" s="8"/>
      <c r="BEC537" s="8"/>
      <c r="BED537" s="8"/>
      <c r="BEE537" s="8"/>
      <c r="BEF537" s="8"/>
      <c r="BEG537" s="8"/>
      <c r="BEH537" s="8"/>
      <c r="BEI537" s="8"/>
      <c r="BEJ537" s="8"/>
      <c r="BEK537" s="8"/>
      <c r="BEL537" s="8"/>
      <c r="BEM537" s="8"/>
      <c r="BEN537" s="8"/>
      <c r="BEO537" s="8"/>
      <c r="BEP537" s="8"/>
      <c r="BEQ537" s="8"/>
      <c r="BER537" s="8"/>
      <c r="BES537" s="8"/>
      <c r="BET537" s="8"/>
      <c r="BEU537" s="8"/>
      <c r="BEV537" s="8"/>
      <c r="BEW537" s="8"/>
      <c r="BEX537" s="8"/>
      <c r="BEY537" s="8"/>
      <c r="BEZ537" s="8"/>
      <c r="BFA537" s="8"/>
      <c r="BFB537" s="8"/>
      <c r="BFC537" s="8"/>
      <c r="BFD537" s="8"/>
      <c r="BFE537" s="8"/>
      <c r="BFF537" s="8"/>
      <c r="BFG537" s="8"/>
      <c r="BFH537" s="8"/>
      <c r="BFI537" s="8"/>
      <c r="BFJ537" s="8"/>
      <c r="BFK537" s="8"/>
      <c r="BFL537" s="8"/>
      <c r="BFM537" s="8"/>
      <c r="BFN537" s="8"/>
      <c r="BFO537" s="8"/>
      <c r="BFP537" s="8"/>
      <c r="BFQ537" s="8"/>
      <c r="BFR537" s="8"/>
      <c r="BFS537" s="8"/>
      <c r="BFT537" s="8"/>
      <c r="BFU537" s="8"/>
      <c r="BFV537" s="8"/>
      <c r="BFW537" s="8"/>
      <c r="BFX537" s="8"/>
      <c r="BFY537" s="8"/>
      <c r="BFZ537" s="8"/>
      <c r="BGA537" s="8"/>
      <c r="BGB537" s="8"/>
      <c r="BGC537" s="8"/>
      <c r="BGD537" s="8"/>
      <c r="BGE537" s="8"/>
      <c r="BGF537" s="8"/>
      <c r="BGG537" s="8"/>
      <c r="BGH537" s="8"/>
      <c r="BGI537" s="8"/>
      <c r="BGJ537" s="8"/>
      <c r="BGK537" s="8"/>
      <c r="BGL537" s="8"/>
      <c r="BGM537" s="8"/>
      <c r="BGN537" s="8"/>
      <c r="BGO537" s="8"/>
      <c r="BGP537" s="8"/>
      <c r="BGQ537" s="8"/>
      <c r="BGR537" s="8"/>
      <c r="BGS537" s="8"/>
      <c r="BGT537" s="8"/>
      <c r="BGU537" s="8"/>
      <c r="BGV537" s="8"/>
      <c r="BGW537" s="8"/>
      <c r="BGX537" s="8"/>
      <c r="BGY537" s="8"/>
      <c r="BGZ537" s="8"/>
      <c r="BHA537" s="8"/>
      <c r="BHB537" s="8"/>
      <c r="BHC537" s="8"/>
      <c r="BHD537" s="8"/>
      <c r="BHE537" s="8"/>
      <c r="BHF537" s="8"/>
      <c r="BHG537" s="8"/>
      <c r="BHH537" s="8"/>
      <c r="BHI537" s="8"/>
      <c r="BHJ537" s="8"/>
      <c r="BHK537" s="8"/>
      <c r="BHL537" s="8"/>
      <c r="BHM537" s="8"/>
      <c r="BHN537" s="8"/>
      <c r="BHO537" s="8"/>
      <c r="BHP537" s="8"/>
      <c r="BHQ537" s="8"/>
      <c r="BHR537" s="8"/>
      <c r="BHS537" s="8"/>
      <c r="BHT537" s="8"/>
      <c r="BHU537" s="8"/>
      <c r="BHV537" s="8"/>
      <c r="BHW537" s="8"/>
      <c r="BHX537" s="8"/>
      <c r="BHY537" s="8"/>
      <c r="BHZ537" s="8"/>
      <c r="BIA537" s="8"/>
      <c r="BIB537" s="8"/>
      <c r="BIC537" s="8"/>
      <c r="BID537" s="8"/>
      <c r="BIE537" s="8"/>
      <c r="BIF537" s="8"/>
      <c r="BIG537" s="8"/>
      <c r="BIH537" s="8"/>
      <c r="BII537" s="8"/>
      <c r="BIJ537" s="8"/>
      <c r="BIK537" s="8"/>
      <c r="BIL537" s="8"/>
      <c r="BIM537" s="8"/>
      <c r="BIN537" s="8"/>
      <c r="BIO537" s="8"/>
      <c r="BIP537" s="8"/>
      <c r="BIQ537" s="8"/>
      <c r="BIR537" s="8"/>
      <c r="BIS537" s="8"/>
      <c r="BIT537" s="8"/>
      <c r="BIU537" s="8"/>
      <c r="BIV537" s="8"/>
      <c r="BIW537" s="8"/>
      <c r="BIX537" s="8"/>
      <c r="BIY537" s="8"/>
      <c r="BIZ537" s="8"/>
      <c r="BJA537" s="8"/>
      <c r="BJB537" s="8"/>
      <c r="BJC537" s="8"/>
      <c r="BJD537" s="8"/>
      <c r="BJE537" s="8"/>
      <c r="BJF537" s="8"/>
      <c r="BJG537" s="8"/>
      <c r="BJH537" s="8"/>
      <c r="BJI537" s="8"/>
      <c r="BJJ537" s="8"/>
      <c r="BJK537" s="8"/>
      <c r="BJL537" s="8"/>
      <c r="BJM537" s="8"/>
      <c r="BJN537" s="8"/>
      <c r="BJO537" s="8"/>
      <c r="BJP537" s="8"/>
      <c r="BJQ537" s="8"/>
      <c r="BJR537" s="8"/>
      <c r="BJS537" s="8"/>
      <c r="BJT537" s="8"/>
      <c r="BJU537" s="8"/>
      <c r="BJV537" s="8"/>
      <c r="BJW537" s="8"/>
      <c r="BJX537" s="8"/>
      <c r="BJY537" s="8"/>
      <c r="BJZ537" s="8"/>
      <c r="BKA537" s="8"/>
      <c r="BKB537" s="8"/>
      <c r="BKC537" s="8"/>
      <c r="BKD537" s="8"/>
      <c r="BKE537" s="8"/>
      <c r="BKF537" s="8"/>
      <c r="BKG537" s="8"/>
      <c r="BKH537" s="8"/>
      <c r="BKI537" s="8"/>
      <c r="BKJ537" s="8"/>
      <c r="BKK537" s="8"/>
      <c r="BKL537" s="8"/>
      <c r="BKM537" s="8"/>
      <c r="BKN537" s="8"/>
      <c r="BKO537" s="8"/>
      <c r="BKP537" s="8"/>
      <c r="BKQ537" s="8"/>
      <c r="BKR537" s="8"/>
      <c r="BKS537" s="8"/>
      <c r="BKT537" s="8"/>
      <c r="BKU537" s="8"/>
      <c r="BKV537" s="8"/>
      <c r="BKW537" s="8"/>
      <c r="BKX537" s="8"/>
      <c r="BKY537" s="8"/>
      <c r="BKZ537" s="8"/>
      <c r="BLA537" s="8"/>
      <c r="BLB537" s="8"/>
      <c r="BLC537" s="8"/>
      <c r="BLD537" s="8"/>
      <c r="BLE537" s="8"/>
      <c r="BLF537" s="8"/>
      <c r="BLG537" s="8"/>
      <c r="BLH537" s="8"/>
      <c r="BLI537" s="8"/>
      <c r="BLJ537" s="8"/>
      <c r="BLK537" s="8"/>
      <c r="BLL537" s="8"/>
      <c r="BLM537" s="8"/>
      <c r="BLN537" s="8"/>
      <c r="BLO537" s="8"/>
      <c r="BLP537" s="8"/>
      <c r="BLQ537" s="8"/>
      <c r="BLR537" s="8"/>
      <c r="BLS537" s="8"/>
      <c r="BLT537" s="8"/>
      <c r="BLU537" s="8"/>
      <c r="BLV537" s="8"/>
      <c r="BLW537" s="8"/>
      <c r="BLX537" s="8"/>
      <c r="BLY537" s="8"/>
      <c r="BLZ537" s="8"/>
      <c r="BMA537" s="8"/>
      <c r="BMB537" s="8"/>
      <c r="BMC537" s="8"/>
      <c r="BMD537" s="8"/>
      <c r="BME537" s="8"/>
      <c r="BMF537" s="8"/>
      <c r="BMG537" s="8"/>
      <c r="BMH537" s="8"/>
      <c r="BMI537" s="8"/>
      <c r="BMJ537" s="8"/>
      <c r="BMK537" s="8"/>
      <c r="BML537" s="8"/>
      <c r="BMM537" s="8"/>
      <c r="BMN537" s="8"/>
      <c r="BMO537" s="8"/>
      <c r="BMP537" s="8"/>
      <c r="BMQ537" s="8"/>
      <c r="BMR537" s="8"/>
      <c r="BMS537" s="8"/>
      <c r="BMT537" s="8"/>
      <c r="BMU537" s="8"/>
      <c r="BMV537" s="8"/>
      <c r="BMW537" s="8"/>
      <c r="BMX537" s="8"/>
      <c r="BMY537" s="8"/>
      <c r="BMZ537" s="8"/>
      <c r="BNA537" s="8"/>
      <c r="BNB537" s="8"/>
      <c r="BNC537" s="8"/>
      <c r="BND537" s="8"/>
      <c r="BNE537" s="8"/>
      <c r="BNF537" s="8"/>
      <c r="BNG537" s="8"/>
      <c r="BNH537" s="8"/>
      <c r="BNI537" s="8"/>
      <c r="BNJ537" s="8"/>
      <c r="BNK537" s="8"/>
      <c r="BNL537" s="8"/>
      <c r="BNM537" s="8"/>
      <c r="BNN537" s="8"/>
      <c r="BNO537" s="8"/>
      <c r="BNP537" s="8"/>
      <c r="BNQ537" s="8"/>
      <c r="BNR537" s="8"/>
      <c r="BNS537" s="8"/>
      <c r="BNT537" s="8"/>
      <c r="BNU537" s="8"/>
      <c r="BNV537" s="8"/>
      <c r="BNW537" s="8"/>
      <c r="BNX537" s="8"/>
      <c r="BNY537" s="8"/>
      <c r="BNZ537" s="8"/>
      <c r="BOA537" s="8"/>
      <c r="BOB537" s="8"/>
      <c r="BOC537" s="8"/>
      <c r="BOD537" s="8"/>
      <c r="BOE537" s="8"/>
      <c r="BOF537" s="8"/>
      <c r="BOG537" s="8"/>
      <c r="BOH537" s="8"/>
      <c r="BOI537" s="8"/>
      <c r="BOJ537" s="8"/>
      <c r="BOK537" s="8"/>
      <c r="BOL537" s="8"/>
      <c r="BOM537" s="8"/>
      <c r="BON537" s="8"/>
      <c r="BOO537" s="8"/>
      <c r="BOP537" s="8"/>
      <c r="BOQ537" s="8"/>
      <c r="BOR537" s="8"/>
      <c r="BOS537" s="8"/>
      <c r="BOT537" s="8"/>
      <c r="BOU537" s="8"/>
      <c r="BOV537" s="8"/>
      <c r="BOW537" s="8"/>
      <c r="BOX537" s="8"/>
      <c r="BOY537" s="8"/>
      <c r="BOZ537" s="8"/>
      <c r="BPA537" s="8"/>
      <c r="BPB537" s="8"/>
      <c r="BPC537" s="8"/>
      <c r="BPD537" s="8"/>
      <c r="BPE537" s="8"/>
      <c r="BPF537" s="8"/>
      <c r="BPG537" s="8"/>
      <c r="BPH537" s="8"/>
      <c r="BPI537" s="8"/>
      <c r="BPJ537" s="8"/>
      <c r="BPK537" s="8"/>
      <c r="BPL537" s="8"/>
      <c r="BPM537" s="8"/>
      <c r="BPN537" s="8"/>
      <c r="BPO537" s="8"/>
      <c r="BPP537" s="8"/>
      <c r="BPQ537" s="8"/>
      <c r="BPR537" s="8"/>
      <c r="BPS537" s="8"/>
      <c r="BPT537" s="8"/>
      <c r="BPU537" s="8"/>
      <c r="BPV537" s="8"/>
      <c r="BPW537" s="8"/>
      <c r="BPX537" s="8"/>
      <c r="BPY537" s="8"/>
      <c r="BPZ537" s="8"/>
      <c r="BQA537" s="8"/>
      <c r="BQB537" s="8"/>
      <c r="BQC537" s="8"/>
      <c r="BQD537" s="8"/>
      <c r="BQE537" s="8"/>
      <c r="BQF537" s="8"/>
      <c r="BQG537" s="8"/>
      <c r="BQH537" s="8"/>
      <c r="BQI537" s="8"/>
      <c r="BQJ537" s="8"/>
      <c r="BQK537" s="8"/>
      <c r="BQL537" s="8"/>
      <c r="BQM537" s="8"/>
      <c r="BQN537" s="8"/>
      <c r="BQO537" s="8"/>
      <c r="BQP537" s="8"/>
      <c r="BQQ537" s="8"/>
      <c r="BQR537" s="8"/>
      <c r="BQS537" s="8"/>
      <c r="BQT537" s="8"/>
      <c r="BQU537" s="8"/>
      <c r="BQV537" s="8"/>
      <c r="BQW537" s="8"/>
      <c r="BQX537" s="8"/>
      <c r="BQY537" s="8"/>
      <c r="BQZ537" s="8"/>
      <c r="BRA537" s="8"/>
      <c r="BRB537" s="8"/>
      <c r="BRC537" s="8"/>
      <c r="BRD537" s="8"/>
      <c r="BRE537" s="8"/>
      <c r="BRF537" s="8"/>
      <c r="BRG537" s="8"/>
      <c r="BRH537" s="8"/>
      <c r="BRI537" s="8"/>
      <c r="BRJ537" s="8"/>
      <c r="BRK537" s="8"/>
      <c r="BRL537" s="8"/>
      <c r="BRM537" s="8"/>
      <c r="BRN537" s="8"/>
      <c r="BRO537" s="8"/>
      <c r="BRP537" s="8"/>
      <c r="BRQ537" s="8"/>
      <c r="BRR537" s="8"/>
      <c r="BRS537" s="8"/>
      <c r="BRT537" s="8"/>
      <c r="BRU537" s="8"/>
      <c r="BRV537" s="8"/>
      <c r="BRW537" s="8"/>
      <c r="BRX537" s="8"/>
      <c r="BRY537" s="8"/>
      <c r="BRZ537" s="8"/>
      <c r="BSA537" s="8"/>
      <c r="BSB537" s="8"/>
      <c r="BSC537" s="8"/>
      <c r="BSD537" s="8"/>
      <c r="BSE537" s="8"/>
      <c r="BSF537" s="8"/>
      <c r="BSG537" s="8"/>
      <c r="BSH537" s="8"/>
      <c r="BSI537" s="8"/>
      <c r="BSJ537" s="8"/>
      <c r="BSK537" s="8"/>
      <c r="BSL537" s="8"/>
      <c r="BSM537" s="8"/>
      <c r="BSN537" s="8"/>
      <c r="BSO537" s="8"/>
      <c r="BSP537" s="8"/>
      <c r="BSQ537" s="8"/>
      <c r="BSR537" s="8"/>
      <c r="BSS537" s="8"/>
      <c r="BST537" s="8"/>
      <c r="BSU537" s="8"/>
      <c r="BSV537" s="8"/>
      <c r="BSW537" s="8"/>
      <c r="BSX537" s="8"/>
      <c r="BSY537" s="8"/>
      <c r="BSZ537" s="8"/>
      <c r="BTA537" s="8"/>
      <c r="BTB537" s="8"/>
      <c r="BTC537" s="8"/>
      <c r="BTD537" s="8"/>
      <c r="BTE537" s="8"/>
      <c r="BTF537" s="8"/>
      <c r="BTG537" s="8"/>
      <c r="BTH537" s="8"/>
      <c r="BTI537" s="8"/>
      <c r="BTJ537" s="8"/>
      <c r="BTK537" s="8"/>
      <c r="BTL537" s="8"/>
      <c r="BTM537" s="8"/>
      <c r="BTN537" s="8"/>
      <c r="BTO537" s="8"/>
      <c r="BTP537" s="8"/>
      <c r="BTQ537" s="8"/>
      <c r="BTR537" s="8"/>
      <c r="BTS537" s="8"/>
      <c r="BTT537" s="8"/>
      <c r="BTU537" s="8"/>
      <c r="BTV537" s="8"/>
      <c r="BTW537" s="8"/>
      <c r="BTX537" s="8"/>
      <c r="BTY537" s="8"/>
      <c r="BTZ537" s="8"/>
      <c r="BUA537" s="8"/>
      <c r="BUB537" s="8"/>
      <c r="BUC537" s="8"/>
      <c r="BUD537" s="8"/>
      <c r="BUE537" s="8"/>
      <c r="BUF537" s="8"/>
      <c r="BUG537" s="8"/>
      <c r="BUH537" s="8"/>
      <c r="BUI537" s="8"/>
      <c r="BUJ537" s="8"/>
      <c r="BUK537" s="8"/>
      <c r="BUL537" s="8"/>
      <c r="BUM537" s="8"/>
      <c r="BUN537" s="8"/>
      <c r="BUO537" s="8"/>
      <c r="BUP537" s="8"/>
      <c r="BUQ537" s="8"/>
      <c r="BUR537" s="8"/>
      <c r="BUS537" s="8"/>
      <c r="BUT537" s="8"/>
      <c r="BUU537" s="8"/>
      <c r="BUV537" s="8"/>
      <c r="BUW537" s="8"/>
      <c r="BUX537" s="8"/>
      <c r="BUY537" s="8"/>
      <c r="BUZ537" s="8"/>
      <c r="BVA537" s="8"/>
      <c r="BVB537" s="8"/>
      <c r="BVC537" s="8"/>
      <c r="BVD537" s="8"/>
      <c r="BVE537" s="8"/>
      <c r="BVF537" s="8"/>
      <c r="BVG537" s="8"/>
      <c r="BVH537" s="8"/>
      <c r="BVI537" s="8"/>
      <c r="BVJ537" s="8"/>
      <c r="BVK537" s="8"/>
      <c r="BVL537" s="8"/>
      <c r="BVM537" s="8"/>
      <c r="BVN537" s="8"/>
      <c r="BVO537" s="8"/>
      <c r="BVP537" s="8"/>
      <c r="BVQ537" s="8"/>
      <c r="BVR537" s="8"/>
      <c r="BVS537" s="8"/>
      <c r="BVT537" s="8"/>
      <c r="BVU537" s="8"/>
      <c r="BVV537" s="8"/>
      <c r="BVW537" s="8"/>
      <c r="BVX537" s="8"/>
      <c r="BVY537" s="8"/>
      <c r="BVZ537" s="8"/>
      <c r="BWA537" s="8"/>
      <c r="BWB537" s="8"/>
      <c r="BWC537" s="8"/>
      <c r="BWD537" s="8"/>
      <c r="BWE537" s="8"/>
      <c r="BWF537" s="8"/>
      <c r="BWG537" s="8"/>
      <c r="BWH537" s="8"/>
      <c r="BWI537" s="8"/>
      <c r="BWJ537" s="8"/>
      <c r="BWK537" s="8"/>
      <c r="BWL537" s="8"/>
      <c r="BWM537" s="8"/>
      <c r="BWN537" s="8"/>
      <c r="BWO537" s="8"/>
      <c r="BWP537" s="8"/>
      <c r="BWQ537" s="8"/>
      <c r="BWR537" s="8"/>
      <c r="BWS537" s="8"/>
      <c r="BWT537" s="8"/>
      <c r="BWU537" s="8"/>
      <c r="BWV537" s="8"/>
      <c r="BWW537" s="8"/>
      <c r="BWX537" s="8"/>
      <c r="BWY537" s="8"/>
      <c r="BWZ537" s="8"/>
      <c r="BXA537" s="8"/>
      <c r="BXB537" s="8"/>
      <c r="BXC537" s="8"/>
      <c r="BXD537" s="8"/>
      <c r="BXE537" s="8"/>
      <c r="BXF537" s="8"/>
      <c r="BXG537" s="8"/>
      <c r="BXH537" s="8"/>
      <c r="BXI537" s="8"/>
      <c r="BXJ537" s="8"/>
      <c r="BXK537" s="8"/>
      <c r="BXL537" s="8"/>
      <c r="BXM537" s="8"/>
      <c r="BXN537" s="8"/>
      <c r="BXO537" s="8"/>
      <c r="BXP537" s="8"/>
      <c r="BXQ537" s="8"/>
      <c r="BXR537" s="8"/>
      <c r="BXS537" s="8"/>
      <c r="BXT537" s="8"/>
      <c r="BXU537" s="8"/>
      <c r="BXV537" s="8"/>
      <c r="BXW537" s="8"/>
      <c r="BXX537" s="8"/>
      <c r="BXY537" s="8"/>
      <c r="BXZ537" s="8"/>
      <c r="BYA537" s="8"/>
      <c r="BYB537" s="8"/>
      <c r="BYC537" s="8"/>
      <c r="BYD537" s="8"/>
      <c r="BYE537" s="8"/>
      <c r="BYF537" s="8"/>
      <c r="BYG537" s="8"/>
      <c r="BYH537" s="8"/>
      <c r="BYI537" s="8"/>
      <c r="BYJ537" s="8"/>
      <c r="BYK537" s="8"/>
      <c r="BYL537" s="8"/>
      <c r="BYM537" s="8"/>
      <c r="BYN537" s="8"/>
      <c r="BYO537" s="8"/>
      <c r="BYP537" s="8"/>
      <c r="BYQ537" s="8"/>
      <c r="BYR537" s="8"/>
      <c r="BYS537" s="8"/>
      <c r="BYT537" s="8"/>
      <c r="BYU537" s="8"/>
      <c r="BYV537" s="8"/>
      <c r="BYW537" s="8"/>
      <c r="BYX537" s="8"/>
      <c r="BYY537" s="8"/>
      <c r="BYZ537" s="8"/>
      <c r="BZA537" s="8"/>
      <c r="BZB537" s="8"/>
      <c r="BZC537" s="8"/>
      <c r="BZD537" s="8"/>
      <c r="BZE537" s="8"/>
      <c r="BZF537" s="8"/>
      <c r="BZG537" s="8"/>
      <c r="BZH537" s="8"/>
      <c r="BZI537" s="8"/>
      <c r="BZJ537" s="8"/>
      <c r="BZK537" s="8"/>
      <c r="BZL537" s="8"/>
      <c r="BZM537" s="8"/>
      <c r="BZN537" s="8"/>
      <c r="BZO537" s="8"/>
      <c r="BZP537" s="8"/>
      <c r="BZQ537" s="8"/>
      <c r="BZR537" s="8"/>
      <c r="BZS537" s="8"/>
      <c r="BZT537" s="8"/>
      <c r="BZU537" s="8"/>
      <c r="BZV537" s="8"/>
      <c r="BZW537" s="8"/>
      <c r="BZX537" s="8"/>
      <c r="BZY537" s="8"/>
      <c r="BZZ537" s="8"/>
      <c r="CAA537" s="8"/>
      <c r="CAB537" s="8"/>
      <c r="CAC537" s="8"/>
      <c r="CAD537" s="8"/>
      <c r="CAE537" s="8"/>
      <c r="CAF537" s="8"/>
      <c r="CAG537" s="8"/>
      <c r="CAH537" s="8"/>
      <c r="CAI537" s="8"/>
      <c r="CAJ537" s="8"/>
      <c r="CAK537" s="8"/>
      <c r="CAL537" s="8"/>
      <c r="CAM537" s="8"/>
      <c r="CAN537" s="8"/>
      <c r="CAO537" s="8"/>
      <c r="CAP537" s="8"/>
      <c r="CAQ537" s="8"/>
      <c r="CAR537" s="8"/>
      <c r="CAS537" s="8"/>
      <c r="CAT537" s="8"/>
      <c r="CAU537" s="8"/>
      <c r="CAV537" s="8"/>
      <c r="CAW537" s="8"/>
      <c r="CAX537" s="8"/>
      <c r="CAY537" s="8"/>
      <c r="CAZ537" s="8"/>
      <c r="CBA537" s="8"/>
      <c r="CBB537" s="8"/>
      <c r="CBC537" s="8"/>
      <c r="CBD537" s="8"/>
      <c r="CBE537" s="8"/>
      <c r="CBF537" s="8"/>
      <c r="CBG537" s="8"/>
      <c r="CBH537" s="8"/>
      <c r="CBI537" s="8"/>
      <c r="CBJ537" s="8"/>
      <c r="CBK537" s="8"/>
      <c r="CBL537" s="8"/>
      <c r="CBM537" s="8"/>
      <c r="CBN537" s="8"/>
      <c r="CBO537" s="8"/>
      <c r="CBP537" s="8"/>
      <c r="CBQ537" s="8"/>
      <c r="CBR537" s="8"/>
      <c r="CBS537" s="8"/>
      <c r="CBT537" s="8"/>
      <c r="CBU537" s="8"/>
      <c r="CBV537" s="8"/>
      <c r="CBW537" s="8"/>
      <c r="CBX537" s="8"/>
      <c r="CBY537" s="8"/>
      <c r="CBZ537" s="8"/>
      <c r="CCA537" s="8"/>
      <c r="CCB537" s="8"/>
      <c r="CCC537" s="8"/>
      <c r="CCD537" s="8"/>
      <c r="CCE537" s="8"/>
      <c r="CCF537" s="8"/>
      <c r="CCG537" s="8"/>
      <c r="CCH537" s="8"/>
      <c r="CCI537" s="8"/>
      <c r="CCJ537" s="8"/>
      <c r="CCK537" s="8"/>
      <c r="CCL537" s="8"/>
      <c r="CCM537" s="8"/>
      <c r="CCN537" s="8"/>
      <c r="CCO537" s="8"/>
      <c r="CCP537" s="8"/>
      <c r="CCQ537" s="8"/>
      <c r="CCR537" s="8"/>
      <c r="CCS537" s="8"/>
      <c r="CCT537" s="8"/>
      <c r="CCU537" s="8"/>
      <c r="CCV537" s="8"/>
      <c r="CCW537" s="8"/>
      <c r="CCX537" s="8"/>
      <c r="CCY537" s="8"/>
      <c r="CCZ537" s="8"/>
      <c r="CDA537" s="8"/>
      <c r="CDB537" s="8"/>
      <c r="CDC537" s="8"/>
      <c r="CDD537" s="8"/>
      <c r="CDE537" s="8"/>
      <c r="CDF537" s="8"/>
      <c r="CDG537" s="8"/>
      <c r="CDH537" s="8"/>
      <c r="CDI537" s="8"/>
      <c r="CDJ537" s="8"/>
      <c r="CDK537" s="8"/>
      <c r="CDL537" s="8"/>
      <c r="CDM537" s="8"/>
      <c r="CDN537" s="8"/>
      <c r="CDO537" s="8"/>
      <c r="CDP537" s="8"/>
      <c r="CDQ537" s="8"/>
      <c r="CDR537" s="8"/>
      <c r="CDS537" s="8"/>
      <c r="CDT537" s="8"/>
      <c r="CDU537" s="8"/>
      <c r="CDV537" s="8"/>
      <c r="CDW537" s="8"/>
      <c r="CDX537" s="8"/>
      <c r="CDY537" s="8"/>
      <c r="CDZ537" s="8"/>
      <c r="CEA537" s="8"/>
      <c r="CEB537" s="8"/>
      <c r="CEC537" s="8"/>
      <c r="CED537" s="8"/>
      <c r="CEE537" s="8"/>
      <c r="CEF537" s="8"/>
      <c r="CEG537" s="8"/>
      <c r="CEH537" s="8"/>
      <c r="CEI537" s="8"/>
      <c r="CEJ537" s="8"/>
      <c r="CEK537" s="8"/>
      <c r="CEL537" s="8"/>
      <c r="CEM537" s="8"/>
      <c r="CEN537" s="8"/>
      <c r="CEO537" s="8"/>
      <c r="CEP537" s="8"/>
      <c r="CEQ537" s="8"/>
      <c r="CER537" s="8"/>
      <c r="CES537" s="8"/>
      <c r="CET537" s="8"/>
      <c r="CEU537" s="8"/>
      <c r="CEV537" s="8"/>
      <c r="CEW537" s="8"/>
      <c r="CEX537" s="8"/>
      <c r="CEY537" s="8"/>
      <c r="CEZ537" s="8"/>
      <c r="CFA537" s="8"/>
      <c r="CFB537" s="8"/>
      <c r="CFC537" s="8"/>
      <c r="CFD537" s="8"/>
      <c r="CFE537" s="8"/>
      <c r="CFF537" s="8"/>
      <c r="CFG537" s="8"/>
      <c r="CFH537" s="8"/>
      <c r="CFI537" s="8"/>
      <c r="CFJ537" s="8"/>
      <c r="CFK537" s="8"/>
      <c r="CFL537" s="8"/>
      <c r="CFM537" s="8"/>
      <c r="CFN537" s="8"/>
      <c r="CFO537" s="8"/>
      <c r="CFP537" s="8"/>
      <c r="CFQ537" s="8"/>
      <c r="CFR537" s="8"/>
      <c r="CFS537" s="8"/>
      <c r="CFT537" s="8"/>
      <c r="CFU537" s="8"/>
      <c r="CFV537" s="8"/>
      <c r="CFW537" s="8"/>
      <c r="CFX537" s="8"/>
      <c r="CFY537" s="8"/>
      <c r="CFZ537" s="8"/>
      <c r="CGA537" s="8"/>
      <c r="CGB537" s="8"/>
      <c r="CGC537" s="8"/>
      <c r="CGD537" s="8"/>
      <c r="CGE537" s="8"/>
      <c r="CGF537" s="8"/>
      <c r="CGG537" s="8"/>
      <c r="CGH537" s="8"/>
      <c r="CGI537" s="8"/>
      <c r="CGJ537" s="8"/>
      <c r="CGK537" s="8"/>
      <c r="CGL537" s="8"/>
      <c r="CGM537" s="8"/>
      <c r="CGN537" s="8"/>
      <c r="CGO537" s="8"/>
      <c r="CGP537" s="8"/>
      <c r="CGQ537" s="8"/>
      <c r="CGR537" s="8"/>
      <c r="CGS537" s="8"/>
      <c r="CGT537" s="8"/>
      <c r="CGU537" s="8"/>
      <c r="CGV537" s="8"/>
      <c r="CGW537" s="8"/>
      <c r="CGX537" s="8"/>
      <c r="CGY537" s="8"/>
      <c r="CGZ537" s="8"/>
      <c r="CHA537" s="8"/>
      <c r="CHB537" s="8"/>
      <c r="CHC537" s="8"/>
      <c r="CHD537" s="8"/>
      <c r="CHE537" s="8"/>
      <c r="CHF537" s="8"/>
      <c r="CHG537" s="8"/>
      <c r="CHH537" s="8"/>
      <c r="CHI537" s="8"/>
      <c r="CHJ537" s="8"/>
      <c r="CHK537" s="8"/>
      <c r="CHL537" s="8"/>
      <c r="CHM537" s="8"/>
      <c r="CHN537" s="8"/>
      <c r="CHO537" s="8"/>
      <c r="CHP537" s="8"/>
      <c r="CHQ537" s="8"/>
      <c r="CHR537" s="8"/>
      <c r="CHS537" s="8"/>
      <c r="CHT537" s="8"/>
      <c r="CHU537" s="8"/>
      <c r="CHV537" s="8"/>
      <c r="CHW537" s="8"/>
      <c r="CHX537" s="8"/>
      <c r="CHY537" s="8"/>
      <c r="CHZ537" s="8"/>
      <c r="CIA537" s="8"/>
      <c r="CIB537" s="8"/>
      <c r="CIC537" s="8"/>
      <c r="CID537" s="8"/>
      <c r="CIE537" s="8"/>
      <c r="CIF537" s="8"/>
      <c r="CIG537" s="8"/>
      <c r="CIH537" s="8"/>
      <c r="CII537" s="8"/>
      <c r="CIJ537" s="8"/>
      <c r="CIK537" s="8"/>
      <c r="CIL537" s="8"/>
      <c r="CIM537" s="8"/>
      <c r="CIN537" s="8"/>
      <c r="CIO537" s="8"/>
      <c r="CIP537" s="8"/>
      <c r="CIQ537" s="8"/>
      <c r="CIR537" s="8"/>
      <c r="CIS537" s="8"/>
      <c r="CIT537" s="8"/>
      <c r="CIU537" s="8"/>
      <c r="CIV537" s="8"/>
      <c r="CIW537" s="8"/>
      <c r="CIX537" s="8"/>
      <c r="CIY537" s="8"/>
      <c r="CIZ537" s="8"/>
      <c r="CJA537" s="8"/>
      <c r="CJB537" s="8"/>
      <c r="CJC537" s="8"/>
      <c r="CJD537" s="8"/>
      <c r="CJE537" s="8"/>
      <c r="CJF537" s="8"/>
      <c r="CJG537" s="8"/>
      <c r="CJH537" s="8"/>
      <c r="CJI537" s="8"/>
      <c r="CJJ537" s="8"/>
      <c r="CJK537" s="8"/>
      <c r="CJL537" s="8"/>
      <c r="CJM537" s="8"/>
      <c r="CJN537" s="8"/>
      <c r="CJO537" s="8"/>
      <c r="CJP537" s="8"/>
      <c r="CJQ537" s="8"/>
      <c r="CJR537" s="8"/>
      <c r="CJS537" s="8"/>
      <c r="CJT537" s="8"/>
      <c r="CJU537" s="8"/>
      <c r="CJV537" s="8"/>
      <c r="CJW537" s="8"/>
      <c r="CJX537" s="8"/>
      <c r="CJY537" s="8"/>
      <c r="CJZ537" s="8"/>
      <c r="CKA537" s="8"/>
      <c r="CKB537" s="8"/>
      <c r="CKC537" s="8"/>
      <c r="CKD537" s="8"/>
      <c r="CKE537" s="8"/>
      <c r="CKF537" s="8"/>
      <c r="CKG537" s="8"/>
      <c r="CKH537" s="8"/>
      <c r="CKI537" s="8"/>
      <c r="CKJ537" s="8"/>
      <c r="CKK537" s="8"/>
      <c r="CKL537" s="8"/>
      <c r="CKM537" s="8"/>
      <c r="CKN537" s="8"/>
      <c r="CKO537" s="8"/>
      <c r="CKP537" s="8"/>
      <c r="CKQ537" s="8"/>
      <c r="CKR537" s="8"/>
      <c r="CKS537" s="8"/>
      <c r="CKT537" s="8"/>
      <c r="CKU537" s="8"/>
      <c r="CKV537" s="8"/>
      <c r="CKW537" s="8"/>
      <c r="CKX537" s="8"/>
      <c r="CKY537" s="8"/>
      <c r="CKZ537" s="8"/>
      <c r="CLA537" s="8"/>
      <c r="CLB537" s="8"/>
      <c r="CLC537" s="8"/>
      <c r="CLD537" s="8"/>
      <c r="CLE537" s="8"/>
      <c r="CLF537" s="8"/>
      <c r="CLG537" s="8"/>
      <c r="CLH537" s="8"/>
      <c r="CLI537" s="8"/>
      <c r="CLJ537" s="8"/>
      <c r="CLK537" s="8"/>
      <c r="CLL537" s="8"/>
      <c r="CLM537" s="8"/>
      <c r="CLN537" s="8"/>
      <c r="CLO537" s="8"/>
      <c r="CLP537" s="8"/>
      <c r="CLQ537" s="8"/>
      <c r="CLR537" s="8"/>
      <c r="CLS537" s="8"/>
      <c r="CLT537" s="8"/>
      <c r="CLU537" s="8"/>
      <c r="CLV537" s="8"/>
      <c r="CLW537" s="8"/>
      <c r="CLX537" s="8"/>
      <c r="CLY537" s="8"/>
      <c r="CLZ537" s="8"/>
      <c r="CMA537" s="8"/>
      <c r="CMB537" s="8"/>
      <c r="CMC537" s="8"/>
      <c r="CMD537" s="8"/>
      <c r="CME537" s="8"/>
      <c r="CMF537" s="8"/>
      <c r="CMG537" s="8"/>
      <c r="CMH537" s="8"/>
      <c r="CMI537" s="8"/>
      <c r="CMJ537" s="8"/>
      <c r="CMK537" s="8"/>
      <c r="CML537" s="8"/>
      <c r="CMM537" s="8"/>
      <c r="CMN537" s="8"/>
      <c r="CMO537" s="8"/>
      <c r="CMP537" s="8"/>
      <c r="CMQ537" s="8"/>
      <c r="CMR537" s="8"/>
      <c r="CMS537" s="8"/>
      <c r="CMT537" s="8"/>
      <c r="CMU537" s="8"/>
      <c r="CMV537" s="8"/>
      <c r="CMW537" s="8"/>
      <c r="CMX537" s="8"/>
      <c r="CMY537" s="8"/>
      <c r="CMZ537" s="8"/>
      <c r="CNA537" s="8"/>
      <c r="CNB537" s="8"/>
      <c r="CNC537" s="8"/>
      <c r="CND537" s="8"/>
      <c r="CNE537" s="8"/>
      <c r="CNF537" s="8"/>
      <c r="CNG537" s="8"/>
      <c r="CNH537" s="8"/>
      <c r="CNI537" s="8"/>
      <c r="CNJ537" s="8"/>
      <c r="CNK537" s="8"/>
      <c r="CNL537" s="8"/>
      <c r="CNM537" s="8"/>
      <c r="CNN537" s="8"/>
      <c r="CNO537" s="8"/>
      <c r="CNP537" s="8"/>
      <c r="CNQ537" s="8"/>
      <c r="CNR537" s="8"/>
      <c r="CNS537" s="8"/>
      <c r="CNT537" s="8"/>
      <c r="CNU537" s="8"/>
      <c r="CNV537" s="8"/>
      <c r="CNW537" s="8"/>
      <c r="CNX537" s="8"/>
      <c r="CNY537" s="8"/>
      <c r="CNZ537" s="8"/>
      <c r="COA537" s="8"/>
      <c r="COB537" s="8"/>
      <c r="COC537" s="8"/>
      <c r="COD537" s="8"/>
      <c r="COE537" s="8"/>
      <c r="COF537" s="8"/>
      <c r="COG537" s="8"/>
      <c r="COH537" s="8"/>
      <c r="COI537" s="8"/>
      <c r="COJ537" s="8"/>
      <c r="COK537" s="8"/>
      <c r="COL537" s="8"/>
      <c r="COM537" s="8"/>
      <c r="CON537" s="8"/>
      <c r="COO537" s="8"/>
      <c r="COP537" s="8"/>
      <c r="COQ537" s="8"/>
      <c r="COR537" s="8"/>
      <c r="COS537" s="8"/>
      <c r="COT537" s="8"/>
      <c r="COU537" s="8"/>
      <c r="COV537" s="8"/>
      <c r="COW537" s="8"/>
      <c r="COX537" s="8"/>
      <c r="COY537" s="8"/>
      <c r="COZ537" s="8"/>
      <c r="CPA537" s="8"/>
      <c r="CPB537" s="8"/>
      <c r="CPC537" s="8"/>
      <c r="CPD537" s="8"/>
      <c r="CPE537" s="8"/>
      <c r="CPF537" s="8"/>
      <c r="CPG537" s="8"/>
      <c r="CPH537" s="8"/>
      <c r="CPI537" s="8"/>
      <c r="CPJ537" s="8"/>
      <c r="CPK537" s="8"/>
      <c r="CPL537" s="8"/>
      <c r="CPM537" s="8"/>
      <c r="CPN537" s="8"/>
      <c r="CPO537" s="8"/>
      <c r="CPP537" s="8"/>
      <c r="CPQ537" s="8"/>
      <c r="CPR537" s="8"/>
      <c r="CPS537" s="8"/>
      <c r="CPT537" s="8"/>
      <c r="CPU537" s="8"/>
      <c r="CPV537" s="8"/>
      <c r="CPW537" s="8"/>
      <c r="CPX537" s="8"/>
      <c r="CPY537" s="8"/>
      <c r="CPZ537" s="8"/>
      <c r="CQA537" s="8"/>
      <c r="CQB537" s="8"/>
      <c r="CQC537" s="8"/>
      <c r="CQD537" s="8"/>
      <c r="CQE537" s="8"/>
      <c r="CQF537" s="8"/>
      <c r="CQG537" s="8"/>
      <c r="CQH537" s="8"/>
      <c r="CQI537" s="8"/>
      <c r="CQJ537" s="8"/>
      <c r="CQK537" s="8"/>
      <c r="CQL537" s="8"/>
      <c r="CQM537" s="8"/>
      <c r="CQN537" s="8"/>
      <c r="CQO537" s="8"/>
      <c r="CQP537" s="8"/>
      <c r="CQQ537" s="8"/>
      <c r="CQR537" s="8"/>
      <c r="CQS537" s="8"/>
      <c r="CQT537" s="8"/>
      <c r="CQU537" s="8"/>
      <c r="CQV537" s="8"/>
      <c r="CQW537" s="8"/>
      <c r="CQX537" s="8"/>
      <c r="CQY537" s="8"/>
      <c r="CQZ537" s="8"/>
      <c r="CRA537" s="8"/>
      <c r="CRB537" s="8"/>
      <c r="CRC537" s="8"/>
      <c r="CRD537" s="8"/>
      <c r="CRE537" s="8"/>
      <c r="CRF537" s="8"/>
      <c r="CRG537" s="8"/>
      <c r="CRH537" s="8"/>
      <c r="CRI537" s="8"/>
      <c r="CRJ537" s="8"/>
      <c r="CRK537" s="8"/>
      <c r="CRL537" s="8"/>
      <c r="CRM537" s="8"/>
      <c r="CRN537" s="8"/>
      <c r="CRO537" s="8"/>
      <c r="CRP537" s="8"/>
      <c r="CRQ537" s="8"/>
      <c r="CRR537" s="8"/>
      <c r="CRS537" s="8"/>
      <c r="CRT537" s="8"/>
      <c r="CRU537" s="8"/>
      <c r="CRV537" s="8"/>
      <c r="CRW537" s="8"/>
      <c r="CRX537" s="8"/>
      <c r="CRY537" s="8"/>
      <c r="CRZ537" s="8"/>
      <c r="CSA537" s="8"/>
      <c r="CSB537" s="8"/>
      <c r="CSC537" s="8"/>
      <c r="CSD537" s="8"/>
      <c r="CSE537" s="8"/>
      <c r="CSF537" s="8"/>
      <c r="CSG537" s="8"/>
      <c r="CSH537" s="8"/>
      <c r="CSI537" s="8"/>
      <c r="CSJ537" s="8"/>
      <c r="CSK537" s="8"/>
      <c r="CSL537" s="8"/>
      <c r="CSM537" s="8"/>
      <c r="CSN537" s="8"/>
      <c r="CSO537" s="8"/>
      <c r="CSP537" s="8"/>
      <c r="CSQ537" s="8"/>
      <c r="CSR537" s="8"/>
      <c r="CSS537" s="8"/>
      <c r="CST537" s="8"/>
      <c r="CSU537" s="8"/>
      <c r="CSV537" s="8"/>
      <c r="CSW537" s="8"/>
      <c r="CSX537" s="8"/>
      <c r="CSY537" s="8"/>
      <c r="CSZ537" s="8"/>
      <c r="CTA537" s="8"/>
      <c r="CTB537" s="8"/>
      <c r="CTC537" s="8"/>
      <c r="CTD537" s="8"/>
      <c r="CTE537" s="8"/>
      <c r="CTF537" s="8"/>
      <c r="CTG537" s="8"/>
      <c r="CTH537" s="8"/>
      <c r="CTI537" s="8"/>
      <c r="CTJ537" s="8"/>
      <c r="CTK537" s="8"/>
      <c r="CTL537" s="8"/>
      <c r="CTM537" s="8"/>
      <c r="CTN537" s="8"/>
      <c r="CTO537" s="8"/>
      <c r="CTP537" s="8"/>
      <c r="CTQ537" s="8"/>
      <c r="CTR537" s="8"/>
      <c r="CTS537" s="8"/>
      <c r="CTT537" s="8"/>
      <c r="CTU537" s="8"/>
      <c r="CTV537" s="8"/>
      <c r="CTW537" s="8"/>
      <c r="CTX537" s="8"/>
      <c r="CTY537" s="8"/>
      <c r="CTZ537" s="8"/>
      <c r="CUA537" s="8"/>
      <c r="CUB537" s="8"/>
      <c r="CUC537" s="8"/>
      <c r="CUD537" s="8"/>
      <c r="CUE537" s="8"/>
      <c r="CUF537" s="8"/>
      <c r="CUG537" s="8"/>
      <c r="CUH537" s="8"/>
      <c r="CUI537" s="8"/>
      <c r="CUJ537" s="8"/>
      <c r="CUK537" s="8"/>
      <c r="CUL537" s="8"/>
      <c r="CUM537" s="8"/>
      <c r="CUN537" s="8"/>
      <c r="CUO537" s="8"/>
      <c r="CUP537" s="8"/>
      <c r="CUQ537" s="8"/>
      <c r="CUR537" s="8"/>
      <c r="CUS537" s="8"/>
      <c r="CUT537" s="8"/>
      <c r="CUU537" s="8"/>
      <c r="CUV537" s="8"/>
      <c r="CUW537" s="8"/>
      <c r="CUX537" s="8"/>
      <c r="CUY537" s="8"/>
      <c r="CUZ537" s="8"/>
      <c r="CVA537" s="8"/>
      <c r="CVB537" s="8"/>
      <c r="CVC537" s="8"/>
      <c r="CVD537" s="8"/>
      <c r="CVE537" s="8"/>
      <c r="CVF537" s="8"/>
      <c r="CVG537" s="8"/>
      <c r="CVH537" s="8"/>
      <c r="CVI537" s="8"/>
      <c r="CVJ537" s="8"/>
      <c r="CVK537" s="8"/>
      <c r="CVL537" s="8"/>
      <c r="CVM537" s="8"/>
      <c r="CVN537" s="8"/>
      <c r="CVO537" s="8"/>
      <c r="CVP537" s="8"/>
      <c r="CVQ537" s="8"/>
      <c r="CVR537" s="8"/>
      <c r="CVS537" s="8"/>
      <c r="CVT537" s="8"/>
      <c r="CVU537" s="8"/>
      <c r="CVV537" s="8"/>
      <c r="CVW537" s="8"/>
      <c r="CVX537" s="8"/>
      <c r="CVY537" s="8"/>
      <c r="CVZ537" s="8"/>
      <c r="CWA537" s="8"/>
      <c r="CWB537" s="8"/>
      <c r="CWC537" s="8"/>
      <c r="CWD537" s="8"/>
      <c r="CWE537" s="8"/>
      <c r="CWF537" s="8"/>
      <c r="CWG537" s="8"/>
      <c r="CWH537" s="8"/>
      <c r="CWI537" s="8"/>
      <c r="CWJ537" s="8"/>
      <c r="CWK537" s="8"/>
      <c r="CWL537" s="8"/>
      <c r="CWM537" s="8"/>
      <c r="CWN537" s="8"/>
      <c r="CWO537" s="8"/>
      <c r="CWP537" s="8"/>
      <c r="CWQ537" s="8"/>
      <c r="CWR537" s="8"/>
      <c r="CWS537" s="8"/>
      <c r="CWT537" s="8"/>
      <c r="CWU537" s="8"/>
      <c r="CWV537" s="8"/>
      <c r="CWW537" s="8"/>
      <c r="CWX537" s="8"/>
      <c r="CWY537" s="8"/>
      <c r="CWZ537" s="8"/>
      <c r="CXA537" s="8"/>
      <c r="CXB537" s="8"/>
      <c r="CXC537" s="8"/>
      <c r="CXD537" s="8"/>
      <c r="CXE537" s="8"/>
      <c r="CXF537" s="8"/>
      <c r="CXG537" s="8"/>
      <c r="CXH537" s="8"/>
      <c r="CXI537" s="8"/>
      <c r="CXJ537" s="8"/>
      <c r="CXK537" s="8"/>
      <c r="CXL537" s="8"/>
      <c r="CXM537" s="8"/>
      <c r="CXN537" s="8"/>
      <c r="CXO537" s="8"/>
      <c r="CXP537" s="8"/>
      <c r="CXQ537" s="8"/>
      <c r="CXR537" s="8"/>
      <c r="CXS537" s="8"/>
      <c r="CXT537" s="8"/>
      <c r="CXU537" s="8"/>
      <c r="CXV537" s="8"/>
      <c r="CXW537" s="8"/>
      <c r="CXX537" s="8"/>
      <c r="CXY537" s="8"/>
      <c r="CXZ537" s="8"/>
      <c r="CYA537" s="8"/>
      <c r="CYB537" s="8"/>
      <c r="CYC537" s="8"/>
      <c r="CYD537" s="8"/>
      <c r="CYE537" s="8"/>
      <c r="CYF537" s="8"/>
      <c r="CYG537" s="8"/>
      <c r="CYH537" s="8"/>
      <c r="CYI537" s="8"/>
      <c r="CYJ537" s="8"/>
      <c r="CYK537" s="8"/>
      <c r="CYL537" s="8"/>
      <c r="CYM537" s="8"/>
      <c r="CYN537" s="8"/>
      <c r="CYO537" s="8"/>
      <c r="CYP537" s="8"/>
      <c r="CYQ537" s="8"/>
      <c r="CYR537" s="8"/>
      <c r="CYS537" s="8"/>
      <c r="CYT537" s="8"/>
      <c r="CYU537" s="8"/>
      <c r="CYV537" s="8"/>
      <c r="CYW537" s="8"/>
      <c r="CYX537" s="8"/>
      <c r="CYY537" s="8"/>
      <c r="CYZ537" s="8"/>
      <c r="CZA537" s="8"/>
      <c r="CZB537" s="8"/>
      <c r="CZC537" s="8"/>
      <c r="CZD537" s="8"/>
      <c r="CZE537" s="8"/>
      <c r="CZF537" s="8"/>
      <c r="CZG537" s="8"/>
      <c r="CZH537" s="8"/>
      <c r="CZI537" s="8"/>
      <c r="CZJ537" s="8"/>
      <c r="CZK537" s="8"/>
      <c r="CZL537" s="8"/>
      <c r="CZM537" s="8"/>
      <c r="CZN537" s="8"/>
      <c r="CZO537" s="8"/>
      <c r="CZP537" s="8"/>
      <c r="CZQ537" s="8"/>
      <c r="CZR537" s="8"/>
      <c r="CZS537" s="8"/>
      <c r="CZT537" s="8"/>
      <c r="CZU537" s="8"/>
      <c r="CZV537" s="8"/>
      <c r="CZW537" s="8"/>
      <c r="CZX537" s="8"/>
      <c r="CZY537" s="8"/>
      <c r="CZZ537" s="8"/>
      <c r="DAA537" s="8"/>
      <c r="DAB537" s="8"/>
      <c r="DAC537" s="8"/>
      <c r="DAD537" s="8"/>
      <c r="DAE537" s="8"/>
      <c r="DAF537" s="8"/>
      <c r="DAG537" s="8"/>
      <c r="DAH537" s="8"/>
      <c r="DAI537" s="8"/>
      <c r="DAJ537" s="8"/>
      <c r="DAK537" s="8"/>
      <c r="DAL537" s="8"/>
      <c r="DAM537" s="8"/>
      <c r="DAN537" s="8"/>
      <c r="DAO537" s="8"/>
      <c r="DAP537" s="8"/>
      <c r="DAQ537" s="8"/>
      <c r="DAR537" s="8"/>
      <c r="DAS537" s="8"/>
      <c r="DAT537" s="8"/>
      <c r="DAU537" s="8"/>
      <c r="DAV537" s="8"/>
      <c r="DAW537" s="8"/>
      <c r="DAX537" s="8"/>
      <c r="DAY537" s="8"/>
      <c r="DAZ537" s="8"/>
      <c r="DBA537" s="8"/>
      <c r="DBB537" s="8"/>
      <c r="DBC537" s="8"/>
      <c r="DBD537" s="8"/>
      <c r="DBE537" s="8"/>
      <c r="DBF537" s="8"/>
      <c r="DBG537" s="8"/>
      <c r="DBH537" s="8"/>
      <c r="DBI537" s="8"/>
      <c r="DBJ537" s="8"/>
      <c r="DBK537" s="8"/>
      <c r="DBL537" s="8"/>
      <c r="DBM537" s="8"/>
      <c r="DBN537" s="8"/>
      <c r="DBO537" s="8"/>
      <c r="DBP537" s="8"/>
      <c r="DBQ537" s="8"/>
      <c r="DBR537" s="8"/>
      <c r="DBS537" s="8"/>
      <c r="DBT537" s="8"/>
      <c r="DBU537" s="8"/>
      <c r="DBV537" s="8"/>
      <c r="DBW537" s="8"/>
      <c r="DBX537" s="8"/>
      <c r="DBY537" s="8"/>
      <c r="DBZ537" s="8"/>
      <c r="DCA537" s="8"/>
      <c r="DCB537" s="8"/>
      <c r="DCC537" s="8"/>
      <c r="DCD537" s="8"/>
      <c r="DCE537" s="8"/>
      <c r="DCF537" s="8"/>
      <c r="DCG537" s="8"/>
      <c r="DCH537" s="8"/>
      <c r="DCI537" s="8"/>
      <c r="DCJ537" s="8"/>
      <c r="DCK537" s="8"/>
      <c r="DCL537" s="8"/>
      <c r="DCM537" s="8"/>
      <c r="DCN537" s="8"/>
      <c r="DCO537" s="8"/>
      <c r="DCP537" s="8"/>
      <c r="DCQ537" s="8"/>
      <c r="DCR537" s="8"/>
      <c r="DCS537" s="8"/>
      <c r="DCT537" s="8"/>
      <c r="DCU537" s="8"/>
      <c r="DCV537" s="8"/>
      <c r="DCW537" s="8"/>
      <c r="DCX537" s="8"/>
      <c r="DCY537" s="8"/>
      <c r="DCZ537" s="8"/>
      <c r="DDA537" s="8"/>
      <c r="DDB537" s="8"/>
      <c r="DDC537" s="8"/>
      <c r="DDD537" s="8"/>
      <c r="DDE537" s="8"/>
      <c r="DDF537" s="8"/>
      <c r="DDG537" s="8"/>
      <c r="DDH537" s="8"/>
      <c r="DDI537" s="8"/>
      <c r="DDJ537" s="8"/>
      <c r="DDK537" s="8"/>
      <c r="DDL537" s="8"/>
      <c r="DDM537" s="8"/>
      <c r="DDN537" s="8"/>
      <c r="DDO537" s="8"/>
      <c r="DDP537" s="8"/>
      <c r="DDQ537" s="8"/>
      <c r="DDR537" s="8"/>
      <c r="DDS537" s="8"/>
      <c r="DDT537" s="8"/>
      <c r="DDU537" s="8"/>
      <c r="DDV537" s="8"/>
      <c r="DDW537" s="8"/>
      <c r="DDX537" s="8"/>
      <c r="DDY537" s="8"/>
      <c r="DDZ537" s="8"/>
      <c r="DEA537" s="8"/>
      <c r="DEB537" s="8"/>
      <c r="DEC537" s="8"/>
      <c r="DED537" s="8"/>
      <c r="DEE537" s="8"/>
      <c r="DEF537" s="8"/>
      <c r="DEG537" s="8"/>
      <c r="DEH537" s="8"/>
      <c r="DEI537" s="8"/>
      <c r="DEJ537" s="8"/>
      <c r="DEK537" s="8"/>
      <c r="DEL537" s="8"/>
      <c r="DEM537" s="8"/>
      <c r="DEN537" s="8"/>
      <c r="DEO537" s="8"/>
      <c r="DEP537" s="8"/>
      <c r="DEQ537" s="8"/>
      <c r="DER537" s="8"/>
      <c r="DES537" s="8"/>
      <c r="DET537" s="8"/>
      <c r="DEU537" s="8"/>
      <c r="DEV537" s="8"/>
      <c r="DEW537" s="8"/>
      <c r="DEX537" s="8"/>
      <c r="DEY537" s="8"/>
      <c r="DEZ537" s="8"/>
      <c r="DFA537" s="8"/>
      <c r="DFB537" s="8"/>
      <c r="DFC537" s="8"/>
      <c r="DFD537" s="8"/>
      <c r="DFE537" s="8"/>
      <c r="DFF537" s="8"/>
      <c r="DFG537" s="8"/>
      <c r="DFH537" s="8"/>
      <c r="DFI537" s="8"/>
      <c r="DFJ537" s="8"/>
      <c r="DFK537" s="8"/>
      <c r="DFL537" s="8"/>
      <c r="DFM537" s="8"/>
      <c r="DFN537" s="8"/>
      <c r="DFO537" s="8"/>
      <c r="DFP537" s="8"/>
      <c r="DFQ537" s="8"/>
      <c r="DFR537" s="8"/>
      <c r="DFS537" s="8"/>
      <c r="DFT537" s="8"/>
      <c r="DFU537" s="8"/>
      <c r="DFV537" s="8"/>
      <c r="DFW537" s="8"/>
      <c r="DFX537" s="8"/>
      <c r="DFY537" s="8"/>
      <c r="DFZ537" s="8"/>
      <c r="DGA537" s="8"/>
      <c r="DGB537" s="8"/>
      <c r="DGC537" s="8"/>
      <c r="DGD537" s="8"/>
      <c r="DGE537" s="8"/>
      <c r="DGF537" s="8"/>
      <c r="DGG537" s="8"/>
      <c r="DGH537" s="8"/>
      <c r="DGI537" s="8"/>
      <c r="DGJ537" s="8"/>
      <c r="DGK537" s="8"/>
      <c r="DGL537" s="8"/>
      <c r="DGM537" s="8"/>
      <c r="DGN537" s="8"/>
      <c r="DGO537" s="8"/>
      <c r="DGP537" s="8"/>
      <c r="DGQ537" s="8"/>
      <c r="DGR537" s="8"/>
      <c r="DGS537" s="8"/>
      <c r="DGT537" s="8"/>
      <c r="DGU537" s="8"/>
      <c r="DGV537" s="8"/>
      <c r="DGW537" s="8"/>
      <c r="DGX537" s="8"/>
      <c r="DGY537" s="8"/>
      <c r="DGZ537" s="8"/>
      <c r="DHA537" s="8"/>
      <c r="DHB537" s="8"/>
      <c r="DHC537" s="8"/>
      <c r="DHD537" s="8"/>
      <c r="DHE537" s="8"/>
      <c r="DHF537" s="8"/>
      <c r="DHG537" s="8"/>
      <c r="DHH537" s="8"/>
      <c r="DHI537" s="8"/>
      <c r="DHJ537" s="8"/>
      <c r="DHK537" s="8"/>
      <c r="DHL537" s="8"/>
      <c r="DHM537" s="8"/>
      <c r="DHN537" s="8"/>
      <c r="DHO537" s="8"/>
      <c r="DHP537" s="8"/>
      <c r="DHQ537" s="8"/>
      <c r="DHR537" s="8"/>
      <c r="DHS537" s="8"/>
      <c r="DHT537" s="8"/>
      <c r="DHU537" s="8"/>
      <c r="DHV537" s="8"/>
      <c r="DHW537" s="8"/>
      <c r="DHX537" s="8"/>
      <c r="DHY537" s="8"/>
      <c r="DHZ537" s="8"/>
      <c r="DIA537" s="8"/>
      <c r="DIB537" s="8"/>
      <c r="DIC537" s="8"/>
      <c r="DID537" s="8"/>
      <c r="DIE537" s="8"/>
      <c r="DIF537" s="8"/>
      <c r="DIG537" s="8"/>
      <c r="DIH537" s="8"/>
      <c r="DII537" s="8"/>
      <c r="DIJ537" s="8"/>
      <c r="DIK537" s="8"/>
      <c r="DIL537" s="8"/>
      <c r="DIM537" s="8"/>
      <c r="DIN537" s="8"/>
      <c r="DIO537" s="8"/>
      <c r="DIP537" s="8"/>
      <c r="DIQ537" s="8"/>
      <c r="DIR537" s="8"/>
      <c r="DIS537" s="8"/>
      <c r="DIT537" s="8"/>
      <c r="DIU537" s="8"/>
      <c r="DIV537" s="8"/>
      <c r="DIW537" s="8"/>
      <c r="DIX537" s="8"/>
      <c r="DIY537" s="8"/>
      <c r="DIZ537" s="8"/>
      <c r="DJA537" s="8"/>
      <c r="DJB537" s="8"/>
      <c r="DJC537" s="8"/>
      <c r="DJD537" s="8"/>
      <c r="DJE537" s="8"/>
      <c r="DJF537" s="8"/>
      <c r="DJG537" s="8"/>
      <c r="DJH537" s="8"/>
      <c r="DJI537" s="8"/>
      <c r="DJJ537" s="8"/>
      <c r="DJK537" s="8"/>
      <c r="DJL537" s="8"/>
      <c r="DJM537" s="8"/>
      <c r="DJN537" s="8"/>
      <c r="DJO537" s="8"/>
      <c r="DJP537" s="8"/>
      <c r="DJQ537" s="8"/>
      <c r="DJR537" s="8"/>
      <c r="DJS537" s="8"/>
      <c r="DJT537" s="8"/>
      <c r="DJU537" s="8"/>
      <c r="DJV537" s="8"/>
      <c r="DJW537" s="8"/>
      <c r="DJX537" s="8"/>
      <c r="DJY537" s="8"/>
      <c r="DJZ537" s="8"/>
      <c r="DKA537" s="8"/>
      <c r="DKB537" s="8"/>
      <c r="DKC537" s="8"/>
      <c r="DKD537" s="8"/>
      <c r="DKE537" s="8"/>
      <c r="DKF537" s="8"/>
      <c r="DKG537" s="8"/>
      <c r="DKH537" s="8"/>
      <c r="DKI537" s="8"/>
      <c r="DKJ537" s="8"/>
      <c r="DKK537" s="8"/>
      <c r="DKL537" s="8"/>
      <c r="DKM537" s="8"/>
      <c r="DKN537" s="8"/>
      <c r="DKO537" s="8"/>
      <c r="DKP537" s="8"/>
      <c r="DKQ537" s="8"/>
      <c r="DKR537" s="8"/>
      <c r="DKS537" s="8"/>
      <c r="DKT537" s="8"/>
      <c r="DKU537" s="8"/>
      <c r="DKV537" s="8"/>
      <c r="DKW537" s="8"/>
      <c r="DKX537" s="8"/>
      <c r="DKY537" s="8"/>
      <c r="DKZ537" s="8"/>
      <c r="DLA537" s="8"/>
      <c r="DLB537" s="8"/>
      <c r="DLC537" s="8"/>
      <c r="DLD537" s="8"/>
      <c r="DLE537" s="8"/>
      <c r="DLF537" s="8"/>
      <c r="DLG537" s="8"/>
      <c r="DLH537" s="8"/>
      <c r="DLI537" s="8"/>
      <c r="DLJ537" s="8"/>
      <c r="DLK537" s="8"/>
      <c r="DLL537" s="8"/>
      <c r="DLM537" s="8"/>
      <c r="DLN537" s="8"/>
      <c r="DLO537" s="8"/>
      <c r="DLP537" s="8"/>
      <c r="DLQ537" s="8"/>
      <c r="DLR537" s="8"/>
      <c r="DLS537" s="8"/>
      <c r="DLT537" s="8"/>
      <c r="DLU537" s="8"/>
      <c r="DLV537" s="8"/>
      <c r="DLW537" s="8"/>
      <c r="DLX537" s="8"/>
      <c r="DLY537" s="8"/>
      <c r="DLZ537" s="8"/>
      <c r="DMA537" s="8"/>
      <c r="DMB537" s="8"/>
      <c r="DMC537" s="8"/>
      <c r="DMD537" s="8"/>
      <c r="DME537" s="8"/>
      <c r="DMF537" s="8"/>
      <c r="DMG537" s="8"/>
      <c r="DMH537" s="8"/>
      <c r="DMI537" s="8"/>
      <c r="DMJ537" s="8"/>
      <c r="DMK537" s="8"/>
      <c r="DML537" s="8"/>
      <c r="DMM537" s="8"/>
      <c r="DMN537" s="8"/>
      <c r="DMO537" s="8"/>
      <c r="DMP537" s="8"/>
      <c r="DMQ537" s="8"/>
      <c r="DMR537" s="8"/>
      <c r="DMS537" s="8"/>
      <c r="DMT537" s="8"/>
      <c r="DMU537" s="8"/>
      <c r="DMV537" s="8"/>
      <c r="DMW537" s="8"/>
      <c r="DMX537" s="8"/>
      <c r="DMY537" s="8"/>
      <c r="DMZ537" s="8"/>
      <c r="DNA537" s="8"/>
      <c r="DNB537" s="8"/>
      <c r="DNC537" s="8"/>
      <c r="DND537" s="8"/>
      <c r="DNE537" s="8"/>
      <c r="DNF537" s="8"/>
      <c r="DNG537" s="8"/>
      <c r="DNH537" s="8"/>
      <c r="DNI537" s="8"/>
      <c r="DNJ537" s="8"/>
      <c r="DNK537" s="8"/>
      <c r="DNL537" s="8"/>
      <c r="DNM537" s="8"/>
      <c r="DNN537" s="8"/>
      <c r="DNO537" s="8"/>
      <c r="DNP537" s="8"/>
      <c r="DNQ537" s="8"/>
      <c r="DNR537" s="8"/>
      <c r="DNS537" s="8"/>
      <c r="DNT537" s="8"/>
      <c r="DNU537" s="8"/>
      <c r="DNV537" s="8"/>
      <c r="DNW537" s="8"/>
      <c r="DNX537" s="8"/>
      <c r="DNY537" s="8"/>
      <c r="DNZ537" s="8"/>
      <c r="DOA537" s="8"/>
      <c r="DOB537" s="8"/>
      <c r="DOC537" s="8"/>
      <c r="DOD537" s="8"/>
      <c r="DOE537" s="8"/>
      <c r="DOF537" s="8"/>
      <c r="DOG537" s="8"/>
      <c r="DOH537" s="8"/>
      <c r="DOI537" s="8"/>
      <c r="DOJ537" s="8"/>
      <c r="DOK537" s="8"/>
      <c r="DOL537" s="8"/>
      <c r="DOM537" s="8"/>
      <c r="DON537" s="8"/>
      <c r="DOO537" s="8"/>
      <c r="DOP537" s="8"/>
      <c r="DOQ537" s="8"/>
      <c r="DOR537" s="8"/>
      <c r="DOS537" s="8"/>
      <c r="DOT537" s="8"/>
      <c r="DOU537" s="8"/>
      <c r="DOV537" s="8"/>
      <c r="DOW537" s="8"/>
      <c r="DOX537" s="8"/>
      <c r="DOY537" s="8"/>
      <c r="DOZ537" s="8"/>
      <c r="DPA537" s="8"/>
      <c r="DPB537" s="8"/>
      <c r="DPC537" s="8"/>
      <c r="DPD537" s="8"/>
      <c r="DPE537" s="8"/>
      <c r="DPF537" s="8"/>
      <c r="DPG537" s="8"/>
      <c r="DPH537" s="8"/>
      <c r="DPI537" s="8"/>
      <c r="DPJ537" s="8"/>
      <c r="DPK537" s="8"/>
      <c r="DPL537" s="8"/>
      <c r="DPM537" s="8"/>
      <c r="DPN537" s="8"/>
      <c r="DPO537" s="8"/>
      <c r="DPP537" s="8"/>
      <c r="DPQ537" s="8"/>
      <c r="DPR537" s="8"/>
      <c r="DPS537" s="8"/>
      <c r="DPT537" s="8"/>
      <c r="DPU537" s="8"/>
      <c r="DPV537" s="8"/>
      <c r="DPW537" s="8"/>
      <c r="DPX537" s="8"/>
      <c r="DPY537" s="8"/>
      <c r="DPZ537" s="8"/>
      <c r="DQA537" s="8"/>
      <c r="DQB537" s="8"/>
      <c r="DQC537" s="8"/>
      <c r="DQD537" s="8"/>
      <c r="DQE537" s="8"/>
      <c r="DQF537" s="8"/>
      <c r="DQG537" s="8"/>
      <c r="DQH537" s="8"/>
      <c r="DQI537" s="8"/>
      <c r="DQJ537" s="8"/>
      <c r="DQK537" s="8"/>
      <c r="DQL537" s="8"/>
      <c r="DQM537" s="8"/>
      <c r="DQN537" s="8"/>
      <c r="DQO537" s="8"/>
      <c r="DQP537" s="8"/>
      <c r="DQQ537" s="8"/>
      <c r="DQR537" s="8"/>
      <c r="DQS537" s="8"/>
      <c r="DQT537" s="8"/>
      <c r="DQU537" s="8"/>
      <c r="DQV537" s="8"/>
      <c r="DQW537" s="8"/>
      <c r="DQX537" s="8"/>
      <c r="DQY537" s="8"/>
      <c r="DQZ537" s="8"/>
      <c r="DRA537" s="8"/>
      <c r="DRB537" s="8"/>
      <c r="DRC537" s="8"/>
      <c r="DRD537" s="8"/>
      <c r="DRE537" s="8"/>
      <c r="DRF537" s="8"/>
      <c r="DRG537" s="8"/>
      <c r="DRH537" s="8"/>
      <c r="DRI537" s="8"/>
      <c r="DRJ537" s="8"/>
      <c r="DRK537" s="8"/>
      <c r="DRL537" s="8"/>
      <c r="DRM537" s="8"/>
      <c r="DRN537" s="8"/>
      <c r="DRO537" s="8"/>
      <c r="DRP537" s="8"/>
      <c r="DRQ537" s="8"/>
      <c r="DRR537" s="8"/>
      <c r="DRS537" s="8"/>
      <c r="DRT537" s="8"/>
      <c r="DRU537" s="8"/>
      <c r="DRV537" s="8"/>
      <c r="DRW537" s="8"/>
      <c r="DRX537" s="8"/>
      <c r="DRY537" s="8"/>
      <c r="DRZ537" s="8"/>
      <c r="DSA537" s="8"/>
      <c r="DSB537" s="8"/>
      <c r="DSC537" s="8"/>
      <c r="DSD537" s="8"/>
      <c r="DSE537" s="8"/>
      <c r="DSF537" s="8"/>
      <c r="DSG537" s="8"/>
      <c r="DSH537" s="8"/>
      <c r="DSI537" s="8"/>
      <c r="DSJ537" s="8"/>
      <c r="DSK537" s="8"/>
      <c r="DSL537" s="8"/>
      <c r="DSM537" s="8"/>
      <c r="DSN537" s="8"/>
      <c r="DSO537" s="8"/>
      <c r="DSP537" s="8"/>
      <c r="DSQ537" s="8"/>
      <c r="DSR537" s="8"/>
      <c r="DSS537" s="8"/>
      <c r="DST537" s="8"/>
      <c r="DSU537" s="8"/>
      <c r="DSV537" s="8"/>
      <c r="DSW537" s="8"/>
      <c r="DSX537" s="8"/>
      <c r="DSY537" s="8"/>
      <c r="DSZ537" s="8"/>
      <c r="DTA537" s="8"/>
      <c r="DTB537" s="8"/>
      <c r="DTC537" s="8"/>
      <c r="DTD537" s="8"/>
      <c r="DTE537" s="8"/>
      <c r="DTF537" s="8"/>
      <c r="DTG537" s="8"/>
      <c r="DTH537" s="8"/>
      <c r="DTI537" s="8"/>
      <c r="DTJ537" s="8"/>
      <c r="DTK537" s="8"/>
      <c r="DTL537" s="8"/>
      <c r="DTM537" s="8"/>
      <c r="DTN537" s="8"/>
      <c r="DTO537" s="8"/>
      <c r="DTP537" s="8"/>
      <c r="DTQ537" s="8"/>
      <c r="DTR537" s="8"/>
      <c r="DTS537" s="8"/>
      <c r="DTT537" s="8"/>
      <c r="DTU537" s="8"/>
      <c r="DTV537" s="8"/>
      <c r="DTW537" s="8"/>
      <c r="DTX537" s="8"/>
      <c r="DTY537" s="8"/>
      <c r="DTZ537" s="8"/>
      <c r="DUA537" s="8"/>
      <c r="DUB537" s="8"/>
      <c r="DUC537" s="8"/>
      <c r="DUD537" s="8"/>
      <c r="DUE537" s="8"/>
      <c r="DUF537" s="8"/>
      <c r="DUG537" s="8"/>
      <c r="DUH537" s="8"/>
      <c r="DUI537" s="8"/>
      <c r="DUJ537" s="8"/>
      <c r="DUK537" s="8"/>
      <c r="DUL537" s="8"/>
      <c r="DUM537" s="8"/>
      <c r="DUN537" s="8"/>
      <c r="DUO537" s="8"/>
      <c r="DUP537" s="8"/>
      <c r="DUQ537" s="8"/>
      <c r="DUR537" s="8"/>
      <c r="DUS537" s="8"/>
      <c r="DUT537" s="8"/>
      <c r="DUU537" s="8"/>
      <c r="DUV537" s="8"/>
      <c r="DUW537" s="8"/>
      <c r="DUX537" s="8"/>
      <c r="DUY537" s="8"/>
      <c r="DUZ537" s="8"/>
      <c r="DVA537" s="8"/>
      <c r="DVB537" s="8"/>
      <c r="DVC537" s="8"/>
      <c r="DVD537" s="8"/>
      <c r="DVE537" s="8"/>
      <c r="DVF537" s="8"/>
      <c r="DVG537" s="8"/>
      <c r="DVH537" s="8"/>
      <c r="DVI537" s="8"/>
      <c r="DVJ537" s="8"/>
      <c r="DVK537" s="8"/>
      <c r="DVL537" s="8"/>
      <c r="DVM537" s="8"/>
      <c r="DVN537" s="8"/>
      <c r="DVO537" s="8"/>
      <c r="DVP537" s="8"/>
      <c r="DVQ537" s="8"/>
      <c r="DVR537" s="8"/>
      <c r="DVS537" s="8"/>
      <c r="DVT537" s="8"/>
      <c r="DVU537" s="8"/>
      <c r="DVV537" s="8"/>
      <c r="DVW537" s="8"/>
      <c r="DVX537" s="8"/>
      <c r="DVY537" s="8"/>
      <c r="DVZ537" s="8"/>
      <c r="DWA537" s="8"/>
      <c r="DWB537" s="8"/>
      <c r="DWC537" s="8"/>
      <c r="DWD537" s="8"/>
      <c r="DWE537" s="8"/>
      <c r="DWF537" s="8"/>
      <c r="DWG537" s="8"/>
      <c r="DWH537" s="8"/>
      <c r="DWI537" s="8"/>
      <c r="DWJ537" s="8"/>
      <c r="DWK537" s="8"/>
      <c r="DWL537" s="8"/>
      <c r="DWM537" s="8"/>
      <c r="DWN537" s="8"/>
      <c r="DWO537" s="8"/>
      <c r="DWP537" s="8"/>
      <c r="DWQ537" s="8"/>
      <c r="DWR537" s="8"/>
      <c r="DWS537" s="8"/>
      <c r="DWT537" s="8"/>
      <c r="DWU537" s="8"/>
      <c r="DWV537" s="8"/>
      <c r="DWW537" s="8"/>
      <c r="DWX537" s="8"/>
      <c r="DWY537" s="8"/>
      <c r="DWZ537" s="8"/>
      <c r="DXA537" s="8"/>
      <c r="DXB537" s="8"/>
      <c r="DXC537" s="8"/>
      <c r="DXD537" s="8"/>
      <c r="DXE537" s="8"/>
      <c r="DXF537" s="8"/>
      <c r="DXG537" s="8"/>
      <c r="DXH537" s="8"/>
      <c r="DXI537" s="8"/>
      <c r="DXJ537" s="8"/>
      <c r="DXK537" s="8"/>
      <c r="DXL537" s="8"/>
      <c r="DXM537" s="8"/>
      <c r="DXN537" s="8"/>
      <c r="DXO537" s="8"/>
      <c r="DXP537" s="8"/>
      <c r="DXQ537" s="8"/>
      <c r="DXR537" s="8"/>
      <c r="DXS537" s="8"/>
      <c r="DXT537" s="8"/>
      <c r="DXU537" s="8"/>
      <c r="DXV537" s="8"/>
      <c r="DXW537" s="8"/>
      <c r="DXX537" s="8"/>
      <c r="DXY537" s="8"/>
      <c r="DXZ537" s="8"/>
      <c r="DYA537" s="8"/>
      <c r="DYB537" s="8"/>
      <c r="DYC537" s="8"/>
      <c r="DYD537" s="8"/>
      <c r="DYE537" s="8"/>
      <c r="DYF537" s="8"/>
      <c r="DYG537" s="8"/>
      <c r="DYH537" s="8"/>
      <c r="DYI537" s="8"/>
      <c r="DYJ537" s="8"/>
      <c r="DYK537" s="8"/>
      <c r="DYL537" s="8"/>
      <c r="DYM537" s="8"/>
      <c r="DYN537" s="8"/>
      <c r="DYO537" s="8"/>
      <c r="DYP537" s="8"/>
      <c r="DYQ537" s="8"/>
      <c r="DYR537" s="8"/>
      <c r="DYS537" s="8"/>
      <c r="DYT537" s="8"/>
      <c r="DYU537" s="8"/>
      <c r="DYV537" s="8"/>
      <c r="DYW537" s="8"/>
      <c r="DYX537" s="8"/>
      <c r="DYY537" s="8"/>
      <c r="DYZ537" s="8"/>
      <c r="DZA537" s="8"/>
      <c r="DZB537" s="8"/>
      <c r="DZC537" s="8"/>
      <c r="DZD537" s="8"/>
      <c r="DZE537" s="8"/>
      <c r="DZF537" s="8"/>
      <c r="DZG537" s="8"/>
      <c r="DZH537" s="8"/>
      <c r="DZI537" s="8"/>
      <c r="DZJ537" s="8"/>
      <c r="DZK537" s="8"/>
      <c r="DZL537" s="8"/>
      <c r="DZM537" s="8"/>
      <c r="DZN537" s="8"/>
      <c r="DZO537" s="8"/>
      <c r="DZP537" s="8"/>
      <c r="DZQ537" s="8"/>
      <c r="DZR537" s="8"/>
      <c r="DZS537" s="8"/>
      <c r="DZT537" s="8"/>
      <c r="DZU537" s="8"/>
      <c r="DZV537" s="8"/>
      <c r="DZW537" s="8"/>
      <c r="DZX537" s="8"/>
      <c r="DZY537" s="8"/>
      <c r="DZZ537" s="8"/>
      <c r="EAA537" s="8"/>
      <c r="EAB537" s="8"/>
      <c r="EAC537" s="8"/>
      <c r="EAD537" s="8"/>
      <c r="EAE537" s="8"/>
      <c r="EAF537" s="8"/>
      <c r="EAG537" s="8"/>
      <c r="EAH537" s="8"/>
      <c r="EAI537" s="8"/>
      <c r="EAJ537" s="8"/>
      <c r="EAK537" s="8"/>
      <c r="EAL537" s="8"/>
      <c r="EAM537" s="8"/>
      <c r="EAN537" s="8"/>
      <c r="EAO537" s="8"/>
      <c r="EAP537" s="8"/>
      <c r="EAQ537" s="8"/>
      <c r="EAR537" s="8"/>
      <c r="EAS537" s="8"/>
      <c r="EAT537" s="8"/>
      <c r="EAU537" s="8"/>
      <c r="EAV537" s="8"/>
      <c r="EAW537" s="8"/>
      <c r="EAX537" s="8"/>
      <c r="EAY537" s="8"/>
      <c r="EAZ537" s="8"/>
      <c r="EBA537" s="8"/>
      <c r="EBB537" s="8"/>
      <c r="EBC537" s="8"/>
      <c r="EBD537" s="8"/>
      <c r="EBE537" s="8"/>
      <c r="EBF537" s="8"/>
      <c r="EBG537" s="8"/>
      <c r="EBH537" s="8"/>
      <c r="EBI537" s="8"/>
      <c r="EBJ537" s="8"/>
      <c r="EBK537" s="8"/>
      <c r="EBL537" s="8"/>
      <c r="EBM537" s="8"/>
      <c r="EBN537" s="8"/>
      <c r="EBO537" s="8"/>
      <c r="EBP537" s="8"/>
      <c r="EBQ537" s="8"/>
      <c r="EBR537" s="8"/>
      <c r="EBS537" s="8"/>
      <c r="EBT537" s="8"/>
      <c r="EBU537" s="8"/>
      <c r="EBV537" s="8"/>
      <c r="EBW537" s="8"/>
      <c r="EBX537" s="8"/>
      <c r="EBY537" s="8"/>
      <c r="EBZ537" s="8"/>
      <c r="ECA537" s="8"/>
      <c r="ECB537" s="8"/>
      <c r="ECC537" s="8"/>
      <c r="ECD537" s="8"/>
      <c r="ECE537" s="8"/>
      <c r="ECF537" s="8"/>
      <c r="ECG537" s="8"/>
      <c r="ECH537" s="8"/>
      <c r="ECI537" s="8"/>
      <c r="ECJ537" s="8"/>
      <c r="ECK537" s="8"/>
      <c r="ECL537" s="8"/>
      <c r="ECM537" s="8"/>
      <c r="ECN537" s="8"/>
      <c r="ECO537" s="8"/>
      <c r="ECP537" s="8"/>
      <c r="ECQ537" s="8"/>
      <c r="ECR537" s="8"/>
      <c r="ECS537" s="8"/>
      <c r="ECT537" s="8"/>
      <c r="ECU537" s="8"/>
      <c r="ECV537" s="8"/>
      <c r="ECW537" s="8"/>
      <c r="ECX537" s="8"/>
      <c r="ECY537" s="8"/>
      <c r="ECZ537" s="8"/>
      <c r="EDA537" s="8"/>
      <c r="EDB537" s="8"/>
      <c r="EDC537" s="8"/>
      <c r="EDD537" s="8"/>
      <c r="EDE537" s="8"/>
      <c r="EDF537" s="8"/>
      <c r="EDG537" s="8"/>
      <c r="EDH537" s="8"/>
      <c r="EDI537" s="8"/>
      <c r="EDJ537" s="8"/>
      <c r="EDK537" s="8"/>
      <c r="EDL537" s="8"/>
      <c r="EDM537" s="8"/>
      <c r="EDN537" s="8"/>
      <c r="EDO537" s="8"/>
      <c r="EDP537" s="8"/>
      <c r="EDQ537" s="8"/>
      <c r="EDR537" s="8"/>
      <c r="EDS537" s="8"/>
      <c r="EDT537" s="8"/>
      <c r="EDU537" s="8"/>
      <c r="EDV537" s="8"/>
      <c r="EDW537" s="8"/>
      <c r="EDX537" s="8"/>
      <c r="EDY537" s="8"/>
      <c r="EDZ537" s="8"/>
      <c r="EEA537" s="8"/>
      <c r="EEB537" s="8"/>
      <c r="EEC537" s="8"/>
      <c r="EED537" s="8"/>
      <c r="EEE537" s="8"/>
      <c r="EEF537" s="8"/>
      <c r="EEG537" s="8"/>
      <c r="EEH537" s="8"/>
      <c r="EEI537" s="8"/>
      <c r="EEJ537" s="8"/>
      <c r="EEK537" s="8"/>
      <c r="EEL537" s="8"/>
      <c r="EEM537" s="8"/>
      <c r="EEN537" s="8"/>
      <c r="EEO537" s="8"/>
      <c r="EEP537" s="8"/>
      <c r="EEQ537" s="8"/>
      <c r="EER537" s="8"/>
      <c r="EES537" s="8"/>
      <c r="EET537" s="8"/>
      <c r="EEU537" s="8"/>
      <c r="EEV537" s="8"/>
      <c r="EEW537" s="8"/>
      <c r="EEX537" s="8"/>
      <c r="EEY537" s="8"/>
      <c r="EEZ537" s="8"/>
      <c r="EFA537" s="8"/>
      <c r="EFB537" s="8"/>
      <c r="EFC537" s="8"/>
      <c r="EFD537" s="8"/>
      <c r="EFE537" s="8"/>
      <c r="EFF537" s="8"/>
      <c r="EFG537" s="8"/>
      <c r="EFH537" s="8"/>
      <c r="EFI537" s="8"/>
      <c r="EFJ537" s="8"/>
      <c r="EFK537" s="8"/>
      <c r="EFL537" s="8"/>
      <c r="EFM537" s="8"/>
      <c r="EFN537" s="8"/>
      <c r="EFO537" s="8"/>
      <c r="EFP537" s="8"/>
      <c r="EFQ537" s="8"/>
      <c r="EFR537" s="8"/>
      <c r="EFS537" s="8"/>
      <c r="EFT537" s="8"/>
      <c r="EFU537" s="8"/>
      <c r="EFV537" s="8"/>
      <c r="EFW537" s="8"/>
      <c r="EFX537" s="8"/>
      <c r="EFY537" s="8"/>
      <c r="EFZ537" s="8"/>
      <c r="EGA537" s="8"/>
      <c r="EGB537" s="8"/>
      <c r="EGC537" s="8"/>
      <c r="EGD537" s="8"/>
      <c r="EGE537" s="8"/>
      <c r="EGF537" s="8"/>
      <c r="EGG537" s="8"/>
      <c r="EGH537" s="8"/>
      <c r="EGI537" s="8"/>
      <c r="EGJ537" s="8"/>
      <c r="EGK537" s="8"/>
      <c r="EGL537" s="8"/>
      <c r="EGM537" s="8"/>
      <c r="EGN537" s="8"/>
      <c r="EGO537" s="8"/>
      <c r="EGP537" s="8"/>
      <c r="EGQ537" s="8"/>
      <c r="EGR537" s="8"/>
      <c r="EGS537" s="8"/>
      <c r="EGT537" s="8"/>
      <c r="EGU537" s="8"/>
      <c r="EGV537" s="8"/>
      <c r="EGW537" s="8"/>
      <c r="EGX537" s="8"/>
      <c r="EGY537" s="8"/>
      <c r="EGZ537" s="8"/>
      <c r="EHA537" s="8"/>
      <c r="EHB537" s="8"/>
      <c r="EHC537" s="8"/>
      <c r="EHD537" s="8"/>
      <c r="EHE537" s="8"/>
      <c r="EHF537" s="8"/>
      <c r="EHG537" s="8"/>
      <c r="EHH537" s="8"/>
      <c r="EHI537" s="8"/>
      <c r="EHJ537" s="8"/>
      <c r="EHK537" s="8"/>
      <c r="EHL537" s="8"/>
      <c r="EHM537" s="8"/>
      <c r="EHN537" s="8"/>
      <c r="EHO537" s="8"/>
      <c r="EHP537" s="8"/>
      <c r="EHQ537" s="8"/>
      <c r="EHR537" s="8"/>
      <c r="EHS537" s="8"/>
      <c r="EHT537" s="8"/>
      <c r="EHU537" s="8"/>
      <c r="EHV537" s="8"/>
      <c r="EHW537" s="8"/>
      <c r="EHX537" s="8"/>
      <c r="EHY537" s="8"/>
      <c r="EHZ537" s="8"/>
      <c r="EIA537" s="8"/>
      <c r="EIB537" s="8"/>
      <c r="EIC537" s="8"/>
      <c r="EID537" s="8"/>
      <c r="EIE537" s="8"/>
      <c r="EIF537" s="8"/>
      <c r="EIG537" s="8"/>
      <c r="EIH537" s="8"/>
      <c r="EII537" s="8"/>
      <c r="EIJ537" s="8"/>
      <c r="EIK537" s="8"/>
      <c r="EIL537" s="8"/>
      <c r="EIM537" s="8"/>
      <c r="EIN537" s="8"/>
      <c r="EIO537" s="8"/>
      <c r="EIP537" s="8"/>
      <c r="EIQ537" s="8"/>
      <c r="EIR537" s="8"/>
      <c r="EIS537" s="8"/>
      <c r="EIT537" s="8"/>
      <c r="EIU537" s="8"/>
      <c r="EIV537" s="8"/>
      <c r="EIW537" s="8"/>
      <c r="EIX537" s="8"/>
      <c r="EIY537" s="8"/>
      <c r="EIZ537" s="8"/>
      <c r="EJA537" s="8"/>
      <c r="EJB537" s="8"/>
      <c r="EJC537" s="8"/>
      <c r="EJD537" s="8"/>
      <c r="EJE537" s="8"/>
      <c r="EJF537" s="8"/>
      <c r="EJG537" s="8"/>
      <c r="EJH537" s="8"/>
      <c r="EJI537" s="8"/>
      <c r="EJJ537" s="8"/>
      <c r="EJK537" s="8"/>
      <c r="EJL537" s="8"/>
      <c r="EJM537" s="8"/>
      <c r="EJN537" s="8"/>
      <c r="EJO537" s="8"/>
      <c r="EJP537" s="8"/>
      <c r="EJQ537" s="8"/>
      <c r="EJR537" s="8"/>
      <c r="EJS537" s="8"/>
      <c r="EJT537" s="8"/>
      <c r="EJU537" s="8"/>
      <c r="EJV537" s="8"/>
      <c r="EJW537" s="8"/>
      <c r="EJX537" s="8"/>
      <c r="EJY537" s="8"/>
      <c r="EJZ537" s="8"/>
      <c r="EKA537" s="8"/>
      <c r="EKB537" s="8"/>
      <c r="EKC537" s="8"/>
      <c r="EKD537" s="8"/>
      <c r="EKE537" s="8"/>
      <c r="EKF537" s="8"/>
      <c r="EKG537" s="8"/>
      <c r="EKH537" s="8"/>
      <c r="EKI537" s="8"/>
      <c r="EKJ537" s="8"/>
      <c r="EKK537" s="8"/>
      <c r="EKL537" s="8"/>
      <c r="EKM537" s="8"/>
      <c r="EKN537" s="8"/>
      <c r="EKO537" s="8"/>
      <c r="EKP537" s="8"/>
      <c r="EKQ537" s="8"/>
      <c r="EKR537" s="8"/>
      <c r="EKS537" s="8"/>
      <c r="EKT537" s="8"/>
      <c r="EKU537" s="8"/>
      <c r="EKV537" s="8"/>
      <c r="EKW537" s="8"/>
      <c r="EKX537" s="8"/>
      <c r="EKY537" s="8"/>
      <c r="EKZ537" s="8"/>
      <c r="ELA537" s="8"/>
      <c r="ELB537" s="8"/>
      <c r="ELC537" s="8"/>
      <c r="ELD537" s="8"/>
      <c r="ELE537" s="8"/>
      <c r="ELF537" s="8"/>
      <c r="ELG537" s="8"/>
      <c r="ELH537" s="8"/>
      <c r="ELI537" s="8"/>
      <c r="ELJ537" s="8"/>
      <c r="ELK537" s="8"/>
      <c r="ELL537" s="8"/>
      <c r="ELM537" s="8"/>
      <c r="ELN537" s="8"/>
      <c r="ELO537" s="8"/>
      <c r="ELP537" s="8"/>
      <c r="ELQ537" s="8"/>
      <c r="ELR537" s="8"/>
      <c r="ELS537" s="8"/>
      <c r="ELT537" s="8"/>
      <c r="ELU537" s="8"/>
      <c r="ELV537" s="8"/>
      <c r="ELW537" s="8"/>
      <c r="ELX537" s="8"/>
      <c r="ELY537" s="8"/>
      <c r="ELZ537" s="8"/>
      <c r="EMA537" s="8"/>
      <c r="EMB537" s="8"/>
      <c r="EMC537" s="8"/>
      <c r="EMD537" s="8"/>
      <c r="EME537" s="8"/>
      <c r="EMF537" s="8"/>
      <c r="EMG537" s="8"/>
      <c r="EMH537" s="8"/>
      <c r="EMI537" s="8"/>
      <c r="EMJ537" s="8"/>
      <c r="EMK537" s="8"/>
      <c r="EML537" s="8"/>
      <c r="EMM537" s="8"/>
      <c r="EMN537" s="8"/>
      <c r="EMO537" s="8"/>
      <c r="EMP537" s="8"/>
      <c r="EMQ537" s="8"/>
      <c r="EMR537" s="8"/>
      <c r="EMS537" s="8"/>
      <c r="EMT537" s="8"/>
      <c r="EMU537" s="8"/>
      <c r="EMV537" s="8"/>
      <c r="EMW537" s="8"/>
      <c r="EMX537" s="8"/>
      <c r="EMY537" s="8"/>
      <c r="EMZ537" s="8"/>
      <c r="ENA537" s="8"/>
      <c r="ENB537" s="8"/>
      <c r="ENC537" s="8"/>
      <c r="END537" s="8"/>
      <c r="ENE537" s="8"/>
      <c r="ENF537" s="8"/>
      <c r="ENG537" s="8"/>
      <c r="ENH537" s="8"/>
      <c r="ENI537" s="8"/>
      <c r="ENJ537" s="8"/>
      <c r="ENK537" s="8"/>
      <c r="ENL537" s="8"/>
      <c r="ENM537" s="8"/>
      <c r="ENN537" s="8"/>
      <c r="ENO537" s="8"/>
      <c r="ENP537" s="8"/>
      <c r="ENQ537" s="8"/>
      <c r="ENR537" s="8"/>
      <c r="ENS537" s="8"/>
      <c r="ENT537" s="8"/>
      <c r="ENU537" s="8"/>
      <c r="ENV537" s="8"/>
      <c r="ENW537" s="8"/>
      <c r="ENX537" s="8"/>
      <c r="ENY537" s="8"/>
      <c r="ENZ537" s="8"/>
      <c r="EOA537" s="8"/>
      <c r="EOB537" s="8"/>
      <c r="EOC537" s="8"/>
      <c r="EOD537" s="8"/>
      <c r="EOE537" s="8"/>
      <c r="EOF537" s="8"/>
      <c r="EOG537" s="8"/>
      <c r="EOH537" s="8"/>
      <c r="EOI537" s="8"/>
      <c r="EOJ537" s="8"/>
      <c r="EOK537" s="8"/>
      <c r="EOL537" s="8"/>
      <c r="EOM537" s="8"/>
      <c r="EON537" s="8"/>
      <c r="EOO537" s="8"/>
      <c r="EOP537" s="8"/>
      <c r="EOQ537" s="8"/>
      <c r="EOR537" s="8"/>
      <c r="EOS537" s="8"/>
      <c r="EOT537" s="8"/>
      <c r="EOU537" s="8"/>
      <c r="EOV537" s="8"/>
      <c r="EOW537" s="8"/>
      <c r="EOX537" s="8"/>
      <c r="EOY537" s="8"/>
      <c r="EOZ537" s="8"/>
      <c r="EPA537" s="8"/>
      <c r="EPB537" s="8"/>
      <c r="EPC537" s="8"/>
      <c r="EPD537" s="8"/>
      <c r="EPE537" s="8"/>
      <c r="EPF537" s="8"/>
      <c r="EPG537" s="8"/>
      <c r="EPH537" s="8"/>
      <c r="EPI537" s="8"/>
      <c r="EPJ537" s="8"/>
      <c r="EPK537" s="8"/>
      <c r="EPL537" s="8"/>
      <c r="EPM537" s="8"/>
      <c r="EPN537" s="8"/>
      <c r="EPO537" s="8"/>
      <c r="EPP537" s="8"/>
      <c r="EPQ537" s="8"/>
      <c r="EPR537" s="8"/>
      <c r="EPS537" s="8"/>
      <c r="EPT537" s="8"/>
      <c r="EPU537" s="8"/>
      <c r="EPV537" s="8"/>
      <c r="EPW537" s="8"/>
      <c r="EPX537" s="8"/>
      <c r="EPY537" s="8"/>
      <c r="EPZ537" s="8"/>
      <c r="EQA537" s="8"/>
      <c r="EQB537" s="8"/>
      <c r="EQC537" s="8"/>
      <c r="EQD537" s="8"/>
      <c r="EQE537" s="8"/>
      <c r="EQF537" s="8"/>
      <c r="EQG537" s="8"/>
      <c r="EQH537" s="8"/>
      <c r="EQI537" s="8"/>
      <c r="EQJ537" s="8"/>
      <c r="EQK537" s="8"/>
      <c r="EQL537" s="8"/>
      <c r="EQM537" s="8"/>
      <c r="EQN537" s="8"/>
      <c r="EQO537" s="8"/>
      <c r="EQP537" s="8"/>
      <c r="EQQ537" s="8"/>
      <c r="EQR537" s="8"/>
      <c r="EQS537" s="8"/>
      <c r="EQT537" s="8"/>
      <c r="EQU537" s="8"/>
      <c r="EQV537" s="8"/>
      <c r="EQW537" s="8"/>
      <c r="EQX537" s="8"/>
      <c r="EQY537" s="8"/>
      <c r="EQZ537" s="8"/>
      <c r="ERA537" s="8"/>
      <c r="ERB537" s="8"/>
      <c r="ERC537" s="8"/>
      <c r="ERD537" s="8"/>
      <c r="ERE537" s="8"/>
      <c r="ERF537" s="8"/>
      <c r="ERG537" s="8"/>
      <c r="ERH537" s="8"/>
      <c r="ERI537" s="8"/>
      <c r="ERJ537" s="8"/>
      <c r="ERK537" s="8"/>
      <c r="ERL537" s="8"/>
      <c r="ERM537" s="8"/>
      <c r="ERN537" s="8"/>
      <c r="ERO537" s="8"/>
      <c r="ERP537" s="8"/>
      <c r="ERQ537" s="8"/>
      <c r="ERR537" s="8"/>
      <c r="ERS537" s="8"/>
      <c r="ERT537" s="8"/>
      <c r="ERU537" s="8"/>
      <c r="ERV537" s="8"/>
      <c r="ERW537" s="8"/>
      <c r="ERX537" s="8"/>
      <c r="ERY537" s="8"/>
      <c r="ERZ537" s="8"/>
      <c r="ESA537" s="8"/>
      <c r="ESB537" s="8"/>
      <c r="ESC537" s="8"/>
      <c r="ESD537" s="8"/>
      <c r="ESE537" s="8"/>
      <c r="ESF537" s="8"/>
      <c r="ESG537" s="8"/>
      <c r="ESH537" s="8"/>
      <c r="ESI537" s="8"/>
      <c r="ESJ537" s="8"/>
      <c r="ESK537" s="8"/>
      <c r="ESL537" s="8"/>
      <c r="ESM537" s="8"/>
      <c r="ESN537" s="8"/>
      <c r="ESO537" s="8"/>
      <c r="ESP537" s="8"/>
      <c r="ESQ537" s="8"/>
      <c r="ESR537" s="8"/>
      <c r="ESS537" s="8"/>
      <c r="EST537" s="8"/>
      <c r="ESU537" s="8"/>
      <c r="ESV537" s="8"/>
      <c r="ESW537" s="8"/>
      <c r="ESX537" s="8"/>
      <c r="ESY537" s="8"/>
      <c r="ESZ537" s="8"/>
      <c r="ETA537" s="8"/>
      <c r="ETB537" s="8"/>
      <c r="ETC537" s="8"/>
      <c r="ETD537" s="8"/>
      <c r="ETE537" s="8"/>
      <c r="ETF537" s="8"/>
      <c r="ETG537" s="8"/>
      <c r="ETH537" s="8"/>
      <c r="ETI537" s="8"/>
      <c r="ETJ537" s="8"/>
      <c r="ETK537" s="8"/>
      <c r="ETL537" s="8"/>
      <c r="ETM537" s="8"/>
      <c r="ETN537" s="8"/>
      <c r="ETO537" s="8"/>
      <c r="ETP537" s="8"/>
      <c r="ETQ537" s="8"/>
      <c r="ETR537" s="8"/>
      <c r="ETS537" s="8"/>
      <c r="ETT537" s="8"/>
      <c r="ETU537" s="8"/>
      <c r="ETV537" s="8"/>
      <c r="ETW537" s="8"/>
      <c r="ETX537" s="8"/>
      <c r="ETY537" s="8"/>
      <c r="ETZ537" s="8"/>
      <c r="EUA537" s="8"/>
      <c r="EUB537" s="8"/>
      <c r="EUC537" s="8"/>
      <c r="EUD537" s="8"/>
      <c r="EUE537" s="8"/>
      <c r="EUF537" s="8"/>
      <c r="EUG537" s="8"/>
      <c r="EUH537" s="8"/>
      <c r="EUI537" s="8"/>
      <c r="EUJ537" s="8"/>
      <c r="EUK537" s="8"/>
      <c r="EUL537" s="8"/>
      <c r="EUM537" s="8"/>
      <c r="EUN537" s="8"/>
      <c r="EUO537" s="8"/>
      <c r="EUP537" s="8"/>
      <c r="EUQ537" s="8"/>
      <c r="EUR537" s="8"/>
      <c r="EUS537" s="8"/>
      <c r="EUT537" s="8"/>
      <c r="EUU537" s="8"/>
      <c r="EUV537" s="8"/>
      <c r="EUW537" s="8"/>
      <c r="EUX537" s="8"/>
      <c r="EUY537" s="8"/>
      <c r="EUZ537" s="8"/>
      <c r="EVA537" s="8"/>
      <c r="EVB537" s="8"/>
      <c r="EVC537" s="8"/>
      <c r="EVD537" s="8"/>
      <c r="EVE537" s="8"/>
      <c r="EVF537" s="8"/>
      <c r="EVG537" s="8"/>
      <c r="EVH537" s="8"/>
      <c r="EVI537" s="8"/>
      <c r="EVJ537" s="8"/>
      <c r="EVK537" s="8"/>
      <c r="EVL537" s="8"/>
      <c r="EVM537" s="8"/>
      <c r="EVN537" s="8"/>
      <c r="EVO537" s="8"/>
      <c r="EVP537" s="8"/>
      <c r="EVQ537" s="8"/>
      <c r="EVR537" s="8"/>
      <c r="EVS537" s="8"/>
      <c r="EVT537" s="8"/>
      <c r="EVU537" s="8"/>
      <c r="EVV537" s="8"/>
      <c r="EVW537" s="8"/>
      <c r="EVX537" s="8"/>
      <c r="EVY537" s="8"/>
      <c r="EVZ537" s="8"/>
      <c r="EWA537" s="8"/>
      <c r="EWB537" s="8"/>
      <c r="EWC537" s="8"/>
      <c r="EWD537" s="8"/>
      <c r="EWE537" s="8"/>
      <c r="EWF537" s="8"/>
      <c r="EWG537" s="8"/>
      <c r="EWH537" s="8"/>
      <c r="EWI537" s="8"/>
      <c r="EWJ537" s="8"/>
      <c r="EWK537" s="8"/>
      <c r="EWL537" s="8"/>
      <c r="EWM537" s="8"/>
      <c r="EWN537" s="8"/>
      <c r="EWO537" s="8"/>
      <c r="EWP537" s="8"/>
      <c r="EWQ537" s="8"/>
      <c r="EWR537" s="8"/>
      <c r="EWS537" s="8"/>
      <c r="EWT537" s="8"/>
      <c r="EWU537" s="8"/>
      <c r="EWV537" s="8"/>
      <c r="EWW537" s="8"/>
      <c r="EWX537" s="8"/>
      <c r="EWY537" s="8"/>
      <c r="EWZ537" s="8"/>
      <c r="EXA537" s="8"/>
      <c r="EXB537" s="8"/>
      <c r="EXC537" s="8"/>
      <c r="EXD537" s="8"/>
      <c r="EXE537" s="8"/>
      <c r="EXF537" s="8"/>
      <c r="EXG537" s="8"/>
      <c r="EXH537" s="8"/>
      <c r="EXI537" s="8"/>
      <c r="EXJ537" s="8"/>
      <c r="EXK537" s="8"/>
      <c r="EXL537" s="8"/>
      <c r="EXM537" s="8"/>
      <c r="EXN537" s="8"/>
      <c r="EXO537" s="8"/>
      <c r="EXP537" s="8"/>
      <c r="EXQ537" s="8"/>
      <c r="EXR537" s="8"/>
      <c r="EXS537" s="8"/>
      <c r="EXT537" s="8"/>
      <c r="EXU537" s="8"/>
      <c r="EXV537" s="8"/>
      <c r="EXW537" s="8"/>
      <c r="EXX537" s="8"/>
      <c r="EXY537" s="8"/>
      <c r="EXZ537" s="8"/>
      <c r="EYA537" s="8"/>
      <c r="EYB537" s="8"/>
      <c r="EYC537" s="8"/>
      <c r="EYD537" s="8"/>
      <c r="EYE537" s="8"/>
      <c r="EYF537" s="8"/>
      <c r="EYG537" s="8"/>
      <c r="EYH537" s="8"/>
      <c r="EYI537" s="8"/>
      <c r="EYJ537" s="8"/>
      <c r="EYK537" s="8"/>
      <c r="EYL537" s="8"/>
      <c r="EYM537" s="8"/>
      <c r="EYN537" s="8"/>
      <c r="EYO537" s="8"/>
      <c r="EYP537" s="8"/>
      <c r="EYQ537" s="8"/>
      <c r="EYR537" s="8"/>
      <c r="EYS537" s="8"/>
      <c r="EYT537" s="8"/>
      <c r="EYU537" s="8"/>
      <c r="EYV537" s="8"/>
      <c r="EYW537" s="8"/>
      <c r="EYX537" s="8"/>
      <c r="EYY537" s="8"/>
      <c r="EYZ537" s="8"/>
      <c r="EZA537" s="8"/>
      <c r="EZB537" s="8"/>
      <c r="EZC537" s="8"/>
      <c r="EZD537" s="8"/>
      <c r="EZE537" s="8"/>
      <c r="EZF537" s="8"/>
      <c r="EZG537" s="8"/>
      <c r="EZH537" s="8"/>
      <c r="EZI537" s="8"/>
      <c r="EZJ537" s="8"/>
      <c r="EZK537" s="8"/>
      <c r="EZL537" s="8"/>
      <c r="EZM537" s="8"/>
      <c r="EZN537" s="8"/>
      <c r="EZO537" s="8"/>
      <c r="EZP537" s="8"/>
      <c r="EZQ537" s="8"/>
      <c r="EZR537" s="8"/>
      <c r="EZS537" s="8"/>
      <c r="EZT537" s="8"/>
      <c r="EZU537" s="8"/>
      <c r="EZV537" s="8"/>
      <c r="EZW537" s="8"/>
      <c r="EZX537" s="8"/>
      <c r="EZY537" s="8"/>
      <c r="EZZ537" s="8"/>
      <c r="FAA537" s="8"/>
      <c r="FAB537" s="8"/>
      <c r="FAC537" s="8"/>
      <c r="FAD537" s="8"/>
      <c r="FAE537" s="8"/>
      <c r="FAF537" s="8"/>
      <c r="FAG537" s="8"/>
      <c r="FAH537" s="8"/>
      <c r="FAI537" s="8"/>
      <c r="FAJ537" s="8"/>
      <c r="FAK537" s="8"/>
      <c r="FAL537" s="8"/>
      <c r="FAM537" s="8"/>
      <c r="FAN537" s="8"/>
      <c r="FAO537" s="8"/>
      <c r="FAP537" s="8"/>
      <c r="FAQ537" s="8"/>
      <c r="FAR537" s="8"/>
      <c r="FAS537" s="8"/>
      <c r="FAT537" s="8"/>
      <c r="FAU537" s="8"/>
      <c r="FAV537" s="8"/>
      <c r="FAW537" s="8"/>
      <c r="FAX537" s="8"/>
      <c r="FAY537" s="8"/>
      <c r="FAZ537" s="8"/>
      <c r="FBA537" s="8"/>
      <c r="FBB537" s="8"/>
      <c r="FBC537" s="8"/>
      <c r="FBD537" s="8"/>
      <c r="FBE537" s="8"/>
      <c r="FBF537" s="8"/>
      <c r="FBG537" s="8"/>
      <c r="FBH537" s="8"/>
      <c r="FBI537" s="8"/>
      <c r="FBJ537" s="8"/>
      <c r="FBK537" s="8"/>
      <c r="FBL537" s="8"/>
      <c r="FBM537" s="8"/>
      <c r="FBN537" s="8"/>
      <c r="FBO537" s="8"/>
      <c r="FBP537" s="8"/>
      <c r="FBQ537" s="8"/>
      <c r="FBR537" s="8"/>
      <c r="FBS537" s="8"/>
      <c r="FBT537" s="8"/>
      <c r="FBU537" s="8"/>
      <c r="FBV537" s="8"/>
      <c r="FBW537" s="8"/>
      <c r="FBX537" s="8"/>
      <c r="FBY537" s="8"/>
      <c r="FBZ537" s="8"/>
      <c r="FCA537" s="8"/>
      <c r="FCB537" s="8"/>
      <c r="FCC537" s="8"/>
      <c r="FCD537" s="8"/>
      <c r="FCE537" s="8"/>
      <c r="FCF537" s="8"/>
      <c r="FCG537" s="8"/>
      <c r="FCH537" s="8"/>
      <c r="FCI537" s="8"/>
      <c r="FCJ537" s="8"/>
      <c r="FCK537" s="8"/>
      <c r="FCL537" s="8"/>
      <c r="FCM537" s="8"/>
      <c r="FCN537" s="8"/>
      <c r="FCO537" s="8"/>
      <c r="FCP537" s="8"/>
      <c r="FCQ537" s="8"/>
      <c r="FCR537" s="8"/>
      <c r="FCS537" s="8"/>
      <c r="FCT537" s="8"/>
      <c r="FCU537" s="8"/>
      <c r="FCV537" s="8"/>
      <c r="FCW537" s="8"/>
      <c r="FCX537" s="8"/>
      <c r="FCY537" s="8"/>
      <c r="FCZ537" s="8"/>
      <c r="FDA537" s="8"/>
      <c r="FDB537" s="8"/>
      <c r="FDC537" s="8"/>
      <c r="FDD537" s="8"/>
      <c r="FDE537" s="8"/>
      <c r="FDF537" s="8"/>
      <c r="FDG537" s="8"/>
      <c r="FDH537" s="8"/>
      <c r="FDI537" s="8"/>
      <c r="FDJ537" s="8"/>
      <c r="FDK537" s="8"/>
      <c r="FDL537" s="8"/>
      <c r="FDM537" s="8"/>
      <c r="FDN537" s="8"/>
      <c r="FDO537" s="8"/>
      <c r="FDP537" s="8"/>
      <c r="FDQ537" s="8"/>
      <c r="FDR537" s="8"/>
      <c r="FDS537" s="8"/>
      <c r="FDT537" s="8"/>
      <c r="FDU537" s="8"/>
      <c r="FDV537" s="8"/>
      <c r="FDW537" s="8"/>
      <c r="FDX537" s="8"/>
      <c r="FDY537" s="8"/>
      <c r="FDZ537" s="8"/>
      <c r="FEA537" s="8"/>
      <c r="FEB537" s="8"/>
      <c r="FEC537" s="8"/>
      <c r="FED537" s="8"/>
      <c r="FEE537" s="8"/>
      <c r="FEF537" s="8"/>
      <c r="FEG537" s="8"/>
      <c r="FEH537" s="8"/>
      <c r="FEI537" s="8"/>
      <c r="FEJ537" s="8"/>
      <c r="FEK537" s="8"/>
      <c r="FEL537" s="8"/>
      <c r="FEM537" s="8"/>
      <c r="FEN537" s="8"/>
      <c r="FEO537" s="8"/>
      <c r="FEP537" s="8"/>
      <c r="FEQ537" s="8"/>
      <c r="FER537" s="8"/>
      <c r="FES537" s="8"/>
      <c r="FET537" s="8"/>
      <c r="FEU537" s="8"/>
      <c r="FEV537" s="8"/>
      <c r="FEW537" s="8"/>
      <c r="FEX537" s="8"/>
      <c r="FEY537" s="8"/>
      <c r="FEZ537" s="8"/>
      <c r="FFA537" s="8"/>
      <c r="FFB537" s="8"/>
      <c r="FFC537" s="8"/>
      <c r="FFD537" s="8"/>
      <c r="FFE537" s="8"/>
      <c r="FFF537" s="8"/>
      <c r="FFG537" s="8"/>
      <c r="FFH537" s="8"/>
      <c r="FFI537" s="8"/>
      <c r="FFJ537" s="8"/>
      <c r="FFK537" s="8"/>
      <c r="FFL537" s="8"/>
      <c r="FFM537" s="8"/>
      <c r="FFN537" s="8"/>
      <c r="FFO537" s="8"/>
      <c r="FFP537" s="8"/>
      <c r="FFQ537" s="8"/>
      <c r="FFR537" s="8"/>
      <c r="FFS537" s="8"/>
      <c r="FFT537" s="8"/>
      <c r="FFU537" s="8"/>
      <c r="FFV537" s="8"/>
      <c r="FFW537" s="8"/>
      <c r="FFX537" s="8"/>
      <c r="FFY537" s="8"/>
      <c r="FFZ537" s="8"/>
      <c r="FGA537" s="8"/>
      <c r="FGB537" s="8"/>
      <c r="FGC537" s="8"/>
      <c r="FGD537" s="8"/>
      <c r="FGE537" s="8"/>
      <c r="FGF537" s="8"/>
      <c r="FGG537" s="8"/>
      <c r="FGH537" s="8"/>
      <c r="FGI537" s="8"/>
      <c r="FGJ537" s="8"/>
      <c r="FGK537" s="8"/>
      <c r="FGL537" s="8"/>
      <c r="FGM537" s="8"/>
      <c r="FGN537" s="8"/>
      <c r="FGO537" s="8"/>
      <c r="FGP537" s="8"/>
      <c r="FGQ537" s="8"/>
      <c r="FGR537" s="8"/>
      <c r="FGS537" s="8"/>
      <c r="FGT537" s="8"/>
      <c r="FGU537" s="8"/>
      <c r="FGV537" s="8"/>
      <c r="FGW537" s="8"/>
      <c r="FGX537" s="8"/>
      <c r="FGY537" s="8"/>
      <c r="FGZ537" s="8"/>
      <c r="FHA537" s="8"/>
      <c r="FHB537" s="8"/>
      <c r="FHC537" s="8"/>
      <c r="FHD537" s="8"/>
      <c r="FHE537" s="8"/>
      <c r="FHF537" s="8"/>
      <c r="FHG537" s="8"/>
      <c r="FHH537" s="8"/>
      <c r="FHI537" s="8"/>
      <c r="FHJ537" s="8"/>
      <c r="FHK537" s="8"/>
      <c r="FHL537" s="8"/>
      <c r="FHM537" s="8"/>
      <c r="FHN537" s="8"/>
      <c r="FHO537" s="8"/>
      <c r="FHP537" s="8"/>
      <c r="FHQ537" s="8"/>
      <c r="FHR537" s="8"/>
      <c r="FHS537" s="8"/>
      <c r="FHT537" s="8"/>
      <c r="FHU537" s="8"/>
      <c r="FHV537" s="8"/>
      <c r="FHW537" s="8"/>
      <c r="FHX537" s="8"/>
      <c r="FHY537" s="8"/>
      <c r="FHZ537" s="8"/>
      <c r="FIA537" s="8"/>
      <c r="FIB537" s="8"/>
      <c r="FIC537" s="8"/>
      <c r="FID537" s="8"/>
      <c r="FIE537" s="8"/>
      <c r="FIF537" s="8"/>
      <c r="FIG537" s="8"/>
      <c r="FIH537" s="8"/>
      <c r="FII537" s="8"/>
      <c r="FIJ537" s="8"/>
      <c r="FIK537" s="8"/>
      <c r="FIL537" s="8"/>
      <c r="FIM537" s="8"/>
      <c r="FIN537" s="8"/>
      <c r="FIO537" s="8"/>
      <c r="FIP537" s="8"/>
      <c r="FIQ537" s="8"/>
      <c r="FIR537" s="8"/>
      <c r="FIS537" s="8"/>
      <c r="FIT537" s="8"/>
      <c r="FIU537" s="8"/>
      <c r="FIV537" s="8"/>
      <c r="FIW537" s="8"/>
      <c r="FIX537" s="8"/>
      <c r="FIY537" s="8"/>
      <c r="FIZ537" s="8"/>
      <c r="FJA537" s="8"/>
      <c r="FJB537" s="8"/>
      <c r="FJC537" s="8"/>
      <c r="FJD537" s="8"/>
      <c r="FJE537" s="8"/>
      <c r="FJF537" s="8"/>
      <c r="FJG537" s="8"/>
      <c r="FJH537" s="8"/>
      <c r="FJI537" s="8"/>
      <c r="FJJ537" s="8"/>
      <c r="FJK537" s="8"/>
      <c r="FJL537" s="8"/>
      <c r="FJM537" s="8"/>
      <c r="FJN537" s="8"/>
      <c r="FJO537" s="8"/>
      <c r="FJP537" s="8"/>
      <c r="FJQ537" s="8"/>
      <c r="FJR537" s="8"/>
      <c r="FJS537" s="8"/>
      <c r="FJT537" s="8"/>
      <c r="FJU537" s="8"/>
      <c r="FJV537" s="8"/>
      <c r="FJW537" s="8"/>
      <c r="FJX537" s="8"/>
      <c r="FJY537" s="8"/>
      <c r="FJZ537" s="8"/>
      <c r="FKA537" s="8"/>
      <c r="FKB537" s="8"/>
      <c r="FKC537" s="8"/>
      <c r="FKD537" s="8"/>
      <c r="FKE537" s="8"/>
      <c r="FKF537" s="8"/>
      <c r="FKG537" s="8"/>
      <c r="FKH537" s="8"/>
      <c r="FKI537" s="8"/>
      <c r="FKJ537" s="8"/>
      <c r="FKK537" s="8"/>
      <c r="FKL537" s="8"/>
      <c r="FKM537" s="8"/>
      <c r="FKN537" s="8"/>
      <c r="FKO537" s="8"/>
      <c r="FKP537" s="8"/>
      <c r="FKQ537" s="8"/>
      <c r="FKR537" s="8"/>
      <c r="FKS537" s="8"/>
      <c r="FKT537" s="8"/>
      <c r="FKU537" s="8"/>
      <c r="FKV537" s="8"/>
      <c r="FKW537" s="8"/>
      <c r="FKX537" s="8"/>
      <c r="FKY537" s="8"/>
      <c r="FKZ537" s="8"/>
      <c r="FLA537" s="8"/>
      <c r="FLB537" s="8"/>
      <c r="FLC537" s="8"/>
      <c r="FLD537" s="8"/>
      <c r="FLE537" s="8"/>
      <c r="FLF537" s="8"/>
      <c r="FLG537" s="8"/>
      <c r="FLH537" s="8"/>
      <c r="FLI537" s="8"/>
      <c r="FLJ537" s="8"/>
      <c r="FLK537" s="8"/>
      <c r="FLL537" s="8"/>
      <c r="FLM537" s="8"/>
      <c r="FLN537" s="8"/>
      <c r="FLO537" s="8"/>
      <c r="FLP537" s="8"/>
      <c r="FLQ537" s="8"/>
      <c r="FLR537" s="8"/>
      <c r="FLS537" s="8"/>
      <c r="FLT537" s="8"/>
      <c r="FLU537" s="8"/>
      <c r="FLV537" s="8"/>
      <c r="FLW537" s="8"/>
      <c r="FLX537" s="8"/>
      <c r="FLY537" s="8"/>
      <c r="FLZ537" s="8"/>
      <c r="FMA537" s="8"/>
      <c r="FMB537" s="8"/>
      <c r="FMC537" s="8"/>
      <c r="FMD537" s="8"/>
      <c r="FME537" s="8"/>
      <c r="FMF537" s="8"/>
      <c r="FMG537" s="8"/>
      <c r="FMH537" s="8"/>
      <c r="FMI537" s="8"/>
      <c r="FMJ537" s="8"/>
      <c r="FMK537" s="8"/>
      <c r="FML537" s="8"/>
      <c r="FMM537" s="8"/>
      <c r="FMN537" s="8"/>
      <c r="FMO537" s="8"/>
      <c r="FMP537" s="8"/>
      <c r="FMQ537" s="8"/>
      <c r="FMR537" s="8"/>
      <c r="FMS537" s="8"/>
      <c r="FMT537" s="8"/>
      <c r="FMU537" s="8"/>
      <c r="FMV537" s="8"/>
      <c r="FMW537" s="8"/>
      <c r="FMX537" s="8"/>
      <c r="FMY537" s="8"/>
      <c r="FMZ537" s="8"/>
      <c r="FNA537" s="8"/>
      <c r="FNB537" s="8"/>
      <c r="FNC537" s="8"/>
      <c r="FND537" s="8"/>
      <c r="FNE537" s="8"/>
      <c r="FNF537" s="8"/>
      <c r="FNG537" s="8"/>
      <c r="FNH537" s="8"/>
      <c r="FNI537" s="8"/>
      <c r="FNJ537" s="8"/>
      <c r="FNK537" s="8"/>
      <c r="FNL537" s="8"/>
      <c r="FNM537" s="8"/>
      <c r="FNN537" s="8"/>
      <c r="FNO537" s="8"/>
      <c r="FNP537" s="8"/>
      <c r="FNQ537" s="8"/>
      <c r="FNR537" s="8"/>
      <c r="FNS537" s="8"/>
      <c r="FNT537" s="8"/>
      <c r="FNU537" s="8"/>
      <c r="FNV537" s="8"/>
      <c r="FNW537" s="8"/>
      <c r="FNX537" s="8"/>
      <c r="FNY537" s="8"/>
      <c r="FNZ537" s="8"/>
      <c r="FOA537" s="8"/>
      <c r="FOB537" s="8"/>
      <c r="FOC537" s="8"/>
      <c r="FOD537" s="8"/>
      <c r="FOE537" s="8"/>
      <c r="FOF537" s="8"/>
      <c r="FOG537" s="8"/>
      <c r="FOH537" s="8"/>
      <c r="FOI537" s="8"/>
      <c r="FOJ537" s="8"/>
      <c r="FOK537" s="8"/>
      <c r="FOL537" s="8"/>
      <c r="FOM537" s="8"/>
      <c r="FON537" s="8"/>
      <c r="FOO537" s="8"/>
      <c r="FOP537" s="8"/>
      <c r="FOQ537" s="8"/>
      <c r="FOR537" s="8"/>
      <c r="FOS537" s="8"/>
      <c r="FOT537" s="8"/>
      <c r="FOU537" s="8"/>
      <c r="FOV537" s="8"/>
      <c r="FOW537" s="8"/>
      <c r="FOX537" s="8"/>
      <c r="FOY537" s="8"/>
      <c r="FOZ537" s="8"/>
      <c r="FPA537" s="8"/>
      <c r="FPB537" s="8"/>
      <c r="FPC537" s="8"/>
      <c r="FPD537" s="8"/>
      <c r="FPE537" s="8"/>
      <c r="FPF537" s="8"/>
      <c r="FPG537" s="8"/>
      <c r="FPH537" s="8"/>
      <c r="FPI537" s="8"/>
      <c r="FPJ537" s="8"/>
      <c r="FPK537" s="8"/>
      <c r="FPL537" s="8"/>
      <c r="FPM537" s="8"/>
      <c r="FPN537" s="8"/>
      <c r="FPO537" s="8"/>
      <c r="FPP537" s="8"/>
      <c r="FPQ537" s="8"/>
      <c r="FPR537" s="8"/>
      <c r="FPS537" s="8"/>
      <c r="FPT537" s="8"/>
      <c r="FPU537" s="8"/>
      <c r="FPV537" s="8"/>
      <c r="FPW537" s="8"/>
      <c r="FPX537" s="8"/>
      <c r="FPY537" s="8"/>
      <c r="FPZ537" s="8"/>
      <c r="FQA537" s="8"/>
      <c r="FQB537" s="8"/>
      <c r="FQC537" s="8"/>
      <c r="FQD537" s="8"/>
      <c r="FQE537" s="8"/>
      <c r="FQF537" s="8"/>
      <c r="FQG537" s="8"/>
      <c r="FQH537" s="8"/>
      <c r="FQI537" s="8"/>
      <c r="FQJ537" s="8"/>
      <c r="FQK537" s="8"/>
      <c r="FQL537" s="8"/>
      <c r="FQM537" s="8"/>
      <c r="FQN537" s="8"/>
      <c r="FQO537" s="8"/>
      <c r="FQP537" s="8"/>
      <c r="FQQ537" s="8"/>
      <c r="FQR537" s="8"/>
      <c r="FQS537" s="8"/>
      <c r="FQT537" s="8"/>
      <c r="FQU537" s="8"/>
      <c r="FQV537" s="8"/>
      <c r="FQW537" s="8"/>
      <c r="FQX537" s="8"/>
      <c r="FQY537" s="8"/>
      <c r="FQZ537" s="8"/>
      <c r="FRA537" s="8"/>
      <c r="FRB537" s="8"/>
      <c r="FRC537" s="8"/>
      <c r="FRD537" s="8"/>
      <c r="FRE537" s="8"/>
      <c r="FRF537" s="8"/>
      <c r="FRG537" s="8"/>
      <c r="FRH537" s="8"/>
      <c r="FRI537" s="8"/>
      <c r="FRJ537" s="8"/>
      <c r="FRK537" s="8"/>
      <c r="FRL537" s="8"/>
      <c r="FRM537" s="8"/>
      <c r="FRN537" s="8"/>
      <c r="FRO537" s="8"/>
      <c r="FRP537" s="8"/>
      <c r="FRQ537" s="8"/>
      <c r="FRR537" s="8"/>
      <c r="FRS537" s="8"/>
      <c r="FRT537" s="8"/>
      <c r="FRU537" s="8"/>
      <c r="FRV537" s="8"/>
      <c r="FRW537" s="8"/>
      <c r="FRX537" s="8"/>
      <c r="FRY537" s="8"/>
      <c r="FRZ537" s="8"/>
      <c r="FSA537" s="8"/>
      <c r="FSB537" s="8"/>
      <c r="FSC537" s="8"/>
      <c r="FSD537" s="8"/>
      <c r="FSE537" s="8"/>
      <c r="FSF537" s="8"/>
      <c r="FSG537" s="8"/>
      <c r="FSH537" s="8"/>
      <c r="FSI537" s="8"/>
      <c r="FSJ537" s="8"/>
      <c r="FSK537" s="8"/>
      <c r="FSL537" s="8"/>
      <c r="FSM537" s="8"/>
      <c r="FSN537" s="8"/>
      <c r="FSO537" s="8"/>
      <c r="FSP537" s="8"/>
      <c r="FSQ537" s="8"/>
      <c r="FSR537" s="8"/>
      <c r="FSS537" s="8"/>
      <c r="FST537" s="8"/>
      <c r="FSU537" s="8"/>
      <c r="FSV537" s="8"/>
      <c r="FSW537" s="8"/>
      <c r="FSX537" s="8"/>
      <c r="FSY537" s="8"/>
      <c r="FSZ537" s="8"/>
      <c r="FTA537" s="8"/>
      <c r="FTB537" s="8"/>
      <c r="FTC537" s="8"/>
      <c r="FTD537" s="8"/>
      <c r="FTE537" s="8"/>
      <c r="FTF537" s="8"/>
      <c r="FTG537" s="8"/>
      <c r="FTH537" s="8"/>
      <c r="FTI537" s="8"/>
      <c r="FTJ537" s="8"/>
      <c r="FTK537" s="8"/>
      <c r="FTL537" s="8"/>
      <c r="FTM537" s="8"/>
      <c r="FTN537" s="8"/>
      <c r="FTO537" s="8"/>
      <c r="FTP537" s="8"/>
      <c r="FTQ537" s="8"/>
      <c r="FTR537" s="8"/>
      <c r="FTS537" s="8"/>
      <c r="FTT537" s="8"/>
      <c r="FTU537" s="8"/>
      <c r="FTV537" s="8"/>
      <c r="FTW537" s="8"/>
      <c r="FTX537" s="8"/>
      <c r="FTY537" s="8"/>
      <c r="FTZ537" s="8"/>
      <c r="FUA537" s="8"/>
      <c r="FUB537" s="8"/>
      <c r="FUC537" s="8"/>
      <c r="FUD537" s="8"/>
      <c r="FUE537" s="8"/>
      <c r="FUF537" s="8"/>
      <c r="FUG537" s="8"/>
      <c r="FUH537" s="8"/>
      <c r="FUI537" s="8"/>
      <c r="FUJ537" s="8"/>
      <c r="FUK537" s="8"/>
      <c r="FUL537" s="8"/>
      <c r="FUM537" s="8"/>
      <c r="FUN537" s="8"/>
      <c r="FUO537" s="8"/>
      <c r="FUP537" s="8"/>
      <c r="FUQ537" s="8"/>
      <c r="FUR537" s="8"/>
      <c r="FUS537" s="8"/>
      <c r="FUT537" s="8"/>
      <c r="FUU537" s="8"/>
      <c r="FUV537" s="8"/>
      <c r="FUW537" s="8"/>
      <c r="FUX537" s="8"/>
      <c r="FUY537" s="8"/>
      <c r="FUZ537" s="8"/>
      <c r="FVA537" s="8"/>
      <c r="FVB537" s="8"/>
      <c r="FVC537" s="8"/>
      <c r="FVD537" s="8"/>
      <c r="FVE537" s="8"/>
      <c r="FVF537" s="8"/>
      <c r="FVG537" s="8"/>
      <c r="FVH537" s="8"/>
      <c r="FVI537" s="8"/>
      <c r="FVJ537" s="8"/>
      <c r="FVK537" s="8"/>
      <c r="FVL537" s="8"/>
      <c r="FVM537" s="8"/>
      <c r="FVN537" s="8"/>
      <c r="FVO537" s="8"/>
      <c r="FVP537" s="8"/>
      <c r="FVQ537" s="8"/>
      <c r="FVR537" s="8"/>
      <c r="FVS537" s="8"/>
      <c r="FVT537" s="8"/>
      <c r="FVU537" s="8"/>
      <c r="FVV537" s="8"/>
      <c r="FVW537" s="8"/>
      <c r="FVX537" s="8"/>
      <c r="FVY537" s="8"/>
      <c r="FVZ537" s="8"/>
      <c r="FWA537" s="8"/>
      <c r="FWB537" s="8"/>
      <c r="FWC537" s="8"/>
      <c r="FWD537" s="8"/>
      <c r="FWE537" s="8"/>
      <c r="FWF537" s="8"/>
      <c r="FWG537" s="8"/>
      <c r="FWH537" s="8"/>
      <c r="FWI537" s="8"/>
      <c r="FWJ537" s="8"/>
      <c r="FWK537" s="8"/>
      <c r="FWL537" s="8"/>
      <c r="FWM537" s="8"/>
      <c r="FWN537" s="8"/>
      <c r="FWO537" s="8"/>
      <c r="FWP537" s="8"/>
      <c r="FWQ537" s="8"/>
      <c r="FWR537" s="8"/>
      <c r="FWS537" s="8"/>
      <c r="FWT537" s="8"/>
      <c r="FWU537" s="8"/>
      <c r="FWV537" s="8"/>
      <c r="FWW537" s="8"/>
      <c r="FWX537" s="8"/>
      <c r="FWY537" s="8"/>
      <c r="FWZ537" s="8"/>
      <c r="FXA537" s="8"/>
      <c r="FXB537" s="8"/>
      <c r="FXC537" s="8"/>
      <c r="FXD537" s="8"/>
      <c r="FXE537" s="8"/>
      <c r="FXF537" s="8"/>
      <c r="FXG537" s="8"/>
      <c r="FXH537" s="8"/>
      <c r="FXI537" s="8"/>
      <c r="FXJ537" s="8"/>
      <c r="FXK537" s="8"/>
      <c r="FXL537" s="8"/>
      <c r="FXM537" s="8"/>
      <c r="FXN537" s="8"/>
      <c r="FXO537" s="8"/>
      <c r="FXP537" s="8"/>
      <c r="FXQ537" s="8"/>
      <c r="FXR537" s="8"/>
      <c r="FXS537" s="8"/>
      <c r="FXT537" s="8"/>
      <c r="FXU537" s="8"/>
      <c r="FXV537" s="8"/>
      <c r="FXW537" s="8"/>
      <c r="FXX537" s="8"/>
      <c r="FXY537" s="8"/>
      <c r="FXZ537" s="8"/>
      <c r="FYA537" s="8"/>
      <c r="FYB537" s="8"/>
      <c r="FYC537" s="8"/>
      <c r="FYD537" s="8"/>
      <c r="FYE537" s="8"/>
      <c r="FYF537" s="8"/>
      <c r="FYG537" s="8"/>
      <c r="FYH537" s="8"/>
      <c r="FYI537" s="8"/>
      <c r="FYJ537" s="8"/>
      <c r="FYK537" s="8"/>
      <c r="FYL537" s="8"/>
      <c r="FYM537" s="8"/>
      <c r="FYN537" s="8"/>
      <c r="FYO537" s="8"/>
      <c r="FYP537" s="8"/>
      <c r="FYQ537" s="8"/>
      <c r="FYR537" s="8"/>
      <c r="FYS537" s="8"/>
      <c r="FYT537" s="8"/>
      <c r="FYU537" s="8"/>
      <c r="FYV537" s="8"/>
      <c r="FYW537" s="8"/>
      <c r="FYX537" s="8"/>
      <c r="FYY537" s="8"/>
      <c r="FYZ537" s="8"/>
      <c r="FZA537" s="8"/>
      <c r="FZB537" s="8"/>
      <c r="FZC537" s="8"/>
      <c r="FZD537" s="8"/>
      <c r="FZE537" s="8"/>
      <c r="FZF537" s="8"/>
      <c r="FZG537" s="8"/>
      <c r="FZH537" s="8"/>
      <c r="FZI537" s="8"/>
      <c r="FZJ537" s="8"/>
      <c r="FZK537" s="8"/>
      <c r="FZL537" s="8"/>
      <c r="FZM537" s="8"/>
      <c r="FZN537" s="8"/>
      <c r="FZO537" s="8"/>
      <c r="FZP537" s="8"/>
      <c r="FZQ537" s="8"/>
      <c r="FZR537" s="8"/>
      <c r="FZS537" s="8"/>
      <c r="FZT537" s="8"/>
      <c r="FZU537" s="8"/>
      <c r="FZV537" s="8"/>
      <c r="FZW537" s="8"/>
      <c r="FZX537" s="8"/>
      <c r="FZY537" s="8"/>
      <c r="FZZ537" s="8"/>
      <c r="GAA537" s="8"/>
      <c r="GAB537" s="8"/>
      <c r="GAC537" s="8"/>
      <c r="GAD537" s="8"/>
      <c r="GAE537" s="8"/>
      <c r="GAF537" s="8"/>
      <c r="GAG537" s="8"/>
      <c r="GAH537" s="8"/>
      <c r="GAI537" s="8"/>
      <c r="GAJ537" s="8"/>
      <c r="GAK537" s="8"/>
      <c r="GAL537" s="8"/>
      <c r="GAM537" s="8"/>
      <c r="GAN537" s="8"/>
      <c r="GAO537" s="8"/>
      <c r="GAP537" s="8"/>
      <c r="GAQ537" s="8"/>
      <c r="GAR537" s="8"/>
      <c r="GAS537" s="8"/>
      <c r="GAT537" s="8"/>
      <c r="GAU537" s="8"/>
      <c r="GAV537" s="8"/>
      <c r="GAW537" s="8"/>
      <c r="GAX537" s="8"/>
      <c r="GAY537" s="8"/>
      <c r="GAZ537" s="8"/>
      <c r="GBA537" s="8"/>
      <c r="GBB537" s="8"/>
      <c r="GBC537" s="8"/>
      <c r="GBD537" s="8"/>
      <c r="GBE537" s="8"/>
      <c r="GBF537" s="8"/>
      <c r="GBG537" s="8"/>
      <c r="GBH537" s="8"/>
      <c r="GBI537" s="8"/>
      <c r="GBJ537" s="8"/>
      <c r="GBK537" s="8"/>
      <c r="GBL537" s="8"/>
      <c r="GBM537" s="8"/>
      <c r="GBN537" s="8"/>
      <c r="GBO537" s="8"/>
      <c r="GBP537" s="8"/>
      <c r="GBQ537" s="8"/>
      <c r="GBR537" s="8"/>
      <c r="GBS537" s="8"/>
      <c r="GBT537" s="8"/>
      <c r="GBU537" s="8"/>
      <c r="GBV537" s="8"/>
      <c r="GBW537" s="8"/>
      <c r="GBX537" s="8"/>
      <c r="GBY537" s="8"/>
      <c r="GBZ537" s="8"/>
      <c r="GCA537" s="8"/>
      <c r="GCB537" s="8"/>
      <c r="GCC537" s="8"/>
      <c r="GCD537" s="8"/>
      <c r="GCE537" s="8"/>
      <c r="GCF537" s="8"/>
      <c r="GCG537" s="8"/>
      <c r="GCH537" s="8"/>
      <c r="GCI537" s="8"/>
      <c r="GCJ537" s="8"/>
      <c r="GCK537" s="8"/>
      <c r="GCL537" s="8"/>
      <c r="GCM537" s="8"/>
      <c r="GCN537" s="8"/>
      <c r="GCO537" s="8"/>
      <c r="GCP537" s="8"/>
      <c r="GCQ537" s="8"/>
      <c r="GCR537" s="8"/>
      <c r="GCS537" s="8"/>
      <c r="GCT537" s="8"/>
      <c r="GCU537" s="8"/>
      <c r="GCV537" s="8"/>
      <c r="GCW537" s="8"/>
      <c r="GCX537" s="8"/>
      <c r="GCY537" s="8"/>
      <c r="GCZ537" s="8"/>
      <c r="GDA537" s="8"/>
      <c r="GDB537" s="8"/>
      <c r="GDC537" s="8"/>
      <c r="GDD537" s="8"/>
      <c r="GDE537" s="8"/>
      <c r="GDF537" s="8"/>
      <c r="GDG537" s="8"/>
      <c r="GDH537" s="8"/>
      <c r="GDI537" s="8"/>
      <c r="GDJ537" s="8"/>
      <c r="GDK537" s="8"/>
      <c r="GDL537" s="8"/>
      <c r="GDM537" s="8"/>
      <c r="GDN537" s="8"/>
      <c r="GDO537" s="8"/>
      <c r="GDP537" s="8"/>
      <c r="GDQ537" s="8"/>
      <c r="GDR537" s="8"/>
      <c r="GDS537" s="8"/>
      <c r="GDT537" s="8"/>
      <c r="GDU537" s="8"/>
      <c r="GDV537" s="8"/>
      <c r="GDW537" s="8"/>
      <c r="GDX537" s="8"/>
      <c r="GDY537" s="8"/>
      <c r="GDZ537" s="8"/>
      <c r="GEA537" s="8"/>
      <c r="GEB537" s="8"/>
      <c r="GEC537" s="8"/>
      <c r="GED537" s="8"/>
      <c r="GEE537" s="8"/>
      <c r="GEF537" s="8"/>
      <c r="GEG537" s="8"/>
      <c r="GEH537" s="8"/>
      <c r="GEI537" s="8"/>
      <c r="GEJ537" s="8"/>
      <c r="GEK537" s="8"/>
      <c r="GEL537" s="8"/>
      <c r="GEM537" s="8"/>
      <c r="GEN537" s="8"/>
      <c r="GEO537" s="8"/>
      <c r="GEP537" s="8"/>
      <c r="GEQ537" s="8"/>
      <c r="GER537" s="8"/>
      <c r="GES537" s="8"/>
      <c r="GET537" s="8"/>
      <c r="GEU537" s="8"/>
      <c r="GEV537" s="8"/>
      <c r="GEW537" s="8"/>
      <c r="GEX537" s="8"/>
      <c r="GEY537" s="8"/>
      <c r="GEZ537" s="8"/>
      <c r="GFA537" s="8"/>
      <c r="GFB537" s="8"/>
      <c r="GFC537" s="8"/>
      <c r="GFD537" s="8"/>
      <c r="GFE537" s="8"/>
      <c r="GFF537" s="8"/>
      <c r="GFG537" s="8"/>
      <c r="GFH537" s="8"/>
      <c r="GFI537" s="8"/>
      <c r="GFJ537" s="8"/>
      <c r="GFK537" s="8"/>
      <c r="GFL537" s="8"/>
      <c r="GFM537" s="8"/>
      <c r="GFN537" s="8"/>
      <c r="GFO537" s="8"/>
      <c r="GFP537" s="8"/>
      <c r="GFQ537" s="8"/>
      <c r="GFR537" s="8"/>
      <c r="GFS537" s="8"/>
      <c r="GFT537" s="8"/>
      <c r="GFU537" s="8"/>
      <c r="GFV537" s="8"/>
      <c r="GFW537" s="8"/>
      <c r="GFX537" s="8"/>
      <c r="GFY537" s="8"/>
      <c r="GFZ537" s="8"/>
      <c r="GGA537" s="8"/>
      <c r="GGB537" s="8"/>
      <c r="GGC537" s="8"/>
      <c r="GGD537" s="8"/>
      <c r="GGE537" s="8"/>
      <c r="GGF537" s="8"/>
      <c r="GGG537" s="8"/>
      <c r="GGH537" s="8"/>
      <c r="GGI537" s="8"/>
      <c r="GGJ537" s="8"/>
      <c r="GGK537" s="8"/>
      <c r="GGL537" s="8"/>
      <c r="GGM537" s="8"/>
      <c r="GGN537" s="8"/>
      <c r="GGO537" s="8"/>
      <c r="GGP537" s="8"/>
      <c r="GGQ537" s="8"/>
      <c r="GGR537" s="8"/>
      <c r="GGS537" s="8"/>
      <c r="GGT537" s="8"/>
      <c r="GGU537" s="8"/>
      <c r="GGV537" s="8"/>
      <c r="GGW537" s="8"/>
      <c r="GGX537" s="8"/>
      <c r="GGY537" s="8"/>
      <c r="GGZ537" s="8"/>
      <c r="GHA537" s="8"/>
      <c r="GHB537" s="8"/>
      <c r="GHC537" s="8"/>
      <c r="GHD537" s="8"/>
      <c r="GHE537" s="8"/>
      <c r="GHF537" s="8"/>
      <c r="GHG537" s="8"/>
      <c r="GHH537" s="8"/>
      <c r="GHI537" s="8"/>
      <c r="GHJ537" s="8"/>
      <c r="GHK537" s="8"/>
      <c r="GHL537" s="8"/>
      <c r="GHM537" s="8"/>
      <c r="GHN537" s="8"/>
      <c r="GHO537" s="8"/>
      <c r="GHP537" s="8"/>
      <c r="GHQ537" s="8"/>
      <c r="GHR537" s="8"/>
      <c r="GHS537" s="8"/>
      <c r="GHT537" s="8"/>
      <c r="GHU537" s="8"/>
      <c r="GHV537" s="8"/>
      <c r="GHW537" s="8"/>
      <c r="GHX537" s="8"/>
      <c r="GHY537" s="8"/>
      <c r="GHZ537" s="8"/>
      <c r="GIA537" s="8"/>
      <c r="GIB537" s="8"/>
      <c r="GIC537" s="8"/>
      <c r="GID537" s="8"/>
      <c r="GIE537" s="8"/>
      <c r="GIF537" s="8"/>
      <c r="GIG537" s="8"/>
      <c r="GIH537" s="8"/>
      <c r="GII537" s="8"/>
      <c r="GIJ537" s="8"/>
      <c r="GIK537" s="8"/>
      <c r="GIL537" s="8"/>
      <c r="GIM537" s="8"/>
      <c r="GIN537" s="8"/>
      <c r="GIO537" s="8"/>
      <c r="GIP537" s="8"/>
      <c r="GIQ537" s="8"/>
      <c r="GIR537" s="8"/>
      <c r="GIS537" s="8"/>
      <c r="GIT537" s="8"/>
      <c r="GIU537" s="8"/>
      <c r="GIV537" s="8"/>
      <c r="GIW537" s="8"/>
      <c r="GIX537" s="8"/>
      <c r="GIY537" s="8"/>
      <c r="GIZ537" s="8"/>
      <c r="GJA537" s="8"/>
      <c r="GJB537" s="8"/>
      <c r="GJC537" s="8"/>
      <c r="GJD537" s="8"/>
      <c r="GJE537" s="8"/>
      <c r="GJF537" s="8"/>
      <c r="GJG537" s="8"/>
      <c r="GJH537" s="8"/>
      <c r="GJI537" s="8"/>
      <c r="GJJ537" s="8"/>
      <c r="GJK537" s="8"/>
      <c r="GJL537" s="8"/>
      <c r="GJM537" s="8"/>
      <c r="GJN537" s="8"/>
      <c r="GJO537" s="8"/>
      <c r="GJP537" s="8"/>
      <c r="GJQ537" s="8"/>
      <c r="GJR537" s="8"/>
      <c r="GJS537" s="8"/>
      <c r="GJT537" s="8"/>
      <c r="GJU537" s="8"/>
      <c r="GJV537" s="8"/>
      <c r="GJW537" s="8"/>
      <c r="GJX537" s="8"/>
      <c r="GJY537" s="8"/>
      <c r="GJZ537" s="8"/>
      <c r="GKA537" s="8"/>
      <c r="GKB537" s="8"/>
      <c r="GKC537" s="8"/>
      <c r="GKD537" s="8"/>
      <c r="GKE537" s="8"/>
      <c r="GKF537" s="8"/>
      <c r="GKG537" s="8"/>
      <c r="GKH537" s="8"/>
      <c r="GKI537" s="8"/>
      <c r="GKJ537" s="8"/>
      <c r="GKK537" s="8"/>
      <c r="GKL537" s="8"/>
      <c r="GKM537" s="8"/>
      <c r="GKN537" s="8"/>
      <c r="GKO537" s="8"/>
      <c r="GKP537" s="8"/>
      <c r="GKQ537" s="8"/>
      <c r="GKR537" s="8"/>
      <c r="GKS537" s="8"/>
      <c r="GKT537" s="8"/>
      <c r="GKU537" s="8"/>
      <c r="GKV537" s="8"/>
      <c r="GKW537" s="8"/>
      <c r="GKX537" s="8"/>
      <c r="GKY537" s="8"/>
      <c r="GKZ537" s="8"/>
      <c r="GLA537" s="8"/>
      <c r="GLB537" s="8"/>
      <c r="GLC537" s="8"/>
      <c r="GLD537" s="8"/>
      <c r="GLE537" s="8"/>
      <c r="GLF537" s="8"/>
      <c r="GLG537" s="8"/>
      <c r="GLH537" s="8"/>
      <c r="GLI537" s="8"/>
      <c r="GLJ537" s="8"/>
      <c r="GLK537" s="8"/>
      <c r="GLL537" s="8"/>
      <c r="GLM537" s="8"/>
      <c r="GLN537" s="8"/>
      <c r="GLO537" s="8"/>
      <c r="GLP537" s="8"/>
      <c r="GLQ537" s="8"/>
      <c r="GLR537" s="8"/>
      <c r="GLS537" s="8"/>
      <c r="GLT537" s="8"/>
      <c r="GLU537" s="8"/>
      <c r="GLV537" s="8"/>
      <c r="GLW537" s="8"/>
      <c r="GLX537" s="8"/>
      <c r="GLY537" s="8"/>
      <c r="GLZ537" s="8"/>
      <c r="GMA537" s="8"/>
      <c r="GMB537" s="8"/>
      <c r="GMC537" s="8"/>
      <c r="GMD537" s="8"/>
      <c r="GME537" s="8"/>
      <c r="GMF537" s="8"/>
      <c r="GMG537" s="8"/>
      <c r="GMH537" s="8"/>
      <c r="GMI537" s="8"/>
      <c r="GMJ537" s="8"/>
      <c r="GMK537" s="8"/>
      <c r="GML537" s="8"/>
      <c r="GMM537" s="8"/>
      <c r="GMN537" s="8"/>
      <c r="GMO537" s="8"/>
      <c r="GMP537" s="8"/>
      <c r="GMQ537" s="8"/>
      <c r="GMR537" s="8"/>
      <c r="GMS537" s="8"/>
      <c r="GMT537" s="8"/>
      <c r="GMU537" s="8"/>
      <c r="GMV537" s="8"/>
      <c r="GMW537" s="8"/>
      <c r="GMX537" s="8"/>
      <c r="GMY537" s="8"/>
      <c r="GMZ537" s="8"/>
      <c r="GNA537" s="8"/>
      <c r="GNB537" s="8"/>
      <c r="GNC537" s="8"/>
      <c r="GND537" s="8"/>
      <c r="GNE537" s="8"/>
      <c r="GNF537" s="8"/>
      <c r="GNG537" s="8"/>
      <c r="GNH537" s="8"/>
      <c r="GNI537" s="8"/>
      <c r="GNJ537" s="8"/>
      <c r="GNK537" s="8"/>
      <c r="GNL537" s="8"/>
      <c r="GNM537" s="8"/>
      <c r="GNN537" s="8"/>
      <c r="GNO537" s="8"/>
      <c r="GNP537" s="8"/>
      <c r="GNQ537" s="8"/>
      <c r="GNR537" s="8"/>
      <c r="GNS537" s="8"/>
      <c r="GNT537" s="8"/>
      <c r="GNU537" s="8"/>
      <c r="GNV537" s="8"/>
      <c r="GNW537" s="8"/>
      <c r="GNX537" s="8"/>
      <c r="GNY537" s="8"/>
      <c r="GNZ537" s="8"/>
      <c r="GOA537" s="8"/>
      <c r="GOB537" s="8"/>
      <c r="GOC537" s="8"/>
      <c r="GOD537" s="8"/>
      <c r="GOE537" s="8"/>
      <c r="GOF537" s="8"/>
      <c r="GOG537" s="8"/>
      <c r="GOH537" s="8"/>
      <c r="GOI537" s="8"/>
      <c r="GOJ537" s="8"/>
      <c r="GOK537" s="8"/>
      <c r="GOL537" s="8"/>
      <c r="GOM537" s="8"/>
      <c r="GON537" s="8"/>
      <c r="GOO537" s="8"/>
      <c r="GOP537" s="8"/>
      <c r="GOQ537" s="8"/>
      <c r="GOR537" s="8"/>
      <c r="GOS537" s="8"/>
      <c r="GOT537" s="8"/>
      <c r="GOU537" s="8"/>
      <c r="GOV537" s="8"/>
      <c r="GOW537" s="8"/>
      <c r="GOX537" s="8"/>
      <c r="GOY537" s="8"/>
      <c r="GOZ537" s="8"/>
      <c r="GPA537" s="8"/>
      <c r="GPB537" s="8"/>
      <c r="GPC537" s="8"/>
      <c r="GPD537" s="8"/>
      <c r="GPE537" s="8"/>
      <c r="GPF537" s="8"/>
      <c r="GPG537" s="8"/>
      <c r="GPH537" s="8"/>
      <c r="GPI537" s="8"/>
      <c r="GPJ537" s="8"/>
      <c r="GPK537" s="8"/>
      <c r="GPL537" s="8"/>
      <c r="GPM537" s="8"/>
      <c r="GPN537" s="8"/>
      <c r="GPO537" s="8"/>
      <c r="GPP537" s="8"/>
      <c r="GPQ537" s="8"/>
      <c r="GPR537" s="8"/>
      <c r="GPS537" s="8"/>
      <c r="GPT537" s="8"/>
      <c r="GPU537" s="8"/>
      <c r="GPV537" s="8"/>
      <c r="GPW537" s="8"/>
      <c r="GPX537" s="8"/>
      <c r="GPY537" s="8"/>
      <c r="GPZ537" s="8"/>
      <c r="GQA537" s="8"/>
      <c r="GQB537" s="8"/>
      <c r="GQC537" s="8"/>
      <c r="GQD537" s="8"/>
      <c r="GQE537" s="8"/>
      <c r="GQF537" s="8"/>
      <c r="GQG537" s="8"/>
      <c r="GQH537" s="8"/>
      <c r="GQI537" s="8"/>
      <c r="GQJ537" s="8"/>
      <c r="GQK537" s="8"/>
      <c r="GQL537" s="8"/>
      <c r="GQM537" s="8"/>
      <c r="GQN537" s="8"/>
      <c r="GQO537" s="8"/>
      <c r="GQP537" s="8"/>
      <c r="GQQ537" s="8"/>
      <c r="GQR537" s="8"/>
      <c r="GQS537" s="8"/>
      <c r="GQT537" s="8"/>
      <c r="GQU537" s="8"/>
      <c r="GQV537" s="8"/>
      <c r="GQW537" s="8"/>
      <c r="GQX537" s="8"/>
      <c r="GQY537" s="8"/>
      <c r="GQZ537" s="8"/>
      <c r="GRA537" s="8"/>
      <c r="GRB537" s="8"/>
      <c r="GRC537" s="8"/>
      <c r="GRD537" s="8"/>
      <c r="GRE537" s="8"/>
      <c r="GRF537" s="8"/>
      <c r="GRG537" s="8"/>
      <c r="GRH537" s="8"/>
      <c r="GRI537" s="8"/>
      <c r="GRJ537" s="8"/>
      <c r="GRK537" s="8"/>
      <c r="GRL537" s="8"/>
      <c r="GRM537" s="8"/>
      <c r="GRN537" s="8"/>
      <c r="GRO537" s="8"/>
      <c r="GRP537" s="8"/>
      <c r="GRQ537" s="8"/>
      <c r="GRR537" s="8"/>
      <c r="GRS537" s="8"/>
      <c r="GRT537" s="8"/>
      <c r="GRU537" s="8"/>
      <c r="GRV537" s="8"/>
      <c r="GRW537" s="8"/>
      <c r="GRX537" s="8"/>
      <c r="GRY537" s="8"/>
      <c r="GRZ537" s="8"/>
      <c r="GSA537" s="8"/>
      <c r="GSB537" s="8"/>
      <c r="GSC537" s="8"/>
      <c r="GSD537" s="8"/>
      <c r="GSE537" s="8"/>
      <c r="GSF537" s="8"/>
      <c r="GSG537" s="8"/>
      <c r="GSH537" s="8"/>
      <c r="GSI537" s="8"/>
      <c r="GSJ537" s="8"/>
      <c r="GSK537" s="8"/>
      <c r="GSL537" s="8"/>
      <c r="GSM537" s="8"/>
      <c r="GSN537" s="8"/>
      <c r="GSO537" s="8"/>
      <c r="GSP537" s="8"/>
      <c r="GSQ537" s="8"/>
      <c r="GSR537" s="8"/>
      <c r="GSS537" s="8"/>
      <c r="GST537" s="8"/>
      <c r="GSU537" s="8"/>
      <c r="GSV537" s="8"/>
      <c r="GSW537" s="8"/>
      <c r="GSX537" s="8"/>
      <c r="GSY537" s="8"/>
      <c r="GSZ537" s="8"/>
      <c r="GTA537" s="8"/>
      <c r="GTB537" s="8"/>
      <c r="GTC537" s="8"/>
      <c r="GTD537" s="8"/>
      <c r="GTE537" s="8"/>
      <c r="GTF537" s="8"/>
      <c r="GTG537" s="8"/>
      <c r="GTH537" s="8"/>
      <c r="GTI537" s="8"/>
      <c r="GTJ537" s="8"/>
      <c r="GTK537" s="8"/>
      <c r="GTL537" s="8"/>
      <c r="GTM537" s="8"/>
      <c r="GTN537" s="8"/>
      <c r="GTO537" s="8"/>
      <c r="GTP537" s="8"/>
      <c r="GTQ537" s="8"/>
      <c r="GTR537" s="8"/>
      <c r="GTS537" s="8"/>
      <c r="GTT537" s="8"/>
      <c r="GTU537" s="8"/>
      <c r="GTV537" s="8"/>
      <c r="GTW537" s="8"/>
      <c r="GTX537" s="8"/>
      <c r="GTY537" s="8"/>
      <c r="GTZ537" s="8"/>
      <c r="GUA537" s="8"/>
      <c r="GUB537" s="8"/>
      <c r="GUC537" s="8"/>
      <c r="GUD537" s="8"/>
      <c r="GUE537" s="8"/>
      <c r="GUF537" s="8"/>
      <c r="GUG537" s="8"/>
      <c r="GUH537" s="8"/>
      <c r="GUI537" s="8"/>
      <c r="GUJ537" s="8"/>
      <c r="GUK537" s="8"/>
      <c r="GUL537" s="8"/>
      <c r="GUM537" s="8"/>
      <c r="GUN537" s="8"/>
      <c r="GUO537" s="8"/>
      <c r="GUP537" s="8"/>
      <c r="GUQ537" s="8"/>
      <c r="GUR537" s="8"/>
      <c r="GUS537" s="8"/>
      <c r="GUT537" s="8"/>
      <c r="GUU537" s="8"/>
      <c r="GUV537" s="8"/>
      <c r="GUW537" s="8"/>
      <c r="GUX537" s="8"/>
      <c r="GUY537" s="8"/>
      <c r="GUZ537" s="8"/>
      <c r="GVA537" s="8"/>
      <c r="GVB537" s="8"/>
      <c r="GVC537" s="8"/>
      <c r="GVD537" s="8"/>
      <c r="GVE537" s="8"/>
      <c r="GVF537" s="8"/>
      <c r="GVG537" s="8"/>
      <c r="GVH537" s="8"/>
      <c r="GVI537" s="8"/>
      <c r="GVJ537" s="8"/>
      <c r="GVK537" s="8"/>
      <c r="GVL537" s="8"/>
      <c r="GVM537" s="8"/>
      <c r="GVN537" s="8"/>
      <c r="GVO537" s="8"/>
      <c r="GVP537" s="8"/>
      <c r="GVQ537" s="8"/>
      <c r="GVR537" s="8"/>
      <c r="GVS537" s="8"/>
      <c r="GVT537" s="8"/>
      <c r="GVU537" s="8"/>
      <c r="GVV537" s="8"/>
      <c r="GVW537" s="8"/>
      <c r="GVX537" s="8"/>
      <c r="GVY537" s="8"/>
      <c r="GVZ537" s="8"/>
      <c r="GWA537" s="8"/>
      <c r="GWB537" s="8"/>
      <c r="GWC537" s="8"/>
      <c r="GWD537" s="8"/>
      <c r="GWE537" s="8"/>
      <c r="GWF537" s="8"/>
      <c r="GWG537" s="8"/>
      <c r="GWH537" s="8"/>
      <c r="GWI537" s="8"/>
      <c r="GWJ537" s="8"/>
      <c r="GWK537" s="8"/>
      <c r="GWL537" s="8"/>
      <c r="GWM537" s="8"/>
      <c r="GWN537" s="8"/>
      <c r="GWO537" s="8"/>
      <c r="GWP537" s="8"/>
      <c r="GWQ537" s="8"/>
      <c r="GWR537" s="8"/>
      <c r="GWS537" s="8"/>
      <c r="GWT537" s="8"/>
      <c r="GWU537" s="8"/>
      <c r="GWV537" s="8"/>
      <c r="GWW537" s="8"/>
      <c r="GWX537" s="8"/>
      <c r="GWY537" s="8"/>
      <c r="GWZ537" s="8"/>
      <c r="GXA537" s="8"/>
      <c r="GXB537" s="8"/>
      <c r="GXC537" s="8"/>
      <c r="GXD537" s="8"/>
      <c r="GXE537" s="8"/>
      <c r="GXF537" s="8"/>
      <c r="GXG537" s="8"/>
      <c r="GXH537" s="8"/>
      <c r="GXI537" s="8"/>
      <c r="GXJ537" s="8"/>
      <c r="GXK537" s="8"/>
      <c r="GXL537" s="8"/>
      <c r="GXM537" s="8"/>
      <c r="GXN537" s="8"/>
      <c r="GXO537" s="8"/>
      <c r="GXP537" s="8"/>
      <c r="GXQ537" s="8"/>
      <c r="GXR537" s="8"/>
      <c r="GXS537" s="8"/>
      <c r="GXT537" s="8"/>
      <c r="GXU537" s="8"/>
      <c r="GXV537" s="8"/>
      <c r="GXW537" s="8"/>
      <c r="GXX537" s="8"/>
      <c r="GXY537" s="8"/>
      <c r="GXZ537" s="8"/>
      <c r="GYA537" s="8"/>
      <c r="GYB537" s="8"/>
      <c r="GYC537" s="8"/>
      <c r="GYD537" s="8"/>
      <c r="GYE537" s="8"/>
      <c r="GYF537" s="8"/>
      <c r="GYG537" s="8"/>
      <c r="GYH537" s="8"/>
      <c r="GYI537" s="8"/>
      <c r="GYJ537" s="8"/>
      <c r="GYK537" s="8"/>
      <c r="GYL537" s="8"/>
      <c r="GYM537" s="8"/>
      <c r="GYN537" s="8"/>
      <c r="GYO537" s="8"/>
      <c r="GYP537" s="8"/>
      <c r="GYQ537" s="8"/>
      <c r="GYR537" s="8"/>
      <c r="GYS537" s="8"/>
      <c r="GYT537" s="8"/>
      <c r="GYU537" s="8"/>
      <c r="GYV537" s="8"/>
      <c r="GYW537" s="8"/>
      <c r="GYX537" s="8"/>
      <c r="GYY537" s="8"/>
      <c r="GYZ537" s="8"/>
      <c r="GZA537" s="8"/>
      <c r="GZB537" s="8"/>
      <c r="GZC537" s="8"/>
      <c r="GZD537" s="8"/>
      <c r="GZE537" s="8"/>
      <c r="GZF537" s="8"/>
      <c r="GZG537" s="8"/>
      <c r="GZH537" s="8"/>
      <c r="GZI537" s="8"/>
      <c r="GZJ537" s="8"/>
      <c r="GZK537" s="8"/>
      <c r="GZL537" s="8"/>
      <c r="GZM537" s="8"/>
      <c r="GZN537" s="8"/>
      <c r="GZO537" s="8"/>
      <c r="GZP537" s="8"/>
      <c r="GZQ537" s="8"/>
      <c r="GZR537" s="8"/>
      <c r="GZS537" s="8"/>
      <c r="GZT537" s="8"/>
      <c r="GZU537" s="8"/>
      <c r="GZV537" s="8"/>
      <c r="GZW537" s="8"/>
      <c r="GZX537" s="8"/>
      <c r="GZY537" s="8"/>
      <c r="GZZ537" s="8"/>
      <c r="HAA537" s="8"/>
      <c r="HAB537" s="8"/>
      <c r="HAC537" s="8"/>
      <c r="HAD537" s="8"/>
      <c r="HAE537" s="8"/>
      <c r="HAF537" s="8"/>
      <c r="HAG537" s="8"/>
      <c r="HAH537" s="8"/>
      <c r="HAI537" s="8"/>
      <c r="HAJ537" s="8"/>
      <c r="HAK537" s="8"/>
      <c r="HAL537" s="8"/>
      <c r="HAM537" s="8"/>
      <c r="HAN537" s="8"/>
      <c r="HAO537" s="8"/>
      <c r="HAP537" s="8"/>
      <c r="HAQ537" s="8"/>
      <c r="HAR537" s="8"/>
      <c r="HAS537" s="8"/>
      <c r="HAT537" s="8"/>
      <c r="HAU537" s="8"/>
      <c r="HAV537" s="8"/>
      <c r="HAW537" s="8"/>
      <c r="HAX537" s="8"/>
      <c r="HAY537" s="8"/>
      <c r="HAZ537" s="8"/>
      <c r="HBA537" s="8"/>
      <c r="HBB537" s="8"/>
      <c r="HBC537" s="8"/>
      <c r="HBD537" s="8"/>
      <c r="HBE537" s="8"/>
      <c r="HBF537" s="8"/>
      <c r="HBG537" s="8"/>
      <c r="HBH537" s="8"/>
      <c r="HBI537" s="8"/>
      <c r="HBJ537" s="8"/>
      <c r="HBK537" s="8"/>
      <c r="HBL537" s="8"/>
      <c r="HBM537" s="8"/>
      <c r="HBN537" s="8"/>
      <c r="HBO537" s="8"/>
      <c r="HBP537" s="8"/>
      <c r="HBQ537" s="8"/>
      <c r="HBR537" s="8"/>
      <c r="HBS537" s="8"/>
      <c r="HBT537" s="8"/>
      <c r="HBU537" s="8"/>
      <c r="HBV537" s="8"/>
      <c r="HBW537" s="8"/>
      <c r="HBX537" s="8"/>
      <c r="HBY537" s="8"/>
      <c r="HBZ537" s="8"/>
      <c r="HCA537" s="8"/>
      <c r="HCB537" s="8"/>
      <c r="HCC537" s="8"/>
      <c r="HCD537" s="8"/>
      <c r="HCE537" s="8"/>
      <c r="HCF537" s="8"/>
      <c r="HCG537" s="8"/>
      <c r="HCH537" s="8"/>
      <c r="HCI537" s="8"/>
      <c r="HCJ537" s="8"/>
      <c r="HCK537" s="8"/>
      <c r="HCL537" s="8"/>
      <c r="HCM537" s="8"/>
      <c r="HCN537" s="8"/>
      <c r="HCO537" s="8"/>
      <c r="HCP537" s="8"/>
      <c r="HCQ537" s="8"/>
      <c r="HCR537" s="8"/>
      <c r="HCS537" s="8"/>
      <c r="HCT537" s="8"/>
      <c r="HCU537" s="8"/>
      <c r="HCV537" s="8"/>
      <c r="HCW537" s="8"/>
      <c r="HCX537" s="8"/>
      <c r="HCY537" s="8"/>
      <c r="HCZ537" s="8"/>
      <c r="HDA537" s="8"/>
      <c r="HDB537" s="8"/>
      <c r="HDC537" s="8"/>
      <c r="HDD537" s="8"/>
      <c r="HDE537" s="8"/>
      <c r="HDF537" s="8"/>
      <c r="HDG537" s="8"/>
      <c r="HDH537" s="8"/>
      <c r="HDI537" s="8"/>
      <c r="HDJ537" s="8"/>
      <c r="HDK537" s="8"/>
      <c r="HDL537" s="8"/>
      <c r="HDM537" s="8"/>
      <c r="HDN537" s="8"/>
      <c r="HDO537" s="8"/>
      <c r="HDP537" s="8"/>
      <c r="HDQ537" s="8"/>
      <c r="HDR537" s="8"/>
      <c r="HDS537" s="8"/>
      <c r="HDT537" s="8"/>
      <c r="HDU537" s="8"/>
      <c r="HDV537" s="8"/>
      <c r="HDW537" s="8"/>
      <c r="HDX537" s="8"/>
      <c r="HDY537" s="8"/>
      <c r="HDZ537" s="8"/>
      <c r="HEA537" s="8"/>
      <c r="HEB537" s="8"/>
      <c r="HEC537" s="8"/>
      <c r="HED537" s="8"/>
      <c r="HEE537" s="8"/>
      <c r="HEF537" s="8"/>
      <c r="HEG537" s="8"/>
      <c r="HEH537" s="8"/>
      <c r="HEI537" s="8"/>
      <c r="HEJ537" s="8"/>
      <c r="HEK537" s="8"/>
      <c r="HEL537" s="8"/>
      <c r="HEM537" s="8"/>
      <c r="HEN537" s="8"/>
      <c r="HEO537" s="8"/>
      <c r="HEP537" s="8"/>
      <c r="HEQ537" s="8"/>
      <c r="HER537" s="8"/>
      <c r="HES537" s="8"/>
      <c r="HET537" s="8"/>
      <c r="HEU537" s="8"/>
      <c r="HEV537" s="8"/>
      <c r="HEW537" s="8"/>
      <c r="HEX537" s="8"/>
      <c r="HEY537" s="8"/>
      <c r="HEZ537" s="8"/>
      <c r="HFA537" s="8"/>
      <c r="HFB537" s="8"/>
      <c r="HFC537" s="8"/>
      <c r="HFD537" s="8"/>
      <c r="HFE537" s="8"/>
      <c r="HFF537" s="8"/>
      <c r="HFG537" s="8"/>
      <c r="HFH537" s="8"/>
      <c r="HFI537" s="8"/>
      <c r="HFJ537" s="8"/>
      <c r="HFK537" s="8"/>
      <c r="HFL537" s="8"/>
      <c r="HFM537" s="8"/>
      <c r="HFN537" s="8"/>
      <c r="HFO537" s="8"/>
      <c r="HFP537" s="8"/>
      <c r="HFQ537" s="8"/>
      <c r="HFR537" s="8"/>
      <c r="HFS537" s="8"/>
      <c r="HFT537" s="8"/>
      <c r="HFU537" s="8"/>
      <c r="HFV537" s="8"/>
      <c r="HFW537" s="8"/>
      <c r="HFX537" s="8"/>
      <c r="HFY537" s="8"/>
      <c r="HFZ537" s="8"/>
      <c r="HGA537" s="8"/>
      <c r="HGB537" s="8"/>
      <c r="HGC537" s="8"/>
      <c r="HGD537" s="8"/>
      <c r="HGE537" s="8"/>
      <c r="HGF537" s="8"/>
      <c r="HGG537" s="8"/>
      <c r="HGH537" s="8"/>
      <c r="HGI537" s="8"/>
      <c r="HGJ537" s="8"/>
      <c r="HGK537" s="8"/>
      <c r="HGL537" s="8"/>
      <c r="HGM537" s="8"/>
      <c r="HGN537" s="8"/>
      <c r="HGO537" s="8"/>
      <c r="HGP537" s="8"/>
      <c r="HGQ537" s="8"/>
      <c r="HGR537" s="8"/>
      <c r="HGS537" s="8"/>
      <c r="HGT537" s="8"/>
      <c r="HGU537" s="8"/>
      <c r="HGV537" s="8"/>
      <c r="HGW537" s="8"/>
      <c r="HGX537" s="8"/>
      <c r="HGY537" s="8"/>
      <c r="HGZ537" s="8"/>
      <c r="HHA537" s="8"/>
      <c r="HHB537" s="8"/>
      <c r="HHC537" s="8"/>
      <c r="HHD537" s="8"/>
      <c r="HHE537" s="8"/>
      <c r="HHF537" s="8"/>
      <c r="HHG537" s="8"/>
      <c r="HHH537" s="8"/>
      <c r="HHI537" s="8"/>
      <c r="HHJ537" s="8"/>
      <c r="HHK537" s="8"/>
      <c r="HHL537" s="8"/>
      <c r="HHM537" s="8"/>
      <c r="HHN537" s="8"/>
      <c r="HHO537" s="8"/>
      <c r="HHP537" s="8"/>
      <c r="HHQ537" s="8"/>
      <c r="HHR537" s="8"/>
      <c r="HHS537" s="8"/>
      <c r="HHT537" s="8"/>
      <c r="HHU537" s="8"/>
      <c r="HHV537" s="8"/>
      <c r="HHW537" s="8"/>
      <c r="HHX537" s="8"/>
      <c r="HHY537" s="8"/>
      <c r="HHZ537" s="8"/>
      <c r="HIA537" s="8"/>
      <c r="HIB537" s="8"/>
      <c r="HIC537" s="8"/>
      <c r="HID537" s="8"/>
      <c r="HIE537" s="8"/>
      <c r="HIF537" s="8"/>
      <c r="HIG537" s="8"/>
      <c r="HIH537" s="8"/>
      <c r="HII537" s="8"/>
      <c r="HIJ537" s="8"/>
      <c r="HIK537" s="8"/>
      <c r="HIL537" s="8"/>
      <c r="HIM537" s="8"/>
      <c r="HIN537" s="8"/>
      <c r="HIO537" s="8"/>
      <c r="HIP537" s="8"/>
      <c r="HIQ537" s="8"/>
      <c r="HIR537" s="8"/>
      <c r="HIS537" s="8"/>
      <c r="HIT537" s="8"/>
      <c r="HIU537" s="8"/>
      <c r="HIV537" s="8"/>
      <c r="HIW537" s="8"/>
      <c r="HIX537" s="8"/>
      <c r="HIY537" s="8"/>
      <c r="HIZ537" s="8"/>
      <c r="HJA537" s="8"/>
      <c r="HJB537" s="8"/>
      <c r="HJC537" s="8"/>
      <c r="HJD537" s="8"/>
      <c r="HJE537" s="8"/>
      <c r="HJF537" s="8"/>
      <c r="HJG537" s="8"/>
      <c r="HJH537" s="8"/>
      <c r="HJI537" s="8"/>
      <c r="HJJ537" s="8"/>
      <c r="HJK537" s="8"/>
      <c r="HJL537" s="8"/>
      <c r="HJM537" s="8"/>
      <c r="HJN537" s="8"/>
      <c r="HJO537" s="8"/>
      <c r="HJP537" s="8"/>
      <c r="HJQ537" s="8"/>
      <c r="HJR537" s="8"/>
      <c r="HJS537" s="8"/>
      <c r="HJT537" s="8"/>
      <c r="HJU537" s="8"/>
      <c r="HJV537" s="8"/>
      <c r="HJW537" s="8"/>
      <c r="HJX537" s="8"/>
      <c r="HJY537" s="8"/>
      <c r="HJZ537" s="8"/>
      <c r="HKA537" s="8"/>
      <c r="HKB537" s="8"/>
      <c r="HKC537" s="8"/>
      <c r="HKD537" s="8"/>
      <c r="HKE537" s="8"/>
      <c r="HKF537" s="8"/>
      <c r="HKG537" s="8"/>
      <c r="HKH537" s="8"/>
      <c r="HKI537" s="8"/>
      <c r="HKJ537" s="8"/>
      <c r="HKK537" s="8"/>
      <c r="HKL537" s="8"/>
      <c r="HKM537" s="8"/>
      <c r="HKN537" s="8"/>
      <c r="HKO537" s="8"/>
      <c r="HKP537" s="8"/>
      <c r="HKQ537" s="8"/>
      <c r="HKR537" s="8"/>
      <c r="HKS537" s="8"/>
      <c r="HKT537" s="8"/>
      <c r="HKU537" s="8"/>
      <c r="HKV537" s="8"/>
      <c r="HKW537" s="8"/>
      <c r="HKX537" s="8"/>
      <c r="HKY537" s="8"/>
      <c r="HKZ537" s="8"/>
      <c r="HLA537" s="8"/>
      <c r="HLB537" s="8"/>
      <c r="HLC537" s="8"/>
      <c r="HLD537" s="8"/>
      <c r="HLE537" s="8"/>
      <c r="HLF537" s="8"/>
      <c r="HLG537" s="8"/>
      <c r="HLH537" s="8"/>
      <c r="HLI537" s="8"/>
      <c r="HLJ537" s="8"/>
      <c r="HLK537" s="8"/>
      <c r="HLL537" s="8"/>
      <c r="HLM537" s="8"/>
      <c r="HLN537" s="8"/>
      <c r="HLO537" s="8"/>
      <c r="HLP537" s="8"/>
      <c r="HLQ537" s="8"/>
      <c r="HLR537" s="8"/>
      <c r="HLS537" s="8"/>
      <c r="HLT537" s="8"/>
      <c r="HLU537" s="8"/>
      <c r="HLV537" s="8"/>
      <c r="HLW537" s="8"/>
      <c r="HLX537" s="8"/>
      <c r="HLY537" s="8"/>
      <c r="HLZ537" s="8"/>
      <c r="HMA537" s="8"/>
      <c r="HMB537" s="8"/>
      <c r="HMC537" s="8"/>
      <c r="HMD537" s="8"/>
      <c r="HME537" s="8"/>
      <c r="HMF537" s="8"/>
      <c r="HMG537" s="8"/>
      <c r="HMH537" s="8"/>
      <c r="HMI537" s="8"/>
      <c r="HMJ537" s="8"/>
      <c r="HMK537" s="8"/>
      <c r="HML537" s="8"/>
      <c r="HMM537" s="8"/>
      <c r="HMN537" s="8"/>
      <c r="HMO537" s="8"/>
      <c r="HMP537" s="8"/>
      <c r="HMQ537" s="8"/>
      <c r="HMR537" s="8"/>
      <c r="HMS537" s="8"/>
      <c r="HMT537" s="8"/>
      <c r="HMU537" s="8"/>
      <c r="HMV537" s="8"/>
      <c r="HMW537" s="8"/>
      <c r="HMX537" s="8"/>
      <c r="HMY537" s="8"/>
      <c r="HMZ537" s="8"/>
      <c r="HNA537" s="8"/>
      <c r="HNB537" s="8"/>
      <c r="HNC537" s="8"/>
      <c r="HND537" s="8"/>
      <c r="HNE537" s="8"/>
      <c r="HNF537" s="8"/>
      <c r="HNG537" s="8"/>
      <c r="HNH537" s="8"/>
      <c r="HNI537" s="8"/>
      <c r="HNJ537" s="8"/>
      <c r="HNK537" s="8"/>
      <c r="HNL537" s="8"/>
      <c r="HNM537" s="8"/>
      <c r="HNN537" s="8"/>
      <c r="HNO537" s="8"/>
      <c r="HNP537" s="8"/>
      <c r="HNQ537" s="8"/>
      <c r="HNR537" s="8"/>
      <c r="HNS537" s="8"/>
      <c r="HNT537" s="8"/>
      <c r="HNU537" s="8"/>
      <c r="HNV537" s="8"/>
      <c r="HNW537" s="8"/>
      <c r="HNX537" s="8"/>
      <c r="HNY537" s="8"/>
      <c r="HNZ537" s="8"/>
      <c r="HOA537" s="8"/>
      <c r="HOB537" s="8"/>
      <c r="HOC537" s="8"/>
      <c r="HOD537" s="8"/>
      <c r="HOE537" s="8"/>
      <c r="HOF537" s="8"/>
      <c r="HOG537" s="8"/>
      <c r="HOH537" s="8"/>
      <c r="HOI537" s="8"/>
      <c r="HOJ537" s="8"/>
      <c r="HOK537" s="8"/>
      <c r="HOL537" s="8"/>
      <c r="HOM537" s="8"/>
      <c r="HON537" s="8"/>
      <c r="HOO537" s="8"/>
      <c r="HOP537" s="8"/>
      <c r="HOQ537" s="8"/>
      <c r="HOR537" s="8"/>
      <c r="HOS537" s="8"/>
      <c r="HOT537" s="8"/>
      <c r="HOU537" s="8"/>
      <c r="HOV537" s="8"/>
      <c r="HOW537" s="8"/>
      <c r="HOX537" s="8"/>
      <c r="HOY537" s="8"/>
      <c r="HOZ537" s="8"/>
      <c r="HPA537" s="8"/>
      <c r="HPB537" s="8"/>
      <c r="HPC537" s="8"/>
      <c r="HPD537" s="8"/>
      <c r="HPE537" s="8"/>
      <c r="HPF537" s="8"/>
      <c r="HPG537" s="8"/>
      <c r="HPH537" s="8"/>
      <c r="HPI537" s="8"/>
      <c r="HPJ537" s="8"/>
      <c r="HPK537" s="8"/>
      <c r="HPL537" s="8"/>
      <c r="HPM537" s="8"/>
      <c r="HPN537" s="8"/>
      <c r="HPO537" s="8"/>
      <c r="HPP537" s="8"/>
      <c r="HPQ537" s="8"/>
      <c r="HPR537" s="8"/>
      <c r="HPS537" s="8"/>
      <c r="HPT537" s="8"/>
      <c r="HPU537" s="8"/>
      <c r="HPV537" s="8"/>
      <c r="HPW537" s="8"/>
      <c r="HPX537" s="8"/>
      <c r="HPY537" s="8"/>
      <c r="HPZ537" s="8"/>
      <c r="HQA537" s="8"/>
      <c r="HQB537" s="8"/>
      <c r="HQC537" s="8"/>
      <c r="HQD537" s="8"/>
      <c r="HQE537" s="8"/>
      <c r="HQF537" s="8"/>
      <c r="HQG537" s="8"/>
      <c r="HQH537" s="8"/>
      <c r="HQI537" s="8"/>
      <c r="HQJ537" s="8"/>
      <c r="HQK537" s="8"/>
      <c r="HQL537" s="8"/>
      <c r="HQM537" s="8"/>
      <c r="HQN537" s="8"/>
      <c r="HQO537" s="8"/>
      <c r="HQP537" s="8"/>
      <c r="HQQ537" s="8"/>
      <c r="HQR537" s="8"/>
      <c r="HQS537" s="8"/>
      <c r="HQT537" s="8"/>
      <c r="HQU537" s="8"/>
      <c r="HQV537" s="8"/>
      <c r="HQW537" s="8"/>
      <c r="HQX537" s="8"/>
      <c r="HQY537" s="8"/>
      <c r="HQZ537" s="8"/>
      <c r="HRA537" s="8"/>
      <c r="HRB537" s="8"/>
      <c r="HRC537" s="8"/>
      <c r="HRD537" s="8"/>
      <c r="HRE537" s="8"/>
      <c r="HRF537" s="8"/>
      <c r="HRG537" s="8"/>
      <c r="HRH537" s="8"/>
      <c r="HRI537" s="8"/>
      <c r="HRJ537" s="8"/>
      <c r="HRK537" s="8"/>
      <c r="HRL537" s="8"/>
      <c r="HRM537" s="8"/>
      <c r="HRN537" s="8"/>
      <c r="HRO537" s="8"/>
      <c r="HRP537" s="8"/>
      <c r="HRQ537" s="8"/>
      <c r="HRR537" s="8"/>
      <c r="HRS537" s="8"/>
      <c r="HRT537" s="8"/>
      <c r="HRU537" s="8"/>
      <c r="HRV537" s="8"/>
      <c r="HRW537" s="8"/>
      <c r="HRX537" s="8"/>
      <c r="HRY537" s="8"/>
      <c r="HRZ537" s="8"/>
      <c r="HSA537" s="8"/>
      <c r="HSB537" s="8"/>
      <c r="HSC537" s="8"/>
      <c r="HSD537" s="8"/>
      <c r="HSE537" s="8"/>
      <c r="HSF537" s="8"/>
      <c r="HSG537" s="8"/>
      <c r="HSH537" s="8"/>
      <c r="HSI537" s="8"/>
      <c r="HSJ537" s="8"/>
      <c r="HSK537" s="8"/>
      <c r="HSL537" s="8"/>
      <c r="HSM537" s="8"/>
      <c r="HSN537" s="8"/>
      <c r="HSO537" s="8"/>
      <c r="HSP537" s="8"/>
      <c r="HSQ537" s="8"/>
      <c r="HSR537" s="8"/>
      <c r="HSS537" s="8"/>
      <c r="HST537" s="8"/>
      <c r="HSU537" s="8"/>
      <c r="HSV537" s="8"/>
      <c r="HSW537" s="8"/>
      <c r="HSX537" s="8"/>
      <c r="HSY537" s="8"/>
      <c r="HSZ537" s="8"/>
      <c r="HTA537" s="8"/>
      <c r="HTB537" s="8"/>
      <c r="HTC537" s="8"/>
      <c r="HTD537" s="8"/>
      <c r="HTE537" s="8"/>
      <c r="HTF537" s="8"/>
      <c r="HTG537" s="8"/>
      <c r="HTH537" s="8"/>
      <c r="HTI537" s="8"/>
      <c r="HTJ537" s="8"/>
      <c r="HTK537" s="8"/>
      <c r="HTL537" s="8"/>
      <c r="HTM537" s="8"/>
      <c r="HTN537" s="8"/>
      <c r="HTO537" s="8"/>
      <c r="HTP537" s="8"/>
      <c r="HTQ537" s="8"/>
      <c r="HTR537" s="8"/>
      <c r="HTS537" s="8"/>
      <c r="HTT537" s="8"/>
      <c r="HTU537" s="8"/>
      <c r="HTV537" s="8"/>
      <c r="HTW537" s="8"/>
      <c r="HTX537" s="8"/>
      <c r="HTY537" s="8"/>
      <c r="HTZ537" s="8"/>
      <c r="HUA537" s="8"/>
      <c r="HUB537" s="8"/>
      <c r="HUC537" s="8"/>
      <c r="HUD537" s="8"/>
      <c r="HUE537" s="8"/>
      <c r="HUF537" s="8"/>
      <c r="HUG537" s="8"/>
      <c r="HUH537" s="8"/>
      <c r="HUI537" s="8"/>
      <c r="HUJ537" s="8"/>
      <c r="HUK537" s="8"/>
      <c r="HUL537" s="8"/>
      <c r="HUM537" s="8"/>
      <c r="HUN537" s="8"/>
      <c r="HUO537" s="8"/>
      <c r="HUP537" s="8"/>
      <c r="HUQ537" s="8"/>
      <c r="HUR537" s="8"/>
      <c r="HUS537" s="8"/>
      <c r="HUT537" s="8"/>
      <c r="HUU537" s="8"/>
      <c r="HUV537" s="8"/>
      <c r="HUW537" s="8"/>
      <c r="HUX537" s="8"/>
      <c r="HUY537" s="8"/>
      <c r="HUZ537" s="8"/>
      <c r="HVA537" s="8"/>
      <c r="HVB537" s="8"/>
      <c r="HVC537" s="8"/>
      <c r="HVD537" s="8"/>
      <c r="HVE537" s="8"/>
      <c r="HVF537" s="8"/>
      <c r="HVG537" s="8"/>
      <c r="HVH537" s="8"/>
      <c r="HVI537" s="8"/>
      <c r="HVJ537" s="8"/>
      <c r="HVK537" s="8"/>
      <c r="HVL537" s="8"/>
      <c r="HVM537" s="8"/>
      <c r="HVN537" s="8"/>
      <c r="HVO537" s="8"/>
      <c r="HVP537" s="8"/>
      <c r="HVQ537" s="8"/>
      <c r="HVR537" s="8"/>
      <c r="HVS537" s="8"/>
      <c r="HVT537" s="8"/>
      <c r="HVU537" s="8"/>
      <c r="HVV537" s="8"/>
      <c r="HVW537" s="8"/>
      <c r="HVX537" s="8"/>
      <c r="HVY537" s="8"/>
      <c r="HVZ537" s="8"/>
      <c r="HWA537" s="8"/>
      <c r="HWB537" s="8"/>
      <c r="HWC537" s="8"/>
      <c r="HWD537" s="8"/>
      <c r="HWE537" s="8"/>
      <c r="HWF537" s="8"/>
      <c r="HWG537" s="8"/>
      <c r="HWH537" s="8"/>
      <c r="HWI537" s="8"/>
      <c r="HWJ537" s="8"/>
      <c r="HWK537" s="8"/>
      <c r="HWL537" s="8"/>
      <c r="HWM537" s="8"/>
      <c r="HWN537" s="8"/>
      <c r="HWO537" s="8"/>
      <c r="HWP537" s="8"/>
      <c r="HWQ537" s="8"/>
      <c r="HWR537" s="8"/>
      <c r="HWS537" s="8"/>
      <c r="HWT537" s="8"/>
      <c r="HWU537" s="8"/>
      <c r="HWV537" s="8"/>
      <c r="HWW537" s="8"/>
      <c r="HWX537" s="8"/>
      <c r="HWY537" s="8"/>
      <c r="HWZ537" s="8"/>
      <c r="HXA537" s="8"/>
      <c r="HXB537" s="8"/>
      <c r="HXC537" s="8"/>
      <c r="HXD537" s="8"/>
      <c r="HXE537" s="8"/>
      <c r="HXF537" s="8"/>
      <c r="HXG537" s="8"/>
      <c r="HXH537" s="8"/>
      <c r="HXI537" s="8"/>
      <c r="HXJ537" s="8"/>
      <c r="HXK537" s="8"/>
      <c r="HXL537" s="8"/>
      <c r="HXM537" s="8"/>
      <c r="HXN537" s="8"/>
      <c r="HXO537" s="8"/>
      <c r="HXP537" s="8"/>
      <c r="HXQ537" s="8"/>
      <c r="HXR537" s="8"/>
      <c r="HXS537" s="8"/>
      <c r="HXT537" s="8"/>
      <c r="HXU537" s="8"/>
      <c r="HXV537" s="8"/>
      <c r="HXW537" s="8"/>
      <c r="HXX537" s="8"/>
      <c r="HXY537" s="8"/>
      <c r="HXZ537" s="8"/>
      <c r="HYA537" s="8"/>
      <c r="HYB537" s="8"/>
      <c r="HYC537" s="8"/>
      <c r="HYD537" s="8"/>
      <c r="HYE537" s="8"/>
      <c r="HYF537" s="8"/>
      <c r="HYG537" s="8"/>
      <c r="HYH537" s="8"/>
      <c r="HYI537" s="8"/>
      <c r="HYJ537" s="8"/>
      <c r="HYK537" s="8"/>
      <c r="HYL537" s="8"/>
      <c r="HYM537" s="8"/>
      <c r="HYN537" s="8"/>
      <c r="HYO537" s="8"/>
      <c r="HYP537" s="8"/>
      <c r="HYQ537" s="8"/>
      <c r="HYR537" s="8"/>
      <c r="HYS537" s="8"/>
      <c r="HYT537" s="8"/>
      <c r="HYU537" s="8"/>
      <c r="HYV537" s="8"/>
      <c r="HYW537" s="8"/>
      <c r="HYX537" s="8"/>
      <c r="HYY537" s="8"/>
      <c r="HYZ537" s="8"/>
      <c r="HZA537" s="8"/>
      <c r="HZB537" s="8"/>
      <c r="HZC537" s="8"/>
      <c r="HZD537" s="8"/>
      <c r="HZE537" s="8"/>
      <c r="HZF537" s="8"/>
      <c r="HZG537" s="8"/>
      <c r="HZH537" s="8"/>
      <c r="HZI537" s="8"/>
      <c r="HZJ537" s="8"/>
      <c r="HZK537" s="8"/>
      <c r="HZL537" s="8"/>
      <c r="HZM537" s="8"/>
      <c r="HZN537" s="8"/>
      <c r="HZO537" s="8"/>
      <c r="HZP537" s="8"/>
      <c r="HZQ537" s="8"/>
      <c r="HZR537" s="8"/>
      <c r="HZS537" s="8"/>
      <c r="HZT537" s="8"/>
      <c r="HZU537" s="8"/>
      <c r="HZV537" s="8"/>
      <c r="HZW537" s="8"/>
      <c r="HZX537" s="8"/>
      <c r="HZY537" s="8"/>
      <c r="HZZ537" s="8"/>
      <c r="IAA537" s="8"/>
      <c r="IAB537" s="8"/>
      <c r="IAC537" s="8"/>
      <c r="IAD537" s="8"/>
      <c r="IAE537" s="8"/>
      <c r="IAF537" s="8"/>
      <c r="IAG537" s="8"/>
      <c r="IAH537" s="8"/>
      <c r="IAI537" s="8"/>
      <c r="IAJ537" s="8"/>
      <c r="IAK537" s="8"/>
      <c r="IAL537" s="8"/>
      <c r="IAM537" s="8"/>
      <c r="IAN537" s="8"/>
      <c r="IAO537" s="8"/>
      <c r="IAP537" s="8"/>
      <c r="IAQ537" s="8"/>
      <c r="IAR537" s="8"/>
      <c r="IAS537" s="8"/>
      <c r="IAT537" s="8"/>
      <c r="IAU537" s="8"/>
      <c r="IAV537" s="8"/>
      <c r="IAW537" s="8"/>
      <c r="IAX537" s="8"/>
      <c r="IAY537" s="8"/>
      <c r="IAZ537" s="8"/>
      <c r="IBA537" s="8"/>
      <c r="IBB537" s="8"/>
      <c r="IBC537" s="8"/>
      <c r="IBD537" s="8"/>
      <c r="IBE537" s="8"/>
      <c r="IBF537" s="8"/>
      <c r="IBG537" s="8"/>
      <c r="IBH537" s="8"/>
      <c r="IBI537" s="8"/>
      <c r="IBJ537" s="8"/>
      <c r="IBK537" s="8"/>
      <c r="IBL537" s="8"/>
      <c r="IBM537" s="8"/>
      <c r="IBN537" s="8"/>
      <c r="IBO537" s="8"/>
      <c r="IBP537" s="8"/>
      <c r="IBQ537" s="8"/>
      <c r="IBR537" s="8"/>
      <c r="IBS537" s="8"/>
      <c r="IBT537" s="8"/>
      <c r="IBU537" s="8"/>
      <c r="IBV537" s="8"/>
      <c r="IBW537" s="8"/>
      <c r="IBX537" s="8"/>
      <c r="IBY537" s="8"/>
      <c r="IBZ537" s="8"/>
      <c r="ICA537" s="8"/>
      <c r="ICB537" s="8"/>
      <c r="ICC537" s="8"/>
      <c r="ICD537" s="8"/>
      <c r="ICE537" s="8"/>
      <c r="ICF537" s="8"/>
      <c r="ICG537" s="8"/>
      <c r="ICH537" s="8"/>
      <c r="ICI537" s="8"/>
      <c r="ICJ537" s="8"/>
      <c r="ICK537" s="8"/>
      <c r="ICL537" s="8"/>
      <c r="ICM537" s="8"/>
      <c r="ICN537" s="8"/>
      <c r="ICO537" s="8"/>
      <c r="ICP537" s="8"/>
      <c r="ICQ537" s="8"/>
      <c r="ICR537" s="8"/>
      <c r="ICS537" s="8"/>
      <c r="ICT537" s="8"/>
      <c r="ICU537" s="8"/>
      <c r="ICV537" s="8"/>
      <c r="ICW537" s="8"/>
      <c r="ICX537" s="8"/>
      <c r="ICY537" s="8"/>
      <c r="ICZ537" s="8"/>
      <c r="IDA537" s="8"/>
      <c r="IDB537" s="8"/>
      <c r="IDC537" s="8"/>
      <c r="IDD537" s="8"/>
      <c r="IDE537" s="8"/>
      <c r="IDF537" s="8"/>
      <c r="IDG537" s="8"/>
      <c r="IDH537" s="8"/>
      <c r="IDI537" s="8"/>
      <c r="IDJ537" s="8"/>
      <c r="IDK537" s="8"/>
      <c r="IDL537" s="8"/>
      <c r="IDM537" s="8"/>
      <c r="IDN537" s="8"/>
      <c r="IDO537" s="8"/>
      <c r="IDP537" s="8"/>
      <c r="IDQ537" s="8"/>
      <c r="IDR537" s="8"/>
      <c r="IDS537" s="8"/>
      <c r="IDT537" s="8"/>
      <c r="IDU537" s="8"/>
      <c r="IDV537" s="8"/>
      <c r="IDW537" s="8"/>
      <c r="IDX537" s="8"/>
      <c r="IDY537" s="8"/>
      <c r="IDZ537" s="8"/>
      <c r="IEA537" s="8"/>
      <c r="IEB537" s="8"/>
      <c r="IEC537" s="8"/>
      <c r="IED537" s="8"/>
      <c r="IEE537" s="8"/>
      <c r="IEF537" s="8"/>
      <c r="IEG537" s="8"/>
      <c r="IEH537" s="8"/>
      <c r="IEI537" s="8"/>
      <c r="IEJ537" s="8"/>
      <c r="IEK537" s="8"/>
      <c r="IEL537" s="8"/>
      <c r="IEM537" s="8"/>
      <c r="IEN537" s="8"/>
      <c r="IEO537" s="8"/>
      <c r="IEP537" s="8"/>
      <c r="IEQ537" s="8"/>
      <c r="IER537" s="8"/>
      <c r="IES537" s="8"/>
      <c r="IET537" s="8"/>
      <c r="IEU537" s="8"/>
      <c r="IEV537" s="8"/>
      <c r="IEW537" s="8"/>
      <c r="IEX537" s="8"/>
      <c r="IEY537" s="8"/>
      <c r="IEZ537" s="8"/>
      <c r="IFA537" s="8"/>
      <c r="IFB537" s="8"/>
      <c r="IFC537" s="8"/>
      <c r="IFD537" s="8"/>
      <c r="IFE537" s="8"/>
      <c r="IFF537" s="8"/>
      <c r="IFG537" s="8"/>
      <c r="IFH537" s="8"/>
      <c r="IFI537" s="8"/>
      <c r="IFJ537" s="8"/>
      <c r="IFK537" s="8"/>
      <c r="IFL537" s="8"/>
      <c r="IFM537" s="8"/>
      <c r="IFN537" s="8"/>
      <c r="IFO537" s="8"/>
      <c r="IFP537" s="8"/>
      <c r="IFQ537" s="8"/>
      <c r="IFR537" s="8"/>
      <c r="IFS537" s="8"/>
      <c r="IFT537" s="8"/>
      <c r="IFU537" s="8"/>
      <c r="IFV537" s="8"/>
      <c r="IFW537" s="8"/>
      <c r="IFX537" s="8"/>
      <c r="IFY537" s="8"/>
      <c r="IFZ537" s="8"/>
      <c r="IGA537" s="8"/>
      <c r="IGB537" s="8"/>
      <c r="IGC537" s="8"/>
      <c r="IGD537" s="8"/>
      <c r="IGE537" s="8"/>
      <c r="IGF537" s="8"/>
      <c r="IGG537" s="8"/>
      <c r="IGH537" s="8"/>
      <c r="IGI537" s="8"/>
      <c r="IGJ537" s="8"/>
      <c r="IGK537" s="8"/>
      <c r="IGL537" s="8"/>
      <c r="IGM537" s="8"/>
      <c r="IGN537" s="8"/>
      <c r="IGO537" s="8"/>
      <c r="IGP537" s="8"/>
      <c r="IGQ537" s="8"/>
      <c r="IGR537" s="8"/>
      <c r="IGS537" s="8"/>
      <c r="IGT537" s="8"/>
      <c r="IGU537" s="8"/>
      <c r="IGV537" s="8"/>
      <c r="IGW537" s="8"/>
      <c r="IGX537" s="8"/>
      <c r="IGY537" s="8"/>
      <c r="IGZ537" s="8"/>
      <c r="IHA537" s="8"/>
      <c r="IHB537" s="8"/>
      <c r="IHC537" s="8"/>
      <c r="IHD537" s="8"/>
      <c r="IHE537" s="8"/>
      <c r="IHF537" s="8"/>
      <c r="IHG537" s="8"/>
      <c r="IHH537" s="8"/>
      <c r="IHI537" s="8"/>
      <c r="IHJ537" s="8"/>
      <c r="IHK537" s="8"/>
      <c r="IHL537" s="8"/>
      <c r="IHM537" s="8"/>
      <c r="IHN537" s="8"/>
      <c r="IHO537" s="8"/>
      <c r="IHP537" s="8"/>
      <c r="IHQ537" s="8"/>
      <c r="IHR537" s="8"/>
      <c r="IHS537" s="8"/>
      <c r="IHT537" s="8"/>
      <c r="IHU537" s="8"/>
      <c r="IHV537" s="8"/>
      <c r="IHW537" s="8"/>
      <c r="IHX537" s="8"/>
      <c r="IHY537" s="8"/>
      <c r="IHZ537" s="8"/>
      <c r="IIA537" s="8"/>
      <c r="IIB537" s="8"/>
      <c r="IIC537" s="8"/>
      <c r="IID537" s="8"/>
      <c r="IIE537" s="8"/>
      <c r="IIF537" s="8"/>
      <c r="IIG537" s="8"/>
      <c r="IIH537" s="8"/>
      <c r="III537" s="8"/>
      <c r="IIJ537" s="8"/>
      <c r="IIK537" s="8"/>
      <c r="IIL537" s="8"/>
      <c r="IIM537" s="8"/>
      <c r="IIN537" s="8"/>
      <c r="IIO537" s="8"/>
      <c r="IIP537" s="8"/>
      <c r="IIQ537" s="8"/>
      <c r="IIR537" s="8"/>
      <c r="IIS537" s="8"/>
      <c r="IIT537" s="8"/>
      <c r="IIU537" s="8"/>
      <c r="IIV537" s="8"/>
      <c r="IIW537" s="8"/>
      <c r="IIX537" s="8"/>
      <c r="IIY537" s="8"/>
      <c r="IIZ537" s="8"/>
      <c r="IJA537" s="8"/>
      <c r="IJB537" s="8"/>
      <c r="IJC537" s="8"/>
      <c r="IJD537" s="8"/>
      <c r="IJE537" s="8"/>
      <c r="IJF537" s="8"/>
      <c r="IJG537" s="8"/>
      <c r="IJH537" s="8"/>
      <c r="IJI537" s="8"/>
      <c r="IJJ537" s="8"/>
      <c r="IJK537" s="8"/>
      <c r="IJL537" s="8"/>
      <c r="IJM537" s="8"/>
      <c r="IJN537" s="8"/>
      <c r="IJO537" s="8"/>
      <c r="IJP537" s="8"/>
      <c r="IJQ537" s="8"/>
      <c r="IJR537" s="8"/>
      <c r="IJS537" s="8"/>
      <c r="IJT537" s="8"/>
      <c r="IJU537" s="8"/>
      <c r="IJV537" s="8"/>
      <c r="IJW537" s="8"/>
      <c r="IJX537" s="8"/>
      <c r="IJY537" s="8"/>
      <c r="IJZ537" s="8"/>
      <c r="IKA537" s="8"/>
      <c r="IKB537" s="8"/>
      <c r="IKC537" s="8"/>
      <c r="IKD537" s="8"/>
      <c r="IKE537" s="8"/>
      <c r="IKF537" s="8"/>
      <c r="IKG537" s="8"/>
      <c r="IKH537" s="8"/>
      <c r="IKI537" s="8"/>
      <c r="IKJ537" s="8"/>
      <c r="IKK537" s="8"/>
      <c r="IKL537" s="8"/>
      <c r="IKM537" s="8"/>
      <c r="IKN537" s="8"/>
      <c r="IKO537" s="8"/>
      <c r="IKP537" s="8"/>
      <c r="IKQ537" s="8"/>
      <c r="IKR537" s="8"/>
      <c r="IKS537" s="8"/>
      <c r="IKT537" s="8"/>
      <c r="IKU537" s="8"/>
      <c r="IKV537" s="8"/>
      <c r="IKW537" s="8"/>
      <c r="IKX537" s="8"/>
      <c r="IKY537" s="8"/>
      <c r="IKZ537" s="8"/>
      <c r="ILA537" s="8"/>
      <c r="ILB537" s="8"/>
      <c r="ILC537" s="8"/>
      <c r="ILD537" s="8"/>
      <c r="ILE537" s="8"/>
      <c r="ILF537" s="8"/>
      <c r="ILG537" s="8"/>
      <c r="ILH537" s="8"/>
      <c r="ILI537" s="8"/>
      <c r="ILJ537" s="8"/>
      <c r="ILK537" s="8"/>
      <c r="ILL537" s="8"/>
      <c r="ILM537" s="8"/>
      <c r="ILN537" s="8"/>
      <c r="ILO537" s="8"/>
      <c r="ILP537" s="8"/>
      <c r="ILQ537" s="8"/>
      <c r="ILR537" s="8"/>
      <c r="ILS537" s="8"/>
      <c r="ILT537" s="8"/>
      <c r="ILU537" s="8"/>
      <c r="ILV537" s="8"/>
      <c r="ILW537" s="8"/>
      <c r="ILX537" s="8"/>
      <c r="ILY537" s="8"/>
      <c r="ILZ537" s="8"/>
      <c r="IMA537" s="8"/>
      <c r="IMB537" s="8"/>
      <c r="IMC537" s="8"/>
      <c r="IMD537" s="8"/>
      <c r="IME537" s="8"/>
      <c r="IMF537" s="8"/>
      <c r="IMG537" s="8"/>
      <c r="IMH537" s="8"/>
      <c r="IMI537" s="8"/>
      <c r="IMJ537" s="8"/>
      <c r="IMK537" s="8"/>
      <c r="IML537" s="8"/>
      <c r="IMM537" s="8"/>
      <c r="IMN537" s="8"/>
      <c r="IMO537" s="8"/>
      <c r="IMP537" s="8"/>
      <c r="IMQ537" s="8"/>
      <c r="IMR537" s="8"/>
      <c r="IMS537" s="8"/>
      <c r="IMT537" s="8"/>
      <c r="IMU537" s="8"/>
      <c r="IMV537" s="8"/>
      <c r="IMW537" s="8"/>
      <c r="IMX537" s="8"/>
      <c r="IMY537" s="8"/>
      <c r="IMZ537" s="8"/>
      <c r="INA537" s="8"/>
      <c r="INB537" s="8"/>
      <c r="INC537" s="8"/>
      <c r="IND537" s="8"/>
      <c r="INE537" s="8"/>
      <c r="INF537" s="8"/>
      <c r="ING537" s="8"/>
      <c r="INH537" s="8"/>
      <c r="INI537" s="8"/>
      <c r="INJ537" s="8"/>
      <c r="INK537" s="8"/>
      <c r="INL537" s="8"/>
      <c r="INM537" s="8"/>
      <c r="INN537" s="8"/>
      <c r="INO537" s="8"/>
      <c r="INP537" s="8"/>
      <c r="INQ537" s="8"/>
      <c r="INR537" s="8"/>
      <c r="INS537" s="8"/>
      <c r="INT537" s="8"/>
      <c r="INU537" s="8"/>
      <c r="INV537" s="8"/>
      <c r="INW537" s="8"/>
      <c r="INX537" s="8"/>
      <c r="INY537" s="8"/>
      <c r="INZ537" s="8"/>
      <c r="IOA537" s="8"/>
      <c r="IOB537" s="8"/>
      <c r="IOC537" s="8"/>
      <c r="IOD537" s="8"/>
      <c r="IOE537" s="8"/>
      <c r="IOF537" s="8"/>
      <c r="IOG537" s="8"/>
      <c r="IOH537" s="8"/>
      <c r="IOI537" s="8"/>
      <c r="IOJ537" s="8"/>
      <c r="IOK537" s="8"/>
      <c r="IOL537" s="8"/>
      <c r="IOM537" s="8"/>
      <c r="ION537" s="8"/>
      <c r="IOO537" s="8"/>
      <c r="IOP537" s="8"/>
      <c r="IOQ537" s="8"/>
      <c r="IOR537" s="8"/>
      <c r="IOS537" s="8"/>
      <c r="IOT537" s="8"/>
      <c r="IOU537" s="8"/>
      <c r="IOV537" s="8"/>
      <c r="IOW537" s="8"/>
      <c r="IOX537" s="8"/>
      <c r="IOY537" s="8"/>
      <c r="IOZ537" s="8"/>
      <c r="IPA537" s="8"/>
      <c r="IPB537" s="8"/>
      <c r="IPC537" s="8"/>
      <c r="IPD537" s="8"/>
      <c r="IPE537" s="8"/>
      <c r="IPF537" s="8"/>
      <c r="IPG537" s="8"/>
      <c r="IPH537" s="8"/>
      <c r="IPI537" s="8"/>
      <c r="IPJ537" s="8"/>
      <c r="IPK537" s="8"/>
      <c r="IPL537" s="8"/>
      <c r="IPM537" s="8"/>
      <c r="IPN537" s="8"/>
      <c r="IPO537" s="8"/>
      <c r="IPP537" s="8"/>
      <c r="IPQ537" s="8"/>
      <c r="IPR537" s="8"/>
      <c r="IPS537" s="8"/>
      <c r="IPT537" s="8"/>
      <c r="IPU537" s="8"/>
      <c r="IPV537" s="8"/>
      <c r="IPW537" s="8"/>
      <c r="IPX537" s="8"/>
      <c r="IPY537" s="8"/>
      <c r="IPZ537" s="8"/>
      <c r="IQA537" s="8"/>
      <c r="IQB537" s="8"/>
      <c r="IQC537" s="8"/>
      <c r="IQD537" s="8"/>
      <c r="IQE537" s="8"/>
      <c r="IQF537" s="8"/>
      <c r="IQG537" s="8"/>
      <c r="IQH537" s="8"/>
      <c r="IQI537" s="8"/>
      <c r="IQJ537" s="8"/>
      <c r="IQK537" s="8"/>
      <c r="IQL537" s="8"/>
      <c r="IQM537" s="8"/>
      <c r="IQN537" s="8"/>
      <c r="IQO537" s="8"/>
      <c r="IQP537" s="8"/>
      <c r="IQQ537" s="8"/>
      <c r="IQR537" s="8"/>
      <c r="IQS537" s="8"/>
      <c r="IQT537" s="8"/>
      <c r="IQU537" s="8"/>
      <c r="IQV537" s="8"/>
      <c r="IQW537" s="8"/>
      <c r="IQX537" s="8"/>
      <c r="IQY537" s="8"/>
      <c r="IQZ537" s="8"/>
      <c r="IRA537" s="8"/>
      <c r="IRB537" s="8"/>
      <c r="IRC537" s="8"/>
      <c r="IRD537" s="8"/>
      <c r="IRE537" s="8"/>
      <c r="IRF537" s="8"/>
      <c r="IRG537" s="8"/>
      <c r="IRH537" s="8"/>
      <c r="IRI537" s="8"/>
      <c r="IRJ537" s="8"/>
      <c r="IRK537" s="8"/>
      <c r="IRL537" s="8"/>
      <c r="IRM537" s="8"/>
      <c r="IRN537" s="8"/>
      <c r="IRO537" s="8"/>
      <c r="IRP537" s="8"/>
      <c r="IRQ537" s="8"/>
      <c r="IRR537" s="8"/>
      <c r="IRS537" s="8"/>
      <c r="IRT537" s="8"/>
      <c r="IRU537" s="8"/>
      <c r="IRV537" s="8"/>
      <c r="IRW537" s="8"/>
      <c r="IRX537" s="8"/>
      <c r="IRY537" s="8"/>
      <c r="IRZ537" s="8"/>
      <c r="ISA537" s="8"/>
      <c r="ISB537" s="8"/>
      <c r="ISC537" s="8"/>
      <c r="ISD537" s="8"/>
      <c r="ISE537" s="8"/>
      <c r="ISF537" s="8"/>
      <c r="ISG537" s="8"/>
      <c r="ISH537" s="8"/>
      <c r="ISI537" s="8"/>
      <c r="ISJ537" s="8"/>
      <c r="ISK537" s="8"/>
      <c r="ISL537" s="8"/>
      <c r="ISM537" s="8"/>
      <c r="ISN537" s="8"/>
      <c r="ISO537" s="8"/>
      <c r="ISP537" s="8"/>
      <c r="ISQ537" s="8"/>
      <c r="ISR537" s="8"/>
      <c r="ISS537" s="8"/>
      <c r="IST537" s="8"/>
      <c r="ISU537" s="8"/>
      <c r="ISV537" s="8"/>
      <c r="ISW537" s="8"/>
      <c r="ISX537" s="8"/>
      <c r="ISY537" s="8"/>
      <c r="ISZ537" s="8"/>
      <c r="ITA537" s="8"/>
      <c r="ITB537" s="8"/>
      <c r="ITC537" s="8"/>
      <c r="ITD537" s="8"/>
      <c r="ITE537" s="8"/>
      <c r="ITF537" s="8"/>
      <c r="ITG537" s="8"/>
      <c r="ITH537" s="8"/>
      <c r="ITI537" s="8"/>
      <c r="ITJ537" s="8"/>
      <c r="ITK537" s="8"/>
      <c r="ITL537" s="8"/>
      <c r="ITM537" s="8"/>
      <c r="ITN537" s="8"/>
      <c r="ITO537" s="8"/>
      <c r="ITP537" s="8"/>
      <c r="ITQ537" s="8"/>
      <c r="ITR537" s="8"/>
      <c r="ITS537" s="8"/>
      <c r="ITT537" s="8"/>
      <c r="ITU537" s="8"/>
      <c r="ITV537" s="8"/>
      <c r="ITW537" s="8"/>
      <c r="ITX537" s="8"/>
      <c r="ITY537" s="8"/>
      <c r="ITZ537" s="8"/>
      <c r="IUA537" s="8"/>
      <c r="IUB537" s="8"/>
      <c r="IUC537" s="8"/>
      <c r="IUD537" s="8"/>
      <c r="IUE537" s="8"/>
      <c r="IUF537" s="8"/>
      <c r="IUG537" s="8"/>
      <c r="IUH537" s="8"/>
      <c r="IUI537" s="8"/>
      <c r="IUJ537" s="8"/>
      <c r="IUK537" s="8"/>
      <c r="IUL537" s="8"/>
      <c r="IUM537" s="8"/>
      <c r="IUN537" s="8"/>
      <c r="IUO537" s="8"/>
      <c r="IUP537" s="8"/>
      <c r="IUQ537" s="8"/>
      <c r="IUR537" s="8"/>
      <c r="IUS537" s="8"/>
      <c r="IUT537" s="8"/>
      <c r="IUU537" s="8"/>
      <c r="IUV537" s="8"/>
      <c r="IUW537" s="8"/>
      <c r="IUX537" s="8"/>
      <c r="IUY537" s="8"/>
      <c r="IUZ537" s="8"/>
      <c r="IVA537" s="8"/>
      <c r="IVB537" s="8"/>
      <c r="IVC537" s="8"/>
      <c r="IVD537" s="8"/>
      <c r="IVE537" s="8"/>
      <c r="IVF537" s="8"/>
      <c r="IVG537" s="8"/>
      <c r="IVH537" s="8"/>
      <c r="IVI537" s="8"/>
      <c r="IVJ537" s="8"/>
      <c r="IVK537" s="8"/>
      <c r="IVL537" s="8"/>
      <c r="IVM537" s="8"/>
      <c r="IVN537" s="8"/>
      <c r="IVO537" s="8"/>
      <c r="IVP537" s="8"/>
      <c r="IVQ537" s="8"/>
      <c r="IVR537" s="8"/>
      <c r="IVS537" s="8"/>
      <c r="IVT537" s="8"/>
      <c r="IVU537" s="8"/>
      <c r="IVV537" s="8"/>
      <c r="IVW537" s="8"/>
      <c r="IVX537" s="8"/>
      <c r="IVY537" s="8"/>
      <c r="IVZ537" s="8"/>
      <c r="IWA537" s="8"/>
      <c r="IWB537" s="8"/>
      <c r="IWC537" s="8"/>
      <c r="IWD537" s="8"/>
      <c r="IWE537" s="8"/>
      <c r="IWF537" s="8"/>
      <c r="IWG537" s="8"/>
      <c r="IWH537" s="8"/>
      <c r="IWI537" s="8"/>
      <c r="IWJ537" s="8"/>
      <c r="IWK537" s="8"/>
      <c r="IWL537" s="8"/>
      <c r="IWM537" s="8"/>
      <c r="IWN537" s="8"/>
      <c r="IWO537" s="8"/>
      <c r="IWP537" s="8"/>
      <c r="IWQ537" s="8"/>
      <c r="IWR537" s="8"/>
      <c r="IWS537" s="8"/>
      <c r="IWT537" s="8"/>
      <c r="IWU537" s="8"/>
      <c r="IWV537" s="8"/>
      <c r="IWW537" s="8"/>
      <c r="IWX537" s="8"/>
      <c r="IWY537" s="8"/>
      <c r="IWZ537" s="8"/>
      <c r="IXA537" s="8"/>
      <c r="IXB537" s="8"/>
      <c r="IXC537" s="8"/>
      <c r="IXD537" s="8"/>
      <c r="IXE537" s="8"/>
      <c r="IXF537" s="8"/>
      <c r="IXG537" s="8"/>
      <c r="IXH537" s="8"/>
      <c r="IXI537" s="8"/>
      <c r="IXJ537" s="8"/>
      <c r="IXK537" s="8"/>
      <c r="IXL537" s="8"/>
      <c r="IXM537" s="8"/>
      <c r="IXN537" s="8"/>
      <c r="IXO537" s="8"/>
      <c r="IXP537" s="8"/>
      <c r="IXQ537" s="8"/>
      <c r="IXR537" s="8"/>
      <c r="IXS537" s="8"/>
      <c r="IXT537" s="8"/>
      <c r="IXU537" s="8"/>
      <c r="IXV537" s="8"/>
      <c r="IXW537" s="8"/>
      <c r="IXX537" s="8"/>
      <c r="IXY537" s="8"/>
      <c r="IXZ537" s="8"/>
      <c r="IYA537" s="8"/>
      <c r="IYB537" s="8"/>
      <c r="IYC537" s="8"/>
      <c r="IYD537" s="8"/>
      <c r="IYE537" s="8"/>
      <c r="IYF537" s="8"/>
      <c r="IYG537" s="8"/>
      <c r="IYH537" s="8"/>
      <c r="IYI537" s="8"/>
      <c r="IYJ537" s="8"/>
      <c r="IYK537" s="8"/>
      <c r="IYL537" s="8"/>
      <c r="IYM537" s="8"/>
      <c r="IYN537" s="8"/>
      <c r="IYO537" s="8"/>
      <c r="IYP537" s="8"/>
      <c r="IYQ537" s="8"/>
      <c r="IYR537" s="8"/>
      <c r="IYS537" s="8"/>
      <c r="IYT537" s="8"/>
      <c r="IYU537" s="8"/>
      <c r="IYV537" s="8"/>
      <c r="IYW537" s="8"/>
      <c r="IYX537" s="8"/>
      <c r="IYY537" s="8"/>
      <c r="IYZ537" s="8"/>
      <c r="IZA537" s="8"/>
      <c r="IZB537" s="8"/>
      <c r="IZC537" s="8"/>
      <c r="IZD537" s="8"/>
      <c r="IZE537" s="8"/>
      <c r="IZF537" s="8"/>
      <c r="IZG537" s="8"/>
      <c r="IZH537" s="8"/>
      <c r="IZI537" s="8"/>
      <c r="IZJ537" s="8"/>
      <c r="IZK537" s="8"/>
      <c r="IZL537" s="8"/>
      <c r="IZM537" s="8"/>
      <c r="IZN537" s="8"/>
      <c r="IZO537" s="8"/>
      <c r="IZP537" s="8"/>
      <c r="IZQ537" s="8"/>
      <c r="IZR537" s="8"/>
      <c r="IZS537" s="8"/>
      <c r="IZT537" s="8"/>
      <c r="IZU537" s="8"/>
      <c r="IZV537" s="8"/>
      <c r="IZW537" s="8"/>
      <c r="IZX537" s="8"/>
      <c r="IZY537" s="8"/>
      <c r="IZZ537" s="8"/>
      <c r="JAA537" s="8"/>
      <c r="JAB537" s="8"/>
      <c r="JAC537" s="8"/>
      <c r="JAD537" s="8"/>
      <c r="JAE537" s="8"/>
      <c r="JAF537" s="8"/>
      <c r="JAG537" s="8"/>
      <c r="JAH537" s="8"/>
      <c r="JAI537" s="8"/>
      <c r="JAJ537" s="8"/>
      <c r="JAK537" s="8"/>
      <c r="JAL537" s="8"/>
      <c r="JAM537" s="8"/>
      <c r="JAN537" s="8"/>
      <c r="JAO537" s="8"/>
      <c r="JAP537" s="8"/>
      <c r="JAQ537" s="8"/>
      <c r="JAR537" s="8"/>
      <c r="JAS537" s="8"/>
      <c r="JAT537" s="8"/>
      <c r="JAU537" s="8"/>
      <c r="JAV537" s="8"/>
      <c r="JAW537" s="8"/>
      <c r="JAX537" s="8"/>
      <c r="JAY537" s="8"/>
      <c r="JAZ537" s="8"/>
      <c r="JBA537" s="8"/>
      <c r="JBB537" s="8"/>
      <c r="JBC537" s="8"/>
      <c r="JBD537" s="8"/>
      <c r="JBE537" s="8"/>
      <c r="JBF537" s="8"/>
      <c r="JBG537" s="8"/>
      <c r="JBH537" s="8"/>
      <c r="JBI537" s="8"/>
      <c r="JBJ537" s="8"/>
      <c r="JBK537" s="8"/>
      <c r="JBL537" s="8"/>
      <c r="JBM537" s="8"/>
      <c r="JBN537" s="8"/>
      <c r="JBO537" s="8"/>
      <c r="JBP537" s="8"/>
      <c r="JBQ537" s="8"/>
      <c r="JBR537" s="8"/>
      <c r="JBS537" s="8"/>
      <c r="JBT537" s="8"/>
      <c r="JBU537" s="8"/>
      <c r="JBV537" s="8"/>
      <c r="JBW537" s="8"/>
      <c r="JBX537" s="8"/>
      <c r="JBY537" s="8"/>
      <c r="JBZ537" s="8"/>
      <c r="JCA537" s="8"/>
      <c r="JCB537" s="8"/>
      <c r="JCC537" s="8"/>
      <c r="JCD537" s="8"/>
      <c r="JCE537" s="8"/>
      <c r="JCF537" s="8"/>
      <c r="JCG537" s="8"/>
      <c r="JCH537" s="8"/>
      <c r="JCI537" s="8"/>
      <c r="JCJ537" s="8"/>
      <c r="JCK537" s="8"/>
      <c r="JCL537" s="8"/>
      <c r="JCM537" s="8"/>
      <c r="JCN537" s="8"/>
      <c r="JCO537" s="8"/>
      <c r="JCP537" s="8"/>
      <c r="JCQ537" s="8"/>
      <c r="JCR537" s="8"/>
      <c r="JCS537" s="8"/>
      <c r="JCT537" s="8"/>
      <c r="JCU537" s="8"/>
      <c r="JCV537" s="8"/>
      <c r="JCW537" s="8"/>
      <c r="JCX537" s="8"/>
      <c r="JCY537" s="8"/>
      <c r="JCZ537" s="8"/>
      <c r="JDA537" s="8"/>
      <c r="JDB537" s="8"/>
      <c r="JDC537" s="8"/>
      <c r="JDD537" s="8"/>
      <c r="JDE537" s="8"/>
      <c r="JDF537" s="8"/>
      <c r="JDG537" s="8"/>
      <c r="JDH537" s="8"/>
      <c r="JDI537" s="8"/>
      <c r="JDJ537" s="8"/>
      <c r="JDK537" s="8"/>
      <c r="JDL537" s="8"/>
      <c r="JDM537" s="8"/>
      <c r="JDN537" s="8"/>
      <c r="JDO537" s="8"/>
      <c r="JDP537" s="8"/>
      <c r="JDQ537" s="8"/>
      <c r="JDR537" s="8"/>
      <c r="JDS537" s="8"/>
      <c r="JDT537" s="8"/>
      <c r="JDU537" s="8"/>
      <c r="JDV537" s="8"/>
      <c r="JDW537" s="8"/>
      <c r="JDX537" s="8"/>
      <c r="JDY537" s="8"/>
      <c r="JDZ537" s="8"/>
      <c r="JEA537" s="8"/>
      <c r="JEB537" s="8"/>
      <c r="JEC537" s="8"/>
      <c r="JED537" s="8"/>
      <c r="JEE537" s="8"/>
      <c r="JEF537" s="8"/>
      <c r="JEG537" s="8"/>
      <c r="JEH537" s="8"/>
      <c r="JEI537" s="8"/>
      <c r="JEJ537" s="8"/>
      <c r="JEK537" s="8"/>
      <c r="JEL537" s="8"/>
      <c r="JEM537" s="8"/>
      <c r="JEN537" s="8"/>
      <c r="JEO537" s="8"/>
      <c r="JEP537" s="8"/>
      <c r="JEQ537" s="8"/>
      <c r="JER537" s="8"/>
      <c r="JES537" s="8"/>
      <c r="JET537" s="8"/>
      <c r="JEU537" s="8"/>
      <c r="JEV537" s="8"/>
      <c r="JEW537" s="8"/>
      <c r="JEX537" s="8"/>
      <c r="JEY537" s="8"/>
      <c r="JEZ537" s="8"/>
      <c r="JFA537" s="8"/>
      <c r="JFB537" s="8"/>
      <c r="JFC537" s="8"/>
      <c r="JFD537" s="8"/>
      <c r="JFE537" s="8"/>
      <c r="JFF537" s="8"/>
      <c r="JFG537" s="8"/>
      <c r="JFH537" s="8"/>
      <c r="JFI537" s="8"/>
      <c r="JFJ537" s="8"/>
      <c r="JFK537" s="8"/>
      <c r="JFL537" s="8"/>
      <c r="JFM537" s="8"/>
      <c r="JFN537" s="8"/>
      <c r="JFO537" s="8"/>
      <c r="JFP537" s="8"/>
      <c r="JFQ537" s="8"/>
      <c r="JFR537" s="8"/>
      <c r="JFS537" s="8"/>
      <c r="JFT537" s="8"/>
      <c r="JFU537" s="8"/>
      <c r="JFV537" s="8"/>
      <c r="JFW537" s="8"/>
      <c r="JFX537" s="8"/>
      <c r="JFY537" s="8"/>
      <c r="JFZ537" s="8"/>
      <c r="JGA537" s="8"/>
      <c r="JGB537" s="8"/>
      <c r="JGC537" s="8"/>
      <c r="JGD537" s="8"/>
      <c r="JGE537" s="8"/>
      <c r="JGF537" s="8"/>
      <c r="JGG537" s="8"/>
      <c r="JGH537" s="8"/>
      <c r="JGI537" s="8"/>
      <c r="JGJ537" s="8"/>
      <c r="JGK537" s="8"/>
      <c r="JGL537" s="8"/>
      <c r="JGM537" s="8"/>
      <c r="JGN537" s="8"/>
      <c r="JGO537" s="8"/>
      <c r="JGP537" s="8"/>
      <c r="JGQ537" s="8"/>
      <c r="JGR537" s="8"/>
      <c r="JGS537" s="8"/>
      <c r="JGT537" s="8"/>
      <c r="JGU537" s="8"/>
      <c r="JGV537" s="8"/>
      <c r="JGW537" s="8"/>
      <c r="JGX537" s="8"/>
      <c r="JGY537" s="8"/>
      <c r="JGZ537" s="8"/>
      <c r="JHA537" s="8"/>
      <c r="JHB537" s="8"/>
      <c r="JHC537" s="8"/>
      <c r="JHD537" s="8"/>
      <c r="JHE537" s="8"/>
      <c r="JHF537" s="8"/>
      <c r="JHG537" s="8"/>
      <c r="JHH537" s="8"/>
      <c r="JHI537" s="8"/>
      <c r="JHJ537" s="8"/>
      <c r="JHK537" s="8"/>
      <c r="JHL537" s="8"/>
      <c r="JHM537" s="8"/>
      <c r="JHN537" s="8"/>
      <c r="JHO537" s="8"/>
      <c r="JHP537" s="8"/>
      <c r="JHQ537" s="8"/>
      <c r="JHR537" s="8"/>
      <c r="JHS537" s="8"/>
      <c r="JHT537" s="8"/>
      <c r="JHU537" s="8"/>
      <c r="JHV537" s="8"/>
      <c r="JHW537" s="8"/>
      <c r="JHX537" s="8"/>
      <c r="JHY537" s="8"/>
      <c r="JHZ537" s="8"/>
      <c r="JIA537" s="8"/>
      <c r="JIB537" s="8"/>
      <c r="JIC537" s="8"/>
      <c r="JID537" s="8"/>
      <c r="JIE537" s="8"/>
      <c r="JIF537" s="8"/>
      <c r="JIG537" s="8"/>
      <c r="JIH537" s="8"/>
      <c r="JII537" s="8"/>
      <c r="JIJ537" s="8"/>
      <c r="JIK537" s="8"/>
      <c r="JIL537" s="8"/>
      <c r="JIM537" s="8"/>
      <c r="JIN537" s="8"/>
      <c r="JIO537" s="8"/>
      <c r="JIP537" s="8"/>
      <c r="JIQ537" s="8"/>
      <c r="JIR537" s="8"/>
      <c r="JIS537" s="8"/>
      <c r="JIT537" s="8"/>
      <c r="JIU537" s="8"/>
      <c r="JIV537" s="8"/>
      <c r="JIW537" s="8"/>
      <c r="JIX537" s="8"/>
      <c r="JIY537" s="8"/>
      <c r="JIZ537" s="8"/>
      <c r="JJA537" s="8"/>
      <c r="JJB537" s="8"/>
      <c r="JJC537" s="8"/>
      <c r="JJD537" s="8"/>
      <c r="JJE537" s="8"/>
      <c r="JJF537" s="8"/>
      <c r="JJG537" s="8"/>
      <c r="JJH537" s="8"/>
      <c r="JJI537" s="8"/>
      <c r="JJJ537" s="8"/>
      <c r="JJK537" s="8"/>
      <c r="JJL537" s="8"/>
      <c r="JJM537" s="8"/>
      <c r="JJN537" s="8"/>
      <c r="JJO537" s="8"/>
      <c r="JJP537" s="8"/>
      <c r="JJQ537" s="8"/>
      <c r="JJR537" s="8"/>
      <c r="JJS537" s="8"/>
      <c r="JJT537" s="8"/>
      <c r="JJU537" s="8"/>
      <c r="JJV537" s="8"/>
      <c r="JJW537" s="8"/>
      <c r="JJX537" s="8"/>
      <c r="JJY537" s="8"/>
      <c r="JJZ537" s="8"/>
      <c r="JKA537" s="8"/>
      <c r="JKB537" s="8"/>
      <c r="JKC537" s="8"/>
      <c r="JKD537" s="8"/>
      <c r="JKE537" s="8"/>
      <c r="JKF537" s="8"/>
      <c r="JKG537" s="8"/>
      <c r="JKH537" s="8"/>
      <c r="JKI537" s="8"/>
      <c r="JKJ537" s="8"/>
      <c r="JKK537" s="8"/>
      <c r="JKL537" s="8"/>
      <c r="JKM537" s="8"/>
      <c r="JKN537" s="8"/>
      <c r="JKO537" s="8"/>
      <c r="JKP537" s="8"/>
      <c r="JKQ537" s="8"/>
      <c r="JKR537" s="8"/>
      <c r="JKS537" s="8"/>
      <c r="JKT537" s="8"/>
      <c r="JKU537" s="8"/>
      <c r="JKV537" s="8"/>
      <c r="JKW537" s="8"/>
      <c r="JKX537" s="8"/>
      <c r="JKY537" s="8"/>
      <c r="JKZ537" s="8"/>
      <c r="JLA537" s="8"/>
      <c r="JLB537" s="8"/>
      <c r="JLC537" s="8"/>
      <c r="JLD537" s="8"/>
      <c r="JLE537" s="8"/>
      <c r="JLF537" s="8"/>
      <c r="JLG537" s="8"/>
      <c r="JLH537" s="8"/>
      <c r="JLI537" s="8"/>
      <c r="JLJ537" s="8"/>
      <c r="JLK537" s="8"/>
      <c r="JLL537" s="8"/>
      <c r="JLM537" s="8"/>
      <c r="JLN537" s="8"/>
      <c r="JLO537" s="8"/>
      <c r="JLP537" s="8"/>
      <c r="JLQ537" s="8"/>
      <c r="JLR537" s="8"/>
      <c r="JLS537" s="8"/>
      <c r="JLT537" s="8"/>
      <c r="JLU537" s="8"/>
      <c r="JLV537" s="8"/>
      <c r="JLW537" s="8"/>
      <c r="JLX537" s="8"/>
      <c r="JLY537" s="8"/>
      <c r="JLZ537" s="8"/>
      <c r="JMA537" s="8"/>
      <c r="JMB537" s="8"/>
      <c r="JMC537" s="8"/>
      <c r="JMD537" s="8"/>
      <c r="JME537" s="8"/>
      <c r="JMF537" s="8"/>
      <c r="JMG537" s="8"/>
      <c r="JMH537" s="8"/>
      <c r="JMI537" s="8"/>
      <c r="JMJ537" s="8"/>
      <c r="JMK537" s="8"/>
      <c r="JML537" s="8"/>
      <c r="JMM537" s="8"/>
      <c r="JMN537" s="8"/>
      <c r="JMO537" s="8"/>
      <c r="JMP537" s="8"/>
      <c r="JMQ537" s="8"/>
      <c r="JMR537" s="8"/>
      <c r="JMS537" s="8"/>
      <c r="JMT537" s="8"/>
      <c r="JMU537" s="8"/>
      <c r="JMV537" s="8"/>
      <c r="JMW537" s="8"/>
      <c r="JMX537" s="8"/>
      <c r="JMY537" s="8"/>
      <c r="JMZ537" s="8"/>
      <c r="JNA537" s="8"/>
      <c r="JNB537" s="8"/>
      <c r="JNC537" s="8"/>
      <c r="JND537" s="8"/>
      <c r="JNE537" s="8"/>
      <c r="JNF537" s="8"/>
      <c r="JNG537" s="8"/>
      <c r="JNH537" s="8"/>
      <c r="JNI537" s="8"/>
      <c r="JNJ537" s="8"/>
      <c r="JNK537" s="8"/>
      <c r="JNL537" s="8"/>
      <c r="JNM537" s="8"/>
      <c r="JNN537" s="8"/>
      <c r="JNO537" s="8"/>
      <c r="JNP537" s="8"/>
      <c r="JNQ537" s="8"/>
      <c r="JNR537" s="8"/>
      <c r="JNS537" s="8"/>
      <c r="JNT537" s="8"/>
      <c r="JNU537" s="8"/>
      <c r="JNV537" s="8"/>
      <c r="JNW537" s="8"/>
      <c r="JNX537" s="8"/>
      <c r="JNY537" s="8"/>
      <c r="JNZ537" s="8"/>
      <c r="JOA537" s="8"/>
      <c r="JOB537" s="8"/>
      <c r="JOC537" s="8"/>
      <c r="JOD537" s="8"/>
      <c r="JOE537" s="8"/>
      <c r="JOF537" s="8"/>
      <c r="JOG537" s="8"/>
      <c r="JOH537" s="8"/>
      <c r="JOI537" s="8"/>
      <c r="JOJ537" s="8"/>
      <c r="JOK537" s="8"/>
      <c r="JOL537" s="8"/>
      <c r="JOM537" s="8"/>
      <c r="JON537" s="8"/>
      <c r="JOO537" s="8"/>
      <c r="JOP537" s="8"/>
      <c r="JOQ537" s="8"/>
      <c r="JOR537" s="8"/>
      <c r="JOS537" s="8"/>
      <c r="JOT537" s="8"/>
      <c r="JOU537" s="8"/>
      <c r="JOV537" s="8"/>
      <c r="JOW537" s="8"/>
      <c r="JOX537" s="8"/>
      <c r="JOY537" s="8"/>
      <c r="JOZ537" s="8"/>
      <c r="JPA537" s="8"/>
      <c r="JPB537" s="8"/>
      <c r="JPC537" s="8"/>
      <c r="JPD537" s="8"/>
      <c r="JPE537" s="8"/>
      <c r="JPF537" s="8"/>
      <c r="JPG537" s="8"/>
      <c r="JPH537" s="8"/>
      <c r="JPI537" s="8"/>
      <c r="JPJ537" s="8"/>
      <c r="JPK537" s="8"/>
      <c r="JPL537" s="8"/>
      <c r="JPM537" s="8"/>
      <c r="JPN537" s="8"/>
      <c r="JPO537" s="8"/>
      <c r="JPP537" s="8"/>
      <c r="JPQ537" s="8"/>
      <c r="JPR537" s="8"/>
      <c r="JPS537" s="8"/>
      <c r="JPT537" s="8"/>
      <c r="JPU537" s="8"/>
      <c r="JPV537" s="8"/>
      <c r="JPW537" s="8"/>
      <c r="JPX537" s="8"/>
      <c r="JPY537" s="8"/>
      <c r="JPZ537" s="8"/>
      <c r="JQA537" s="8"/>
      <c r="JQB537" s="8"/>
      <c r="JQC537" s="8"/>
      <c r="JQD537" s="8"/>
      <c r="JQE537" s="8"/>
      <c r="JQF537" s="8"/>
      <c r="JQG537" s="8"/>
      <c r="JQH537" s="8"/>
      <c r="JQI537" s="8"/>
      <c r="JQJ537" s="8"/>
      <c r="JQK537" s="8"/>
      <c r="JQL537" s="8"/>
      <c r="JQM537" s="8"/>
      <c r="JQN537" s="8"/>
      <c r="JQO537" s="8"/>
      <c r="JQP537" s="8"/>
      <c r="JQQ537" s="8"/>
      <c r="JQR537" s="8"/>
      <c r="JQS537" s="8"/>
      <c r="JQT537" s="8"/>
      <c r="JQU537" s="8"/>
      <c r="JQV537" s="8"/>
      <c r="JQW537" s="8"/>
      <c r="JQX537" s="8"/>
      <c r="JQY537" s="8"/>
      <c r="JQZ537" s="8"/>
      <c r="JRA537" s="8"/>
      <c r="JRB537" s="8"/>
      <c r="JRC537" s="8"/>
      <c r="JRD537" s="8"/>
      <c r="JRE537" s="8"/>
      <c r="JRF537" s="8"/>
      <c r="JRG537" s="8"/>
      <c r="JRH537" s="8"/>
      <c r="JRI537" s="8"/>
      <c r="JRJ537" s="8"/>
      <c r="JRK537" s="8"/>
      <c r="JRL537" s="8"/>
      <c r="JRM537" s="8"/>
      <c r="JRN537" s="8"/>
      <c r="JRO537" s="8"/>
      <c r="JRP537" s="8"/>
      <c r="JRQ537" s="8"/>
      <c r="JRR537" s="8"/>
      <c r="JRS537" s="8"/>
      <c r="JRT537" s="8"/>
      <c r="JRU537" s="8"/>
      <c r="JRV537" s="8"/>
      <c r="JRW537" s="8"/>
      <c r="JRX537" s="8"/>
      <c r="JRY537" s="8"/>
      <c r="JRZ537" s="8"/>
      <c r="JSA537" s="8"/>
      <c r="JSB537" s="8"/>
      <c r="JSC537" s="8"/>
      <c r="JSD537" s="8"/>
      <c r="JSE537" s="8"/>
      <c r="JSF537" s="8"/>
      <c r="JSG537" s="8"/>
      <c r="JSH537" s="8"/>
      <c r="JSI537" s="8"/>
      <c r="JSJ537" s="8"/>
      <c r="JSK537" s="8"/>
      <c r="JSL537" s="8"/>
      <c r="JSM537" s="8"/>
      <c r="JSN537" s="8"/>
      <c r="JSO537" s="8"/>
      <c r="JSP537" s="8"/>
      <c r="JSQ537" s="8"/>
      <c r="JSR537" s="8"/>
      <c r="JSS537" s="8"/>
      <c r="JST537" s="8"/>
      <c r="JSU537" s="8"/>
      <c r="JSV537" s="8"/>
      <c r="JSW537" s="8"/>
      <c r="JSX537" s="8"/>
      <c r="JSY537" s="8"/>
      <c r="JSZ537" s="8"/>
      <c r="JTA537" s="8"/>
      <c r="JTB537" s="8"/>
      <c r="JTC537" s="8"/>
      <c r="JTD537" s="8"/>
      <c r="JTE537" s="8"/>
      <c r="JTF537" s="8"/>
      <c r="JTG537" s="8"/>
      <c r="JTH537" s="8"/>
      <c r="JTI537" s="8"/>
      <c r="JTJ537" s="8"/>
      <c r="JTK537" s="8"/>
      <c r="JTL537" s="8"/>
      <c r="JTM537" s="8"/>
      <c r="JTN537" s="8"/>
      <c r="JTO537" s="8"/>
      <c r="JTP537" s="8"/>
      <c r="JTQ537" s="8"/>
      <c r="JTR537" s="8"/>
      <c r="JTS537" s="8"/>
      <c r="JTT537" s="8"/>
      <c r="JTU537" s="8"/>
      <c r="JTV537" s="8"/>
      <c r="JTW537" s="8"/>
      <c r="JTX537" s="8"/>
      <c r="JTY537" s="8"/>
      <c r="JTZ537" s="8"/>
      <c r="JUA537" s="8"/>
      <c r="JUB537" s="8"/>
      <c r="JUC537" s="8"/>
      <c r="JUD537" s="8"/>
      <c r="JUE537" s="8"/>
      <c r="JUF537" s="8"/>
      <c r="JUG537" s="8"/>
      <c r="JUH537" s="8"/>
      <c r="JUI537" s="8"/>
      <c r="JUJ537" s="8"/>
      <c r="JUK537" s="8"/>
      <c r="JUL537" s="8"/>
      <c r="JUM537" s="8"/>
      <c r="JUN537" s="8"/>
      <c r="JUO537" s="8"/>
      <c r="JUP537" s="8"/>
      <c r="JUQ537" s="8"/>
      <c r="JUR537" s="8"/>
      <c r="JUS537" s="8"/>
      <c r="JUT537" s="8"/>
      <c r="JUU537" s="8"/>
      <c r="JUV537" s="8"/>
      <c r="JUW537" s="8"/>
      <c r="JUX537" s="8"/>
      <c r="JUY537" s="8"/>
      <c r="JUZ537" s="8"/>
      <c r="JVA537" s="8"/>
      <c r="JVB537" s="8"/>
      <c r="JVC537" s="8"/>
      <c r="JVD537" s="8"/>
      <c r="JVE537" s="8"/>
      <c r="JVF537" s="8"/>
      <c r="JVG537" s="8"/>
      <c r="JVH537" s="8"/>
      <c r="JVI537" s="8"/>
      <c r="JVJ537" s="8"/>
      <c r="JVK537" s="8"/>
      <c r="JVL537" s="8"/>
      <c r="JVM537" s="8"/>
      <c r="JVN537" s="8"/>
      <c r="JVO537" s="8"/>
      <c r="JVP537" s="8"/>
      <c r="JVQ537" s="8"/>
      <c r="JVR537" s="8"/>
      <c r="JVS537" s="8"/>
      <c r="JVT537" s="8"/>
      <c r="JVU537" s="8"/>
      <c r="JVV537" s="8"/>
      <c r="JVW537" s="8"/>
      <c r="JVX537" s="8"/>
      <c r="JVY537" s="8"/>
      <c r="JVZ537" s="8"/>
      <c r="JWA537" s="8"/>
      <c r="JWB537" s="8"/>
      <c r="JWC537" s="8"/>
      <c r="JWD537" s="8"/>
      <c r="JWE537" s="8"/>
      <c r="JWF537" s="8"/>
      <c r="JWG537" s="8"/>
      <c r="JWH537" s="8"/>
      <c r="JWI537" s="8"/>
      <c r="JWJ537" s="8"/>
      <c r="JWK537" s="8"/>
      <c r="JWL537" s="8"/>
      <c r="JWM537" s="8"/>
      <c r="JWN537" s="8"/>
      <c r="JWO537" s="8"/>
      <c r="JWP537" s="8"/>
      <c r="JWQ537" s="8"/>
      <c r="JWR537" s="8"/>
      <c r="JWS537" s="8"/>
      <c r="JWT537" s="8"/>
      <c r="JWU537" s="8"/>
      <c r="JWV537" s="8"/>
      <c r="JWW537" s="8"/>
      <c r="JWX537" s="8"/>
      <c r="JWY537" s="8"/>
      <c r="JWZ537" s="8"/>
      <c r="JXA537" s="8"/>
      <c r="JXB537" s="8"/>
      <c r="JXC537" s="8"/>
      <c r="JXD537" s="8"/>
      <c r="JXE537" s="8"/>
      <c r="JXF537" s="8"/>
      <c r="JXG537" s="8"/>
      <c r="JXH537" s="8"/>
      <c r="JXI537" s="8"/>
      <c r="JXJ537" s="8"/>
      <c r="JXK537" s="8"/>
      <c r="JXL537" s="8"/>
      <c r="JXM537" s="8"/>
      <c r="JXN537" s="8"/>
      <c r="JXO537" s="8"/>
      <c r="JXP537" s="8"/>
      <c r="JXQ537" s="8"/>
      <c r="JXR537" s="8"/>
      <c r="JXS537" s="8"/>
      <c r="JXT537" s="8"/>
      <c r="JXU537" s="8"/>
      <c r="JXV537" s="8"/>
      <c r="JXW537" s="8"/>
      <c r="JXX537" s="8"/>
      <c r="JXY537" s="8"/>
      <c r="JXZ537" s="8"/>
      <c r="JYA537" s="8"/>
      <c r="JYB537" s="8"/>
      <c r="JYC537" s="8"/>
      <c r="JYD537" s="8"/>
      <c r="JYE537" s="8"/>
      <c r="JYF537" s="8"/>
      <c r="JYG537" s="8"/>
      <c r="JYH537" s="8"/>
      <c r="JYI537" s="8"/>
      <c r="JYJ537" s="8"/>
      <c r="JYK537" s="8"/>
      <c r="JYL537" s="8"/>
      <c r="JYM537" s="8"/>
      <c r="JYN537" s="8"/>
      <c r="JYO537" s="8"/>
      <c r="JYP537" s="8"/>
      <c r="JYQ537" s="8"/>
      <c r="JYR537" s="8"/>
      <c r="JYS537" s="8"/>
      <c r="JYT537" s="8"/>
      <c r="JYU537" s="8"/>
      <c r="JYV537" s="8"/>
      <c r="JYW537" s="8"/>
      <c r="JYX537" s="8"/>
      <c r="JYY537" s="8"/>
      <c r="JYZ537" s="8"/>
      <c r="JZA537" s="8"/>
      <c r="JZB537" s="8"/>
      <c r="JZC537" s="8"/>
      <c r="JZD537" s="8"/>
      <c r="JZE537" s="8"/>
      <c r="JZF537" s="8"/>
      <c r="JZG537" s="8"/>
      <c r="JZH537" s="8"/>
      <c r="JZI537" s="8"/>
      <c r="JZJ537" s="8"/>
      <c r="JZK537" s="8"/>
      <c r="JZL537" s="8"/>
      <c r="JZM537" s="8"/>
      <c r="JZN537" s="8"/>
      <c r="JZO537" s="8"/>
      <c r="JZP537" s="8"/>
      <c r="JZQ537" s="8"/>
      <c r="JZR537" s="8"/>
      <c r="JZS537" s="8"/>
      <c r="JZT537" s="8"/>
      <c r="JZU537" s="8"/>
      <c r="JZV537" s="8"/>
      <c r="JZW537" s="8"/>
      <c r="JZX537" s="8"/>
      <c r="JZY537" s="8"/>
      <c r="JZZ537" s="8"/>
      <c r="KAA537" s="8"/>
      <c r="KAB537" s="8"/>
      <c r="KAC537" s="8"/>
      <c r="KAD537" s="8"/>
      <c r="KAE537" s="8"/>
      <c r="KAF537" s="8"/>
      <c r="KAG537" s="8"/>
      <c r="KAH537" s="8"/>
      <c r="KAI537" s="8"/>
      <c r="KAJ537" s="8"/>
      <c r="KAK537" s="8"/>
      <c r="KAL537" s="8"/>
      <c r="KAM537" s="8"/>
      <c r="KAN537" s="8"/>
      <c r="KAO537" s="8"/>
      <c r="KAP537" s="8"/>
      <c r="KAQ537" s="8"/>
      <c r="KAR537" s="8"/>
      <c r="KAS537" s="8"/>
      <c r="KAT537" s="8"/>
      <c r="KAU537" s="8"/>
      <c r="KAV537" s="8"/>
      <c r="KAW537" s="8"/>
      <c r="KAX537" s="8"/>
      <c r="KAY537" s="8"/>
      <c r="KAZ537" s="8"/>
      <c r="KBA537" s="8"/>
      <c r="KBB537" s="8"/>
      <c r="KBC537" s="8"/>
      <c r="KBD537" s="8"/>
      <c r="KBE537" s="8"/>
      <c r="KBF537" s="8"/>
      <c r="KBG537" s="8"/>
      <c r="KBH537" s="8"/>
      <c r="KBI537" s="8"/>
      <c r="KBJ537" s="8"/>
      <c r="KBK537" s="8"/>
      <c r="KBL537" s="8"/>
      <c r="KBM537" s="8"/>
      <c r="KBN537" s="8"/>
      <c r="KBO537" s="8"/>
      <c r="KBP537" s="8"/>
      <c r="KBQ537" s="8"/>
      <c r="KBR537" s="8"/>
      <c r="KBS537" s="8"/>
      <c r="KBT537" s="8"/>
      <c r="KBU537" s="8"/>
      <c r="KBV537" s="8"/>
      <c r="KBW537" s="8"/>
      <c r="KBX537" s="8"/>
      <c r="KBY537" s="8"/>
      <c r="KBZ537" s="8"/>
      <c r="KCA537" s="8"/>
      <c r="KCB537" s="8"/>
      <c r="KCC537" s="8"/>
      <c r="KCD537" s="8"/>
      <c r="KCE537" s="8"/>
      <c r="KCF537" s="8"/>
      <c r="KCG537" s="8"/>
      <c r="KCH537" s="8"/>
      <c r="KCI537" s="8"/>
      <c r="KCJ537" s="8"/>
      <c r="KCK537" s="8"/>
      <c r="KCL537" s="8"/>
      <c r="KCM537" s="8"/>
      <c r="KCN537" s="8"/>
      <c r="KCO537" s="8"/>
      <c r="KCP537" s="8"/>
      <c r="KCQ537" s="8"/>
      <c r="KCR537" s="8"/>
      <c r="KCS537" s="8"/>
      <c r="KCT537" s="8"/>
      <c r="KCU537" s="8"/>
      <c r="KCV537" s="8"/>
      <c r="KCW537" s="8"/>
      <c r="KCX537" s="8"/>
      <c r="KCY537" s="8"/>
      <c r="KCZ537" s="8"/>
      <c r="KDA537" s="8"/>
      <c r="KDB537" s="8"/>
      <c r="KDC537" s="8"/>
      <c r="KDD537" s="8"/>
      <c r="KDE537" s="8"/>
      <c r="KDF537" s="8"/>
      <c r="KDG537" s="8"/>
      <c r="KDH537" s="8"/>
      <c r="KDI537" s="8"/>
      <c r="KDJ537" s="8"/>
      <c r="KDK537" s="8"/>
      <c r="KDL537" s="8"/>
      <c r="KDM537" s="8"/>
      <c r="KDN537" s="8"/>
      <c r="KDO537" s="8"/>
      <c r="KDP537" s="8"/>
      <c r="KDQ537" s="8"/>
      <c r="KDR537" s="8"/>
      <c r="KDS537" s="8"/>
      <c r="KDT537" s="8"/>
      <c r="KDU537" s="8"/>
      <c r="KDV537" s="8"/>
      <c r="KDW537" s="8"/>
      <c r="KDX537" s="8"/>
      <c r="KDY537" s="8"/>
      <c r="KDZ537" s="8"/>
      <c r="KEA537" s="8"/>
      <c r="KEB537" s="8"/>
      <c r="KEC537" s="8"/>
      <c r="KED537" s="8"/>
      <c r="KEE537" s="8"/>
      <c r="KEF537" s="8"/>
      <c r="KEG537" s="8"/>
      <c r="KEH537" s="8"/>
      <c r="KEI537" s="8"/>
      <c r="KEJ537" s="8"/>
      <c r="KEK537" s="8"/>
      <c r="KEL537" s="8"/>
      <c r="KEM537" s="8"/>
      <c r="KEN537" s="8"/>
      <c r="KEO537" s="8"/>
      <c r="KEP537" s="8"/>
      <c r="KEQ537" s="8"/>
      <c r="KER537" s="8"/>
      <c r="KES537" s="8"/>
      <c r="KET537" s="8"/>
      <c r="KEU537" s="8"/>
      <c r="KEV537" s="8"/>
      <c r="KEW537" s="8"/>
      <c r="KEX537" s="8"/>
      <c r="KEY537" s="8"/>
      <c r="KEZ537" s="8"/>
      <c r="KFA537" s="8"/>
      <c r="KFB537" s="8"/>
      <c r="KFC537" s="8"/>
      <c r="KFD537" s="8"/>
      <c r="KFE537" s="8"/>
      <c r="KFF537" s="8"/>
      <c r="KFG537" s="8"/>
      <c r="KFH537" s="8"/>
      <c r="KFI537" s="8"/>
      <c r="KFJ537" s="8"/>
      <c r="KFK537" s="8"/>
      <c r="KFL537" s="8"/>
      <c r="KFM537" s="8"/>
      <c r="KFN537" s="8"/>
      <c r="KFO537" s="8"/>
      <c r="KFP537" s="8"/>
      <c r="KFQ537" s="8"/>
      <c r="KFR537" s="8"/>
      <c r="KFS537" s="8"/>
      <c r="KFT537" s="8"/>
      <c r="KFU537" s="8"/>
      <c r="KFV537" s="8"/>
      <c r="KFW537" s="8"/>
      <c r="KFX537" s="8"/>
      <c r="KFY537" s="8"/>
      <c r="KFZ537" s="8"/>
      <c r="KGA537" s="8"/>
      <c r="KGB537" s="8"/>
      <c r="KGC537" s="8"/>
      <c r="KGD537" s="8"/>
      <c r="KGE537" s="8"/>
      <c r="KGF537" s="8"/>
      <c r="KGG537" s="8"/>
      <c r="KGH537" s="8"/>
      <c r="KGI537" s="8"/>
      <c r="KGJ537" s="8"/>
      <c r="KGK537" s="8"/>
      <c r="KGL537" s="8"/>
      <c r="KGM537" s="8"/>
      <c r="KGN537" s="8"/>
      <c r="KGO537" s="8"/>
      <c r="KGP537" s="8"/>
      <c r="KGQ537" s="8"/>
      <c r="KGR537" s="8"/>
      <c r="KGS537" s="8"/>
      <c r="KGT537" s="8"/>
      <c r="KGU537" s="8"/>
      <c r="KGV537" s="8"/>
      <c r="KGW537" s="8"/>
      <c r="KGX537" s="8"/>
      <c r="KGY537" s="8"/>
      <c r="KGZ537" s="8"/>
      <c r="KHA537" s="8"/>
      <c r="KHB537" s="8"/>
      <c r="KHC537" s="8"/>
      <c r="KHD537" s="8"/>
      <c r="KHE537" s="8"/>
      <c r="KHF537" s="8"/>
      <c r="KHG537" s="8"/>
      <c r="KHH537" s="8"/>
      <c r="KHI537" s="8"/>
      <c r="KHJ537" s="8"/>
      <c r="KHK537" s="8"/>
      <c r="KHL537" s="8"/>
      <c r="KHM537" s="8"/>
      <c r="KHN537" s="8"/>
      <c r="KHO537" s="8"/>
      <c r="KHP537" s="8"/>
      <c r="KHQ537" s="8"/>
      <c r="KHR537" s="8"/>
      <c r="KHS537" s="8"/>
      <c r="KHT537" s="8"/>
      <c r="KHU537" s="8"/>
      <c r="KHV537" s="8"/>
      <c r="KHW537" s="8"/>
      <c r="KHX537" s="8"/>
      <c r="KHY537" s="8"/>
      <c r="KHZ537" s="8"/>
      <c r="KIA537" s="8"/>
      <c r="KIB537" s="8"/>
      <c r="KIC537" s="8"/>
      <c r="KID537" s="8"/>
      <c r="KIE537" s="8"/>
      <c r="KIF537" s="8"/>
      <c r="KIG537" s="8"/>
      <c r="KIH537" s="8"/>
      <c r="KII537" s="8"/>
      <c r="KIJ537" s="8"/>
      <c r="KIK537" s="8"/>
      <c r="KIL537" s="8"/>
      <c r="KIM537" s="8"/>
      <c r="KIN537" s="8"/>
      <c r="KIO537" s="8"/>
      <c r="KIP537" s="8"/>
      <c r="KIQ537" s="8"/>
      <c r="KIR537" s="8"/>
      <c r="KIS537" s="8"/>
      <c r="KIT537" s="8"/>
      <c r="KIU537" s="8"/>
      <c r="KIV537" s="8"/>
      <c r="KIW537" s="8"/>
      <c r="KIX537" s="8"/>
      <c r="KIY537" s="8"/>
      <c r="KIZ537" s="8"/>
      <c r="KJA537" s="8"/>
      <c r="KJB537" s="8"/>
      <c r="KJC537" s="8"/>
      <c r="KJD537" s="8"/>
      <c r="KJE537" s="8"/>
      <c r="KJF537" s="8"/>
      <c r="KJG537" s="8"/>
      <c r="KJH537" s="8"/>
      <c r="KJI537" s="8"/>
      <c r="KJJ537" s="8"/>
      <c r="KJK537" s="8"/>
      <c r="KJL537" s="8"/>
      <c r="KJM537" s="8"/>
      <c r="KJN537" s="8"/>
      <c r="KJO537" s="8"/>
      <c r="KJP537" s="8"/>
      <c r="KJQ537" s="8"/>
      <c r="KJR537" s="8"/>
      <c r="KJS537" s="8"/>
      <c r="KJT537" s="8"/>
      <c r="KJU537" s="8"/>
      <c r="KJV537" s="8"/>
      <c r="KJW537" s="8"/>
      <c r="KJX537" s="8"/>
      <c r="KJY537" s="8"/>
      <c r="KJZ537" s="8"/>
      <c r="KKA537" s="8"/>
      <c r="KKB537" s="8"/>
      <c r="KKC537" s="8"/>
      <c r="KKD537" s="8"/>
      <c r="KKE537" s="8"/>
      <c r="KKF537" s="8"/>
      <c r="KKG537" s="8"/>
      <c r="KKH537" s="8"/>
      <c r="KKI537" s="8"/>
      <c r="KKJ537" s="8"/>
      <c r="KKK537" s="8"/>
      <c r="KKL537" s="8"/>
      <c r="KKM537" s="8"/>
      <c r="KKN537" s="8"/>
      <c r="KKO537" s="8"/>
      <c r="KKP537" s="8"/>
      <c r="KKQ537" s="8"/>
      <c r="KKR537" s="8"/>
      <c r="KKS537" s="8"/>
      <c r="KKT537" s="8"/>
      <c r="KKU537" s="8"/>
      <c r="KKV537" s="8"/>
      <c r="KKW537" s="8"/>
      <c r="KKX537" s="8"/>
      <c r="KKY537" s="8"/>
      <c r="KKZ537" s="8"/>
      <c r="KLA537" s="8"/>
      <c r="KLB537" s="8"/>
      <c r="KLC537" s="8"/>
      <c r="KLD537" s="8"/>
      <c r="KLE537" s="8"/>
      <c r="KLF537" s="8"/>
      <c r="KLG537" s="8"/>
      <c r="KLH537" s="8"/>
      <c r="KLI537" s="8"/>
      <c r="KLJ537" s="8"/>
      <c r="KLK537" s="8"/>
      <c r="KLL537" s="8"/>
      <c r="KLM537" s="8"/>
      <c r="KLN537" s="8"/>
      <c r="KLO537" s="8"/>
      <c r="KLP537" s="8"/>
      <c r="KLQ537" s="8"/>
      <c r="KLR537" s="8"/>
      <c r="KLS537" s="8"/>
      <c r="KLT537" s="8"/>
      <c r="KLU537" s="8"/>
      <c r="KLV537" s="8"/>
      <c r="KLW537" s="8"/>
      <c r="KLX537" s="8"/>
      <c r="KLY537" s="8"/>
      <c r="KLZ537" s="8"/>
      <c r="KMA537" s="8"/>
      <c r="KMB537" s="8"/>
      <c r="KMC537" s="8"/>
      <c r="KMD537" s="8"/>
      <c r="KME537" s="8"/>
      <c r="KMF537" s="8"/>
      <c r="KMG537" s="8"/>
      <c r="KMH537" s="8"/>
      <c r="KMI537" s="8"/>
      <c r="KMJ537" s="8"/>
      <c r="KMK537" s="8"/>
      <c r="KML537" s="8"/>
      <c r="KMM537" s="8"/>
      <c r="KMN537" s="8"/>
      <c r="KMO537" s="8"/>
      <c r="KMP537" s="8"/>
      <c r="KMQ537" s="8"/>
      <c r="KMR537" s="8"/>
      <c r="KMS537" s="8"/>
      <c r="KMT537" s="8"/>
      <c r="KMU537" s="8"/>
      <c r="KMV537" s="8"/>
      <c r="KMW537" s="8"/>
      <c r="KMX537" s="8"/>
      <c r="KMY537" s="8"/>
      <c r="KMZ537" s="8"/>
      <c r="KNA537" s="8"/>
      <c r="KNB537" s="8"/>
      <c r="KNC537" s="8"/>
      <c r="KND537" s="8"/>
      <c r="KNE537" s="8"/>
      <c r="KNF537" s="8"/>
      <c r="KNG537" s="8"/>
      <c r="KNH537" s="8"/>
      <c r="KNI537" s="8"/>
      <c r="KNJ537" s="8"/>
      <c r="KNK537" s="8"/>
      <c r="KNL537" s="8"/>
      <c r="KNM537" s="8"/>
      <c r="KNN537" s="8"/>
      <c r="KNO537" s="8"/>
      <c r="KNP537" s="8"/>
      <c r="KNQ537" s="8"/>
      <c r="KNR537" s="8"/>
      <c r="KNS537" s="8"/>
      <c r="KNT537" s="8"/>
      <c r="KNU537" s="8"/>
      <c r="KNV537" s="8"/>
      <c r="KNW537" s="8"/>
      <c r="KNX537" s="8"/>
      <c r="KNY537" s="8"/>
      <c r="KNZ537" s="8"/>
      <c r="KOA537" s="8"/>
      <c r="KOB537" s="8"/>
      <c r="KOC537" s="8"/>
      <c r="KOD537" s="8"/>
      <c r="KOE537" s="8"/>
      <c r="KOF537" s="8"/>
      <c r="KOG537" s="8"/>
      <c r="KOH537" s="8"/>
      <c r="KOI537" s="8"/>
      <c r="KOJ537" s="8"/>
      <c r="KOK537" s="8"/>
      <c r="KOL537" s="8"/>
      <c r="KOM537" s="8"/>
      <c r="KON537" s="8"/>
      <c r="KOO537" s="8"/>
      <c r="KOP537" s="8"/>
      <c r="KOQ537" s="8"/>
      <c r="KOR537" s="8"/>
      <c r="KOS537" s="8"/>
      <c r="KOT537" s="8"/>
      <c r="KOU537" s="8"/>
      <c r="KOV537" s="8"/>
      <c r="KOW537" s="8"/>
      <c r="KOX537" s="8"/>
      <c r="KOY537" s="8"/>
      <c r="KOZ537" s="8"/>
      <c r="KPA537" s="8"/>
      <c r="KPB537" s="8"/>
      <c r="KPC537" s="8"/>
      <c r="KPD537" s="8"/>
      <c r="KPE537" s="8"/>
      <c r="KPF537" s="8"/>
      <c r="KPG537" s="8"/>
      <c r="KPH537" s="8"/>
      <c r="KPI537" s="8"/>
      <c r="KPJ537" s="8"/>
      <c r="KPK537" s="8"/>
      <c r="KPL537" s="8"/>
      <c r="KPM537" s="8"/>
      <c r="KPN537" s="8"/>
      <c r="KPO537" s="8"/>
      <c r="KPP537" s="8"/>
      <c r="KPQ537" s="8"/>
      <c r="KPR537" s="8"/>
      <c r="KPS537" s="8"/>
      <c r="KPT537" s="8"/>
      <c r="KPU537" s="8"/>
      <c r="KPV537" s="8"/>
      <c r="KPW537" s="8"/>
      <c r="KPX537" s="8"/>
      <c r="KPY537" s="8"/>
      <c r="KPZ537" s="8"/>
      <c r="KQA537" s="8"/>
      <c r="KQB537" s="8"/>
      <c r="KQC537" s="8"/>
      <c r="KQD537" s="8"/>
      <c r="KQE537" s="8"/>
      <c r="KQF537" s="8"/>
      <c r="KQG537" s="8"/>
      <c r="KQH537" s="8"/>
      <c r="KQI537" s="8"/>
      <c r="KQJ537" s="8"/>
      <c r="KQK537" s="8"/>
      <c r="KQL537" s="8"/>
      <c r="KQM537" s="8"/>
      <c r="KQN537" s="8"/>
      <c r="KQO537" s="8"/>
      <c r="KQP537" s="8"/>
      <c r="KQQ537" s="8"/>
      <c r="KQR537" s="8"/>
      <c r="KQS537" s="8"/>
      <c r="KQT537" s="8"/>
      <c r="KQU537" s="8"/>
      <c r="KQV537" s="8"/>
      <c r="KQW537" s="8"/>
      <c r="KQX537" s="8"/>
      <c r="KQY537" s="8"/>
      <c r="KQZ537" s="8"/>
      <c r="KRA537" s="8"/>
      <c r="KRB537" s="8"/>
      <c r="KRC537" s="8"/>
      <c r="KRD537" s="8"/>
      <c r="KRE537" s="8"/>
      <c r="KRF537" s="8"/>
      <c r="KRG537" s="8"/>
      <c r="KRH537" s="8"/>
      <c r="KRI537" s="8"/>
      <c r="KRJ537" s="8"/>
      <c r="KRK537" s="8"/>
      <c r="KRL537" s="8"/>
      <c r="KRM537" s="8"/>
      <c r="KRN537" s="8"/>
      <c r="KRO537" s="8"/>
      <c r="KRP537" s="8"/>
      <c r="KRQ537" s="8"/>
      <c r="KRR537" s="8"/>
      <c r="KRS537" s="8"/>
      <c r="KRT537" s="8"/>
      <c r="KRU537" s="8"/>
      <c r="KRV537" s="8"/>
      <c r="KRW537" s="8"/>
      <c r="KRX537" s="8"/>
      <c r="KRY537" s="8"/>
      <c r="KRZ537" s="8"/>
      <c r="KSA537" s="8"/>
      <c r="KSB537" s="8"/>
      <c r="KSC537" s="8"/>
      <c r="KSD537" s="8"/>
      <c r="KSE537" s="8"/>
      <c r="KSF537" s="8"/>
      <c r="KSG537" s="8"/>
      <c r="KSH537" s="8"/>
      <c r="KSI537" s="8"/>
      <c r="KSJ537" s="8"/>
      <c r="KSK537" s="8"/>
      <c r="KSL537" s="8"/>
      <c r="KSM537" s="8"/>
      <c r="KSN537" s="8"/>
      <c r="KSO537" s="8"/>
      <c r="KSP537" s="8"/>
      <c r="KSQ537" s="8"/>
      <c r="KSR537" s="8"/>
      <c r="KSS537" s="8"/>
      <c r="KST537" s="8"/>
      <c r="KSU537" s="8"/>
      <c r="KSV537" s="8"/>
      <c r="KSW537" s="8"/>
      <c r="KSX537" s="8"/>
      <c r="KSY537" s="8"/>
      <c r="KSZ537" s="8"/>
      <c r="KTA537" s="8"/>
      <c r="KTB537" s="8"/>
      <c r="KTC537" s="8"/>
      <c r="KTD537" s="8"/>
      <c r="KTE537" s="8"/>
      <c r="KTF537" s="8"/>
      <c r="KTG537" s="8"/>
      <c r="KTH537" s="8"/>
      <c r="KTI537" s="8"/>
      <c r="KTJ537" s="8"/>
      <c r="KTK537" s="8"/>
      <c r="KTL537" s="8"/>
      <c r="KTM537" s="8"/>
      <c r="KTN537" s="8"/>
      <c r="KTO537" s="8"/>
      <c r="KTP537" s="8"/>
      <c r="KTQ537" s="8"/>
      <c r="KTR537" s="8"/>
      <c r="KTS537" s="8"/>
      <c r="KTT537" s="8"/>
      <c r="KTU537" s="8"/>
      <c r="KTV537" s="8"/>
      <c r="KTW537" s="8"/>
      <c r="KTX537" s="8"/>
      <c r="KTY537" s="8"/>
      <c r="KTZ537" s="8"/>
      <c r="KUA537" s="8"/>
      <c r="KUB537" s="8"/>
      <c r="KUC537" s="8"/>
      <c r="KUD537" s="8"/>
      <c r="KUE537" s="8"/>
      <c r="KUF537" s="8"/>
      <c r="KUG537" s="8"/>
      <c r="KUH537" s="8"/>
      <c r="KUI537" s="8"/>
      <c r="KUJ537" s="8"/>
      <c r="KUK537" s="8"/>
      <c r="KUL537" s="8"/>
      <c r="KUM537" s="8"/>
      <c r="KUN537" s="8"/>
      <c r="KUO537" s="8"/>
      <c r="KUP537" s="8"/>
      <c r="KUQ537" s="8"/>
      <c r="KUR537" s="8"/>
      <c r="KUS537" s="8"/>
      <c r="KUT537" s="8"/>
      <c r="KUU537" s="8"/>
      <c r="KUV537" s="8"/>
      <c r="KUW537" s="8"/>
      <c r="KUX537" s="8"/>
      <c r="KUY537" s="8"/>
      <c r="KUZ537" s="8"/>
      <c r="KVA537" s="8"/>
      <c r="KVB537" s="8"/>
      <c r="KVC537" s="8"/>
      <c r="KVD537" s="8"/>
      <c r="KVE537" s="8"/>
      <c r="KVF537" s="8"/>
      <c r="KVG537" s="8"/>
      <c r="KVH537" s="8"/>
      <c r="KVI537" s="8"/>
      <c r="KVJ537" s="8"/>
      <c r="KVK537" s="8"/>
      <c r="KVL537" s="8"/>
      <c r="KVM537" s="8"/>
      <c r="KVN537" s="8"/>
      <c r="KVO537" s="8"/>
      <c r="KVP537" s="8"/>
      <c r="KVQ537" s="8"/>
      <c r="KVR537" s="8"/>
      <c r="KVS537" s="8"/>
      <c r="KVT537" s="8"/>
      <c r="KVU537" s="8"/>
      <c r="KVV537" s="8"/>
      <c r="KVW537" s="8"/>
      <c r="KVX537" s="8"/>
      <c r="KVY537" s="8"/>
      <c r="KVZ537" s="8"/>
      <c r="KWA537" s="8"/>
      <c r="KWB537" s="8"/>
      <c r="KWC537" s="8"/>
      <c r="KWD537" s="8"/>
      <c r="KWE537" s="8"/>
      <c r="KWF537" s="8"/>
      <c r="KWG537" s="8"/>
      <c r="KWH537" s="8"/>
      <c r="KWI537" s="8"/>
      <c r="KWJ537" s="8"/>
      <c r="KWK537" s="8"/>
      <c r="KWL537" s="8"/>
      <c r="KWM537" s="8"/>
      <c r="KWN537" s="8"/>
      <c r="KWO537" s="8"/>
      <c r="KWP537" s="8"/>
      <c r="KWQ537" s="8"/>
      <c r="KWR537" s="8"/>
      <c r="KWS537" s="8"/>
      <c r="KWT537" s="8"/>
      <c r="KWU537" s="8"/>
      <c r="KWV537" s="8"/>
      <c r="KWW537" s="8"/>
      <c r="KWX537" s="8"/>
      <c r="KWY537" s="8"/>
      <c r="KWZ537" s="8"/>
      <c r="KXA537" s="8"/>
      <c r="KXB537" s="8"/>
      <c r="KXC537" s="8"/>
      <c r="KXD537" s="8"/>
      <c r="KXE537" s="8"/>
      <c r="KXF537" s="8"/>
      <c r="KXG537" s="8"/>
      <c r="KXH537" s="8"/>
      <c r="KXI537" s="8"/>
      <c r="KXJ537" s="8"/>
      <c r="KXK537" s="8"/>
      <c r="KXL537" s="8"/>
      <c r="KXM537" s="8"/>
      <c r="KXN537" s="8"/>
      <c r="KXO537" s="8"/>
      <c r="KXP537" s="8"/>
      <c r="KXQ537" s="8"/>
      <c r="KXR537" s="8"/>
      <c r="KXS537" s="8"/>
      <c r="KXT537" s="8"/>
      <c r="KXU537" s="8"/>
      <c r="KXV537" s="8"/>
      <c r="KXW537" s="8"/>
      <c r="KXX537" s="8"/>
      <c r="KXY537" s="8"/>
      <c r="KXZ537" s="8"/>
      <c r="KYA537" s="8"/>
      <c r="KYB537" s="8"/>
      <c r="KYC537" s="8"/>
      <c r="KYD537" s="8"/>
      <c r="KYE537" s="8"/>
      <c r="KYF537" s="8"/>
      <c r="KYG537" s="8"/>
      <c r="KYH537" s="8"/>
      <c r="KYI537" s="8"/>
      <c r="KYJ537" s="8"/>
      <c r="KYK537" s="8"/>
      <c r="KYL537" s="8"/>
      <c r="KYM537" s="8"/>
      <c r="KYN537" s="8"/>
      <c r="KYO537" s="8"/>
      <c r="KYP537" s="8"/>
      <c r="KYQ537" s="8"/>
      <c r="KYR537" s="8"/>
      <c r="KYS537" s="8"/>
      <c r="KYT537" s="8"/>
      <c r="KYU537" s="8"/>
      <c r="KYV537" s="8"/>
      <c r="KYW537" s="8"/>
      <c r="KYX537" s="8"/>
      <c r="KYY537" s="8"/>
      <c r="KYZ537" s="8"/>
      <c r="KZA537" s="8"/>
      <c r="KZB537" s="8"/>
      <c r="KZC537" s="8"/>
      <c r="KZD537" s="8"/>
      <c r="KZE537" s="8"/>
      <c r="KZF537" s="8"/>
      <c r="KZG537" s="8"/>
      <c r="KZH537" s="8"/>
      <c r="KZI537" s="8"/>
      <c r="KZJ537" s="8"/>
      <c r="KZK537" s="8"/>
      <c r="KZL537" s="8"/>
      <c r="KZM537" s="8"/>
      <c r="KZN537" s="8"/>
      <c r="KZO537" s="8"/>
      <c r="KZP537" s="8"/>
      <c r="KZQ537" s="8"/>
      <c r="KZR537" s="8"/>
      <c r="KZS537" s="8"/>
      <c r="KZT537" s="8"/>
      <c r="KZU537" s="8"/>
      <c r="KZV537" s="8"/>
      <c r="KZW537" s="8"/>
      <c r="KZX537" s="8"/>
      <c r="KZY537" s="8"/>
      <c r="KZZ537" s="8"/>
      <c r="LAA537" s="8"/>
      <c r="LAB537" s="8"/>
      <c r="LAC537" s="8"/>
      <c r="LAD537" s="8"/>
      <c r="LAE537" s="8"/>
      <c r="LAF537" s="8"/>
      <c r="LAG537" s="8"/>
      <c r="LAH537" s="8"/>
      <c r="LAI537" s="8"/>
      <c r="LAJ537" s="8"/>
      <c r="LAK537" s="8"/>
      <c r="LAL537" s="8"/>
      <c r="LAM537" s="8"/>
      <c r="LAN537" s="8"/>
      <c r="LAO537" s="8"/>
      <c r="LAP537" s="8"/>
      <c r="LAQ537" s="8"/>
      <c r="LAR537" s="8"/>
      <c r="LAS537" s="8"/>
      <c r="LAT537" s="8"/>
      <c r="LAU537" s="8"/>
      <c r="LAV537" s="8"/>
      <c r="LAW537" s="8"/>
      <c r="LAX537" s="8"/>
      <c r="LAY537" s="8"/>
      <c r="LAZ537" s="8"/>
      <c r="LBA537" s="8"/>
      <c r="LBB537" s="8"/>
      <c r="LBC537" s="8"/>
      <c r="LBD537" s="8"/>
      <c r="LBE537" s="8"/>
      <c r="LBF537" s="8"/>
      <c r="LBG537" s="8"/>
      <c r="LBH537" s="8"/>
      <c r="LBI537" s="8"/>
      <c r="LBJ537" s="8"/>
      <c r="LBK537" s="8"/>
      <c r="LBL537" s="8"/>
      <c r="LBM537" s="8"/>
      <c r="LBN537" s="8"/>
      <c r="LBO537" s="8"/>
      <c r="LBP537" s="8"/>
      <c r="LBQ537" s="8"/>
      <c r="LBR537" s="8"/>
      <c r="LBS537" s="8"/>
      <c r="LBT537" s="8"/>
      <c r="LBU537" s="8"/>
      <c r="LBV537" s="8"/>
      <c r="LBW537" s="8"/>
      <c r="LBX537" s="8"/>
      <c r="LBY537" s="8"/>
      <c r="LBZ537" s="8"/>
      <c r="LCA537" s="8"/>
      <c r="LCB537" s="8"/>
      <c r="LCC537" s="8"/>
      <c r="LCD537" s="8"/>
      <c r="LCE537" s="8"/>
      <c r="LCF537" s="8"/>
      <c r="LCG537" s="8"/>
      <c r="LCH537" s="8"/>
      <c r="LCI537" s="8"/>
      <c r="LCJ537" s="8"/>
      <c r="LCK537" s="8"/>
      <c r="LCL537" s="8"/>
      <c r="LCM537" s="8"/>
      <c r="LCN537" s="8"/>
      <c r="LCO537" s="8"/>
      <c r="LCP537" s="8"/>
      <c r="LCQ537" s="8"/>
      <c r="LCR537" s="8"/>
      <c r="LCS537" s="8"/>
      <c r="LCT537" s="8"/>
      <c r="LCU537" s="8"/>
      <c r="LCV537" s="8"/>
      <c r="LCW537" s="8"/>
      <c r="LCX537" s="8"/>
      <c r="LCY537" s="8"/>
      <c r="LCZ537" s="8"/>
      <c r="LDA537" s="8"/>
      <c r="LDB537" s="8"/>
      <c r="LDC537" s="8"/>
      <c r="LDD537" s="8"/>
      <c r="LDE537" s="8"/>
      <c r="LDF537" s="8"/>
      <c r="LDG537" s="8"/>
      <c r="LDH537" s="8"/>
      <c r="LDI537" s="8"/>
      <c r="LDJ537" s="8"/>
      <c r="LDK537" s="8"/>
      <c r="LDL537" s="8"/>
      <c r="LDM537" s="8"/>
      <c r="LDN537" s="8"/>
      <c r="LDO537" s="8"/>
      <c r="LDP537" s="8"/>
      <c r="LDQ537" s="8"/>
      <c r="LDR537" s="8"/>
      <c r="LDS537" s="8"/>
      <c r="LDT537" s="8"/>
      <c r="LDU537" s="8"/>
      <c r="LDV537" s="8"/>
      <c r="LDW537" s="8"/>
      <c r="LDX537" s="8"/>
      <c r="LDY537" s="8"/>
      <c r="LDZ537" s="8"/>
      <c r="LEA537" s="8"/>
      <c r="LEB537" s="8"/>
      <c r="LEC537" s="8"/>
      <c r="LED537" s="8"/>
      <c r="LEE537" s="8"/>
      <c r="LEF537" s="8"/>
      <c r="LEG537" s="8"/>
      <c r="LEH537" s="8"/>
      <c r="LEI537" s="8"/>
      <c r="LEJ537" s="8"/>
      <c r="LEK537" s="8"/>
      <c r="LEL537" s="8"/>
      <c r="LEM537" s="8"/>
      <c r="LEN537" s="8"/>
      <c r="LEO537" s="8"/>
      <c r="LEP537" s="8"/>
      <c r="LEQ537" s="8"/>
      <c r="LER537" s="8"/>
      <c r="LES537" s="8"/>
      <c r="LET537" s="8"/>
      <c r="LEU537" s="8"/>
      <c r="LEV537" s="8"/>
      <c r="LEW537" s="8"/>
      <c r="LEX537" s="8"/>
      <c r="LEY537" s="8"/>
      <c r="LEZ537" s="8"/>
      <c r="LFA537" s="8"/>
      <c r="LFB537" s="8"/>
      <c r="LFC537" s="8"/>
      <c r="LFD537" s="8"/>
      <c r="LFE537" s="8"/>
      <c r="LFF537" s="8"/>
      <c r="LFG537" s="8"/>
      <c r="LFH537" s="8"/>
      <c r="LFI537" s="8"/>
      <c r="LFJ537" s="8"/>
      <c r="LFK537" s="8"/>
      <c r="LFL537" s="8"/>
      <c r="LFM537" s="8"/>
      <c r="LFN537" s="8"/>
      <c r="LFO537" s="8"/>
      <c r="LFP537" s="8"/>
      <c r="LFQ537" s="8"/>
      <c r="LFR537" s="8"/>
      <c r="LFS537" s="8"/>
      <c r="LFT537" s="8"/>
      <c r="LFU537" s="8"/>
      <c r="LFV537" s="8"/>
      <c r="LFW537" s="8"/>
      <c r="LFX537" s="8"/>
      <c r="LFY537" s="8"/>
      <c r="LFZ537" s="8"/>
      <c r="LGA537" s="8"/>
      <c r="LGB537" s="8"/>
      <c r="LGC537" s="8"/>
      <c r="LGD537" s="8"/>
      <c r="LGE537" s="8"/>
      <c r="LGF537" s="8"/>
      <c r="LGG537" s="8"/>
      <c r="LGH537" s="8"/>
      <c r="LGI537" s="8"/>
      <c r="LGJ537" s="8"/>
      <c r="LGK537" s="8"/>
      <c r="LGL537" s="8"/>
      <c r="LGM537" s="8"/>
      <c r="LGN537" s="8"/>
      <c r="LGO537" s="8"/>
      <c r="LGP537" s="8"/>
      <c r="LGQ537" s="8"/>
      <c r="LGR537" s="8"/>
      <c r="LGS537" s="8"/>
      <c r="LGT537" s="8"/>
      <c r="LGU537" s="8"/>
      <c r="LGV537" s="8"/>
      <c r="LGW537" s="8"/>
      <c r="LGX537" s="8"/>
      <c r="LGY537" s="8"/>
      <c r="LGZ537" s="8"/>
      <c r="LHA537" s="8"/>
      <c r="LHB537" s="8"/>
      <c r="LHC537" s="8"/>
      <c r="LHD537" s="8"/>
      <c r="LHE537" s="8"/>
      <c r="LHF537" s="8"/>
      <c r="LHG537" s="8"/>
      <c r="LHH537" s="8"/>
      <c r="LHI537" s="8"/>
      <c r="LHJ537" s="8"/>
      <c r="LHK537" s="8"/>
      <c r="LHL537" s="8"/>
      <c r="LHM537" s="8"/>
      <c r="LHN537" s="8"/>
      <c r="LHO537" s="8"/>
      <c r="LHP537" s="8"/>
      <c r="LHQ537" s="8"/>
      <c r="LHR537" s="8"/>
      <c r="LHS537" s="8"/>
      <c r="LHT537" s="8"/>
      <c r="LHU537" s="8"/>
      <c r="LHV537" s="8"/>
      <c r="LHW537" s="8"/>
      <c r="LHX537" s="8"/>
      <c r="LHY537" s="8"/>
      <c r="LHZ537" s="8"/>
      <c r="LIA537" s="8"/>
      <c r="LIB537" s="8"/>
      <c r="LIC537" s="8"/>
      <c r="LID537" s="8"/>
      <c r="LIE537" s="8"/>
      <c r="LIF537" s="8"/>
      <c r="LIG537" s="8"/>
      <c r="LIH537" s="8"/>
      <c r="LII537" s="8"/>
      <c r="LIJ537" s="8"/>
      <c r="LIK537" s="8"/>
      <c r="LIL537" s="8"/>
      <c r="LIM537" s="8"/>
      <c r="LIN537" s="8"/>
      <c r="LIO537" s="8"/>
      <c r="LIP537" s="8"/>
      <c r="LIQ537" s="8"/>
      <c r="LIR537" s="8"/>
      <c r="LIS537" s="8"/>
      <c r="LIT537" s="8"/>
      <c r="LIU537" s="8"/>
      <c r="LIV537" s="8"/>
      <c r="LIW537" s="8"/>
      <c r="LIX537" s="8"/>
      <c r="LIY537" s="8"/>
      <c r="LIZ537" s="8"/>
      <c r="LJA537" s="8"/>
      <c r="LJB537" s="8"/>
      <c r="LJC537" s="8"/>
      <c r="LJD537" s="8"/>
      <c r="LJE537" s="8"/>
      <c r="LJF537" s="8"/>
      <c r="LJG537" s="8"/>
      <c r="LJH537" s="8"/>
      <c r="LJI537" s="8"/>
      <c r="LJJ537" s="8"/>
      <c r="LJK537" s="8"/>
      <c r="LJL537" s="8"/>
      <c r="LJM537" s="8"/>
      <c r="LJN537" s="8"/>
      <c r="LJO537" s="8"/>
      <c r="LJP537" s="8"/>
      <c r="LJQ537" s="8"/>
      <c r="LJR537" s="8"/>
      <c r="LJS537" s="8"/>
      <c r="LJT537" s="8"/>
      <c r="LJU537" s="8"/>
      <c r="LJV537" s="8"/>
      <c r="LJW537" s="8"/>
      <c r="LJX537" s="8"/>
      <c r="LJY537" s="8"/>
      <c r="LJZ537" s="8"/>
      <c r="LKA537" s="8"/>
      <c r="LKB537" s="8"/>
      <c r="LKC537" s="8"/>
      <c r="LKD537" s="8"/>
      <c r="LKE537" s="8"/>
      <c r="LKF537" s="8"/>
      <c r="LKG537" s="8"/>
      <c r="LKH537" s="8"/>
      <c r="LKI537" s="8"/>
      <c r="LKJ537" s="8"/>
      <c r="LKK537" s="8"/>
      <c r="LKL537" s="8"/>
      <c r="LKM537" s="8"/>
      <c r="LKN537" s="8"/>
      <c r="LKO537" s="8"/>
      <c r="LKP537" s="8"/>
      <c r="LKQ537" s="8"/>
      <c r="LKR537" s="8"/>
      <c r="LKS537" s="8"/>
      <c r="LKT537" s="8"/>
      <c r="LKU537" s="8"/>
      <c r="LKV537" s="8"/>
      <c r="LKW537" s="8"/>
      <c r="LKX537" s="8"/>
      <c r="LKY537" s="8"/>
      <c r="LKZ537" s="8"/>
      <c r="LLA537" s="8"/>
      <c r="LLB537" s="8"/>
      <c r="LLC537" s="8"/>
      <c r="LLD537" s="8"/>
      <c r="LLE537" s="8"/>
      <c r="LLF537" s="8"/>
      <c r="LLG537" s="8"/>
      <c r="LLH537" s="8"/>
      <c r="LLI537" s="8"/>
      <c r="LLJ537" s="8"/>
      <c r="LLK537" s="8"/>
      <c r="LLL537" s="8"/>
      <c r="LLM537" s="8"/>
      <c r="LLN537" s="8"/>
      <c r="LLO537" s="8"/>
      <c r="LLP537" s="8"/>
      <c r="LLQ537" s="8"/>
      <c r="LLR537" s="8"/>
      <c r="LLS537" s="8"/>
      <c r="LLT537" s="8"/>
      <c r="LLU537" s="8"/>
      <c r="LLV537" s="8"/>
      <c r="LLW537" s="8"/>
      <c r="LLX537" s="8"/>
      <c r="LLY537" s="8"/>
      <c r="LLZ537" s="8"/>
      <c r="LMA537" s="8"/>
      <c r="LMB537" s="8"/>
      <c r="LMC537" s="8"/>
      <c r="LMD537" s="8"/>
      <c r="LME537" s="8"/>
      <c r="LMF537" s="8"/>
      <c r="LMG537" s="8"/>
      <c r="LMH537" s="8"/>
      <c r="LMI537" s="8"/>
      <c r="LMJ537" s="8"/>
      <c r="LMK537" s="8"/>
      <c r="LML537" s="8"/>
      <c r="LMM537" s="8"/>
      <c r="LMN537" s="8"/>
      <c r="LMO537" s="8"/>
      <c r="LMP537" s="8"/>
      <c r="LMQ537" s="8"/>
      <c r="LMR537" s="8"/>
      <c r="LMS537" s="8"/>
      <c r="LMT537" s="8"/>
      <c r="LMU537" s="8"/>
      <c r="LMV537" s="8"/>
      <c r="LMW537" s="8"/>
      <c r="LMX537" s="8"/>
      <c r="LMY537" s="8"/>
      <c r="LMZ537" s="8"/>
      <c r="LNA537" s="8"/>
      <c r="LNB537" s="8"/>
      <c r="LNC537" s="8"/>
      <c r="LND537" s="8"/>
      <c r="LNE537" s="8"/>
      <c r="LNF537" s="8"/>
      <c r="LNG537" s="8"/>
      <c r="LNH537" s="8"/>
      <c r="LNI537" s="8"/>
      <c r="LNJ537" s="8"/>
      <c r="LNK537" s="8"/>
      <c r="LNL537" s="8"/>
      <c r="LNM537" s="8"/>
      <c r="LNN537" s="8"/>
      <c r="LNO537" s="8"/>
      <c r="LNP537" s="8"/>
      <c r="LNQ537" s="8"/>
      <c r="LNR537" s="8"/>
      <c r="LNS537" s="8"/>
      <c r="LNT537" s="8"/>
      <c r="LNU537" s="8"/>
      <c r="LNV537" s="8"/>
      <c r="LNW537" s="8"/>
      <c r="LNX537" s="8"/>
      <c r="LNY537" s="8"/>
      <c r="LNZ537" s="8"/>
      <c r="LOA537" s="8"/>
      <c r="LOB537" s="8"/>
      <c r="LOC537" s="8"/>
      <c r="LOD537" s="8"/>
      <c r="LOE537" s="8"/>
      <c r="LOF537" s="8"/>
      <c r="LOG537" s="8"/>
      <c r="LOH537" s="8"/>
      <c r="LOI537" s="8"/>
      <c r="LOJ537" s="8"/>
      <c r="LOK537" s="8"/>
      <c r="LOL537" s="8"/>
      <c r="LOM537" s="8"/>
      <c r="LON537" s="8"/>
      <c r="LOO537" s="8"/>
      <c r="LOP537" s="8"/>
      <c r="LOQ537" s="8"/>
      <c r="LOR537" s="8"/>
      <c r="LOS537" s="8"/>
      <c r="LOT537" s="8"/>
      <c r="LOU537" s="8"/>
      <c r="LOV537" s="8"/>
      <c r="LOW537" s="8"/>
      <c r="LOX537" s="8"/>
      <c r="LOY537" s="8"/>
      <c r="LOZ537" s="8"/>
      <c r="LPA537" s="8"/>
      <c r="LPB537" s="8"/>
      <c r="LPC537" s="8"/>
      <c r="LPD537" s="8"/>
      <c r="LPE537" s="8"/>
      <c r="LPF537" s="8"/>
      <c r="LPG537" s="8"/>
      <c r="LPH537" s="8"/>
      <c r="LPI537" s="8"/>
      <c r="LPJ537" s="8"/>
      <c r="LPK537" s="8"/>
      <c r="LPL537" s="8"/>
      <c r="LPM537" s="8"/>
      <c r="LPN537" s="8"/>
      <c r="LPO537" s="8"/>
      <c r="LPP537" s="8"/>
      <c r="LPQ537" s="8"/>
      <c r="LPR537" s="8"/>
      <c r="LPS537" s="8"/>
      <c r="LPT537" s="8"/>
      <c r="LPU537" s="8"/>
      <c r="LPV537" s="8"/>
      <c r="LPW537" s="8"/>
      <c r="LPX537" s="8"/>
      <c r="LPY537" s="8"/>
      <c r="LPZ537" s="8"/>
      <c r="LQA537" s="8"/>
      <c r="LQB537" s="8"/>
      <c r="LQC537" s="8"/>
      <c r="LQD537" s="8"/>
      <c r="LQE537" s="8"/>
      <c r="LQF537" s="8"/>
      <c r="LQG537" s="8"/>
      <c r="LQH537" s="8"/>
      <c r="LQI537" s="8"/>
      <c r="LQJ537" s="8"/>
      <c r="LQK537" s="8"/>
      <c r="LQL537" s="8"/>
      <c r="LQM537" s="8"/>
      <c r="LQN537" s="8"/>
      <c r="LQO537" s="8"/>
      <c r="LQP537" s="8"/>
      <c r="LQQ537" s="8"/>
      <c r="LQR537" s="8"/>
      <c r="LQS537" s="8"/>
      <c r="LQT537" s="8"/>
      <c r="LQU537" s="8"/>
      <c r="LQV537" s="8"/>
      <c r="LQW537" s="8"/>
      <c r="LQX537" s="8"/>
      <c r="LQY537" s="8"/>
      <c r="LQZ537" s="8"/>
      <c r="LRA537" s="8"/>
      <c r="LRB537" s="8"/>
      <c r="LRC537" s="8"/>
      <c r="LRD537" s="8"/>
      <c r="LRE537" s="8"/>
      <c r="LRF537" s="8"/>
      <c r="LRG537" s="8"/>
      <c r="LRH537" s="8"/>
      <c r="LRI537" s="8"/>
      <c r="LRJ537" s="8"/>
      <c r="LRK537" s="8"/>
      <c r="LRL537" s="8"/>
      <c r="LRM537" s="8"/>
      <c r="LRN537" s="8"/>
      <c r="LRO537" s="8"/>
      <c r="LRP537" s="8"/>
      <c r="LRQ537" s="8"/>
      <c r="LRR537" s="8"/>
      <c r="LRS537" s="8"/>
      <c r="LRT537" s="8"/>
      <c r="LRU537" s="8"/>
      <c r="LRV537" s="8"/>
      <c r="LRW537" s="8"/>
      <c r="LRX537" s="8"/>
      <c r="LRY537" s="8"/>
      <c r="LRZ537" s="8"/>
      <c r="LSA537" s="8"/>
      <c r="LSB537" s="8"/>
      <c r="LSC537" s="8"/>
      <c r="LSD537" s="8"/>
      <c r="LSE537" s="8"/>
      <c r="LSF537" s="8"/>
      <c r="LSG537" s="8"/>
      <c r="LSH537" s="8"/>
      <c r="LSI537" s="8"/>
      <c r="LSJ537" s="8"/>
      <c r="LSK537" s="8"/>
      <c r="LSL537" s="8"/>
      <c r="LSM537" s="8"/>
      <c r="LSN537" s="8"/>
      <c r="LSO537" s="8"/>
      <c r="LSP537" s="8"/>
      <c r="LSQ537" s="8"/>
      <c r="LSR537" s="8"/>
      <c r="LSS537" s="8"/>
      <c r="LST537" s="8"/>
      <c r="LSU537" s="8"/>
      <c r="LSV537" s="8"/>
      <c r="LSW537" s="8"/>
      <c r="LSX537" s="8"/>
      <c r="LSY537" s="8"/>
      <c r="LSZ537" s="8"/>
      <c r="LTA537" s="8"/>
      <c r="LTB537" s="8"/>
      <c r="LTC537" s="8"/>
      <c r="LTD537" s="8"/>
      <c r="LTE537" s="8"/>
      <c r="LTF537" s="8"/>
      <c r="LTG537" s="8"/>
      <c r="LTH537" s="8"/>
      <c r="LTI537" s="8"/>
      <c r="LTJ537" s="8"/>
      <c r="LTK537" s="8"/>
      <c r="LTL537" s="8"/>
      <c r="LTM537" s="8"/>
      <c r="LTN537" s="8"/>
      <c r="LTO537" s="8"/>
      <c r="LTP537" s="8"/>
      <c r="LTQ537" s="8"/>
      <c r="LTR537" s="8"/>
      <c r="LTS537" s="8"/>
      <c r="LTT537" s="8"/>
      <c r="LTU537" s="8"/>
      <c r="LTV537" s="8"/>
      <c r="LTW537" s="8"/>
      <c r="LTX537" s="8"/>
      <c r="LTY537" s="8"/>
      <c r="LTZ537" s="8"/>
      <c r="LUA537" s="8"/>
      <c r="LUB537" s="8"/>
      <c r="LUC537" s="8"/>
      <c r="LUD537" s="8"/>
      <c r="LUE537" s="8"/>
      <c r="LUF537" s="8"/>
      <c r="LUG537" s="8"/>
      <c r="LUH537" s="8"/>
      <c r="LUI537" s="8"/>
      <c r="LUJ537" s="8"/>
      <c r="LUK537" s="8"/>
      <c r="LUL537" s="8"/>
      <c r="LUM537" s="8"/>
      <c r="LUN537" s="8"/>
      <c r="LUO537" s="8"/>
      <c r="LUP537" s="8"/>
      <c r="LUQ537" s="8"/>
      <c r="LUR537" s="8"/>
      <c r="LUS537" s="8"/>
      <c r="LUT537" s="8"/>
      <c r="LUU537" s="8"/>
      <c r="LUV537" s="8"/>
      <c r="LUW537" s="8"/>
      <c r="LUX537" s="8"/>
      <c r="LUY537" s="8"/>
      <c r="LUZ537" s="8"/>
      <c r="LVA537" s="8"/>
      <c r="LVB537" s="8"/>
      <c r="LVC537" s="8"/>
      <c r="LVD537" s="8"/>
      <c r="LVE537" s="8"/>
      <c r="LVF537" s="8"/>
      <c r="LVG537" s="8"/>
      <c r="LVH537" s="8"/>
      <c r="LVI537" s="8"/>
      <c r="LVJ537" s="8"/>
      <c r="LVK537" s="8"/>
      <c r="LVL537" s="8"/>
      <c r="LVM537" s="8"/>
      <c r="LVN537" s="8"/>
      <c r="LVO537" s="8"/>
      <c r="LVP537" s="8"/>
      <c r="LVQ537" s="8"/>
      <c r="LVR537" s="8"/>
      <c r="LVS537" s="8"/>
      <c r="LVT537" s="8"/>
      <c r="LVU537" s="8"/>
      <c r="LVV537" s="8"/>
      <c r="LVW537" s="8"/>
      <c r="LVX537" s="8"/>
      <c r="LVY537" s="8"/>
      <c r="LVZ537" s="8"/>
      <c r="LWA537" s="8"/>
      <c r="LWB537" s="8"/>
      <c r="LWC537" s="8"/>
      <c r="LWD537" s="8"/>
      <c r="LWE537" s="8"/>
      <c r="LWF537" s="8"/>
      <c r="LWG537" s="8"/>
      <c r="LWH537" s="8"/>
      <c r="LWI537" s="8"/>
      <c r="LWJ537" s="8"/>
      <c r="LWK537" s="8"/>
      <c r="LWL537" s="8"/>
      <c r="LWM537" s="8"/>
      <c r="LWN537" s="8"/>
      <c r="LWO537" s="8"/>
      <c r="LWP537" s="8"/>
      <c r="LWQ537" s="8"/>
      <c r="LWR537" s="8"/>
      <c r="LWS537" s="8"/>
      <c r="LWT537" s="8"/>
      <c r="LWU537" s="8"/>
      <c r="LWV537" s="8"/>
      <c r="LWW537" s="8"/>
      <c r="LWX537" s="8"/>
      <c r="LWY537" s="8"/>
      <c r="LWZ537" s="8"/>
      <c r="LXA537" s="8"/>
      <c r="LXB537" s="8"/>
      <c r="LXC537" s="8"/>
      <c r="LXD537" s="8"/>
      <c r="LXE537" s="8"/>
      <c r="LXF537" s="8"/>
      <c r="LXG537" s="8"/>
      <c r="LXH537" s="8"/>
      <c r="LXI537" s="8"/>
      <c r="LXJ537" s="8"/>
      <c r="LXK537" s="8"/>
      <c r="LXL537" s="8"/>
      <c r="LXM537" s="8"/>
      <c r="LXN537" s="8"/>
      <c r="LXO537" s="8"/>
      <c r="LXP537" s="8"/>
      <c r="LXQ537" s="8"/>
      <c r="LXR537" s="8"/>
      <c r="LXS537" s="8"/>
      <c r="LXT537" s="8"/>
      <c r="LXU537" s="8"/>
      <c r="LXV537" s="8"/>
      <c r="LXW537" s="8"/>
      <c r="LXX537" s="8"/>
      <c r="LXY537" s="8"/>
      <c r="LXZ537" s="8"/>
      <c r="LYA537" s="8"/>
      <c r="LYB537" s="8"/>
      <c r="LYC537" s="8"/>
      <c r="LYD537" s="8"/>
      <c r="LYE537" s="8"/>
      <c r="LYF537" s="8"/>
      <c r="LYG537" s="8"/>
      <c r="LYH537" s="8"/>
      <c r="LYI537" s="8"/>
      <c r="LYJ537" s="8"/>
      <c r="LYK537" s="8"/>
      <c r="LYL537" s="8"/>
      <c r="LYM537" s="8"/>
      <c r="LYN537" s="8"/>
      <c r="LYO537" s="8"/>
      <c r="LYP537" s="8"/>
      <c r="LYQ537" s="8"/>
      <c r="LYR537" s="8"/>
      <c r="LYS537" s="8"/>
      <c r="LYT537" s="8"/>
      <c r="LYU537" s="8"/>
      <c r="LYV537" s="8"/>
      <c r="LYW537" s="8"/>
      <c r="LYX537" s="8"/>
      <c r="LYY537" s="8"/>
      <c r="LYZ537" s="8"/>
      <c r="LZA537" s="8"/>
      <c r="LZB537" s="8"/>
      <c r="LZC537" s="8"/>
      <c r="LZD537" s="8"/>
      <c r="LZE537" s="8"/>
      <c r="LZF537" s="8"/>
      <c r="LZG537" s="8"/>
      <c r="LZH537" s="8"/>
      <c r="LZI537" s="8"/>
      <c r="LZJ537" s="8"/>
      <c r="LZK537" s="8"/>
      <c r="LZL537" s="8"/>
      <c r="LZM537" s="8"/>
      <c r="LZN537" s="8"/>
      <c r="LZO537" s="8"/>
      <c r="LZP537" s="8"/>
      <c r="LZQ537" s="8"/>
      <c r="LZR537" s="8"/>
      <c r="LZS537" s="8"/>
      <c r="LZT537" s="8"/>
      <c r="LZU537" s="8"/>
      <c r="LZV537" s="8"/>
      <c r="LZW537" s="8"/>
      <c r="LZX537" s="8"/>
      <c r="LZY537" s="8"/>
      <c r="LZZ537" s="8"/>
      <c r="MAA537" s="8"/>
      <c r="MAB537" s="8"/>
      <c r="MAC537" s="8"/>
      <c r="MAD537" s="8"/>
      <c r="MAE537" s="8"/>
      <c r="MAF537" s="8"/>
      <c r="MAG537" s="8"/>
      <c r="MAH537" s="8"/>
      <c r="MAI537" s="8"/>
      <c r="MAJ537" s="8"/>
      <c r="MAK537" s="8"/>
      <c r="MAL537" s="8"/>
      <c r="MAM537" s="8"/>
      <c r="MAN537" s="8"/>
      <c r="MAO537" s="8"/>
      <c r="MAP537" s="8"/>
      <c r="MAQ537" s="8"/>
      <c r="MAR537" s="8"/>
      <c r="MAS537" s="8"/>
      <c r="MAT537" s="8"/>
      <c r="MAU537" s="8"/>
      <c r="MAV537" s="8"/>
      <c r="MAW537" s="8"/>
      <c r="MAX537" s="8"/>
      <c r="MAY537" s="8"/>
      <c r="MAZ537" s="8"/>
      <c r="MBA537" s="8"/>
      <c r="MBB537" s="8"/>
      <c r="MBC537" s="8"/>
      <c r="MBD537" s="8"/>
      <c r="MBE537" s="8"/>
      <c r="MBF537" s="8"/>
      <c r="MBG537" s="8"/>
      <c r="MBH537" s="8"/>
      <c r="MBI537" s="8"/>
      <c r="MBJ537" s="8"/>
      <c r="MBK537" s="8"/>
      <c r="MBL537" s="8"/>
      <c r="MBM537" s="8"/>
      <c r="MBN537" s="8"/>
      <c r="MBO537" s="8"/>
      <c r="MBP537" s="8"/>
      <c r="MBQ537" s="8"/>
      <c r="MBR537" s="8"/>
      <c r="MBS537" s="8"/>
      <c r="MBT537" s="8"/>
      <c r="MBU537" s="8"/>
      <c r="MBV537" s="8"/>
      <c r="MBW537" s="8"/>
      <c r="MBX537" s="8"/>
      <c r="MBY537" s="8"/>
      <c r="MBZ537" s="8"/>
      <c r="MCA537" s="8"/>
      <c r="MCB537" s="8"/>
      <c r="MCC537" s="8"/>
      <c r="MCD537" s="8"/>
      <c r="MCE537" s="8"/>
      <c r="MCF537" s="8"/>
      <c r="MCG537" s="8"/>
      <c r="MCH537" s="8"/>
      <c r="MCI537" s="8"/>
      <c r="MCJ537" s="8"/>
      <c r="MCK537" s="8"/>
      <c r="MCL537" s="8"/>
      <c r="MCM537" s="8"/>
      <c r="MCN537" s="8"/>
      <c r="MCO537" s="8"/>
      <c r="MCP537" s="8"/>
      <c r="MCQ537" s="8"/>
      <c r="MCR537" s="8"/>
      <c r="MCS537" s="8"/>
      <c r="MCT537" s="8"/>
      <c r="MCU537" s="8"/>
      <c r="MCV537" s="8"/>
      <c r="MCW537" s="8"/>
      <c r="MCX537" s="8"/>
      <c r="MCY537" s="8"/>
      <c r="MCZ537" s="8"/>
      <c r="MDA537" s="8"/>
      <c r="MDB537" s="8"/>
      <c r="MDC537" s="8"/>
      <c r="MDD537" s="8"/>
      <c r="MDE537" s="8"/>
      <c r="MDF537" s="8"/>
      <c r="MDG537" s="8"/>
      <c r="MDH537" s="8"/>
      <c r="MDI537" s="8"/>
      <c r="MDJ537" s="8"/>
      <c r="MDK537" s="8"/>
      <c r="MDL537" s="8"/>
      <c r="MDM537" s="8"/>
      <c r="MDN537" s="8"/>
      <c r="MDO537" s="8"/>
      <c r="MDP537" s="8"/>
      <c r="MDQ537" s="8"/>
      <c r="MDR537" s="8"/>
      <c r="MDS537" s="8"/>
      <c r="MDT537" s="8"/>
      <c r="MDU537" s="8"/>
      <c r="MDV537" s="8"/>
      <c r="MDW537" s="8"/>
      <c r="MDX537" s="8"/>
      <c r="MDY537" s="8"/>
      <c r="MDZ537" s="8"/>
      <c r="MEA537" s="8"/>
      <c r="MEB537" s="8"/>
      <c r="MEC537" s="8"/>
      <c r="MED537" s="8"/>
      <c r="MEE537" s="8"/>
      <c r="MEF537" s="8"/>
      <c r="MEG537" s="8"/>
      <c r="MEH537" s="8"/>
      <c r="MEI537" s="8"/>
      <c r="MEJ537" s="8"/>
      <c r="MEK537" s="8"/>
      <c r="MEL537" s="8"/>
      <c r="MEM537" s="8"/>
      <c r="MEN537" s="8"/>
      <c r="MEO537" s="8"/>
      <c r="MEP537" s="8"/>
      <c r="MEQ537" s="8"/>
      <c r="MER537" s="8"/>
      <c r="MES537" s="8"/>
      <c r="MET537" s="8"/>
      <c r="MEU537" s="8"/>
      <c r="MEV537" s="8"/>
      <c r="MEW537" s="8"/>
      <c r="MEX537" s="8"/>
      <c r="MEY537" s="8"/>
      <c r="MEZ537" s="8"/>
      <c r="MFA537" s="8"/>
      <c r="MFB537" s="8"/>
      <c r="MFC537" s="8"/>
      <c r="MFD537" s="8"/>
      <c r="MFE537" s="8"/>
      <c r="MFF537" s="8"/>
      <c r="MFG537" s="8"/>
      <c r="MFH537" s="8"/>
      <c r="MFI537" s="8"/>
      <c r="MFJ537" s="8"/>
      <c r="MFK537" s="8"/>
      <c r="MFL537" s="8"/>
      <c r="MFM537" s="8"/>
      <c r="MFN537" s="8"/>
      <c r="MFO537" s="8"/>
      <c r="MFP537" s="8"/>
      <c r="MFQ537" s="8"/>
      <c r="MFR537" s="8"/>
      <c r="MFS537" s="8"/>
      <c r="MFT537" s="8"/>
      <c r="MFU537" s="8"/>
      <c r="MFV537" s="8"/>
      <c r="MFW537" s="8"/>
      <c r="MFX537" s="8"/>
      <c r="MFY537" s="8"/>
      <c r="MFZ537" s="8"/>
      <c r="MGA537" s="8"/>
      <c r="MGB537" s="8"/>
      <c r="MGC537" s="8"/>
      <c r="MGD537" s="8"/>
      <c r="MGE537" s="8"/>
      <c r="MGF537" s="8"/>
      <c r="MGG537" s="8"/>
      <c r="MGH537" s="8"/>
      <c r="MGI537" s="8"/>
      <c r="MGJ537" s="8"/>
      <c r="MGK537" s="8"/>
      <c r="MGL537" s="8"/>
      <c r="MGM537" s="8"/>
      <c r="MGN537" s="8"/>
      <c r="MGO537" s="8"/>
      <c r="MGP537" s="8"/>
      <c r="MGQ537" s="8"/>
      <c r="MGR537" s="8"/>
      <c r="MGS537" s="8"/>
      <c r="MGT537" s="8"/>
      <c r="MGU537" s="8"/>
      <c r="MGV537" s="8"/>
      <c r="MGW537" s="8"/>
      <c r="MGX537" s="8"/>
      <c r="MGY537" s="8"/>
      <c r="MGZ537" s="8"/>
      <c r="MHA537" s="8"/>
      <c r="MHB537" s="8"/>
      <c r="MHC537" s="8"/>
      <c r="MHD537" s="8"/>
      <c r="MHE537" s="8"/>
      <c r="MHF537" s="8"/>
      <c r="MHG537" s="8"/>
      <c r="MHH537" s="8"/>
      <c r="MHI537" s="8"/>
      <c r="MHJ537" s="8"/>
      <c r="MHK537" s="8"/>
      <c r="MHL537" s="8"/>
      <c r="MHM537" s="8"/>
      <c r="MHN537" s="8"/>
      <c r="MHO537" s="8"/>
      <c r="MHP537" s="8"/>
      <c r="MHQ537" s="8"/>
      <c r="MHR537" s="8"/>
      <c r="MHS537" s="8"/>
      <c r="MHT537" s="8"/>
      <c r="MHU537" s="8"/>
      <c r="MHV537" s="8"/>
      <c r="MHW537" s="8"/>
      <c r="MHX537" s="8"/>
      <c r="MHY537" s="8"/>
      <c r="MHZ537" s="8"/>
      <c r="MIA537" s="8"/>
      <c r="MIB537" s="8"/>
      <c r="MIC537" s="8"/>
      <c r="MID537" s="8"/>
      <c r="MIE537" s="8"/>
      <c r="MIF537" s="8"/>
      <c r="MIG537" s="8"/>
      <c r="MIH537" s="8"/>
      <c r="MII537" s="8"/>
      <c r="MIJ537" s="8"/>
      <c r="MIK537" s="8"/>
      <c r="MIL537" s="8"/>
      <c r="MIM537" s="8"/>
      <c r="MIN537" s="8"/>
      <c r="MIO537" s="8"/>
      <c r="MIP537" s="8"/>
      <c r="MIQ537" s="8"/>
      <c r="MIR537" s="8"/>
      <c r="MIS537" s="8"/>
      <c r="MIT537" s="8"/>
      <c r="MIU537" s="8"/>
      <c r="MIV537" s="8"/>
      <c r="MIW537" s="8"/>
      <c r="MIX537" s="8"/>
      <c r="MIY537" s="8"/>
      <c r="MIZ537" s="8"/>
      <c r="MJA537" s="8"/>
      <c r="MJB537" s="8"/>
      <c r="MJC537" s="8"/>
      <c r="MJD537" s="8"/>
      <c r="MJE537" s="8"/>
      <c r="MJF537" s="8"/>
      <c r="MJG537" s="8"/>
      <c r="MJH537" s="8"/>
      <c r="MJI537" s="8"/>
      <c r="MJJ537" s="8"/>
      <c r="MJK537" s="8"/>
      <c r="MJL537" s="8"/>
      <c r="MJM537" s="8"/>
      <c r="MJN537" s="8"/>
      <c r="MJO537" s="8"/>
      <c r="MJP537" s="8"/>
      <c r="MJQ537" s="8"/>
      <c r="MJR537" s="8"/>
      <c r="MJS537" s="8"/>
      <c r="MJT537" s="8"/>
      <c r="MJU537" s="8"/>
      <c r="MJV537" s="8"/>
      <c r="MJW537" s="8"/>
      <c r="MJX537" s="8"/>
      <c r="MJY537" s="8"/>
      <c r="MJZ537" s="8"/>
      <c r="MKA537" s="8"/>
      <c r="MKB537" s="8"/>
      <c r="MKC537" s="8"/>
      <c r="MKD537" s="8"/>
      <c r="MKE537" s="8"/>
      <c r="MKF537" s="8"/>
      <c r="MKG537" s="8"/>
      <c r="MKH537" s="8"/>
      <c r="MKI537" s="8"/>
      <c r="MKJ537" s="8"/>
      <c r="MKK537" s="8"/>
      <c r="MKL537" s="8"/>
      <c r="MKM537" s="8"/>
      <c r="MKN537" s="8"/>
      <c r="MKO537" s="8"/>
      <c r="MKP537" s="8"/>
      <c r="MKQ537" s="8"/>
      <c r="MKR537" s="8"/>
      <c r="MKS537" s="8"/>
      <c r="MKT537" s="8"/>
      <c r="MKU537" s="8"/>
      <c r="MKV537" s="8"/>
      <c r="MKW537" s="8"/>
      <c r="MKX537" s="8"/>
      <c r="MKY537" s="8"/>
      <c r="MKZ537" s="8"/>
      <c r="MLA537" s="8"/>
      <c r="MLB537" s="8"/>
      <c r="MLC537" s="8"/>
      <c r="MLD537" s="8"/>
      <c r="MLE537" s="8"/>
      <c r="MLF537" s="8"/>
      <c r="MLG537" s="8"/>
      <c r="MLH537" s="8"/>
      <c r="MLI537" s="8"/>
      <c r="MLJ537" s="8"/>
      <c r="MLK537" s="8"/>
      <c r="MLL537" s="8"/>
      <c r="MLM537" s="8"/>
      <c r="MLN537" s="8"/>
      <c r="MLO537" s="8"/>
      <c r="MLP537" s="8"/>
      <c r="MLQ537" s="8"/>
      <c r="MLR537" s="8"/>
      <c r="MLS537" s="8"/>
      <c r="MLT537" s="8"/>
      <c r="MLU537" s="8"/>
      <c r="MLV537" s="8"/>
      <c r="MLW537" s="8"/>
      <c r="MLX537" s="8"/>
      <c r="MLY537" s="8"/>
      <c r="MLZ537" s="8"/>
      <c r="MMA537" s="8"/>
      <c r="MMB537" s="8"/>
      <c r="MMC537" s="8"/>
      <c r="MMD537" s="8"/>
      <c r="MME537" s="8"/>
      <c r="MMF537" s="8"/>
      <c r="MMG537" s="8"/>
      <c r="MMH537" s="8"/>
      <c r="MMI537" s="8"/>
      <c r="MMJ537" s="8"/>
      <c r="MMK537" s="8"/>
      <c r="MML537" s="8"/>
      <c r="MMM537" s="8"/>
      <c r="MMN537" s="8"/>
      <c r="MMO537" s="8"/>
      <c r="MMP537" s="8"/>
      <c r="MMQ537" s="8"/>
      <c r="MMR537" s="8"/>
      <c r="MMS537" s="8"/>
      <c r="MMT537" s="8"/>
      <c r="MMU537" s="8"/>
      <c r="MMV537" s="8"/>
      <c r="MMW537" s="8"/>
      <c r="MMX537" s="8"/>
      <c r="MMY537" s="8"/>
      <c r="MMZ537" s="8"/>
      <c r="MNA537" s="8"/>
      <c r="MNB537" s="8"/>
      <c r="MNC537" s="8"/>
      <c r="MND537" s="8"/>
      <c r="MNE537" s="8"/>
      <c r="MNF537" s="8"/>
      <c r="MNG537" s="8"/>
      <c r="MNH537" s="8"/>
      <c r="MNI537" s="8"/>
      <c r="MNJ537" s="8"/>
      <c r="MNK537" s="8"/>
      <c r="MNL537" s="8"/>
      <c r="MNM537" s="8"/>
      <c r="MNN537" s="8"/>
      <c r="MNO537" s="8"/>
      <c r="MNP537" s="8"/>
      <c r="MNQ537" s="8"/>
      <c r="MNR537" s="8"/>
      <c r="MNS537" s="8"/>
      <c r="MNT537" s="8"/>
      <c r="MNU537" s="8"/>
      <c r="MNV537" s="8"/>
      <c r="MNW537" s="8"/>
      <c r="MNX537" s="8"/>
      <c r="MNY537" s="8"/>
      <c r="MNZ537" s="8"/>
      <c r="MOA537" s="8"/>
      <c r="MOB537" s="8"/>
      <c r="MOC537" s="8"/>
      <c r="MOD537" s="8"/>
      <c r="MOE537" s="8"/>
      <c r="MOF537" s="8"/>
      <c r="MOG537" s="8"/>
      <c r="MOH537" s="8"/>
      <c r="MOI537" s="8"/>
      <c r="MOJ537" s="8"/>
      <c r="MOK537" s="8"/>
      <c r="MOL537" s="8"/>
      <c r="MOM537" s="8"/>
      <c r="MON537" s="8"/>
      <c r="MOO537" s="8"/>
      <c r="MOP537" s="8"/>
      <c r="MOQ537" s="8"/>
      <c r="MOR537" s="8"/>
      <c r="MOS537" s="8"/>
      <c r="MOT537" s="8"/>
      <c r="MOU537" s="8"/>
      <c r="MOV537" s="8"/>
      <c r="MOW537" s="8"/>
      <c r="MOX537" s="8"/>
      <c r="MOY537" s="8"/>
      <c r="MOZ537" s="8"/>
      <c r="MPA537" s="8"/>
      <c r="MPB537" s="8"/>
      <c r="MPC537" s="8"/>
      <c r="MPD537" s="8"/>
      <c r="MPE537" s="8"/>
      <c r="MPF537" s="8"/>
      <c r="MPG537" s="8"/>
      <c r="MPH537" s="8"/>
      <c r="MPI537" s="8"/>
      <c r="MPJ537" s="8"/>
      <c r="MPK537" s="8"/>
      <c r="MPL537" s="8"/>
      <c r="MPM537" s="8"/>
      <c r="MPN537" s="8"/>
      <c r="MPO537" s="8"/>
      <c r="MPP537" s="8"/>
      <c r="MPQ537" s="8"/>
      <c r="MPR537" s="8"/>
      <c r="MPS537" s="8"/>
      <c r="MPT537" s="8"/>
      <c r="MPU537" s="8"/>
      <c r="MPV537" s="8"/>
      <c r="MPW537" s="8"/>
      <c r="MPX537" s="8"/>
      <c r="MPY537" s="8"/>
      <c r="MPZ537" s="8"/>
      <c r="MQA537" s="8"/>
      <c r="MQB537" s="8"/>
      <c r="MQC537" s="8"/>
      <c r="MQD537" s="8"/>
      <c r="MQE537" s="8"/>
      <c r="MQF537" s="8"/>
      <c r="MQG537" s="8"/>
      <c r="MQH537" s="8"/>
      <c r="MQI537" s="8"/>
      <c r="MQJ537" s="8"/>
      <c r="MQK537" s="8"/>
      <c r="MQL537" s="8"/>
      <c r="MQM537" s="8"/>
      <c r="MQN537" s="8"/>
      <c r="MQO537" s="8"/>
      <c r="MQP537" s="8"/>
      <c r="MQQ537" s="8"/>
      <c r="MQR537" s="8"/>
      <c r="MQS537" s="8"/>
      <c r="MQT537" s="8"/>
      <c r="MQU537" s="8"/>
      <c r="MQV537" s="8"/>
      <c r="MQW537" s="8"/>
      <c r="MQX537" s="8"/>
      <c r="MQY537" s="8"/>
      <c r="MQZ537" s="8"/>
      <c r="MRA537" s="8"/>
      <c r="MRB537" s="8"/>
      <c r="MRC537" s="8"/>
      <c r="MRD537" s="8"/>
      <c r="MRE537" s="8"/>
      <c r="MRF537" s="8"/>
      <c r="MRG537" s="8"/>
      <c r="MRH537" s="8"/>
      <c r="MRI537" s="8"/>
      <c r="MRJ537" s="8"/>
      <c r="MRK537" s="8"/>
      <c r="MRL537" s="8"/>
      <c r="MRM537" s="8"/>
      <c r="MRN537" s="8"/>
      <c r="MRO537" s="8"/>
      <c r="MRP537" s="8"/>
      <c r="MRQ537" s="8"/>
      <c r="MRR537" s="8"/>
      <c r="MRS537" s="8"/>
      <c r="MRT537" s="8"/>
      <c r="MRU537" s="8"/>
      <c r="MRV537" s="8"/>
      <c r="MRW537" s="8"/>
      <c r="MRX537" s="8"/>
      <c r="MRY537" s="8"/>
      <c r="MRZ537" s="8"/>
      <c r="MSA537" s="8"/>
      <c r="MSB537" s="8"/>
      <c r="MSC537" s="8"/>
      <c r="MSD537" s="8"/>
      <c r="MSE537" s="8"/>
      <c r="MSF537" s="8"/>
      <c r="MSG537" s="8"/>
      <c r="MSH537" s="8"/>
      <c r="MSI537" s="8"/>
      <c r="MSJ537" s="8"/>
      <c r="MSK537" s="8"/>
      <c r="MSL537" s="8"/>
      <c r="MSM537" s="8"/>
      <c r="MSN537" s="8"/>
      <c r="MSO537" s="8"/>
      <c r="MSP537" s="8"/>
      <c r="MSQ537" s="8"/>
      <c r="MSR537" s="8"/>
      <c r="MSS537" s="8"/>
      <c r="MST537" s="8"/>
      <c r="MSU537" s="8"/>
      <c r="MSV537" s="8"/>
      <c r="MSW537" s="8"/>
      <c r="MSX537" s="8"/>
      <c r="MSY537" s="8"/>
      <c r="MSZ537" s="8"/>
      <c r="MTA537" s="8"/>
      <c r="MTB537" s="8"/>
      <c r="MTC537" s="8"/>
      <c r="MTD537" s="8"/>
      <c r="MTE537" s="8"/>
      <c r="MTF537" s="8"/>
      <c r="MTG537" s="8"/>
      <c r="MTH537" s="8"/>
      <c r="MTI537" s="8"/>
      <c r="MTJ537" s="8"/>
      <c r="MTK537" s="8"/>
      <c r="MTL537" s="8"/>
      <c r="MTM537" s="8"/>
      <c r="MTN537" s="8"/>
      <c r="MTO537" s="8"/>
      <c r="MTP537" s="8"/>
      <c r="MTQ537" s="8"/>
      <c r="MTR537" s="8"/>
      <c r="MTS537" s="8"/>
      <c r="MTT537" s="8"/>
      <c r="MTU537" s="8"/>
      <c r="MTV537" s="8"/>
      <c r="MTW537" s="8"/>
      <c r="MTX537" s="8"/>
      <c r="MTY537" s="8"/>
      <c r="MTZ537" s="8"/>
      <c r="MUA537" s="8"/>
      <c r="MUB537" s="8"/>
      <c r="MUC537" s="8"/>
      <c r="MUD537" s="8"/>
      <c r="MUE537" s="8"/>
      <c r="MUF537" s="8"/>
      <c r="MUG537" s="8"/>
      <c r="MUH537" s="8"/>
      <c r="MUI537" s="8"/>
      <c r="MUJ537" s="8"/>
      <c r="MUK537" s="8"/>
      <c r="MUL537" s="8"/>
      <c r="MUM537" s="8"/>
      <c r="MUN537" s="8"/>
      <c r="MUO537" s="8"/>
      <c r="MUP537" s="8"/>
      <c r="MUQ537" s="8"/>
      <c r="MUR537" s="8"/>
      <c r="MUS537" s="8"/>
      <c r="MUT537" s="8"/>
      <c r="MUU537" s="8"/>
      <c r="MUV537" s="8"/>
      <c r="MUW537" s="8"/>
      <c r="MUX537" s="8"/>
      <c r="MUY537" s="8"/>
      <c r="MUZ537" s="8"/>
      <c r="MVA537" s="8"/>
      <c r="MVB537" s="8"/>
      <c r="MVC537" s="8"/>
      <c r="MVD537" s="8"/>
      <c r="MVE537" s="8"/>
      <c r="MVF537" s="8"/>
      <c r="MVG537" s="8"/>
      <c r="MVH537" s="8"/>
      <c r="MVI537" s="8"/>
      <c r="MVJ537" s="8"/>
      <c r="MVK537" s="8"/>
      <c r="MVL537" s="8"/>
      <c r="MVM537" s="8"/>
      <c r="MVN537" s="8"/>
      <c r="MVO537" s="8"/>
      <c r="MVP537" s="8"/>
      <c r="MVQ537" s="8"/>
      <c r="MVR537" s="8"/>
      <c r="MVS537" s="8"/>
      <c r="MVT537" s="8"/>
      <c r="MVU537" s="8"/>
      <c r="MVV537" s="8"/>
      <c r="MVW537" s="8"/>
      <c r="MVX537" s="8"/>
      <c r="MVY537" s="8"/>
      <c r="MVZ537" s="8"/>
      <c r="MWA537" s="8"/>
      <c r="MWB537" s="8"/>
      <c r="MWC537" s="8"/>
      <c r="MWD537" s="8"/>
      <c r="MWE537" s="8"/>
      <c r="MWF537" s="8"/>
      <c r="MWG537" s="8"/>
      <c r="MWH537" s="8"/>
      <c r="MWI537" s="8"/>
      <c r="MWJ537" s="8"/>
      <c r="MWK537" s="8"/>
      <c r="MWL537" s="8"/>
      <c r="MWM537" s="8"/>
      <c r="MWN537" s="8"/>
      <c r="MWO537" s="8"/>
      <c r="MWP537" s="8"/>
      <c r="MWQ537" s="8"/>
      <c r="MWR537" s="8"/>
      <c r="MWS537" s="8"/>
      <c r="MWT537" s="8"/>
      <c r="MWU537" s="8"/>
      <c r="MWV537" s="8"/>
      <c r="MWW537" s="8"/>
      <c r="MWX537" s="8"/>
      <c r="MWY537" s="8"/>
      <c r="MWZ537" s="8"/>
      <c r="MXA537" s="8"/>
      <c r="MXB537" s="8"/>
      <c r="MXC537" s="8"/>
      <c r="MXD537" s="8"/>
      <c r="MXE537" s="8"/>
      <c r="MXF537" s="8"/>
      <c r="MXG537" s="8"/>
      <c r="MXH537" s="8"/>
      <c r="MXI537" s="8"/>
      <c r="MXJ537" s="8"/>
      <c r="MXK537" s="8"/>
      <c r="MXL537" s="8"/>
      <c r="MXM537" s="8"/>
      <c r="MXN537" s="8"/>
      <c r="MXO537" s="8"/>
      <c r="MXP537" s="8"/>
      <c r="MXQ537" s="8"/>
      <c r="MXR537" s="8"/>
      <c r="MXS537" s="8"/>
      <c r="MXT537" s="8"/>
      <c r="MXU537" s="8"/>
      <c r="MXV537" s="8"/>
      <c r="MXW537" s="8"/>
      <c r="MXX537" s="8"/>
      <c r="MXY537" s="8"/>
      <c r="MXZ537" s="8"/>
      <c r="MYA537" s="8"/>
      <c r="MYB537" s="8"/>
      <c r="MYC537" s="8"/>
      <c r="MYD537" s="8"/>
      <c r="MYE537" s="8"/>
      <c r="MYF537" s="8"/>
      <c r="MYG537" s="8"/>
      <c r="MYH537" s="8"/>
      <c r="MYI537" s="8"/>
      <c r="MYJ537" s="8"/>
      <c r="MYK537" s="8"/>
      <c r="MYL537" s="8"/>
      <c r="MYM537" s="8"/>
      <c r="MYN537" s="8"/>
      <c r="MYO537" s="8"/>
      <c r="MYP537" s="8"/>
      <c r="MYQ537" s="8"/>
      <c r="MYR537" s="8"/>
      <c r="MYS537" s="8"/>
      <c r="MYT537" s="8"/>
      <c r="MYU537" s="8"/>
      <c r="MYV537" s="8"/>
      <c r="MYW537" s="8"/>
      <c r="MYX537" s="8"/>
      <c r="MYY537" s="8"/>
      <c r="MYZ537" s="8"/>
      <c r="MZA537" s="8"/>
      <c r="MZB537" s="8"/>
      <c r="MZC537" s="8"/>
      <c r="MZD537" s="8"/>
      <c r="MZE537" s="8"/>
      <c r="MZF537" s="8"/>
      <c r="MZG537" s="8"/>
      <c r="MZH537" s="8"/>
      <c r="MZI537" s="8"/>
      <c r="MZJ537" s="8"/>
      <c r="MZK537" s="8"/>
      <c r="MZL537" s="8"/>
      <c r="MZM537" s="8"/>
      <c r="MZN537" s="8"/>
      <c r="MZO537" s="8"/>
      <c r="MZP537" s="8"/>
      <c r="MZQ537" s="8"/>
      <c r="MZR537" s="8"/>
      <c r="MZS537" s="8"/>
      <c r="MZT537" s="8"/>
      <c r="MZU537" s="8"/>
      <c r="MZV537" s="8"/>
      <c r="MZW537" s="8"/>
      <c r="MZX537" s="8"/>
      <c r="MZY537" s="8"/>
      <c r="MZZ537" s="8"/>
      <c r="NAA537" s="8"/>
      <c r="NAB537" s="8"/>
      <c r="NAC537" s="8"/>
      <c r="NAD537" s="8"/>
      <c r="NAE537" s="8"/>
      <c r="NAF537" s="8"/>
      <c r="NAG537" s="8"/>
      <c r="NAH537" s="8"/>
      <c r="NAI537" s="8"/>
      <c r="NAJ537" s="8"/>
      <c r="NAK537" s="8"/>
      <c r="NAL537" s="8"/>
      <c r="NAM537" s="8"/>
      <c r="NAN537" s="8"/>
      <c r="NAO537" s="8"/>
      <c r="NAP537" s="8"/>
      <c r="NAQ537" s="8"/>
      <c r="NAR537" s="8"/>
      <c r="NAS537" s="8"/>
      <c r="NAT537" s="8"/>
      <c r="NAU537" s="8"/>
      <c r="NAV537" s="8"/>
      <c r="NAW537" s="8"/>
      <c r="NAX537" s="8"/>
      <c r="NAY537" s="8"/>
      <c r="NAZ537" s="8"/>
      <c r="NBA537" s="8"/>
      <c r="NBB537" s="8"/>
      <c r="NBC537" s="8"/>
      <c r="NBD537" s="8"/>
      <c r="NBE537" s="8"/>
      <c r="NBF537" s="8"/>
      <c r="NBG537" s="8"/>
      <c r="NBH537" s="8"/>
      <c r="NBI537" s="8"/>
      <c r="NBJ537" s="8"/>
      <c r="NBK537" s="8"/>
      <c r="NBL537" s="8"/>
      <c r="NBM537" s="8"/>
      <c r="NBN537" s="8"/>
      <c r="NBO537" s="8"/>
      <c r="NBP537" s="8"/>
      <c r="NBQ537" s="8"/>
      <c r="NBR537" s="8"/>
      <c r="NBS537" s="8"/>
      <c r="NBT537" s="8"/>
      <c r="NBU537" s="8"/>
      <c r="NBV537" s="8"/>
      <c r="NBW537" s="8"/>
      <c r="NBX537" s="8"/>
      <c r="NBY537" s="8"/>
      <c r="NBZ537" s="8"/>
      <c r="NCA537" s="8"/>
      <c r="NCB537" s="8"/>
      <c r="NCC537" s="8"/>
      <c r="NCD537" s="8"/>
      <c r="NCE537" s="8"/>
      <c r="NCF537" s="8"/>
      <c r="NCG537" s="8"/>
      <c r="NCH537" s="8"/>
      <c r="NCI537" s="8"/>
      <c r="NCJ537" s="8"/>
      <c r="NCK537" s="8"/>
      <c r="NCL537" s="8"/>
      <c r="NCM537" s="8"/>
      <c r="NCN537" s="8"/>
      <c r="NCO537" s="8"/>
      <c r="NCP537" s="8"/>
      <c r="NCQ537" s="8"/>
      <c r="NCR537" s="8"/>
      <c r="NCS537" s="8"/>
      <c r="NCT537" s="8"/>
      <c r="NCU537" s="8"/>
      <c r="NCV537" s="8"/>
      <c r="NCW537" s="8"/>
      <c r="NCX537" s="8"/>
      <c r="NCY537" s="8"/>
      <c r="NCZ537" s="8"/>
      <c r="NDA537" s="8"/>
      <c r="NDB537" s="8"/>
      <c r="NDC537" s="8"/>
      <c r="NDD537" s="8"/>
      <c r="NDE537" s="8"/>
      <c r="NDF537" s="8"/>
      <c r="NDG537" s="8"/>
      <c r="NDH537" s="8"/>
      <c r="NDI537" s="8"/>
      <c r="NDJ537" s="8"/>
      <c r="NDK537" s="8"/>
      <c r="NDL537" s="8"/>
      <c r="NDM537" s="8"/>
      <c r="NDN537" s="8"/>
      <c r="NDO537" s="8"/>
      <c r="NDP537" s="8"/>
      <c r="NDQ537" s="8"/>
      <c r="NDR537" s="8"/>
      <c r="NDS537" s="8"/>
      <c r="NDT537" s="8"/>
      <c r="NDU537" s="8"/>
      <c r="NDV537" s="8"/>
      <c r="NDW537" s="8"/>
      <c r="NDX537" s="8"/>
      <c r="NDY537" s="8"/>
      <c r="NDZ537" s="8"/>
      <c r="NEA537" s="8"/>
      <c r="NEB537" s="8"/>
      <c r="NEC537" s="8"/>
      <c r="NED537" s="8"/>
      <c r="NEE537" s="8"/>
      <c r="NEF537" s="8"/>
      <c r="NEG537" s="8"/>
      <c r="NEH537" s="8"/>
      <c r="NEI537" s="8"/>
      <c r="NEJ537" s="8"/>
      <c r="NEK537" s="8"/>
      <c r="NEL537" s="8"/>
      <c r="NEM537" s="8"/>
      <c r="NEN537" s="8"/>
      <c r="NEO537" s="8"/>
      <c r="NEP537" s="8"/>
      <c r="NEQ537" s="8"/>
      <c r="NER537" s="8"/>
      <c r="NES537" s="8"/>
      <c r="NET537" s="8"/>
      <c r="NEU537" s="8"/>
      <c r="NEV537" s="8"/>
      <c r="NEW537" s="8"/>
      <c r="NEX537" s="8"/>
      <c r="NEY537" s="8"/>
      <c r="NEZ537" s="8"/>
      <c r="NFA537" s="8"/>
      <c r="NFB537" s="8"/>
      <c r="NFC537" s="8"/>
      <c r="NFD537" s="8"/>
      <c r="NFE537" s="8"/>
      <c r="NFF537" s="8"/>
      <c r="NFG537" s="8"/>
      <c r="NFH537" s="8"/>
      <c r="NFI537" s="8"/>
      <c r="NFJ537" s="8"/>
      <c r="NFK537" s="8"/>
      <c r="NFL537" s="8"/>
      <c r="NFM537" s="8"/>
      <c r="NFN537" s="8"/>
      <c r="NFO537" s="8"/>
      <c r="NFP537" s="8"/>
      <c r="NFQ537" s="8"/>
      <c r="NFR537" s="8"/>
      <c r="NFS537" s="8"/>
      <c r="NFT537" s="8"/>
      <c r="NFU537" s="8"/>
      <c r="NFV537" s="8"/>
      <c r="NFW537" s="8"/>
      <c r="NFX537" s="8"/>
      <c r="NFY537" s="8"/>
      <c r="NFZ537" s="8"/>
      <c r="NGA537" s="8"/>
      <c r="NGB537" s="8"/>
      <c r="NGC537" s="8"/>
      <c r="NGD537" s="8"/>
      <c r="NGE537" s="8"/>
      <c r="NGF537" s="8"/>
      <c r="NGG537" s="8"/>
      <c r="NGH537" s="8"/>
      <c r="NGI537" s="8"/>
      <c r="NGJ537" s="8"/>
      <c r="NGK537" s="8"/>
      <c r="NGL537" s="8"/>
      <c r="NGM537" s="8"/>
      <c r="NGN537" s="8"/>
      <c r="NGO537" s="8"/>
      <c r="NGP537" s="8"/>
      <c r="NGQ537" s="8"/>
      <c r="NGR537" s="8"/>
      <c r="NGS537" s="8"/>
      <c r="NGT537" s="8"/>
      <c r="NGU537" s="8"/>
      <c r="NGV537" s="8"/>
      <c r="NGW537" s="8"/>
      <c r="NGX537" s="8"/>
      <c r="NGY537" s="8"/>
      <c r="NGZ537" s="8"/>
      <c r="NHA537" s="8"/>
      <c r="NHB537" s="8"/>
      <c r="NHC537" s="8"/>
      <c r="NHD537" s="8"/>
      <c r="NHE537" s="8"/>
      <c r="NHF537" s="8"/>
      <c r="NHG537" s="8"/>
      <c r="NHH537" s="8"/>
      <c r="NHI537" s="8"/>
      <c r="NHJ537" s="8"/>
      <c r="NHK537" s="8"/>
      <c r="NHL537" s="8"/>
      <c r="NHM537" s="8"/>
      <c r="NHN537" s="8"/>
      <c r="NHO537" s="8"/>
      <c r="NHP537" s="8"/>
      <c r="NHQ537" s="8"/>
      <c r="NHR537" s="8"/>
      <c r="NHS537" s="8"/>
      <c r="NHT537" s="8"/>
      <c r="NHU537" s="8"/>
      <c r="NHV537" s="8"/>
      <c r="NHW537" s="8"/>
      <c r="NHX537" s="8"/>
      <c r="NHY537" s="8"/>
      <c r="NHZ537" s="8"/>
      <c r="NIA537" s="8"/>
      <c r="NIB537" s="8"/>
      <c r="NIC537" s="8"/>
      <c r="NID537" s="8"/>
      <c r="NIE537" s="8"/>
      <c r="NIF537" s="8"/>
      <c r="NIG537" s="8"/>
      <c r="NIH537" s="8"/>
      <c r="NII537" s="8"/>
      <c r="NIJ537" s="8"/>
      <c r="NIK537" s="8"/>
      <c r="NIL537" s="8"/>
      <c r="NIM537" s="8"/>
      <c r="NIN537" s="8"/>
      <c r="NIO537" s="8"/>
      <c r="NIP537" s="8"/>
      <c r="NIQ537" s="8"/>
      <c r="NIR537" s="8"/>
      <c r="NIS537" s="8"/>
      <c r="NIT537" s="8"/>
      <c r="NIU537" s="8"/>
      <c r="NIV537" s="8"/>
      <c r="NIW537" s="8"/>
      <c r="NIX537" s="8"/>
      <c r="NIY537" s="8"/>
      <c r="NIZ537" s="8"/>
      <c r="NJA537" s="8"/>
      <c r="NJB537" s="8"/>
      <c r="NJC537" s="8"/>
      <c r="NJD537" s="8"/>
      <c r="NJE537" s="8"/>
      <c r="NJF537" s="8"/>
      <c r="NJG537" s="8"/>
      <c r="NJH537" s="8"/>
      <c r="NJI537" s="8"/>
      <c r="NJJ537" s="8"/>
      <c r="NJK537" s="8"/>
      <c r="NJL537" s="8"/>
      <c r="NJM537" s="8"/>
      <c r="NJN537" s="8"/>
      <c r="NJO537" s="8"/>
      <c r="NJP537" s="8"/>
      <c r="NJQ537" s="8"/>
      <c r="NJR537" s="8"/>
      <c r="NJS537" s="8"/>
      <c r="NJT537" s="8"/>
      <c r="NJU537" s="8"/>
      <c r="NJV537" s="8"/>
      <c r="NJW537" s="8"/>
      <c r="NJX537" s="8"/>
      <c r="NJY537" s="8"/>
      <c r="NJZ537" s="8"/>
      <c r="NKA537" s="8"/>
      <c r="NKB537" s="8"/>
      <c r="NKC537" s="8"/>
      <c r="NKD537" s="8"/>
      <c r="NKE537" s="8"/>
      <c r="NKF537" s="8"/>
      <c r="NKG537" s="8"/>
      <c r="NKH537" s="8"/>
      <c r="NKI537" s="8"/>
      <c r="NKJ537" s="8"/>
      <c r="NKK537" s="8"/>
      <c r="NKL537" s="8"/>
      <c r="NKM537" s="8"/>
      <c r="NKN537" s="8"/>
      <c r="NKO537" s="8"/>
      <c r="NKP537" s="8"/>
      <c r="NKQ537" s="8"/>
      <c r="NKR537" s="8"/>
      <c r="NKS537" s="8"/>
      <c r="NKT537" s="8"/>
      <c r="NKU537" s="8"/>
      <c r="NKV537" s="8"/>
      <c r="NKW537" s="8"/>
      <c r="NKX537" s="8"/>
      <c r="NKY537" s="8"/>
      <c r="NKZ537" s="8"/>
      <c r="NLA537" s="8"/>
      <c r="NLB537" s="8"/>
      <c r="NLC537" s="8"/>
      <c r="NLD537" s="8"/>
      <c r="NLE537" s="8"/>
      <c r="NLF537" s="8"/>
      <c r="NLG537" s="8"/>
      <c r="NLH537" s="8"/>
      <c r="NLI537" s="8"/>
      <c r="NLJ537" s="8"/>
      <c r="NLK537" s="8"/>
      <c r="NLL537" s="8"/>
      <c r="NLM537" s="8"/>
      <c r="NLN537" s="8"/>
      <c r="NLO537" s="8"/>
      <c r="NLP537" s="8"/>
      <c r="NLQ537" s="8"/>
      <c r="NLR537" s="8"/>
      <c r="NLS537" s="8"/>
      <c r="NLT537" s="8"/>
      <c r="NLU537" s="8"/>
      <c r="NLV537" s="8"/>
      <c r="NLW537" s="8"/>
      <c r="NLX537" s="8"/>
      <c r="NLY537" s="8"/>
      <c r="NLZ537" s="8"/>
      <c r="NMA537" s="8"/>
      <c r="NMB537" s="8"/>
      <c r="NMC537" s="8"/>
      <c r="NMD537" s="8"/>
      <c r="NME537" s="8"/>
      <c r="NMF537" s="8"/>
      <c r="NMG537" s="8"/>
      <c r="NMH537" s="8"/>
      <c r="NMI537" s="8"/>
      <c r="NMJ537" s="8"/>
      <c r="NMK537" s="8"/>
      <c r="NML537" s="8"/>
      <c r="NMM537" s="8"/>
      <c r="NMN537" s="8"/>
      <c r="NMO537" s="8"/>
      <c r="NMP537" s="8"/>
      <c r="NMQ537" s="8"/>
      <c r="NMR537" s="8"/>
      <c r="NMS537" s="8"/>
      <c r="NMT537" s="8"/>
      <c r="NMU537" s="8"/>
      <c r="NMV537" s="8"/>
      <c r="NMW537" s="8"/>
      <c r="NMX537" s="8"/>
      <c r="NMY537" s="8"/>
      <c r="NMZ537" s="8"/>
      <c r="NNA537" s="8"/>
      <c r="NNB537" s="8"/>
      <c r="NNC537" s="8"/>
      <c r="NND537" s="8"/>
      <c r="NNE537" s="8"/>
      <c r="NNF537" s="8"/>
      <c r="NNG537" s="8"/>
      <c r="NNH537" s="8"/>
      <c r="NNI537" s="8"/>
      <c r="NNJ537" s="8"/>
      <c r="NNK537" s="8"/>
      <c r="NNL537" s="8"/>
      <c r="NNM537" s="8"/>
      <c r="NNN537" s="8"/>
      <c r="NNO537" s="8"/>
      <c r="NNP537" s="8"/>
      <c r="NNQ537" s="8"/>
      <c r="NNR537" s="8"/>
      <c r="NNS537" s="8"/>
      <c r="NNT537" s="8"/>
      <c r="NNU537" s="8"/>
      <c r="NNV537" s="8"/>
      <c r="NNW537" s="8"/>
      <c r="NNX537" s="8"/>
      <c r="NNY537" s="8"/>
      <c r="NNZ537" s="8"/>
      <c r="NOA537" s="8"/>
      <c r="NOB537" s="8"/>
      <c r="NOC537" s="8"/>
      <c r="NOD537" s="8"/>
      <c r="NOE537" s="8"/>
      <c r="NOF537" s="8"/>
      <c r="NOG537" s="8"/>
      <c r="NOH537" s="8"/>
      <c r="NOI537" s="8"/>
      <c r="NOJ537" s="8"/>
      <c r="NOK537" s="8"/>
      <c r="NOL537" s="8"/>
      <c r="NOM537" s="8"/>
      <c r="NON537" s="8"/>
      <c r="NOO537" s="8"/>
      <c r="NOP537" s="8"/>
      <c r="NOQ537" s="8"/>
      <c r="NOR537" s="8"/>
      <c r="NOS537" s="8"/>
      <c r="NOT537" s="8"/>
      <c r="NOU537" s="8"/>
      <c r="NOV537" s="8"/>
      <c r="NOW537" s="8"/>
      <c r="NOX537" s="8"/>
      <c r="NOY537" s="8"/>
      <c r="NOZ537" s="8"/>
      <c r="NPA537" s="8"/>
      <c r="NPB537" s="8"/>
      <c r="NPC537" s="8"/>
      <c r="NPD537" s="8"/>
      <c r="NPE537" s="8"/>
      <c r="NPF537" s="8"/>
      <c r="NPG537" s="8"/>
      <c r="NPH537" s="8"/>
      <c r="NPI537" s="8"/>
      <c r="NPJ537" s="8"/>
      <c r="NPK537" s="8"/>
      <c r="NPL537" s="8"/>
      <c r="NPM537" s="8"/>
      <c r="NPN537" s="8"/>
      <c r="NPO537" s="8"/>
      <c r="NPP537" s="8"/>
      <c r="NPQ537" s="8"/>
      <c r="NPR537" s="8"/>
      <c r="NPS537" s="8"/>
      <c r="NPT537" s="8"/>
      <c r="NPU537" s="8"/>
      <c r="NPV537" s="8"/>
      <c r="NPW537" s="8"/>
      <c r="NPX537" s="8"/>
      <c r="NPY537" s="8"/>
      <c r="NPZ537" s="8"/>
      <c r="NQA537" s="8"/>
      <c r="NQB537" s="8"/>
      <c r="NQC537" s="8"/>
      <c r="NQD537" s="8"/>
      <c r="NQE537" s="8"/>
      <c r="NQF537" s="8"/>
      <c r="NQG537" s="8"/>
      <c r="NQH537" s="8"/>
      <c r="NQI537" s="8"/>
      <c r="NQJ537" s="8"/>
      <c r="NQK537" s="8"/>
      <c r="NQL537" s="8"/>
      <c r="NQM537" s="8"/>
      <c r="NQN537" s="8"/>
      <c r="NQO537" s="8"/>
      <c r="NQP537" s="8"/>
      <c r="NQQ537" s="8"/>
      <c r="NQR537" s="8"/>
      <c r="NQS537" s="8"/>
      <c r="NQT537" s="8"/>
      <c r="NQU537" s="8"/>
      <c r="NQV537" s="8"/>
      <c r="NQW537" s="8"/>
      <c r="NQX537" s="8"/>
      <c r="NQY537" s="8"/>
      <c r="NQZ537" s="8"/>
      <c r="NRA537" s="8"/>
      <c r="NRB537" s="8"/>
      <c r="NRC537" s="8"/>
      <c r="NRD537" s="8"/>
      <c r="NRE537" s="8"/>
      <c r="NRF537" s="8"/>
      <c r="NRG537" s="8"/>
      <c r="NRH537" s="8"/>
      <c r="NRI537" s="8"/>
      <c r="NRJ537" s="8"/>
      <c r="NRK537" s="8"/>
      <c r="NRL537" s="8"/>
      <c r="NRM537" s="8"/>
      <c r="NRN537" s="8"/>
      <c r="NRO537" s="8"/>
      <c r="NRP537" s="8"/>
      <c r="NRQ537" s="8"/>
      <c r="NRR537" s="8"/>
      <c r="NRS537" s="8"/>
      <c r="NRT537" s="8"/>
      <c r="NRU537" s="8"/>
      <c r="NRV537" s="8"/>
      <c r="NRW537" s="8"/>
      <c r="NRX537" s="8"/>
      <c r="NRY537" s="8"/>
      <c r="NRZ537" s="8"/>
      <c r="NSA537" s="8"/>
      <c r="NSB537" s="8"/>
      <c r="NSC537" s="8"/>
      <c r="NSD537" s="8"/>
      <c r="NSE537" s="8"/>
      <c r="NSF537" s="8"/>
      <c r="NSG537" s="8"/>
      <c r="NSH537" s="8"/>
      <c r="NSI537" s="8"/>
      <c r="NSJ537" s="8"/>
      <c r="NSK537" s="8"/>
      <c r="NSL537" s="8"/>
      <c r="NSM537" s="8"/>
      <c r="NSN537" s="8"/>
      <c r="NSO537" s="8"/>
      <c r="NSP537" s="8"/>
      <c r="NSQ537" s="8"/>
      <c r="NSR537" s="8"/>
      <c r="NSS537" s="8"/>
      <c r="NST537" s="8"/>
      <c r="NSU537" s="8"/>
      <c r="NSV537" s="8"/>
      <c r="NSW537" s="8"/>
      <c r="NSX537" s="8"/>
      <c r="NSY537" s="8"/>
      <c r="NSZ537" s="8"/>
      <c r="NTA537" s="8"/>
      <c r="NTB537" s="8"/>
      <c r="NTC537" s="8"/>
      <c r="NTD537" s="8"/>
      <c r="NTE537" s="8"/>
      <c r="NTF537" s="8"/>
      <c r="NTG537" s="8"/>
      <c r="NTH537" s="8"/>
      <c r="NTI537" s="8"/>
      <c r="NTJ537" s="8"/>
      <c r="NTK537" s="8"/>
      <c r="NTL537" s="8"/>
      <c r="NTM537" s="8"/>
      <c r="NTN537" s="8"/>
      <c r="NTO537" s="8"/>
      <c r="NTP537" s="8"/>
      <c r="NTQ537" s="8"/>
      <c r="NTR537" s="8"/>
      <c r="NTS537" s="8"/>
      <c r="NTT537" s="8"/>
      <c r="NTU537" s="8"/>
      <c r="NTV537" s="8"/>
      <c r="NTW537" s="8"/>
      <c r="NTX537" s="8"/>
      <c r="NTY537" s="8"/>
      <c r="NTZ537" s="8"/>
      <c r="NUA537" s="8"/>
      <c r="NUB537" s="8"/>
      <c r="NUC537" s="8"/>
      <c r="NUD537" s="8"/>
      <c r="NUE537" s="8"/>
      <c r="NUF537" s="8"/>
      <c r="NUG537" s="8"/>
      <c r="NUH537" s="8"/>
      <c r="NUI537" s="8"/>
      <c r="NUJ537" s="8"/>
      <c r="NUK537" s="8"/>
      <c r="NUL537" s="8"/>
      <c r="NUM537" s="8"/>
      <c r="NUN537" s="8"/>
      <c r="NUO537" s="8"/>
      <c r="NUP537" s="8"/>
      <c r="NUQ537" s="8"/>
      <c r="NUR537" s="8"/>
      <c r="NUS537" s="8"/>
      <c r="NUT537" s="8"/>
      <c r="NUU537" s="8"/>
      <c r="NUV537" s="8"/>
      <c r="NUW537" s="8"/>
      <c r="NUX537" s="8"/>
      <c r="NUY537" s="8"/>
      <c r="NUZ537" s="8"/>
      <c r="NVA537" s="8"/>
      <c r="NVB537" s="8"/>
      <c r="NVC537" s="8"/>
      <c r="NVD537" s="8"/>
      <c r="NVE537" s="8"/>
      <c r="NVF537" s="8"/>
      <c r="NVG537" s="8"/>
      <c r="NVH537" s="8"/>
      <c r="NVI537" s="8"/>
      <c r="NVJ537" s="8"/>
      <c r="NVK537" s="8"/>
      <c r="NVL537" s="8"/>
      <c r="NVM537" s="8"/>
      <c r="NVN537" s="8"/>
      <c r="NVO537" s="8"/>
      <c r="NVP537" s="8"/>
      <c r="NVQ537" s="8"/>
      <c r="NVR537" s="8"/>
      <c r="NVS537" s="8"/>
      <c r="NVT537" s="8"/>
      <c r="NVU537" s="8"/>
      <c r="NVV537" s="8"/>
      <c r="NVW537" s="8"/>
      <c r="NVX537" s="8"/>
      <c r="NVY537" s="8"/>
      <c r="NVZ537" s="8"/>
      <c r="NWA537" s="8"/>
      <c r="NWB537" s="8"/>
      <c r="NWC537" s="8"/>
      <c r="NWD537" s="8"/>
      <c r="NWE537" s="8"/>
      <c r="NWF537" s="8"/>
      <c r="NWG537" s="8"/>
      <c r="NWH537" s="8"/>
      <c r="NWI537" s="8"/>
      <c r="NWJ537" s="8"/>
      <c r="NWK537" s="8"/>
      <c r="NWL537" s="8"/>
      <c r="NWM537" s="8"/>
      <c r="NWN537" s="8"/>
      <c r="NWO537" s="8"/>
      <c r="NWP537" s="8"/>
      <c r="NWQ537" s="8"/>
      <c r="NWR537" s="8"/>
      <c r="NWS537" s="8"/>
      <c r="NWT537" s="8"/>
      <c r="NWU537" s="8"/>
      <c r="NWV537" s="8"/>
      <c r="NWW537" s="8"/>
      <c r="NWX537" s="8"/>
      <c r="NWY537" s="8"/>
      <c r="NWZ537" s="8"/>
      <c r="NXA537" s="8"/>
      <c r="NXB537" s="8"/>
      <c r="NXC537" s="8"/>
      <c r="NXD537" s="8"/>
      <c r="NXE537" s="8"/>
      <c r="NXF537" s="8"/>
      <c r="NXG537" s="8"/>
      <c r="NXH537" s="8"/>
      <c r="NXI537" s="8"/>
      <c r="NXJ537" s="8"/>
      <c r="NXK537" s="8"/>
      <c r="NXL537" s="8"/>
      <c r="NXM537" s="8"/>
      <c r="NXN537" s="8"/>
      <c r="NXO537" s="8"/>
      <c r="NXP537" s="8"/>
      <c r="NXQ537" s="8"/>
      <c r="NXR537" s="8"/>
      <c r="NXS537" s="8"/>
      <c r="NXT537" s="8"/>
      <c r="NXU537" s="8"/>
      <c r="NXV537" s="8"/>
      <c r="NXW537" s="8"/>
      <c r="NXX537" s="8"/>
      <c r="NXY537" s="8"/>
      <c r="NXZ537" s="8"/>
      <c r="NYA537" s="8"/>
      <c r="NYB537" s="8"/>
      <c r="NYC537" s="8"/>
      <c r="NYD537" s="8"/>
      <c r="NYE537" s="8"/>
      <c r="NYF537" s="8"/>
      <c r="NYG537" s="8"/>
      <c r="NYH537" s="8"/>
      <c r="NYI537" s="8"/>
      <c r="NYJ537" s="8"/>
      <c r="NYK537" s="8"/>
      <c r="NYL537" s="8"/>
      <c r="NYM537" s="8"/>
      <c r="NYN537" s="8"/>
      <c r="NYO537" s="8"/>
      <c r="NYP537" s="8"/>
      <c r="NYQ537" s="8"/>
      <c r="NYR537" s="8"/>
      <c r="NYS537" s="8"/>
      <c r="NYT537" s="8"/>
      <c r="NYU537" s="8"/>
      <c r="NYV537" s="8"/>
      <c r="NYW537" s="8"/>
      <c r="NYX537" s="8"/>
      <c r="NYY537" s="8"/>
      <c r="NYZ537" s="8"/>
      <c r="NZA537" s="8"/>
      <c r="NZB537" s="8"/>
      <c r="NZC537" s="8"/>
      <c r="NZD537" s="8"/>
      <c r="NZE537" s="8"/>
      <c r="NZF537" s="8"/>
      <c r="NZG537" s="8"/>
      <c r="NZH537" s="8"/>
      <c r="NZI537" s="8"/>
      <c r="NZJ537" s="8"/>
      <c r="NZK537" s="8"/>
      <c r="NZL537" s="8"/>
      <c r="NZM537" s="8"/>
      <c r="NZN537" s="8"/>
      <c r="NZO537" s="8"/>
      <c r="NZP537" s="8"/>
      <c r="NZQ537" s="8"/>
      <c r="NZR537" s="8"/>
      <c r="NZS537" s="8"/>
      <c r="NZT537" s="8"/>
      <c r="NZU537" s="8"/>
      <c r="NZV537" s="8"/>
      <c r="NZW537" s="8"/>
      <c r="NZX537" s="8"/>
      <c r="NZY537" s="8"/>
      <c r="NZZ537" s="8"/>
      <c r="OAA537" s="8"/>
      <c r="OAB537" s="8"/>
      <c r="OAC537" s="8"/>
      <c r="OAD537" s="8"/>
      <c r="OAE537" s="8"/>
      <c r="OAF537" s="8"/>
      <c r="OAG537" s="8"/>
      <c r="OAH537" s="8"/>
      <c r="OAI537" s="8"/>
      <c r="OAJ537" s="8"/>
      <c r="OAK537" s="8"/>
      <c r="OAL537" s="8"/>
      <c r="OAM537" s="8"/>
      <c r="OAN537" s="8"/>
      <c r="OAO537" s="8"/>
      <c r="OAP537" s="8"/>
      <c r="OAQ537" s="8"/>
      <c r="OAR537" s="8"/>
      <c r="OAS537" s="8"/>
      <c r="OAT537" s="8"/>
      <c r="OAU537" s="8"/>
      <c r="OAV537" s="8"/>
      <c r="OAW537" s="8"/>
      <c r="OAX537" s="8"/>
      <c r="OAY537" s="8"/>
      <c r="OAZ537" s="8"/>
      <c r="OBA537" s="8"/>
      <c r="OBB537" s="8"/>
      <c r="OBC537" s="8"/>
      <c r="OBD537" s="8"/>
      <c r="OBE537" s="8"/>
      <c r="OBF537" s="8"/>
      <c r="OBG537" s="8"/>
      <c r="OBH537" s="8"/>
      <c r="OBI537" s="8"/>
      <c r="OBJ537" s="8"/>
      <c r="OBK537" s="8"/>
      <c r="OBL537" s="8"/>
      <c r="OBM537" s="8"/>
      <c r="OBN537" s="8"/>
      <c r="OBO537" s="8"/>
      <c r="OBP537" s="8"/>
      <c r="OBQ537" s="8"/>
      <c r="OBR537" s="8"/>
      <c r="OBS537" s="8"/>
      <c r="OBT537" s="8"/>
      <c r="OBU537" s="8"/>
      <c r="OBV537" s="8"/>
      <c r="OBW537" s="8"/>
      <c r="OBX537" s="8"/>
      <c r="OBY537" s="8"/>
      <c r="OBZ537" s="8"/>
      <c r="OCA537" s="8"/>
      <c r="OCB537" s="8"/>
      <c r="OCC537" s="8"/>
      <c r="OCD537" s="8"/>
      <c r="OCE537" s="8"/>
      <c r="OCF537" s="8"/>
      <c r="OCG537" s="8"/>
      <c r="OCH537" s="8"/>
      <c r="OCI537" s="8"/>
      <c r="OCJ537" s="8"/>
      <c r="OCK537" s="8"/>
      <c r="OCL537" s="8"/>
      <c r="OCM537" s="8"/>
      <c r="OCN537" s="8"/>
      <c r="OCO537" s="8"/>
      <c r="OCP537" s="8"/>
      <c r="OCQ537" s="8"/>
      <c r="OCR537" s="8"/>
      <c r="OCS537" s="8"/>
      <c r="OCT537" s="8"/>
      <c r="OCU537" s="8"/>
      <c r="OCV537" s="8"/>
      <c r="OCW537" s="8"/>
      <c r="OCX537" s="8"/>
      <c r="OCY537" s="8"/>
      <c r="OCZ537" s="8"/>
      <c r="ODA537" s="8"/>
      <c r="ODB537" s="8"/>
      <c r="ODC537" s="8"/>
      <c r="ODD537" s="8"/>
      <c r="ODE537" s="8"/>
      <c r="ODF537" s="8"/>
      <c r="ODG537" s="8"/>
      <c r="ODH537" s="8"/>
      <c r="ODI537" s="8"/>
      <c r="ODJ537" s="8"/>
      <c r="ODK537" s="8"/>
      <c r="ODL537" s="8"/>
      <c r="ODM537" s="8"/>
      <c r="ODN537" s="8"/>
      <c r="ODO537" s="8"/>
      <c r="ODP537" s="8"/>
      <c r="ODQ537" s="8"/>
      <c r="ODR537" s="8"/>
      <c r="ODS537" s="8"/>
      <c r="ODT537" s="8"/>
      <c r="ODU537" s="8"/>
      <c r="ODV537" s="8"/>
      <c r="ODW537" s="8"/>
      <c r="ODX537" s="8"/>
      <c r="ODY537" s="8"/>
      <c r="ODZ537" s="8"/>
      <c r="OEA537" s="8"/>
      <c r="OEB537" s="8"/>
      <c r="OEC537" s="8"/>
      <c r="OED537" s="8"/>
      <c r="OEE537" s="8"/>
      <c r="OEF537" s="8"/>
      <c r="OEG537" s="8"/>
      <c r="OEH537" s="8"/>
      <c r="OEI537" s="8"/>
      <c r="OEJ537" s="8"/>
      <c r="OEK537" s="8"/>
      <c r="OEL537" s="8"/>
      <c r="OEM537" s="8"/>
      <c r="OEN537" s="8"/>
      <c r="OEO537" s="8"/>
      <c r="OEP537" s="8"/>
      <c r="OEQ537" s="8"/>
      <c r="OER537" s="8"/>
      <c r="OES537" s="8"/>
      <c r="OET537" s="8"/>
      <c r="OEU537" s="8"/>
      <c r="OEV537" s="8"/>
      <c r="OEW537" s="8"/>
      <c r="OEX537" s="8"/>
      <c r="OEY537" s="8"/>
      <c r="OEZ537" s="8"/>
      <c r="OFA537" s="8"/>
      <c r="OFB537" s="8"/>
      <c r="OFC537" s="8"/>
      <c r="OFD537" s="8"/>
      <c r="OFE537" s="8"/>
      <c r="OFF537" s="8"/>
      <c r="OFG537" s="8"/>
      <c r="OFH537" s="8"/>
      <c r="OFI537" s="8"/>
      <c r="OFJ537" s="8"/>
      <c r="OFK537" s="8"/>
      <c r="OFL537" s="8"/>
      <c r="OFM537" s="8"/>
      <c r="OFN537" s="8"/>
      <c r="OFO537" s="8"/>
      <c r="OFP537" s="8"/>
      <c r="OFQ537" s="8"/>
      <c r="OFR537" s="8"/>
      <c r="OFS537" s="8"/>
      <c r="OFT537" s="8"/>
      <c r="OFU537" s="8"/>
      <c r="OFV537" s="8"/>
      <c r="OFW537" s="8"/>
      <c r="OFX537" s="8"/>
      <c r="OFY537" s="8"/>
      <c r="OFZ537" s="8"/>
      <c r="OGA537" s="8"/>
      <c r="OGB537" s="8"/>
      <c r="OGC537" s="8"/>
      <c r="OGD537" s="8"/>
      <c r="OGE537" s="8"/>
      <c r="OGF537" s="8"/>
      <c r="OGG537" s="8"/>
      <c r="OGH537" s="8"/>
      <c r="OGI537" s="8"/>
      <c r="OGJ537" s="8"/>
      <c r="OGK537" s="8"/>
      <c r="OGL537" s="8"/>
      <c r="OGM537" s="8"/>
      <c r="OGN537" s="8"/>
      <c r="OGO537" s="8"/>
      <c r="OGP537" s="8"/>
      <c r="OGQ537" s="8"/>
      <c r="OGR537" s="8"/>
      <c r="OGS537" s="8"/>
      <c r="OGT537" s="8"/>
      <c r="OGU537" s="8"/>
      <c r="OGV537" s="8"/>
      <c r="OGW537" s="8"/>
      <c r="OGX537" s="8"/>
      <c r="OGY537" s="8"/>
      <c r="OGZ537" s="8"/>
      <c r="OHA537" s="8"/>
      <c r="OHB537" s="8"/>
      <c r="OHC537" s="8"/>
      <c r="OHD537" s="8"/>
      <c r="OHE537" s="8"/>
      <c r="OHF537" s="8"/>
      <c r="OHG537" s="8"/>
      <c r="OHH537" s="8"/>
      <c r="OHI537" s="8"/>
      <c r="OHJ537" s="8"/>
      <c r="OHK537" s="8"/>
      <c r="OHL537" s="8"/>
      <c r="OHM537" s="8"/>
      <c r="OHN537" s="8"/>
      <c r="OHO537" s="8"/>
      <c r="OHP537" s="8"/>
      <c r="OHQ537" s="8"/>
      <c r="OHR537" s="8"/>
      <c r="OHS537" s="8"/>
      <c r="OHT537" s="8"/>
      <c r="OHU537" s="8"/>
      <c r="OHV537" s="8"/>
      <c r="OHW537" s="8"/>
      <c r="OHX537" s="8"/>
      <c r="OHY537" s="8"/>
      <c r="OHZ537" s="8"/>
      <c r="OIA537" s="8"/>
      <c r="OIB537" s="8"/>
      <c r="OIC537" s="8"/>
      <c r="OID537" s="8"/>
      <c r="OIE537" s="8"/>
      <c r="OIF537" s="8"/>
      <c r="OIG537" s="8"/>
      <c r="OIH537" s="8"/>
      <c r="OII537" s="8"/>
      <c r="OIJ537" s="8"/>
      <c r="OIK537" s="8"/>
      <c r="OIL537" s="8"/>
      <c r="OIM537" s="8"/>
      <c r="OIN537" s="8"/>
      <c r="OIO537" s="8"/>
      <c r="OIP537" s="8"/>
      <c r="OIQ537" s="8"/>
      <c r="OIR537" s="8"/>
      <c r="OIS537" s="8"/>
      <c r="OIT537" s="8"/>
      <c r="OIU537" s="8"/>
      <c r="OIV537" s="8"/>
      <c r="OIW537" s="8"/>
      <c r="OIX537" s="8"/>
      <c r="OIY537" s="8"/>
      <c r="OIZ537" s="8"/>
      <c r="OJA537" s="8"/>
      <c r="OJB537" s="8"/>
      <c r="OJC537" s="8"/>
      <c r="OJD537" s="8"/>
      <c r="OJE537" s="8"/>
      <c r="OJF537" s="8"/>
      <c r="OJG537" s="8"/>
      <c r="OJH537" s="8"/>
      <c r="OJI537" s="8"/>
      <c r="OJJ537" s="8"/>
      <c r="OJK537" s="8"/>
      <c r="OJL537" s="8"/>
      <c r="OJM537" s="8"/>
      <c r="OJN537" s="8"/>
      <c r="OJO537" s="8"/>
      <c r="OJP537" s="8"/>
      <c r="OJQ537" s="8"/>
      <c r="OJR537" s="8"/>
      <c r="OJS537" s="8"/>
      <c r="OJT537" s="8"/>
      <c r="OJU537" s="8"/>
      <c r="OJV537" s="8"/>
      <c r="OJW537" s="8"/>
      <c r="OJX537" s="8"/>
      <c r="OJY537" s="8"/>
      <c r="OJZ537" s="8"/>
      <c r="OKA537" s="8"/>
      <c r="OKB537" s="8"/>
      <c r="OKC537" s="8"/>
      <c r="OKD537" s="8"/>
      <c r="OKE537" s="8"/>
      <c r="OKF537" s="8"/>
      <c r="OKG537" s="8"/>
      <c r="OKH537" s="8"/>
      <c r="OKI537" s="8"/>
      <c r="OKJ537" s="8"/>
      <c r="OKK537" s="8"/>
      <c r="OKL537" s="8"/>
      <c r="OKM537" s="8"/>
      <c r="OKN537" s="8"/>
      <c r="OKO537" s="8"/>
      <c r="OKP537" s="8"/>
      <c r="OKQ537" s="8"/>
      <c r="OKR537" s="8"/>
      <c r="OKS537" s="8"/>
      <c r="OKT537" s="8"/>
      <c r="OKU537" s="8"/>
      <c r="OKV537" s="8"/>
      <c r="OKW537" s="8"/>
      <c r="OKX537" s="8"/>
      <c r="OKY537" s="8"/>
      <c r="OKZ537" s="8"/>
      <c r="OLA537" s="8"/>
      <c r="OLB537" s="8"/>
      <c r="OLC537" s="8"/>
      <c r="OLD537" s="8"/>
      <c r="OLE537" s="8"/>
      <c r="OLF537" s="8"/>
      <c r="OLG537" s="8"/>
      <c r="OLH537" s="8"/>
      <c r="OLI537" s="8"/>
      <c r="OLJ537" s="8"/>
      <c r="OLK537" s="8"/>
      <c r="OLL537" s="8"/>
      <c r="OLM537" s="8"/>
      <c r="OLN537" s="8"/>
      <c r="OLO537" s="8"/>
      <c r="OLP537" s="8"/>
      <c r="OLQ537" s="8"/>
      <c r="OLR537" s="8"/>
      <c r="OLS537" s="8"/>
      <c r="OLT537" s="8"/>
      <c r="OLU537" s="8"/>
      <c r="OLV537" s="8"/>
      <c r="OLW537" s="8"/>
      <c r="OLX537" s="8"/>
      <c r="OLY537" s="8"/>
      <c r="OLZ537" s="8"/>
      <c r="OMA537" s="8"/>
      <c r="OMB537" s="8"/>
      <c r="OMC537" s="8"/>
      <c r="OMD537" s="8"/>
      <c r="OME537" s="8"/>
      <c r="OMF537" s="8"/>
      <c r="OMG537" s="8"/>
      <c r="OMH537" s="8"/>
      <c r="OMI537" s="8"/>
      <c r="OMJ537" s="8"/>
      <c r="OMK537" s="8"/>
      <c r="OML537" s="8"/>
      <c r="OMM537" s="8"/>
      <c r="OMN537" s="8"/>
      <c r="OMO537" s="8"/>
      <c r="OMP537" s="8"/>
      <c r="OMQ537" s="8"/>
      <c r="OMR537" s="8"/>
      <c r="OMS537" s="8"/>
      <c r="OMT537" s="8"/>
      <c r="OMU537" s="8"/>
      <c r="OMV537" s="8"/>
      <c r="OMW537" s="8"/>
      <c r="OMX537" s="8"/>
      <c r="OMY537" s="8"/>
      <c r="OMZ537" s="8"/>
      <c r="ONA537" s="8"/>
      <c r="ONB537" s="8"/>
      <c r="ONC537" s="8"/>
      <c r="OND537" s="8"/>
      <c r="ONE537" s="8"/>
      <c r="ONF537" s="8"/>
      <c r="ONG537" s="8"/>
      <c r="ONH537" s="8"/>
      <c r="ONI537" s="8"/>
      <c r="ONJ537" s="8"/>
      <c r="ONK537" s="8"/>
      <c r="ONL537" s="8"/>
      <c r="ONM537" s="8"/>
      <c r="ONN537" s="8"/>
      <c r="ONO537" s="8"/>
      <c r="ONP537" s="8"/>
      <c r="ONQ537" s="8"/>
      <c r="ONR537" s="8"/>
      <c r="ONS537" s="8"/>
      <c r="ONT537" s="8"/>
      <c r="ONU537" s="8"/>
      <c r="ONV537" s="8"/>
      <c r="ONW537" s="8"/>
      <c r="ONX537" s="8"/>
      <c r="ONY537" s="8"/>
      <c r="ONZ537" s="8"/>
      <c r="OOA537" s="8"/>
      <c r="OOB537" s="8"/>
      <c r="OOC537" s="8"/>
      <c r="OOD537" s="8"/>
      <c r="OOE537" s="8"/>
      <c r="OOF537" s="8"/>
      <c r="OOG537" s="8"/>
      <c r="OOH537" s="8"/>
      <c r="OOI537" s="8"/>
      <c r="OOJ537" s="8"/>
      <c r="OOK537" s="8"/>
      <c r="OOL537" s="8"/>
      <c r="OOM537" s="8"/>
      <c r="OON537" s="8"/>
      <c r="OOO537" s="8"/>
      <c r="OOP537" s="8"/>
      <c r="OOQ537" s="8"/>
      <c r="OOR537" s="8"/>
      <c r="OOS537" s="8"/>
      <c r="OOT537" s="8"/>
      <c r="OOU537" s="8"/>
      <c r="OOV537" s="8"/>
      <c r="OOW537" s="8"/>
      <c r="OOX537" s="8"/>
      <c r="OOY537" s="8"/>
      <c r="OOZ537" s="8"/>
      <c r="OPA537" s="8"/>
      <c r="OPB537" s="8"/>
      <c r="OPC537" s="8"/>
      <c r="OPD537" s="8"/>
      <c r="OPE537" s="8"/>
      <c r="OPF537" s="8"/>
      <c r="OPG537" s="8"/>
      <c r="OPH537" s="8"/>
      <c r="OPI537" s="8"/>
      <c r="OPJ537" s="8"/>
      <c r="OPK537" s="8"/>
      <c r="OPL537" s="8"/>
      <c r="OPM537" s="8"/>
      <c r="OPN537" s="8"/>
      <c r="OPO537" s="8"/>
      <c r="OPP537" s="8"/>
      <c r="OPQ537" s="8"/>
      <c r="OPR537" s="8"/>
      <c r="OPS537" s="8"/>
      <c r="OPT537" s="8"/>
      <c r="OPU537" s="8"/>
      <c r="OPV537" s="8"/>
      <c r="OPW537" s="8"/>
      <c r="OPX537" s="8"/>
      <c r="OPY537" s="8"/>
      <c r="OPZ537" s="8"/>
      <c r="OQA537" s="8"/>
      <c r="OQB537" s="8"/>
      <c r="OQC537" s="8"/>
      <c r="OQD537" s="8"/>
      <c r="OQE537" s="8"/>
      <c r="OQF537" s="8"/>
      <c r="OQG537" s="8"/>
      <c r="OQH537" s="8"/>
      <c r="OQI537" s="8"/>
      <c r="OQJ537" s="8"/>
      <c r="OQK537" s="8"/>
      <c r="OQL537" s="8"/>
      <c r="OQM537" s="8"/>
      <c r="OQN537" s="8"/>
      <c r="OQO537" s="8"/>
      <c r="OQP537" s="8"/>
      <c r="OQQ537" s="8"/>
      <c r="OQR537" s="8"/>
      <c r="OQS537" s="8"/>
      <c r="OQT537" s="8"/>
      <c r="OQU537" s="8"/>
      <c r="OQV537" s="8"/>
      <c r="OQW537" s="8"/>
      <c r="OQX537" s="8"/>
      <c r="OQY537" s="8"/>
      <c r="OQZ537" s="8"/>
      <c r="ORA537" s="8"/>
      <c r="ORB537" s="8"/>
      <c r="ORC537" s="8"/>
      <c r="ORD537" s="8"/>
      <c r="ORE537" s="8"/>
      <c r="ORF537" s="8"/>
      <c r="ORG537" s="8"/>
      <c r="ORH537" s="8"/>
      <c r="ORI537" s="8"/>
      <c r="ORJ537" s="8"/>
      <c r="ORK537" s="8"/>
      <c r="ORL537" s="8"/>
      <c r="ORM537" s="8"/>
      <c r="ORN537" s="8"/>
      <c r="ORO537" s="8"/>
      <c r="ORP537" s="8"/>
      <c r="ORQ537" s="8"/>
      <c r="ORR537" s="8"/>
      <c r="ORS537" s="8"/>
      <c r="ORT537" s="8"/>
      <c r="ORU537" s="8"/>
      <c r="ORV537" s="8"/>
      <c r="ORW537" s="8"/>
      <c r="ORX537" s="8"/>
      <c r="ORY537" s="8"/>
      <c r="ORZ537" s="8"/>
      <c r="OSA537" s="8"/>
      <c r="OSB537" s="8"/>
      <c r="OSC537" s="8"/>
      <c r="OSD537" s="8"/>
      <c r="OSE537" s="8"/>
      <c r="OSF537" s="8"/>
      <c r="OSG537" s="8"/>
      <c r="OSH537" s="8"/>
      <c r="OSI537" s="8"/>
      <c r="OSJ537" s="8"/>
      <c r="OSK537" s="8"/>
      <c r="OSL537" s="8"/>
      <c r="OSM537" s="8"/>
      <c r="OSN537" s="8"/>
      <c r="OSO537" s="8"/>
      <c r="OSP537" s="8"/>
      <c r="OSQ537" s="8"/>
      <c r="OSR537" s="8"/>
      <c r="OSS537" s="8"/>
      <c r="OST537" s="8"/>
      <c r="OSU537" s="8"/>
      <c r="OSV537" s="8"/>
      <c r="OSW537" s="8"/>
      <c r="OSX537" s="8"/>
      <c r="OSY537" s="8"/>
      <c r="OSZ537" s="8"/>
      <c r="OTA537" s="8"/>
      <c r="OTB537" s="8"/>
      <c r="OTC537" s="8"/>
      <c r="OTD537" s="8"/>
      <c r="OTE537" s="8"/>
      <c r="OTF537" s="8"/>
      <c r="OTG537" s="8"/>
      <c r="OTH537" s="8"/>
      <c r="OTI537" s="8"/>
      <c r="OTJ537" s="8"/>
      <c r="OTK537" s="8"/>
      <c r="OTL537" s="8"/>
      <c r="OTM537" s="8"/>
      <c r="OTN537" s="8"/>
      <c r="OTO537" s="8"/>
      <c r="OTP537" s="8"/>
      <c r="OTQ537" s="8"/>
      <c r="OTR537" s="8"/>
      <c r="OTS537" s="8"/>
      <c r="OTT537" s="8"/>
      <c r="OTU537" s="8"/>
      <c r="OTV537" s="8"/>
      <c r="OTW537" s="8"/>
      <c r="OTX537" s="8"/>
      <c r="OTY537" s="8"/>
      <c r="OTZ537" s="8"/>
      <c r="OUA537" s="8"/>
      <c r="OUB537" s="8"/>
      <c r="OUC537" s="8"/>
      <c r="OUD537" s="8"/>
      <c r="OUE537" s="8"/>
      <c r="OUF537" s="8"/>
      <c r="OUG537" s="8"/>
      <c r="OUH537" s="8"/>
      <c r="OUI537" s="8"/>
      <c r="OUJ537" s="8"/>
      <c r="OUK537" s="8"/>
      <c r="OUL537" s="8"/>
      <c r="OUM537" s="8"/>
      <c r="OUN537" s="8"/>
      <c r="OUO537" s="8"/>
      <c r="OUP537" s="8"/>
      <c r="OUQ537" s="8"/>
      <c r="OUR537" s="8"/>
      <c r="OUS537" s="8"/>
      <c r="OUT537" s="8"/>
      <c r="OUU537" s="8"/>
      <c r="OUV537" s="8"/>
      <c r="OUW537" s="8"/>
      <c r="OUX537" s="8"/>
      <c r="OUY537" s="8"/>
      <c r="OUZ537" s="8"/>
      <c r="OVA537" s="8"/>
      <c r="OVB537" s="8"/>
      <c r="OVC537" s="8"/>
      <c r="OVD537" s="8"/>
      <c r="OVE537" s="8"/>
      <c r="OVF537" s="8"/>
      <c r="OVG537" s="8"/>
      <c r="OVH537" s="8"/>
      <c r="OVI537" s="8"/>
      <c r="OVJ537" s="8"/>
      <c r="OVK537" s="8"/>
      <c r="OVL537" s="8"/>
      <c r="OVM537" s="8"/>
      <c r="OVN537" s="8"/>
      <c r="OVO537" s="8"/>
      <c r="OVP537" s="8"/>
      <c r="OVQ537" s="8"/>
      <c r="OVR537" s="8"/>
      <c r="OVS537" s="8"/>
      <c r="OVT537" s="8"/>
      <c r="OVU537" s="8"/>
      <c r="OVV537" s="8"/>
      <c r="OVW537" s="8"/>
      <c r="OVX537" s="8"/>
      <c r="OVY537" s="8"/>
      <c r="OVZ537" s="8"/>
      <c r="OWA537" s="8"/>
      <c r="OWB537" s="8"/>
      <c r="OWC537" s="8"/>
      <c r="OWD537" s="8"/>
      <c r="OWE537" s="8"/>
      <c r="OWF537" s="8"/>
      <c r="OWG537" s="8"/>
      <c r="OWH537" s="8"/>
      <c r="OWI537" s="8"/>
      <c r="OWJ537" s="8"/>
      <c r="OWK537" s="8"/>
      <c r="OWL537" s="8"/>
      <c r="OWM537" s="8"/>
      <c r="OWN537" s="8"/>
      <c r="OWO537" s="8"/>
      <c r="OWP537" s="8"/>
      <c r="OWQ537" s="8"/>
      <c r="OWR537" s="8"/>
      <c r="OWS537" s="8"/>
      <c r="OWT537" s="8"/>
      <c r="OWU537" s="8"/>
      <c r="OWV537" s="8"/>
      <c r="OWW537" s="8"/>
      <c r="OWX537" s="8"/>
      <c r="OWY537" s="8"/>
      <c r="OWZ537" s="8"/>
      <c r="OXA537" s="8"/>
      <c r="OXB537" s="8"/>
      <c r="OXC537" s="8"/>
      <c r="OXD537" s="8"/>
      <c r="OXE537" s="8"/>
      <c r="OXF537" s="8"/>
      <c r="OXG537" s="8"/>
      <c r="OXH537" s="8"/>
      <c r="OXI537" s="8"/>
      <c r="OXJ537" s="8"/>
      <c r="OXK537" s="8"/>
      <c r="OXL537" s="8"/>
      <c r="OXM537" s="8"/>
      <c r="OXN537" s="8"/>
      <c r="OXO537" s="8"/>
      <c r="OXP537" s="8"/>
      <c r="OXQ537" s="8"/>
      <c r="OXR537" s="8"/>
      <c r="OXS537" s="8"/>
      <c r="OXT537" s="8"/>
      <c r="OXU537" s="8"/>
      <c r="OXV537" s="8"/>
      <c r="OXW537" s="8"/>
      <c r="OXX537" s="8"/>
      <c r="OXY537" s="8"/>
      <c r="OXZ537" s="8"/>
      <c r="OYA537" s="8"/>
      <c r="OYB537" s="8"/>
      <c r="OYC537" s="8"/>
      <c r="OYD537" s="8"/>
      <c r="OYE537" s="8"/>
      <c r="OYF537" s="8"/>
      <c r="OYG537" s="8"/>
      <c r="OYH537" s="8"/>
      <c r="OYI537" s="8"/>
      <c r="OYJ537" s="8"/>
      <c r="OYK537" s="8"/>
      <c r="OYL537" s="8"/>
      <c r="OYM537" s="8"/>
      <c r="OYN537" s="8"/>
      <c r="OYO537" s="8"/>
      <c r="OYP537" s="8"/>
      <c r="OYQ537" s="8"/>
      <c r="OYR537" s="8"/>
      <c r="OYS537" s="8"/>
      <c r="OYT537" s="8"/>
      <c r="OYU537" s="8"/>
      <c r="OYV537" s="8"/>
      <c r="OYW537" s="8"/>
      <c r="OYX537" s="8"/>
      <c r="OYY537" s="8"/>
      <c r="OYZ537" s="8"/>
      <c r="OZA537" s="8"/>
      <c r="OZB537" s="8"/>
      <c r="OZC537" s="8"/>
      <c r="OZD537" s="8"/>
      <c r="OZE537" s="8"/>
      <c r="OZF537" s="8"/>
      <c r="OZG537" s="8"/>
      <c r="OZH537" s="8"/>
      <c r="OZI537" s="8"/>
      <c r="OZJ537" s="8"/>
      <c r="OZK537" s="8"/>
      <c r="OZL537" s="8"/>
      <c r="OZM537" s="8"/>
      <c r="OZN537" s="8"/>
      <c r="OZO537" s="8"/>
      <c r="OZP537" s="8"/>
      <c r="OZQ537" s="8"/>
      <c r="OZR537" s="8"/>
      <c r="OZS537" s="8"/>
      <c r="OZT537" s="8"/>
      <c r="OZU537" s="8"/>
      <c r="OZV537" s="8"/>
      <c r="OZW537" s="8"/>
      <c r="OZX537" s="8"/>
      <c r="OZY537" s="8"/>
      <c r="OZZ537" s="8"/>
      <c r="PAA537" s="8"/>
      <c r="PAB537" s="8"/>
      <c r="PAC537" s="8"/>
      <c r="PAD537" s="8"/>
      <c r="PAE537" s="8"/>
      <c r="PAF537" s="8"/>
      <c r="PAG537" s="8"/>
      <c r="PAH537" s="8"/>
      <c r="PAI537" s="8"/>
      <c r="PAJ537" s="8"/>
      <c r="PAK537" s="8"/>
      <c r="PAL537" s="8"/>
      <c r="PAM537" s="8"/>
      <c r="PAN537" s="8"/>
      <c r="PAO537" s="8"/>
      <c r="PAP537" s="8"/>
      <c r="PAQ537" s="8"/>
      <c r="PAR537" s="8"/>
      <c r="PAS537" s="8"/>
      <c r="PAT537" s="8"/>
      <c r="PAU537" s="8"/>
      <c r="PAV537" s="8"/>
      <c r="PAW537" s="8"/>
      <c r="PAX537" s="8"/>
      <c r="PAY537" s="8"/>
      <c r="PAZ537" s="8"/>
      <c r="PBA537" s="8"/>
      <c r="PBB537" s="8"/>
      <c r="PBC537" s="8"/>
      <c r="PBD537" s="8"/>
      <c r="PBE537" s="8"/>
      <c r="PBF537" s="8"/>
      <c r="PBG537" s="8"/>
      <c r="PBH537" s="8"/>
      <c r="PBI537" s="8"/>
      <c r="PBJ537" s="8"/>
      <c r="PBK537" s="8"/>
      <c r="PBL537" s="8"/>
      <c r="PBM537" s="8"/>
      <c r="PBN537" s="8"/>
      <c r="PBO537" s="8"/>
      <c r="PBP537" s="8"/>
      <c r="PBQ537" s="8"/>
      <c r="PBR537" s="8"/>
      <c r="PBS537" s="8"/>
      <c r="PBT537" s="8"/>
      <c r="PBU537" s="8"/>
      <c r="PBV537" s="8"/>
      <c r="PBW537" s="8"/>
      <c r="PBX537" s="8"/>
      <c r="PBY537" s="8"/>
      <c r="PBZ537" s="8"/>
      <c r="PCA537" s="8"/>
      <c r="PCB537" s="8"/>
      <c r="PCC537" s="8"/>
      <c r="PCD537" s="8"/>
      <c r="PCE537" s="8"/>
      <c r="PCF537" s="8"/>
      <c r="PCG537" s="8"/>
      <c r="PCH537" s="8"/>
      <c r="PCI537" s="8"/>
      <c r="PCJ537" s="8"/>
      <c r="PCK537" s="8"/>
      <c r="PCL537" s="8"/>
      <c r="PCM537" s="8"/>
      <c r="PCN537" s="8"/>
      <c r="PCO537" s="8"/>
      <c r="PCP537" s="8"/>
      <c r="PCQ537" s="8"/>
      <c r="PCR537" s="8"/>
      <c r="PCS537" s="8"/>
      <c r="PCT537" s="8"/>
      <c r="PCU537" s="8"/>
      <c r="PCV537" s="8"/>
      <c r="PCW537" s="8"/>
      <c r="PCX537" s="8"/>
      <c r="PCY537" s="8"/>
      <c r="PCZ537" s="8"/>
      <c r="PDA537" s="8"/>
      <c r="PDB537" s="8"/>
      <c r="PDC537" s="8"/>
      <c r="PDD537" s="8"/>
      <c r="PDE537" s="8"/>
      <c r="PDF537" s="8"/>
      <c r="PDG537" s="8"/>
      <c r="PDH537" s="8"/>
      <c r="PDI537" s="8"/>
      <c r="PDJ537" s="8"/>
      <c r="PDK537" s="8"/>
      <c r="PDL537" s="8"/>
      <c r="PDM537" s="8"/>
      <c r="PDN537" s="8"/>
      <c r="PDO537" s="8"/>
      <c r="PDP537" s="8"/>
      <c r="PDQ537" s="8"/>
      <c r="PDR537" s="8"/>
      <c r="PDS537" s="8"/>
      <c r="PDT537" s="8"/>
      <c r="PDU537" s="8"/>
      <c r="PDV537" s="8"/>
      <c r="PDW537" s="8"/>
      <c r="PDX537" s="8"/>
      <c r="PDY537" s="8"/>
      <c r="PDZ537" s="8"/>
      <c r="PEA537" s="8"/>
      <c r="PEB537" s="8"/>
      <c r="PEC537" s="8"/>
      <c r="PED537" s="8"/>
      <c r="PEE537" s="8"/>
      <c r="PEF537" s="8"/>
      <c r="PEG537" s="8"/>
      <c r="PEH537" s="8"/>
      <c r="PEI537" s="8"/>
      <c r="PEJ537" s="8"/>
      <c r="PEK537" s="8"/>
      <c r="PEL537" s="8"/>
      <c r="PEM537" s="8"/>
      <c r="PEN537" s="8"/>
      <c r="PEO537" s="8"/>
      <c r="PEP537" s="8"/>
      <c r="PEQ537" s="8"/>
      <c r="PER537" s="8"/>
      <c r="PES537" s="8"/>
      <c r="PET537" s="8"/>
      <c r="PEU537" s="8"/>
      <c r="PEV537" s="8"/>
      <c r="PEW537" s="8"/>
      <c r="PEX537" s="8"/>
      <c r="PEY537" s="8"/>
      <c r="PEZ537" s="8"/>
      <c r="PFA537" s="8"/>
      <c r="PFB537" s="8"/>
      <c r="PFC537" s="8"/>
      <c r="PFD537" s="8"/>
      <c r="PFE537" s="8"/>
      <c r="PFF537" s="8"/>
      <c r="PFG537" s="8"/>
      <c r="PFH537" s="8"/>
      <c r="PFI537" s="8"/>
      <c r="PFJ537" s="8"/>
      <c r="PFK537" s="8"/>
      <c r="PFL537" s="8"/>
      <c r="PFM537" s="8"/>
      <c r="PFN537" s="8"/>
      <c r="PFO537" s="8"/>
      <c r="PFP537" s="8"/>
      <c r="PFQ537" s="8"/>
      <c r="PFR537" s="8"/>
      <c r="PFS537" s="8"/>
      <c r="PFT537" s="8"/>
      <c r="PFU537" s="8"/>
      <c r="PFV537" s="8"/>
      <c r="PFW537" s="8"/>
      <c r="PFX537" s="8"/>
      <c r="PFY537" s="8"/>
      <c r="PFZ537" s="8"/>
      <c r="PGA537" s="8"/>
      <c r="PGB537" s="8"/>
      <c r="PGC537" s="8"/>
      <c r="PGD537" s="8"/>
      <c r="PGE537" s="8"/>
      <c r="PGF537" s="8"/>
      <c r="PGG537" s="8"/>
      <c r="PGH537" s="8"/>
      <c r="PGI537" s="8"/>
      <c r="PGJ537" s="8"/>
      <c r="PGK537" s="8"/>
      <c r="PGL537" s="8"/>
      <c r="PGM537" s="8"/>
      <c r="PGN537" s="8"/>
      <c r="PGO537" s="8"/>
      <c r="PGP537" s="8"/>
      <c r="PGQ537" s="8"/>
      <c r="PGR537" s="8"/>
      <c r="PGS537" s="8"/>
      <c r="PGT537" s="8"/>
      <c r="PGU537" s="8"/>
      <c r="PGV537" s="8"/>
      <c r="PGW537" s="8"/>
      <c r="PGX537" s="8"/>
      <c r="PGY537" s="8"/>
      <c r="PGZ537" s="8"/>
      <c r="PHA537" s="8"/>
      <c r="PHB537" s="8"/>
      <c r="PHC537" s="8"/>
      <c r="PHD537" s="8"/>
      <c r="PHE537" s="8"/>
      <c r="PHF537" s="8"/>
      <c r="PHG537" s="8"/>
      <c r="PHH537" s="8"/>
      <c r="PHI537" s="8"/>
      <c r="PHJ537" s="8"/>
      <c r="PHK537" s="8"/>
      <c r="PHL537" s="8"/>
      <c r="PHM537" s="8"/>
      <c r="PHN537" s="8"/>
      <c r="PHO537" s="8"/>
      <c r="PHP537" s="8"/>
      <c r="PHQ537" s="8"/>
      <c r="PHR537" s="8"/>
      <c r="PHS537" s="8"/>
      <c r="PHT537" s="8"/>
      <c r="PHU537" s="8"/>
      <c r="PHV537" s="8"/>
      <c r="PHW537" s="8"/>
      <c r="PHX537" s="8"/>
      <c r="PHY537" s="8"/>
      <c r="PHZ537" s="8"/>
      <c r="PIA537" s="8"/>
      <c r="PIB537" s="8"/>
      <c r="PIC537" s="8"/>
      <c r="PID537" s="8"/>
      <c r="PIE537" s="8"/>
      <c r="PIF537" s="8"/>
      <c r="PIG537" s="8"/>
      <c r="PIH537" s="8"/>
      <c r="PII537" s="8"/>
      <c r="PIJ537" s="8"/>
      <c r="PIK537" s="8"/>
      <c r="PIL537" s="8"/>
      <c r="PIM537" s="8"/>
      <c r="PIN537" s="8"/>
      <c r="PIO537" s="8"/>
      <c r="PIP537" s="8"/>
      <c r="PIQ537" s="8"/>
      <c r="PIR537" s="8"/>
      <c r="PIS537" s="8"/>
      <c r="PIT537" s="8"/>
      <c r="PIU537" s="8"/>
      <c r="PIV537" s="8"/>
      <c r="PIW537" s="8"/>
      <c r="PIX537" s="8"/>
      <c r="PIY537" s="8"/>
      <c r="PIZ537" s="8"/>
      <c r="PJA537" s="8"/>
      <c r="PJB537" s="8"/>
      <c r="PJC537" s="8"/>
      <c r="PJD537" s="8"/>
      <c r="PJE537" s="8"/>
      <c r="PJF537" s="8"/>
      <c r="PJG537" s="8"/>
      <c r="PJH537" s="8"/>
      <c r="PJI537" s="8"/>
      <c r="PJJ537" s="8"/>
      <c r="PJK537" s="8"/>
      <c r="PJL537" s="8"/>
      <c r="PJM537" s="8"/>
      <c r="PJN537" s="8"/>
      <c r="PJO537" s="8"/>
      <c r="PJP537" s="8"/>
      <c r="PJQ537" s="8"/>
      <c r="PJR537" s="8"/>
      <c r="PJS537" s="8"/>
      <c r="PJT537" s="8"/>
      <c r="PJU537" s="8"/>
      <c r="PJV537" s="8"/>
      <c r="PJW537" s="8"/>
      <c r="PJX537" s="8"/>
      <c r="PJY537" s="8"/>
      <c r="PJZ537" s="8"/>
      <c r="PKA537" s="8"/>
      <c r="PKB537" s="8"/>
      <c r="PKC537" s="8"/>
      <c r="PKD537" s="8"/>
      <c r="PKE537" s="8"/>
      <c r="PKF537" s="8"/>
      <c r="PKG537" s="8"/>
      <c r="PKH537" s="8"/>
      <c r="PKI537" s="8"/>
      <c r="PKJ537" s="8"/>
      <c r="PKK537" s="8"/>
      <c r="PKL537" s="8"/>
      <c r="PKM537" s="8"/>
      <c r="PKN537" s="8"/>
      <c r="PKO537" s="8"/>
      <c r="PKP537" s="8"/>
      <c r="PKQ537" s="8"/>
      <c r="PKR537" s="8"/>
      <c r="PKS537" s="8"/>
      <c r="PKT537" s="8"/>
      <c r="PKU537" s="8"/>
      <c r="PKV537" s="8"/>
      <c r="PKW537" s="8"/>
      <c r="PKX537" s="8"/>
      <c r="PKY537" s="8"/>
      <c r="PKZ537" s="8"/>
      <c r="PLA537" s="8"/>
      <c r="PLB537" s="8"/>
      <c r="PLC537" s="8"/>
      <c r="PLD537" s="8"/>
      <c r="PLE537" s="8"/>
      <c r="PLF537" s="8"/>
      <c r="PLG537" s="8"/>
      <c r="PLH537" s="8"/>
      <c r="PLI537" s="8"/>
      <c r="PLJ537" s="8"/>
      <c r="PLK537" s="8"/>
      <c r="PLL537" s="8"/>
      <c r="PLM537" s="8"/>
      <c r="PLN537" s="8"/>
      <c r="PLO537" s="8"/>
      <c r="PLP537" s="8"/>
      <c r="PLQ537" s="8"/>
      <c r="PLR537" s="8"/>
      <c r="PLS537" s="8"/>
      <c r="PLT537" s="8"/>
      <c r="PLU537" s="8"/>
      <c r="PLV537" s="8"/>
      <c r="PLW537" s="8"/>
      <c r="PLX537" s="8"/>
      <c r="PLY537" s="8"/>
      <c r="PLZ537" s="8"/>
      <c r="PMA537" s="8"/>
      <c r="PMB537" s="8"/>
      <c r="PMC537" s="8"/>
      <c r="PMD537" s="8"/>
      <c r="PME537" s="8"/>
      <c r="PMF537" s="8"/>
      <c r="PMG537" s="8"/>
      <c r="PMH537" s="8"/>
      <c r="PMI537" s="8"/>
      <c r="PMJ537" s="8"/>
      <c r="PMK537" s="8"/>
      <c r="PML537" s="8"/>
      <c r="PMM537" s="8"/>
      <c r="PMN537" s="8"/>
      <c r="PMO537" s="8"/>
      <c r="PMP537" s="8"/>
      <c r="PMQ537" s="8"/>
      <c r="PMR537" s="8"/>
      <c r="PMS537" s="8"/>
      <c r="PMT537" s="8"/>
      <c r="PMU537" s="8"/>
      <c r="PMV537" s="8"/>
      <c r="PMW537" s="8"/>
      <c r="PMX537" s="8"/>
      <c r="PMY537" s="8"/>
      <c r="PMZ537" s="8"/>
      <c r="PNA537" s="8"/>
      <c r="PNB537" s="8"/>
      <c r="PNC537" s="8"/>
      <c r="PND537" s="8"/>
      <c r="PNE537" s="8"/>
      <c r="PNF537" s="8"/>
      <c r="PNG537" s="8"/>
      <c r="PNH537" s="8"/>
      <c r="PNI537" s="8"/>
      <c r="PNJ537" s="8"/>
      <c r="PNK537" s="8"/>
      <c r="PNL537" s="8"/>
      <c r="PNM537" s="8"/>
      <c r="PNN537" s="8"/>
      <c r="PNO537" s="8"/>
      <c r="PNP537" s="8"/>
      <c r="PNQ537" s="8"/>
      <c r="PNR537" s="8"/>
      <c r="PNS537" s="8"/>
      <c r="PNT537" s="8"/>
      <c r="PNU537" s="8"/>
      <c r="PNV537" s="8"/>
      <c r="PNW537" s="8"/>
      <c r="PNX537" s="8"/>
      <c r="PNY537" s="8"/>
      <c r="PNZ537" s="8"/>
      <c r="POA537" s="8"/>
      <c r="POB537" s="8"/>
      <c r="POC537" s="8"/>
      <c r="POD537" s="8"/>
      <c r="POE537" s="8"/>
      <c r="POF537" s="8"/>
      <c r="POG537" s="8"/>
      <c r="POH537" s="8"/>
      <c r="POI537" s="8"/>
      <c r="POJ537" s="8"/>
      <c r="POK537" s="8"/>
      <c r="POL537" s="8"/>
      <c r="POM537" s="8"/>
      <c r="PON537" s="8"/>
      <c r="POO537" s="8"/>
      <c r="POP537" s="8"/>
      <c r="POQ537" s="8"/>
      <c r="POR537" s="8"/>
      <c r="POS537" s="8"/>
      <c r="POT537" s="8"/>
      <c r="POU537" s="8"/>
      <c r="POV537" s="8"/>
      <c r="POW537" s="8"/>
      <c r="POX537" s="8"/>
      <c r="POY537" s="8"/>
      <c r="POZ537" s="8"/>
      <c r="PPA537" s="8"/>
      <c r="PPB537" s="8"/>
      <c r="PPC537" s="8"/>
      <c r="PPD537" s="8"/>
      <c r="PPE537" s="8"/>
      <c r="PPF537" s="8"/>
      <c r="PPG537" s="8"/>
      <c r="PPH537" s="8"/>
      <c r="PPI537" s="8"/>
      <c r="PPJ537" s="8"/>
      <c r="PPK537" s="8"/>
      <c r="PPL537" s="8"/>
      <c r="PPM537" s="8"/>
      <c r="PPN537" s="8"/>
      <c r="PPO537" s="8"/>
      <c r="PPP537" s="8"/>
      <c r="PPQ537" s="8"/>
      <c r="PPR537" s="8"/>
      <c r="PPS537" s="8"/>
      <c r="PPT537" s="8"/>
      <c r="PPU537" s="8"/>
      <c r="PPV537" s="8"/>
      <c r="PPW537" s="8"/>
      <c r="PPX537" s="8"/>
      <c r="PPY537" s="8"/>
      <c r="PPZ537" s="8"/>
      <c r="PQA537" s="8"/>
      <c r="PQB537" s="8"/>
      <c r="PQC537" s="8"/>
      <c r="PQD537" s="8"/>
      <c r="PQE537" s="8"/>
      <c r="PQF537" s="8"/>
      <c r="PQG537" s="8"/>
      <c r="PQH537" s="8"/>
      <c r="PQI537" s="8"/>
      <c r="PQJ537" s="8"/>
      <c r="PQK537" s="8"/>
      <c r="PQL537" s="8"/>
      <c r="PQM537" s="8"/>
      <c r="PQN537" s="8"/>
      <c r="PQO537" s="8"/>
      <c r="PQP537" s="8"/>
      <c r="PQQ537" s="8"/>
      <c r="PQR537" s="8"/>
      <c r="PQS537" s="8"/>
      <c r="PQT537" s="8"/>
      <c r="PQU537" s="8"/>
      <c r="PQV537" s="8"/>
      <c r="PQW537" s="8"/>
      <c r="PQX537" s="8"/>
      <c r="PQY537" s="8"/>
      <c r="PQZ537" s="8"/>
      <c r="PRA537" s="8"/>
      <c r="PRB537" s="8"/>
      <c r="PRC537" s="8"/>
      <c r="PRD537" s="8"/>
      <c r="PRE537" s="8"/>
      <c r="PRF537" s="8"/>
      <c r="PRG537" s="8"/>
      <c r="PRH537" s="8"/>
      <c r="PRI537" s="8"/>
      <c r="PRJ537" s="8"/>
      <c r="PRK537" s="8"/>
      <c r="PRL537" s="8"/>
      <c r="PRM537" s="8"/>
      <c r="PRN537" s="8"/>
      <c r="PRO537" s="8"/>
      <c r="PRP537" s="8"/>
      <c r="PRQ537" s="8"/>
      <c r="PRR537" s="8"/>
      <c r="PRS537" s="8"/>
      <c r="PRT537" s="8"/>
      <c r="PRU537" s="8"/>
      <c r="PRV537" s="8"/>
      <c r="PRW537" s="8"/>
      <c r="PRX537" s="8"/>
      <c r="PRY537" s="8"/>
      <c r="PRZ537" s="8"/>
      <c r="PSA537" s="8"/>
      <c r="PSB537" s="8"/>
      <c r="PSC537" s="8"/>
      <c r="PSD537" s="8"/>
      <c r="PSE537" s="8"/>
      <c r="PSF537" s="8"/>
      <c r="PSG537" s="8"/>
      <c r="PSH537" s="8"/>
      <c r="PSI537" s="8"/>
      <c r="PSJ537" s="8"/>
      <c r="PSK537" s="8"/>
      <c r="PSL537" s="8"/>
      <c r="PSM537" s="8"/>
      <c r="PSN537" s="8"/>
      <c r="PSO537" s="8"/>
      <c r="PSP537" s="8"/>
      <c r="PSQ537" s="8"/>
      <c r="PSR537" s="8"/>
      <c r="PSS537" s="8"/>
      <c r="PST537" s="8"/>
      <c r="PSU537" s="8"/>
      <c r="PSV537" s="8"/>
      <c r="PSW537" s="8"/>
      <c r="PSX537" s="8"/>
      <c r="PSY537" s="8"/>
      <c r="PSZ537" s="8"/>
      <c r="PTA537" s="8"/>
      <c r="PTB537" s="8"/>
      <c r="PTC537" s="8"/>
      <c r="PTD537" s="8"/>
      <c r="PTE537" s="8"/>
      <c r="PTF537" s="8"/>
      <c r="PTG537" s="8"/>
      <c r="PTH537" s="8"/>
      <c r="PTI537" s="8"/>
      <c r="PTJ537" s="8"/>
      <c r="PTK537" s="8"/>
      <c r="PTL537" s="8"/>
      <c r="PTM537" s="8"/>
      <c r="PTN537" s="8"/>
      <c r="PTO537" s="8"/>
      <c r="PTP537" s="8"/>
      <c r="PTQ537" s="8"/>
      <c r="PTR537" s="8"/>
      <c r="PTS537" s="8"/>
      <c r="PTT537" s="8"/>
      <c r="PTU537" s="8"/>
      <c r="PTV537" s="8"/>
      <c r="PTW537" s="8"/>
      <c r="PTX537" s="8"/>
      <c r="PTY537" s="8"/>
      <c r="PTZ537" s="8"/>
      <c r="PUA537" s="8"/>
      <c r="PUB537" s="8"/>
      <c r="PUC537" s="8"/>
      <c r="PUD537" s="8"/>
      <c r="PUE537" s="8"/>
      <c r="PUF537" s="8"/>
      <c r="PUG537" s="8"/>
      <c r="PUH537" s="8"/>
      <c r="PUI537" s="8"/>
      <c r="PUJ537" s="8"/>
      <c r="PUK537" s="8"/>
      <c r="PUL537" s="8"/>
      <c r="PUM537" s="8"/>
      <c r="PUN537" s="8"/>
      <c r="PUO537" s="8"/>
      <c r="PUP537" s="8"/>
      <c r="PUQ537" s="8"/>
      <c r="PUR537" s="8"/>
      <c r="PUS537" s="8"/>
      <c r="PUT537" s="8"/>
      <c r="PUU537" s="8"/>
      <c r="PUV537" s="8"/>
      <c r="PUW537" s="8"/>
      <c r="PUX537" s="8"/>
      <c r="PUY537" s="8"/>
      <c r="PUZ537" s="8"/>
      <c r="PVA537" s="8"/>
      <c r="PVB537" s="8"/>
      <c r="PVC537" s="8"/>
      <c r="PVD537" s="8"/>
      <c r="PVE537" s="8"/>
      <c r="PVF537" s="8"/>
      <c r="PVG537" s="8"/>
      <c r="PVH537" s="8"/>
      <c r="PVI537" s="8"/>
      <c r="PVJ537" s="8"/>
      <c r="PVK537" s="8"/>
      <c r="PVL537" s="8"/>
      <c r="PVM537" s="8"/>
      <c r="PVN537" s="8"/>
      <c r="PVO537" s="8"/>
      <c r="PVP537" s="8"/>
      <c r="PVQ537" s="8"/>
      <c r="PVR537" s="8"/>
      <c r="PVS537" s="8"/>
      <c r="PVT537" s="8"/>
      <c r="PVU537" s="8"/>
      <c r="PVV537" s="8"/>
      <c r="PVW537" s="8"/>
      <c r="PVX537" s="8"/>
      <c r="PVY537" s="8"/>
      <c r="PVZ537" s="8"/>
      <c r="PWA537" s="8"/>
      <c r="PWB537" s="8"/>
      <c r="PWC537" s="8"/>
      <c r="PWD537" s="8"/>
      <c r="PWE537" s="8"/>
      <c r="PWF537" s="8"/>
      <c r="PWG537" s="8"/>
      <c r="PWH537" s="8"/>
      <c r="PWI537" s="8"/>
      <c r="PWJ537" s="8"/>
      <c r="PWK537" s="8"/>
      <c r="PWL537" s="8"/>
      <c r="PWM537" s="8"/>
      <c r="PWN537" s="8"/>
      <c r="PWO537" s="8"/>
      <c r="PWP537" s="8"/>
      <c r="PWQ537" s="8"/>
      <c r="PWR537" s="8"/>
      <c r="PWS537" s="8"/>
      <c r="PWT537" s="8"/>
      <c r="PWU537" s="8"/>
      <c r="PWV537" s="8"/>
      <c r="PWW537" s="8"/>
      <c r="PWX537" s="8"/>
      <c r="PWY537" s="8"/>
      <c r="PWZ537" s="8"/>
      <c r="PXA537" s="8"/>
      <c r="PXB537" s="8"/>
      <c r="PXC537" s="8"/>
      <c r="PXD537" s="8"/>
      <c r="PXE537" s="8"/>
      <c r="PXF537" s="8"/>
      <c r="PXG537" s="8"/>
      <c r="PXH537" s="8"/>
      <c r="PXI537" s="8"/>
      <c r="PXJ537" s="8"/>
      <c r="PXK537" s="8"/>
      <c r="PXL537" s="8"/>
      <c r="PXM537" s="8"/>
      <c r="PXN537" s="8"/>
      <c r="PXO537" s="8"/>
      <c r="PXP537" s="8"/>
      <c r="PXQ537" s="8"/>
      <c r="PXR537" s="8"/>
      <c r="PXS537" s="8"/>
      <c r="PXT537" s="8"/>
      <c r="PXU537" s="8"/>
      <c r="PXV537" s="8"/>
      <c r="PXW537" s="8"/>
      <c r="PXX537" s="8"/>
      <c r="PXY537" s="8"/>
      <c r="PXZ537" s="8"/>
      <c r="PYA537" s="8"/>
      <c r="PYB537" s="8"/>
      <c r="PYC537" s="8"/>
      <c r="PYD537" s="8"/>
      <c r="PYE537" s="8"/>
      <c r="PYF537" s="8"/>
      <c r="PYG537" s="8"/>
      <c r="PYH537" s="8"/>
      <c r="PYI537" s="8"/>
      <c r="PYJ537" s="8"/>
      <c r="PYK537" s="8"/>
      <c r="PYL537" s="8"/>
      <c r="PYM537" s="8"/>
      <c r="PYN537" s="8"/>
      <c r="PYO537" s="8"/>
      <c r="PYP537" s="8"/>
      <c r="PYQ537" s="8"/>
      <c r="PYR537" s="8"/>
      <c r="PYS537" s="8"/>
      <c r="PYT537" s="8"/>
      <c r="PYU537" s="8"/>
      <c r="PYV537" s="8"/>
      <c r="PYW537" s="8"/>
      <c r="PYX537" s="8"/>
      <c r="PYY537" s="8"/>
      <c r="PYZ537" s="8"/>
      <c r="PZA537" s="8"/>
      <c r="PZB537" s="8"/>
      <c r="PZC537" s="8"/>
      <c r="PZD537" s="8"/>
      <c r="PZE537" s="8"/>
      <c r="PZF537" s="8"/>
      <c r="PZG537" s="8"/>
      <c r="PZH537" s="8"/>
      <c r="PZI537" s="8"/>
      <c r="PZJ537" s="8"/>
      <c r="PZK537" s="8"/>
      <c r="PZL537" s="8"/>
      <c r="PZM537" s="8"/>
      <c r="PZN537" s="8"/>
      <c r="PZO537" s="8"/>
      <c r="PZP537" s="8"/>
      <c r="PZQ537" s="8"/>
      <c r="PZR537" s="8"/>
      <c r="PZS537" s="8"/>
      <c r="PZT537" s="8"/>
      <c r="PZU537" s="8"/>
      <c r="PZV537" s="8"/>
      <c r="PZW537" s="8"/>
      <c r="PZX537" s="8"/>
      <c r="PZY537" s="8"/>
      <c r="PZZ537" s="8"/>
      <c r="QAA537" s="8"/>
      <c r="QAB537" s="8"/>
      <c r="QAC537" s="8"/>
      <c r="QAD537" s="8"/>
      <c r="QAE537" s="8"/>
      <c r="QAF537" s="8"/>
      <c r="QAG537" s="8"/>
      <c r="QAH537" s="8"/>
      <c r="QAI537" s="8"/>
      <c r="QAJ537" s="8"/>
      <c r="QAK537" s="8"/>
      <c r="QAL537" s="8"/>
      <c r="QAM537" s="8"/>
      <c r="QAN537" s="8"/>
      <c r="QAO537" s="8"/>
      <c r="QAP537" s="8"/>
      <c r="QAQ537" s="8"/>
      <c r="QAR537" s="8"/>
      <c r="QAS537" s="8"/>
      <c r="QAT537" s="8"/>
      <c r="QAU537" s="8"/>
      <c r="QAV537" s="8"/>
      <c r="QAW537" s="8"/>
      <c r="QAX537" s="8"/>
      <c r="QAY537" s="8"/>
      <c r="QAZ537" s="8"/>
      <c r="QBA537" s="8"/>
      <c r="QBB537" s="8"/>
      <c r="QBC537" s="8"/>
      <c r="QBD537" s="8"/>
      <c r="QBE537" s="8"/>
      <c r="QBF537" s="8"/>
      <c r="QBG537" s="8"/>
      <c r="QBH537" s="8"/>
      <c r="QBI537" s="8"/>
      <c r="QBJ537" s="8"/>
      <c r="QBK537" s="8"/>
      <c r="QBL537" s="8"/>
      <c r="QBM537" s="8"/>
      <c r="QBN537" s="8"/>
      <c r="QBO537" s="8"/>
      <c r="QBP537" s="8"/>
      <c r="QBQ537" s="8"/>
      <c r="QBR537" s="8"/>
      <c r="QBS537" s="8"/>
      <c r="QBT537" s="8"/>
      <c r="QBU537" s="8"/>
      <c r="QBV537" s="8"/>
      <c r="QBW537" s="8"/>
      <c r="QBX537" s="8"/>
      <c r="QBY537" s="8"/>
      <c r="QBZ537" s="8"/>
      <c r="QCA537" s="8"/>
      <c r="QCB537" s="8"/>
      <c r="QCC537" s="8"/>
      <c r="QCD537" s="8"/>
      <c r="QCE537" s="8"/>
      <c r="QCF537" s="8"/>
      <c r="QCG537" s="8"/>
      <c r="QCH537" s="8"/>
      <c r="QCI537" s="8"/>
      <c r="QCJ537" s="8"/>
      <c r="QCK537" s="8"/>
      <c r="QCL537" s="8"/>
      <c r="QCM537" s="8"/>
      <c r="QCN537" s="8"/>
      <c r="QCO537" s="8"/>
      <c r="QCP537" s="8"/>
      <c r="QCQ537" s="8"/>
      <c r="QCR537" s="8"/>
      <c r="QCS537" s="8"/>
      <c r="QCT537" s="8"/>
      <c r="QCU537" s="8"/>
      <c r="QCV537" s="8"/>
      <c r="QCW537" s="8"/>
      <c r="QCX537" s="8"/>
      <c r="QCY537" s="8"/>
      <c r="QCZ537" s="8"/>
      <c r="QDA537" s="8"/>
      <c r="QDB537" s="8"/>
      <c r="QDC537" s="8"/>
      <c r="QDD537" s="8"/>
      <c r="QDE537" s="8"/>
      <c r="QDF537" s="8"/>
      <c r="QDG537" s="8"/>
      <c r="QDH537" s="8"/>
      <c r="QDI537" s="8"/>
      <c r="QDJ537" s="8"/>
      <c r="QDK537" s="8"/>
      <c r="QDL537" s="8"/>
      <c r="QDM537" s="8"/>
      <c r="QDN537" s="8"/>
      <c r="QDO537" s="8"/>
      <c r="QDP537" s="8"/>
      <c r="QDQ537" s="8"/>
      <c r="QDR537" s="8"/>
      <c r="QDS537" s="8"/>
      <c r="QDT537" s="8"/>
      <c r="QDU537" s="8"/>
      <c r="QDV537" s="8"/>
      <c r="QDW537" s="8"/>
      <c r="QDX537" s="8"/>
      <c r="QDY537" s="8"/>
      <c r="QDZ537" s="8"/>
      <c r="QEA537" s="8"/>
      <c r="QEB537" s="8"/>
      <c r="QEC537" s="8"/>
      <c r="QED537" s="8"/>
      <c r="QEE537" s="8"/>
      <c r="QEF537" s="8"/>
      <c r="QEG537" s="8"/>
      <c r="QEH537" s="8"/>
      <c r="QEI537" s="8"/>
      <c r="QEJ537" s="8"/>
      <c r="QEK537" s="8"/>
      <c r="QEL537" s="8"/>
      <c r="QEM537" s="8"/>
      <c r="QEN537" s="8"/>
      <c r="QEO537" s="8"/>
      <c r="QEP537" s="8"/>
      <c r="QEQ537" s="8"/>
      <c r="QER537" s="8"/>
      <c r="QES537" s="8"/>
      <c r="QET537" s="8"/>
      <c r="QEU537" s="8"/>
      <c r="QEV537" s="8"/>
      <c r="QEW537" s="8"/>
      <c r="QEX537" s="8"/>
      <c r="QEY537" s="8"/>
      <c r="QEZ537" s="8"/>
      <c r="QFA537" s="8"/>
      <c r="QFB537" s="8"/>
      <c r="QFC537" s="8"/>
      <c r="QFD537" s="8"/>
      <c r="QFE537" s="8"/>
      <c r="QFF537" s="8"/>
      <c r="QFG537" s="8"/>
      <c r="QFH537" s="8"/>
      <c r="QFI537" s="8"/>
      <c r="QFJ537" s="8"/>
      <c r="QFK537" s="8"/>
      <c r="QFL537" s="8"/>
      <c r="QFM537" s="8"/>
      <c r="QFN537" s="8"/>
      <c r="QFO537" s="8"/>
      <c r="QFP537" s="8"/>
      <c r="QFQ537" s="8"/>
      <c r="QFR537" s="8"/>
      <c r="QFS537" s="8"/>
      <c r="QFT537" s="8"/>
      <c r="QFU537" s="8"/>
      <c r="QFV537" s="8"/>
      <c r="QFW537" s="8"/>
      <c r="QFX537" s="8"/>
      <c r="QFY537" s="8"/>
      <c r="QFZ537" s="8"/>
      <c r="QGA537" s="8"/>
      <c r="QGB537" s="8"/>
      <c r="QGC537" s="8"/>
      <c r="QGD537" s="8"/>
      <c r="QGE537" s="8"/>
      <c r="QGF537" s="8"/>
      <c r="QGG537" s="8"/>
      <c r="QGH537" s="8"/>
      <c r="QGI537" s="8"/>
      <c r="QGJ537" s="8"/>
      <c r="QGK537" s="8"/>
      <c r="QGL537" s="8"/>
      <c r="QGM537" s="8"/>
      <c r="QGN537" s="8"/>
      <c r="QGO537" s="8"/>
      <c r="QGP537" s="8"/>
      <c r="QGQ537" s="8"/>
      <c r="QGR537" s="8"/>
      <c r="QGS537" s="8"/>
      <c r="QGT537" s="8"/>
      <c r="QGU537" s="8"/>
      <c r="QGV537" s="8"/>
      <c r="QGW537" s="8"/>
      <c r="QGX537" s="8"/>
      <c r="QGY537" s="8"/>
      <c r="QGZ537" s="8"/>
      <c r="QHA537" s="8"/>
      <c r="QHB537" s="8"/>
      <c r="QHC537" s="8"/>
      <c r="QHD537" s="8"/>
      <c r="QHE537" s="8"/>
      <c r="QHF537" s="8"/>
      <c r="QHG537" s="8"/>
      <c r="QHH537" s="8"/>
      <c r="QHI537" s="8"/>
      <c r="QHJ537" s="8"/>
      <c r="QHK537" s="8"/>
      <c r="QHL537" s="8"/>
      <c r="QHM537" s="8"/>
      <c r="QHN537" s="8"/>
      <c r="QHO537" s="8"/>
      <c r="QHP537" s="8"/>
      <c r="QHQ537" s="8"/>
      <c r="QHR537" s="8"/>
      <c r="QHS537" s="8"/>
      <c r="QHT537" s="8"/>
      <c r="QHU537" s="8"/>
      <c r="QHV537" s="8"/>
      <c r="QHW537" s="8"/>
      <c r="QHX537" s="8"/>
      <c r="QHY537" s="8"/>
      <c r="QHZ537" s="8"/>
      <c r="QIA537" s="8"/>
      <c r="QIB537" s="8"/>
      <c r="QIC537" s="8"/>
      <c r="QID537" s="8"/>
      <c r="QIE537" s="8"/>
      <c r="QIF537" s="8"/>
      <c r="QIG537" s="8"/>
      <c r="QIH537" s="8"/>
      <c r="QII537" s="8"/>
      <c r="QIJ537" s="8"/>
      <c r="QIK537" s="8"/>
      <c r="QIL537" s="8"/>
      <c r="QIM537" s="8"/>
      <c r="QIN537" s="8"/>
      <c r="QIO537" s="8"/>
      <c r="QIP537" s="8"/>
      <c r="QIQ537" s="8"/>
      <c r="QIR537" s="8"/>
      <c r="QIS537" s="8"/>
      <c r="QIT537" s="8"/>
      <c r="QIU537" s="8"/>
      <c r="QIV537" s="8"/>
      <c r="QIW537" s="8"/>
      <c r="QIX537" s="8"/>
      <c r="QIY537" s="8"/>
      <c r="QIZ537" s="8"/>
      <c r="QJA537" s="8"/>
      <c r="QJB537" s="8"/>
      <c r="QJC537" s="8"/>
      <c r="QJD537" s="8"/>
      <c r="QJE537" s="8"/>
      <c r="QJF537" s="8"/>
      <c r="QJG537" s="8"/>
      <c r="QJH537" s="8"/>
      <c r="QJI537" s="8"/>
      <c r="QJJ537" s="8"/>
      <c r="QJK537" s="8"/>
      <c r="QJL537" s="8"/>
      <c r="QJM537" s="8"/>
      <c r="QJN537" s="8"/>
      <c r="QJO537" s="8"/>
      <c r="QJP537" s="8"/>
      <c r="QJQ537" s="8"/>
      <c r="QJR537" s="8"/>
      <c r="QJS537" s="8"/>
      <c r="QJT537" s="8"/>
      <c r="QJU537" s="8"/>
      <c r="QJV537" s="8"/>
      <c r="QJW537" s="8"/>
      <c r="QJX537" s="8"/>
      <c r="QJY537" s="8"/>
      <c r="QJZ537" s="8"/>
      <c r="QKA537" s="8"/>
      <c r="QKB537" s="8"/>
      <c r="QKC537" s="8"/>
      <c r="QKD537" s="8"/>
      <c r="QKE537" s="8"/>
      <c r="QKF537" s="8"/>
      <c r="QKG537" s="8"/>
      <c r="QKH537" s="8"/>
      <c r="QKI537" s="8"/>
      <c r="QKJ537" s="8"/>
      <c r="QKK537" s="8"/>
      <c r="QKL537" s="8"/>
      <c r="QKM537" s="8"/>
      <c r="QKN537" s="8"/>
      <c r="QKO537" s="8"/>
      <c r="QKP537" s="8"/>
      <c r="QKQ537" s="8"/>
      <c r="QKR537" s="8"/>
      <c r="QKS537" s="8"/>
      <c r="QKT537" s="8"/>
      <c r="QKU537" s="8"/>
      <c r="QKV537" s="8"/>
      <c r="QKW537" s="8"/>
      <c r="QKX537" s="8"/>
      <c r="QKY537" s="8"/>
      <c r="QKZ537" s="8"/>
      <c r="QLA537" s="8"/>
      <c r="QLB537" s="8"/>
      <c r="QLC537" s="8"/>
      <c r="QLD537" s="8"/>
      <c r="QLE537" s="8"/>
      <c r="QLF537" s="8"/>
      <c r="QLG537" s="8"/>
      <c r="QLH537" s="8"/>
      <c r="QLI537" s="8"/>
      <c r="QLJ537" s="8"/>
      <c r="QLK537" s="8"/>
      <c r="QLL537" s="8"/>
      <c r="QLM537" s="8"/>
      <c r="QLN537" s="8"/>
      <c r="QLO537" s="8"/>
      <c r="QLP537" s="8"/>
      <c r="QLQ537" s="8"/>
      <c r="QLR537" s="8"/>
      <c r="QLS537" s="8"/>
      <c r="QLT537" s="8"/>
      <c r="QLU537" s="8"/>
      <c r="QLV537" s="8"/>
      <c r="QLW537" s="8"/>
      <c r="QLX537" s="8"/>
      <c r="QLY537" s="8"/>
      <c r="QLZ537" s="8"/>
      <c r="QMA537" s="8"/>
      <c r="QMB537" s="8"/>
      <c r="QMC537" s="8"/>
      <c r="QMD537" s="8"/>
      <c r="QME537" s="8"/>
      <c r="QMF537" s="8"/>
      <c r="QMG537" s="8"/>
      <c r="QMH537" s="8"/>
      <c r="QMI537" s="8"/>
      <c r="QMJ537" s="8"/>
      <c r="QMK537" s="8"/>
      <c r="QML537" s="8"/>
      <c r="QMM537" s="8"/>
      <c r="QMN537" s="8"/>
      <c r="QMO537" s="8"/>
      <c r="QMP537" s="8"/>
      <c r="QMQ537" s="8"/>
      <c r="QMR537" s="8"/>
      <c r="QMS537" s="8"/>
      <c r="QMT537" s="8"/>
      <c r="QMU537" s="8"/>
      <c r="QMV537" s="8"/>
      <c r="QMW537" s="8"/>
      <c r="QMX537" s="8"/>
      <c r="QMY537" s="8"/>
      <c r="QMZ537" s="8"/>
      <c r="QNA537" s="8"/>
      <c r="QNB537" s="8"/>
      <c r="QNC537" s="8"/>
      <c r="QND537" s="8"/>
      <c r="QNE537" s="8"/>
      <c r="QNF537" s="8"/>
      <c r="QNG537" s="8"/>
      <c r="QNH537" s="8"/>
      <c r="QNI537" s="8"/>
      <c r="QNJ537" s="8"/>
      <c r="QNK537" s="8"/>
      <c r="QNL537" s="8"/>
      <c r="QNM537" s="8"/>
      <c r="QNN537" s="8"/>
      <c r="QNO537" s="8"/>
      <c r="QNP537" s="8"/>
      <c r="QNQ537" s="8"/>
      <c r="QNR537" s="8"/>
      <c r="QNS537" s="8"/>
      <c r="QNT537" s="8"/>
      <c r="QNU537" s="8"/>
      <c r="QNV537" s="8"/>
      <c r="QNW537" s="8"/>
      <c r="QNX537" s="8"/>
      <c r="QNY537" s="8"/>
      <c r="QNZ537" s="8"/>
      <c r="QOA537" s="8"/>
      <c r="QOB537" s="8"/>
      <c r="QOC537" s="8"/>
      <c r="QOD537" s="8"/>
      <c r="QOE537" s="8"/>
      <c r="QOF537" s="8"/>
      <c r="QOG537" s="8"/>
      <c r="QOH537" s="8"/>
      <c r="QOI537" s="8"/>
      <c r="QOJ537" s="8"/>
      <c r="QOK537" s="8"/>
      <c r="QOL537" s="8"/>
      <c r="QOM537" s="8"/>
      <c r="QON537" s="8"/>
      <c r="QOO537" s="8"/>
      <c r="QOP537" s="8"/>
      <c r="QOQ537" s="8"/>
      <c r="QOR537" s="8"/>
      <c r="QOS537" s="8"/>
      <c r="QOT537" s="8"/>
      <c r="QOU537" s="8"/>
      <c r="QOV537" s="8"/>
      <c r="QOW537" s="8"/>
      <c r="QOX537" s="8"/>
      <c r="QOY537" s="8"/>
      <c r="QOZ537" s="8"/>
      <c r="QPA537" s="8"/>
      <c r="QPB537" s="8"/>
      <c r="QPC537" s="8"/>
      <c r="QPD537" s="8"/>
      <c r="QPE537" s="8"/>
      <c r="QPF537" s="8"/>
      <c r="QPG537" s="8"/>
      <c r="QPH537" s="8"/>
      <c r="QPI537" s="8"/>
      <c r="QPJ537" s="8"/>
      <c r="QPK537" s="8"/>
      <c r="QPL537" s="8"/>
      <c r="QPM537" s="8"/>
      <c r="QPN537" s="8"/>
      <c r="QPO537" s="8"/>
      <c r="QPP537" s="8"/>
      <c r="QPQ537" s="8"/>
      <c r="QPR537" s="8"/>
      <c r="QPS537" s="8"/>
      <c r="QPT537" s="8"/>
      <c r="QPU537" s="8"/>
      <c r="QPV537" s="8"/>
      <c r="QPW537" s="8"/>
      <c r="QPX537" s="8"/>
      <c r="QPY537" s="8"/>
      <c r="QPZ537" s="8"/>
      <c r="QQA537" s="8"/>
      <c r="QQB537" s="8"/>
      <c r="QQC537" s="8"/>
      <c r="QQD537" s="8"/>
      <c r="QQE537" s="8"/>
      <c r="QQF537" s="8"/>
      <c r="QQG537" s="8"/>
      <c r="QQH537" s="8"/>
      <c r="QQI537" s="8"/>
      <c r="QQJ537" s="8"/>
      <c r="QQK537" s="8"/>
      <c r="QQL537" s="8"/>
      <c r="QQM537" s="8"/>
      <c r="QQN537" s="8"/>
      <c r="QQO537" s="8"/>
      <c r="QQP537" s="8"/>
      <c r="QQQ537" s="8"/>
      <c r="QQR537" s="8"/>
      <c r="QQS537" s="8"/>
      <c r="QQT537" s="8"/>
      <c r="QQU537" s="8"/>
      <c r="QQV537" s="8"/>
      <c r="QQW537" s="8"/>
      <c r="QQX537" s="8"/>
      <c r="QQY537" s="8"/>
      <c r="QQZ537" s="8"/>
      <c r="QRA537" s="8"/>
      <c r="QRB537" s="8"/>
      <c r="QRC537" s="8"/>
      <c r="QRD537" s="8"/>
      <c r="QRE537" s="8"/>
      <c r="QRF537" s="8"/>
      <c r="QRG537" s="8"/>
      <c r="QRH537" s="8"/>
      <c r="QRI537" s="8"/>
      <c r="QRJ537" s="8"/>
      <c r="QRK537" s="8"/>
      <c r="QRL537" s="8"/>
      <c r="QRM537" s="8"/>
      <c r="QRN537" s="8"/>
      <c r="QRO537" s="8"/>
      <c r="QRP537" s="8"/>
      <c r="QRQ537" s="8"/>
      <c r="QRR537" s="8"/>
      <c r="QRS537" s="8"/>
      <c r="QRT537" s="8"/>
      <c r="QRU537" s="8"/>
      <c r="QRV537" s="8"/>
      <c r="QRW537" s="8"/>
      <c r="QRX537" s="8"/>
      <c r="QRY537" s="8"/>
      <c r="QRZ537" s="8"/>
      <c r="QSA537" s="8"/>
      <c r="QSB537" s="8"/>
      <c r="QSC537" s="8"/>
      <c r="QSD537" s="8"/>
      <c r="QSE537" s="8"/>
      <c r="QSF537" s="8"/>
      <c r="QSG537" s="8"/>
      <c r="QSH537" s="8"/>
      <c r="QSI537" s="8"/>
      <c r="QSJ537" s="8"/>
      <c r="QSK537" s="8"/>
      <c r="QSL537" s="8"/>
      <c r="QSM537" s="8"/>
      <c r="QSN537" s="8"/>
      <c r="QSO537" s="8"/>
      <c r="QSP537" s="8"/>
      <c r="QSQ537" s="8"/>
      <c r="QSR537" s="8"/>
      <c r="QSS537" s="8"/>
      <c r="QST537" s="8"/>
      <c r="QSU537" s="8"/>
      <c r="QSV537" s="8"/>
      <c r="QSW537" s="8"/>
      <c r="QSX537" s="8"/>
      <c r="QSY537" s="8"/>
      <c r="QSZ537" s="8"/>
      <c r="QTA537" s="8"/>
      <c r="QTB537" s="8"/>
      <c r="QTC537" s="8"/>
      <c r="QTD537" s="8"/>
      <c r="QTE537" s="8"/>
      <c r="QTF537" s="8"/>
      <c r="QTG537" s="8"/>
      <c r="QTH537" s="8"/>
      <c r="QTI537" s="8"/>
      <c r="QTJ537" s="8"/>
      <c r="QTK537" s="8"/>
      <c r="QTL537" s="8"/>
      <c r="QTM537" s="8"/>
      <c r="QTN537" s="8"/>
      <c r="QTO537" s="8"/>
      <c r="QTP537" s="8"/>
      <c r="QTQ537" s="8"/>
      <c r="QTR537" s="8"/>
      <c r="QTS537" s="8"/>
      <c r="QTT537" s="8"/>
      <c r="QTU537" s="8"/>
      <c r="QTV537" s="8"/>
      <c r="QTW537" s="8"/>
      <c r="QTX537" s="8"/>
      <c r="QTY537" s="8"/>
      <c r="QTZ537" s="8"/>
      <c r="QUA537" s="8"/>
      <c r="QUB537" s="8"/>
      <c r="QUC537" s="8"/>
      <c r="QUD537" s="8"/>
      <c r="QUE537" s="8"/>
      <c r="QUF537" s="8"/>
      <c r="QUG537" s="8"/>
      <c r="QUH537" s="8"/>
      <c r="QUI537" s="8"/>
      <c r="QUJ537" s="8"/>
      <c r="QUK537" s="8"/>
      <c r="QUL537" s="8"/>
      <c r="QUM537" s="8"/>
      <c r="QUN537" s="8"/>
      <c r="QUO537" s="8"/>
      <c r="QUP537" s="8"/>
      <c r="QUQ537" s="8"/>
      <c r="QUR537" s="8"/>
      <c r="QUS537" s="8"/>
      <c r="QUT537" s="8"/>
      <c r="QUU537" s="8"/>
      <c r="QUV537" s="8"/>
      <c r="QUW537" s="8"/>
      <c r="QUX537" s="8"/>
      <c r="QUY537" s="8"/>
      <c r="QUZ537" s="8"/>
      <c r="QVA537" s="8"/>
      <c r="QVB537" s="8"/>
      <c r="QVC537" s="8"/>
      <c r="QVD537" s="8"/>
      <c r="QVE537" s="8"/>
      <c r="QVF537" s="8"/>
      <c r="QVG537" s="8"/>
      <c r="QVH537" s="8"/>
      <c r="QVI537" s="8"/>
      <c r="QVJ537" s="8"/>
      <c r="QVK537" s="8"/>
      <c r="QVL537" s="8"/>
      <c r="QVM537" s="8"/>
      <c r="QVN537" s="8"/>
      <c r="QVO537" s="8"/>
      <c r="QVP537" s="8"/>
      <c r="QVQ537" s="8"/>
      <c r="QVR537" s="8"/>
      <c r="QVS537" s="8"/>
      <c r="QVT537" s="8"/>
      <c r="QVU537" s="8"/>
      <c r="QVV537" s="8"/>
      <c r="QVW537" s="8"/>
      <c r="QVX537" s="8"/>
      <c r="QVY537" s="8"/>
      <c r="QVZ537" s="8"/>
      <c r="QWA537" s="8"/>
      <c r="QWB537" s="8"/>
      <c r="QWC537" s="8"/>
      <c r="QWD537" s="8"/>
      <c r="QWE537" s="8"/>
      <c r="QWF537" s="8"/>
      <c r="QWG537" s="8"/>
      <c r="QWH537" s="8"/>
      <c r="QWI537" s="8"/>
      <c r="QWJ537" s="8"/>
      <c r="QWK537" s="8"/>
      <c r="QWL537" s="8"/>
      <c r="QWM537" s="8"/>
      <c r="QWN537" s="8"/>
      <c r="QWO537" s="8"/>
      <c r="QWP537" s="8"/>
      <c r="QWQ537" s="8"/>
      <c r="QWR537" s="8"/>
      <c r="QWS537" s="8"/>
      <c r="QWT537" s="8"/>
      <c r="QWU537" s="8"/>
      <c r="QWV537" s="8"/>
      <c r="QWW537" s="8"/>
      <c r="QWX537" s="8"/>
      <c r="QWY537" s="8"/>
      <c r="QWZ537" s="8"/>
      <c r="QXA537" s="8"/>
      <c r="QXB537" s="8"/>
      <c r="QXC537" s="8"/>
      <c r="QXD537" s="8"/>
      <c r="QXE537" s="8"/>
      <c r="QXF537" s="8"/>
      <c r="QXG537" s="8"/>
      <c r="QXH537" s="8"/>
      <c r="QXI537" s="8"/>
      <c r="QXJ537" s="8"/>
      <c r="QXK537" s="8"/>
      <c r="QXL537" s="8"/>
      <c r="QXM537" s="8"/>
      <c r="QXN537" s="8"/>
      <c r="QXO537" s="8"/>
      <c r="QXP537" s="8"/>
      <c r="QXQ537" s="8"/>
      <c r="QXR537" s="8"/>
      <c r="QXS537" s="8"/>
      <c r="QXT537" s="8"/>
      <c r="QXU537" s="8"/>
      <c r="QXV537" s="8"/>
      <c r="QXW537" s="8"/>
      <c r="QXX537" s="8"/>
      <c r="QXY537" s="8"/>
      <c r="QXZ537" s="8"/>
      <c r="QYA537" s="8"/>
      <c r="QYB537" s="8"/>
      <c r="QYC537" s="8"/>
      <c r="QYD537" s="8"/>
      <c r="QYE537" s="8"/>
      <c r="QYF537" s="8"/>
      <c r="QYG537" s="8"/>
      <c r="QYH537" s="8"/>
      <c r="QYI537" s="8"/>
      <c r="QYJ537" s="8"/>
      <c r="QYK537" s="8"/>
      <c r="QYL537" s="8"/>
      <c r="QYM537" s="8"/>
      <c r="QYN537" s="8"/>
      <c r="QYO537" s="8"/>
      <c r="QYP537" s="8"/>
      <c r="QYQ537" s="8"/>
      <c r="QYR537" s="8"/>
      <c r="QYS537" s="8"/>
      <c r="QYT537" s="8"/>
      <c r="QYU537" s="8"/>
      <c r="QYV537" s="8"/>
      <c r="QYW537" s="8"/>
      <c r="QYX537" s="8"/>
      <c r="QYY537" s="8"/>
      <c r="QYZ537" s="8"/>
      <c r="QZA537" s="8"/>
      <c r="QZB537" s="8"/>
      <c r="QZC537" s="8"/>
      <c r="QZD537" s="8"/>
      <c r="QZE537" s="8"/>
      <c r="QZF537" s="8"/>
      <c r="QZG537" s="8"/>
      <c r="QZH537" s="8"/>
      <c r="QZI537" s="8"/>
      <c r="QZJ537" s="8"/>
      <c r="QZK537" s="8"/>
      <c r="QZL537" s="8"/>
      <c r="QZM537" s="8"/>
      <c r="QZN537" s="8"/>
      <c r="QZO537" s="8"/>
      <c r="QZP537" s="8"/>
      <c r="QZQ537" s="8"/>
      <c r="QZR537" s="8"/>
      <c r="QZS537" s="8"/>
      <c r="QZT537" s="8"/>
      <c r="QZU537" s="8"/>
      <c r="QZV537" s="8"/>
      <c r="QZW537" s="8"/>
      <c r="QZX537" s="8"/>
      <c r="QZY537" s="8"/>
      <c r="QZZ537" s="8"/>
      <c r="RAA537" s="8"/>
      <c r="RAB537" s="8"/>
      <c r="RAC537" s="8"/>
      <c r="RAD537" s="8"/>
      <c r="RAE537" s="8"/>
      <c r="RAF537" s="8"/>
      <c r="RAG537" s="8"/>
      <c r="RAH537" s="8"/>
      <c r="RAI537" s="8"/>
      <c r="RAJ537" s="8"/>
      <c r="RAK537" s="8"/>
      <c r="RAL537" s="8"/>
      <c r="RAM537" s="8"/>
      <c r="RAN537" s="8"/>
      <c r="RAO537" s="8"/>
      <c r="RAP537" s="8"/>
      <c r="RAQ537" s="8"/>
      <c r="RAR537" s="8"/>
      <c r="RAS537" s="8"/>
      <c r="RAT537" s="8"/>
      <c r="RAU537" s="8"/>
      <c r="RAV537" s="8"/>
      <c r="RAW537" s="8"/>
      <c r="RAX537" s="8"/>
      <c r="RAY537" s="8"/>
      <c r="RAZ537" s="8"/>
      <c r="RBA537" s="8"/>
      <c r="RBB537" s="8"/>
      <c r="RBC537" s="8"/>
      <c r="RBD537" s="8"/>
      <c r="RBE537" s="8"/>
      <c r="RBF537" s="8"/>
      <c r="RBG537" s="8"/>
      <c r="RBH537" s="8"/>
      <c r="RBI537" s="8"/>
      <c r="RBJ537" s="8"/>
      <c r="RBK537" s="8"/>
      <c r="RBL537" s="8"/>
      <c r="RBM537" s="8"/>
      <c r="RBN537" s="8"/>
      <c r="RBO537" s="8"/>
      <c r="RBP537" s="8"/>
      <c r="RBQ537" s="8"/>
      <c r="RBR537" s="8"/>
      <c r="RBS537" s="8"/>
      <c r="RBT537" s="8"/>
      <c r="RBU537" s="8"/>
      <c r="RBV537" s="8"/>
      <c r="RBW537" s="8"/>
      <c r="RBX537" s="8"/>
      <c r="RBY537" s="8"/>
      <c r="RBZ537" s="8"/>
      <c r="RCA537" s="8"/>
      <c r="RCB537" s="8"/>
      <c r="RCC537" s="8"/>
      <c r="RCD537" s="8"/>
      <c r="RCE537" s="8"/>
      <c r="RCF537" s="8"/>
      <c r="RCG537" s="8"/>
      <c r="RCH537" s="8"/>
      <c r="RCI537" s="8"/>
      <c r="RCJ537" s="8"/>
      <c r="RCK537" s="8"/>
      <c r="RCL537" s="8"/>
      <c r="RCM537" s="8"/>
      <c r="RCN537" s="8"/>
      <c r="RCO537" s="8"/>
      <c r="RCP537" s="8"/>
      <c r="RCQ537" s="8"/>
      <c r="RCR537" s="8"/>
      <c r="RCS537" s="8"/>
      <c r="RCT537" s="8"/>
      <c r="RCU537" s="8"/>
      <c r="RCV537" s="8"/>
      <c r="RCW537" s="8"/>
      <c r="RCX537" s="8"/>
      <c r="RCY537" s="8"/>
      <c r="RCZ537" s="8"/>
      <c r="RDA537" s="8"/>
      <c r="RDB537" s="8"/>
      <c r="RDC537" s="8"/>
      <c r="RDD537" s="8"/>
      <c r="RDE537" s="8"/>
      <c r="RDF537" s="8"/>
      <c r="RDG537" s="8"/>
      <c r="RDH537" s="8"/>
      <c r="RDI537" s="8"/>
      <c r="RDJ537" s="8"/>
      <c r="RDK537" s="8"/>
      <c r="RDL537" s="8"/>
      <c r="RDM537" s="8"/>
      <c r="RDN537" s="8"/>
      <c r="RDO537" s="8"/>
      <c r="RDP537" s="8"/>
      <c r="RDQ537" s="8"/>
      <c r="RDR537" s="8"/>
      <c r="RDS537" s="8"/>
      <c r="RDT537" s="8"/>
      <c r="RDU537" s="8"/>
      <c r="RDV537" s="8"/>
      <c r="RDW537" s="8"/>
      <c r="RDX537" s="8"/>
      <c r="RDY537" s="8"/>
      <c r="RDZ537" s="8"/>
      <c r="REA537" s="8"/>
      <c r="REB537" s="8"/>
      <c r="REC537" s="8"/>
      <c r="RED537" s="8"/>
      <c r="REE537" s="8"/>
      <c r="REF537" s="8"/>
      <c r="REG537" s="8"/>
      <c r="REH537" s="8"/>
      <c r="REI537" s="8"/>
      <c r="REJ537" s="8"/>
      <c r="REK537" s="8"/>
      <c r="REL537" s="8"/>
      <c r="REM537" s="8"/>
      <c r="REN537" s="8"/>
      <c r="REO537" s="8"/>
      <c r="REP537" s="8"/>
      <c r="REQ537" s="8"/>
      <c r="RER537" s="8"/>
      <c r="RES537" s="8"/>
      <c r="RET537" s="8"/>
      <c r="REU537" s="8"/>
      <c r="REV537" s="8"/>
      <c r="REW537" s="8"/>
      <c r="REX537" s="8"/>
      <c r="REY537" s="8"/>
      <c r="REZ537" s="8"/>
      <c r="RFA537" s="8"/>
      <c r="RFB537" s="8"/>
      <c r="RFC537" s="8"/>
      <c r="RFD537" s="8"/>
      <c r="RFE537" s="8"/>
      <c r="RFF537" s="8"/>
      <c r="RFG537" s="8"/>
      <c r="RFH537" s="8"/>
      <c r="RFI537" s="8"/>
      <c r="RFJ537" s="8"/>
      <c r="RFK537" s="8"/>
      <c r="RFL537" s="8"/>
      <c r="RFM537" s="8"/>
      <c r="RFN537" s="8"/>
      <c r="RFO537" s="8"/>
      <c r="RFP537" s="8"/>
      <c r="RFQ537" s="8"/>
      <c r="RFR537" s="8"/>
      <c r="RFS537" s="8"/>
      <c r="RFT537" s="8"/>
      <c r="RFU537" s="8"/>
      <c r="RFV537" s="8"/>
      <c r="RFW537" s="8"/>
      <c r="RFX537" s="8"/>
      <c r="RFY537" s="8"/>
      <c r="RFZ537" s="8"/>
      <c r="RGA537" s="8"/>
      <c r="RGB537" s="8"/>
      <c r="RGC537" s="8"/>
      <c r="RGD537" s="8"/>
      <c r="RGE537" s="8"/>
      <c r="RGF537" s="8"/>
      <c r="RGG537" s="8"/>
      <c r="RGH537" s="8"/>
      <c r="RGI537" s="8"/>
      <c r="RGJ537" s="8"/>
      <c r="RGK537" s="8"/>
      <c r="RGL537" s="8"/>
      <c r="RGM537" s="8"/>
      <c r="RGN537" s="8"/>
      <c r="RGO537" s="8"/>
      <c r="RGP537" s="8"/>
      <c r="RGQ537" s="8"/>
      <c r="RGR537" s="8"/>
      <c r="RGS537" s="8"/>
      <c r="RGT537" s="8"/>
      <c r="RGU537" s="8"/>
      <c r="RGV537" s="8"/>
      <c r="RGW537" s="8"/>
      <c r="RGX537" s="8"/>
      <c r="RGY537" s="8"/>
      <c r="RGZ537" s="8"/>
      <c r="RHA537" s="8"/>
      <c r="RHB537" s="8"/>
      <c r="RHC537" s="8"/>
      <c r="RHD537" s="8"/>
      <c r="RHE537" s="8"/>
      <c r="RHF537" s="8"/>
      <c r="RHG537" s="8"/>
      <c r="RHH537" s="8"/>
      <c r="RHI537" s="8"/>
      <c r="RHJ537" s="8"/>
      <c r="RHK537" s="8"/>
      <c r="RHL537" s="8"/>
      <c r="RHM537" s="8"/>
      <c r="RHN537" s="8"/>
      <c r="RHO537" s="8"/>
      <c r="RHP537" s="8"/>
      <c r="RHQ537" s="8"/>
      <c r="RHR537" s="8"/>
      <c r="RHS537" s="8"/>
      <c r="RHT537" s="8"/>
      <c r="RHU537" s="8"/>
      <c r="RHV537" s="8"/>
      <c r="RHW537" s="8"/>
      <c r="RHX537" s="8"/>
      <c r="RHY537" s="8"/>
      <c r="RHZ537" s="8"/>
      <c r="RIA537" s="8"/>
      <c r="RIB537" s="8"/>
      <c r="RIC537" s="8"/>
      <c r="RID537" s="8"/>
      <c r="RIE537" s="8"/>
      <c r="RIF537" s="8"/>
      <c r="RIG537" s="8"/>
      <c r="RIH537" s="8"/>
      <c r="RII537" s="8"/>
      <c r="RIJ537" s="8"/>
      <c r="RIK537" s="8"/>
      <c r="RIL537" s="8"/>
      <c r="RIM537" s="8"/>
      <c r="RIN537" s="8"/>
      <c r="RIO537" s="8"/>
      <c r="RIP537" s="8"/>
      <c r="RIQ537" s="8"/>
      <c r="RIR537" s="8"/>
      <c r="RIS537" s="8"/>
      <c r="RIT537" s="8"/>
      <c r="RIU537" s="8"/>
      <c r="RIV537" s="8"/>
      <c r="RIW537" s="8"/>
      <c r="RIX537" s="8"/>
      <c r="RIY537" s="8"/>
      <c r="RIZ537" s="8"/>
      <c r="RJA537" s="8"/>
      <c r="RJB537" s="8"/>
      <c r="RJC537" s="8"/>
      <c r="RJD537" s="8"/>
      <c r="RJE537" s="8"/>
      <c r="RJF537" s="8"/>
      <c r="RJG537" s="8"/>
      <c r="RJH537" s="8"/>
      <c r="RJI537" s="8"/>
      <c r="RJJ537" s="8"/>
      <c r="RJK537" s="8"/>
      <c r="RJL537" s="8"/>
      <c r="RJM537" s="8"/>
      <c r="RJN537" s="8"/>
      <c r="RJO537" s="8"/>
      <c r="RJP537" s="8"/>
      <c r="RJQ537" s="8"/>
      <c r="RJR537" s="8"/>
      <c r="RJS537" s="8"/>
      <c r="RJT537" s="8"/>
      <c r="RJU537" s="8"/>
      <c r="RJV537" s="8"/>
      <c r="RJW537" s="8"/>
      <c r="RJX537" s="8"/>
      <c r="RJY537" s="8"/>
      <c r="RJZ537" s="8"/>
      <c r="RKA537" s="8"/>
      <c r="RKB537" s="8"/>
      <c r="RKC537" s="8"/>
      <c r="RKD537" s="8"/>
      <c r="RKE537" s="8"/>
      <c r="RKF537" s="8"/>
      <c r="RKG537" s="8"/>
      <c r="RKH537" s="8"/>
      <c r="RKI537" s="8"/>
      <c r="RKJ537" s="8"/>
      <c r="RKK537" s="8"/>
      <c r="RKL537" s="8"/>
      <c r="RKM537" s="8"/>
      <c r="RKN537" s="8"/>
      <c r="RKO537" s="8"/>
      <c r="RKP537" s="8"/>
      <c r="RKQ537" s="8"/>
      <c r="RKR537" s="8"/>
      <c r="RKS537" s="8"/>
      <c r="RKT537" s="8"/>
      <c r="RKU537" s="8"/>
      <c r="RKV537" s="8"/>
      <c r="RKW537" s="8"/>
      <c r="RKX537" s="8"/>
      <c r="RKY537" s="8"/>
      <c r="RKZ537" s="8"/>
      <c r="RLA537" s="8"/>
      <c r="RLB537" s="8"/>
      <c r="RLC537" s="8"/>
      <c r="RLD537" s="8"/>
      <c r="RLE537" s="8"/>
      <c r="RLF537" s="8"/>
      <c r="RLG537" s="8"/>
      <c r="RLH537" s="8"/>
      <c r="RLI537" s="8"/>
      <c r="RLJ537" s="8"/>
      <c r="RLK537" s="8"/>
      <c r="RLL537" s="8"/>
      <c r="RLM537" s="8"/>
      <c r="RLN537" s="8"/>
      <c r="RLO537" s="8"/>
      <c r="RLP537" s="8"/>
      <c r="RLQ537" s="8"/>
      <c r="RLR537" s="8"/>
      <c r="RLS537" s="8"/>
      <c r="RLT537" s="8"/>
      <c r="RLU537" s="8"/>
      <c r="RLV537" s="8"/>
      <c r="RLW537" s="8"/>
      <c r="RLX537" s="8"/>
      <c r="RLY537" s="8"/>
      <c r="RLZ537" s="8"/>
      <c r="RMA537" s="8"/>
      <c r="RMB537" s="8"/>
      <c r="RMC537" s="8"/>
      <c r="RMD537" s="8"/>
      <c r="RME537" s="8"/>
      <c r="RMF537" s="8"/>
      <c r="RMG537" s="8"/>
      <c r="RMH537" s="8"/>
      <c r="RMI537" s="8"/>
      <c r="RMJ537" s="8"/>
      <c r="RMK537" s="8"/>
      <c r="RML537" s="8"/>
      <c r="RMM537" s="8"/>
      <c r="RMN537" s="8"/>
      <c r="RMO537" s="8"/>
      <c r="RMP537" s="8"/>
      <c r="RMQ537" s="8"/>
      <c r="RMR537" s="8"/>
      <c r="RMS537" s="8"/>
      <c r="RMT537" s="8"/>
      <c r="RMU537" s="8"/>
      <c r="RMV537" s="8"/>
      <c r="RMW537" s="8"/>
      <c r="RMX537" s="8"/>
      <c r="RMY537" s="8"/>
      <c r="RMZ537" s="8"/>
      <c r="RNA537" s="8"/>
      <c r="RNB537" s="8"/>
      <c r="RNC537" s="8"/>
      <c r="RND537" s="8"/>
      <c r="RNE537" s="8"/>
      <c r="RNF537" s="8"/>
      <c r="RNG537" s="8"/>
      <c r="RNH537" s="8"/>
      <c r="RNI537" s="8"/>
      <c r="RNJ537" s="8"/>
      <c r="RNK537" s="8"/>
      <c r="RNL537" s="8"/>
      <c r="RNM537" s="8"/>
      <c r="RNN537" s="8"/>
      <c r="RNO537" s="8"/>
      <c r="RNP537" s="8"/>
      <c r="RNQ537" s="8"/>
      <c r="RNR537" s="8"/>
      <c r="RNS537" s="8"/>
      <c r="RNT537" s="8"/>
      <c r="RNU537" s="8"/>
      <c r="RNV537" s="8"/>
      <c r="RNW537" s="8"/>
      <c r="RNX537" s="8"/>
      <c r="RNY537" s="8"/>
      <c r="RNZ537" s="8"/>
      <c r="ROA537" s="8"/>
      <c r="ROB537" s="8"/>
      <c r="ROC537" s="8"/>
      <c r="ROD537" s="8"/>
      <c r="ROE537" s="8"/>
      <c r="ROF537" s="8"/>
      <c r="ROG537" s="8"/>
      <c r="ROH537" s="8"/>
      <c r="ROI537" s="8"/>
      <c r="ROJ537" s="8"/>
      <c r="ROK537" s="8"/>
      <c r="ROL537" s="8"/>
      <c r="ROM537" s="8"/>
      <c r="RON537" s="8"/>
      <c r="ROO537" s="8"/>
      <c r="ROP537" s="8"/>
      <c r="ROQ537" s="8"/>
      <c r="ROR537" s="8"/>
      <c r="ROS537" s="8"/>
      <c r="ROT537" s="8"/>
      <c r="ROU537" s="8"/>
      <c r="ROV537" s="8"/>
      <c r="ROW537" s="8"/>
      <c r="ROX537" s="8"/>
      <c r="ROY537" s="8"/>
      <c r="ROZ537" s="8"/>
      <c r="RPA537" s="8"/>
      <c r="RPB537" s="8"/>
      <c r="RPC537" s="8"/>
      <c r="RPD537" s="8"/>
      <c r="RPE537" s="8"/>
      <c r="RPF537" s="8"/>
      <c r="RPG537" s="8"/>
      <c r="RPH537" s="8"/>
      <c r="RPI537" s="8"/>
      <c r="RPJ537" s="8"/>
      <c r="RPK537" s="8"/>
      <c r="RPL537" s="8"/>
      <c r="RPM537" s="8"/>
      <c r="RPN537" s="8"/>
      <c r="RPO537" s="8"/>
      <c r="RPP537" s="8"/>
      <c r="RPQ537" s="8"/>
      <c r="RPR537" s="8"/>
      <c r="RPS537" s="8"/>
      <c r="RPT537" s="8"/>
      <c r="RPU537" s="8"/>
      <c r="RPV537" s="8"/>
      <c r="RPW537" s="8"/>
      <c r="RPX537" s="8"/>
      <c r="RPY537" s="8"/>
      <c r="RPZ537" s="8"/>
      <c r="RQA537" s="8"/>
      <c r="RQB537" s="8"/>
      <c r="RQC537" s="8"/>
      <c r="RQD537" s="8"/>
      <c r="RQE537" s="8"/>
      <c r="RQF537" s="8"/>
      <c r="RQG537" s="8"/>
      <c r="RQH537" s="8"/>
      <c r="RQI537" s="8"/>
      <c r="RQJ537" s="8"/>
      <c r="RQK537" s="8"/>
      <c r="RQL537" s="8"/>
      <c r="RQM537" s="8"/>
      <c r="RQN537" s="8"/>
      <c r="RQO537" s="8"/>
      <c r="RQP537" s="8"/>
      <c r="RQQ537" s="8"/>
      <c r="RQR537" s="8"/>
      <c r="RQS537" s="8"/>
      <c r="RQT537" s="8"/>
      <c r="RQU537" s="8"/>
      <c r="RQV537" s="8"/>
      <c r="RQW537" s="8"/>
      <c r="RQX537" s="8"/>
      <c r="RQY537" s="8"/>
      <c r="RQZ537" s="8"/>
      <c r="RRA537" s="8"/>
      <c r="RRB537" s="8"/>
      <c r="RRC537" s="8"/>
      <c r="RRD537" s="8"/>
      <c r="RRE537" s="8"/>
      <c r="RRF537" s="8"/>
      <c r="RRG537" s="8"/>
      <c r="RRH537" s="8"/>
      <c r="RRI537" s="8"/>
      <c r="RRJ537" s="8"/>
      <c r="RRK537" s="8"/>
      <c r="RRL537" s="8"/>
      <c r="RRM537" s="8"/>
      <c r="RRN537" s="8"/>
      <c r="RRO537" s="8"/>
      <c r="RRP537" s="8"/>
      <c r="RRQ537" s="8"/>
      <c r="RRR537" s="8"/>
      <c r="RRS537" s="8"/>
      <c r="RRT537" s="8"/>
      <c r="RRU537" s="8"/>
      <c r="RRV537" s="8"/>
      <c r="RRW537" s="8"/>
      <c r="RRX537" s="8"/>
      <c r="RRY537" s="8"/>
      <c r="RRZ537" s="8"/>
      <c r="RSA537" s="8"/>
      <c r="RSB537" s="8"/>
      <c r="RSC537" s="8"/>
      <c r="RSD537" s="8"/>
      <c r="RSE537" s="8"/>
      <c r="RSF537" s="8"/>
      <c r="RSG537" s="8"/>
      <c r="RSH537" s="8"/>
      <c r="RSI537" s="8"/>
      <c r="RSJ537" s="8"/>
      <c r="RSK537" s="8"/>
      <c r="RSL537" s="8"/>
      <c r="RSM537" s="8"/>
      <c r="RSN537" s="8"/>
      <c r="RSO537" s="8"/>
      <c r="RSP537" s="8"/>
      <c r="RSQ537" s="8"/>
      <c r="RSR537" s="8"/>
      <c r="RSS537" s="8"/>
      <c r="RST537" s="8"/>
      <c r="RSU537" s="8"/>
      <c r="RSV537" s="8"/>
      <c r="RSW537" s="8"/>
      <c r="RSX537" s="8"/>
      <c r="RSY537" s="8"/>
      <c r="RSZ537" s="8"/>
      <c r="RTA537" s="8"/>
      <c r="RTB537" s="8"/>
      <c r="RTC537" s="8"/>
      <c r="RTD537" s="8"/>
      <c r="RTE537" s="8"/>
      <c r="RTF537" s="8"/>
      <c r="RTG537" s="8"/>
      <c r="RTH537" s="8"/>
      <c r="RTI537" s="8"/>
      <c r="RTJ537" s="8"/>
      <c r="RTK537" s="8"/>
      <c r="RTL537" s="8"/>
      <c r="RTM537" s="8"/>
      <c r="RTN537" s="8"/>
      <c r="RTO537" s="8"/>
      <c r="RTP537" s="8"/>
      <c r="RTQ537" s="8"/>
      <c r="RTR537" s="8"/>
      <c r="RTS537" s="8"/>
      <c r="RTT537" s="8"/>
      <c r="RTU537" s="8"/>
      <c r="RTV537" s="8"/>
      <c r="RTW537" s="8"/>
      <c r="RTX537" s="8"/>
      <c r="RTY537" s="8"/>
      <c r="RTZ537" s="8"/>
      <c r="RUA537" s="8"/>
      <c r="RUB537" s="8"/>
      <c r="RUC537" s="8"/>
      <c r="RUD537" s="8"/>
      <c r="RUE537" s="8"/>
      <c r="RUF537" s="8"/>
      <c r="RUG537" s="8"/>
      <c r="RUH537" s="8"/>
      <c r="RUI537" s="8"/>
      <c r="RUJ537" s="8"/>
      <c r="RUK537" s="8"/>
      <c r="RUL537" s="8"/>
      <c r="RUM537" s="8"/>
      <c r="RUN537" s="8"/>
      <c r="RUO537" s="8"/>
      <c r="RUP537" s="8"/>
      <c r="RUQ537" s="8"/>
      <c r="RUR537" s="8"/>
      <c r="RUS537" s="8"/>
      <c r="RUT537" s="8"/>
      <c r="RUU537" s="8"/>
      <c r="RUV537" s="8"/>
      <c r="RUW537" s="8"/>
      <c r="RUX537" s="8"/>
      <c r="RUY537" s="8"/>
      <c r="RUZ537" s="8"/>
      <c r="RVA537" s="8"/>
      <c r="RVB537" s="8"/>
      <c r="RVC537" s="8"/>
      <c r="RVD537" s="8"/>
      <c r="RVE537" s="8"/>
      <c r="RVF537" s="8"/>
      <c r="RVG537" s="8"/>
      <c r="RVH537" s="8"/>
      <c r="RVI537" s="8"/>
      <c r="RVJ537" s="8"/>
      <c r="RVK537" s="8"/>
      <c r="RVL537" s="8"/>
      <c r="RVM537" s="8"/>
      <c r="RVN537" s="8"/>
      <c r="RVO537" s="8"/>
      <c r="RVP537" s="8"/>
      <c r="RVQ537" s="8"/>
      <c r="RVR537" s="8"/>
      <c r="RVS537" s="8"/>
      <c r="RVT537" s="8"/>
      <c r="RVU537" s="8"/>
      <c r="RVV537" s="8"/>
      <c r="RVW537" s="8"/>
      <c r="RVX537" s="8"/>
      <c r="RVY537" s="8"/>
      <c r="RVZ537" s="8"/>
      <c r="RWA537" s="8"/>
      <c r="RWB537" s="8"/>
      <c r="RWC537" s="8"/>
      <c r="RWD537" s="8"/>
      <c r="RWE537" s="8"/>
      <c r="RWF537" s="8"/>
      <c r="RWG537" s="8"/>
      <c r="RWH537" s="8"/>
      <c r="RWI537" s="8"/>
      <c r="RWJ537" s="8"/>
      <c r="RWK537" s="8"/>
      <c r="RWL537" s="8"/>
      <c r="RWM537" s="8"/>
      <c r="RWN537" s="8"/>
      <c r="RWO537" s="8"/>
      <c r="RWP537" s="8"/>
      <c r="RWQ537" s="8"/>
      <c r="RWR537" s="8"/>
      <c r="RWS537" s="8"/>
      <c r="RWT537" s="8"/>
      <c r="RWU537" s="8"/>
      <c r="RWV537" s="8"/>
      <c r="RWW537" s="8"/>
      <c r="RWX537" s="8"/>
      <c r="RWY537" s="8"/>
      <c r="RWZ537" s="8"/>
      <c r="RXA537" s="8"/>
      <c r="RXB537" s="8"/>
      <c r="RXC537" s="8"/>
      <c r="RXD537" s="8"/>
      <c r="RXE537" s="8"/>
      <c r="RXF537" s="8"/>
      <c r="RXG537" s="8"/>
      <c r="RXH537" s="8"/>
      <c r="RXI537" s="8"/>
      <c r="RXJ537" s="8"/>
      <c r="RXK537" s="8"/>
      <c r="RXL537" s="8"/>
      <c r="RXM537" s="8"/>
      <c r="RXN537" s="8"/>
      <c r="RXO537" s="8"/>
      <c r="RXP537" s="8"/>
      <c r="RXQ537" s="8"/>
      <c r="RXR537" s="8"/>
      <c r="RXS537" s="8"/>
      <c r="RXT537" s="8"/>
      <c r="RXU537" s="8"/>
      <c r="RXV537" s="8"/>
      <c r="RXW537" s="8"/>
      <c r="RXX537" s="8"/>
      <c r="RXY537" s="8"/>
      <c r="RXZ537" s="8"/>
      <c r="RYA537" s="8"/>
      <c r="RYB537" s="8"/>
      <c r="RYC537" s="8"/>
      <c r="RYD537" s="8"/>
      <c r="RYE537" s="8"/>
      <c r="RYF537" s="8"/>
      <c r="RYG537" s="8"/>
      <c r="RYH537" s="8"/>
      <c r="RYI537" s="8"/>
      <c r="RYJ537" s="8"/>
      <c r="RYK537" s="8"/>
      <c r="RYL537" s="8"/>
      <c r="RYM537" s="8"/>
      <c r="RYN537" s="8"/>
      <c r="RYO537" s="8"/>
      <c r="RYP537" s="8"/>
      <c r="RYQ537" s="8"/>
      <c r="RYR537" s="8"/>
      <c r="RYS537" s="8"/>
      <c r="RYT537" s="8"/>
      <c r="RYU537" s="8"/>
      <c r="RYV537" s="8"/>
      <c r="RYW537" s="8"/>
      <c r="RYX537" s="8"/>
      <c r="RYY537" s="8"/>
      <c r="RYZ537" s="8"/>
      <c r="RZA537" s="8"/>
      <c r="RZB537" s="8"/>
      <c r="RZC537" s="8"/>
      <c r="RZD537" s="8"/>
      <c r="RZE537" s="8"/>
      <c r="RZF537" s="8"/>
      <c r="RZG537" s="8"/>
      <c r="RZH537" s="8"/>
      <c r="RZI537" s="8"/>
      <c r="RZJ537" s="8"/>
      <c r="RZK537" s="8"/>
      <c r="RZL537" s="8"/>
      <c r="RZM537" s="8"/>
      <c r="RZN537" s="8"/>
      <c r="RZO537" s="8"/>
      <c r="RZP537" s="8"/>
      <c r="RZQ537" s="8"/>
      <c r="RZR537" s="8"/>
      <c r="RZS537" s="8"/>
      <c r="RZT537" s="8"/>
      <c r="RZU537" s="8"/>
      <c r="RZV537" s="8"/>
      <c r="RZW537" s="8"/>
      <c r="RZX537" s="8"/>
      <c r="RZY537" s="8"/>
      <c r="RZZ537" s="8"/>
      <c r="SAA537" s="8"/>
      <c r="SAB537" s="8"/>
      <c r="SAC537" s="8"/>
      <c r="SAD537" s="8"/>
      <c r="SAE537" s="8"/>
      <c r="SAF537" s="8"/>
      <c r="SAG537" s="8"/>
      <c r="SAH537" s="8"/>
      <c r="SAI537" s="8"/>
      <c r="SAJ537" s="8"/>
      <c r="SAK537" s="8"/>
      <c r="SAL537" s="8"/>
      <c r="SAM537" s="8"/>
      <c r="SAN537" s="8"/>
      <c r="SAO537" s="8"/>
      <c r="SAP537" s="8"/>
      <c r="SAQ537" s="8"/>
      <c r="SAR537" s="8"/>
      <c r="SAS537" s="8"/>
      <c r="SAT537" s="8"/>
      <c r="SAU537" s="8"/>
      <c r="SAV537" s="8"/>
      <c r="SAW537" s="8"/>
      <c r="SAX537" s="8"/>
      <c r="SAY537" s="8"/>
      <c r="SAZ537" s="8"/>
      <c r="SBA537" s="8"/>
      <c r="SBB537" s="8"/>
      <c r="SBC537" s="8"/>
      <c r="SBD537" s="8"/>
      <c r="SBE537" s="8"/>
      <c r="SBF537" s="8"/>
      <c r="SBG537" s="8"/>
      <c r="SBH537" s="8"/>
      <c r="SBI537" s="8"/>
      <c r="SBJ537" s="8"/>
      <c r="SBK537" s="8"/>
      <c r="SBL537" s="8"/>
      <c r="SBM537" s="8"/>
      <c r="SBN537" s="8"/>
      <c r="SBO537" s="8"/>
      <c r="SBP537" s="8"/>
      <c r="SBQ537" s="8"/>
      <c r="SBR537" s="8"/>
      <c r="SBS537" s="8"/>
      <c r="SBT537" s="8"/>
      <c r="SBU537" s="8"/>
      <c r="SBV537" s="8"/>
      <c r="SBW537" s="8"/>
      <c r="SBX537" s="8"/>
      <c r="SBY537" s="8"/>
      <c r="SBZ537" s="8"/>
      <c r="SCA537" s="8"/>
      <c r="SCB537" s="8"/>
      <c r="SCC537" s="8"/>
      <c r="SCD537" s="8"/>
      <c r="SCE537" s="8"/>
      <c r="SCF537" s="8"/>
      <c r="SCG537" s="8"/>
      <c r="SCH537" s="8"/>
      <c r="SCI537" s="8"/>
      <c r="SCJ537" s="8"/>
      <c r="SCK537" s="8"/>
      <c r="SCL537" s="8"/>
      <c r="SCM537" s="8"/>
      <c r="SCN537" s="8"/>
      <c r="SCO537" s="8"/>
      <c r="SCP537" s="8"/>
      <c r="SCQ537" s="8"/>
      <c r="SCR537" s="8"/>
      <c r="SCS537" s="8"/>
      <c r="SCT537" s="8"/>
      <c r="SCU537" s="8"/>
      <c r="SCV537" s="8"/>
      <c r="SCW537" s="8"/>
      <c r="SCX537" s="8"/>
      <c r="SCY537" s="8"/>
      <c r="SCZ537" s="8"/>
      <c r="SDA537" s="8"/>
      <c r="SDB537" s="8"/>
      <c r="SDC537" s="8"/>
      <c r="SDD537" s="8"/>
      <c r="SDE537" s="8"/>
      <c r="SDF537" s="8"/>
      <c r="SDG537" s="8"/>
      <c r="SDH537" s="8"/>
      <c r="SDI537" s="8"/>
      <c r="SDJ537" s="8"/>
      <c r="SDK537" s="8"/>
      <c r="SDL537" s="8"/>
      <c r="SDM537" s="8"/>
      <c r="SDN537" s="8"/>
      <c r="SDO537" s="8"/>
      <c r="SDP537" s="8"/>
      <c r="SDQ537" s="8"/>
      <c r="SDR537" s="8"/>
      <c r="SDS537" s="8"/>
      <c r="SDT537" s="8"/>
      <c r="SDU537" s="8"/>
      <c r="SDV537" s="8"/>
      <c r="SDW537" s="8"/>
      <c r="SDX537" s="8"/>
      <c r="SDY537" s="8"/>
      <c r="SDZ537" s="8"/>
      <c r="SEA537" s="8"/>
      <c r="SEB537" s="8"/>
      <c r="SEC537" s="8"/>
      <c r="SED537" s="8"/>
      <c r="SEE537" s="8"/>
      <c r="SEF537" s="8"/>
      <c r="SEG537" s="8"/>
      <c r="SEH537" s="8"/>
      <c r="SEI537" s="8"/>
      <c r="SEJ537" s="8"/>
      <c r="SEK537" s="8"/>
      <c r="SEL537" s="8"/>
      <c r="SEM537" s="8"/>
      <c r="SEN537" s="8"/>
      <c r="SEO537" s="8"/>
      <c r="SEP537" s="8"/>
      <c r="SEQ537" s="8"/>
      <c r="SER537" s="8"/>
      <c r="SES537" s="8"/>
      <c r="SET537" s="8"/>
      <c r="SEU537" s="8"/>
      <c r="SEV537" s="8"/>
      <c r="SEW537" s="8"/>
      <c r="SEX537" s="8"/>
      <c r="SEY537" s="8"/>
      <c r="SEZ537" s="8"/>
      <c r="SFA537" s="8"/>
      <c r="SFB537" s="8"/>
      <c r="SFC537" s="8"/>
      <c r="SFD537" s="8"/>
      <c r="SFE537" s="8"/>
      <c r="SFF537" s="8"/>
      <c r="SFG537" s="8"/>
      <c r="SFH537" s="8"/>
      <c r="SFI537" s="8"/>
      <c r="SFJ537" s="8"/>
      <c r="SFK537" s="8"/>
      <c r="SFL537" s="8"/>
      <c r="SFM537" s="8"/>
      <c r="SFN537" s="8"/>
      <c r="SFO537" s="8"/>
      <c r="SFP537" s="8"/>
      <c r="SFQ537" s="8"/>
      <c r="SFR537" s="8"/>
      <c r="SFS537" s="8"/>
      <c r="SFT537" s="8"/>
      <c r="SFU537" s="8"/>
      <c r="SFV537" s="8"/>
      <c r="SFW537" s="8"/>
      <c r="SFX537" s="8"/>
      <c r="SFY537" s="8"/>
      <c r="SFZ537" s="8"/>
      <c r="SGA537" s="8"/>
      <c r="SGB537" s="8"/>
      <c r="SGC537" s="8"/>
      <c r="SGD537" s="8"/>
      <c r="SGE537" s="8"/>
      <c r="SGF537" s="8"/>
      <c r="SGG537" s="8"/>
      <c r="SGH537" s="8"/>
      <c r="SGI537" s="8"/>
      <c r="SGJ537" s="8"/>
      <c r="SGK537" s="8"/>
      <c r="SGL537" s="8"/>
      <c r="SGM537" s="8"/>
      <c r="SGN537" s="8"/>
      <c r="SGO537" s="8"/>
      <c r="SGP537" s="8"/>
      <c r="SGQ537" s="8"/>
      <c r="SGR537" s="8"/>
      <c r="SGS537" s="8"/>
      <c r="SGT537" s="8"/>
      <c r="SGU537" s="8"/>
      <c r="SGV537" s="8"/>
      <c r="SGW537" s="8"/>
      <c r="SGX537" s="8"/>
      <c r="SGY537" s="8"/>
      <c r="SGZ537" s="8"/>
      <c r="SHA537" s="8"/>
      <c r="SHB537" s="8"/>
      <c r="SHC537" s="8"/>
      <c r="SHD537" s="8"/>
      <c r="SHE537" s="8"/>
      <c r="SHF537" s="8"/>
      <c r="SHG537" s="8"/>
      <c r="SHH537" s="8"/>
      <c r="SHI537" s="8"/>
      <c r="SHJ537" s="8"/>
      <c r="SHK537" s="8"/>
      <c r="SHL537" s="8"/>
      <c r="SHM537" s="8"/>
      <c r="SHN537" s="8"/>
      <c r="SHO537" s="8"/>
      <c r="SHP537" s="8"/>
      <c r="SHQ537" s="8"/>
      <c r="SHR537" s="8"/>
      <c r="SHS537" s="8"/>
      <c r="SHT537" s="8"/>
      <c r="SHU537" s="8"/>
      <c r="SHV537" s="8"/>
      <c r="SHW537" s="8"/>
      <c r="SHX537" s="8"/>
      <c r="SHY537" s="8"/>
      <c r="SHZ537" s="8"/>
      <c r="SIA537" s="8"/>
      <c r="SIB537" s="8"/>
      <c r="SIC537" s="8"/>
      <c r="SID537" s="8"/>
      <c r="SIE537" s="8"/>
      <c r="SIF537" s="8"/>
      <c r="SIG537" s="8"/>
      <c r="SIH537" s="8"/>
      <c r="SII537" s="8"/>
      <c r="SIJ537" s="8"/>
      <c r="SIK537" s="8"/>
      <c r="SIL537" s="8"/>
      <c r="SIM537" s="8"/>
      <c r="SIN537" s="8"/>
      <c r="SIO537" s="8"/>
      <c r="SIP537" s="8"/>
      <c r="SIQ537" s="8"/>
      <c r="SIR537" s="8"/>
      <c r="SIS537" s="8"/>
      <c r="SIT537" s="8"/>
      <c r="SIU537" s="8"/>
      <c r="SIV537" s="8"/>
      <c r="SIW537" s="8"/>
      <c r="SIX537" s="8"/>
      <c r="SIY537" s="8"/>
      <c r="SIZ537" s="8"/>
      <c r="SJA537" s="8"/>
      <c r="SJB537" s="8"/>
      <c r="SJC537" s="8"/>
      <c r="SJD537" s="8"/>
      <c r="SJE537" s="8"/>
      <c r="SJF537" s="8"/>
      <c r="SJG537" s="8"/>
      <c r="SJH537" s="8"/>
      <c r="SJI537" s="8"/>
      <c r="SJJ537" s="8"/>
      <c r="SJK537" s="8"/>
      <c r="SJL537" s="8"/>
      <c r="SJM537" s="8"/>
      <c r="SJN537" s="8"/>
      <c r="SJO537" s="8"/>
      <c r="SJP537" s="8"/>
      <c r="SJQ537" s="8"/>
      <c r="SJR537" s="8"/>
      <c r="SJS537" s="8"/>
      <c r="SJT537" s="8"/>
      <c r="SJU537" s="8"/>
      <c r="SJV537" s="8"/>
      <c r="SJW537" s="8"/>
      <c r="SJX537" s="8"/>
      <c r="SJY537" s="8"/>
      <c r="SJZ537" s="8"/>
      <c r="SKA537" s="8"/>
      <c r="SKB537" s="8"/>
      <c r="SKC537" s="8"/>
      <c r="SKD537" s="8"/>
      <c r="SKE537" s="8"/>
      <c r="SKF537" s="8"/>
      <c r="SKG537" s="8"/>
      <c r="SKH537" s="8"/>
      <c r="SKI537" s="8"/>
      <c r="SKJ537" s="8"/>
      <c r="SKK537" s="8"/>
      <c r="SKL537" s="8"/>
      <c r="SKM537" s="8"/>
      <c r="SKN537" s="8"/>
      <c r="SKO537" s="8"/>
      <c r="SKP537" s="8"/>
      <c r="SKQ537" s="8"/>
      <c r="SKR537" s="8"/>
      <c r="SKS537" s="8"/>
      <c r="SKT537" s="8"/>
      <c r="SKU537" s="8"/>
      <c r="SKV537" s="8"/>
      <c r="SKW537" s="8"/>
      <c r="SKX537" s="8"/>
      <c r="SKY537" s="8"/>
      <c r="SKZ537" s="8"/>
      <c r="SLA537" s="8"/>
      <c r="SLB537" s="8"/>
      <c r="SLC537" s="8"/>
      <c r="SLD537" s="8"/>
      <c r="SLE537" s="8"/>
      <c r="SLF537" s="8"/>
      <c r="SLG537" s="8"/>
      <c r="SLH537" s="8"/>
      <c r="SLI537" s="8"/>
      <c r="SLJ537" s="8"/>
      <c r="SLK537" s="8"/>
      <c r="SLL537" s="8"/>
      <c r="SLM537" s="8"/>
      <c r="SLN537" s="8"/>
      <c r="SLO537" s="8"/>
      <c r="SLP537" s="8"/>
      <c r="SLQ537" s="8"/>
      <c r="SLR537" s="8"/>
      <c r="SLS537" s="8"/>
      <c r="SLT537" s="8"/>
      <c r="SLU537" s="8"/>
      <c r="SLV537" s="8"/>
      <c r="SLW537" s="8"/>
      <c r="SLX537" s="8"/>
      <c r="SLY537" s="8"/>
      <c r="SLZ537" s="8"/>
      <c r="SMA537" s="8"/>
      <c r="SMB537" s="8"/>
      <c r="SMC537" s="8"/>
      <c r="SMD537" s="8"/>
      <c r="SME537" s="8"/>
      <c r="SMF537" s="8"/>
      <c r="SMG537" s="8"/>
      <c r="SMH537" s="8"/>
      <c r="SMI537" s="8"/>
      <c r="SMJ537" s="8"/>
      <c r="SMK537" s="8"/>
      <c r="SML537" s="8"/>
      <c r="SMM537" s="8"/>
      <c r="SMN537" s="8"/>
      <c r="SMO537" s="8"/>
      <c r="SMP537" s="8"/>
      <c r="SMQ537" s="8"/>
      <c r="SMR537" s="8"/>
      <c r="SMS537" s="8"/>
      <c r="SMT537" s="8"/>
      <c r="SMU537" s="8"/>
      <c r="SMV537" s="8"/>
      <c r="SMW537" s="8"/>
      <c r="SMX537" s="8"/>
      <c r="SMY537" s="8"/>
      <c r="SMZ537" s="8"/>
      <c r="SNA537" s="8"/>
      <c r="SNB537" s="8"/>
      <c r="SNC537" s="8"/>
      <c r="SND537" s="8"/>
      <c r="SNE537" s="8"/>
      <c r="SNF537" s="8"/>
      <c r="SNG537" s="8"/>
      <c r="SNH537" s="8"/>
      <c r="SNI537" s="8"/>
      <c r="SNJ537" s="8"/>
      <c r="SNK537" s="8"/>
      <c r="SNL537" s="8"/>
      <c r="SNM537" s="8"/>
      <c r="SNN537" s="8"/>
      <c r="SNO537" s="8"/>
      <c r="SNP537" s="8"/>
      <c r="SNQ537" s="8"/>
      <c r="SNR537" s="8"/>
      <c r="SNS537" s="8"/>
      <c r="SNT537" s="8"/>
      <c r="SNU537" s="8"/>
      <c r="SNV537" s="8"/>
      <c r="SNW537" s="8"/>
      <c r="SNX537" s="8"/>
      <c r="SNY537" s="8"/>
      <c r="SNZ537" s="8"/>
      <c r="SOA537" s="8"/>
      <c r="SOB537" s="8"/>
      <c r="SOC537" s="8"/>
      <c r="SOD537" s="8"/>
      <c r="SOE537" s="8"/>
      <c r="SOF537" s="8"/>
      <c r="SOG537" s="8"/>
      <c r="SOH537" s="8"/>
      <c r="SOI537" s="8"/>
      <c r="SOJ537" s="8"/>
      <c r="SOK537" s="8"/>
      <c r="SOL537" s="8"/>
      <c r="SOM537" s="8"/>
      <c r="SON537" s="8"/>
      <c r="SOO537" s="8"/>
      <c r="SOP537" s="8"/>
      <c r="SOQ537" s="8"/>
      <c r="SOR537" s="8"/>
      <c r="SOS537" s="8"/>
      <c r="SOT537" s="8"/>
      <c r="SOU537" s="8"/>
      <c r="SOV537" s="8"/>
      <c r="SOW537" s="8"/>
      <c r="SOX537" s="8"/>
      <c r="SOY537" s="8"/>
      <c r="SOZ537" s="8"/>
      <c r="SPA537" s="8"/>
      <c r="SPB537" s="8"/>
      <c r="SPC537" s="8"/>
      <c r="SPD537" s="8"/>
      <c r="SPE537" s="8"/>
      <c r="SPF537" s="8"/>
      <c r="SPG537" s="8"/>
      <c r="SPH537" s="8"/>
      <c r="SPI537" s="8"/>
      <c r="SPJ537" s="8"/>
      <c r="SPK537" s="8"/>
      <c r="SPL537" s="8"/>
      <c r="SPM537" s="8"/>
      <c r="SPN537" s="8"/>
      <c r="SPO537" s="8"/>
      <c r="SPP537" s="8"/>
      <c r="SPQ537" s="8"/>
      <c r="SPR537" s="8"/>
      <c r="SPS537" s="8"/>
      <c r="SPT537" s="8"/>
      <c r="SPU537" s="8"/>
      <c r="SPV537" s="8"/>
      <c r="SPW537" s="8"/>
      <c r="SPX537" s="8"/>
      <c r="SPY537" s="8"/>
      <c r="SPZ537" s="8"/>
      <c r="SQA537" s="8"/>
      <c r="SQB537" s="8"/>
      <c r="SQC537" s="8"/>
      <c r="SQD537" s="8"/>
      <c r="SQE537" s="8"/>
      <c r="SQF537" s="8"/>
      <c r="SQG537" s="8"/>
      <c r="SQH537" s="8"/>
      <c r="SQI537" s="8"/>
      <c r="SQJ537" s="8"/>
      <c r="SQK537" s="8"/>
      <c r="SQL537" s="8"/>
      <c r="SQM537" s="8"/>
      <c r="SQN537" s="8"/>
      <c r="SQO537" s="8"/>
      <c r="SQP537" s="8"/>
      <c r="SQQ537" s="8"/>
      <c r="SQR537" s="8"/>
      <c r="SQS537" s="8"/>
      <c r="SQT537" s="8"/>
      <c r="SQU537" s="8"/>
      <c r="SQV537" s="8"/>
      <c r="SQW537" s="8"/>
      <c r="SQX537" s="8"/>
      <c r="SQY537" s="8"/>
      <c r="SQZ537" s="8"/>
      <c r="SRA537" s="8"/>
      <c r="SRB537" s="8"/>
      <c r="SRC537" s="8"/>
      <c r="SRD537" s="8"/>
      <c r="SRE537" s="8"/>
      <c r="SRF537" s="8"/>
      <c r="SRG537" s="8"/>
      <c r="SRH537" s="8"/>
      <c r="SRI537" s="8"/>
      <c r="SRJ537" s="8"/>
      <c r="SRK537" s="8"/>
      <c r="SRL537" s="8"/>
      <c r="SRM537" s="8"/>
      <c r="SRN537" s="8"/>
      <c r="SRO537" s="8"/>
      <c r="SRP537" s="8"/>
      <c r="SRQ537" s="8"/>
      <c r="SRR537" s="8"/>
      <c r="SRS537" s="8"/>
      <c r="SRT537" s="8"/>
      <c r="SRU537" s="8"/>
      <c r="SRV537" s="8"/>
      <c r="SRW537" s="8"/>
      <c r="SRX537" s="8"/>
      <c r="SRY537" s="8"/>
      <c r="SRZ537" s="8"/>
      <c r="SSA537" s="8"/>
      <c r="SSB537" s="8"/>
      <c r="SSC537" s="8"/>
      <c r="SSD537" s="8"/>
      <c r="SSE537" s="8"/>
      <c r="SSF537" s="8"/>
      <c r="SSG537" s="8"/>
      <c r="SSH537" s="8"/>
      <c r="SSI537" s="8"/>
      <c r="SSJ537" s="8"/>
      <c r="SSK537" s="8"/>
      <c r="SSL537" s="8"/>
      <c r="SSM537" s="8"/>
      <c r="SSN537" s="8"/>
      <c r="SSO537" s="8"/>
      <c r="SSP537" s="8"/>
      <c r="SSQ537" s="8"/>
      <c r="SSR537" s="8"/>
      <c r="SSS537" s="8"/>
      <c r="SST537" s="8"/>
      <c r="SSU537" s="8"/>
      <c r="SSV537" s="8"/>
      <c r="SSW537" s="8"/>
      <c r="SSX537" s="8"/>
      <c r="SSY537" s="8"/>
      <c r="SSZ537" s="8"/>
      <c r="STA537" s="8"/>
      <c r="STB537" s="8"/>
      <c r="STC537" s="8"/>
      <c r="STD537" s="8"/>
      <c r="STE537" s="8"/>
      <c r="STF537" s="8"/>
      <c r="STG537" s="8"/>
      <c r="STH537" s="8"/>
      <c r="STI537" s="8"/>
      <c r="STJ537" s="8"/>
      <c r="STK537" s="8"/>
      <c r="STL537" s="8"/>
      <c r="STM537" s="8"/>
      <c r="STN537" s="8"/>
      <c r="STO537" s="8"/>
      <c r="STP537" s="8"/>
      <c r="STQ537" s="8"/>
      <c r="STR537" s="8"/>
      <c r="STS537" s="8"/>
      <c r="STT537" s="8"/>
      <c r="STU537" s="8"/>
      <c r="STV537" s="8"/>
      <c r="STW537" s="8"/>
      <c r="STX537" s="8"/>
      <c r="STY537" s="8"/>
      <c r="STZ537" s="8"/>
      <c r="SUA537" s="8"/>
      <c r="SUB537" s="8"/>
      <c r="SUC537" s="8"/>
      <c r="SUD537" s="8"/>
      <c r="SUE537" s="8"/>
      <c r="SUF537" s="8"/>
      <c r="SUG537" s="8"/>
      <c r="SUH537" s="8"/>
      <c r="SUI537" s="8"/>
      <c r="SUJ537" s="8"/>
      <c r="SUK537" s="8"/>
      <c r="SUL537" s="8"/>
      <c r="SUM537" s="8"/>
      <c r="SUN537" s="8"/>
      <c r="SUO537" s="8"/>
      <c r="SUP537" s="8"/>
      <c r="SUQ537" s="8"/>
      <c r="SUR537" s="8"/>
      <c r="SUS537" s="8"/>
      <c r="SUT537" s="8"/>
      <c r="SUU537" s="8"/>
      <c r="SUV537" s="8"/>
      <c r="SUW537" s="8"/>
      <c r="SUX537" s="8"/>
      <c r="SUY537" s="8"/>
      <c r="SUZ537" s="8"/>
      <c r="SVA537" s="8"/>
      <c r="SVB537" s="8"/>
      <c r="SVC537" s="8"/>
      <c r="SVD537" s="8"/>
      <c r="SVE537" s="8"/>
      <c r="SVF537" s="8"/>
      <c r="SVG537" s="8"/>
      <c r="SVH537" s="8"/>
      <c r="SVI537" s="8"/>
      <c r="SVJ537" s="8"/>
      <c r="SVK537" s="8"/>
      <c r="SVL537" s="8"/>
      <c r="SVM537" s="8"/>
      <c r="SVN537" s="8"/>
      <c r="SVO537" s="8"/>
      <c r="SVP537" s="8"/>
      <c r="SVQ537" s="8"/>
      <c r="SVR537" s="8"/>
      <c r="SVS537" s="8"/>
      <c r="SVT537" s="8"/>
      <c r="SVU537" s="8"/>
      <c r="SVV537" s="8"/>
      <c r="SVW537" s="8"/>
      <c r="SVX537" s="8"/>
      <c r="SVY537" s="8"/>
      <c r="SVZ537" s="8"/>
      <c r="SWA537" s="8"/>
      <c r="SWB537" s="8"/>
      <c r="SWC537" s="8"/>
      <c r="SWD537" s="8"/>
      <c r="SWE537" s="8"/>
      <c r="SWF537" s="8"/>
      <c r="SWG537" s="8"/>
      <c r="SWH537" s="8"/>
      <c r="SWI537" s="8"/>
      <c r="SWJ537" s="8"/>
      <c r="SWK537" s="8"/>
      <c r="SWL537" s="8"/>
      <c r="SWM537" s="8"/>
      <c r="SWN537" s="8"/>
      <c r="SWO537" s="8"/>
      <c r="SWP537" s="8"/>
      <c r="SWQ537" s="8"/>
      <c r="SWR537" s="8"/>
      <c r="SWS537" s="8"/>
      <c r="SWT537" s="8"/>
      <c r="SWU537" s="8"/>
      <c r="SWV537" s="8"/>
      <c r="SWW537" s="8"/>
      <c r="SWX537" s="8"/>
      <c r="SWY537" s="8"/>
      <c r="SWZ537" s="8"/>
      <c r="SXA537" s="8"/>
      <c r="SXB537" s="8"/>
      <c r="SXC537" s="8"/>
      <c r="SXD537" s="8"/>
      <c r="SXE537" s="8"/>
      <c r="SXF537" s="8"/>
      <c r="SXG537" s="8"/>
      <c r="SXH537" s="8"/>
      <c r="SXI537" s="8"/>
      <c r="SXJ537" s="8"/>
      <c r="SXK537" s="8"/>
      <c r="SXL537" s="8"/>
      <c r="SXM537" s="8"/>
      <c r="SXN537" s="8"/>
      <c r="SXO537" s="8"/>
      <c r="SXP537" s="8"/>
      <c r="SXQ537" s="8"/>
      <c r="SXR537" s="8"/>
      <c r="SXS537" s="8"/>
      <c r="SXT537" s="8"/>
      <c r="SXU537" s="8"/>
      <c r="SXV537" s="8"/>
      <c r="SXW537" s="8"/>
      <c r="SXX537" s="8"/>
      <c r="SXY537" s="8"/>
      <c r="SXZ537" s="8"/>
      <c r="SYA537" s="8"/>
      <c r="SYB537" s="8"/>
      <c r="SYC537" s="8"/>
      <c r="SYD537" s="8"/>
      <c r="SYE537" s="8"/>
      <c r="SYF537" s="8"/>
      <c r="SYG537" s="8"/>
      <c r="SYH537" s="8"/>
      <c r="SYI537" s="8"/>
      <c r="SYJ537" s="8"/>
      <c r="SYK537" s="8"/>
      <c r="SYL537" s="8"/>
      <c r="SYM537" s="8"/>
      <c r="SYN537" s="8"/>
      <c r="SYO537" s="8"/>
      <c r="SYP537" s="8"/>
      <c r="SYQ537" s="8"/>
      <c r="SYR537" s="8"/>
      <c r="SYS537" s="8"/>
      <c r="SYT537" s="8"/>
      <c r="SYU537" s="8"/>
      <c r="SYV537" s="8"/>
      <c r="SYW537" s="8"/>
      <c r="SYX537" s="8"/>
      <c r="SYY537" s="8"/>
      <c r="SYZ537" s="8"/>
      <c r="SZA537" s="8"/>
      <c r="SZB537" s="8"/>
      <c r="SZC537" s="8"/>
      <c r="SZD537" s="8"/>
      <c r="SZE537" s="8"/>
      <c r="SZF537" s="8"/>
      <c r="SZG537" s="8"/>
      <c r="SZH537" s="8"/>
      <c r="SZI537" s="8"/>
      <c r="SZJ537" s="8"/>
      <c r="SZK537" s="8"/>
      <c r="SZL537" s="8"/>
      <c r="SZM537" s="8"/>
      <c r="SZN537" s="8"/>
      <c r="SZO537" s="8"/>
      <c r="SZP537" s="8"/>
      <c r="SZQ537" s="8"/>
      <c r="SZR537" s="8"/>
      <c r="SZS537" s="8"/>
      <c r="SZT537" s="8"/>
      <c r="SZU537" s="8"/>
      <c r="SZV537" s="8"/>
      <c r="SZW537" s="8"/>
      <c r="SZX537" s="8"/>
      <c r="SZY537" s="8"/>
      <c r="SZZ537" s="8"/>
      <c r="TAA537" s="8"/>
      <c r="TAB537" s="8"/>
      <c r="TAC537" s="8"/>
      <c r="TAD537" s="8"/>
      <c r="TAE537" s="8"/>
      <c r="TAF537" s="8"/>
      <c r="TAG537" s="8"/>
      <c r="TAH537" s="8"/>
      <c r="TAI537" s="8"/>
      <c r="TAJ537" s="8"/>
      <c r="TAK537" s="8"/>
      <c r="TAL537" s="8"/>
      <c r="TAM537" s="8"/>
      <c r="TAN537" s="8"/>
      <c r="TAO537" s="8"/>
      <c r="TAP537" s="8"/>
      <c r="TAQ537" s="8"/>
      <c r="TAR537" s="8"/>
      <c r="TAS537" s="8"/>
      <c r="TAT537" s="8"/>
      <c r="TAU537" s="8"/>
      <c r="TAV537" s="8"/>
      <c r="TAW537" s="8"/>
      <c r="TAX537" s="8"/>
      <c r="TAY537" s="8"/>
      <c r="TAZ537" s="8"/>
      <c r="TBA537" s="8"/>
      <c r="TBB537" s="8"/>
      <c r="TBC537" s="8"/>
      <c r="TBD537" s="8"/>
      <c r="TBE537" s="8"/>
      <c r="TBF537" s="8"/>
      <c r="TBG537" s="8"/>
      <c r="TBH537" s="8"/>
      <c r="TBI537" s="8"/>
      <c r="TBJ537" s="8"/>
      <c r="TBK537" s="8"/>
      <c r="TBL537" s="8"/>
      <c r="TBM537" s="8"/>
      <c r="TBN537" s="8"/>
      <c r="TBO537" s="8"/>
      <c r="TBP537" s="8"/>
      <c r="TBQ537" s="8"/>
      <c r="TBR537" s="8"/>
      <c r="TBS537" s="8"/>
      <c r="TBT537" s="8"/>
      <c r="TBU537" s="8"/>
      <c r="TBV537" s="8"/>
      <c r="TBW537" s="8"/>
      <c r="TBX537" s="8"/>
      <c r="TBY537" s="8"/>
      <c r="TBZ537" s="8"/>
      <c r="TCA537" s="8"/>
      <c r="TCB537" s="8"/>
      <c r="TCC537" s="8"/>
      <c r="TCD537" s="8"/>
      <c r="TCE537" s="8"/>
      <c r="TCF537" s="8"/>
      <c r="TCG537" s="8"/>
      <c r="TCH537" s="8"/>
      <c r="TCI537" s="8"/>
      <c r="TCJ537" s="8"/>
      <c r="TCK537" s="8"/>
      <c r="TCL537" s="8"/>
      <c r="TCM537" s="8"/>
      <c r="TCN537" s="8"/>
      <c r="TCO537" s="8"/>
      <c r="TCP537" s="8"/>
      <c r="TCQ537" s="8"/>
      <c r="TCR537" s="8"/>
      <c r="TCS537" s="8"/>
      <c r="TCT537" s="8"/>
      <c r="TCU537" s="8"/>
      <c r="TCV537" s="8"/>
      <c r="TCW537" s="8"/>
      <c r="TCX537" s="8"/>
      <c r="TCY537" s="8"/>
      <c r="TCZ537" s="8"/>
      <c r="TDA537" s="8"/>
      <c r="TDB537" s="8"/>
      <c r="TDC537" s="8"/>
      <c r="TDD537" s="8"/>
      <c r="TDE537" s="8"/>
      <c r="TDF537" s="8"/>
      <c r="TDG537" s="8"/>
      <c r="TDH537" s="8"/>
      <c r="TDI537" s="8"/>
      <c r="TDJ537" s="8"/>
      <c r="TDK537" s="8"/>
      <c r="TDL537" s="8"/>
      <c r="TDM537" s="8"/>
      <c r="TDN537" s="8"/>
      <c r="TDO537" s="8"/>
      <c r="TDP537" s="8"/>
      <c r="TDQ537" s="8"/>
      <c r="TDR537" s="8"/>
      <c r="TDS537" s="8"/>
      <c r="TDT537" s="8"/>
      <c r="TDU537" s="8"/>
      <c r="TDV537" s="8"/>
      <c r="TDW537" s="8"/>
      <c r="TDX537" s="8"/>
      <c r="TDY537" s="8"/>
      <c r="TDZ537" s="8"/>
      <c r="TEA537" s="8"/>
      <c r="TEB537" s="8"/>
      <c r="TEC537" s="8"/>
      <c r="TED537" s="8"/>
      <c r="TEE537" s="8"/>
      <c r="TEF537" s="8"/>
      <c r="TEG537" s="8"/>
      <c r="TEH537" s="8"/>
      <c r="TEI537" s="8"/>
      <c r="TEJ537" s="8"/>
      <c r="TEK537" s="8"/>
      <c r="TEL537" s="8"/>
      <c r="TEM537" s="8"/>
      <c r="TEN537" s="8"/>
      <c r="TEO537" s="8"/>
      <c r="TEP537" s="8"/>
      <c r="TEQ537" s="8"/>
      <c r="TER537" s="8"/>
      <c r="TES537" s="8"/>
      <c r="TET537" s="8"/>
      <c r="TEU537" s="8"/>
      <c r="TEV537" s="8"/>
      <c r="TEW537" s="8"/>
      <c r="TEX537" s="8"/>
      <c r="TEY537" s="8"/>
      <c r="TEZ537" s="8"/>
      <c r="TFA537" s="8"/>
      <c r="TFB537" s="8"/>
      <c r="TFC537" s="8"/>
      <c r="TFD537" s="8"/>
      <c r="TFE537" s="8"/>
      <c r="TFF537" s="8"/>
      <c r="TFG537" s="8"/>
      <c r="TFH537" s="8"/>
      <c r="TFI537" s="8"/>
      <c r="TFJ537" s="8"/>
      <c r="TFK537" s="8"/>
      <c r="TFL537" s="8"/>
      <c r="TFM537" s="8"/>
      <c r="TFN537" s="8"/>
      <c r="TFO537" s="8"/>
      <c r="TFP537" s="8"/>
      <c r="TFQ537" s="8"/>
      <c r="TFR537" s="8"/>
      <c r="TFS537" s="8"/>
      <c r="TFT537" s="8"/>
      <c r="TFU537" s="8"/>
      <c r="TFV537" s="8"/>
      <c r="TFW537" s="8"/>
      <c r="TFX537" s="8"/>
      <c r="TFY537" s="8"/>
      <c r="TFZ537" s="8"/>
      <c r="TGA537" s="8"/>
      <c r="TGB537" s="8"/>
      <c r="TGC537" s="8"/>
      <c r="TGD537" s="8"/>
      <c r="TGE537" s="8"/>
      <c r="TGF537" s="8"/>
      <c r="TGG537" s="8"/>
      <c r="TGH537" s="8"/>
      <c r="TGI537" s="8"/>
      <c r="TGJ537" s="8"/>
      <c r="TGK537" s="8"/>
      <c r="TGL537" s="8"/>
      <c r="TGM537" s="8"/>
      <c r="TGN537" s="8"/>
      <c r="TGO537" s="8"/>
      <c r="TGP537" s="8"/>
      <c r="TGQ537" s="8"/>
      <c r="TGR537" s="8"/>
      <c r="TGS537" s="8"/>
      <c r="TGT537" s="8"/>
      <c r="TGU537" s="8"/>
      <c r="TGV537" s="8"/>
      <c r="TGW537" s="8"/>
      <c r="TGX537" s="8"/>
      <c r="TGY537" s="8"/>
      <c r="TGZ537" s="8"/>
      <c r="THA537" s="8"/>
      <c r="THB537" s="8"/>
      <c r="THC537" s="8"/>
      <c r="THD537" s="8"/>
      <c r="THE537" s="8"/>
      <c r="THF537" s="8"/>
      <c r="THG537" s="8"/>
      <c r="THH537" s="8"/>
      <c r="THI537" s="8"/>
      <c r="THJ537" s="8"/>
      <c r="THK537" s="8"/>
      <c r="THL537" s="8"/>
      <c r="THM537" s="8"/>
      <c r="THN537" s="8"/>
      <c r="THO537" s="8"/>
      <c r="THP537" s="8"/>
      <c r="THQ537" s="8"/>
      <c r="THR537" s="8"/>
      <c r="THS537" s="8"/>
      <c r="THT537" s="8"/>
      <c r="THU537" s="8"/>
      <c r="THV537" s="8"/>
      <c r="THW537" s="8"/>
      <c r="THX537" s="8"/>
      <c r="THY537" s="8"/>
      <c r="THZ537" s="8"/>
      <c r="TIA537" s="8"/>
      <c r="TIB537" s="8"/>
      <c r="TIC537" s="8"/>
      <c r="TID537" s="8"/>
      <c r="TIE537" s="8"/>
      <c r="TIF537" s="8"/>
      <c r="TIG537" s="8"/>
      <c r="TIH537" s="8"/>
      <c r="TII537" s="8"/>
      <c r="TIJ537" s="8"/>
      <c r="TIK537" s="8"/>
      <c r="TIL537" s="8"/>
      <c r="TIM537" s="8"/>
      <c r="TIN537" s="8"/>
      <c r="TIO537" s="8"/>
      <c r="TIP537" s="8"/>
      <c r="TIQ537" s="8"/>
      <c r="TIR537" s="8"/>
      <c r="TIS537" s="8"/>
      <c r="TIT537" s="8"/>
      <c r="TIU537" s="8"/>
      <c r="TIV537" s="8"/>
      <c r="TIW537" s="8"/>
      <c r="TIX537" s="8"/>
      <c r="TIY537" s="8"/>
      <c r="TIZ537" s="8"/>
      <c r="TJA537" s="8"/>
      <c r="TJB537" s="8"/>
      <c r="TJC537" s="8"/>
      <c r="TJD537" s="8"/>
      <c r="TJE537" s="8"/>
      <c r="TJF537" s="8"/>
      <c r="TJG537" s="8"/>
      <c r="TJH537" s="8"/>
      <c r="TJI537" s="8"/>
      <c r="TJJ537" s="8"/>
      <c r="TJK537" s="8"/>
      <c r="TJL537" s="8"/>
      <c r="TJM537" s="8"/>
      <c r="TJN537" s="8"/>
      <c r="TJO537" s="8"/>
      <c r="TJP537" s="8"/>
      <c r="TJQ537" s="8"/>
      <c r="TJR537" s="8"/>
      <c r="TJS537" s="8"/>
      <c r="TJT537" s="8"/>
      <c r="TJU537" s="8"/>
      <c r="TJV537" s="8"/>
      <c r="TJW537" s="8"/>
      <c r="TJX537" s="8"/>
      <c r="TJY537" s="8"/>
      <c r="TJZ537" s="8"/>
      <c r="TKA537" s="8"/>
      <c r="TKB537" s="8"/>
      <c r="TKC537" s="8"/>
      <c r="TKD537" s="8"/>
      <c r="TKE537" s="8"/>
      <c r="TKF537" s="8"/>
      <c r="TKG537" s="8"/>
      <c r="TKH537" s="8"/>
      <c r="TKI537" s="8"/>
      <c r="TKJ537" s="8"/>
      <c r="TKK537" s="8"/>
      <c r="TKL537" s="8"/>
      <c r="TKM537" s="8"/>
      <c r="TKN537" s="8"/>
      <c r="TKO537" s="8"/>
      <c r="TKP537" s="8"/>
      <c r="TKQ537" s="8"/>
      <c r="TKR537" s="8"/>
      <c r="TKS537" s="8"/>
      <c r="TKT537" s="8"/>
      <c r="TKU537" s="8"/>
      <c r="TKV537" s="8"/>
      <c r="TKW537" s="8"/>
      <c r="TKX537" s="8"/>
      <c r="TKY537" s="8"/>
      <c r="TKZ537" s="8"/>
      <c r="TLA537" s="8"/>
      <c r="TLB537" s="8"/>
      <c r="TLC537" s="8"/>
      <c r="TLD537" s="8"/>
      <c r="TLE537" s="8"/>
      <c r="TLF537" s="8"/>
      <c r="TLG537" s="8"/>
      <c r="TLH537" s="8"/>
      <c r="TLI537" s="8"/>
      <c r="TLJ537" s="8"/>
      <c r="TLK537" s="8"/>
      <c r="TLL537" s="8"/>
      <c r="TLM537" s="8"/>
      <c r="TLN537" s="8"/>
      <c r="TLO537" s="8"/>
      <c r="TLP537" s="8"/>
      <c r="TLQ537" s="8"/>
      <c r="TLR537" s="8"/>
      <c r="TLS537" s="8"/>
      <c r="TLT537" s="8"/>
      <c r="TLU537" s="8"/>
      <c r="TLV537" s="8"/>
      <c r="TLW537" s="8"/>
      <c r="TLX537" s="8"/>
      <c r="TLY537" s="8"/>
      <c r="TLZ537" s="8"/>
      <c r="TMA537" s="8"/>
      <c r="TMB537" s="8"/>
      <c r="TMC537" s="8"/>
      <c r="TMD537" s="8"/>
      <c r="TME537" s="8"/>
      <c r="TMF537" s="8"/>
      <c r="TMG537" s="8"/>
      <c r="TMH537" s="8"/>
      <c r="TMI537" s="8"/>
      <c r="TMJ537" s="8"/>
      <c r="TMK537" s="8"/>
      <c r="TML537" s="8"/>
      <c r="TMM537" s="8"/>
      <c r="TMN537" s="8"/>
      <c r="TMO537" s="8"/>
      <c r="TMP537" s="8"/>
      <c r="TMQ537" s="8"/>
      <c r="TMR537" s="8"/>
      <c r="TMS537" s="8"/>
      <c r="TMT537" s="8"/>
      <c r="TMU537" s="8"/>
      <c r="TMV537" s="8"/>
      <c r="TMW537" s="8"/>
      <c r="TMX537" s="8"/>
      <c r="TMY537" s="8"/>
      <c r="TMZ537" s="8"/>
      <c r="TNA537" s="8"/>
      <c r="TNB537" s="8"/>
      <c r="TNC537" s="8"/>
      <c r="TND537" s="8"/>
      <c r="TNE537" s="8"/>
      <c r="TNF537" s="8"/>
      <c r="TNG537" s="8"/>
      <c r="TNH537" s="8"/>
      <c r="TNI537" s="8"/>
      <c r="TNJ537" s="8"/>
      <c r="TNK537" s="8"/>
      <c r="TNL537" s="8"/>
      <c r="TNM537" s="8"/>
      <c r="TNN537" s="8"/>
      <c r="TNO537" s="8"/>
      <c r="TNP537" s="8"/>
      <c r="TNQ537" s="8"/>
      <c r="TNR537" s="8"/>
      <c r="TNS537" s="8"/>
      <c r="TNT537" s="8"/>
      <c r="TNU537" s="8"/>
      <c r="TNV537" s="8"/>
      <c r="TNW537" s="8"/>
      <c r="TNX537" s="8"/>
      <c r="TNY537" s="8"/>
      <c r="TNZ537" s="8"/>
      <c r="TOA537" s="8"/>
      <c r="TOB537" s="8"/>
      <c r="TOC537" s="8"/>
      <c r="TOD537" s="8"/>
      <c r="TOE537" s="8"/>
      <c r="TOF537" s="8"/>
      <c r="TOG537" s="8"/>
      <c r="TOH537" s="8"/>
      <c r="TOI537" s="8"/>
      <c r="TOJ537" s="8"/>
      <c r="TOK537" s="8"/>
      <c r="TOL537" s="8"/>
      <c r="TOM537" s="8"/>
      <c r="TON537" s="8"/>
      <c r="TOO537" s="8"/>
      <c r="TOP537" s="8"/>
      <c r="TOQ537" s="8"/>
      <c r="TOR537" s="8"/>
      <c r="TOS537" s="8"/>
      <c r="TOT537" s="8"/>
      <c r="TOU537" s="8"/>
      <c r="TOV537" s="8"/>
      <c r="TOW537" s="8"/>
      <c r="TOX537" s="8"/>
      <c r="TOY537" s="8"/>
      <c r="TOZ537" s="8"/>
      <c r="TPA537" s="8"/>
      <c r="TPB537" s="8"/>
      <c r="TPC537" s="8"/>
      <c r="TPD537" s="8"/>
      <c r="TPE537" s="8"/>
      <c r="TPF537" s="8"/>
      <c r="TPG537" s="8"/>
      <c r="TPH537" s="8"/>
      <c r="TPI537" s="8"/>
      <c r="TPJ537" s="8"/>
      <c r="TPK537" s="8"/>
      <c r="TPL537" s="8"/>
      <c r="TPM537" s="8"/>
      <c r="TPN537" s="8"/>
      <c r="TPO537" s="8"/>
      <c r="TPP537" s="8"/>
      <c r="TPQ537" s="8"/>
      <c r="TPR537" s="8"/>
      <c r="TPS537" s="8"/>
      <c r="TPT537" s="8"/>
      <c r="TPU537" s="8"/>
      <c r="TPV537" s="8"/>
      <c r="TPW537" s="8"/>
      <c r="TPX537" s="8"/>
      <c r="TPY537" s="8"/>
      <c r="TPZ537" s="8"/>
      <c r="TQA537" s="8"/>
      <c r="TQB537" s="8"/>
      <c r="TQC537" s="8"/>
      <c r="TQD537" s="8"/>
      <c r="TQE537" s="8"/>
      <c r="TQF537" s="8"/>
      <c r="TQG537" s="8"/>
      <c r="TQH537" s="8"/>
      <c r="TQI537" s="8"/>
      <c r="TQJ537" s="8"/>
      <c r="TQK537" s="8"/>
      <c r="TQL537" s="8"/>
      <c r="TQM537" s="8"/>
      <c r="TQN537" s="8"/>
      <c r="TQO537" s="8"/>
      <c r="TQP537" s="8"/>
      <c r="TQQ537" s="8"/>
      <c r="TQR537" s="8"/>
      <c r="TQS537" s="8"/>
      <c r="TQT537" s="8"/>
      <c r="TQU537" s="8"/>
      <c r="TQV537" s="8"/>
      <c r="TQW537" s="8"/>
      <c r="TQX537" s="8"/>
      <c r="TQY537" s="8"/>
      <c r="TQZ537" s="8"/>
      <c r="TRA537" s="8"/>
      <c r="TRB537" s="8"/>
      <c r="TRC537" s="8"/>
      <c r="TRD537" s="8"/>
      <c r="TRE537" s="8"/>
      <c r="TRF537" s="8"/>
      <c r="TRG537" s="8"/>
      <c r="TRH537" s="8"/>
      <c r="TRI537" s="8"/>
      <c r="TRJ537" s="8"/>
      <c r="TRK537" s="8"/>
      <c r="TRL537" s="8"/>
      <c r="TRM537" s="8"/>
      <c r="TRN537" s="8"/>
      <c r="TRO537" s="8"/>
      <c r="TRP537" s="8"/>
      <c r="TRQ537" s="8"/>
      <c r="TRR537" s="8"/>
      <c r="TRS537" s="8"/>
      <c r="TRT537" s="8"/>
      <c r="TRU537" s="8"/>
      <c r="TRV537" s="8"/>
      <c r="TRW537" s="8"/>
      <c r="TRX537" s="8"/>
      <c r="TRY537" s="8"/>
      <c r="TRZ537" s="8"/>
      <c r="TSA537" s="8"/>
      <c r="TSB537" s="8"/>
      <c r="TSC537" s="8"/>
      <c r="TSD537" s="8"/>
      <c r="TSE537" s="8"/>
      <c r="TSF537" s="8"/>
      <c r="TSG537" s="8"/>
      <c r="TSH537" s="8"/>
      <c r="TSI537" s="8"/>
      <c r="TSJ537" s="8"/>
      <c r="TSK537" s="8"/>
      <c r="TSL537" s="8"/>
      <c r="TSM537" s="8"/>
      <c r="TSN537" s="8"/>
      <c r="TSO537" s="8"/>
      <c r="TSP537" s="8"/>
      <c r="TSQ537" s="8"/>
      <c r="TSR537" s="8"/>
      <c r="TSS537" s="8"/>
      <c r="TST537" s="8"/>
      <c r="TSU537" s="8"/>
      <c r="TSV537" s="8"/>
      <c r="TSW537" s="8"/>
      <c r="TSX537" s="8"/>
      <c r="TSY537" s="8"/>
      <c r="TSZ537" s="8"/>
      <c r="TTA537" s="8"/>
      <c r="TTB537" s="8"/>
      <c r="TTC537" s="8"/>
      <c r="TTD537" s="8"/>
      <c r="TTE537" s="8"/>
      <c r="TTF537" s="8"/>
      <c r="TTG537" s="8"/>
      <c r="TTH537" s="8"/>
      <c r="TTI537" s="8"/>
      <c r="TTJ537" s="8"/>
      <c r="TTK537" s="8"/>
      <c r="TTL537" s="8"/>
      <c r="TTM537" s="8"/>
      <c r="TTN537" s="8"/>
      <c r="TTO537" s="8"/>
      <c r="TTP537" s="8"/>
      <c r="TTQ537" s="8"/>
      <c r="TTR537" s="8"/>
      <c r="TTS537" s="8"/>
      <c r="TTT537" s="8"/>
      <c r="TTU537" s="8"/>
      <c r="TTV537" s="8"/>
      <c r="TTW537" s="8"/>
      <c r="TTX537" s="8"/>
      <c r="TTY537" s="8"/>
      <c r="TTZ537" s="8"/>
      <c r="TUA537" s="8"/>
      <c r="TUB537" s="8"/>
      <c r="TUC537" s="8"/>
      <c r="TUD537" s="8"/>
      <c r="TUE537" s="8"/>
      <c r="TUF537" s="8"/>
      <c r="TUG537" s="8"/>
      <c r="TUH537" s="8"/>
      <c r="TUI537" s="8"/>
      <c r="TUJ537" s="8"/>
      <c r="TUK537" s="8"/>
      <c r="TUL537" s="8"/>
      <c r="TUM537" s="8"/>
      <c r="TUN537" s="8"/>
      <c r="TUO537" s="8"/>
      <c r="TUP537" s="8"/>
      <c r="TUQ537" s="8"/>
      <c r="TUR537" s="8"/>
      <c r="TUS537" s="8"/>
      <c r="TUT537" s="8"/>
      <c r="TUU537" s="8"/>
      <c r="TUV537" s="8"/>
      <c r="TUW537" s="8"/>
      <c r="TUX537" s="8"/>
      <c r="TUY537" s="8"/>
      <c r="TUZ537" s="8"/>
      <c r="TVA537" s="8"/>
      <c r="TVB537" s="8"/>
      <c r="TVC537" s="8"/>
      <c r="TVD537" s="8"/>
      <c r="TVE537" s="8"/>
      <c r="TVF537" s="8"/>
      <c r="TVG537" s="8"/>
      <c r="TVH537" s="8"/>
      <c r="TVI537" s="8"/>
      <c r="TVJ537" s="8"/>
      <c r="TVK537" s="8"/>
      <c r="TVL537" s="8"/>
      <c r="TVM537" s="8"/>
      <c r="TVN537" s="8"/>
      <c r="TVO537" s="8"/>
      <c r="TVP537" s="8"/>
      <c r="TVQ537" s="8"/>
      <c r="TVR537" s="8"/>
      <c r="TVS537" s="8"/>
      <c r="TVT537" s="8"/>
      <c r="TVU537" s="8"/>
      <c r="TVV537" s="8"/>
      <c r="TVW537" s="8"/>
      <c r="TVX537" s="8"/>
      <c r="TVY537" s="8"/>
      <c r="TVZ537" s="8"/>
      <c r="TWA537" s="8"/>
      <c r="TWB537" s="8"/>
      <c r="TWC537" s="8"/>
      <c r="TWD537" s="8"/>
      <c r="TWE537" s="8"/>
      <c r="TWF537" s="8"/>
      <c r="TWG537" s="8"/>
      <c r="TWH537" s="8"/>
      <c r="TWI537" s="8"/>
      <c r="TWJ537" s="8"/>
      <c r="TWK537" s="8"/>
      <c r="TWL537" s="8"/>
      <c r="TWM537" s="8"/>
      <c r="TWN537" s="8"/>
      <c r="TWO537" s="8"/>
      <c r="TWP537" s="8"/>
      <c r="TWQ537" s="8"/>
      <c r="TWR537" s="8"/>
      <c r="TWS537" s="8"/>
      <c r="TWT537" s="8"/>
      <c r="TWU537" s="8"/>
      <c r="TWV537" s="8"/>
      <c r="TWW537" s="8"/>
      <c r="TWX537" s="8"/>
      <c r="TWY537" s="8"/>
      <c r="TWZ537" s="8"/>
      <c r="TXA537" s="8"/>
      <c r="TXB537" s="8"/>
      <c r="TXC537" s="8"/>
      <c r="TXD537" s="8"/>
      <c r="TXE537" s="8"/>
      <c r="TXF537" s="8"/>
      <c r="TXG537" s="8"/>
      <c r="TXH537" s="8"/>
      <c r="TXI537" s="8"/>
      <c r="TXJ537" s="8"/>
      <c r="TXK537" s="8"/>
      <c r="TXL537" s="8"/>
      <c r="TXM537" s="8"/>
      <c r="TXN537" s="8"/>
      <c r="TXO537" s="8"/>
      <c r="TXP537" s="8"/>
      <c r="TXQ537" s="8"/>
      <c r="TXR537" s="8"/>
      <c r="TXS537" s="8"/>
      <c r="TXT537" s="8"/>
      <c r="TXU537" s="8"/>
      <c r="TXV537" s="8"/>
      <c r="TXW537" s="8"/>
      <c r="TXX537" s="8"/>
      <c r="TXY537" s="8"/>
      <c r="TXZ537" s="8"/>
      <c r="TYA537" s="8"/>
      <c r="TYB537" s="8"/>
      <c r="TYC537" s="8"/>
      <c r="TYD537" s="8"/>
      <c r="TYE537" s="8"/>
      <c r="TYF537" s="8"/>
      <c r="TYG537" s="8"/>
      <c r="TYH537" s="8"/>
      <c r="TYI537" s="8"/>
      <c r="TYJ537" s="8"/>
      <c r="TYK537" s="8"/>
      <c r="TYL537" s="8"/>
      <c r="TYM537" s="8"/>
      <c r="TYN537" s="8"/>
      <c r="TYO537" s="8"/>
      <c r="TYP537" s="8"/>
      <c r="TYQ537" s="8"/>
      <c r="TYR537" s="8"/>
      <c r="TYS537" s="8"/>
      <c r="TYT537" s="8"/>
      <c r="TYU537" s="8"/>
      <c r="TYV537" s="8"/>
      <c r="TYW537" s="8"/>
      <c r="TYX537" s="8"/>
      <c r="TYY537" s="8"/>
      <c r="TYZ537" s="8"/>
      <c r="TZA537" s="8"/>
      <c r="TZB537" s="8"/>
      <c r="TZC537" s="8"/>
      <c r="TZD537" s="8"/>
      <c r="TZE537" s="8"/>
      <c r="TZF537" s="8"/>
      <c r="TZG537" s="8"/>
      <c r="TZH537" s="8"/>
      <c r="TZI537" s="8"/>
      <c r="TZJ537" s="8"/>
      <c r="TZK537" s="8"/>
      <c r="TZL537" s="8"/>
      <c r="TZM537" s="8"/>
      <c r="TZN537" s="8"/>
      <c r="TZO537" s="8"/>
      <c r="TZP537" s="8"/>
      <c r="TZQ537" s="8"/>
      <c r="TZR537" s="8"/>
      <c r="TZS537" s="8"/>
      <c r="TZT537" s="8"/>
      <c r="TZU537" s="8"/>
      <c r="TZV537" s="8"/>
      <c r="TZW537" s="8"/>
      <c r="TZX537" s="8"/>
      <c r="TZY537" s="8"/>
      <c r="TZZ537" s="8"/>
      <c r="UAA537" s="8"/>
      <c r="UAB537" s="8"/>
      <c r="UAC537" s="8"/>
      <c r="UAD537" s="8"/>
      <c r="UAE537" s="8"/>
      <c r="UAF537" s="8"/>
      <c r="UAG537" s="8"/>
      <c r="UAH537" s="8"/>
      <c r="UAI537" s="8"/>
      <c r="UAJ537" s="8"/>
      <c r="UAK537" s="8"/>
      <c r="UAL537" s="8"/>
      <c r="UAM537" s="8"/>
      <c r="UAN537" s="8"/>
      <c r="UAO537" s="8"/>
      <c r="UAP537" s="8"/>
      <c r="UAQ537" s="8"/>
      <c r="UAR537" s="8"/>
      <c r="UAS537" s="8"/>
      <c r="UAT537" s="8"/>
      <c r="UAU537" s="8"/>
      <c r="UAV537" s="8"/>
      <c r="UAW537" s="8"/>
      <c r="UAX537" s="8"/>
      <c r="UAY537" s="8"/>
      <c r="UAZ537" s="8"/>
      <c r="UBA537" s="8"/>
      <c r="UBB537" s="8"/>
      <c r="UBC537" s="8"/>
      <c r="UBD537" s="8"/>
      <c r="UBE537" s="8"/>
      <c r="UBF537" s="8"/>
      <c r="UBG537" s="8"/>
      <c r="UBH537" s="8"/>
      <c r="UBI537" s="8"/>
      <c r="UBJ537" s="8"/>
      <c r="UBK537" s="8"/>
      <c r="UBL537" s="8"/>
      <c r="UBM537" s="8"/>
      <c r="UBN537" s="8"/>
      <c r="UBO537" s="8"/>
      <c r="UBP537" s="8"/>
      <c r="UBQ537" s="8"/>
      <c r="UBR537" s="8"/>
      <c r="UBS537" s="8"/>
      <c r="UBT537" s="8"/>
      <c r="UBU537" s="8"/>
      <c r="UBV537" s="8"/>
      <c r="UBW537" s="8"/>
      <c r="UBX537" s="8"/>
      <c r="UBY537" s="8"/>
      <c r="UBZ537" s="8"/>
      <c r="UCA537" s="8"/>
      <c r="UCB537" s="8"/>
      <c r="UCC537" s="8"/>
      <c r="UCD537" s="8"/>
      <c r="UCE537" s="8"/>
      <c r="UCF537" s="8"/>
      <c r="UCG537" s="8"/>
      <c r="UCH537" s="8"/>
      <c r="UCI537" s="8"/>
      <c r="UCJ537" s="8"/>
      <c r="UCK537" s="8"/>
      <c r="UCL537" s="8"/>
      <c r="UCM537" s="8"/>
      <c r="UCN537" s="8"/>
      <c r="UCO537" s="8"/>
      <c r="UCP537" s="8"/>
      <c r="UCQ537" s="8"/>
      <c r="UCR537" s="8"/>
      <c r="UCS537" s="8"/>
      <c r="UCT537" s="8"/>
      <c r="UCU537" s="8"/>
      <c r="UCV537" s="8"/>
      <c r="UCW537" s="8"/>
      <c r="UCX537" s="8"/>
      <c r="UCY537" s="8"/>
      <c r="UCZ537" s="8"/>
      <c r="UDA537" s="8"/>
      <c r="UDB537" s="8"/>
      <c r="UDC537" s="8"/>
      <c r="UDD537" s="8"/>
      <c r="UDE537" s="8"/>
      <c r="UDF537" s="8"/>
      <c r="UDG537" s="8"/>
      <c r="UDH537" s="8"/>
      <c r="UDI537" s="8"/>
      <c r="UDJ537" s="8"/>
      <c r="UDK537" s="8"/>
      <c r="UDL537" s="8"/>
      <c r="UDM537" s="8"/>
      <c r="UDN537" s="8"/>
      <c r="UDO537" s="8"/>
      <c r="UDP537" s="8"/>
      <c r="UDQ537" s="8"/>
      <c r="UDR537" s="8"/>
      <c r="UDS537" s="8"/>
      <c r="UDT537" s="8"/>
      <c r="UDU537" s="8"/>
      <c r="UDV537" s="8"/>
      <c r="UDW537" s="8"/>
      <c r="UDX537" s="8"/>
      <c r="UDY537" s="8"/>
      <c r="UDZ537" s="8"/>
      <c r="UEA537" s="8"/>
      <c r="UEB537" s="8"/>
      <c r="UEC537" s="8"/>
      <c r="UED537" s="8"/>
      <c r="UEE537" s="8"/>
      <c r="UEF537" s="8"/>
      <c r="UEG537" s="8"/>
      <c r="UEH537" s="8"/>
      <c r="UEI537" s="8"/>
      <c r="UEJ537" s="8"/>
      <c r="UEK537" s="8"/>
      <c r="UEL537" s="8"/>
      <c r="UEM537" s="8"/>
      <c r="UEN537" s="8"/>
      <c r="UEO537" s="8"/>
      <c r="UEP537" s="8"/>
      <c r="UEQ537" s="8"/>
      <c r="UER537" s="8"/>
      <c r="UES537" s="8"/>
      <c r="UET537" s="8"/>
      <c r="UEU537" s="8"/>
      <c r="UEV537" s="8"/>
      <c r="UEW537" s="8"/>
      <c r="UEX537" s="8"/>
      <c r="UEY537" s="8"/>
      <c r="UEZ537" s="8"/>
      <c r="UFA537" s="8"/>
      <c r="UFB537" s="8"/>
      <c r="UFC537" s="8"/>
      <c r="UFD537" s="8"/>
      <c r="UFE537" s="8"/>
      <c r="UFF537" s="8"/>
      <c r="UFG537" s="8"/>
      <c r="UFH537" s="8"/>
      <c r="UFI537" s="8"/>
      <c r="UFJ537" s="8"/>
      <c r="UFK537" s="8"/>
      <c r="UFL537" s="8"/>
      <c r="UFM537" s="8"/>
      <c r="UFN537" s="8"/>
      <c r="UFO537" s="8"/>
      <c r="UFP537" s="8"/>
      <c r="UFQ537" s="8"/>
      <c r="UFR537" s="8"/>
      <c r="UFS537" s="8"/>
      <c r="UFT537" s="8"/>
      <c r="UFU537" s="8"/>
      <c r="UFV537" s="8"/>
      <c r="UFW537" s="8"/>
      <c r="UFX537" s="8"/>
      <c r="UFY537" s="8"/>
      <c r="UFZ537" s="8"/>
      <c r="UGA537" s="8"/>
      <c r="UGB537" s="8"/>
      <c r="UGC537" s="8"/>
      <c r="UGD537" s="8"/>
      <c r="UGE537" s="8"/>
      <c r="UGF537" s="8"/>
      <c r="UGG537" s="8"/>
      <c r="UGH537" s="8"/>
      <c r="UGI537" s="8"/>
      <c r="UGJ537" s="8"/>
      <c r="UGK537" s="8"/>
      <c r="UGL537" s="8"/>
      <c r="UGM537" s="8"/>
      <c r="UGN537" s="8"/>
      <c r="UGO537" s="8"/>
      <c r="UGP537" s="8"/>
      <c r="UGQ537" s="8"/>
      <c r="UGR537" s="8"/>
      <c r="UGS537" s="8"/>
      <c r="UGT537" s="8"/>
      <c r="UGU537" s="8"/>
      <c r="UGV537" s="8"/>
      <c r="UGW537" s="8"/>
      <c r="UGX537" s="8"/>
      <c r="UGY537" s="8"/>
      <c r="UGZ537" s="8"/>
      <c r="UHA537" s="8"/>
      <c r="UHB537" s="8"/>
      <c r="UHC537" s="8"/>
      <c r="UHD537" s="8"/>
      <c r="UHE537" s="8"/>
      <c r="UHF537" s="8"/>
      <c r="UHG537" s="8"/>
      <c r="UHH537" s="8"/>
      <c r="UHI537" s="8"/>
      <c r="UHJ537" s="8"/>
      <c r="UHK537" s="8"/>
      <c r="UHL537" s="8"/>
      <c r="UHM537" s="8"/>
      <c r="UHN537" s="8"/>
      <c r="UHO537" s="8"/>
      <c r="UHP537" s="8"/>
      <c r="UHQ537" s="8"/>
      <c r="UHR537" s="8"/>
      <c r="UHS537" s="8"/>
      <c r="UHT537" s="8"/>
      <c r="UHU537" s="8"/>
      <c r="UHV537" s="8"/>
      <c r="UHW537" s="8"/>
      <c r="UHX537" s="8"/>
      <c r="UHY537" s="8"/>
      <c r="UHZ537" s="8"/>
      <c r="UIA537" s="8"/>
      <c r="UIB537" s="8"/>
      <c r="UIC537" s="8"/>
      <c r="UID537" s="8"/>
      <c r="UIE537" s="8"/>
      <c r="UIF537" s="8"/>
      <c r="UIG537" s="8"/>
      <c r="UIH537" s="8"/>
      <c r="UII537" s="8"/>
      <c r="UIJ537" s="8"/>
      <c r="UIK537" s="8"/>
      <c r="UIL537" s="8"/>
      <c r="UIM537" s="8"/>
      <c r="UIN537" s="8"/>
      <c r="UIO537" s="8"/>
      <c r="UIP537" s="8"/>
      <c r="UIQ537" s="8"/>
      <c r="UIR537" s="8"/>
      <c r="UIS537" s="8"/>
      <c r="UIT537" s="8"/>
      <c r="UIU537" s="8"/>
      <c r="UIV537" s="8"/>
      <c r="UIW537" s="8"/>
      <c r="UIX537" s="8"/>
      <c r="UIY537" s="8"/>
      <c r="UIZ537" s="8"/>
      <c r="UJA537" s="8"/>
      <c r="UJB537" s="8"/>
      <c r="UJC537" s="8"/>
      <c r="UJD537" s="8"/>
      <c r="UJE537" s="8"/>
      <c r="UJF537" s="8"/>
      <c r="UJG537" s="8"/>
      <c r="UJH537" s="8"/>
      <c r="UJI537" s="8"/>
      <c r="UJJ537" s="8"/>
      <c r="UJK537" s="8"/>
      <c r="UJL537" s="8"/>
      <c r="UJM537" s="8"/>
      <c r="UJN537" s="8"/>
      <c r="UJO537" s="8"/>
      <c r="UJP537" s="8"/>
      <c r="UJQ537" s="8"/>
      <c r="UJR537" s="8"/>
      <c r="UJS537" s="8"/>
      <c r="UJT537" s="8"/>
      <c r="UJU537" s="8"/>
      <c r="UJV537" s="8"/>
      <c r="UJW537" s="8"/>
      <c r="UJX537" s="8"/>
      <c r="UJY537" s="8"/>
      <c r="UJZ537" s="8"/>
      <c r="UKA537" s="8"/>
      <c r="UKB537" s="8"/>
      <c r="UKC537" s="8"/>
      <c r="UKD537" s="8"/>
      <c r="UKE537" s="8"/>
      <c r="UKF537" s="8"/>
      <c r="UKG537" s="8"/>
      <c r="UKH537" s="8"/>
      <c r="UKI537" s="8"/>
      <c r="UKJ537" s="8"/>
      <c r="UKK537" s="8"/>
      <c r="UKL537" s="8"/>
      <c r="UKM537" s="8"/>
      <c r="UKN537" s="8"/>
      <c r="UKO537" s="8"/>
      <c r="UKP537" s="8"/>
      <c r="UKQ537" s="8"/>
      <c r="UKR537" s="8"/>
      <c r="UKS537" s="8"/>
      <c r="UKT537" s="8"/>
      <c r="UKU537" s="8"/>
      <c r="UKV537" s="8"/>
      <c r="UKW537" s="8"/>
      <c r="UKX537" s="8"/>
      <c r="UKY537" s="8"/>
      <c r="UKZ537" s="8"/>
      <c r="ULA537" s="8"/>
      <c r="ULB537" s="8"/>
      <c r="ULC537" s="8"/>
      <c r="ULD537" s="8"/>
      <c r="ULE537" s="8"/>
      <c r="ULF537" s="8"/>
      <c r="ULG537" s="8"/>
      <c r="ULH537" s="8"/>
      <c r="ULI537" s="8"/>
      <c r="ULJ537" s="8"/>
      <c r="ULK537" s="8"/>
      <c r="ULL537" s="8"/>
      <c r="ULM537" s="8"/>
      <c r="ULN537" s="8"/>
      <c r="ULO537" s="8"/>
      <c r="ULP537" s="8"/>
      <c r="ULQ537" s="8"/>
      <c r="ULR537" s="8"/>
      <c r="ULS537" s="8"/>
      <c r="ULT537" s="8"/>
      <c r="ULU537" s="8"/>
      <c r="ULV537" s="8"/>
      <c r="ULW537" s="8"/>
      <c r="ULX537" s="8"/>
      <c r="ULY537" s="8"/>
      <c r="ULZ537" s="8"/>
      <c r="UMA537" s="8"/>
      <c r="UMB537" s="8"/>
      <c r="UMC537" s="8"/>
      <c r="UMD537" s="8"/>
      <c r="UME537" s="8"/>
      <c r="UMF537" s="8"/>
      <c r="UMG537" s="8"/>
      <c r="UMH537" s="8"/>
      <c r="UMI537" s="8"/>
      <c r="UMJ537" s="8"/>
      <c r="UMK537" s="8"/>
      <c r="UML537" s="8"/>
      <c r="UMM537" s="8"/>
      <c r="UMN537" s="8"/>
      <c r="UMO537" s="8"/>
      <c r="UMP537" s="8"/>
      <c r="UMQ537" s="8"/>
      <c r="UMR537" s="8"/>
      <c r="UMS537" s="8"/>
      <c r="UMT537" s="8"/>
      <c r="UMU537" s="8"/>
      <c r="UMV537" s="8"/>
      <c r="UMW537" s="8"/>
      <c r="UMX537" s="8"/>
      <c r="UMY537" s="8"/>
      <c r="UMZ537" s="8"/>
      <c r="UNA537" s="8"/>
      <c r="UNB537" s="8"/>
      <c r="UNC537" s="8"/>
      <c r="UND537" s="8"/>
      <c r="UNE537" s="8"/>
      <c r="UNF537" s="8"/>
      <c r="UNG537" s="8"/>
      <c r="UNH537" s="8"/>
      <c r="UNI537" s="8"/>
      <c r="UNJ537" s="8"/>
      <c r="UNK537" s="8"/>
      <c r="UNL537" s="8"/>
      <c r="UNM537" s="8"/>
      <c r="UNN537" s="8"/>
      <c r="UNO537" s="8"/>
      <c r="UNP537" s="8"/>
      <c r="UNQ537" s="8"/>
      <c r="UNR537" s="8"/>
      <c r="UNS537" s="8"/>
      <c r="UNT537" s="8"/>
      <c r="UNU537" s="8"/>
      <c r="UNV537" s="8"/>
      <c r="UNW537" s="8"/>
      <c r="UNX537" s="8"/>
      <c r="UNY537" s="8"/>
      <c r="UNZ537" s="8"/>
      <c r="UOA537" s="8"/>
      <c r="UOB537" s="8"/>
      <c r="UOC537" s="8"/>
      <c r="UOD537" s="8"/>
      <c r="UOE537" s="8"/>
      <c r="UOF537" s="8"/>
      <c r="UOG537" s="8"/>
      <c r="UOH537" s="8"/>
      <c r="UOI537" s="8"/>
      <c r="UOJ537" s="8"/>
      <c r="UOK537" s="8"/>
      <c r="UOL537" s="8"/>
      <c r="UOM537" s="8"/>
      <c r="UON537" s="8"/>
      <c r="UOO537" s="8"/>
      <c r="UOP537" s="8"/>
      <c r="UOQ537" s="8"/>
      <c r="UOR537" s="8"/>
      <c r="UOS537" s="8"/>
      <c r="UOT537" s="8"/>
      <c r="UOU537" s="8"/>
      <c r="UOV537" s="8"/>
      <c r="UOW537" s="8"/>
      <c r="UOX537" s="8"/>
      <c r="UOY537" s="8"/>
      <c r="UOZ537" s="8"/>
      <c r="UPA537" s="8"/>
      <c r="UPB537" s="8"/>
      <c r="UPC537" s="8"/>
      <c r="UPD537" s="8"/>
      <c r="UPE537" s="8"/>
      <c r="UPF537" s="8"/>
      <c r="UPG537" s="8"/>
      <c r="UPH537" s="8"/>
      <c r="UPI537" s="8"/>
      <c r="UPJ537" s="8"/>
      <c r="UPK537" s="8"/>
      <c r="UPL537" s="8"/>
      <c r="UPM537" s="8"/>
      <c r="UPN537" s="8"/>
      <c r="UPO537" s="8"/>
      <c r="UPP537" s="8"/>
      <c r="UPQ537" s="8"/>
      <c r="UPR537" s="8"/>
      <c r="UPS537" s="8"/>
      <c r="UPT537" s="8"/>
      <c r="UPU537" s="8"/>
      <c r="UPV537" s="8"/>
      <c r="UPW537" s="8"/>
      <c r="UPX537" s="8"/>
      <c r="UPY537" s="8"/>
      <c r="UPZ537" s="8"/>
      <c r="UQA537" s="8"/>
      <c r="UQB537" s="8"/>
      <c r="UQC537" s="8"/>
      <c r="UQD537" s="8"/>
      <c r="UQE537" s="8"/>
      <c r="UQF537" s="8"/>
      <c r="UQG537" s="8"/>
      <c r="UQH537" s="8"/>
      <c r="UQI537" s="8"/>
      <c r="UQJ537" s="8"/>
      <c r="UQK537" s="8"/>
      <c r="UQL537" s="8"/>
      <c r="UQM537" s="8"/>
      <c r="UQN537" s="8"/>
      <c r="UQO537" s="8"/>
      <c r="UQP537" s="8"/>
      <c r="UQQ537" s="8"/>
      <c r="UQR537" s="8"/>
      <c r="UQS537" s="8"/>
      <c r="UQT537" s="8"/>
      <c r="UQU537" s="8"/>
      <c r="UQV537" s="8"/>
      <c r="UQW537" s="8"/>
      <c r="UQX537" s="8"/>
      <c r="UQY537" s="8"/>
      <c r="UQZ537" s="8"/>
      <c r="URA537" s="8"/>
      <c r="URB537" s="8"/>
      <c r="URC537" s="8"/>
      <c r="URD537" s="8"/>
      <c r="URE537" s="8"/>
      <c r="URF537" s="8"/>
      <c r="URG537" s="8"/>
      <c r="URH537" s="8"/>
      <c r="URI537" s="8"/>
      <c r="URJ537" s="8"/>
      <c r="URK537" s="8"/>
      <c r="URL537" s="8"/>
      <c r="URM537" s="8"/>
      <c r="URN537" s="8"/>
      <c r="URO537" s="8"/>
      <c r="URP537" s="8"/>
      <c r="URQ537" s="8"/>
      <c r="URR537" s="8"/>
      <c r="URS537" s="8"/>
      <c r="URT537" s="8"/>
      <c r="URU537" s="8"/>
      <c r="URV537" s="8"/>
      <c r="URW537" s="8"/>
      <c r="URX537" s="8"/>
      <c r="URY537" s="8"/>
      <c r="URZ537" s="8"/>
      <c r="USA537" s="8"/>
      <c r="USB537" s="8"/>
      <c r="USC537" s="8"/>
      <c r="USD537" s="8"/>
      <c r="USE537" s="8"/>
      <c r="USF537" s="8"/>
      <c r="USG537" s="8"/>
      <c r="USH537" s="8"/>
      <c r="USI537" s="8"/>
      <c r="USJ537" s="8"/>
      <c r="USK537" s="8"/>
      <c r="USL537" s="8"/>
      <c r="USM537" s="8"/>
      <c r="USN537" s="8"/>
      <c r="USO537" s="8"/>
      <c r="USP537" s="8"/>
      <c r="USQ537" s="8"/>
      <c r="USR537" s="8"/>
      <c r="USS537" s="8"/>
      <c r="UST537" s="8"/>
      <c r="USU537" s="8"/>
      <c r="USV537" s="8"/>
      <c r="USW537" s="8"/>
      <c r="USX537" s="8"/>
      <c r="USY537" s="8"/>
      <c r="USZ537" s="8"/>
      <c r="UTA537" s="8"/>
      <c r="UTB537" s="8"/>
      <c r="UTC537" s="8"/>
      <c r="UTD537" s="8"/>
      <c r="UTE537" s="8"/>
      <c r="UTF537" s="8"/>
      <c r="UTG537" s="8"/>
      <c r="UTH537" s="8"/>
      <c r="UTI537" s="8"/>
      <c r="UTJ537" s="8"/>
      <c r="UTK537" s="8"/>
      <c r="UTL537" s="8"/>
      <c r="UTM537" s="8"/>
      <c r="UTN537" s="8"/>
      <c r="UTO537" s="8"/>
      <c r="UTP537" s="8"/>
      <c r="UTQ537" s="8"/>
      <c r="UTR537" s="8"/>
      <c r="UTS537" s="8"/>
      <c r="UTT537" s="8"/>
      <c r="UTU537" s="8"/>
      <c r="UTV537" s="8"/>
      <c r="UTW537" s="8"/>
      <c r="UTX537" s="8"/>
      <c r="UTY537" s="8"/>
      <c r="UTZ537" s="8"/>
      <c r="UUA537" s="8"/>
      <c r="UUB537" s="8"/>
      <c r="UUC537" s="8"/>
      <c r="UUD537" s="8"/>
      <c r="UUE537" s="8"/>
      <c r="UUF537" s="8"/>
      <c r="UUG537" s="8"/>
      <c r="UUH537" s="8"/>
      <c r="UUI537" s="8"/>
      <c r="UUJ537" s="8"/>
      <c r="UUK537" s="8"/>
      <c r="UUL537" s="8"/>
      <c r="UUM537" s="8"/>
      <c r="UUN537" s="8"/>
      <c r="UUO537" s="8"/>
      <c r="UUP537" s="8"/>
      <c r="UUQ537" s="8"/>
      <c r="UUR537" s="8"/>
      <c r="UUS537" s="8"/>
      <c r="UUT537" s="8"/>
      <c r="UUU537" s="8"/>
      <c r="UUV537" s="8"/>
      <c r="UUW537" s="8"/>
      <c r="UUX537" s="8"/>
      <c r="UUY537" s="8"/>
      <c r="UUZ537" s="8"/>
      <c r="UVA537" s="8"/>
      <c r="UVB537" s="8"/>
      <c r="UVC537" s="8"/>
      <c r="UVD537" s="8"/>
      <c r="UVE537" s="8"/>
      <c r="UVF537" s="8"/>
      <c r="UVG537" s="8"/>
      <c r="UVH537" s="8"/>
      <c r="UVI537" s="8"/>
      <c r="UVJ537" s="8"/>
      <c r="UVK537" s="8"/>
      <c r="UVL537" s="8"/>
      <c r="UVM537" s="8"/>
      <c r="UVN537" s="8"/>
      <c r="UVO537" s="8"/>
      <c r="UVP537" s="8"/>
      <c r="UVQ537" s="8"/>
      <c r="UVR537" s="8"/>
      <c r="UVS537" s="8"/>
      <c r="UVT537" s="8"/>
      <c r="UVU537" s="8"/>
      <c r="UVV537" s="8"/>
      <c r="UVW537" s="8"/>
      <c r="UVX537" s="8"/>
      <c r="UVY537" s="8"/>
      <c r="UVZ537" s="8"/>
      <c r="UWA537" s="8"/>
      <c r="UWB537" s="8"/>
      <c r="UWC537" s="8"/>
      <c r="UWD537" s="8"/>
      <c r="UWE537" s="8"/>
      <c r="UWF537" s="8"/>
      <c r="UWG537" s="8"/>
      <c r="UWH537" s="8"/>
      <c r="UWI537" s="8"/>
      <c r="UWJ537" s="8"/>
      <c r="UWK537" s="8"/>
      <c r="UWL537" s="8"/>
      <c r="UWM537" s="8"/>
      <c r="UWN537" s="8"/>
      <c r="UWO537" s="8"/>
      <c r="UWP537" s="8"/>
      <c r="UWQ537" s="8"/>
      <c r="UWR537" s="8"/>
      <c r="UWS537" s="8"/>
      <c r="UWT537" s="8"/>
      <c r="UWU537" s="8"/>
      <c r="UWV537" s="8"/>
      <c r="UWW537" s="8"/>
      <c r="UWX537" s="8"/>
      <c r="UWY537" s="8"/>
      <c r="UWZ537" s="8"/>
      <c r="UXA537" s="8"/>
      <c r="UXB537" s="8"/>
      <c r="UXC537" s="8"/>
      <c r="UXD537" s="8"/>
      <c r="UXE537" s="8"/>
      <c r="UXF537" s="8"/>
      <c r="UXG537" s="8"/>
      <c r="UXH537" s="8"/>
      <c r="UXI537" s="8"/>
      <c r="UXJ537" s="8"/>
      <c r="UXK537" s="8"/>
      <c r="UXL537" s="8"/>
      <c r="UXM537" s="8"/>
      <c r="UXN537" s="8"/>
      <c r="UXO537" s="8"/>
      <c r="UXP537" s="8"/>
      <c r="UXQ537" s="8"/>
      <c r="UXR537" s="8"/>
      <c r="UXS537" s="8"/>
      <c r="UXT537" s="8"/>
      <c r="UXU537" s="8"/>
      <c r="UXV537" s="8"/>
      <c r="UXW537" s="8"/>
      <c r="UXX537" s="8"/>
      <c r="UXY537" s="8"/>
      <c r="UXZ537" s="8"/>
      <c r="UYA537" s="8"/>
      <c r="UYB537" s="8"/>
      <c r="UYC537" s="8"/>
      <c r="UYD537" s="8"/>
      <c r="UYE537" s="8"/>
      <c r="UYF537" s="8"/>
      <c r="UYG537" s="8"/>
      <c r="UYH537" s="8"/>
      <c r="UYI537" s="8"/>
      <c r="UYJ537" s="8"/>
      <c r="UYK537" s="8"/>
      <c r="UYL537" s="8"/>
      <c r="UYM537" s="8"/>
      <c r="UYN537" s="8"/>
      <c r="UYO537" s="8"/>
      <c r="UYP537" s="8"/>
      <c r="UYQ537" s="8"/>
      <c r="UYR537" s="8"/>
      <c r="UYS537" s="8"/>
      <c r="UYT537" s="8"/>
      <c r="UYU537" s="8"/>
      <c r="UYV537" s="8"/>
      <c r="UYW537" s="8"/>
      <c r="UYX537" s="8"/>
      <c r="UYY537" s="8"/>
      <c r="UYZ537" s="8"/>
      <c r="UZA537" s="8"/>
      <c r="UZB537" s="8"/>
      <c r="UZC537" s="8"/>
      <c r="UZD537" s="8"/>
      <c r="UZE537" s="8"/>
      <c r="UZF537" s="8"/>
      <c r="UZG537" s="8"/>
      <c r="UZH537" s="8"/>
      <c r="UZI537" s="8"/>
      <c r="UZJ537" s="8"/>
      <c r="UZK537" s="8"/>
      <c r="UZL537" s="8"/>
      <c r="UZM537" s="8"/>
      <c r="UZN537" s="8"/>
      <c r="UZO537" s="8"/>
      <c r="UZP537" s="8"/>
      <c r="UZQ537" s="8"/>
      <c r="UZR537" s="8"/>
      <c r="UZS537" s="8"/>
      <c r="UZT537" s="8"/>
      <c r="UZU537" s="8"/>
      <c r="UZV537" s="8"/>
      <c r="UZW537" s="8"/>
      <c r="UZX537" s="8"/>
      <c r="UZY537" s="8"/>
      <c r="UZZ537" s="8"/>
      <c r="VAA537" s="8"/>
      <c r="VAB537" s="8"/>
      <c r="VAC537" s="8"/>
      <c r="VAD537" s="8"/>
      <c r="VAE537" s="8"/>
      <c r="VAF537" s="8"/>
      <c r="VAG537" s="8"/>
      <c r="VAH537" s="8"/>
      <c r="VAI537" s="8"/>
      <c r="VAJ537" s="8"/>
      <c r="VAK537" s="8"/>
      <c r="VAL537" s="8"/>
      <c r="VAM537" s="8"/>
      <c r="VAN537" s="8"/>
      <c r="VAO537" s="8"/>
      <c r="VAP537" s="8"/>
      <c r="VAQ537" s="8"/>
      <c r="VAR537" s="8"/>
      <c r="VAS537" s="8"/>
      <c r="VAT537" s="8"/>
      <c r="VAU537" s="8"/>
      <c r="VAV537" s="8"/>
      <c r="VAW537" s="8"/>
      <c r="VAX537" s="8"/>
      <c r="VAY537" s="8"/>
      <c r="VAZ537" s="8"/>
      <c r="VBA537" s="8"/>
      <c r="VBB537" s="8"/>
      <c r="VBC537" s="8"/>
      <c r="VBD537" s="8"/>
      <c r="VBE537" s="8"/>
      <c r="VBF537" s="8"/>
      <c r="VBG537" s="8"/>
      <c r="VBH537" s="8"/>
      <c r="VBI537" s="8"/>
      <c r="VBJ537" s="8"/>
      <c r="VBK537" s="8"/>
      <c r="VBL537" s="8"/>
      <c r="VBM537" s="8"/>
      <c r="VBN537" s="8"/>
      <c r="VBO537" s="8"/>
      <c r="VBP537" s="8"/>
      <c r="VBQ537" s="8"/>
      <c r="VBR537" s="8"/>
      <c r="VBS537" s="8"/>
      <c r="VBT537" s="8"/>
      <c r="VBU537" s="8"/>
      <c r="VBV537" s="8"/>
      <c r="VBW537" s="8"/>
      <c r="VBX537" s="8"/>
      <c r="VBY537" s="8"/>
      <c r="VBZ537" s="8"/>
      <c r="VCA537" s="8"/>
      <c r="VCB537" s="8"/>
      <c r="VCC537" s="8"/>
      <c r="VCD537" s="8"/>
      <c r="VCE537" s="8"/>
      <c r="VCF537" s="8"/>
      <c r="VCG537" s="8"/>
      <c r="VCH537" s="8"/>
      <c r="VCI537" s="8"/>
      <c r="VCJ537" s="8"/>
      <c r="VCK537" s="8"/>
      <c r="VCL537" s="8"/>
      <c r="VCM537" s="8"/>
      <c r="VCN537" s="8"/>
      <c r="VCO537" s="8"/>
      <c r="VCP537" s="8"/>
      <c r="VCQ537" s="8"/>
      <c r="VCR537" s="8"/>
      <c r="VCS537" s="8"/>
      <c r="VCT537" s="8"/>
      <c r="VCU537" s="8"/>
      <c r="VCV537" s="8"/>
      <c r="VCW537" s="8"/>
      <c r="VCX537" s="8"/>
      <c r="VCY537" s="8"/>
      <c r="VCZ537" s="8"/>
      <c r="VDA537" s="8"/>
      <c r="VDB537" s="8"/>
      <c r="VDC537" s="8"/>
      <c r="VDD537" s="8"/>
      <c r="VDE537" s="8"/>
      <c r="VDF537" s="8"/>
      <c r="VDG537" s="8"/>
      <c r="VDH537" s="8"/>
      <c r="VDI537" s="8"/>
      <c r="VDJ537" s="8"/>
      <c r="VDK537" s="8"/>
      <c r="VDL537" s="8"/>
      <c r="VDM537" s="8"/>
      <c r="VDN537" s="8"/>
      <c r="VDO537" s="8"/>
      <c r="VDP537" s="8"/>
      <c r="VDQ537" s="8"/>
      <c r="VDR537" s="8"/>
      <c r="VDS537" s="8"/>
      <c r="VDT537" s="8"/>
      <c r="VDU537" s="8"/>
      <c r="VDV537" s="8"/>
      <c r="VDW537" s="8"/>
      <c r="VDX537" s="8"/>
      <c r="VDY537" s="8"/>
      <c r="VDZ537" s="8"/>
      <c r="VEA537" s="8"/>
      <c r="VEB537" s="8"/>
      <c r="VEC537" s="8"/>
      <c r="VED537" s="8"/>
      <c r="VEE537" s="8"/>
      <c r="VEF537" s="8"/>
      <c r="VEG537" s="8"/>
      <c r="VEH537" s="8"/>
      <c r="VEI537" s="8"/>
      <c r="VEJ537" s="8"/>
      <c r="VEK537" s="8"/>
      <c r="VEL537" s="8"/>
      <c r="VEM537" s="8"/>
      <c r="VEN537" s="8"/>
      <c r="VEO537" s="8"/>
      <c r="VEP537" s="8"/>
      <c r="VEQ537" s="8"/>
      <c r="VER537" s="8"/>
      <c r="VES537" s="8"/>
      <c r="VET537" s="8"/>
      <c r="VEU537" s="8"/>
      <c r="VEV537" s="8"/>
      <c r="VEW537" s="8"/>
      <c r="VEX537" s="8"/>
      <c r="VEY537" s="8"/>
      <c r="VEZ537" s="8"/>
      <c r="VFA537" s="8"/>
      <c r="VFB537" s="8"/>
      <c r="VFC537" s="8"/>
      <c r="VFD537" s="8"/>
      <c r="VFE537" s="8"/>
      <c r="VFF537" s="8"/>
      <c r="VFG537" s="8"/>
      <c r="VFH537" s="8"/>
      <c r="VFI537" s="8"/>
      <c r="VFJ537" s="8"/>
      <c r="VFK537" s="8"/>
      <c r="VFL537" s="8"/>
      <c r="VFM537" s="8"/>
      <c r="VFN537" s="8"/>
      <c r="VFO537" s="8"/>
      <c r="VFP537" s="8"/>
      <c r="VFQ537" s="8"/>
      <c r="VFR537" s="8"/>
      <c r="VFS537" s="8"/>
      <c r="VFT537" s="8"/>
      <c r="VFU537" s="8"/>
      <c r="VFV537" s="8"/>
      <c r="VFW537" s="8"/>
      <c r="VFX537" s="8"/>
      <c r="VFY537" s="8"/>
      <c r="VFZ537" s="8"/>
      <c r="VGA537" s="8"/>
      <c r="VGB537" s="8"/>
      <c r="VGC537" s="8"/>
      <c r="VGD537" s="8"/>
      <c r="VGE537" s="8"/>
      <c r="VGF537" s="8"/>
      <c r="VGG537" s="8"/>
      <c r="VGH537" s="8"/>
      <c r="VGI537" s="8"/>
      <c r="VGJ537" s="8"/>
      <c r="VGK537" s="8"/>
      <c r="VGL537" s="8"/>
      <c r="VGM537" s="8"/>
      <c r="VGN537" s="8"/>
      <c r="VGO537" s="8"/>
      <c r="VGP537" s="8"/>
      <c r="VGQ537" s="8"/>
      <c r="VGR537" s="8"/>
      <c r="VGS537" s="8"/>
      <c r="VGT537" s="8"/>
      <c r="VGU537" s="8"/>
      <c r="VGV537" s="8"/>
      <c r="VGW537" s="8"/>
      <c r="VGX537" s="8"/>
      <c r="VGY537" s="8"/>
      <c r="VGZ537" s="8"/>
      <c r="VHA537" s="8"/>
      <c r="VHB537" s="8"/>
      <c r="VHC537" s="8"/>
      <c r="VHD537" s="8"/>
      <c r="VHE537" s="8"/>
      <c r="VHF537" s="8"/>
      <c r="VHG537" s="8"/>
      <c r="VHH537" s="8"/>
      <c r="VHI537" s="8"/>
      <c r="VHJ537" s="8"/>
      <c r="VHK537" s="8"/>
      <c r="VHL537" s="8"/>
      <c r="VHM537" s="8"/>
      <c r="VHN537" s="8"/>
      <c r="VHO537" s="8"/>
      <c r="VHP537" s="8"/>
      <c r="VHQ537" s="8"/>
      <c r="VHR537" s="8"/>
      <c r="VHS537" s="8"/>
      <c r="VHT537" s="8"/>
      <c r="VHU537" s="8"/>
      <c r="VHV537" s="8"/>
      <c r="VHW537" s="8"/>
      <c r="VHX537" s="8"/>
      <c r="VHY537" s="8"/>
      <c r="VHZ537" s="8"/>
      <c r="VIA537" s="8"/>
      <c r="VIB537" s="8"/>
      <c r="VIC537" s="8"/>
      <c r="VID537" s="8"/>
      <c r="VIE537" s="8"/>
      <c r="VIF537" s="8"/>
      <c r="VIG537" s="8"/>
      <c r="VIH537" s="8"/>
      <c r="VII537" s="8"/>
      <c r="VIJ537" s="8"/>
      <c r="VIK537" s="8"/>
      <c r="VIL537" s="8"/>
      <c r="VIM537" s="8"/>
      <c r="VIN537" s="8"/>
      <c r="VIO537" s="8"/>
      <c r="VIP537" s="8"/>
      <c r="VIQ537" s="8"/>
      <c r="VIR537" s="8"/>
      <c r="VIS537" s="8"/>
      <c r="VIT537" s="8"/>
      <c r="VIU537" s="8"/>
      <c r="VIV537" s="8"/>
      <c r="VIW537" s="8"/>
      <c r="VIX537" s="8"/>
      <c r="VIY537" s="8"/>
      <c r="VIZ537" s="8"/>
      <c r="VJA537" s="8"/>
      <c r="VJB537" s="8"/>
      <c r="VJC537" s="8"/>
      <c r="VJD537" s="8"/>
      <c r="VJE537" s="8"/>
      <c r="VJF537" s="8"/>
      <c r="VJG537" s="8"/>
      <c r="VJH537" s="8"/>
      <c r="VJI537" s="8"/>
      <c r="VJJ537" s="8"/>
      <c r="VJK537" s="8"/>
      <c r="VJL537" s="8"/>
      <c r="VJM537" s="8"/>
      <c r="VJN537" s="8"/>
      <c r="VJO537" s="8"/>
      <c r="VJP537" s="8"/>
      <c r="VJQ537" s="8"/>
      <c r="VJR537" s="8"/>
      <c r="VJS537" s="8"/>
      <c r="VJT537" s="8"/>
      <c r="VJU537" s="8"/>
      <c r="VJV537" s="8"/>
      <c r="VJW537" s="8"/>
      <c r="VJX537" s="8"/>
      <c r="VJY537" s="8"/>
      <c r="VJZ537" s="8"/>
      <c r="VKA537" s="8"/>
      <c r="VKB537" s="8"/>
      <c r="VKC537" s="8"/>
      <c r="VKD537" s="8"/>
      <c r="VKE537" s="8"/>
      <c r="VKF537" s="8"/>
      <c r="VKG537" s="8"/>
      <c r="VKH537" s="8"/>
      <c r="VKI537" s="8"/>
      <c r="VKJ537" s="8"/>
      <c r="VKK537" s="8"/>
      <c r="VKL537" s="8"/>
      <c r="VKM537" s="8"/>
      <c r="VKN537" s="8"/>
      <c r="VKO537" s="8"/>
      <c r="VKP537" s="8"/>
      <c r="VKQ537" s="8"/>
      <c r="VKR537" s="8"/>
      <c r="VKS537" s="8"/>
      <c r="VKT537" s="8"/>
      <c r="VKU537" s="8"/>
      <c r="VKV537" s="8"/>
      <c r="VKW537" s="8"/>
      <c r="VKX537" s="8"/>
      <c r="VKY537" s="8"/>
      <c r="VKZ537" s="8"/>
      <c r="VLA537" s="8"/>
      <c r="VLB537" s="8"/>
      <c r="VLC537" s="8"/>
      <c r="VLD537" s="8"/>
      <c r="VLE537" s="8"/>
      <c r="VLF537" s="8"/>
      <c r="VLG537" s="8"/>
      <c r="VLH537" s="8"/>
      <c r="VLI537" s="8"/>
      <c r="VLJ537" s="8"/>
      <c r="VLK537" s="8"/>
      <c r="VLL537" s="8"/>
      <c r="VLM537" s="8"/>
      <c r="VLN537" s="8"/>
      <c r="VLO537" s="8"/>
      <c r="VLP537" s="8"/>
      <c r="VLQ537" s="8"/>
      <c r="VLR537" s="8"/>
      <c r="VLS537" s="8"/>
      <c r="VLT537" s="8"/>
      <c r="VLU537" s="8"/>
      <c r="VLV537" s="8"/>
      <c r="VLW537" s="8"/>
      <c r="VLX537" s="8"/>
      <c r="VLY537" s="8"/>
      <c r="VLZ537" s="8"/>
      <c r="VMA537" s="8"/>
      <c r="VMB537" s="8"/>
      <c r="VMC537" s="8"/>
      <c r="VMD537" s="8"/>
      <c r="VME537" s="8"/>
      <c r="VMF537" s="8"/>
      <c r="VMG537" s="8"/>
      <c r="VMH537" s="8"/>
      <c r="VMI537" s="8"/>
      <c r="VMJ537" s="8"/>
      <c r="VMK537" s="8"/>
      <c r="VML537" s="8"/>
      <c r="VMM537" s="8"/>
      <c r="VMN537" s="8"/>
      <c r="VMO537" s="8"/>
      <c r="VMP537" s="8"/>
      <c r="VMQ537" s="8"/>
      <c r="VMR537" s="8"/>
      <c r="VMS537" s="8"/>
      <c r="VMT537" s="8"/>
      <c r="VMU537" s="8"/>
      <c r="VMV537" s="8"/>
      <c r="VMW537" s="8"/>
      <c r="VMX537" s="8"/>
      <c r="VMY537" s="8"/>
      <c r="VMZ537" s="8"/>
      <c r="VNA537" s="8"/>
      <c r="VNB537" s="8"/>
      <c r="VNC537" s="8"/>
      <c r="VND537" s="8"/>
      <c r="VNE537" s="8"/>
      <c r="VNF537" s="8"/>
      <c r="VNG537" s="8"/>
      <c r="VNH537" s="8"/>
      <c r="VNI537" s="8"/>
      <c r="VNJ537" s="8"/>
      <c r="VNK537" s="8"/>
      <c r="VNL537" s="8"/>
      <c r="VNM537" s="8"/>
      <c r="VNN537" s="8"/>
      <c r="VNO537" s="8"/>
      <c r="VNP537" s="8"/>
      <c r="VNQ537" s="8"/>
      <c r="VNR537" s="8"/>
      <c r="VNS537" s="8"/>
      <c r="VNT537" s="8"/>
      <c r="VNU537" s="8"/>
      <c r="VNV537" s="8"/>
      <c r="VNW537" s="8"/>
      <c r="VNX537" s="8"/>
      <c r="VNY537" s="8"/>
      <c r="VNZ537" s="8"/>
      <c r="VOA537" s="8"/>
      <c r="VOB537" s="8"/>
      <c r="VOC537" s="8"/>
      <c r="VOD537" s="8"/>
      <c r="VOE537" s="8"/>
      <c r="VOF537" s="8"/>
      <c r="VOG537" s="8"/>
      <c r="VOH537" s="8"/>
      <c r="VOI537" s="8"/>
      <c r="VOJ537" s="8"/>
      <c r="VOK537" s="8"/>
      <c r="VOL537" s="8"/>
      <c r="VOM537" s="8"/>
      <c r="VON537" s="8"/>
      <c r="VOO537" s="8"/>
      <c r="VOP537" s="8"/>
      <c r="VOQ537" s="8"/>
      <c r="VOR537" s="8"/>
      <c r="VOS537" s="8"/>
      <c r="VOT537" s="8"/>
      <c r="VOU537" s="8"/>
      <c r="VOV537" s="8"/>
      <c r="VOW537" s="8"/>
      <c r="VOX537" s="8"/>
      <c r="VOY537" s="8"/>
      <c r="VOZ537" s="8"/>
      <c r="VPA537" s="8"/>
      <c r="VPB537" s="8"/>
      <c r="VPC537" s="8"/>
      <c r="VPD537" s="8"/>
      <c r="VPE537" s="8"/>
      <c r="VPF537" s="8"/>
      <c r="VPG537" s="8"/>
      <c r="VPH537" s="8"/>
      <c r="VPI537" s="8"/>
      <c r="VPJ537" s="8"/>
      <c r="VPK537" s="8"/>
      <c r="VPL537" s="8"/>
      <c r="VPM537" s="8"/>
      <c r="VPN537" s="8"/>
      <c r="VPO537" s="8"/>
      <c r="VPP537" s="8"/>
      <c r="VPQ537" s="8"/>
      <c r="VPR537" s="8"/>
      <c r="VPS537" s="8"/>
      <c r="VPT537" s="8"/>
      <c r="VPU537" s="8"/>
      <c r="VPV537" s="8"/>
      <c r="VPW537" s="8"/>
      <c r="VPX537" s="8"/>
      <c r="VPY537" s="8"/>
      <c r="VPZ537" s="8"/>
      <c r="VQA537" s="8"/>
      <c r="VQB537" s="8"/>
      <c r="VQC537" s="8"/>
      <c r="VQD537" s="8"/>
      <c r="VQE537" s="8"/>
      <c r="VQF537" s="8"/>
      <c r="VQG537" s="8"/>
      <c r="VQH537" s="8"/>
      <c r="VQI537" s="8"/>
      <c r="VQJ537" s="8"/>
      <c r="VQK537" s="8"/>
      <c r="VQL537" s="8"/>
      <c r="VQM537" s="8"/>
      <c r="VQN537" s="8"/>
      <c r="VQO537" s="8"/>
      <c r="VQP537" s="8"/>
      <c r="VQQ537" s="8"/>
      <c r="VQR537" s="8"/>
      <c r="VQS537" s="8"/>
      <c r="VQT537" s="8"/>
      <c r="VQU537" s="8"/>
      <c r="VQV537" s="8"/>
      <c r="VQW537" s="8"/>
      <c r="VQX537" s="8"/>
      <c r="VQY537" s="8"/>
      <c r="VQZ537" s="8"/>
      <c r="VRA537" s="8"/>
      <c r="VRB537" s="8"/>
      <c r="VRC537" s="8"/>
      <c r="VRD537" s="8"/>
      <c r="VRE537" s="8"/>
      <c r="VRF537" s="8"/>
      <c r="VRG537" s="8"/>
      <c r="VRH537" s="8"/>
      <c r="VRI537" s="8"/>
      <c r="VRJ537" s="8"/>
      <c r="VRK537" s="8"/>
      <c r="VRL537" s="8"/>
      <c r="VRM537" s="8"/>
      <c r="VRN537" s="8"/>
      <c r="VRO537" s="8"/>
      <c r="VRP537" s="8"/>
      <c r="VRQ537" s="8"/>
      <c r="VRR537" s="8"/>
      <c r="VRS537" s="8"/>
      <c r="VRT537" s="8"/>
      <c r="VRU537" s="8"/>
      <c r="VRV537" s="8"/>
      <c r="VRW537" s="8"/>
      <c r="VRX537" s="8"/>
      <c r="VRY537" s="8"/>
      <c r="VRZ537" s="8"/>
      <c r="VSA537" s="8"/>
      <c r="VSB537" s="8"/>
      <c r="VSC537" s="8"/>
      <c r="VSD537" s="8"/>
      <c r="VSE537" s="8"/>
      <c r="VSF537" s="8"/>
      <c r="VSG537" s="8"/>
      <c r="VSH537" s="8"/>
      <c r="VSI537" s="8"/>
      <c r="VSJ537" s="8"/>
      <c r="VSK537" s="8"/>
      <c r="VSL537" s="8"/>
      <c r="VSM537" s="8"/>
      <c r="VSN537" s="8"/>
      <c r="VSO537" s="8"/>
      <c r="VSP537" s="8"/>
      <c r="VSQ537" s="8"/>
      <c r="VSR537" s="8"/>
      <c r="VSS537" s="8"/>
      <c r="VST537" s="8"/>
      <c r="VSU537" s="8"/>
      <c r="VSV537" s="8"/>
      <c r="VSW537" s="8"/>
      <c r="VSX537" s="8"/>
      <c r="VSY537" s="8"/>
      <c r="VSZ537" s="8"/>
      <c r="VTA537" s="8"/>
      <c r="VTB537" s="8"/>
      <c r="VTC537" s="8"/>
      <c r="VTD537" s="8"/>
      <c r="VTE537" s="8"/>
      <c r="VTF537" s="8"/>
      <c r="VTG537" s="8"/>
      <c r="VTH537" s="8"/>
      <c r="VTI537" s="8"/>
      <c r="VTJ537" s="8"/>
      <c r="VTK537" s="8"/>
      <c r="VTL537" s="8"/>
      <c r="VTM537" s="8"/>
      <c r="VTN537" s="8"/>
      <c r="VTO537" s="8"/>
      <c r="VTP537" s="8"/>
      <c r="VTQ537" s="8"/>
      <c r="VTR537" s="8"/>
      <c r="VTS537" s="8"/>
      <c r="VTT537" s="8"/>
      <c r="VTU537" s="8"/>
      <c r="VTV537" s="8"/>
      <c r="VTW537" s="8"/>
      <c r="VTX537" s="8"/>
      <c r="VTY537" s="8"/>
      <c r="VTZ537" s="8"/>
      <c r="VUA537" s="8"/>
      <c r="VUB537" s="8"/>
      <c r="VUC537" s="8"/>
      <c r="VUD537" s="8"/>
      <c r="VUE537" s="8"/>
      <c r="VUF537" s="8"/>
      <c r="VUG537" s="8"/>
      <c r="VUH537" s="8"/>
      <c r="VUI537" s="8"/>
      <c r="VUJ537" s="8"/>
      <c r="VUK537" s="8"/>
      <c r="VUL537" s="8"/>
      <c r="VUM537" s="8"/>
      <c r="VUN537" s="8"/>
      <c r="VUO537" s="8"/>
      <c r="VUP537" s="8"/>
      <c r="VUQ537" s="8"/>
      <c r="VUR537" s="8"/>
      <c r="VUS537" s="8"/>
      <c r="VUT537" s="8"/>
      <c r="VUU537" s="8"/>
      <c r="VUV537" s="8"/>
      <c r="VUW537" s="8"/>
      <c r="VUX537" s="8"/>
      <c r="VUY537" s="8"/>
      <c r="VUZ537" s="8"/>
      <c r="VVA537" s="8"/>
      <c r="VVB537" s="8"/>
      <c r="VVC537" s="8"/>
      <c r="VVD537" s="8"/>
      <c r="VVE537" s="8"/>
      <c r="VVF537" s="8"/>
      <c r="VVG537" s="8"/>
      <c r="VVH537" s="8"/>
      <c r="VVI537" s="8"/>
      <c r="VVJ537" s="8"/>
      <c r="VVK537" s="8"/>
      <c r="VVL537" s="8"/>
      <c r="VVM537" s="8"/>
      <c r="VVN537" s="8"/>
      <c r="VVO537" s="8"/>
      <c r="VVP537" s="8"/>
      <c r="VVQ537" s="8"/>
      <c r="VVR537" s="8"/>
      <c r="VVS537" s="8"/>
      <c r="VVT537" s="8"/>
      <c r="VVU537" s="8"/>
      <c r="VVV537" s="8"/>
      <c r="VVW537" s="8"/>
      <c r="VVX537" s="8"/>
      <c r="VVY537" s="8"/>
      <c r="VVZ537" s="8"/>
      <c r="VWA537" s="8"/>
      <c r="VWB537" s="8"/>
      <c r="VWC537" s="8"/>
      <c r="VWD537" s="8"/>
      <c r="VWE537" s="8"/>
      <c r="VWF537" s="8"/>
      <c r="VWG537" s="8"/>
      <c r="VWH537" s="8"/>
      <c r="VWI537" s="8"/>
      <c r="VWJ537" s="8"/>
      <c r="VWK537" s="8"/>
      <c r="VWL537" s="8"/>
      <c r="VWM537" s="8"/>
      <c r="VWN537" s="8"/>
      <c r="VWO537" s="8"/>
      <c r="VWP537" s="8"/>
      <c r="VWQ537" s="8"/>
      <c r="VWR537" s="8"/>
      <c r="VWS537" s="8"/>
      <c r="VWT537" s="8"/>
      <c r="VWU537" s="8"/>
      <c r="VWV537" s="8"/>
      <c r="VWW537" s="8"/>
      <c r="VWX537" s="8"/>
      <c r="VWY537" s="8"/>
      <c r="VWZ537" s="8"/>
      <c r="VXA537" s="8"/>
      <c r="VXB537" s="8"/>
      <c r="VXC537" s="8"/>
      <c r="VXD537" s="8"/>
      <c r="VXE537" s="8"/>
      <c r="VXF537" s="8"/>
      <c r="VXG537" s="8"/>
      <c r="VXH537" s="8"/>
      <c r="VXI537" s="8"/>
      <c r="VXJ537" s="8"/>
      <c r="VXK537" s="8"/>
      <c r="VXL537" s="8"/>
      <c r="VXM537" s="8"/>
      <c r="VXN537" s="8"/>
      <c r="VXO537" s="8"/>
      <c r="VXP537" s="8"/>
      <c r="VXQ537" s="8"/>
      <c r="VXR537" s="8"/>
      <c r="VXS537" s="8"/>
      <c r="VXT537" s="8"/>
      <c r="VXU537" s="8"/>
      <c r="VXV537" s="8"/>
      <c r="VXW537" s="8"/>
      <c r="VXX537" s="8"/>
      <c r="VXY537" s="8"/>
      <c r="VXZ537" s="8"/>
      <c r="VYA537" s="8"/>
      <c r="VYB537" s="8"/>
      <c r="VYC537" s="8"/>
      <c r="VYD537" s="8"/>
      <c r="VYE537" s="8"/>
      <c r="VYF537" s="8"/>
      <c r="VYG537" s="8"/>
      <c r="VYH537" s="8"/>
      <c r="VYI537" s="8"/>
      <c r="VYJ537" s="8"/>
      <c r="VYK537" s="8"/>
      <c r="VYL537" s="8"/>
      <c r="VYM537" s="8"/>
      <c r="VYN537" s="8"/>
      <c r="VYO537" s="8"/>
      <c r="VYP537" s="8"/>
      <c r="VYQ537" s="8"/>
      <c r="VYR537" s="8"/>
      <c r="VYS537" s="8"/>
      <c r="VYT537" s="8"/>
      <c r="VYU537" s="8"/>
      <c r="VYV537" s="8"/>
      <c r="VYW537" s="8"/>
      <c r="VYX537" s="8"/>
      <c r="VYY537" s="8"/>
      <c r="VYZ537" s="8"/>
      <c r="VZA537" s="8"/>
      <c r="VZB537" s="8"/>
      <c r="VZC537" s="8"/>
      <c r="VZD537" s="8"/>
      <c r="VZE537" s="8"/>
      <c r="VZF537" s="8"/>
      <c r="VZG537" s="8"/>
      <c r="VZH537" s="8"/>
      <c r="VZI537" s="8"/>
      <c r="VZJ537" s="8"/>
      <c r="VZK537" s="8"/>
      <c r="VZL537" s="8"/>
      <c r="VZM537" s="8"/>
      <c r="VZN537" s="8"/>
      <c r="VZO537" s="8"/>
      <c r="VZP537" s="8"/>
      <c r="VZQ537" s="8"/>
      <c r="VZR537" s="8"/>
      <c r="VZS537" s="8"/>
      <c r="VZT537" s="8"/>
      <c r="VZU537" s="8"/>
      <c r="VZV537" s="8"/>
      <c r="VZW537" s="8"/>
      <c r="VZX537" s="8"/>
      <c r="VZY537" s="8"/>
      <c r="VZZ537" s="8"/>
      <c r="WAA537" s="8"/>
      <c r="WAB537" s="8"/>
      <c r="WAC537" s="8"/>
      <c r="WAD537" s="8"/>
      <c r="WAE537" s="8"/>
      <c r="WAF537" s="8"/>
      <c r="WAG537" s="8"/>
      <c r="WAH537" s="8"/>
      <c r="WAI537" s="8"/>
      <c r="WAJ537" s="8"/>
      <c r="WAK537" s="8"/>
      <c r="WAL537" s="8"/>
      <c r="WAM537" s="8"/>
      <c r="WAN537" s="8"/>
      <c r="WAO537" s="8"/>
      <c r="WAP537" s="8"/>
      <c r="WAQ537" s="8"/>
      <c r="WAR537" s="8"/>
      <c r="WAS537" s="8"/>
      <c r="WAT537" s="8"/>
      <c r="WAU537" s="8"/>
      <c r="WAV537" s="8"/>
      <c r="WAW537" s="8"/>
      <c r="WAX537" s="8"/>
      <c r="WAY537" s="8"/>
      <c r="WAZ537" s="8"/>
      <c r="WBA537" s="8"/>
      <c r="WBB537" s="8"/>
      <c r="WBC537" s="8"/>
      <c r="WBD537" s="8"/>
      <c r="WBE537" s="8"/>
      <c r="WBF537" s="8"/>
      <c r="WBG537" s="8"/>
      <c r="WBH537" s="8"/>
      <c r="WBI537" s="8"/>
      <c r="WBJ537" s="8"/>
      <c r="WBK537" s="8"/>
      <c r="WBL537" s="8"/>
      <c r="WBM537" s="8"/>
      <c r="WBN537" s="8"/>
      <c r="WBO537" s="8"/>
      <c r="WBP537" s="8"/>
      <c r="WBQ537" s="8"/>
      <c r="WBR537" s="8"/>
      <c r="WBS537" s="8"/>
      <c r="WBT537" s="8"/>
      <c r="WBU537" s="8"/>
      <c r="WBV537" s="8"/>
      <c r="WBW537" s="8"/>
      <c r="WBX537" s="8"/>
      <c r="WBY537" s="8"/>
      <c r="WBZ537" s="8"/>
      <c r="WCA537" s="8"/>
      <c r="WCB537" s="8"/>
      <c r="WCC537" s="8"/>
      <c r="WCD537" s="8"/>
      <c r="WCE537" s="8"/>
      <c r="WCF537" s="8"/>
      <c r="WCG537" s="8"/>
      <c r="WCH537" s="8"/>
      <c r="WCI537" s="8"/>
      <c r="WCJ537" s="8"/>
      <c r="WCK537" s="8"/>
      <c r="WCL537" s="8"/>
      <c r="WCM537" s="8"/>
      <c r="WCN537" s="8"/>
      <c r="WCO537" s="8"/>
      <c r="WCP537" s="8"/>
      <c r="WCQ537" s="8"/>
      <c r="WCR537" s="8"/>
      <c r="WCS537" s="8"/>
      <c r="WCT537" s="8"/>
      <c r="WCU537" s="8"/>
      <c r="WCV537" s="8"/>
      <c r="WCW537" s="8"/>
      <c r="WCX537" s="8"/>
      <c r="WCY537" s="8"/>
      <c r="WCZ537" s="8"/>
      <c r="WDA537" s="8"/>
      <c r="WDB537" s="8"/>
      <c r="WDC537" s="8"/>
      <c r="WDD537" s="8"/>
      <c r="WDE537" s="8"/>
      <c r="WDF537" s="8"/>
      <c r="WDG537" s="8"/>
      <c r="WDH537" s="8"/>
      <c r="WDI537" s="8"/>
      <c r="WDJ537" s="8"/>
      <c r="WDK537" s="8"/>
      <c r="WDL537" s="8"/>
      <c r="WDM537" s="8"/>
      <c r="WDN537" s="8"/>
      <c r="WDO537" s="8"/>
      <c r="WDP537" s="8"/>
      <c r="WDQ537" s="8"/>
      <c r="WDR537" s="8"/>
      <c r="WDS537" s="8"/>
      <c r="WDT537" s="8"/>
      <c r="WDU537" s="8"/>
      <c r="WDV537" s="8"/>
      <c r="WDW537" s="8"/>
      <c r="WDX537" s="8"/>
      <c r="WDY537" s="8"/>
      <c r="WDZ537" s="8"/>
      <c r="WEA537" s="8"/>
      <c r="WEB537" s="8"/>
      <c r="WEC537" s="8"/>
      <c r="WED537" s="8"/>
      <c r="WEE537" s="8"/>
      <c r="WEF537" s="8"/>
      <c r="WEG537" s="8"/>
      <c r="WEH537" s="8"/>
      <c r="WEI537" s="8"/>
      <c r="WEJ537" s="8"/>
      <c r="WEK537" s="8"/>
      <c r="WEL537" s="8"/>
      <c r="WEM537" s="8"/>
      <c r="WEN537" s="8"/>
      <c r="WEO537" s="8"/>
      <c r="WEP537" s="8"/>
      <c r="WEQ537" s="8"/>
      <c r="WER537" s="8"/>
      <c r="WES537" s="8"/>
      <c r="WET537" s="8"/>
      <c r="WEU537" s="8"/>
      <c r="WEV537" s="8"/>
      <c r="WEW537" s="8"/>
      <c r="WEX537" s="8"/>
      <c r="WEY537" s="8"/>
      <c r="WEZ537" s="8"/>
      <c r="WFA537" s="8"/>
      <c r="WFB537" s="8"/>
      <c r="WFC537" s="8"/>
      <c r="WFD537" s="8"/>
      <c r="WFE537" s="8"/>
      <c r="WFF537" s="8"/>
      <c r="WFG537" s="8"/>
      <c r="WFH537" s="8"/>
      <c r="WFI537" s="8"/>
      <c r="WFJ537" s="8"/>
      <c r="WFK537" s="8"/>
      <c r="WFL537" s="8"/>
      <c r="WFM537" s="8"/>
      <c r="WFN537" s="8"/>
      <c r="WFO537" s="8"/>
      <c r="WFP537" s="8"/>
      <c r="WFQ537" s="8"/>
      <c r="WFR537" s="8"/>
      <c r="WFS537" s="8"/>
      <c r="WFT537" s="8"/>
      <c r="WFU537" s="8"/>
      <c r="WFV537" s="8"/>
      <c r="WFW537" s="8"/>
      <c r="WFX537" s="8"/>
      <c r="WFY537" s="8"/>
      <c r="WFZ537" s="8"/>
      <c r="WGA537" s="8"/>
      <c r="WGB537" s="8"/>
      <c r="WGC537" s="8"/>
      <c r="WGD537" s="8"/>
      <c r="WGE537" s="8"/>
      <c r="WGF537" s="8"/>
      <c r="WGG537" s="8"/>
      <c r="WGH537" s="8"/>
      <c r="WGI537" s="8"/>
      <c r="WGJ537" s="8"/>
      <c r="WGK537" s="8"/>
      <c r="WGL537" s="8"/>
      <c r="WGM537" s="8"/>
      <c r="WGN537" s="8"/>
      <c r="WGO537" s="8"/>
      <c r="WGP537" s="8"/>
      <c r="WGQ537" s="8"/>
      <c r="WGR537" s="8"/>
      <c r="WGS537" s="8"/>
      <c r="WGT537" s="8"/>
      <c r="WGU537" s="8"/>
      <c r="WGV537" s="8"/>
      <c r="WGW537" s="8"/>
      <c r="WGX537" s="8"/>
      <c r="WGY537" s="8"/>
      <c r="WGZ537" s="8"/>
      <c r="WHA537" s="8"/>
      <c r="WHB537" s="8"/>
      <c r="WHC537" s="8"/>
      <c r="WHD537" s="8"/>
      <c r="WHE537" s="8"/>
      <c r="WHF537" s="8"/>
      <c r="WHG537" s="8"/>
      <c r="WHH537" s="8"/>
      <c r="WHI537" s="8"/>
      <c r="WHJ537" s="8"/>
      <c r="WHK537" s="8"/>
      <c r="WHL537" s="8"/>
      <c r="WHM537" s="8"/>
      <c r="WHN537" s="8"/>
      <c r="WHO537" s="8"/>
      <c r="WHP537" s="8"/>
      <c r="WHQ537" s="8"/>
      <c r="WHR537" s="8"/>
      <c r="WHS537" s="8"/>
      <c r="WHT537" s="8"/>
      <c r="WHU537" s="8"/>
      <c r="WHV537" s="8"/>
      <c r="WHW537" s="8"/>
      <c r="WHX537" s="8"/>
      <c r="WHY537" s="8"/>
      <c r="WHZ537" s="8"/>
      <c r="WIA537" s="8"/>
      <c r="WIB537" s="8"/>
      <c r="WIC537" s="8"/>
      <c r="WID537" s="8"/>
      <c r="WIE537" s="8"/>
      <c r="WIF537" s="8"/>
      <c r="WIG537" s="8"/>
      <c r="WIH537" s="8"/>
      <c r="WII537" s="8"/>
      <c r="WIJ537" s="8"/>
      <c r="WIK537" s="8"/>
      <c r="WIL537" s="8"/>
      <c r="WIM537" s="8"/>
      <c r="WIN537" s="8"/>
      <c r="WIO537" s="8"/>
      <c r="WIP537" s="8"/>
      <c r="WIQ537" s="8"/>
      <c r="WIR537" s="8"/>
      <c r="WIS537" s="8"/>
      <c r="WIT537" s="8"/>
      <c r="WIU537" s="8"/>
      <c r="WIV537" s="8"/>
      <c r="WIW537" s="8"/>
      <c r="WIX537" s="8"/>
      <c r="WIY537" s="8"/>
      <c r="WIZ537" s="8"/>
      <c r="WJA537" s="8"/>
      <c r="WJB537" s="8"/>
      <c r="WJC537" s="8"/>
      <c r="WJD537" s="8"/>
      <c r="WJE537" s="8"/>
      <c r="WJF537" s="8"/>
      <c r="WJG537" s="8"/>
      <c r="WJH537" s="8"/>
      <c r="WJI537" s="8"/>
      <c r="WJJ537" s="8"/>
      <c r="WJK537" s="8"/>
      <c r="WJL537" s="8"/>
      <c r="WJM537" s="8"/>
      <c r="WJN537" s="8"/>
      <c r="WJO537" s="8"/>
      <c r="WJP537" s="8"/>
      <c r="WJQ537" s="8"/>
      <c r="WJR537" s="8"/>
      <c r="WJS537" s="8"/>
      <c r="WJT537" s="8"/>
      <c r="WJU537" s="8"/>
      <c r="WJV537" s="8"/>
      <c r="WJW537" s="8"/>
      <c r="WJX537" s="8"/>
      <c r="WJY537" s="8"/>
      <c r="WJZ537" s="8"/>
      <c r="WKA537" s="8"/>
      <c r="WKB537" s="8"/>
      <c r="WKC537" s="8"/>
      <c r="WKD537" s="8"/>
      <c r="WKE537" s="8"/>
      <c r="WKF537" s="8"/>
      <c r="WKG537" s="8"/>
      <c r="WKH537" s="8"/>
      <c r="WKI537" s="8"/>
      <c r="WKJ537" s="8"/>
      <c r="WKK537" s="8"/>
      <c r="WKL537" s="8"/>
      <c r="WKM537" s="8"/>
      <c r="WKN537" s="8"/>
      <c r="WKO537" s="8"/>
      <c r="WKP537" s="8"/>
      <c r="WKQ537" s="8"/>
      <c r="WKR537" s="8"/>
      <c r="WKS537" s="8"/>
      <c r="WKT537" s="8"/>
      <c r="WKU537" s="8"/>
      <c r="WKV537" s="8"/>
      <c r="WKW537" s="8"/>
      <c r="WKX537" s="8"/>
      <c r="WKY537" s="8"/>
      <c r="WKZ537" s="8"/>
      <c r="WLA537" s="8"/>
      <c r="WLB537" s="8"/>
      <c r="WLC537" s="8"/>
      <c r="WLD537" s="8"/>
      <c r="WLE537" s="8"/>
      <c r="WLF537" s="8"/>
      <c r="WLG537" s="8"/>
      <c r="WLH537" s="8"/>
      <c r="WLI537" s="8"/>
      <c r="WLJ537" s="8"/>
      <c r="WLK537" s="8"/>
      <c r="WLL537" s="8"/>
      <c r="WLM537" s="8"/>
      <c r="WLN537" s="8"/>
      <c r="WLO537" s="8"/>
      <c r="WLP537" s="8"/>
      <c r="WLQ537" s="8"/>
      <c r="WLR537" s="8"/>
      <c r="WLS537" s="8"/>
      <c r="WLT537" s="8"/>
      <c r="WLU537" s="8"/>
      <c r="WLV537" s="8"/>
      <c r="WLW537" s="8"/>
      <c r="WLX537" s="8"/>
      <c r="WLY537" s="8"/>
      <c r="WLZ537" s="8"/>
      <c r="WMA537" s="8"/>
      <c r="WMB537" s="8"/>
      <c r="WMC537" s="8"/>
      <c r="WMD537" s="8"/>
      <c r="WME537" s="8"/>
      <c r="WMF537" s="8"/>
      <c r="WMG537" s="8"/>
      <c r="WMH537" s="8"/>
      <c r="WMI537" s="8"/>
      <c r="WMJ537" s="8"/>
      <c r="WMK537" s="8"/>
      <c r="WML537" s="8"/>
      <c r="WMM537" s="8"/>
      <c r="WMN537" s="8"/>
      <c r="WMO537" s="8"/>
      <c r="WMP537" s="8"/>
      <c r="WMQ537" s="8"/>
      <c r="WMR537" s="8"/>
      <c r="WMS537" s="8"/>
      <c r="WMT537" s="8"/>
      <c r="WMU537" s="8"/>
      <c r="WMV537" s="8"/>
      <c r="WMW537" s="8"/>
      <c r="WMX537" s="8"/>
      <c r="WMY537" s="8"/>
      <c r="WMZ537" s="8"/>
      <c r="WNA537" s="8"/>
      <c r="WNB537" s="8"/>
      <c r="WNC537" s="8"/>
      <c r="WND537" s="8"/>
      <c r="WNE537" s="8"/>
      <c r="WNF537" s="8"/>
      <c r="WNG537" s="8"/>
      <c r="WNH537" s="8"/>
      <c r="WNI537" s="8"/>
      <c r="WNJ537" s="8"/>
      <c r="WNK537" s="8"/>
      <c r="WNL537" s="8"/>
      <c r="WNM537" s="8"/>
      <c r="WNN537" s="8"/>
      <c r="WNO537" s="8"/>
      <c r="WNP537" s="8"/>
      <c r="WNQ537" s="8"/>
      <c r="WNR537" s="8"/>
      <c r="WNS537" s="8"/>
      <c r="WNT537" s="8"/>
      <c r="WNU537" s="8"/>
      <c r="WNV537" s="8"/>
      <c r="WNW537" s="8"/>
      <c r="WNX537" s="8"/>
      <c r="WNY537" s="8"/>
      <c r="WNZ537" s="8"/>
      <c r="WOA537" s="8"/>
      <c r="WOB537" s="8"/>
      <c r="WOC537" s="8"/>
      <c r="WOD537" s="8"/>
      <c r="WOE537" s="8"/>
      <c r="WOF537" s="8"/>
      <c r="WOG537" s="8"/>
      <c r="WOH537" s="8"/>
      <c r="WOI537" s="8"/>
      <c r="WOJ537" s="8"/>
      <c r="WOK537" s="8"/>
      <c r="WOL537" s="8"/>
      <c r="WOM537" s="8"/>
      <c r="WON537" s="8"/>
      <c r="WOO537" s="8"/>
      <c r="WOP537" s="8"/>
      <c r="WOQ537" s="8"/>
      <c r="WOR537" s="8"/>
      <c r="WOS537" s="8"/>
      <c r="WOT537" s="8"/>
      <c r="WOU537" s="8"/>
      <c r="WOV537" s="8"/>
      <c r="WOW537" s="8"/>
      <c r="WOX537" s="8"/>
      <c r="WOY537" s="8"/>
      <c r="WOZ537" s="8"/>
      <c r="WPA537" s="8"/>
      <c r="WPB537" s="8"/>
      <c r="WPC537" s="8"/>
      <c r="WPD537" s="8"/>
      <c r="WPE537" s="8"/>
      <c r="WPF537" s="8"/>
      <c r="WPG537" s="8"/>
      <c r="WPH537" s="8"/>
      <c r="WPI537" s="8"/>
      <c r="WPJ537" s="8"/>
      <c r="WPK537" s="8"/>
      <c r="WPL537" s="8"/>
      <c r="WPM537" s="8"/>
      <c r="WPN537" s="8"/>
      <c r="WPO537" s="8"/>
      <c r="WPP537" s="8"/>
      <c r="WPQ537" s="8"/>
      <c r="WPR537" s="8"/>
      <c r="WPS537" s="8"/>
      <c r="WPT537" s="8"/>
      <c r="WPU537" s="8"/>
      <c r="WPV537" s="8"/>
      <c r="WPW537" s="8"/>
      <c r="WPX537" s="8"/>
      <c r="WPY537" s="8"/>
      <c r="WPZ537" s="8"/>
      <c r="WQA537" s="8"/>
      <c r="WQB537" s="8"/>
      <c r="WQC537" s="8"/>
      <c r="WQD537" s="8"/>
      <c r="WQE537" s="8"/>
      <c r="WQF537" s="8"/>
      <c r="WQG537" s="8"/>
      <c r="WQH537" s="8"/>
      <c r="WQI537" s="8"/>
      <c r="WQJ537" s="8"/>
      <c r="WQK537" s="8"/>
      <c r="WQL537" s="8"/>
      <c r="WQM537" s="8"/>
      <c r="WQN537" s="8"/>
      <c r="WQO537" s="8"/>
      <c r="WQP537" s="8"/>
      <c r="WQQ537" s="8"/>
      <c r="WQR537" s="8"/>
      <c r="WQS537" s="8"/>
      <c r="WQT537" s="8"/>
      <c r="WQU537" s="8"/>
      <c r="WQV537" s="8"/>
      <c r="WQW537" s="8"/>
      <c r="WQX537" s="8"/>
      <c r="WQY537" s="8"/>
      <c r="WQZ537" s="8"/>
      <c r="WRA537" s="8"/>
      <c r="WRB537" s="8"/>
      <c r="WRC537" s="8"/>
      <c r="WRD537" s="8"/>
      <c r="WRE537" s="8"/>
      <c r="WRF537" s="8"/>
      <c r="WRG537" s="8"/>
      <c r="WRH537" s="8"/>
      <c r="WRI537" s="8"/>
      <c r="WRJ537" s="8"/>
      <c r="WRK537" s="8"/>
      <c r="WRL537" s="8"/>
      <c r="WRM537" s="8"/>
      <c r="WRN537" s="8"/>
      <c r="WRO537" s="8"/>
      <c r="WRP537" s="8"/>
      <c r="WRQ537" s="8"/>
      <c r="WRR537" s="8"/>
      <c r="WRS537" s="8"/>
      <c r="WRT537" s="8"/>
      <c r="WRU537" s="8"/>
      <c r="WRV537" s="8"/>
      <c r="WRW537" s="8"/>
      <c r="WRX537" s="8"/>
      <c r="WRY537" s="8"/>
      <c r="WRZ537" s="8"/>
      <c r="WSA537" s="8"/>
      <c r="WSB537" s="8"/>
      <c r="WSC537" s="8"/>
      <c r="WSD537" s="8"/>
      <c r="WSE537" s="8"/>
      <c r="WSF537" s="8"/>
      <c r="WSG537" s="8"/>
      <c r="WSH537" s="8"/>
      <c r="WSI537" s="8"/>
      <c r="WSJ537" s="8"/>
      <c r="WSK537" s="8"/>
      <c r="WSL537" s="8"/>
      <c r="WSM537" s="8"/>
      <c r="WSN537" s="8"/>
      <c r="WSO537" s="8"/>
      <c r="WSP537" s="8"/>
      <c r="WSQ537" s="8"/>
      <c r="WSR537" s="8"/>
      <c r="WSS537" s="8"/>
      <c r="WST537" s="8"/>
      <c r="WSU537" s="8"/>
      <c r="WSV537" s="8"/>
      <c r="WSW537" s="8"/>
      <c r="WSX537" s="8"/>
      <c r="WSY537" s="8"/>
      <c r="WSZ537" s="8"/>
      <c r="WTA537" s="8"/>
      <c r="WTB537" s="8"/>
      <c r="WTC537" s="8"/>
      <c r="WTD537" s="8"/>
      <c r="WTE537" s="8"/>
      <c r="WTF537" s="8"/>
      <c r="WTG537" s="8"/>
      <c r="WTH537" s="8"/>
      <c r="WTI537" s="8"/>
      <c r="WTJ537" s="8"/>
      <c r="WTK537" s="8"/>
      <c r="WTL537" s="8"/>
      <c r="WTM537" s="8"/>
      <c r="WTN537" s="8"/>
      <c r="WTO537" s="8"/>
      <c r="WTP537" s="8"/>
      <c r="WTQ537" s="8"/>
      <c r="WTR537" s="8"/>
      <c r="WTS537" s="8"/>
      <c r="WTT537" s="8"/>
      <c r="WTU537" s="8"/>
      <c r="WTV537" s="8"/>
      <c r="WTW537" s="8"/>
      <c r="WTX537" s="8"/>
      <c r="WTY537" s="8"/>
      <c r="WTZ537" s="8"/>
      <c r="WUA537" s="8"/>
      <c r="WUB537" s="8"/>
      <c r="WUC537" s="8"/>
      <c r="WUD537" s="8"/>
      <c r="WUE537" s="8"/>
      <c r="WUF537" s="8"/>
      <c r="WUG537" s="8"/>
      <c r="WUH537" s="8"/>
      <c r="WUI537" s="8"/>
      <c r="WUJ537" s="8"/>
      <c r="WUK537" s="8"/>
      <c r="WUL537" s="8"/>
      <c r="WUM537" s="8"/>
      <c r="WUN537" s="8"/>
      <c r="WUO537" s="8"/>
      <c r="WUP537" s="8"/>
      <c r="WUQ537" s="8"/>
      <c r="WUR537" s="8"/>
      <c r="WUS537" s="8"/>
      <c r="WUT537" s="8"/>
      <c r="WUU537" s="8"/>
      <c r="WUV537" s="8"/>
      <c r="WUW537" s="8"/>
      <c r="WUX537" s="8"/>
      <c r="WUY537" s="8"/>
      <c r="WUZ537" s="8"/>
      <c r="WVA537" s="8"/>
      <c r="WVB537" s="8"/>
      <c r="WVC537" s="8"/>
      <c r="WVD537" s="8"/>
      <c r="WVE537" s="8"/>
      <c r="WVF537" s="8"/>
      <c r="WVG537" s="8"/>
      <c r="WVH537" s="8"/>
      <c r="WVI537" s="8"/>
      <c r="WVJ537" s="8"/>
      <c r="WVK537" s="8"/>
      <c r="WVL537" s="8"/>
      <c r="WVM537" s="8"/>
      <c r="WVN537" s="8"/>
      <c r="WVO537" s="8"/>
      <c r="WVP537" s="8"/>
      <c r="WVQ537" s="8"/>
      <c r="WVR537" s="8"/>
      <c r="WVS537" s="8"/>
      <c r="WVT537" s="8"/>
      <c r="WVU537" s="8"/>
      <c r="WVV537" s="8"/>
      <c r="WVW537" s="8"/>
      <c r="WVX537" s="8"/>
      <c r="WVY537" s="8"/>
      <c r="WVZ537" s="8"/>
      <c r="WWA537" s="8"/>
      <c r="WWB537" s="8"/>
      <c r="WWC537" s="8"/>
      <c r="WWD537" s="8"/>
      <c r="WWE537" s="8"/>
      <c r="WWF537" s="8"/>
      <c r="WWG537" s="8"/>
      <c r="WWH537" s="8"/>
      <c r="WWI537" s="8"/>
      <c r="WWJ537" s="8"/>
      <c r="WWK537" s="8"/>
      <c r="WWL537" s="8"/>
      <c r="WWM537" s="8"/>
      <c r="WWN537" s="8"/>
      <c r="WWO537" s="8"/>
      <c r="WWP537" s="8"/>
      <c r="WWQ537" s="8"/>
      <c r="WWR537" s="8"/>
      <c r="WWS537" s="8"/>
      <c r="WWT537" s="8"/>
      <c r="WWU537" s="8"/>
      <c r="WWV537" s="8"/>
      <c r="WWW537" s="8"/>
      <c r="WWX537" s="8"/>
      <c r="WWY537" s="8"/>
      <c r="WWZ537" s="8"/>
      <c r="WXA537" s="8"/>
      <c r="WXB537" s="8"/>
      <c r="WXC537" s="8"/>
      <c r="WXD537" s="8"/>
      <c r="WXE537" s="8"/>
      <c r="WXF537" s="8"/>
      <c r="WXG537" s="8"/>
      <c r="WXH537" s="8"/>
      <c r="WXI537" s="8"/>
      <c r="WXJ537" s="8"/>
      <c r="WXK537" s="8"/>
      <c r="WXL537" s="8"/>
      <c r="WXM537" s="8"/>
      <c r="WXN537" s="8"/>
      <c r="WXO537" s="8"/>
      <c r="WXP537" s="8"/>
      <c r="WXQ537" s="8"/>
      <c r="WXR537" s="8"/>
      <c r="WXS537" s="8"/>
      <c r="WXT537" s="8"/>
      <c r="WXU537" s="8"/>
      <c r="WXV537" s="8"/>
      <c r="WXW537" s="8"/>
      <c r="WXX537" s="8"/>
      <c r="WXY537" s="8"/>
      <c r="WXZ537" s="8"/>
      <c r="WYA537" s="8"/>
      <c r="WYB537" s="8"/>
      <c r="WYC537" s="8"/>
      <c r="WYD537" s="8"/>
      <c r="WYE537" s="8"/>
      <c r="WYF537" s="8"/>
      <c r="WYG537" s="8"/>
      <c r="WYH537" s="8"/>
      <c r="WYI537" s="8"/>
      <c r="WYJ537" s="8"/>
      <c r="WYK537" s="8"/>
      <c r="WYL537" s="8"/>
      <c r="WYM537" s="8"/>
      <c r="WYN537" s="8"/>
      <c r="WYO537" s="8"/>
      <c r="WYP537" s="8"/>
      <c r="WYQ537" s="8"/>
      <c r="WYR537" s="8"/>
      <c r="WYS537" s="8"/>
      <c r="WYT537" s="8"/>
      <c r="WYU537" s="8"/>
      <c r="WYV537" s="8"/>
      <c r="WYW537" s="8"/>
      <c r="WYX537" s="8"/>
      <c r="WYY537" s="8"/>
      <c r="WYZ537" s="8"/>
      <c r="WZA537" s="8"/>
      <c r="WZB537" s="8"/>
      <c r="WZC537" s="8"/>
      <c r="WZD537" s="8"/>
    </row>
    <row r="538" spans="1:16228" s="8" customFormat="1" ht="17.25" customHeight="1">
      <c r="A538" s="5" t="s">
        <v>864</v>
      </c>
      <c r="B538" s="5">
        <v>9</v>
      </c>
      <c r="C538" s="6">
        <v>22.720535000000002</v>
      </c>
      <c r="D538" s="5" t="s">
        <v>79</v>
      </c>
      <c r="E538" s="5" t="s">
        <v>79</v>
      </c>
      <c r="F538" s="5" t="s">
        <v>79</v>
      </c>
      <c r="G538" s="5" t="s">
        <v>78</v>
      </c>
      <c r="H538" s="5" t="s">
        <v>78</v>
      </c>
      <c r="I538" s="5" t="s">
        <v>79</v>
      </c>
      <c r="J538" s="5" t="s">
        <v>78</v>
      </c>
      <c r="K538" s="5" t="s">
        <v>78</v>
      </c>
      <c r="L538" s="5" t="s">
        <v>78</v>
      </c>
      <c r="M538" s="5" t="s">
        <v>78</v>
      </c>
      <c r="N538" s="5" t="s">
        <v>78</v>
      </c>
      <c r="O538" s="5" t="s">
        <v>78</v>
      </c>
      <c r="P538" s="5" t="s">
        <v>78</v>
      </c>
      <c r="Q538" s="5" t="s">
        <v>78</v>
      </c>
      <c r="R538" s="5" t="s">
        <v>79</v>
      </c>
      <c r="S538" s="5" t="s">
        <v>79</v>
      </c>
      <c r="T538" s="5" t="s">
        <v>78</v>
      </c>
      <c r="U538" s="5" t="s">
        <v>78</v>
      </c>
      <c r="V538" s="5" t="s">
        <v>78</v>
      </c>
      <c r="W538" s="5" t="s">
        <v>78</v>
      </c>
      <c r="X538" s="5" t="s">
        <v>78</v>
      </c>
      <c r="Y538" s="5" t="s">
        <v>80</v>
      </c>
      <c r="Z538" s="5" t="s">
        <v>78</v>
      </c>
      <c r="AA538" s="5" t="s">
        <v>79</v>
      </c>
      <c r="AB538" s="5" t="s">
        <v>78</v>
      </c>
      <c r="AC538" s="5" t="s">
        <v>78</v>
      </c>
      <c r="AD538" s="5" t="s">
        <v>80</v>
      </c>
      <c r="AE538" s="5" t="s">
        <v>79</v>
      </c>
      <c r="AF538" s="5" t="s">
        <v>78</v>
      </c>
      <c r="AG538" s="5" t="s">
        <v>78</v>
      </c>
      <c r="AH538" s="5" t="s">
        <v>80</v>
      </c>
      <c r="AI538" s="5" t="s">
        <v>78</v>
      </c>
      <c r="AJ538" s="5" t="s">
        <v>78</v>
      </c>
      <c r="AK538" s="5" t="s">
        <v>78</v>
      </c>
      <c r="AL538" s="5" t="s">
        <v>79</v>
      </c>
      <c r="AM538" s="5" t="s">
        <v>80</v>
      </c>
      <c r="AN538" s="5" t="s">
        <v>78</v>
      </c>
      <c r="AO538" s="5" t="s">
        <v>78</v>
      </c>
      <c r="AP538" s="5" t="s">
        <v>78</v>
      </c>
      <c r="AQ538" s="5" t="s">
        <v>78</v>
      </c>
      <c r="AR538" s="5" t="s">
        <v>79</v>
      </c>
      <c r="AS538" s="5" t="s">
        <v>78</v>
      </c>
      <c r="AT538" s="5" t="s">
        <v>78</v>
      </c>
      <c r="AU538" s="5" t="s">
        <v>78</v>
      </c>
      <c r="AV538" s="5" t="s">
        <v>79</v>
      </c>
      <c r="AW538" s="5" t="s">
        <v>78</v>
      </c>
      <c r="AX538" s="5" t="s">
        <v>79</v>
      </c>
      <c r="AY538" s="5" t="s">
        <v>79</v>
      </c>
      <c r="AZ538" s="5" t="s">
        <v>79</v>
      </c>
      <c r="BA538" s="5" t="s">
        <v>78</v>
      </c>
      <c r="BB538" s="5" t="s">
        <v>79</v>
      </c>
      <c r="BC538" s="5" t="s">
        <v>78</v>
      </c>
      <c r="BD538" s="5" t="s">
        <v>78</v>
      </c>
      <c r="BE538" s="5" t="s">
        <v>78</v>
      </c>
      <c r="BF538" s="5" t="s">
        <v>78</v>
      </c>
      <c r="BG538" s="5" t="s">
        <v>78</v>
      </c>
      <c r="BH538" s="5" t="s">
        <v>78</v>
      </c>
      <c r="BI538" s="5" t="s">
        <v>78</v>
      </c>
      <c r="BJ538" s="5" t="s">
        <v>78</v>
      </c>
      <c r="BK538" s="5" t="s">
        <v>78</v>
      </c>
      <c r="BL538" s="5" t="s">
        <v>78</v>
      </c>
      <c r="BM538" s="5" t="s">
        <v>80</v>
      </c>
      <c r="BN538" s="5" t="s">
        <v>78</v>
      </c>
      <c r="BO538" s="5" t="s">
        <v>79</v>
      </c>
      <c r="BP538" s="5" t="s">
        <v>79</v>
      </c>
      <c r="BQ538" s="5" t="s">
        <v>78</v>
      </c>
      <c r="BR538" s="5" t="s">
        <v>79</v>
      </c>
      <c r="BS538" s="5" t="s">
        <v>78</v>
      </c>
      <c r="BT538" s="5" t="s">
        <v>78</v>
      </c>
      <c r="BU538" s="5" t="s">
        <v>78</v>
      </c>
      <c r="BV538" s="5" t="s">
        <v>78</v>
      </c>
      <c r="BW538" s="5" t="s">
        <v>79</v>
      </c>
      <c r="BX538" s="5" t="s">
        <v>79</v>
      </c>
      <c r="BY538" s="5" t="s">
        <v>79</v>
      </c>
      <c r="BZ538" s="5" t="s">
        <v>78</v>
      </c>
      <c r="CA538" s="5" t="s">
        <v>80</v>
      </c>
      <c r="CB538" s="5" t="s">
        <v>78</v>
      </c>
      <c r="CC538" s="5" t="s">
        <v>78</v>
      </c>
      <c r="CD538" s="5" t="s">
        <v>78</v>
      </c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/>
      <c r="AFO538" s="1"/>
      <c r="AFP538" s="1"/>
      <c r="AFQ538" s="1"/>
      <c r="AFR538" s="1"/>
      <c r="AFS538" s="1"/>
      <c r="AFT538" s="1"/>
      <c r="AFU538" s="1"/>
      <c r="AFV538" s="1"/>
      <c r="AFW538" s="1"/>
      <c r="AFX538" s="1"/>
      <c r="AFY538" s="1"/>
      <c r="AFZ538" s="1"/>
      <c r="AGA538" s="1"/>
      <c r="AGB538" s="1"/>
      <c r="AGC538" s="1"/>
      <c r="AGD538" s="1"/>
      <c r="AGE538" s="1"/>
      <c r="AGF538" s="1"/>
      <c r="AGG538" s="1"/>
      <c r="AGH538" s="1"/>
      <c r="AGI538" s="1"/>
      <c r="AGJ538" s="1"/>
      <c r="AGK538" s="1"/>
      <c r="AGL538" s="1"/>
      <c r="AGM538" s="1"/>
      <c r="AGN538" s="1"/>
      <c r="AGO538" s="1"/>
      <c r="AGP538" s="1"/>
      <c r="AGQ538" s="1"/>
      <c r="AGR538" s="1"/>
      <c r="AGS538" s="1"/>
      <c r="AGT538" s="1"/>
      <c r="AGU538" s="1"/>
      <c r="AGV538" s="1"/>
      <c r="AGW538" s="1"/>
      <c r="AGX538" s="1"/>
      <c r="AGY538" s="1"/>
      <c r="AGZ538" s="1"/>
      <c r="AHA538" s="1"/>
      <c r="AHB538" s="1"/>
      <c r="AHC538" s="1"/>
      <c r="AHD538" s="1"/>
      <c r="AHE538" s="1"/>
      <c r="AHF538" s="1"/>
      <c r="AHG538" s="1"/>
      <c r="AHH538" s="1"/>
      <c r="AHI538" s="1"/>
      <c r="AHJ538" s="1"/>
      <c r="AHK538" s="1"/>
      <c r="AHL538" s="1"/>
      <c r="AHM538" s="1"/>
      <c r="AHN538" s="1"/>
      <c r="AHO538" s="1"/>
      <c r="AHP538" s="1"/>
      <c r="AHQ538" s="1"/>
      <c r="AHR538" s="1"/>
      <c r="AHS538" s="1"/>
      <c r="AHT538" s="1"/>
      <c r="AHU538" s="1"/>
      <c r="AHV538" s="1"/>
      <c r="AHW538" s="1"/>
      <c r="AHX538" s="1"/>
      <c r="AHY538" s="1"/>
      <c r="AHZ538" s="1"/>
      <c r="AIA538" s="1"/>
      <c r="AIB538" s="1"/>
      <c r="AIC538" s="1"/>
      <c r="AID538" s="1"/>
      <c r="AIE538" s="1"/>
      <c r="AIF538" s="1"/>
      <c r="AIG538" s="1"/>
      <c r="AIH538" s="1"/>
      <c r="AII538" s="1"/>
      <c r="AIJ538" s="1"/>
      <c r="AIK538" s="1"/>
      <c r="AIL538" s="1"/>
      <c r="AIM538" s="1"/>
      <c r="AIN538" s="1"/>
      <c r="AIO538" s="1"/>
      <c r="AIP538" s="1"/>
      <c r="AIQ538" s="1"/>
      <c r="AIR538" s="1"/>
      <c r="AIS538" s="1"/>
      <c r="AIT538" s="1"/>
      <c r="AIU538" s="1"/>
      <c r="AIV538" s="1"/>
      <c r="AIW538" s="1"/>
      <c r="AIX538" s="1"/>
      <c r="AIY538" s="1"/>
      <c r="AIZ538" s="1"/>
      <c r="AJA538" s="1"/>
      <c r="AJB538" s="1"/>
      <c r="AJC538" s="1"/>
      <c r="AJD538" s="1"/>
      <c r="AJE538" s="1"/>
      <c r="AJF538" s="1"/>
      <c r="AJG538" s="1"/>
      <c r="AJH538" s="1"/>
      <c r="AJI538" s="1"/>
      <c r="AJJ538" s="1"/>
      <c r="AJK538" s="1"/>
      <c r="AJL538" s="1"/>
      <c r="AJM538" s="1"/>
      <c r="AJN538" s="1"/>
      <c r="AJO538" s="1"/>
      <c r="AJP538" s="1"/>
      <c r="AJQ538" s="1"/>
      <c r="AJR538" s="1"/>
      <c r="AJS538" s="1"/>
      <c r="AJT538" s="1"/>
      <c r="AJU538" s="1"/>
      <c r="AJV538" s="1"/>
      <c r="AJW538" s="1"/>
      <c r="AJX538" s="1"/>
      <c r="AJY538" s="1"/>
      <c r="AJZ538" s="1"/>
      <c r="AKA538" s="1"/>
      <c r="AKB538" s="1"/>
      <c r="AKC538" s="1"/>
      <c r="AKD538" s="1"/>
      <c r="AKE538" s="1"/>
      <c r="AKF538" s="1"/>
      <c r="AKG538" s="1"/>
      <c r="AKH538" s="1"/>
      <c r="AKI538" s="1"/>
      <c r="AKJ538" s="1"/>
      <c r="AKK538" s="1"/>
      <c r="AKL538" s="1"/>
      <c r="AKM538" s="1"/>
      <c r="AKN538" s="1"/>
      <c r="AKO538" s="1"/>
      <c r="AKP538" s="1"/>
      <c r="AKQ538" s="1"/>
      <c r="AKR538" s="1"/>
      <c r="AKS538" s="1"/>
      <c r="AKT538" s="1"/>
      <c r="AKU538" s="1"/>
      <c r="AKV538" s="1"/>
      <c r="AKW538" s="1"/>
      <c r="AKX538" s="1"/>
      <c r="AKY538" s="1"/>
      <c r="AKZ538" s="1"/>
      <c r="ALA538" s="1"/>
      <c r="ALB538" s="1"/>
      <c r="ALC538" s="1"/>
      <c r="ALD538" s="1"/>
      <c r="ALE538" s="1"/>
      <c r="ALF538" s="1"/>
      <c r="ALG538" s="1"/>
      <c r="ALH538" s="1"/>
      <c r="ALI538" s="1"/>
      <c r="ALJ538" s="1"/>
      <c r="ALK538" s="1"/>
      <c r="ALL538" s="1"/>
      <c r="ALM538" s="1"/>
      <c r="ALN538" s="1"/>
      <c r="ALO538" s="1"/>
      <c r="ALP538" s="1"/>
      <c r="ALQ538" s="1"/>
      <c r="ALR538" s="1"/>
      <c r="ALS538" s="1"/>
      <c r="ALT538" s="1"/>
      <c r="ALU538" s="1"/>
      <c r="ALV538" s="1"/>
      <c r="ALW538" s="1"/>
      <c r="ALX538" s="1"/>
      <c r="ALY538" s="1"/>
      <c r="ALZ538" s="1"/>
      <c r="AMA538" s="1"/>
      <c r="AMB538" s="1"/>
      <c r="AMC538" s="1"/>
      <c r="AMD538" s="1"/>
      <c r="AME538" s="1"/>
      <c r="AMF538" s="1"/>
      <c r="AMG538" s="1"/>
      <c r="AMH538" s="1"/>
      <c r="AMI538" s="1"/>
      <c r="AMJ538" s="1"/>
      <c r="AMK538" s="1"/>
      <c r="AML538" s="1"/>
      <c r="AMM538" s="1"/>
      <c r="AMN538" s="1"/>
      <c r="AMO538" s="1"/>
      <c r="AMP538" s="1"/>
      <c r="AMQ538" s="1"/>
      <c r="AMR538" s="1"/>
      <c r="AMS538" s="1"/>
      <c r="AMT538" s="1"/>
      <c r="AMU538" s="1"/>
      <c r="AMV538" s="1"/>
      <c r="AMW538" s="1"/>
      <c r="AMX538" s="1"/>
      <c r="AMY538" s="1"/>
      <c r="AMZ538" s="1"/>
      <c r="ANA538" s="1"/>
      <c r="ANB538" s="1"/>
      <c r="ANC538" s="1"/>
      <c r="AND538" s="1"/>
      <c r="ANE538" s="1"/>
      <c r="ANF538" s="1"/>
      <c r="ANG538" s="1"/>
      <c r="ANH538" s="1"/>
      <c r="ANI538" s="1"/>
      <c r="ANJ538" s="1"/>
      <c r="ANK538" s="1"/>
      <c r="ANL538" s="1"/>
      <c r="ANM538" s="1"/>
      <c r="ANN538" s="1"/>
      <c r="ANO538" s="1"/>
      <c r="ANP538" s="1"/>
      <c r="ANQ538" s="1"/>
      <c r="ANR538" s="1"/>
      <c r="ANS538" s="1"/>
      <c r="ANT538" s="1"/>
      <c r="ANU538" s="1"/>
      <c r="ANV538" s="1"/>
      <c r="ANW538" s="1"/>
      <c r="ANX538" s="1"/>
      <c r="ANY538" s="1"/>
      <c r="ANZ538" s="1"/>
      <c r="AOA538" s="1"/>
      <c r="AOB538" s="1"/>
      <c r="AOC538" s="1"/>
      <c r="AOD538" s="1"/>
      <c r="AOE538" s="1"/>
      <c r="AOF538" s="1"/>
      <c r="AOG538" s="1"/>
      <c r="AOH538" s="1"/>
      <c r="AOI538" s="1"/>
      <c r="AOJ538" s="1"/>
      <c r="AOK538" s="1"/>
      <c r="AOL538" s="1"/>
      <c r="AOM538" s="1"/>
      <c r="AON538" s="1"/>
      <c r="AOO538" s="1"/>
      <c r="AOP538" s="1"/>
      <c r="AOQ538" s="1"/>
      <c r="AOR538" s="1"/>
      <c r="AOS538" s="1"/>
      <c r="AOT538" s="1"/>
      <c r="AOU538" s="1"/>
      <c r="AOV538" s="1"/>
      <c r="AOW538" s="1"/>
      <c r="AOX538" s="1"/>
      <c r="AOY538" s="1"/>
      <c r="AOZ538" s="1"/>
      <c r="APA538" s="1"/>
      <c r="APB538" s="1"/>
      <c r="APC538" s="1"/>
      <c r="APD538" s="1"/>
      <c r="APE538" s="1"/>
      <c r="APF538" s="1"/>
      <c r="APG538" s="1"/>
      <c r="APH538" s="1"/>
      <c r="API538" s="1"/>
      <c r="APJ538" s="1"/>
      <c r="APK538" s="1"/>
      <c r="APL538" s="1"/>
      <c r="APM538" s="1"/>
      <c r="APN538" s="1"/>
      <c r="APO538" s="1"/>
      <c r="APP538" s="1"/>
      <c r="APQ538" s="1"/>
      <c r="APR538" s="1"/>
      <c r="APS538" s="1"/>
      <c r="APT538" s="1"/>
      <c r="APU538" s="1"/>
      <c r="APV538" s="1"/>
      <c r="APW538" s="1"/>
      <c r="APX538" s="1"/>
      <c r="APY538" s="1"/>
      <c r="APZ538" s="1"/>
      <c r="AQA538" s="1"/>
      <c r="AQB538" s="1"/>
      <c r="AQC538" s="1"/>
      <c r="AQD538" s="1"/>
      <c r="AQE538" s="1"/>
      <c r="AQF538" s="1"/>
      <c r="AQG538" s="1"/>
      <c r="AQH538" s="1"/>
      <c r="AQI538" s="1"/>
      <c r="AQJ538" s="1"/>
      <c r="AQK538" s="1"/>
      <c r="AQL538" s="1"/>
      <c r="AQM538" s="1"/>
      <c r="AQN538" s="1"/>
      <c r="AQO538" s="1"/>
      <c r="AQP538" s="1"/>
      <c r="AQQ538" s="1"/>
      <c r="AQR538" s="1"/>
      <c r="AQS538" s="1"/>
      <c r="AQT538" s="1"/>
      <c r="AQU538" s="1"/>
      <c r="AQV538" s="1"/>
      <c r="AQW538" s="1"/>
      <c r="AQX538" s="1"/>
      <c r="AQY538" s="1"/>
      <c r="AQZ538" s="1"/>
      <c r="ARA538" s="1"/>
      <c r="ARB538" s="1"/>
      <c r="ARC538" s="1"/>
      <c r="ARD538" s="1"/>
      <c r="ARE538" s="1"/>
      <c r="ARF538" s="1"/>
      <c r="ARG538" s="1"/>
      <c r="ARH538" s="1"/>
      <c r="ARI538" s="1"/>
      <c r="ARJ538" s="1"/>
      <c r="ARK538" s="1"/>
      <c r="ARL538" s="1"/>
      <c r="ARM538" s="1"/>
      <c r="ARN538" s="1"/>
      <c r="ARO538" s="1"/>
      <c r="ARP538" s="1"/>
      <c r="ARQ538" s="1"/>
      <c r="ARR538" s="1"/>
      <c r="ARS538" s="1"/>
      <c r="ART538" s="1"/>
      <c r="ARU538" s="1"/>
      <c r="ARV538" s="1"/>
      <c r="ARW538" s="1"/>
      <c r="ARX538" s="1"/>
      <c r="ARY538" s="1"/>
      <c r="ARZ538" s="1"/>
      <c r="ASA538" s="1"/>
      <c r="ASB538" s="1"/>
      <c r="ASC538" s="1"/>
      <c r="ASD538" s="1"/>
      <c r="ASE538" s="1"/>
      <c r="ASF538" s="1"/>
      <c r="ASG538" s="1"/>
      <c r="ASH538" s="1"/>
      <c r="ASI538" s="1"/>
      <c r="ASJ538" s="1"/>
      <c r="ASK538" s="1"/>
      <c r="ASL538" s="1"/>
      <c r="ASM538" s="1"/>
      <c r="ASN538" s="1"/>
      <c r="ASO538" s="1"/>
      <c r="ASP538" s="1"/>
      <c r="ASQ538" s="1"/>
      <c r="ASR538" s="1"/>
      <c r="ASS538" s="1"/>
      <c r="AST538" s="1"/>
      <c r="ASU538" s="1"/>
      <c r="ASV538" s="1"/>
      <c r="ASW538" s="1"/>
      <c r="ASX538" s="1"/>
      <c r="ASY538" s="1"/>
      <c r="ASZ538" s="1"/>
      <c r="ATA538" s="1"/>
      <c r="ATB538" s="1"/>
      <c r="ATC538" s="1"/>
      <c r="ATD538" s="1"/>
      <c r="ATE538" s="1"/>
      <c r="ATF538" s="1"/>
      <c r="ATG538" s="1"/>
      <c r="ATH538" s="1"/>
      <c r="ATI538" s="1"/>
      <c r="ATJ538" s="1"/>
      <c r="ATK538" s="1"/>
      <c r="ATL538" s="1"/>
      <c r="ATM538" s="1"/>
      <c r="ATN538" s="1"/>
      <c r="ATO538" s="1"/>
      <c r="ATP538" s="1"/>
      <c r="ATQ538" s="1"/>
      <c r="ATR538" s="1"/>
      <c r="ATS538" s="1"/>
      <c r="ATT538" s="1"/>
      <c r="ATU538" s="1"/>
      <c r="ATV538" s="1"/>
      <c r="ATW538" s="1"/>
      <c r="ATX538" s="1"/>
      <c r="ATY538" s="1"/>
      <c r="ATZ538" s="1"/>
      <c r="AUA538" s="1"/>
      <c r="AUB538" s="1"/>
      <c r="AUC538" s="1"/>
      <c r="AUD538" s="1"/>
      <c r="AUE538" s="1"/>
      <c r="AUF538" s="1"/>
      <c r="AUG538" s="1"/>
      <c r="AUH538" s="1"/>
      <c r="AUI538" s="1"/>
      <c r="AUJ538" s="1"/>
      <c r="AUK538" s="1"/>
      <c r="AUL538" s="1"/>
      <c r="AUM538" s="1"/>
      <c r="AUN538" s="1"/>
      <c r="AUO538" s="1"/>
      <c r="AUP538" s="1"/>
      <c r="AUQ538" s="1"/>
      <c r="AUR538" s="1"/>
      <c r="AUS538" s="1"/>
      <c r="AUT538" s="1"/>
      <c r="AUU538" s="1"/>
      <c r="AUV538" s="1"/>
      <c r="AUW538" s="1"/>
      <c r="AUX538" s="1"/>
      <c r="AUY538" s="1"/>
      <c r="AUZ538" s="1"/>
      <c r="AVA538" s="1"/>
      <c r="AVB538" s="1"/>
      <c r="AVC538" s="1"/>
      <c r="AVD538" s="1"/>
      <c r="AVE538" s="1"/>
      <c r="AVF538" s="1"/>
      <c r="AVG538" s="1"/>
      <c r="AVH538" s="1"/>
      <c r="AVI538" s="1"/>
      <c r="AVJ538" s="1"/>
      <c r="AVK538" s="1"/>
      <c r="AVL538" s="1"/>
      <c r="AVM538" s="1"/>
      <c r="AVN538" s="1"/>
      <c r="AVO538" s="1"/>
      <c r="AVP538" s="1"/>
      <c r="AVQ538" s="1"/>
      <c r="AVR538" s="1"/>
      <c r="AVS538" s="1"/>
      <c r="AVT538" s="1"/>
      <c r="AVU538" s="1"/>
      <c r="AVV538" s="1"/>
      <c r="AVW538" s="1"/>
      <c r="AVX538" s="1"/>
      <c r="AVY538" s="1"/>
      <c r="AVZ538" s="1"/>
      <c r="AWA538" s="1"/>
      <c r="AWB538" s="1"/>
      <c r="AWC538" s="1"/>
      <c r="AWD538" s="1"/>
      <c r="AWE538" s="1"/>
      <c r="AWF538" s="1"/>
      <c r="AWG538" s="1"/>
      <c r="AWH538" s="1"/>
      <c r="AWI538" s="1"/>
      <c r="AWJ538" s="1"/>
      <c r="AWK538" s="1"/>
      <c r="AWL538" s="1"/>
      <c r="AWM538" s="1"/>
      <c r="AWN538" s="1"/>
      <c r="AWO538" s="1"/>
      <c r="AWP538" s="1"/>
      <c r="AWQ538" s="1"/>
      <c r="AWR538" s="1"/>
      <c r="AWS538" s="1"/>
      <c r="AWT538" s="1"/>
      <c r="AWU538" s="1"/>
      <c r="AWV538" s="1"/>
      <c r="AWW538" s="1"/>
      <c r="AWX538" s="1"/>
      <c r="AWY538" s="1"/>
      <c r="AWZ538" s="1"/>
      <c r="AXA538" s="1"/>
      <c r="AXB538" s="1"/>
      <c r="AXC538" s="1"/>
      <c r="AXD538" s="1"/>
      <c r="AXE538" s="1"/>
      <c r="AXF538" s="1"/>
      <c r="AXG538" s="1"/>
      <c r="AXH538" s="1"/>
      <c r="AXI538" s="1"/>
      <c r="AXJ538" s="1"/>
      <c r="AXK538" s="1"/>
      <c r="AXL538" s="1"/>
      <c r="AXM538" s="1"/>
      <c r="AXN538" s="1"/>
      <c r="AXO538" s="1"/>
      <c r="AXP538" s="1"/>
      <c r="AXQ538" s="1"/>
      <c r="AXR538" s="1"/>
      <c r="AXS538" s="1"/>
      <c r="AXT538" s="1"/>
      <c r="AXU538" s="1"/>
      <c r="AXV538" s="1"/>
      <c r="AXW538" s="1"/>
      <c r="AXX538" s="1"/>
      <c r="AXY538" s="1"/>
      <c r="AXZ538" s="1"/>
      <c r="AYA538" s="1"/>
      <c r="AYB538" s="1"/>
      <c r="AYC538" s="1"/>
      <c r="AYD538" s="1"/>
      <c r="AYE538" s="1"/>
      <c r="AYF538" s="1"/>
      <c r="AYG538" s="1"/>
      <c r="AYH538" s="1"/>
      <c r="AYI538" s="1"/>
      <c r="AYJ538" s="1"/>
      <c r="AYK538" s="1"/>
      <c r="AYL538" s="1"/>
      <c r="AYM538" s="1"/>
      <c r="AYN538" s="1"/>
      <c r="AYO538" s="1"/>
      <c r="AYP538" s="1"/>
      <c r="AYQ538" s="1"/>
      <c r="AYR538" s="1"/>
      <c r="AYS538" s="1"/>
      <c r="AYT538" s="1"/>
      <c r="AYU538" s="1"/>
      <c r="AYV538" s="1"/>
      <c r="AYW538" s="1"/>
      <c r="AYX538" s="1"/>
      <c r="AYY538" s="1"/>
      <c r="AYZ538" s="1"/>
      <c r="AZA538" s="1"/>
      <c r="AZB538" s="1"/>
      <c r="AZC538" s="1"/>
      <c r="AZD538" s="1"/>
      <c r="AZE538" s="1"/>
      <c r="AZF538" s="1"/>
      <c r="AZG538" s="1"/>
      <c r="AZH538" s="1"/>
      <c r="AZI538" s="1"/>
      <c r="AZJ538" s="1"/>
      <c r="AZK538" s="1"/>
      <c r="AZL538" s="1"/>
      <c r="AZM538" s="1"/>
      <c r="AZN538" s="1"/>
      <c r="AZO538" s="1"/>
      <c r="AZP538" s="1"/>
      <c r="AZQ538" s="1"/>
      <c r="AZR538" s="1"/>
      <c r="AZS538" s="1"/>
      <c r="AZT538" s="1"/>
      <c r="AZU538" s="1"/>
      <c r="AZV538" s="1"/>
      <c r="AZW538" s="1"/>
      <c r="AZX538" s="1"/>
      <c r="AZY538" s="1"/>
      <c r="AZZ538" s="1"/>
      <c r="BAA538" s="1"/>
      <c r="BAB538" s="1"/>
      <c r="BAC538" s="1"/>
      <c r="BAD538" s="1"/>
      <c r="BAE538" s="1"/>
      <c r="BAF538" s="1"/>
      <c r="BAG538" s="1"/>
      <c r="BAH538" s="1"/>
      <c r="BAI538" s="1"/>
      <c r="BAJ538" s="1"/>
      <c r="BAK538" s="1"/>
      <c r="BAL538" s="1"/>
      <c r="BAM538" s="1"/>
      <c r="BAN538" s="1"/>
      <c r="BAO538" s="1"/>
      <c r="BAP538" s="1"/>
      <c r="BAQ538" s="1"/>
      <c r="BAR538" s="1"/>
      <c r="BAS538" s="1"/>
      <c r="BAT538" s="1"/>
      <c r="BAU538" s="1"/>
      <c r="BAV538" s="1"/>
      <c r="BAW538" s="1"/>
      <c r="BAX538" s="1"/>
      <c r="BAY538" s="1"/>
      <c r="BAZ538" s="1"/>
      <c r="BBA538" s="1"/>
      <c r="BBB538" s="1"/>
      <c r="BBC538" s="1"/>
      <c r="BBD538" s="1"/>
      <c r="BBE538" s="1"/>
      <c r="BBF538" s="1"/>
      <c r="BBG538" s="1"/>
      <c r="BBH538" s="1"/>
      <c r="BBI538" s="1"/>
      <c r="BBJ538" s="1"/>
      <c r="BBK538" s="1"/>
      <c r="BBL538" s="1"/>
      <c r="BBM538" s="1"/>
      <c r="BBN538" s="1"/>
      <c r="BBO538" s="1"/>
      <c r="BBP538" s="1"/>
      <c r="BBQ538" s="1"/>
      <c r="BBR538" s="1"/>
      <c r="BBS538" s="1"/>
      <c r="BBT538" s="1"/>
      <c r="BBU538" s="1"/>
      <c r="BBV538" s="1"/>
      <c r="BBW538" s="1"/>
      <c r="BBX538" s="1"/>
      <c r="BBY538" s="1"/>
      <c r="BBZ538" s="1"/>
      <c r="BCA538" s="1"/>
      <c r="BCB538" s="1"/>
      <c r="BCC538" s="1"/>
      <c r="BCD538" s="1"/>
      <c r="BCE538" s="1"/>
      <c r="BCF538" s="1"/>
      <c r="BCG538" s="1"/>
      <c r="BCH538" s="1"/>
      <c r="BCI538" s="1"/>
      <c r="BCJ538" s="1"/>
      <c r="BCK538" s="1"/>
      <c r="BCL538" s="1"/>
      <c r="BCM538" s="1"/>
      <c r="BCN538" s="1"/>
      <c r="BCO538" s="1"/>
      <c r="BCP538" s="1"/>
      <c r="BCQ538" s="1"/>
      <c r="BCR538" s="1"/>
      <c r="BCS538" s="1"/>
      <c r="BCT538" s="1"/>
      <c r="BCU538" s="1"/>
      <c r="BCV538" s="1"/>
      <c r="BCW538" s="1"/>
      <c r="BCX538" s="1"/>
      <c r="BCY538" s="1"/>
      <c r="BCZ538" s="1"/>
      <c r="BDA538" s="1"/>
      <c r="BDB538" s="1"/>
      <c r="BDC538" s="1"/>
      <c r="BDD538" s="1"/>
      <c r="BDE538" s="1"/>
      <c r="BDF538" s="1"/>
      <c r="BDG538" s="1"/>
      <c r="BDH538" s="1"/>
      <c r="BDI538" s="1"/>
      <c r="BDJ538" s="1"/>
      <c r="BDK538" s="1"/>
      <c r="BDL538" s="1"/>
      <c r="BDM538" s="1"/>
      <c r="BDN538" s="1"/>
      <c r="BDO538" s="1"/>
      <c r="BDP538" s="1"/>
      <c r="BDQ538" s="1"/>
      <c r="BDR538" s="1"/>
      <c r="BDS538" s="1"/>
      <c r="BDT538" s="1"/>
      <c r="BDU538" s="1"/>
      <c r="BDV538" s="1"/>
      <c r="BDW538" s="1"/>
      <c r="BDX538" s="1"/>
      <c r="BDY538" s="1"/>
      <c r="BDZ538" s="1"/>
      <c r="BEA538" s="1"/>
      <c r="BEB538" s="1"/>
      <c r="BEC538" s="1"/>
      <c r="BED538" s="1"/>
      <c r="BEE538" s="1"/>
      <c r="BEF538" s="1"/>
      <c r="BEG538" s="1"/>
      <c r="BEH538" s="1"/>
      <c r="BEI538" s="1"/>
      <c r="BEJ538" s="1"/>
      <c r="BEK538" s="1"/>
      <c r="BEL538" s="1"/>
      <c r="BEM538" s="1"/>
      <c r="BEN538" s="1"/>
      <c r="BEO538" s="1"/>
      <c r="BEP538" s="1"/>
      <c r="BEQ538" s="1"/>
      <c r="BER538" s="1"/>
      <c r="BES538" s="1"/>
      <c r="BET538" s="1"/>
      <c r="BEU538" s="1"/>
      <c r="BEV538" s="1"/>
      <c r="BEW538" s="1"/>
      <c r="BEX538" s="1"/>
      <c r="BEY538" s="1"/>
      <c r="BEZ538" s="1"/>
      <c r="BFA538" s="1"/>
      <c r="BFB538" s="1"/>
      <c r="BFC538" s="1"/>
      <c r="BFD538" s="1"/>
      <c r="BFE538" s="1"/>
      <c r="BFF538" s="1"/>
      <c r="BFG538" s="1"/>
      <c r="BFH538" s="1"/>
      <c r="BFI538" s="1"/>
      <c r="BFJ538" s="1"/>
      <c r="BFK538" s="1"/>
      <c r="BFL538" s="1"/>
      <c r="BFM538" s="1"/>
      <c r="BFN538" s="1"/>
      <c r="BFO538" s="1"/>
      <c r="BFP538" s="1"/>
      <c r="BFQ538" s="1"/>
      <c r="BFR538" s="1"/>
      <c r="BFS538" s="1"/>
      <c r="BFT538" s="1"/>
      <c r="BFU538" s="1"/>
      <c r="BFV538" s="1"/>
      <c r="BFW538" s="1"/>
      <c r="BFX538" s="1"/>
      <c r="BFY538" s="1"/>
      <c r="BFZ538" s="1"/>
      <c r="BGA538" s="1"/>
      <c r="BGB538" s="1"/>
      <c r="BGC538" s="1"/>
      <c r="BGD538" s="1"/>
      <c r="BGE538" s="1"/>
      <c r="BGF538" s="1"/>
      <c r="BGG538" s="1"/>
      <c r="BGH538" s="1"/>
      <c r="BGI538" s="1"/>
      <c r="BGJ538" s="1"/>
      <c r="BGK538" s="1"/>
      <c r="BGL538" s="1"/>
      <c r="BGM538" s="1"/>
      <c r="BGN538" s="1"/>
      <c r="BGO538" s="1"/>
      <c r="BGP538" s="1"/>
      <c r="BGQ538" s="1"/>
      <c r="BGR538" s="1"/>
      <c r="BGS538" s="1"/>
      <c r="BGT538" s="1"/>
      <c r="BGU538" s="1"/>
      <c r="BGV538" s="1"/>
      <c r="BGW538" s="1"/>
      <c r="BGX538" s="1"/>
      <c r="BGY538" s="1"/>
      <c r="BGZ538" s="1"/>
      <c r="BHA538" s="1"/>
      <c r="BHB538" s="1"/>
      <c r="BHC538" s="1"/>
      <c r="BHD538" s="1"/>
      <c r="BHE538" s="1"/>
      <c r="BHF538" s="1"/>
      <c r="BHG538" s="1"/>
      <c r="BHH538" s="1"/>
      <c r="BHI538" s="1"/>
      <c r="BHJ538" s="1"/>
      <c r="BHK538" s="1"/>
      <c r="BHL538" s="1"/>
      <c r="BHM538" s="1"/>
      <c r="BHN538" s="1"/>
      <c r="BHO538" s="1"/>
      <c r="BHP538" s="1"/>
      <c r="BHQ538" s="1"/>
      <c r="BHR538" s="1"/>
      <c r="BHS538" s="1"/>
      <c r="BHT538" s="1"/>
      <c r="BHU538" s="1"/>
      <c r="BHV538" s="1"/>
      <c r="BHW538" s="1"/>
      <c r="BHX538" s="1"/>
      <c r="BHY538" s="1"/>
      <c r="BHZ538" s="1"/>
      <c r="BIA538" s="1"/>
      <c r="BIB538" s="1"/>
      <c r="BIC538" s="1"/>
      <c r="BID538" s="1"/>
      <c r="BIE538" s="1"/>
      <c r="BIF538" s="1"/>
      <c r="BIG538" s="1"/>
      <c r="BIH538" s="1"/>
      <c r="BII538" s="1"/>
      <c r="BIJ538" s="1"/>
      <c r="BIK538" s="1"/>
      <c r="BIL538" s="1"/>
      <c r="BIM538" s="1"/>
      <c r="BIN538" s="1"/>
      <c r="BIO538" s="1"/>
      <c r="BIP538" s="1"/>
      <c r="BIQ538" s="1"/>
      <c r="BIR538" s="1"/>
      <c r="BIS538" s="1"/>
      <c r="BIT538" s="1"/>
      <c r="BIU538" s="1"/>
      <c r="BIV538" s="1"/>
      <c r="BIW538" s="1"/>
      <c r="BIX538" s="1"/>
      <c r="BIY538" s="1"/>
      <c r="BIZ538" s="1"/>
      <c r="BJA538" s="1"/>
      <c r="BJB538" s="1"/>
      <c r="BJC538" s="1"/>
      <c r="BJD538" s="1"/>
      <c r="BJE538" s="1"/>
      <c r="BJF538" s="1"/>
      <c r="BJG538" s="1"/>
      <c r="BJH538" s="1"/>
      <c r="BJI538" s="1"/>
      <c r="BJJ538" s="1"/>
      <c r="BJK538" s="1"/>
      <c r="BJL538" s="1"/>
      <c r="BJM538" s="1"/>
      <c r="BJN538" s="1"/>
      <c r="BJO538" s="1"/>
      <c r="BJP538" s="1"/>
      <c r="BJQ538" s="1"/>
      <c r="BJR538" s="1"/>
      <c r="BJS538" s="1"/>
      <c r="BJT538" s="1"/>
      <c r="BJU538" s="1"/>
      <c r="BJV538" s="1"/>
      <c r="BJW538" s="1"/>
      <c r="BJX538" s="1"/>
      <c r="BJY538" s="1"/>
      <c r="BJZ538" s="1"/>
      <c r="BKA538" s="1"/>
      <c r="BKB538" s="1"/>
      <c r="BKC538" s="1"/>
      <c r="BKD538" s="1"/>
      <c r="BKE538" s="1"/>
      <c r="BKF538" s="1"/>
      <c r="BKG538" s="1"/>
      <c r="BKH538" s="1"/>
      <c r="BKI538" s="1"/>
      <c r="BKJ538" s="1"/>
      <c r="BKK538" s="1"/>
      <c r="BKL538" s="1"/>
      <c r="BKM538" s="1"/>
      <c r="BKN538" s="1"/>
      <c r="BKO538" s="1"/>
      <c r="BKP538" s="1"/>
      <c r="BKQ538" s="1"/>
      <c r="BKR538" s="1"/>
      <c r="BKS538" s="1"/>
      <c r="BKT538" s="1"/>
      <c r="BKU538" s="1"/>
      <c r="BKV538" s="1"/>
      <c r="BKW538" s="1"/>
      <c r="BKX538" s="1"/>
      <c r="BKY538" s="1"/>
      <c r="BKZ538" s="1"/>
      <c r="BLA538" s="1"/>
      <c r="BLB538" s="1"/>
      <c r="BLC538" s="1"/>
      <c r="BLD538" s="1"/>
      <c r="BLE538" s="1"/>
      <c r="BLF538" s="1"/>
      <c r="BLG538" s="1"/>
      <c r="BLH538" s="1"/>
      <c r="BLI538" s="1"/>
      <c r="BLJ538" s="1"/>
      <c r="BLK538" s="1"/>
      <c r="BLL538" s="1"/>
      <c r="BLM538" s="1"/>
      <c r="BLN538" s="1"/>
      <c r="BLO538" s="1"/>
      <c r="BLP538" s="1"/>
      <c r="BLQ538" s="1"/>
      <c r="BLR538" s="1"/>
      <c r="BLS538" s="1"/>
      <c r="BLT538" s="1"/>
      <c r="BLU538" s="1"/>
      <c r="BLV538" s="1"/>
      <c r="BLW538" s="1"/>
      <c r="BLX538" s="1"/>
      <c r="BLY538" s="1"/>
      <c r="BLZ538" s="1"/>
      <c r="BMA538" s="1"/>
      <c r="BMB538" s="1"/>
      <c r="BMC538" s="1"/>
      <c r="BMD538" s="1"/>
      <c r="BME538" s="1"/>
      <c r="BMF538" s="1"/>
      <c r="BMG538" s="1"/>
      <c r="BMH538" s="1"/>
      <c r="BMI538" s="1"/>
      <c r="BMJ538" s="1"/>
      <c r="BMK538" s="1"/>
      <c r="BML538" s="1"/>
      <c r="BMM538" s="1"/>
      <c r="BMN538" s="1"/>
      <c r="BMO538" s="1"/>
      <c r="BMP538" s="1"/>
      <c r="BMQ538" s="1"/>
      <c r="BMR538" s="1"/>
      <c r="BMS538" s="1"/>
      <c r="BMT538" s="1"/>
      <c r="BMU538" s="1"/>
      <c r="BMV538" s="1"/>
      <c r="BMW538" s="1"/>
      <c r="BMX538" s="1"/>
      <c r="BMY538" s="1"/>
      <c r="BMZ538" s="1"/>
      <c r="BNA538" s="1"/>
      <c r="BNB538" s="1"/>
      <c r="BNC538" s="1"/>
      <c r="BND538" s="1"/>
      <c r="BNE538" s="1"/>
      <c r="BNF538" s="1"/>
      <c r="BNG538" s="1"/>
      <c r="BNH538" s="1"/>
      <c r="BNI538" s="1"/>
      <c r="BNJ538" s="1"/>
      <c r="BNK538" s="1"/>
      <c r="BNL538" s="1"/>
      <c r="BNM538" s="1"/>
      <c r="BNN538" s="1"/>
      <c r="BNO538" s="1"/>
      <c r="BNP538" s="1"/>
      <c r="BNQ538" s="1"/>
      <c r="BNR538" s="1"/>
      <c r="BNS538" s="1"/>
      <c r="BNT538" s="1"/>
      <c r="BNU538" s="1"/>
      <c r="BNV538" s="1"/>
      <c r="BNW538" s="1"/>
      <c r="BNX538" s="1"/>
      <c r="BNY538" s="1"/>
      <c r="BNZ538" s="1"/>
      <c r="BOA538" s="1"/>
      <c r="BOB538" s="1"/>
      <c r="BOC538" s="1"/>
      <c r="BOD538" s="1"/>
      <c r="BOE538" s="1"/>
      <c r="BOF538" s="1"/>
      <c r="BOG538" s="1"/>
      <c r="BOH538" s="1"/>
      <c r="BOI538" s="1"/>
      <c r="BOJ538" s="1"/>
      <c r="BOK538" s="1"/>
      <c r="BOL538" s="1"/>
      <c r="BOM538" s="1"/>
      <c r="BON538" s="1"/>
      <c r="BOO538" s="1"/>
      <c r="BOP538" s="1"/>
      <c r="BOQ538" s="1"/>
      <c r="BOR538" s="1"/>
      <c r="BOS538" s="1"/>
      <c r="BOT538" s="1"/>
      <c r="BOU538" s="1"/>
      <c r="BOV538" s="1"/>
      <c r="BOW538" s="1"/>
      <c r="BOX538" s="1"/>
      <c r="BOY538" s="1"/>
      <c r="BOZ538" s="1"/>
      <c r="BPA538" s="1"/>
      <c r="BPB538" s="1"/>
      <c r="BPC538" s="1"/>
      <c r="BPD538" s="1"/>
      <c r="BPE538" s="1"/>
      <c r="BPF538" s="1"/>
      <c r="BPG538" s="1"/>
      <c r="BPH538" s="1"/>
      <c r="BPI538" s="1"/>
      <c r="BPJ538" s="1"/>
      <c r="BPK538" s="1"/>
      <c r="BPL538" s="1"/>
      <c r="BPM538" s="1"/>
      <c r="BPN538" s="1"/>
      <c r="BPO538" s="1"/>
      <c r="BPP538" s="1"/>
      <c r="BPQ538" s="1"/>
      <c r="BPR538" s="1"/>
      <c r="BPS538" s="1"/>
      <c r="BPT538" s="1"/>
      <c r="BPU538" s="1"/>
      <c r="BPV538" s="1"/>
      <c r="BPW538" s="1"/>
      <c r="BPX538" s="1"/>
      <c r="BPY538" s="1"/>
      <c r="BPZ538" s="1"/>
      <c r="BQA538" s="1"/>
      <c r="BQB538" s="1"/>
      <c r="BQC538" s="1"/>
      <c r="BQD538" s="1"/>
      <c r="BQE538" s="1"/>
      <c r="BQF538" s="1"/>
      <c r="BQG538" s="1"/>
      <c r="BQH538" s="1"/>
      <c r="BQI538" s="1"/>
      <c r="BQJ538" s="1"/>
      <c r="BQK538" s="1"/>
      <c r="BQL538" s="1"/>
      <c r="BQM538" s="1"/>
      <c r="BQN538" s="1"/>
      <c r="BQO538" s="1"/>
      <c r="BQP538" s="1"/>
      <c r="BQQ538" s="1"/>
      <c r="BQR538" s="1"/>
      <c r="BQS538" s="1"/>
      <c r="BQT538" s="1"/>
      <c r="BQU538" s="1"/>
      <c r="BQV538" s="1"/>
      <c r="BQW538" s="1"/>
      <c r="BQX538" s="1"/>
      <c r="BQY538" s="1"/>
      <c r="BQZ538" s="1"/>
      <c r="BRA538" s="1"/>
      <c r="BRB538" s="1"/>
      <c r="BRC538" s="1"/>
      <c r="BRD538" s="1"/>
      <c r="BRE538" s="1"/>
      <c r="BRF538" s="1"/>
      <c r="BRG538" s="1"/>
      <c r="BRH538" s="1"/>
      <c r="BRI538" s="1"/>
      <c r="BRJ538" s="1"/>
      <c r="BRK538" s="1"/>
      <c r="BRL538" s="1"/>
      <c r="BRM538" s="1"/>
      <c r="BRN538" s="1"/>
      <c r="BRO538" s="1"/>
      <c r="BRP538" s="1"/>
      <c r="BRQ538" s="1"/>
      <c r="BRR538" s="1"/>
      <c r="BRS538" s="1"/>
      <c r="BRT538" s="1"/>
      <c r="BRU538" s="1"/>
      <c r="BRV538" s="1"/>
      <c r="BRW538" s="1"/>
      <c r="BRX538" s="1"/>
      <c r="BRY538" s="1"/>
      <c r="BRZ538" s="1"/>
      <c r="BSA538" s="1"/>
      <c r="BSB538" s="1"/>
      <c r="BSC538" s="1"/>
      <c r="BSD538" s="1"/>
      <c r="BSE538" s="1"/>
      <c r="BSF538" s="1"/>
      <c r="BSG538" s="1"/>
      <c r="BSH538" s="1"/>
      <c r="BSI538" s="1"/>
      <c r="BSJ538" s="1"/>
      <c r="BSK538" s="1"/>
      <c r="BSL538" s="1"/>
      <c r="BSM538" s="1"/>
      <c r="BSN538" s="1"/>
      <c r="BSO538" s="1"/>
      <c r="BSP538" s="1"/>
      <c r="BSQ538" s="1"/>
      <c r="BSR538" s="1"/>
      <c r="BSS538" s="1"/>
      <c r="BST538" s="1"/>
      <c r="BSU538" s="1"/>
      <c r="BSV538" s="1"/>
      <c r="BSW538" s="1"/>
      <c r="BSX538" s="1"/>
      <c r="BSY538" s="1"/>
      <c r="BSZ538" s="1"/>
      <c r="BTA538" s="1"/>
      <c r="BTB538" s="1"/>
      <c r="BTC538" s="1"/>
      <c r="BTD538" s="1"/>
      <c r="BTE538" s="1"/>
      <c r="BTF538" s="1"/>
      <c r="BTG538" s="1"/>
      <c r="BTH538" s="1"/>
      <c r="BTI538" s="1"/>
      <c r="BTJ538" s="1"/>
      <c r="BTK538" s="1"/>
      <c r="BTL538" s="1"/>
      <c r="BTM538" s="1"/>
      <c r="BTN538" s="1"/>
      <c r="BTO538" s="1"/>
      <c r="BTP538" s="1"/>
      <c r="BTQ538" s="1"/>
      <c r="BTR538" s="1"/>
      <c r="BTS538" s="1"/>
      <c r="BTT538" s="1"/>
      <c r="BTU538" s="1"/>
      <c r="BTV538" s="1"/>
      <c r="BTW538" s="1"/>
      <c r="BTX538" s="1"/>
      <c r="BTY538" s="1"/>
      <c r="BTZ538" s="1"/>
      <c r="BUA538" s="1"/>
      <c r="BUB538" s="1"/>
      <c r="BUC538" s="1"/>
      <c r="BUD538" s="1"/>
      <c r="BUE538" s="1"/>
      <c r="BUF538" s="1"/>
      <c r="BUG538" s="1"/>
      <c r="BUH538" s="1"/>
      <c r="BUI538" s="1"/>
      <c r="BUJ538" s="1"/>
      <c r="BUK538" s="1"/>
      <c r="BUL538" s="1"/>
      <c r="BUM538" s="1"/>
      <c r="BUN538" s="1"/>
      <c r="BUO538" s="1"/>
      <c r="BUP538" s="1"/>
      <c r="BUQ538" s="1"/>
      <c r="BUR538" s="1"/>
      <c r="BUS538" s="1"/>
      <c r="BUT538" s="1"/>
      <c r="BUU538" s="1"/>
      <c r="BUV538" s="1"/>
      <c r="BUW538" s="1"/>
      <c r="BUX538" s="1"/>
      <c r="BUY538" s="1"/>
      <c r="BUZ538" s="1"/>
      <c r="BVA538" s="1"/>
      <c r="BVB538" s="1"/>
      <c r="BVC538" s="1"/>
      <c r="BVD538" s="1"/>
      <c r="BVE538" s="1"/>
      <c r="BVF538" s="1"/>
      <c r="BVG538" s="1"/>
      <c r="BVH538" s="1"/>
      <c r="BVI538" s="1"/>
      <c r="BVJ538" s="1"/>
      <c r="BVK538" s="1"/>
      <c r="BVL538" s="1"/>
      <c r="BVM538" s="1"/>
      <c r="BVN538" s="1"/>
      <c r="BVO538" s="1"/>
      <c r="BVP538" s="1"/>
      <c r="BVQ538" s="1"/>
      <c r="BVR538" s="1"/>
      <c r="BVS538" s="1"/>
      <c r="BVT538" s="1"/>
      <c r="BVU538" s="1"/>
      <c r="BVV538" s="1"/>
      <c r="BVW538" s="1"/>
      <c r="BVX538" s="1"/>
      <c r="BVY538" s="1"/>
      <c r="BVZ538" s="1"/>
      <c r="BWA538" s="1"/>
      <c r="BWB538" s="1"/>
      <c r="BWC538" s="1"/>
      <c r="BWD538" s="1"/>
      <c r="BWE538" s="1"/>
      <c r="BWF538" s="1"/>
      <c r="BWG538" s="1"/>
      <c r="BWH538" s="1"/>
      <c r="BWI538" s="1"/>
      <c r="BWJ538" s="1"/>
      <c r="BWK538" s="1"/>
      <c r="BWL538" s="1"/>
      <c r="BWM538" s="1"/>
      <c r="BWN538" s="1"/>
      <c r="BWO538" s="1"/>
      <c r="BWP538" s="1"/>
      <c r="BWQ538" s="1"/>
      <c r="BWR538" s="1"/>
      <c r="BWS538" s="1"/>
      <c r="BWT538" s="1"/>
      <c r="BWU538" s="1"/>
      <c r="BWV538" s="1"/>
      <c r="BWW538" s="1"/>
      <c r="BWX538" s="1"/>
      <c r="BWY538" s="1"/>
      <c r="BWZ538" s="1"/>
      <c r="BXA538" s="1"/>
      <c r="BXB538" s="1"/>
      <c r="BXC538" s="1"/>
      <c r="BXD538" s="1"/>
      <c r="BXE538" s="1"/>
      <c r="BXF538" s="1"/>
      <c r="BXG538" s="1"/>
      <c r="BXH538" s="1"/>
      <c r="BXI538" s="1"/>
      <c r="BXJ538" s="1"/>
      <c r="BXK538" s="1"/>
      <c r="BXL538" s="1"/>
      <c r="BXM538" s="1"/>
      <c r="BXN538" s="1"/>
      <c r="BXO538" s="1"/>
      <c r="BXP538" s="1"/>
      <c r="BXQ538" s="1"/>
      <c r="BXR538" s="1"/>
      <c r="BXS538" s="1"/>
      <c r="BXT538" s="1"/>
      <c r="BXU538" s="1"/>
      <c r="BXV538" s="1"/>
      <c r="BXW538" s="1"/>
      <c r="BXX538" s="1"/>
      <c r="BXY538" s="1"/>
      <c r="BXZ538" s="1"/>
      <c r="BYA538" s="1"/>
      <c r="BYB538" s="1"/>
      <c r="BYC538" s="1"/>
      <c r="BYD538" s="1"/>
      <c r="BYE538" s="1"/>
      <c r="BYF538" s="1"/>
      <c r="BYG538" s="1"/>
      <c r="BYH538" s="1"/>
      <c r="BYI538" s="1"/>
      <c r="BYJ538" s="1"/>
      <c r="BYK538" s="1"/>
      <c r="BYL538" s="1"/>
      <c r="BYM538" s="1"/>
      <c r="BYN538" s="1"/>
      <c r="BYO538" s="1"/>
      <c r="BYP538" s="1"/>
      <c r="BYQ538" s="1"/>
      <c r="BYR538" s="1"/>
      <c r="BYS538" s="1"/>
      <c r="BYT538" s="1"/>
      <c r="BYU538" s="1"/>
      <c r="BYV538" s="1"/>
      <c r="BYW538" s="1"/>
      <c r="BYX538" s="1"/>
      <c r="BYY538" s="1"/>
      <c r="BYZ538" s="1"/>
      <c r="BZA538" s="1"/>
      <c r="BZB538" s="1"/>
      <c r="BZC538" s="1"/>
      <c r="BZD538" s="1"/>
      <c r="BZE538" s="1"/>
      <c r="BZF538" s="1"/>
      <c r="BZG538" s="1"/>
      <c r="BZH538" s="1"/>
      <c r="BZI538" s="1"/>
      <c r="BZJ538" s="1"/>
      <c r="BZK538" s="1"/>
      <c r="BZL538" s="1"/>
      <c r="BZM538" s="1"/>
      <c r="BZN538" s="1"/>
      <c r="BZO538" s="1"/>
      <c r="BZP538" s="1"/>
      <c r="BZQ538" s="1"/>
      <c r="BZR538" s="1"/>
      <c r="BZS538" s="1"/>
      <c r="BZT538" s="1"/>
      <c r="BZU538" s="1"/>
      <c r="BZV538" s="1"/>
      <c r="BZW538" s="1"/>
      <c r="BZX538" s="1"/>
      <c r="BZY538" s="1"/>
      <c r="BZZ538" s="1"/>
      <c r="CAA538" s="1"/>
      <c r="CAB538" s="1"/>
      <c r="CAC538" s="1"/>
      <c r="CAD538" s="1"/>
      <c r="CAE538" s="1"/>
      <c r="CAF538" s="1"/>
      <c r="CAG538" s="1"/>
      <c r="CAH538" s="1"/>
      <c r="CAI538" s="1"/>
      <c r="CAJ538" s="1"/>
      <c r="CAK538" s="1"/>
      <c r="CAL538" s="1"/>
      <c r="CAM538" s="1"/>
      <c r="CAN538" s="1"/>
      <c r="CAO538" s="1"/>
      <c r="CAP538" s="1"/>
      <c r="CAQ538" s="1"/>
      <c r="CAR538" s="1"/>
      <c r="CAS538" s="1"/>
      <c r="CAT538" s="1"/>
      <c r="CAU538" s="1"/>
      <c r="CAV538" s="1"/>
      <c r="CAW538" s="1"/>
      <c r="CAX538" s="1"/>
      <c r="CAY538" s="1"/>
      <c r="CAZ538" s="1"/>
      <c r="CBA538" s="1"/>
      <c r="CBB538" s="1"/>
      <c r="CBC538" s="1"/>
      <c r="CBD538" s="1"/>
      <c r="CBE538" s="1"/>
      <c r="CBF538" s="1"/>
      <c r="CBG538" s="1"/>
      <c r="CBH538" s="1"/>
      <c r="CBI538" s="1"/>
      <c r="CBJ538" s="1"/>
      <c r="CBK538" s="1"/>
      <c r="CBL538" s="1"/>
      <c r="CBM538" s="1"/>
      <c r="CBN538" s="1"/>
      <c r="CBO538" s="1"/>
      <c r="CBP538" s="1"/>
      <c r="CBQ538" s="1"/>
      <c r="CBR538" s="1"/>
      <c r="CBS538" s="1"/>
      <c r="CBT538" s="1"/>
      <c r="CBU538" s="1"/>
      <c r="CBV538" s="1"/>
      <c r="CBW538" s="1"/>
      <c r="CBX538" s="1"/>
      <c r="CBY538" s="1"/>
      <c r="CBZ538" s="1"/>
      <c r="CCA538" s="1"/>
      <c r="CCB538" s="1"/>
      <c r="CCC538" s="1"/>
      <c r="CCD538" s="1"/>
      <c r="CCE538" s="1"/>
      <c r="CCF538" s="1"/>
      <c r="CCG538" s="1"/>
      <c r="CCH538" s="1"/>
      <c r="CCI538" s="1"/>
      <c r="CCJ538" s="1"/>
      <c r="CCK538" s="1"/>
      <c r="CCL538" s="1"/>
      <c r="CCM538" s="1"/>
      <c r="CCN538" s="1"/>
      <c r="CCO538" s="1"/>
      <c r="CCP538" s="1"/>
      <c r="CCQ538" s="1"/>
      <c r="CCR538" s="1"/>
      <c r="CCS538" s="1"/>
      <c r="CCT538" s="1"/>
      <c r="CCU538" s="1"/>
      <c r="CCV538" s="1"/>
      <c r="CCW538" s="1"/>
      <c r="CCX538" s="1"/>
      <c r="CCY538" s="1"/>
      <c r="CCZ538" s="1"/>
      <c r="CDA538" s="1"/>
      <c r="CDB538" s="1"/>
      <c r="CDC538" s="1"/>
      <c r="CDD538" s="1"/>
      <c r="CDE538" s="1"/>
      <c r="CDF538" s="1"/>
      <c r="CDG538" s="1"/>
      <c r="CDH538" s="1"/>
      <c r="CDI538" s="1"/>
      <c r="CDJ538" s="1"/>
      <c r="CDK538" s="1"/>
      <c r="CDL538" s="1"/>
      <c r="CDM538" s="1"/>
      <c r="CDN538" s="1"/>
      <c r="CDO538" s="1"/>
      <c r="CDP538" s="1"/>
      <c r="CDQ538" s="1"/>
      <c r="CDR538" s="1"/>
      <c r="CDS538" s="1"/>
      <c r="CDT538" s="1"/>
      <c r="CDU538" s="1"/>
      <c r="CDV538" s="1"/>
      <c r="CDW538" s="1"/>
      <c r="CDX538" s="1"/>
      <c r="CDY538" s="1"/>
      <c r="CDZ538" s="1"/>
      <c r="CEA538" s="1"/>
      <c r="CEB538" s="1"/>
      <c r="CEC538" s="1"/>
      <c r="CED538" s="1"/>
      <c r="CEE538" s="1"/>
      <c r="CEF538" s="1"/>
      <c r="CEG538" s="1"/>
      <c r="CEH538" s="1"/>
      <c r="CEI538" s="1"/>
      <c r="CEJ538" s="1"/>
      <c r="CEK538" s="1"/>
      <c r="CEL538" s="1"/>
      <c r="CEM538" s="1"/>
      <c r="CEN538" s="1"/>
      <c r="CEO538" s="1"/>
      <c r="CEP538" s="1"/>
      <c r="CEQ538" s="1"/>
      <c r="CER538" s="1"/>
      <c r="CES538" s="1"/>
      <c r="CET538" s="1"/>
      <c r="CEU538" s="1"/>
      <c r="CEV538" s="1"/>
      <c r="CEW538" s="1"/>
      <c r="CEX538" s="1"/>
      <c r="CEY538" s="1"/>
      <c r="CEZ538" s="1"/>
      <c r="CFA538" s="1"/>
      <c r="CFB538" s="1"/>
      <c r="CFC538" s="1"/>
      <c r="CFD538" s="1"/>
      <c r="CFE538" s="1"/>
      <c r="CFF538" s="1"/>
      <c r="CFG538" s="1"/>
      <c r="CFH538" s="1"/>
      <c r="CFI538" s="1"/>
      <c r="CFJ538" s="1"/>
      <c r="CFK538" s="1"/>
      <c r="CFL538" s="1"/>
      <c r="CFM538" s="1"/>
      <c r="CFN538" s="1"/>
      <c r="CFO538" s="1"/>
      <c r="CFP538" s="1"/>
      <c r="CFQ538" s="1"/>
      <c r="CFR538" s="1"/>
      <c r="CFS538" s="1"/>
      <c r="CFT538" s="1"/>
      <c r="CFU538" s="1"/>
      <c r="CFV538" s="1"/>
      <c r="CFW538" s="1"/>
      <c r="CFX538" s="1"/>
      <c r="CFY538" s="1"/>
      <c r="CFZ538" s="1"/>
      <c r="CGA538" s="1"/>
      <c r="CGB538" s="1"/>
      <c r="CGC538" s="1"/>
      <c r="CGD538" s="1"/>
      <c r="CGE538" s="1"/>
      <c r="CGF538" s="1"/>
      <c r="CGG538" s="1"/>
      <c r="CGH538" s="1"/>
      <c r="CGI538" s="1"/>
      <c r="CGJ538" s="1"/>
      <c r="CGK538" s="1"/>
      <c r="CGL538" s="1"/>
      <c r="CGM538" s="1"/>
      <c r="CGN538" s="1"/>
      <c r="CGO538" s="1"/>
      <c r="CGP538" s="1"/>
      <c r="CGQ538" s="1"/>
      <c r="CGR538" s="1"/>
      <c r="CGS538" s="1"/>
      <c r="CGT538" s="1"/>
      <c r="CGU538" s="1"/>
      <c r="CGV538" s="1"/>
      <c r="CGW538" s="1"/>
      <c r="CGX538" s="1"/>
      <c r="CGY538" s="1"/>
      <c r="CGZ538" s="1"/>
      <c r="CHA538" s="1"/>
      <c r="CHB538" s="1"/>
      <c r="CHC538" s="1"/>
      <c r="CHD538" s="1"/>
      <c r="CHE538" s="1"/>
      <c r="CHF538" s="1"/>
      <c r="CHG538" s="1"/>
      <c r="CHH538" s="1"/>
      <c r="CHI538" s="1"/>
      <c r="CHJ538" s="1"/>
      <c r="CHK538" s="1"/>
      <c r="CHL538" s="1"/>
      <c r="CHM538" s="1"/>
      <c r="CHN538" s="1"/>
      <c r="CHO538" s="1"/>
      <c r="CHP538" s="1"/>
      <c r="CHQ538" s="1"/>
      <c r="CHR538" s="1"/>
      <c r="CHS538" s="1"/>
      <c r="CHT538" s="1"/>
      <c r="CHU538" s="1"/>
      <c r="CHV538" s="1"/>
      <c r="CHW538" s="1"/>
      <c r="CHX538" s="1"/>
      <c r="CHY538" s="1"/>
      <c r="CHZ538" s="1"/>
      <c r="CIA538" s="1"/>
      <c r="CIB538" s="1"/>
      <c r="CIC538" s="1"/>
      <c r="CID538" s="1"/>
      <c r="CIE538" s="1"/>
      <c r="CIF538" s="1"/>
      <c r="CIG538" s="1"/>
      <c r="CIH538" s="1"/>
      <c r="CII538" s="1"/>
      <c r="CIJ538" s="1"/>
      <c r="CIK538" s="1"/>
      <c r="CIL538" s="1"/>
      <c r="CIM538" s="1"/>
      <c r="CIN538" s="1"/>
      <c r="CIO538" s="1"/>
      <c r="CIP538" s="1"/>
      <c r="CIQ538" s="1"/>
      <c r="CIR538" s="1"/>
      <c r="CIS538" s="1"/>
      <c r="CIT538" s="1"/>
      <c r="CIU538" s="1"/>
      <c r="CIV538" s="1"/>
      <c r="CIW538" s="1"/>
      <c r="CIX538" s="1"/>
      <c r="CIY538" s="1"/>
      <c r="CIZ538" s="1"/>
      <c r="CJA538" s="1"/>
      <c r="CJB538" s="1"/>
      <c r="CJC538" s="1"/>
      <c r="CJD538" s="1"/>
      <c r="CJE538" s="1"/>
      <c r="CJF538" s="1"/>
      <c r="CJG538" s="1"/>
      <c r="CJH538" s="1"/>
      <c r="CJI538" s="1"/>
      <c r="CJJ538" s="1"/>
      <c r="CJK538" s="1"/>
      <c r="CJL538" s="1"/>
      <c r="CJM538" s="1"/>
      <c r="CJN538" s="1"/>
      <c r="CJO538" s="1"/>
      <c r="CJP538" s="1"/>
      <c r="CJQ538" s="1"/>
      <c r="CJR538" s="1"/>
      <c r="CJS538" s="1"/>
      <c r="CJT538" s="1"/>
      <c r="CJU538" s="1"/>
      <c r="CJV538" s="1"/>
      <c r="CJW538" s="1"/>
      <c r="CJX538" s="1"/>
      <c r="CJY538" s="1"/>
      <c r="CJZ538" s="1"/>
      <c r="CKA538" s="1"/>
      <c r="CKB538" s="1"/>
      <c r="CKC538" s="1"/>
      <c r="CKD538" s="1"/>
      <c r="CKE538" s="1"/>
      <c r="CKF538" s="1"/>
      <c r="CKG538" s="1"/>
      <c r="CKH538" s="1"/>
      <c r="CKI538" s="1"/>
      <c r="CKJ538" s="1"/>
      <c r="CKK538" s="1"/>
      <c r="CKL538" s="1"/>
      <c r="CKM538" s="1"/>
      <c r="CKN538" s="1"/>
      <c r="CKO538" s="1"/>
      <c r="CKP538" s="1"/>
      <c r="CKQ538" s="1"/>
      <c r="CKR538" s="1"/>
      <c r="CKS538" s="1"/>
      <c r="CKT538" s="1"/>
      <c r="CKU538" s="1"/>
      <c r="CKV538" s="1"/>
      <c r="CKW538" s="1"/>
      <c r="CKX538" s="1"/>
      <c r="CKY538" s="1"/>
      <c r="CKZ538" s="1"/>
      <c r="CLA538" s="1"/>
      <c r="CLB538" s="1"/>
      <c r="CLC538" s="1"/>
      <c r="CLD538" s="1"/>
      <c r="CLE538" s="1"/>
      <c r="CLF538" s="1"/>
      <c r="CLG538" s="1"/>
      <c r="CLH538" s="1"/>
      <c r="CLI538" s="1"/>
      <c r="CLJ538" s="1"/>
      <c r="CLK538" s="1"/>
      <c r="CLL538" s="1"/>
      <c r="CLM538" s="1"/>
      <c r="CLN538" s="1"/>
      <c r="CLO538" s="1"/>
      <c r="CLP538" s="1"/>
      <c r="CLQ538" s="1"/>
      <c r="CLR538" s="1"/>
      <c r="CLS538" s="1"/>
      <c r="CLT538" s="1"/>
      <c r="CLU538" s="1"/>
      <c r="CLV538" s="1"/>
      <c r="CLW538" s="1"/>
      <c r="CLX538" s="1"/>
      <c r="CLY538" s="1"/>
      <c r="CLZ538" s="1"/>
      <c r="CMA538" s="1"/>
      <c r="CMB538" s="1"/>
      <c r="CMC538" s="1"/>
      <c r="CMD538" s="1"/>
      <c r="CME538" s="1"/>
      <c r="CMF538" s="1"/>
      <c r="CMG538" s="1"/>
      <c r="CMH538" s="1"/>
      <c r="CMI538" s="1"/>
      <c r="CMJ538" s="1"/>
      <c r="CMK538" s="1"/>
      <c r="CML538" s="1"/>
      <c r="CMM538" s="1"/>
      <c r="CMN538" s="1"/>
      <c r="CMO538" s="1"/>
      <c r="CMP538" s="1"/>
      <c r="CMQ538" s="1"/>
      <c r="CMR538" s="1"/>
      <c r="CMS538" s="1"/>
      <c r="CMT538" s="1"/>
      <c r="CMU538" s="1"/>
      <c r="CMV538" s="1"/>
      <c r="CMW538" s="1"/>
      <c r="CMX538" s="1"/>
      <c r="CMY538" s="1"/>
      <c r="CMZ538" s="1"/>
      <c r="CNA538" s="1"/>
      <c r="CNB538" s="1"/>
      <c r="CNC538" s="1"/>
      <c r="CND538" s="1"/>
      <c r="CNE538" s="1"/>
      <c r="CNF538" s="1"/>
      <c r="CNG538" s="1"/>
      <c r="CNH538" s="1"/>
      <c r="CNI538" s="1"/>
      <c r="CNJ538" s="1"/>
      <c r="CNK538" s="1"/>
      <c r="CNL538" s="1"/>
      <c r="CNM538" s="1"/>
      <c r="CNN538" s="1"/>
      <c r="CNO538" s="1"/>
      <c r="CNP538" s="1"/>
      <c r="CNQ538" s="1"/>
      <c r="CNR538" s="1"/>
      <c r="CNS538" s="1"/>
      <c r="CNT538" s="1"/>
      <c r="CNU538" s="1"/>
      <c r="CNV538" s="1"/>
      <c r="CNW538" s="1"/>
      <c r="CNX538" s="1"/>
      <c r="CNY538" s="1"/>
      <c r="CNZ538" s="1"/>
      <c r="COA538" s="1"/>
      <c r="COB538" s="1"/>
      <c r="COC538" s="1"/>
      <c r="COD538" s="1"/>
      <c r="COE538" s="1"/>
      <c r="COF538" s="1"/>
      <c r="COG538" s="1"/>
      <c r="COH538" s="1"/>
      <c r="COI538" s="1"/>
      <c r="COJ538" s="1"/>
      <c r="COK538" s="1"/>
      <c r="COL538" s="1"/>
      <c r="COM538" s="1"/>
      <c r="CON538" s="1"/>
      <c r="COO538" s="1"/>
      <c r="COP538" s="1"/>
      <c r="COQ538" s="1"/>
      <c r="COR538" s="1"/>
      <c r="COS538" s="1"/>
      <c r="COT538" s="1"/>
      <c r="COU538" s="1"/>
      <c r="COV538" s="1"/>
      <c r="COW538" s="1"/>
      <c r="COX538" s="1"/>
      <c r="COY538" s="1"/>
      <c r="COZ538" s="1"/>
      <c r="CPA538" s="1"/>
      <c r="CPB538" s="1"/>
      <c r="CPC538" s="1"/>
      <c r="CPD538" s="1"/>
      <c r="CPE538" s="1"/>
      <c r="CPF538" s="1"/>
      <c r="CPG538" s="1"/>
      <c r="CPH538" s="1"/>
      <c r="CPI538" s="1"/>
      <c r="CPJ538" s="1"/>
      <c r="CPK538" s="1"/>
      <c r="CPL538" s="1"/>
      <c r="CPM538" s="1"/>
      <c r="CPN538" s="1"/>
      <c r="CPO538" s="1"/>
      <c r="CPP538" s="1"/>
      <c r="CPQ538" s="1"/>
      <c r="CPR538" s="1"/>
      <c r="CPS538" s="1"/>
      <c r="CPT538" s="1"/>
      <c r="CPU538" s="1"/>
      <c r="CPV538" s="1"/>
      <c r="CPW538" s="1"/>
      <c r="CPX538" s="1"/>
      <c r="CPY538" s="1"/>
      <c r="CPZ538" s="1"/>
      <c r="CQA538" s="1"/>
      <c r="CQB538" s="1"/>
      <c r="CQC538" s="1"/>
      <c r="CQD538" s="1"/>
      <c r="CQE538" s="1"/>
      <c r="CQF538" s="1"/>
      <c r="CQG538" s="1"/>
      <c r="CQH538" s="1"/>
      <c r="CQI538" s="1"/>
      <c r="CQJ538" s="1"/>
      <c r="CQK538" s="1"/>
      <c r="CQL538" s="1"/>
      <c r="CQM538" s="1"/>
      <c r="CQN538" s="1"/>
      <c r="CQO538" s="1"/>
      <c r="CQP538" s="1"/>
      <c r="CQQ538" s="1"/>
      <c r="CQR538" s="1"/>
      <c r="CQS538" s="1"/>
      <c r="CQT538" s="1"/>
      <c r="CQU538" s="1"/>
      <c r="CQV538" s="1"/>
      <c r="CQW538" s="1"/>
      <c r="CQX538" s="1"/>
      <c r="CQY538" s="1"/>
      <c r="CQZ538" s="1"/>
      <c r="CRA538" s="1"/>
      <c r="CRB538" s="1"/>
      <c r="CRC538" s="1"/>
      <c r="CRD538" s="1"/>
      <c r="CRE538" s="1"/>
      <c r="CRF538" s="1"/>
      <c r="CRG538" s="1"/>
      <c r="CRH538" s="1"/>
      <c r="CRI538" s="1"/>
      <c r="CRJ538" s="1"/>
      <c r="CRK538" s="1"/>
      <c r="CRL538" s="1"/>
      <c r="CRM538" s="1"/>
      <c r="CRN538" s="1"/>
      <c r="CRO538" s="1"/>
      <c r="CRP538" s="1"/>
      <c r="CRQ538" s="1"/>
      <c r="CRR538" s="1"/>
      <c r="CRS538" s="1"/>
      <c r="CRT538" s="1"/>
      <c r="CRU538" s="1"/>
      <c r="CRV538" s="1"/>
      <c r="CRW538" s="1"/>
      <c r="CRX538" s="1"/>
      <c r="CRY538" s="1"/>
      <c r="CRZ538" s="1"/>
      <c r="CSA538" s="1"/>
      <c r="CSB538" s="1"/>
      <c r="CSC538" s="1"/>
      <c r="CSD538" s="1"/>
      <c r="CSE538" s="1"/>
      <c r="CSF538" s="1"/>
      <c r="CSG538" s="1"/>
      <c r="CSH538" s="1"/>
      <c r="CSI538" s="1"/>
      <c r="CSJ538" s="1"/>
      <c r="CSK538" s="1"/>
      <c r="CSL538" s="1"/>
      <c r="CSM538" s="1"/>
      <c r="CSN538" s="1"/>
      <c r="CSO538" s="1"/>
      <c r="CSP538" s="1"/>
      <c r="CSQ538" s="1"/>
      <c r="CSR538" s="1"/>
      <c r="CSS538" s="1"/>
      <c r="CST538" s="1"/>
      <c r="CSU538" s="1"/>
      <c r="CSV538" s="1"/>
      <c r="CSW538" s="1"/>
      <c r="CSX538" s="1"/>
      <c r="CSY538" s="1"/>
      <c r="CSZ538" s="1"/>
      <c r="CTA538" s="1"/>
      <c r="CTB538" s="1"/>
      <c r="CTC538" s="1"/>
      <c r="CTD538" s="1"/>
      <c r="CTE538" s="1"/>
      <c r="CTF538" s="1"/>
      <c r="CTG538" s="1"/>
      <c r="CTH538" s="1"/>
      <c r="CTI538" s="1"/>
      <c r="CTJ538" s="1"/>
      <c r="CTK538" s="1"/>
      <c r="CTL538" s="1"/>
      <c r="CTM538" s="1"/>
      <c r="CTN538" s="1"/>
      <c r="CTO538" s="1"/>
      <c r="CTP538" s="1"/>
      <c r="CTQ538" s="1"/>
      <c r="CTR538" s="1"/>
      <c r="CTS538" s="1"/>
      <c r="CTT538" s="1"/>
      <c r="CTU538" s="1"/>
      <c r="CTV538" s="1"/>
      <c r="CTW538" s="1"/>
      <c r="CTX538" s="1"/>
      <c r="CTY538" s="1"/>
      <c r="CTZ538" s="1"/>
      <c r="CUA538" s="1"/>
      <c r="CUB538" s="1"/>
      <c r="CUC538" s="1"/>
      <c r="CUD538" s="1"/>
      <c r="CUE538" s="1"/>
      <c r="CUF538" s="1"/>
      <c r="CUG538" s="1"/>
      <c r="CUH538" s="1"/>
      <c r="CUI538" s="1"/>
      <c r="CUJ538" s="1"/>
      <c r="CUK538" s="1"/>
      <c r="CUL538" s="1"/>
      <c r="CUM538" s="1"/>
      <c r="CUN538" s="1"/>
      <c r="CUO538" s="1"/>
      <c r="CUP538" s="1"/>
      <c r="CUQ538" s="1"/>
      <c r="CUR538" s="1"/>
      <c r="CUS538" s="1"/>
      <c r="CUT538" s="1"/>
      <c r="CUU538" s="1"/>
      <c r="CUV538" s="1"/>
      <c r="CUW538" s="1"/>
      <c r="CUX538" s="1"/>
      <c r="CUY538" s="1"/>
      <c r="CUZ538" s="1"/>
      <c r="CVA538" s="1"/>
      <c r="CVB538" s="1"/>
      <c r="CVC538" s="1"/>
      <c r="CVD538" s="1"/>
      <c r="CVE538" s="1"/>
      <c r="CVF538" s="1"/>
      <c r="CVG538" s="1"/>
      <c r="CVH538" s="1"/>
      <c r="CVI538" s="1"/>
      <c r="CVJ538" s="1"/>
      <c r="CVK538" s="1"/>
      <c r="CVL538" s="1"/>
      <c r="CVM538" s="1"/>
      <c r="CVN538" s="1"/>
      <c r="CVO538" s="1"/>
      <c r="CVP538" s="1"/>
      <c r="CVQ538" s="1"/>
      <c r="CVR538" s="1"/>
      <c r="CVS538" s="1"/>
      <c r="CVT538" s="1"/>
      <c r="CVU538" s="1"/>
      <c r="CVV538" s="1"/>
      <c r="CVW538" s="1"/>
      <c r="CVX538" s="1"/>
      <c r="CVY538" s="1"/>
      <c r="CVZ538" s="1"/>
      <c r="CWA538" s="1"/>
      <c r="CWB538" s="1"/>
      <c r="CWC538" s="1"/>
      <c r="CWD538" s="1"/>
      <c r="CWE538" s="1"/>
      <c r="CWF538" s="1"/>
      <c r="CWG538" s="1"/>
      <c r="CWH538" s="1"/>
      <c r="CWI538" s="1"/>
      <c r="CWJ538" s="1"/>
      <c r="CWK538" s="1"/>
      <c r="CWL538" s="1"/>
      <c r="CWM538" s="1"/>
      <c r="CWN538" s="1"/>
      <c r="CWO538" s="1"/>
      <c r="CWP538" s="1"/>
      <c r="CWQ538" s="1"/>
      <c r="CWR538" s="1"/>
      <c r="CWS538" s="1"/>
      <c r="CWT538" s="1"/>
      <c r="CWU538" s="1"/>
      <c r="CWV538" s="1"/>
      <c r="CWW538" s="1"/>
      <c r="CWX538" s="1"/>
      <c r="CWY538" s="1"/>
      <c r="CWZ538" s="1"/>
      <c r="CXA538" s="1"/>
      <c r="CXB538" s="1"/>
      <c r="CXC538" s="1"/>
      <c r="CXD538" s="1"/>
      <c r="CXE538" s="1"/>
      <c r="CXF538" s="1"/>
      <c r="CXG538" s="1"/>
      <c r="CXH538" s="1"/>
      <c r="CXI538" s="1"/>
      <c r="CXJ538" s="1"/>
      <c r="CXK538" s="1"/>
      <c r="CXL538" s="1"/>
      <c r="CXM538" s="1"/>
      <c r="CXN538" s="1"/>
      <c r="CXO538" s="1"/>
      <c r="CXP538" s="1"/>
      <c r="CXQ538" s="1"/>
      <c r="CXR538" s="1"/>
      <c r="CXS538" s="1"/>
      <c r="CXT538" s="1"/>
      <c r="CXU538" s="1"/>
      <c r="CXV538" s="1"/>
      <c r="CXW538" s="1"/>
      <c r="CXX538" s="1"/>
      <c r="CXY538" s="1"/>
      <c r="CXZ538" s="1"/>
      <c r="CYA538" s="1"/>
      <c r="CYB538" s="1"/>
      <c r="CYC538" s="1"/>
      <c r="CYD538" s="1"/>
      <c r="CYE538" s="1"/>
      <c r="CYF538" s="1"/>
      <c r="CYG538" s="1"/>
      <c r="CYH538" s="1"/>
      <c r="CYI538" s="1"/>
      <c r="CYJ538" s="1"/>
      <c r="CYK538" s="1"/>
      <c r="CYL538" s="1"/>
      <c r="CYM538" s="1"/>
      <c r="CYN538" s="1"/>
      <c r="CYO538" s="1"/>
      <c r="CYP538" s="1"/>
      <c r="CYQ538" s="1"/>
      <c r="CYR538" s="1"/>
      <c r="CYS538" s="1"/>
      <c r="CYT538" s="1"/>
      <c r="CYU538" s="1"/>
      <c r="CYV538" s="1"/>
      <c r="CYW538" s="1"/>
      <c r="CYX538" s="1"/>
      <c r="CYY538" s="1"/>
      <c r="CYZ538" s="1"/>
      <c r="CZA538" s="1"/>
      <c r="CZB538" s="1"/>
      <c r="CZC538" s="1"/>
      <c r="CZD538" s="1"/>
      <c r="CZE538" s="1"/>
      <c r="CZF538" s="1"/>
      <c r="CZG538" s="1"/>
      <c r="CZH538" s="1"/>
      <c r="CZI538" s="1"/>
      <c r="CZJ538" s="1"/>
      <c r="CZK538" s="1"/>
      <c r="CZL538" s="1"/>
      <c r="CZM538" s="1"/>
      <c r="CZN538" s="1"/>
      <c r="CZO538" s="1"/>
      <c r="CZP538" s="1"/>
      <c r="CZQ538" s="1"/>
      <c r="CZR538" s="1"/>
      <c r="CZS538" s="1"/>
      <c r="CZT538" s="1"/>
      <c r="CZU538" s="1"/>
      <c r="CZV538" s="1"/>
      <c r="CZW538" s="1"/>
      <c r="CZX538" s="1"/>
      <c r="CZY538" s="1"/>
      <c r="CZZ538" s="1"/>
      <c r="DAA538" s="1"/>
      <c r="DAB538" s="1"/>
      <c r="DAC538" s="1"/>
      <c r="DAD538" s="1"/>
      <c r="DAE538" s="1"/>
      <c r="DAF538" s="1"/>
      <c r="DAG538" s="1"/>
      <c r="DAH538" s="1"/>
      <c r="DAI538" s="1"/>
      <c r="DAJ538" s="1"/>
      <c r="DAK538" s="1"/>
      <c r="DAL538" s="1"/>
      <c r="DAM538" s="1"/>
      <c r="DAN538" s="1"/>
      <c r="DAO538" s="1"/>
      <c r="DAP538" s="1"/>
      <c r="DAQ538" s="1"/>
      <c r="DAR538" s="1"/>
      <c r="DAS538" s="1"/>
      <c r="DAT538" s="1"/>
      <c r="DAU538" s="1"/>
      <c r="DAV538" s="1"/>
      <c r="DAW538" s="1"/>
      <c r="DAX538" s="1"/>
      <c r="DAY538" s="1"/>
      <c r="DAZ538" s="1"/>
      <c r="DBA538" s="1"/>
      <c r="DBB538" s="1"/>
      <c r="DBC538" s="1"/>
      <c r="DBD538" s="1"/>
      <c r="DBE538" s="1"/>
      <c r="DBF538" s="1"/>
      <c r="DBG538" s="1"/>
      <c r="DBH538" s="1"/>
      <c r="DBI538" s="1"/>
      <c r="DBJ538" s="1"/>
      <c r="DBK538" s="1"/>
      <c r="DBL538" s="1"/>
      <c r="DBM538" s="1"/>
      <c r="DBN538" s="1"/>
      <c r="DBO538" s="1"/>
      <c r="DBP538" s="1"/>
      <c r="DBQ538" s="1"/>
      <c r="DBR538" s="1"/>
      <c r="DBS538" s="1"/>
      <c r="DBT538" s="1"/>
      <c r="DBU538" s="1"/>
      <c r="DBV538" s="1"/>
      <c r="DBW538" s="1"/>
      <c r="DBX538" s="1"/>
      <c r="DBY538" s="1"/>
      <c r="DBZ538" s="1"/>
      <c r="DCA538" s="1"/>
      <c r="DCB538" s="1"/>
      <c r="DCC538" s="1"/>
      <c r="DCD538" s="1"/>
      <c r="DCE538" s="1"/>
      <c r="DCF538" s="1"/>
      <c r="DCG538" s="1"/>
      <c r="DCH538" s="1"/>
      <c r="DCI538" s="1"/>
      <c r="DCJ538" s="1"/>
      <c r="DCK538" s="1"/>
      <c r="DCL538" s="1"/>
      <c r="DCM538" s="1"/>
      <c r="DCN538" s="1"/>
      <c r="DCO538" s="1"/>
      <c r="DCP538" s="1"/>
      <c r="DCQ538" s="1"/>
      <c r="DCR538" s="1"/>
      <c r="DCS538" s="1"/>
      <c r="DCT538" s="1"/>
      <c r="DCU538" s="1"/>
      <c r="DCV538" s="1"/>
      <c r="DCW538" s="1"/>
      <c r="DCX538" s="1"/>
      <c r="DCY538" s="1"/>
      <c r="DCZ538" s="1"/>
      <c r="DDA538" s="1"/>
      <c r="DDB538" s="1"/>
      <c r="DDC538" s="1"/>
      <c r="DDD538" s="1"/>
      <c r="DDE538" s="1"/>
      <c r="DDF538" s="1"/>
      <c r="DDG538" s="1"/>
      <c r="DDH538" s="1"/>
      <c r="DDI538" s="1"/>
      <c r="DDJ538" s="1"/>
      <c r="DDK538" s="1"/>
      <c r="DDL538" s="1"/>
      <c r="DDM538" s="1"/>
      <c r="DDN538" s="1"/>
      <c r="DDO538" s="1"/>
      <c r="DDP538" s="1"/>
      <c r="DDQ538" s="1"/>
      <c r="DDR538" s="1"/>
      <c r="DDS538" s="1"/>
      <c r="DDT538" s="1"/>
      <c r="DDU538" s="1"/>
      <c r="DDV538" s="1"/>
      <c r="DDW538" s="1"/>
      <c r="DDX538" s="1"/>
      <c r="DDY538" s="1"/>
      <c r="DDZ538" s="1"/>
      <c r="DEA538" s="1"/>
      <c r="DEB538" s="1"/>
      <c r="DEC538" s="1"/>
      <c r="DED538" s="1"/>
      <c r="DEE538" s="1"/>
      <c r="DEF538" s="1"/>
      <c r="DEG538" s="1"/>
      <c r="DEH538" s="1"/>
      <c r="DEI538" s="1"/>
      <c r="DEJ538" s="1"/>
      <c r="DEK538" s="1"/>
      <c r="DEL538" s="1"/>
      <c r="DEM538" s="1"/>
      <c r="DEN538" s="1"/>
      <c r="DEO538" s="1"/>
      <c r="DEP538" s="1"/>
      <c r="DEQ538" s="1"/>
      <c r="DER538" s="1"/>
      <c r="DES538" s="1"/>
      <c r="DET538" s="1"/>
      <c r="DEU538" s="1"/>
      <c r="DEV538" s="1"/>
      <c r="DEW538" s="1"/>
      <c r="DEX538" s="1"/>
      <c r="DEY538" s="1"/>
      <c r="DEZ538" s="1"/>
      <c r="DFA538" s="1"/>
      <c r="DFB538" s="1"/>
      <c r="DFC538" s="1"/>
      <c r="DFD538" s="1"/>
      <c r="DFE538" s="1"/>
      <c r="DFF538" s="1"/>
      <c r="DFG538" s="1"/>
      <c r="DFH538" s="1"/>
      <c r="DFI538" s="1"/>
      <c r="DFJ538" s="1"/>
      <c r="DFK538" s="1"/>
      <c r="DFL538" s="1"/>
      <c r="DFM538" s="1"/>
      <c r="DFN538" s="1"/>
      <c r="DFO538" s="1"/>
      <c r="DFP538" s="1"/>
      <c r="DFQ538" s="1"/>
      <c r="DFR538" s="1"/>
      <c r="DFS538" s="1"/>
      <c r="DFT538" s="1"/>
      <c r="DFU538" s="1"/>
      <c r="DFV538" s="1"/>
      <c r="DFW538" s="1"/>
      <c r="DFX538" s="1"/>
      <c r="DFY538" s="1"/>
      <c r="DFZ538" s="1"/>
      <c r="DGA538" s="1"/>
      <c r="DGB538" s="1"/>
      <c r="DGC538" s="1"/>
      <c r="DGD538" s="1"/>
      <c r="DGE538" s="1"/>
      <c r="DGF538" s="1"/>
      <c r="DGG538" s="1"/>
      <c r="DGH538" s="1"/>
      <c r="DGI538" s="1"/>
      <c r="DGJ538" s="1"/>
      <c r="DGK538" s="1"/>
      <c r="DGL538" s="1"/>
      <c r="DGM538" s="1"/>
      <c r="DGN538" s="1"/>
      <c r="DGO538" s="1"/>
      <c r="DGP538" s="1"/>
      <c r="DGQ538" s="1"/>
      <c r="DGR538" s="1"/>
      <c r="DGS538" s="1"/>
      <c r="DGT538" s="1"/>
      <c r="DGU538" s="1"/>
      <c r="DGV538" s="1"/>
      <c r="DGW538" s="1"/>
      <c r="DGX538" s="1"/>
      <c r="DGY538" s="1"/>
      <c r="DGZ538" s="1"/>
      <c r="DHA538" s="1"/>
      <c r="DHB538" s="1"/>
      <c r="DHC538" s="1"/>
      <c r="DHD538" s="1"/>
      <c r="DHE538" s="1"/>
      <c r="DHF538" s="1"/>
      <c r="DHG538" s="1"/>
      <c r="DHH538" s="1"/>
      <c r="DHI538" s="1"/>
      <c r="DHJ538" s="1"/>
      <c r="DHK538" s="1"/>
      <c r="DHL538" s="1"/>
      <c r="DHM538" s="1"/>
      <c r="DHN538" s="1"/>
      <c r="DHO538" s="1"/>
      <c r="DHP538" s="1"/>
      <c r="DHQ538" s="1"/>
      <c r="DHR538" s="1"/>
      <c r="DHS538" s="1"/>
      <c r="DHT538" s="1"/>
      <c r="DHU538" s="1"/>
      <c r="DHV538" s="1"/>
      <c r="DHW538" s="1"/>
      <c r="DHX538" s="1"/>
      <c r="DHY538" s="1"/>
      <c r="DHZ538" s="1"/>
      <c r="DIA538" s="1"/>
      <c r="DIB538" s="1"/>
      <c r="DIC538" s="1"/>
      <c r="DID538" s="1"/>
      <c r="DIE538" s="1"/>
      <c r="DIF538" s="1"/>
      <c r="DIG538" s="1"/>
      <c r="DIH538" s="1"/>
      <c r="DII538" s="1"/>
      <c r="DIJ538" s="1"/>
      <c r="DIK538" s="1"/>
      <c r="DIL538" s="1"/>
      <c r="DIM538" s="1"/>
      <c r="DIN538" s="1"/>
      <c r="DIO538" s="1"/>
      <c r="DIP538" s="1"/>
      <c r="DIQ538" s="1"/>
      <c r="DIR538" s="1"/>
      <c r="DIS538" s="1"/>
      <c r="DIT538" s="1"/>
      <c r="DIU538" s="1"/>
      <c r="DIV538" s="1"/>
      <c r="DIW538" s="1"/>
      <c r="DIX538" s="1"/>
      <c r="DIY538" s="1"/>
      <c r="DIZ538" s="1"/>
      <c r="DJA538" s="1"/>
      <c r="DJB538" s="1"/>
      <c r="DJC538" s="1"/>
      <c r="DJD538" s="1"/>
      <c r="DJE538" s="1"/>
      <c r="DJF538" s="1"/>
      <c r="DJG538" s="1"/>
      <c r="DJH538" s="1"/>
      <c r="DJI538" s="1"/>
      <c r="DJJ538" s="1"/>
      <c r="DJK538" s="1"/>
      <c r="DJL538" s="1"/>
      <c r="DJM538" s="1"/>
      <c r="DJN538" s="1"/>
      <c r="DJO538" s="1"/>
      <c r="DJP538" s="1"/>
      <c r="DJQ538" s="1"/>
      <c r="DJR538" s="1"/>
      <c r="DJS538" s="1"/>
      <c r="DJT538" s="1"/>
      <c r="DJU538" s="1"/>
      <c r="DJV538" s="1"/>
      <c r="DJW538" s="1"/>
      <c r="DJX538" s="1"/>
      <c r="DJY538" s="1"/>
      <c r="DJZ538" s="1"/>
      <c r="DKA538" s="1"/>
      <c r="DKB538" s="1"/>
      <c r="DKC538" s="1"/>
      <c r="DKD538" s="1"/>
      <c r="DKE538" s="1"/>
      <c r="DKF538" s="1"/>
      <c r="DKG538" s="1"/>
      <c r="DKH538" s="1"/>
      <c r="DKI538" s="1"/>
      <c r="DKJ538" s="1"/>
      <c r="DKK538" s="1"/>
      <c r="DKL538" s="1"/>
      <c r="DKM538" s="1"/>
      <c r="DKN538" s="1"/>
      <c r="DKO538" s="1"/>
      <c r="DKP538" s="1"/>
      <c r="DKQ538" s="1"/>
      <c r="DKR538" s="1"/>
      <c r="DKS538" s="1"/>
      <c r="DKT538" s="1"/>
      <c r="DKU538" s="1"/>
      <c r="DKV538" s="1"/>
      <c r="DKW538" s="1"/>
      <c r="DKX538" s="1"/>
      <c r="DKY538" s="1"/>
      <c r="DKZ538" s="1"/>
      <c r="DLA538" s="1"/>
      <c r="DLB538" s="1"/>
      <c r="DLC538" s="1"/>
      <c r="DLD538" s="1"/>
      <c r="DLE538" s="1"/>
      <c r="DLF538" s="1"/>
      <c r="DLG538" s="1"/>
      <c r="DLH538" s="1"/>
      <c r="DLI538" s="1"/>
      <c r="DLJ538" s="1"/>
      <c r="DLK538" s="1"/>
      <c r="DLL538" s="1"/>
      <c r="DLM538" s="1"/>
      <c r="DLN538" s="1"/>
      <c r="DLO538" s="1"/>
      <c r="DLP538" s="1"/>
      <c r="DLQ538" s="1"/>
      <c r="DLR538" s="1"/>
      <c r="DLS538" s="1"/>
      <c r="DLT538" s="1"/>
      <c r="DLU538" s="1"/>
      <c r="DLV538" s="1"/>
      <c r="DLW538" s="1"/>
      <c r="DLX538" s="1"/>
      <c r="DLY538" s="1"/>
      <c r="DLZ538" s="1"/>
      <c r="DMA538" s="1"/>
      <c r="DMB538" s="1"/>
      <c r="DMC538" s="1"/>
      <c r="DMD538" s="1"/>
      <c r="DME538" s="1"/>
      <c r="DMF538" s="1"/>
      <c r="DMG538" s="1"/>
      <c r="DMH538" s="1"/>
      <c r="DMI538" s="1"/>
      <c r="DMJ538" s="1"/>
      <c r="DMK538" s="1"/>
      <c r="DML538" s="1"/>
      <c r="DMM538" s="1"/>
      <c r="DMN538" s="1"/>
      <c r="DMO538" s="1"/>
      <c r="DMP538" s="1"/>
      <c r="DMQ538" s="1"/>
      <c r="DMR538" s="1"/>
      <c r="DMS538" s="1"/>
      <c r="DMT538" s="1"/>
      <c r="DMU538" s="1"/>
      <c r="DMV538" s="1"/>
      <c r="DMW538" s="1"/>
      <c r="DMX538" s="1"/>
      <c r="DMY538" s="1"/>
      <c r="DMZ538" s="1"/>
      <c r="DNA538" s="1"/>
      <c r="DNB538" s="1"/>
      <c r="DNC538" s="1"/>
      <c r="DND538" s="1"/>
      <c r="DNE538" s="1"/>
      <c r="DNF538" s="1"/>
      <c r="DNG538" s="1"/>
      <c r="DNH538" s="1"/>
      <c r="DNI538" s="1"/>
      <c r="DNJ538" s="1"/>
      <c r="DNK538" s="1"/>
      <c r="DNL538" s="1"/>
      <c r="DNM538" s="1"/>
      <c r="DNN538" s="1"/>
      <c r="DNO538" s="1"/>
      <c r="DNP538" s="1"/>
      <c r="DNQ538" s="1"/>
      <c r="DNR538" s="1"/>
      <c r="DNS538" s="1"/>
      <c r="DNT538" s="1"/>
      <c r="DNU538" s="1"/>
      <c r="DNV538" s="1"/>
      <c r="DNW538" s="1"/>
      <c r="DNX538" s="1"/>
      <c r="DNY538" s="1"/>
      <c r="DNZ538" s="1"/>
      <c r="DOA538" s="1"/>
      <c r="DOB538" s="1"/>
      <c r="DOC538" s="1"/>
      <c r="DOD538" s="1"/>
      <c r="DOE538" s="1"/>
      <c r="DOF538" s="1"/>
      <c r="DOG538" s="1"/>
      <c r="DOH538" s="1"/>
      <c r="DOI538" s="1"/>
      <c r="DOJ538" s="1"/>
      <c r="DOK538" s="1"/>
      <c r="DOL538" s="1"/>
      <c r="DOM538" s="1"/>
      <c r="DON538" s="1"/>
      <c r="DOO538" s="1"/>
      <c r="DOP538" s="1"/>
      <c r="DOQ538" s="1"/>
      <c r="DOR538" s="1"/>
      <c r="DOS538" s="1"/>
      <c r="DOT538" s="1"/>
      <c r="DOU538" s="1"/>
      <c r="DOV538" s="1"/>
      <c r="DOW538" s="1"/>
      <c r="DOX538" s="1"/>
      <c r="DOY538" s="1"/>
      <c r="DOZ538" s="1"/>
      <c r="DPA538" s="1"/>
      <c r="DPB538" s="1"/>
      <c r="DPC538" s="1"/>
      <c r="DPD538" s="1"/>
      <c r="DPE538" s="1"/>
      <c r="DPF538" s="1"/>
      <c r="DPG538" s="1"/>
      <c r="DPH538" s="1"/>
      <c r="DPI538" s="1"/>
      <c r="DPJ538" s="1"/>
      <c r="DPK538" s="1"/>
      <c r="DPL538" s="1"/>
      <c r="DPM538" s="1"/>
      <c r="DPN538" s="1"/>
      <c r="DPO538" s="1"/>
      <c r="DPP538" s="1"/>
      <c r="DPQ538" s="1"/>
      <c r="DPR538" s="1"/>
      <c r="DPS538" s="1"/>
      <c r="DPT538" s="1"/>
      <c r="DPU538" s="1"/>
      <c r="DPV538" s="1"/>
      <c r="DPW538" s="1"/>
      <c r="DPX538" s="1"/>
      <c r="DPY538" s="1"/>
      <c r="DPZ538" s="1"/>
      <c r="DQA538" s="1"/>
      <c r="DQB538" s="1"/>
      <c r="DQC538" s="1"/>
      <c r="DQD538" s="1"/>
      <c r="DQE538" s="1"/>
      <c r="DQF538" s="1"/>
      <c r="DQG538" s="1"/>
      <c r="DQH538" s="1"/>
      <c r="DQI538" s="1"/>
      <c r="DQJ538" s="1"/>
      <c r="DQK538" s="1"/>
      <c r="DQL538" s="1"/>
      <c r="DQM538" s="1"/>
      <c r="DQN538" s="1"/>
      <c r="DQO538" s="1"/>
      <c r="DQP538" s="1"/>
      <c r="DQQ538" s="1"/>
      <c r="DQR538" s="1"/>
      <c r="DQS538" s="1"/>
      <c r="DQT538" s="1"/>
      <c r="DQU538" s="1"/>
      <c r="DQV538" s="1"/>
      <c r="DQW538" s="1"/>
      <c r="DQX538" s="1"/>
      <c r="DQY538" s="1"/>
      <c r="DQZ538" s="1"/>
      <c r="DRA538" s="1"/>
      <c r="DRB538" s="1"/>
      <c r="DRC538" s="1"/>
      <c r="DRD538" s="1"/>
      <c r="DRE538" s="1"/>
      <c r="DRF538" s="1"/>
      <c r="DRG538" s="1"/>
      <c r="DRH538" s="1"/>
      <c r="DRI538" s="1"/>
      <c r="DRJ538" s="1"/>
      <c r="DRK538" s="1"/>
      <c r="DRL538" s="1"/>
      <c r="DRM538" s="1"/>
      <c r="DRN538" s="1"/>
      <c r="DRO538" s="1"/>
      <c r="DRP538" s="1"/>
      <c r="DRQ538" s="1"/>
      <c r="DRR538" s="1"/>
      <c r="DRS538" s="1"/>
      <c r="DRT538" s="1"/>
      <c r="DRU538" s="1"/>
      <c r="DRV538" s="1"/>
      <c r="DRW538" s="1"/>
      <c r="DRX538" s="1"/>
      <c r="DRY538" s="1"/>
      <c r="DRZ538" s="1"/>
      <c r="DSA538" s="1"/>
      <c r="DSB538" s="1"/>
      <c r="DSC538" s="1"/>
      <c r="DSD538" s="1"/>
      <c r="DSE538" s="1"/>
      <c r="DSF538" s="1"/>
      <c r="DSG538" s="1"/>
      <c r="DSH538" s="1"/>
      <c r="DSI538" s="1"/>
      <c r="DSJ538" s="1"/>
      <c r="DSK538" s="1"/>
      <c r="DSL538" s="1"/>
      <c r="DSM538" s="1"/>
      <c r="DSN538" s="1"/>
      <c r="DSO538" s="1"/>
      <c r="DSP538" s="1"/>
      <c r="DSQ538" s="1"/>
      <c r="DSR538" s="1"/>
      <c r="DSS538" s="1"/>
      <c r="DST538" s="1"/>
      <c r="DSU538" s="1"/>
      <c r="DSV538" s="1"/>
      <c r="DSW538" s="1"/>
      <c r="DSX538" s="1"/>
      <c r="DSY538" s="1"/>
      <c r="DSZ538" s="1"/>
      <c r="DTA538" s="1"/>
      <c r="DTB538" s="1"/>
      <c r="DTC538" s="1"/>
      <c r="DTD538" s="1"/>
      <c r="DTE538" s="1"/>
      <c r="DTF538" s="1"/>
      <c r="DTG538" s="1"/>
      <c r="DTH538" s="1"/>
      <c r="DTI538" s="1"/>
      <c r="DTJ538" s="1"/>
      <c r="DTK538" s="1"/>
      <c r="DTL538" s="1"/>
      <c r="DTM538" s="1"/>
      <c r="DTN538" s="1"/>
      <c r="DTO538" s="1"/>
      <c r="DTP538" s="1"/>
      <c r="DTQ538" s="1"/>
      <c r="DTR538" s="1"/>
      <c r="DTS538" s="1"/>
      <c r="DTT538" s="1"/>
      <c r="DTU538" s="1"/>
      <c r="DTV538" s="1"/>
      <c r="DTW538" s="1"/>
      <c r="DTX538" s="1"/>
      <c r="DTY538" s="1"/>
      <c r="DTZ538" s="1"/>
      <c r="DUA538" s="1"/>
      <c r="DUB538" s="1"/>
      <c r="DUC538" s="1"/>
      <c r="DUD538" s="1"/>
      <c r="DUE538" s="1"/>
      <c r="DUF538" s="1"/>
      <c r="DUG538" s="1"/>
      <c r="DUH538" s="1"/>
      <c r="DUI538" s="1"/>
      <c r="DUJ538" s="1"/>
      <c r="DUK538" s="1"/>
      <c r="DUL538" s="1"/>
      <c r="DUM538" s="1"/>
      <c r="DUN538" s="1"/>
      <c r="DUO538" s="1"/>
      <c r="DUP538" s="1"/>
      <c r="DUQ538" s="1"/>
      <c r="DUR538" s="1"/>
      <c r="DUS538" s="1"/>
      <c r="DUT538" s="1"/>
      <c r="DUU538" s="1"/>
      <c r="DUV538" s="1"/>
      <c r="DUW538" s="1"/>
      <c r="DUX538" s="1"/>
      <c r="DUY538" s="1"/>
      <c r="DUZ538" s="1"/>
      <c r="DVA538" s="1"/>
      <c r="DVB538" s="1"/>
      <c r="DVC538" s="1"/>
      <c r="DVD538" s="1"/>
      <c r="DVE538" s="1"/>
      <c r="DVF538" s="1"/>
      <c r="DVG538" s="1"/>
      <c r="DVH538" s="1"/>
      <c r="DVI538" s="1"/>
      <c r="DVJ538" s="1"/>
      <c r="DVK538" s="1"/>
      <c r="DVL538" s="1"/>
      <c r="DVM538" s="1"/>
      <c r="DVN538" s="1"/>
      <c r="DVO538" s="1"/>
      <c r="DVP538" s="1"/>
      <c r="DVQ538" s="1"/>
      <c r="DVR538" s="1"/>
      <c r="DVS538" s="1"/>
      <c r="DVT538" s="1"/>
      <c r="DVU538" s="1"/>
      <c r="DVV538" s="1"/>
      <c r="DVW538" s="1"/>
      <c r="DVX538" s="1"/>
      <c r="DVY538" s="1"/>
      <c r="DVZ538" s="1"/>
      <c r="DWA538" s="1"/>
      <c r="DWB538" s="1"/>
      <c r="DWC538" s="1"/>
      <c r="DWD538" s="1"/>
      <c r="DWE538" s="1"/>
      <c r="DWF538" s="1"/>
      <c r="DWG538" s="1"/>
      <c r="DWH538" s="1"/>
      <c r="DWI538" s="1"/>
      <c r="DWJ538" s="1"/>
      <c r="DWK538" s="1"/>
      <c r="DWL538" s="1"/>
      <c r="DWM538" s="1"/>
      <c r="DWN538" s="1"/>
      <c r="DWO538" s="1"/>
      <c r="DWP538" s="1"/>
      <c r="DWQ538" s="1"/>
      <c r="DWR538" s="1"/>
      <c r="DWS538" s="1"/>
      <c r="DWT538" s="1"/>
      <c r="DWU538" s="1"/>
      <c r="DWV538" s="1"/>
      <c r="DWW538" s="1"/>
      <c r="DWX538" s="1"/>
      <c r="DWY538" s="1"/>
      <c r="DWZ538" s="1"/>
      <c r="DXA538" s="1"/>
      <c r="DXB538" s="1"/>
      <c r="DXC538" s="1"/>
      <c r="DXD538" s="1"/>
      <c r="DXE538" s="1"/>
      <c r="DXF538" s="1"/>
      <c r="DXG538" s="1"/>
      <c r="DXH538" s="1"/>
      <c r="DXI538" s="1"/>
      <c r="DXJ538" s="1"/>
      <c r="DXK538" s="1"/>
      <c r="DXL538" s="1"/>
      <c r="DXM538" s="1"/>
      <c r="DXN538" s="1"/>
      <c r="DXO538" s="1"/>
      <c r="DXP538" s="1"/>
      <c r="DXQ538" s="1"/>
      <c r="DXR538" s="1"/>
      <c r="DXS538" s="1"/>
      <c r="DXT538" s="1"/>
      <c r="DXU538" s="1"/>
      <c r="DXV538" s="1"/>
      <c r="DXW538" s="1"/>
      <c r="DXX538" s="1"/>
      <c r="DXY538" s="1"/>
      <c r="DXZ538" s="1"/>
      <c r="DYA538" s="1"/>
      <c r="DYB538" s="1"/>
      <c r="DYC538" s="1"/>
      <c r="DYD538" s="1"/>
      <c r="DYE538" s="1"/>
      <c r="DYF538" s="1"/>
      <c r="DYG538" s="1"/>
      <c r="DYH538" s="1"/>
      <c r="DYI538" s="1"/>
      <c r="DYJ538" s="1"/>
      <c r="DYK538" s="1"/>
      <c r="DYL538" s="1"/>
      <c r="DYM538" s="1"/>
      <c r="DYN538" s="1"/>
      <c r="DYO538" s="1"/>
      <c r="DYP538" s="1"/>
      <c r="DYQ538" s="1"/>
      <c r="DYR538" s="1"/>
      <c r="DYS538" s="1"/>
      <c r="DYT538" s="1"/>
      <c r="DYU538" s="1"/>
      <c r="DYV538" s="1"/>
      <c r="DYW538" s="1"/>
      <c r="DYX538" s="1"/>
      <c r="DYY538" s="1"/>
      <c r="DYZ538" s="1"/>
      <c r="DZA538" s="1"/>
      <c r="DZB538" s="1"/>
      <c r="DZC538" s="1"/>
      <c r="DZD538" s="1"/>
      <c r="DZE538" s="1"/>
      <c r="DZF538" s="1"/>
      <c r="DZG538" s="1"/>
      <c r="DZH538" s="1"/>
      <c r="DZI538" s="1"/>
      <c r="DZJ538" s="1"/>
      <c r="DZK538" s="1"/>
      <c r="DZL538" s="1"/>
      <c r="DZM538" s="1"/>
      <c r="DZN538" s="1"/>
      <c r="DZO538" s="1"/>
      <c r="DZP538" s="1"/>
      <c r="DZQ538" s="1"/>
      <c r="DZR538" s="1"/>
      <c r="DZS538" s="1"/>
      <c r="DZT538" s="1"/>
      <c r="DZU538" s="1"/>
      <c r="DZV538" s="1"/>
      <c r="DZW538" s="1"/>
      <c r="DZX538" s="1"/>
      <c r="DZY538" s="1"/>
      <c r="DZZ538" s="1"/>
      <c r="EAA538" s="1"/>
      <c r="EAB538" s="1"/>
      <c r="EAC538" s="1"/>
      <c r="EAD538" s="1"/>
      <c r="EAE538" s="1"/>
      <c r="EAF538" s="1"/>
      <c r="EAG538" s="1"/>
      <c r="EAH538" s="1"/>
      <c r="EAI538" s="1"/>
      <c r="EAJ538" s="1"/>
      <c r="EAK538" s="1"/>
      <c r="EAL538" s="1"/>
      <c r="EAM538" s="1"/>
      <c r="EAN538" s="1"/>
      <c r="EAO538" s="1"/>
      <c r="EAP538" s="1"/>
      <c r="EAQ538" s="1"/>
      <c r="EAR538" s="1"/>
      <c r="EAS538" s="1"/>
      <c r="EAT538" s="1"/>
      <c r="EAU538" s="1"/>
      <c r="EAV538" s="1"/>
      <c r="EAW538" s="1"/>
      <c r="EAX538" s="1"/>
      <c r="EAY538" s="1"/>
      <c r="EAZ538" s="1"/>
      <c r="EBA538" s="1"/>
      <c r="EBB538" s="1"/>
      <c r="EBC538" s="1"/>
      <c r="EBD538" s="1"/>
      <c r="EBE538" s="1"/>
      <c r="EBF538" s="1"/>
      <c r="EBG538" s="1"/>
      <c r="EBH538" s="1"/>
      <c r="EBI538" s="1"/>
      <c r="EBJ538" s="1"/>
      <c r="EBK538" s="1"/>
      <c r="EBL538" s="1"/>
      <c r="EBM538" s="1"/>
      <c r="EBN538" s="1"/>
      <c r="EBO538" s="1"/>
      <c r="EBP538" s="1"/>
      <c r="EBQ538" s="1"/>
      <c r="EBR538" s="1"/>
      <c r="EBS538" s="1"/>
      <c r="EBT538" s="1"/>
      <c r="EBU538" s="1"/>
      <c r="EBV538" s="1"/>
      <c r="EBW538" s="1"/>
      <c r="EBX538" s="1"/>
      <c r="EBY538" s="1"/>
      <c r="EBZ538" s="1"/>
      <c r="ECA538" s="1"/>
      <c r="ECB538" s="1"/>
      <c r="ECC538" s="1"/>
      <c r="ECD538" s="1"/>
      <c r="ECE538" s="1"/>
      <c r="ECF538" s="1"/>
      <c r="ECG538" s="1"/>
      <c r="ECH538" s="1"/>
      <c r="ECI538" s="1"/>
      <c r="ECJ538" s="1"/>
      <c r="ECK538" s="1"/>
      <c r="ECL538" s="1"/>
      <c r="ECM538" s="1"/>
      <c r="ECN538" s="1"/>
      <c r="ECO538" s="1"/>
      <c r="ECP538" s="1"/>
      <c r="ECQ538" s="1"/>
      <c r="ECR538" s="1"/>
      <c r="ECS538" s="1"/>
      <c r="ECT538" s="1"/>
      <c r="ECU538" s="1"/>
      <c r="ECV538" s="1"/>
      <c r="ECW538" s="1"/>
      <c r="ECX538" s="1"/>
      <c r="ECY538" s="1"/>
      <c r="ECZ538" s="1"/>
      <c r="EDA538" s="1"/>
      <c r="EDB538" s="1"/>
      <c r="EDC538" s="1"/>
      <c r="EDD538" s="1"/>
      <c r="EDE538" s="1"/>
      <c r="EDF538" s="1"/>
      <c r="EDG538" s="1"/>
      <c r="EDH538" s="1"/>
      <c r="EDI538" s="1"/>
      <c r="EDJ538" s="1"/>
      <c r="EDK538" s="1"/>
      <c r="EDL538" s="1"/>
      <c r="EDM538" s="1"/>
      <c r="EDN538" s="1"/>
      <c r="EDO538" s="1"/>
      <c r="EDP538" s="1"/>
      <c r="EDQ538" s="1"/>
      <c r="EDR538" s="1"/>
      <c r="EDS538" s="1"/>
      <c r="EDT538" s="1"/>
      <c r="EDU538" s="1"/>
      <c r="EDV538" s="1"/>
      <c r="EDW538" s="1"/>
      <c r="EDX538" s="1"/>
      <c r="EDY538" s="1"/>
      <c r="EDZ538" s="1"/>
      <c r="EEA538" s="1"/>
      <c r="EEB538" s="1"/>
      <c r="EEC538" s="1"/>
      <c r="EED538" s="1"/>
      <c r="EEE538" s="1"/>
      <c r="EEF538" s="1"/>
      <c r="EEG538" s="1"/>
      <c r="EEH538" s="1"/>
      <c r="EEI538" s="1"/>
      <c r="EEJ538" s="1"/>
      <c r="EEK538" s="1"/>
      <c r="EEL538" s="1"/>
      <c r="EEM538" s="1"/>
      <c r="EEN538" s="1"/>
      <c r="EEO538" s="1"/>
      <c r="EEP538" s="1"/>
      <c r="EEQ538" s="1"/>
      <c r="EER538" s="1"/>
      <c r="EES538" s="1"/>
      <c r="EET538" s="1"/>
      <c r="EEU538" s="1"/>
      <c r="EEV538" s="1"/>
      <c r="EEW538" s="1"/>
      <c r="EEX538" s="1"/>
      <c r="EEY538" s="1"/>
      <c r="EEZ538" s="1"/>
      <c r="EFA538" s="1"/>
      <c r="EFB538" s="1"/>
      <c r="EFC538" s="1"/>
      <c r="EFD538" s="1"/>
      <c r="EFE538" s="1"/>
      <c r="EFF538" s="1"/>
      <c r="EFG538" s="1"/>
      <c r="EFH538" s="1"/>
      <c r="EFI538" s="1"/>
      <c r="EFJ538" s="1"/>
      <c r="EFK538" s="1"/>
      <c r="EFL538" s="1"/>
      <c r="EFM538" s="1"/>
      <c r="EFN538" s="1"/>
      <c r="EFO538" s="1"/>
      <c r="EFP538" s="1"/>
      <c r="EFQ538" s="1"/>
      <c r="EFR538" s="1"/>
      <c r="EFS538" s="1"/>
      <c r="EFT538" s="1"/>
      <c r="EFU538" s="1"/>
      <c r="EFV538" s="1"/>
      <c r="EFW538" s="1"/>
      <c r="EFX538" s="1"/>
      <c r="EFY538" s="1"/>
      <c r="EFZ538" s="1"/>
      <c r="EGA538" s="1"/>
      <c r="EGB538" s="1"/>
      <c r="EGC538" s="1"/>
      <c r="EGD538" s="1"/>
      <c r="EGE538" s="1"/>
      <c r="EGF538" s="1"/>
      <c r="EGG538" s="1"/>
      <c r="EGH538" s="1"/>
      <c r="EGI538" s="1"/>
      <c r="EGJ538" s="1"/>
      <c r="EGK538" s="1"/>
      <c r="EGL538" s="1"/>
      <c r="EGM538" s="1"/>
      <c r="EGN538" s="1"/>
      <c r="EGO538" s="1"/>
      <c r="EGP538" s="1"/>
      <c r="EGQ538" s="1"/>
      <c r="EGR538" s="1"/>
      <c r="EGS538" s="1"/>
      <c r="EGT538" s="1"/>
      <c r="EGU538" s="1"/>
      <c r="EGV538" s="1"/>
      <c r="EGW538" s="1"/>
      <c r="EGX538" s="1"/>
      <c r="EGY538" s="1"/>
      <c r="EGZ538" s="1"/>
      <c r="EHA538" s="1"/>
      <c r="EHB538" s="1"/>
      <c r="EHC538" s="1"/>
      <c r="EHD538" s="1"/>
      <c r="EHE538" s="1"/>
      <c r="EHF538" s="1"/>
      <c r="EHG538" s="1"/>
      <c r="EHH538" s="1"/>
      <c r="EHI538" s="1"/>
      <c r="EHJ538" s="1"/>
      <c r="EHK538" s="1"/>
      <c r="EHL538" s="1"/>
      <c r="EHM538" s="1"/>
      <c r="EHN538" s="1"/>
      <c r="EHO538" s="1"/>
      <c r="EHP538" s="1"/>
      <c r="EHQ538" s="1"/>
      <c r="EHR538" s="1"/>
      <c r="EHS538" s="1"/>
      <c r="EHT538" s="1"/>
      <c r="EHU538" s="1"/>
      <c r="EHV538" s="1"/>
      <c r="EHW538" s="1"/>
      <c r="EHX538" s="1"/>
      <c r="EHY538" s="1"/>
      <c r="EHZ538" s="1"/>
      <c r="EIA538" s="1"/>
      <c r="EIB538" s="1"/>
      <c r="EIC538" s="1"/>
      <c r="EID538" s="1"/>
      <c r="EIE538" s="1"/>
      <c r="EIF538" s="1"/>
      <c r="EIG538" s="1"/>
      <c r="EIH538" s="1"/>
      <c r="EII538" s="1"/>
      <c r="EIJ538" s="1"/>
      <c r="EIK538" s="1"/>
      <c r="EIL538" s="1"/>
      <c r="EIM538" s="1"/>
      <c r="EIN538" s="1"/>
      <c r="EIO538" s="1"/>
      <c r="EIP538" s="1"/>
      <c r="EIQ538" s="1"/>
      <c r="EIR538" s="1"/>
      <c r="EIS538" s="1"/>
      <c r="EIT538" s="1"/>
      <c r="EIU538" s="1"/>
      <c r="EIV538" s="1"/>
      <c r="EIW538" s="1"/>
      <c r="EIX538" s="1"/>
      <c r="EIY538" s="1"/>
      <c r="EIZ538" s="1"/>
      <c r="EJA538" s="1"/>
      <c r="EJB538" s="1"/>
      <c r="EJC538" s="1"/>
      <c r="EJD538" s="1"/>
      <c r="EJE538" s="1"/>
      <c r="EJF538" s="1"/>
      <c r="EJG538" s="1"/>
      <c r="EJH538" s="1"/>
      <c r="EJI538" s="1"/>
      <c r="EJJ538" s="1"/>
      <c r="EJK538" s="1"/>
      <c r="EJL538" s="1"/>
      <c r="EJM538" s="1"/>
      <c r="EJN538" s="1"/>
      <c r="EJO538" s="1"/>
      <c r="EJP538" s="1"/>
      <c r="EJQ538" s="1"/>
      <c r="EJR538" s="1"/>
      <c r="EJS538" s="1"/>
      <c r="EJT538" s="1"/>
      <c r="EJU538" s="1"/>
      <c r="EJV538" s="1"/>
      <c r="EJW538" s="1"/>
      <c r="EJX538" s="1"/>
      <c r="EJY538" s="1"/>
      <c r="EJZ538" s="1"/>
      <c r="EKA538" s="1"/>
      <c r="EKB538" s="1"/>
      <c r="EKC538" s="1"/>
      <c r="EKD538" s="1"/>
      <c r="EKE538" s="1"/>
      <c r="EKF538" s="1"/>
      <c r="EKG538" s="1"/>
      <c r="EKH538" s="1"/>
      <c r="EKI538" s="1"/>
      <c r="EKJ538" s="1"/>
      <c r="EKK538" s="1"/>
      <c r="EKL538" s="1"/>
      <c r="EKM538" s="1"/>
      <c r="EKN538" s="1"/>
      <c r="EKO538" s="1"/>
      <c r="EKP538" s="1"/>
      <c r="EKQ538" s="1"/>
      <c r="EKR538" s="1"/>
      <c r="EKS538" s="1"/>
      <c r="EKT538" s="1"/>
      <c r="EKU538" s="1"/>
      <c r="EKV538" s="1"/>
      <c r="EKW538" s="1"/>
      <c r="EKX538" s="1"/>
      <c r="EKY538" s="1"/>
      <c r="EKZ538" s="1"/>
      <c r="ELA538" s="1"/>
      <c r="ELB538" s="1"/>
      <c r="ELC538" s="1"/>
      <c r="ELD538" s="1"/>
      <c r="ELE538" s="1"/>
      <c r="ELF538" s="1"/>
      <c r="ELG538" s="1"/>
      <c r="ELH538" s="1"/>
      <c r="ELI538" s="1"/>
      <c r="ELJ538" s="1"/>
      <c r="ELK538" s="1"/>
      <c r="ELL538" s="1"/>
      <c r="ELM538" s="1"/>
      <c r="ELN538" s="1"/>
      <c r="ELO538" s="1"/>
      <c r="ELP538" s="1"/>
      <c r="ELQ538" s="1"/>
      <c r="ELR538" s="1"/>
      <c r="ELS538" s="1"/>
      <c r="ELT538" s="1"/>
      <c r="ELU538" s="1"/>
      <c r="ELV538" s="1"/>
      <c r="ELW538" s="1"/>
      <c r="ELX538" s="1"/>
      <c r="ELY538" s="1"/>
      <c r="ELZ538" s="1"/>
      <c r="EMA538" s="1"/>
      <c r="EMB538" s="1"/>
      <c r="EMC538" s="1"/>
      <c r="EMD538" s="1"/>
      <c r="EME538" s="1"/>
      <c r="EMF538" s="1"/>
      <c r="EMG538" s="1"/>
      <c r="EMH538" s="1"/>
      <c r="EMI538" s="1"/>
      <c r="EMJ538" s="1"/>
      <c r="EMK538" s="1"/>
      <c r="EML538" s="1"/>
      <c r="EMM538" s="1"/>
      <c r="EMN538" s="1"/>
      <c r="EMO538" s="1"/>
      <c r="EMP538" s="1"/>
      <c r="EMQ538" s="1"/>
      <c r="EMR538" s="1"/>
      <c r="EMS538" s="1"/>
      <c r="EMT538" s="1"/>
      <c r="EMU538" s="1"/>
      <c r="EMV538" s="1"/>
      <c r="EMW538" s="1"/>
      <c r="EMX538" s="1"/>
      <c r="EMY538" s="1"/>
      <c r="EMZ538" s="1"/>
      <c r="ENA538" s="1"/>
      <c r="ENB538" s="1"/>
      <c r="ENC538" s="1"/>
      <c r="END538" s="1"/>
      <c r="ENE538" s="1"/>
      <c r="ENF538" s="1"/>
      <c r="ENG538" s="1"/>
      <c r="ENH538" s="1"/>
      <c r="ENI538" s="1"/>
      <c r="ENJ538" s="1"/>
      <c r="ENK538" s="1"/>
      <c r="ENL538" s="1"/>
      <c r="ENM538" s="1"/>
      <c r="ENN538" s="1"/>
      <c r="ENO538" s="1"/>
      <c r="ENP538" s="1"/>
      <c r="ENQ538" s="1"/>
      <c r="ENR538" s="1"/>
      <c r="ENS538" s="1"/>
      <c r="ENT538" s="1"/>
      <c r="ENU538" s="1"/>
      <c r="ENV538" s="1"/>
      <c r="ENW538" s="1"/>
      <c r="ENX538" s="1"/>
      <c r="ENY538" s="1"/>
      <c r="ENZ538" s="1"/>
      <c r="EOA538" s="1"/>
      <c r="EOB538" s="1"/>
      <c r="EOC538" s="1"/>
      <c r="EOD538" s="1"/>
      <c r="EOE538" s="1"/>
      <c r="EOF538" s="1"/>
      <c r="EOG538" s="1"/>
      <c r="EOH538" s="1"/>
      <c r="EOI538" s="1"/>
      <c r="EOJ538" s="1"/>
      <c r="EOK538" s="1"/>
      <c r="EOL538" s="1"/>
      <c r="EOM538" s="1"/>
      <c r="EON538" s="1"/>
      <c r="EOO538" s="1"/>
      <c r="EOP538" s="1"/>
      <c r="EOQ538" s="1"/>
      <c r="EOR538" s="1"/>
      <c r="EOS538" s="1"/>
      <c r="EOT538" s="1"/>
      <c r="EOU538" s="1"/>
      <c r="EOV538" s="1"/>
      <c r="EOW538" s="1"/>
      <c r="EOX538" s="1"/>
      <c r="EOY538" s="1"/>
      <c r="EOZ538" s="1"/>
      <c r="EPA538" s="1"/>
      <c r="EPB538" s="1"/>
      <c r="EPC538" s="1"/>
      <c r="EPD538" s="1"/>
      <c r="EPE538" s="1"/>
      <c r="EPF538" s="1"/>
      <c r="EPG538" s="1"/>
      <c r="EPH538" s="1"/>
      <c r="EPI538" s="1"/>
      <c r="EPJ538" s="1"/>
      <c r="EPK538" s="1"/>
      <c r="EPL538" s="1"/>
      <c r="EPM538" s="1"/>
      <c r="EPN538" s="1"/>
      <c r="EPO538" s="1"/>
      <c r="EPP538" s="1"/>
      <c r="EPQ538" s="1"/>
      <c r="EPR538" s="1"/>
      <c r="EPS538" s="1"/>
      <c r="EPT538" s="1"/>
      <c r="EPU538" s="1"/>
      <c r="EPV538" s="1"/>
      <c r="EPW538" s="1"/>
      <c r="EPX538" s="1"/>
      <c r="EPY538" s="1"/>
      <c r="EPZ538" s="1"/>
      <c r="EQA538" s="1"/>
      <c r="EQB538" s="1"/>
      <c r="EQC538" s="1"/>
      <c r="EQD538" s="1"/>
      <c r="EQE538" s="1"/>
      <c r="EQF538" s="1"/>
      <c r="EQG538" s="1"/>
      <c r="EQH538" s="1"/>
      <c r="EQI538" s="1"/>
      <c r="EQJ538" s="1"/>
      <c r="EQK538" s="1"/>
      <c r="EQL538" s="1"/>
      <c r="EQM538" s="1"/>
      <c r="EQN538" s="1"/>
      <c r="EQO538" s="1"/>
      <c r="EQP538" s="1"/>
      <c r="EQQ538" s="1"/>
      <c r="EQR538" s="1"/>
      <c r="EQS538" s="1"/>
      <c r="EQT538" s="1"/>
      <c r="EQU538" s="1"/>
      <c r="EQV538" s="1"/>
      <c r="EQW538" s="1"/>
      <c r="EQX538" s="1"/>
      <c r="EQY538" s="1"/>
      <c r="EQZ538" s="1"/>
      <c r="ERA538" s="1"/>
      <c r="ERB538" s="1"/>
      <c r="ERC538" s="1"/>
      <c r="ERD538" s="1"/>
      <c r="ERE538" s="1"/>
      <c r="ERF538" s="1"/>
      <c r="ERG538" s="1"/>
      <c r="ERH538" s="1"/>
      <c r="ERI538" s="1"/>
      <c r="ERJ538" s="1"/>
      <c r="ERK538" s="1"/>
      <c r="ERL538" s="1"/>
      <c r="ERM538" s="1"/>
      <c r="ERN538" s="1"/>
      <c r="ERO538" s="1"/>
      <c r="ERP538" s="1"/>
      <c r="ERQ538" s="1"/>
      <c r="ERR538" s="1"/>
      <c r="ERS538" s="1"/>
      <c r="ERT538" s="1"/>
      <c r="ERU538" s="1"/>
      <c r="ERV538" s="1"/>
      <c r="ERW538" s="1"/>
      <c r="ERX538" s="1"/>
      <c r="ERY538" s="1"/>
      <c r="ERZ538" s="1"/>
      <c r="ESA538" s="1"/>
      <c r="ESB538" s="1"/>
      <c r="ESC538" s="1"/>
      <c r="ESD538" s="1"/>
      <c r="ESE538" s="1"/>
      <c r="ESF538" s="1"/>
      <c r="ESG538" s="1"/>
      <c r="ESH538" s="1"/>
      <c r="ESI538" s="1"/>
      <c r="ESJ538" s="1"/>
      <c r="ESK538" s="1"/>
      <c r="ESL538" s="1"/>
      <c r="ESM538" s="1"/>
      <c r="ESN538" s="1"/>
      <c r="ESO538" s="1"/>
      <c r="ESP538" s="1"/>
      <c r="ESQ538" s="1"/>
      <c r="ESR538" s="1"/>
      <c r="ESS538" s="1"/>
      <c r="EST538" s="1"/>
      <c r="ESU538" s="1"/>
      <c r="ESV538" s="1"/>
      <c r="ESW538" s="1"/>
      <c r="ESX538" s="1"/>
      <c r="ESY538" s="1"/>
      <c r="ESZ538" s="1"/>
      <c r="ETA538" s="1"/>
      <c r="ETB538" s="1"/>
      <c r="ETC538" s="1"/>
      <c r="ETD538" s="1"/>
      <c r="ETE538" s="1"/>
      <c r="ETF538" s="1"/>
      <c r="ETG538" s="1"/>
      <c r="ETH538" s="1"/>
      <c r="ETI538" s="1"/>
      <c r="ETJ538" s="1"/>
      <c r="ETK538" s="1"/>
      <c r="ETL538" s="1"/>
      <c r="ETM538" s="1"/>
      <c r="ETN538" s="1"/>
      <c r="ETO538" s="1"/>
      <c r="ETP538" s="1"/>
      <c r="ETQ538" s="1"/>
      <c r="ETR538" s="1"/>
      <c r="ETS538" s="1"/>
      <c r="ETT538" s="1"/>
      <c r="ETU538" s="1"/>
      <c r="ETV538" s="1"/>
      <c r="ETW538" s="1"/>
      <c r="ETX538" s="1"/>
      <c r="ETY538" s="1"/>
      <c r="ETZ538" s="1"/>
      <c r="EUA538" s="1"/>
      <c r="EUB538" s="1"/>
      <c r="EUC538" s="1"/>
      <c r="EUD538" s="1"/>
      <c r="EUE538" s="1"/>
      <c r="EUF538" s="1"/>
      <c r="EUG538" s="1"/>
      <c r="EUH538" s="1"/>
      <c r="EUI538" s="1"/>
      <c r="EUJ538" s="1"/>
      <c r="EUK538" s="1"/>
      <c r="EUL538" s="1"/>
      <c r="EUM538" s="1"/>
      <c r="EUN538" s="1"/>
      <c r="EUO538" s="1"/>
      <c r="EUP538" s="1"/>
      <c r="EUQ538" s="1"/>
      <c r="EUR538" s="1"/>
      <c r="EUS538" s="1"/>
      <c r="EUT538" s="1"/>
      <c r="EUU538" s="1"/>
      <c r="EUV538" s="1"/>
      <c r="EUW538" s="1"/>
      <c r="EUX538" s="1"/>
      <c r="EUY538" s="1"/>
      <c r="EUZ538" s="1"/>
      <c r="EVA538" s="1"/>
      <c r="EVB538" s="1"/>
      <c r="EVC538" s="1"/>
      <c r="EVD538" s="1"/>
      <c r="EVE538" s="1"/>
      <c r="EVF538" s="1"/>
      <c r="EVG538" s="1"/>
      <c r="EVH538" s="1"/>
      <c r="EVI538" s="1"/>
      <c r="EVJ538" s="1"/>
      <c r="EVK538" s="1"/>
      <c r="EVL538" s="1"/>
      <c r="EVM538" s="1"/>
      <c r="EVN538" s="1"/>
      <c r="EVO538" s="1"/>
      <c r="EVP538" s="1"/>
      <c r="EVQ538" s="1"/>
      <c r="EVR538" s="1"/>
      <c r="EVS538" s="1"/>
      <c r="EVT538" s="1"/>
      <c r="EVU538" s="1"/>
      <c r="EVV538" s="1"/>
      <c r="EVW538" s="1"/>
      <c r="EVX538" s="1"/>
      <c r="EVY538" s="1"/>
      <c r="EVZ538" s="1"/>
      <c r="EWA538" s="1"/>
      <c r="EWB538" s="1"/>
      <c r="EWC538" s="1"/>
      <c r="EWD538" s="1"/>
      <c r="EWE538" s="1"/>
      <c r="EWF538" s="1"/>
      <c r="EWG538" s="1"/>
      <c r="EWH538" s="1"/>
      <c r="EWI538" s="1"/>
      <c r="EWJ538" s="1"/>
      <c r="EWK538" s="1"/>
      <c r="EWL538" s="1"/>
      <c r="EWM538" s="1"/>
      <c r="EWN538" s="1"/>
      <c r="EWO538" s="1"/>
      <c r="EWP538" s="1"/>
      <c r="EWQ538" s="1"/>
      <c r="EWR538" s="1"/>
      <c r="EWS538" s="1"/>
      <c r="EWT538" s="1"/>
      <c r="EWU538" s="1"/>
      <c r="EWV538" s="1"/>
      <c r="EWW538" s="1"/>
      <c r="EWX538" s="1"/>
      <c r="EWY538" s="1"/>
      <c r="EWZ538" s="1"/>
      <c r="EXA538" s="1"/>
      <c r="EXB538" s="1"/>
      <c r="EXC538" s="1"/>
      <c r="EXD538" s="1"/>
      <c r="EXE538" s="1"/>
      <c r="EXF538" s="1"/>
      <c r="EXG538" s="1"/>
      <c r="EXH538" s="1"/>
      <c r="EXI538" s="1"/>
      <c r="EXJ538" s="1"/>
      <c r="EXK538" s="1"/>
      <c r="EXL538" s="1"/>
      <c r="EXM538" s="1"/>
      <c r="EXN538" s="1"/>
      <c r="EXO538" s="1"/>
      <c r="EXP538" s="1"/>
      <c r="EXQ538" s="1"/>
      <c r="EXR538" s="1"/>
      <c r="EXS538" s="1"/>
      <c r="EXT538" s="1"/>
      <c r="EXU538" s="1"/>
      <c r="EXV538" s="1"/>
      <c r="EXW538" s="1"/>
      <c r="EXX538" s="1"/>
      <c r="EXY538" s="1"/>
      <c r="EXZ538" s="1"/>
      <c r="EYA538" s="1"/>
      <c r="EYB538" s="1"/>
      <c r="EYC538" s="1"/>
      <c r="EYD538" s="1"/>
      <c r="EYE538" s="1"/>
      <c r="EYF538" s="1"/>
      <c r="EYG538" s="1"/>
      <c r="EYH538" s="1"/>
      <c r="EYI538" s="1"/>
      <c r="EYJ538" s="1"/>
      <c r="EYK538" s="1"/>
      <c r="EYL538" s="1"/>
      <c r="EYM538" s="1"/>
      <c r="EYN538" s="1"/>
      <c r="EYO538" s="1"/>
      <c r="EYP538" s="1"/>
      <c r="EYQ538" s="1"/>
      <c r="EYR538" s="1"/>
      <c r="EYS538" s="1"/>
      <c r="EYT538" s="1"/>
      <c r="EYU538" s="1"/>
      <c r="EYV538" s="1"/>
      <c r="EYW538" s="1"/>
      <c r="EYX538" s="1"/>
      <c r="EYY538" s="1"/>
      <c r="EYZ538" s="1"/>
      <c r="EZA538" s="1"/>
      <c r="EZB538" s="1"/>
      <c r="EZC538" s="1"/>
      <c r="EZD538" s="1"/>
      <c r="EZE538" s="1"/>
      <c r="EZF538" s="1"/>
      <c r="EZG538" s="1"/>
      <c r="EZH538" s="1"/>
      <c r="EZI538" s="1"/>
      <c r="EZJ538" s="1"/>
      <c r="EZK538" s="1"/>
      <c r="EZL538" s="1"/>
      <c r="EZM538" s="1"/>
      <c r="EZN538" s="1"/>
      <c r="EZO538" s="1"/>
      <c r="EZP538" s="1"/>
      <c r="EZQ538" s="1"/>
      <c r="EZR538" s="1"/>
      <c r="EZS538" s="1"/>
      <c r="EZT538" s="1"/>
      <c r="EZU538" s="1"/>
      <c r="EZV538" s="1"/>
      <c r="EZW538" s="1"/>
      <c r="EZX538" s="1"/>
      <c r="EZY538" s="1"/>
      <c r="EZZ538" s="1"/>
      <c r="FAA538" s="1"/>
      <c r="FAB538" s="1"/>
      <c r="FAC538" s="1"/>
      <c r="FAD538" s="1"/>
      <c r="FAE538" s="1"/>
      <c r="FAF538" s="1"/>
      <c r="FAG538" s="1"/>
      <c r="FAH538" s="1"/>
      <c r="FAI538" s="1"/>
      <c r="FAJ538" s="1"/>
      <c r="FAK538" s="1"/>
      <c r="FAL538" s="1"/>
      <c r="FAM538" s="1"/>
      <c r="FAN538" s="1"/>
      <c r="FAO538" s="1"/>
      <c r="FAP538" s="1"/>
      <c r="FAQ538" s="1"/>
      <c r="FAR538" s="1"/>
      <c r="FAS538" s="1"/>
      <c r="FAT538" s="1"/>
      <c r="FAU538" s="1"/>
      <c r="FAV538" s="1"/>
      <c r="FAW538" s="1"/>
      <c r="FAX538" s="1"/>
      <c r="FAY538" s="1"/>
      <c r="FAZ538" s="1"/>
      <c r="FBA538" s="1"/>
      <c r="FBB538" s="1"/>
      <c r="FBC538" s="1"/>
      <c r="FBD538" s="1"/>
      <c r="FBE538" s="1"/>
      <c r="FBF538" s="1"/>
      <c r="FBG538" s="1"/>
      <c r="FBH538" s="1"/>
      <c r="FBI538" s="1"/>
      <c r="FBJ538" s="1"/>
      <c r="FBK538" s="1"/>
      <c r="FBL538" s="1"/>
      <c r="FBM538" s="1"/>
      <c r="FBN538" s="1"/>
      <c r="FBO538" s="1"/>
      <c r="FBP538" s="1"/>
      <c r="FBQ538" s="1"/>
      <c r="FBR538" s="1"/>
      <c r="FBS538" s="1"/>
      <c r="FBT538" s="1"/>
      <c r="FBU538" s="1"/>
      <c r="FBV538" s="1"/>
      <c r="FBW538" s="1"/>
      <c r="FBX538" s="1"/>
      <c r="FBY538" s="1"/>
      <c r="FBZ538" s="1"/>
      <c r="FCA538" s="1"/>
      <c r="FCB538" s="1"/>
      <c r="FCC538" s="1"/>
      <c r="FCD538" s="1"/>
      <c r="FCE538" s="1"/>
      <c r="FCF538" s="1"/>
      <c r="FCG538" s="1"/>
      <c r="FCH538" s="1"/>
      <c r="FCI538" s="1"/>
      <c r="FCJ538" s="1"/>
      <c r="FCK538" s="1"/>
      <c r="FCL538" s="1"/>
      <c r="FCM538" s="1"/>
      <c r="FCN538" s="1"/>
      <c r="FCO538" s="1"/>
      <c r="FCP538" s="1"/>
      <c r="FCQ538" s="1"/>
      <c r="FCR538" s="1"/>
      <c r="FCS538" s="1"/>
      <c r="FCT538" s="1"/>
      <c r="FCU538" s="1"/>
      <c r="FCV538" s="1"/>
      <c r="FCW538" s="1"/>
      <c r="FCX538" s="1"/>
      <c r="FCY538" s="1"/>
      <c r="FCZ538" s="1"/>
      <c r="FDA538" s="1"/>
      <c r="FDB538" s="1"/>
      <c r="FDC538" s="1"/>
      <c r="FDD538" s="1"/>
      <c r="FDE538" s="1"/>
      <c r="FDF538" s="1"/>
      <c r="FDG538" s="1"/>
      <c r="FDH538" s="1"/>
      <c r="FDI538" s="1"/>
      <c r="FDJ538" s="1"/>
      <c r="FDK538" s="1"/>
      <c r="FDL538" s="1"/>
      <c r="FDM538" s="1"/>
      <c r="FDN538" s="1"/>
      <c r="FDO538" s="1"/>
      <c r="FDP538" s="1"/>
      <c r="FDQ538" s="1"/>
      <c r="FDR538" s="1"/>
      <c r="FDS538" s="1"/>
      <c r="FDT538" s="1"/>
      <c r="FDU538" s="1"/>
      <c r="FDV538" s="1"/>
      <c r="FDW538" s="1"/>
      <c r="FDX538" s="1"/>
      <c r="FDY538" s="1"/>
      <c r="FDZ538" s="1"/>
      <c r="FEA538" s="1"/>
      <c r="FEB538" s="1"/>
      <c r="FEC538" s="1"/>
      <c r="FED538" s="1"/>
      <c r="FEE538" s="1"/>
      <c r="FEF538" s="1"/>
      <c r="FEG538" s="1"/>
      <c r="FEH538" s="1"/>
      <c r="FEI538" s="1"/>
      <c r="FEJ538" s="1"/>
      <c r="FEK538" s="1"/>
      <c r="FEL538" s="1"/>
      <c r="FEM538" s="1"/>
      <c r="FEN538" s="1"/>
      <c r="FEO538" s="1"/>
      <c r="FEP538" s="1"/>
      <c r="FEQ538" s="1"/>
      <c r="FER538" s="1"/>
      <c r="FES538" s="1"/>
      <c r="FET538" s="1"/>
      <c r="FEU538" s="1"/>
      <c r="FEV538" s="1"/>
      <c r="FEW538" s="1"/>
      <c r="FEX538" s="1"/>
      <c r="FEY538" s="1"/>
      <c r="FEZ538" s="1"/>
      <c r="FFA538" s="1"/>
      <c r="FFB538" s="1"/>
      <c r="FFC538" s="1"/>
      <c r="FFD538" s="1"/>
      <c r="FFE538" s="1"/>
      <c r="FFF538" s="1"/>
      <c r="FFG538" s="1"/>
      <c r="FFH538" s="1"/>
      <c r="FFI538" s="1"/>
      <c r="FFJ538" s="1"/>
      <c r="FFK538" s="1"/>
      <c r="FFL538" s="1"/>
      <c r="FFM538" s="1"/>
      <c r="FFN538" s="1"/>
      <c r="FFO538" s="1"/>
      <c r="FFP538" s="1"/>
      <c r="FFQ538" s="1"/>
      <c r="FFR538" s="1"/>
      <c r="FFS538" s="1"/>
      <c r="FFT538" s="1"/>
      <c r="FFU538" s="1"/>
      <c r="FFV538" s="1"/>
      <c r="FFW538" s="1"/>
      <c r="FFX538" s="1"/>
      <c r="FFY538" s="1"/>
      <c r="FFZ538" s="1"/>
      <c r="FGA538" s="1"/>
      <c r="FGB538" s="1"/>
      <c r="FGC538" s="1"/>
      <c r="FGD538" s="1"/>
      <c r="FGE538" s="1"/>
      <c r="FGF538" s="1"/>
      <c r="FGG538" s="1"/>
      <c r="FGH538" s="1"/>
      <c r="FGI538" s="1"/>
      <c r="FGJ538" s="1"/>
      <c r="FGK538" s="1"/>
      <c r="FGL538" s="1"/>
      <c r="FGM538" s="1"/>
      <c r="FGN538" s="1"/>
      <c r="FGO538" s="1"/>
      <c r="FGP538" s="1"/>
      <c r="FGQ538" s="1"/>
      <c r="FGR538" s="1"/>
      <c r="FGS538" s="1"/>
      <c r="FGT538" s="1"/>
      <c r="FGU538" s="1"/>
      <c r="FGV538" s="1"/>
      <c r="FGW538" s="1"/>
      <c r="FGX538" s="1"/>
      <c r="FGY538" s="1"/>
      <c r="FGZ538" s="1"/>
      <c r="FHA538" s="1"/>
      <c r="FHB538" s="1"/>
      <c r="FHC538" s="1"/>
      <c r="FHD538" s="1"/>
      <c r="FHE538" s="1"/>
      <c r="FHF538" s="1"/>
      <c r="FHG538" s="1"/>
      <c r="FHH538" s="1"/>
      <c r="FHI538" s="1"/>
      <c r="FHJ538" s="1"/>
      <c r="FHK538" s="1"/>
      <c r="FHL538" s="1"/>
      <c r="FHM538" s="1"/>
      <c r="FHN538" s="1"/>
      <c r="FHO538" s="1"/>
      <c r="FHP538" s="1"/>
      <c r="FHQ538" s="1"/>
      <c r="FHR538" s="1"/>
      <c r="FHS538" s="1"/>
      <c r="FHT538" s="1"/>
      <c r="FHU538" s="1"/>
      <c r="FHV538" s="1"/>
      <c r="FHW538" s="1"/>
      <c r="FHX538" s="1"/>
      <c r="FHY538" s="1"/>
      <c r="FHZ538" s="1"/>
      <c r="FIA538" s="1"/>
      <c r="FIB538" s="1"/>
      <c r="FIC538" s="1"/>
      <c r="FID538" s="1"/>
      <c r="FIE538" s="1"/>
      <c r="FIF538" s="1"/>
      <c r="FIG538" s="1"/>
      <c r="FIH538" s="1"/>
      <c r="FII538" s="1"/>
      <c r="FIJ538" s="1"/>
      <c r="FIK538" s="1"/>
      <c r="FIL538" s="1"/>
      <c r="FIM538" s="1"/>
      <c r="FIN538" s="1"/>
      <c r="FIO538" s="1"/>
      <c r="FIP538" s="1"/>
      <c r="FIQ538" s="1"/>
      <c r="FIR538" s="1"/>
      <c r="FIS538" s="1"/>
      <c r="FIT538" s="1"/>
      <c r="FIU538" s="1"/>
      <c r="FIV538" s="1"/>
      <c r="FIW538" s="1"/>
      <c r="FIX538" s="1"/>
      <c r="FIY538" s="1"/>
      <c r="FIZ538" s="1"/>
      <c r="FJA538" s="1"/>
      <c r="FJB538" s="1"/>
      <c r="FJC538" s="1"/>
      <c r="FJD538" s="1"/>
      <c r="FJE538" s="1"/>
      <c r="FJF538" s="1"/>
      <c r="FJG538" s="1"/>
      <c r="FJH538" s="1"/>
      <c r="FJI538" s="1"/>
      <c r="FJJ538" s="1"/>
      <c r="FJK538" s="1"/>
      <c r="FJL538" s="1"/>
      <c r="FJM538" s="1"/>
      <c r="FJN538" s="1"/>
      <c r="FJO538" s="1"/>
      <c r="FJP538" s="1"/>
      <c r="FJQ538" s="1"/>
      <c r="FJR538" s="1"/>
      <c r="FJS538" s="1"/>
      <c r="FJT538" s="1"/>
      <c r="FJU538" s="1"/>
      <c r="FJV538" s="1"/>
      <c r="FJW538" s="1"/>
      <c r="FJX538" s="1"/>
      <c r="FJY538" s="1"/>
      <c r="FJZ538" s="1"/>
      <c r="FKA538" s="1"/>
      <c r="FKB538" s="1"/>
      <c r="FKC538" s="1"/>
      <c r="FKD538" s="1"/>
      <c r="FKE538" s="1"/>
      <c r="FKF538" s="1"/>
      <c r="FKG538" s="1"/>
      <c r="FKH538" s="1"/>
      <c r="FKI538" s="1"/>
      <c r="FKJ538" s="1"/>
      <c r="FKK538" s="1"/>
      <c r="FKL538" s="1"/>
      <c r="FKM538" s="1"/>
      <c r="FKN538" s="1"/>
      <c r="FKO538" s="1"/>
      <c r="FKP538" s="1"/>
      <c r="FKQ538" s="1"/>
      <c r="FKR538" s="1"/>
      <c r="FKS538" s="1"/>
      <c r="FKT538" s="1"/>
      <c r="FKU538" s="1"/>
      <c r="FKV538" s="1"/>
      <c r="FKW538" s="1"/>
      <c r="FKX538" s="1"/>
      <c r="FKY538" s="1"/>
      <c r="FKZ538" s="1"/>
      <c r="FLA538" s="1"/>
      <c r="FLB538" s="1"/>
      <c r="FLC538" s="1"/>
      <c r="FLD538" s="1"/>
      <c r="FLE538" s="1"/>
      <c r="FLF538" s="1"/>
      <c r="FLG538" s="1"/>
      <c r="FLH538" s="1"/>
      <c r="FLI538" s="1"/>
      <c r="FLJ538" s="1"/>
      <c r="FLK538" s="1"/>
      <c r="FLL538" s="1"/>
      <c r="FLM538" s="1"/>
      <c r="FLN538" s="1"/>
      <c r="FLO538" s="1"/>
      <c r="FLP538" s="1"/>
      <c r="FLQ538" s="1"/>
      <c r="FLR538" s="1"/>
      <c r="FLS538" s="1"/>
      <c r="FLT538" s="1"/>
      <c r="FLU538" s="1"/>
      <c r="FLV538" s="1"/>
      <c r="FLW538" s="1"/>
      <c r="FLX538" s="1"/>
      <c r="FLY538" s="1"/>
      <c r="FLZ538" s="1"/>
      <c r="FMA538" s="1"/>
      <c r="FMB538" s="1"/>
      <c r="FMC538" s="1"/>
      <c r="FMD538" s="1"/>
      <c r="FME538" s="1"/>
      <c r="FMF538" s="1"/>
      <c r="FMG538" s="1"/>
      <c r="FMH538" s="1"/>
      <c r="FMI538" s="1"/>
      <c r="FMJ538" s="1"/>
      <c r="FMK538" s="1"/>
      <c r="FML538" s="1"/>
      <c r="FMM538" s="1"/>
      <c r="FMN538" s="1"/>
      <c r="FMO538" s="1"/>
      <c r="FMP538" s="1"/>
      <c r="FMQ538" s="1"/>
      <c r="FMR538" s="1"/>
      <c r="FMS538" s="1"/>
      <c r="FMT538" s="1"/>
      <c r="FMU538" s="1"/>
      <c r="FMV538" s="1"/>
      <c r="FMW538" s="1"/>
      <c r="FMX538" s="1"/>
      <c r="FMY538" s="1"/>
      <c r="FMZ538" s="1"/>
      <c r="FNA538" s="1"/>
      <c r="FNB538" s="1"/>
      <c r="FNC538" s="1"/>
      <c r="FND538" s="1"/>
      <c r="FNE538" s="1"/>
      <c r="FNF538" s="1"/>
      <c r="FNG538" s="1"/>
      <c r="FNH538" s="1"/>
      <c r="FNI538" s="1"/>
      <c r="FNJ538" s="1"/>
      <c r="FNK538" s="1"/>
      <c r="FNL538" s="1"/>
      <c r="FNM538" s="1"/>
      <c r="FNN538" s="1"/>
      <c r="FNO538" s="1"/>
      <c r="FNP538" s="1"/>
      <c r="FNQ538" s="1"/>
      <c r="FNR538" s="1"/>
      <c r="FNS538" s="1"/>
      <c r="FNT538" s="1"/>
      <c r="FNU538" s="1"/>
      <c r="FNV538" s="1"/>
      <c r="FNW538" s="1"/>
      <c r="FNX538" s="1"/>
      <c r="FNY538" s="1"/>
      <c r="FNZ538" s="1"/>
      <c r="FOA538" s="1"/>
      <c r="FOB538" s="1"/>
      <c r="FOC538" s="1"/>
      <c r="FOD538" s="1"/>
      <c r="FOE538" s="1"/>
      <c r="FOF538" s="1"/>
      <c r="FOG538" s="1"/>
      <c r="FOH538" s="1"/>
      <c r="FOI538" s="1"/>
      <c r="FOJ538" s="1"/>
      <c r="FOK538" s="1"/>
      <c r="FOL538" s="1"/>
      <c r="FOM538" s="1"/>
      <c r="FON538" s="1"/>
      <c r="FOO538" s="1"/>
      <c r="FOP538" s="1"/>
      <c r="FOQ538" s="1"/>
      <c r="FOR538" s="1"/>
      <c r="FOS538" s="1"/>
      <c r="FOT538" s="1"/>
      <c r="FOU538" s="1"/>
      <c r="FOV538" s="1"/>
      <c r="FOW538" s="1"/>
      <c r="FOX538" s="1"/>
      <c r="FOY538" s="1"/>
      <c r="FOZ538" s="1"/>
      <c r="FPA538" s="1"/>
      <c r="FPB538" s="1"/>
      <c r="FPC538" s="1"/>
      <c r="FPD538" s="1"/>
      <c r="FPE538" s="1"/>
      <c r="FPF538" s="1"/>
      <c r="FPG538" s="1"/>
      <c r="FPH538" s="1"/>
      <c r="FPI538" s="1"/>
      <c r="FPJ538" s="1"/>
      <c r="FPK538" s="1"/>
      <c r="FPL538" s="1"/>
      <c r="FPM538" s="1"/>
      <c r="FPN538" s="1"/>
      <c r="FPO538" s="1"/>
      <c r="FPP538" s="1"/>
      <c r="FPQ538" s="1"/>
      <c r="FPR538" s="1"/>
      <c r="FPS538" s="1"/>
      <c r="FPT538" s="1"/>
      <c r="FPU538" s="1"/>
      <c r="FPV538" s="1"/>
      <c r="FPW538" s="1"/>
      <c r="FPX538" s="1"/>
      <c r="FPY538" s="1"/>
      <c r="FPZ538" s="1"/>
      <c r="FQA538" s="1"/>
      <c r="FQB538" s="1"/>
      <c r="FQC538" s="1"/>
      <c r="FQD538" s="1"/>
      <c r="FQE538" s="1"/>
      <c r="FQF538" s="1"/>
      <c r="FQG538" s="1"/>
      <c r="FQH538" s="1"/>
      <c r="FQI538" s="1"/>
      <c r="FQJ538" s="1"/>
      <c r="FQK538" s="1"/>
      <c r="FQL538" s="1"/>
      <c r="FQM538" s="1"/>
      <c r="FQN538" s="1"/>
      <c r="FQO538" s="1"/>
      <c r="FQP538" s="1"/>
      <c r="FQQ538" s="1"/>
      <c r="FQR538" s="1"/>
      <c r="FQS538" s="1"/>
      <c r="FQT538" s="1"/>
      <c r="FQU538" s="1"/>
      <c r="FQV538" s="1"/>
      <c r="FQW538" s="1"/>
      <c r="FQX538" s="1"/>
      <c r="FQY538" s="1"/>
      <c r="FQZ538" s="1"/>
      <c r="FRA538" s="1"/>
      <c r="FRB538" s="1"/>
      <c r="FRC538" s="1"/>
      <c r="FRD538" s="1"/>
      <c r="FRE538" s="1"/>
      <c r="FRF538" s="1"/>
      <c r="FRG538" s="1"/>
      <c r="FRH538" s="1"/>
      <c r="FRI538" s="1"/>
      <c r="FRJ538" s="1"/>
      <c r="FRK538" s="1"/>
      <c r="FRL538" s="1"/>
      <c r="FRM538" s="1"/>
      <c r="FRN538" s="1"/>
      <c r="FRO538" s="1"/>
      <c r="FRP538" s="1"/>
      <c r="FRQ538" s="1"/>
      <c r="FRR538" s="1"/>
      <c r="FRS538" s="1"/>
      <c r="FRT538" s="1"/>
      <c r="FRU538" s="1"/>
      <c r="FRV538" s="1"/>
      <c r="FRW538" s="1"/>
      <c r="FRX538" s="1"/>
      <c r="FRY538" s="1"/>
      <c r="FRZ538" s="1"/>
      <c r="FSA538" s="1"/>
      <c r="FSB538" s="1"/>
      <c r="FSC538" s="1"/>
      <c r="FSD538" s="1"/>
      <c r="FSE538" s="1"/>
      <c r="FSF538" s="1"/>
      <c r="FSG538" s="1"/>
      <c r="FSH538" s="1"/>
      <c r="FSI538" s="1"/>
      <c r="FSJ538" s="1"/>
      <c r="FSK538" s="1"/>
      <c r="FSL538" s="1"/>
      <c r="FSM538" s="1"/>
      <c r="FSN538" s="1"/>
      <c r="FSO538" s="1"/>
      <c r="FSP538" s="1"/>
      <c r="FSQ538" s="1"/>
      <c r="FSR538" s="1"/>
      <c r="FSS538" s="1"/>
      <c r="FST538" s="1"/>
      <c r="FSU538" s="1"/>
      <c r="FSV538" s="1"/>
      <c r="FSW538" s="1"/>
      <c r="FSX538" s="1"/>
      <c r="FSY538" s="1"/>
      <c r="FSZ538" s="1"/>
      <c r="FTA538" s="1"/>
      <c r="FTB538" s="1"/>
      <c r="FTC538" s="1"/>
      <c r="FTD538" s="1"/>
      <c r="FTE538" s="1"/>
      <c r="FTF538" s="1"/>
      <c r="FTG538" s="1"/>
      <c r="FTH538" s="1"/>
      <c r="FTI538" s="1"/>
      <c r="FTJ538" s="1"/>
      <c r="FTK538" s="1"/>
      <c r="FTL538" s="1"/>
      <c r="FTM538" s="1"/>
      <c r="FTN538" s="1"/>
      <c r="FTO538" s="1"/>
      <c r="FTP538" s="1"/>
      <c r="FTQ538" s="1"/>
      <c r="FTR538" s="1"/>
      <c r="FTS538" s="1"/>
      <c r="FTT538" s="1"/>
      <c r="FTU538" s="1"/>
      <c r="FTV538" s="1"/>
      <c r="FTW538" s="1"/>
      <c r="FTX538" s="1"/>
      <c r="FTY538" s="1"/>
      <c r="FTZ538" s="1"/>
      <c r="FUA538" s="1"/>
      <c r="FUB538" s="1"/>
      <c r="FUC538" s="1"/>
      <c r="FUD538" s="1"/>
      <c r="FUE538" s="1"/>
      <c r="FUF538" s="1"/>
      <c r="FUG538" s="1"/>
      <c r="FUH538" s="1"/>
      <c r="FUI538" s="1"/>
      <c r="FUJ538" s="1"/>
      <c r="FUK538" s="1"/>
      <c r="FUL538" s="1"/>
      <c r="FUM538" s="1"/>
      <c r="FUN538" s="1"/>
      <c r="FUO538" s="1"/>
      <c r="FUP538" s="1"/>
      <c r="FUQ538" s="1"/>
      <c r="FUR538" s="1"/>
      <c r="FUS538" s="1"/>
      <c r="FUT538" s="1"/>
      <c r="FUU538" s="1"/>
      <c r="FUV538" s="1"/>
      <c r="FUW538" s="1"/>
      <c r="FUX538" s="1"/>
      <c r="FUY538" s="1"/>
      <c r="FUZ538" s="1"/>
      <c r="FVA538" s="1"/>
      <c r="FVB538" s="1"/>
      <c r="FVC538" s="1"/>
      <c r="FVD538" s="1"/>
      <c r="FVE538" s="1"/>
      <c r="FVF538" s="1"/>
      <c r="FVG538" s="1"/>
      <c r="FVH538" s="1"/>
      <c r="FVI538" s="1"/>
      <c r="FVJ538" s="1"/>
      <c r="FVK538" s="1"/>
      <c r="FVL538" s="1"/>
      <c r="FVM538" s="1"/>
      <c r="FVN538" s="1"/>
      <c r="FVO538" s="1"/>
      <c r="FVP538" s="1"/>
      <c r="FVQ538" s="1"/>
      <c r="FVR538" s="1"/>
      <c r="FVS538" s="1"/>
      <c r="FVT538" s="1"/>
      <c r="FVU538" s="1"/>
      <c r="FVV538" s="1"/>
      <c r="FVW538" s="1"/>
      <c r="FVX538" s="1"/>
      <c r="FVY538" s="1"/>
      <c r="FVZ538" s="1"/>
      <c r="FWA538" s="1"/>
      <c r="FWB538" s="1"/>
      <c r="FWC538" s="1"/>
      <c r="FWD538" s="1"/>
      <c r="FWE538" s="1"/>
      <c r="FWF538" s="1"/>
      <c r="FWG538" s="1"/>
      <c r="FWH538" s="1"/>
      <c r="FWI538" s="1"/>
      <c r="FWJ538" s="1"/>
      <c r="FWK538" s="1"/>
      <c r="FWL538" s="1"/>
      <c r="FWM538" s="1"/>
      <c r="FWN538" s="1"/>
      <c r="FWO538" s="1"/>
      <c r="FWP538" s="1"/>
      <c r="FWQ538" s="1"/>
      <c r="FWR538" s="1"/>
      <c r="FWS538" s="1"/>
      <c r="FWT538" s="1"/>
      <c r="FWU538" s="1"/>
      <c r="FWV538" s="1"/>
      <c r="FWW538" s="1"/>
      <c r="FWX538" s="1"/>
      <c r="FWY538" s="1"/>
      <c r="FWZ538" s="1"/>
      <c r="FXA538" s="1"/>
      <c r="FXB538" s="1"/>
      <c r="FXC538" s="1"/>
      <c r="FXD538" s="1"/>
      <c r="FXE538" s="1"/>
      <c r="FXF538" s="1"/>
      <c r="FXG538" s="1"/>
      <c r="FXH538" s="1"/>
      <c r="FXI538" s="1"/>
      <c r="FXJ538" s="1"/>
      <c r="FXK538" s="1"/>
      <c r="FXL538" s="1"/>
      <c r="FXM538" s="1"/>
      <c r="FXN538" s="1"/>
      <c r="FXO538" s="1"/>
      <c r="FXP538" s="1"/>
      <c r="FXQ538" s="1"/>
      <c r="FXR538" s="1"/>
      <c r="FXS538" s="1"/>
      <c r="FXT538" s="1"/>
      <c r="FXU538" s="1"/>
      <c r="FXV538" s="1"/>
      <c r="FXW538" s="1"/>
      <c r="FXX538" s="1"/>
      <c r="FXY538" s="1"/>
      <c r="FXZ538" s="1"/>
      <c r="FYA538" s="1"/>
      <c r="FYB538" s="1"/>
      <c r="FYC538" s="1"/>
      <c r="FYD538" s="1"/>
      <c r="FYE538" s="1"/>
      <c r="FYF538" s="1"/>
      <c r="FYG538" s="1"/>
      <c r="FYH538" s="1"/>
      <c r="FYI538" s="1"/>
      <c r="FYJ538" s="1"/>
      <c r="FYK538" s="1"/>
      <c r="FYL538" s="1"/>
      <c r="FYM538" s="1"/>
      <c r="FYN538" s="1"/>
      <c r="FYO538" s="1"/>
      <c r="FYP538" s="1"/>
      <c r="FYQ538" s="1"/>
      <c r="FYR538" s="1"/>
      <c r="FYS538" s="1"/>
      <c r="FYT538" s="1"/>
      <c r="FYU538" s="1"/>
      <c r="FYV538" s="1"/>
      <c r="FYW538" s="1"/>
      <c r="FYX538" s="1"/>
      <c r="FYY538" s="1"/>
      <c r="FYZ538" s="1"/>
      <c r="FZA538" s="1"/>
      <c r="FZB538" s="1"/>
      <c r="FZC538" s="1"/>
      <c r="FZD538" s="1"/>
      <c r="FZE538" s="1"/>
      <c r="FZF538" s="1"/>
      <c r="FZG538" s="1"/>
      <c r="FZH538" s="1"/>
      <c r="FZI538" s="1"/>
      <c r="FZJ538" s="1"/>
      <c r="FZK538" s="1"/>
      <c r="FZL538" s="1"/>
      <c r="FZM538" s="1"/>
      <c r="FZN538" s="1"/>
      <c r="FZO538" s="1"/>
      <c r="FZP538" s="1"/>
      <c r="FZQ538" s="1"/>
      <c r="FZR538" s="1"/>
      <c r="FZS538" s="1"/>
      <c r="FZT538" s="1"/>
      <c r="FZU538" s="1"/>
      <c r="FZV538" s="1"/>
      <c r="FZW538" s="1"/>
      <c r="FZX538" s="1"/>
      <c r="FZY538" s="1"/>
      <c r="FZZ538" s="1"/>
      <c r="GAA538" s="1"/>
      <c r="GAB538" s="1"/>
      <c r="GAC538" s="1"/>
      <c r="GAD538" s="1"/>
      <c r="GAE538" s="1"/>
      <c r="GAF538" s="1"/>
      <c r="GAG538" s="1"/>
      <c r="GAH538" s="1"/>
      <c r="GAI538" s="1"/>
      <c r="GAJ538" s="1"/>
      <c r="GAK538" s="1"/>
      <c r="GAL538" s="1"/>
      <c r="GAM538" s="1"/>
      <c r="GAN538" s="1"/>
      <c r="GAO538" s="1"/>
      <c r="GAP538" s="1"/>
      <c r="GAQ538" s="1"/>
      <c r="GAR538" s="1"/>
      <c r="GAS538" s="1"/>
      <c r="GAT538" s="1"/>
      <c r="GAU538" s="1"/>
      <c r="GAV538" s="1"/>
      <c r="GAW538" s="1"/>
      <c r="GAX538" s="1"/>
      <c r="GAY538" s="1"/>
      <c r="GAZ538" s="1"/>
      <c r="GBA538" s="1"/>
      <c r="GBB538" s="1"/>
      <c r="GBC538" s="1"/>
      <c r="GBD538" s="1"/>
      <c r="GBE538" s="1"/>
      <c r="GBF538" s="1"/>
      <c r="GBG538" s="1"/>
      <c r="GBH538" s="1"/>
      <c r="GBI538" s="1"/>
      <c r="GBJ538" s="1"/>
      <c r="GBK538" s="1"/>
      <c r="GBL538" s="1"/>
      <c r="GBM538" s="1"/>
      <c r="GBN538" s="1"/>
      <c r="GBO538" s="1"/>
      <c r="GBP538" s="1"/>
      <c r="GBQ538" s="1"/>
      <c r="GBR538" s="1"/>
      <c r="GBS538" s="1"/>
      <c r="GBT538" s="1"/>
      <c r="GBU538" s="1"/>
      <c r="GBV538" s="1"/>
      <c r="GBW538" s="1"/>
      <c r="GBX538" s="1"/>
      <c r="GBY538" s="1"/>
      <c r="GBZ538" s="1"/>
      <c r="GCA538" s="1"/>
      <c r="GCB538" s="1"/>
      <c r="GCC538" s="1"/>
      <c r="GCD538" s="1"/>
      <c r="GCE538" s="1"/>
      <c r="GCF538" s="1"/>
      <c r="GCG538" s="1"/>
      <c r="GCH538" s="1"/>
      <c r="GCI538" s="1"/>
      <c r="GCJ538" s="1"/>
      <c r="GCK538" s="1"/>
      <c r="GCL538" s="1"/>
      <c r="GCM538" s="1"/>
      <c r="GCN538" s="1"/>
      <c r="GCO538" s="1"/>
      <c r="GCP538" s="1"/>
      <c r="GCQ538" s="1"/>
      <c r="GCR538" s="1"/>
      <c r="GCS538" s="1"/>
      <c r="GCT538" s="1"/>
      <c r="GCU538" s="1"/>
      <c r="GCV538" s="1"/>
      <c r="GCW538" s="1"/>
      <c r="GCX538" s="1"/>
      <c r="GCY538" s="1"/>
      <c r="GCZ538" s="1"/>
      <c r="GDA538" s="1"/>
      <c r="GDB538" s="1"/>
      <c r="GDC538" s="1"/>
      <c r="GDD538" s="1"/>
      <c r="GDE538" s="1"/>
      <c r="GDF538" s="1"/>
      <c r="GDG538" s="1"/>
      <c r="GDH538" s="1"/>
      <c r="GDI538" s="1"/>
      <c r="GDJ538" s="1"/>
      <c r="GDK538" s="1"/>
      <c r="GDL538" s="1"/>
      <c r="GDM538" s="1"/>
      <c r="GDN538" s="1"/>
      <c r="GDO538" s="1"/>
      <c r="GDP538" s="1"/>
      <c r="GDQ538" s="1"/>
      <c r="GDR538" s="1"/>
      <c r="GDS538" s="1"/>
      <c r="GDT538" s="1"/>
      <c r="GDU538" s="1"/>
      <c r="GDV538" s="1"/>
      <c r="GDW538" s="1"/>
      <c r="GDX538" s="1"/>
      <c r="GDY538" s="1"/>
      <c r="GDZ538" s="1"/>
      <c r="GEA538" s="1"/>
      <c r="GEB538" s="1"/>
      <c r="GEC538" s="1"/>
      <c r="GED538" s="1"/>
      <c r="GEE538" s="1"/>
      <c r="GEF538" s="1"/>
      <c r="GEG538" s="1"/>
      <c r="GEH538" s="1"/>
      <c r="GEI538" s="1"/>
      <c r="GEJ538" s="1"/>
      <c r="GEK538" s="1"/>
      <c r="GEL538" s="1"/>
      <c r="GEM538" s="1"/>
      <c r="GEN538" s="1"/>
      <c r="GEO538" s="1"/>
      <c r="GEP538" s="1"/>
      <c r="GEQ538" s="1"/>
      <c r="GER538" s="1"/>
      <c r="GES538" s="1"/>
      <c r="GET538" s="1"/>
      <c r="GEU538" s="1"/>
      <c r="GEV538" s="1"/>
      <c r="GEW538" s="1"/>
      <c r="GEX538" s="1"/>
      <c r="GEY538" s="1"/>
      <c r="GEZ538" s="1"/>
      <c r="GFA538" s="1"/>
      <c r="GFB538" s="1"/>
      <c r="GFC538" s="1"/>
      <c r="GFD538" s="1"/>
      <c r="GFE538" s="1"/>
      <c r="GFF538" s="1"/>
      <c r="GFG538" s="1"/>
      <c r="GFH538" s="1"/>
      <c r="GFI538" s="1"/>
      <c r="GFJ538" s="1"/>
      <c r="GFK538" s="1"/>
      <c r="GFL538" s="1"/>
      <c r="GFM538" s="1"/>
      <c r="GFN538" s="1"/>
      <c r="GFO538" s="1"/>
      <c r="GFP538" s="1"/>
      <c r="GFQ538" s="1"/>
      <c r="GFR538" s="1"/>
      <c r="GFS538" s="1"/>
      <c r="GFT538" s="1"/>
      <c r="GFU538" s="1"/>
      <c r="GFV538" s="1"/>
      <c r="GFW538" s="1"/>
      <c r="GFX538" s="1"/>
      <c r="GFY538" s="1"/>
      <c r="GFZ538" s="1"/>
      <c r="GGA538" s="1"/>
      <c r="GGB538" s="1"/>
      <c r="GGC538" s="1"/>
      <c r="GGD538" s="1"/>
      <c r="GGE538" s="1"/>
      <c r="GGF538" s="1"/>
      <c r="GGG538" s="1"/>
      <c r="GGH538" s="1"/>
      <c r="GGI538" s="1"/>
      <c r="GGJ538" s="1"/>
      <c r="GGK538" s="1"/>
      <c r="GGL538" s="1"/>
      <c r="GGM538" s="1"/>
      <c r="GGN538" s="1"/>
      <c r="GGO538" s="1"/>
      <c r="GGP538" s="1"/>
      <c r="GGQ538" s="1"/>
      <c r="GGR538" s="1"/>
      <c r="GGS538" s="1"/>
      <c r="GGT538" s="1"/>
      <c r="GGU538" s="1"/>
      <c r="GGV538" s="1"/>
      <c r="GGW538" s="1"/>
      <c r="GGX538" s="1"/>
      <c r="GGY538" s="1"/>
      <c r="GGZ538" s="1"/>
      <c r="GHA538" s="1"/>
      <c r="GHB538" s="1"/>
      <c r="GHC538" s="1"/>
      <c r="GHD538" s="1"/>
      <c r="GHE538" s="1"/>
      <c r="GHF538" s="1"/>
      <c r="GHG538" s="1"/>
      <c r="GHH538" s="1"/>
      <c r="GHI538" s="1"/>
      <c r="GHJ538" s="1"/>
      <c r="GHK538" s="1"/>
      <c r="GHL538" s="1"/>
      <c r="GHM538" s="1"/>
      <c r="GHN538" s="1"/>
      <c r="GHO538" s="1"/>
      <c r="GHP538" s="1"/>
      <c r="GHQ538" s="1"/>
      <c r="GHR538" s="1"/>
      <c r="GHS538" s="1"/>
      <c r="GHT538" s="1"/>
      <c r="GHU538" s="1"/>
      <c r="GHV538" s="1"/>
      <c r="GHW538" s="1"/>
      <c r="GHX538" s="1"/>
      <c r="GHY538" s="1"/>
      <c r="GHZ538" s="1"/>
      <c r="GIA538" s="1"/>
      <c r="GIB538" s="1"/>
      <c r="GIC538" s="1"/>
      <c r="GID538" s="1"/>
      <c r="GIE538" s="1"/>
      <c r="GIF538" s="1"/>
      <c r="GIG538" s="1"/>
      <c r="GIH538" s="1"/>
      <c r="GII538" s="1"/>
      <c r="GIJ538" s="1"/>
      <c r="GIK538" s="1"/>
      <c r="GIL538" s="1"/>
      <c r="GIM538" s="1"/>
      <c r="GIN538" s="1"/>
      <c r="GIO538" s="1"/>
      <c r="GIP538" s="1"/>
      <c r="GIQ538" s="1"/>
      <c r="GIR538" s="1"/>
      <c r="GIS538" s="1"/>
      <c r="GIT538" s="1"/>
      <c r="GIU538" s="1"/>
      <c r="GIV538" s="1"/>
      <c r="GIW538" s="1"/>
      <c r="GIX538" s="1"/>
      <c r="GIY538" s="1"/>
      <c r="GIZ538" s="1"/>
      <c r="GJA538" s="1"/>
      <c r="GJB538" s="1"/>
      <c r="GJC538" s="1"/>
      <c r="GJD538" s="1"/>
      <c r="GJE538" s="1"/>
      <c r="GJF538" s="1"/>
      <c r="GJG538" s="1"/>
      <c r="GJH538" s="1"/>
      <c r="GJI538" s="1"/>
      <c r="GJJ538" s="1"/>
      <c r="GJK538" s="1"/>
      <c r="GJL538" s="1"/>
      <c r="GJM538" s="1"/>
      <c r="GJN538" s="1"/>
      <c r="GJO538" s="1"/>
      <c r="GJP538" s="1"/>
      <c r="GJQ538" s="1"/>
      <c r="GJR538" s="1"/>
      <c r="GJS538" s="1"/>
      <c r="GJT538" s="1"/>
      <c r="GJU538" s="1"/>
      <c r="GJV538" s="1"/>
      <c r="GJW538" s="1"/>
      <c r="GJX538" s="1"/>
      <c r="GJY538" s="1"/>
      <c r="GJZ538" s="1"/>
      <c r="GKA538" s="1"/>
      <c r="GKB538" s="1"/>
      <c r="GKC538" s="1"/>
      <c r="GKD538" s="1"/>
      <c r="GKE538" s="1"/>
      <c r="GKF538" s="1"/>
      <c r="GKG538" s="1"/>
      <c r="GKH538" s="1"/>
      <c r="GKI538" s="1"/>
      <c r="GKJ538" s="1"/>
      <c r="GKK538" s="1"/>
      <c r="GKL538" s="1"/>
      <c r="GKM538" s="1"/>
      <c r="GKN538" s="1"/>
      <c r="GKO538" s="1"/>
      <c r="GKP538" s="1"/>
      <c r="GKQ538" s="1"/>
      <c r="GKR538" s="1"/>
      <c r="GKS538" s="1"/>
      <c r="GKT538" s="1"/>
      <c r="GKU538" s="1"/>
      <c r="GKV538" s="1"/>
      <c r="GKW538" s="1"/>
      <c r="GKX538" s="1"/>
      <c r="GKY538" s="1"/>
      <c r="GKZ538" s="1"/>
      <c r="GLA538" s="1"/>
      <c r="GLB538" s="1"/>
      <c r="GLC538" s="1"/>
      <c r="GLD538" s="1"/>
      <c r="GLE538" s="1"/>
      <c r="GLF538" s="1"/>
      <c r="GLG538" s="1"/>
      <c r="GLH538" s="1"/>
      <c r="GLI538" s="1"/>
      <c r="GLJ538" s="1"/>
      <c r="GLK538" s="1"/>
      <c r="GLL538" s="1"/>
      <c r="GLM538" s="1"/>
      <c r="GLN538" s="1"/>
      <c r="GLO538" s="1"/>
      <c r="GLP538" s="1"/>
      <c r="GLQ538" s="1"/>
      <c r="GLR538" s="1"/>
      <c r="GLS538" s="1"/>
      <c r="GLT538" s="1"/>
      <c r="GLU538" s="1"/>
      <c r="GLV538" s="1"/>
      <c r="GLW538" s="1"/>
      <c r="GLX538" s="1"/>
      <c r="GLY538" s="1"/>
      <c r="GLZ538" s="1"/>
      <c r="GMA538" s="1"/>
      <c r="GMB538" s="1"/>
      <c r="GMC538" s="1"/>
      <c r="GMD538" s="1"/>
      <c r="GME538" s="1"/>
      <c r="GMF538" s="1"/>
      <c r="GMG538" s="1"/>
      <c r="GMH538" s="1"/>
      <c r="GMI538" s="1"/>
      <c r="GMJ538" s="1"/>
      <c r="GMK538" s="1"/>
      <c r="GML538" s="1"/>
      <c r="GMM538" s="1"/>
      <c r="GMN538" s="1"/>
      <c r="GMO538" s="1"/>
      <c r="GMP538" s="1"/>
      <c r="GMQ538" s="1"/>
      <c r="GMR538" s="1"/>
      <c r="GMS538" s="1"/>
      <c r="GMT538" s="1"/>
      <c r="GMU538" s="1"/>
      <c r="GMV538" s="1"/>
      <c r="GMW538" s="1"/>
      <c r="GMX538" s="1"/>
      <c r="GMY538" s="1"/>
      <c r="GMZ538" s="1"/>
      <c r="GNA538" s="1"/>
      <c r="GNB538" s="1"/>
      <c r="GNC538" s="1"/>
      <c r="GND538" s="1"/>
      <c r="GNE538" s="1"/>
      <c r="GNF538" s="1"/>
      <c r="GNG538" s="1"/>
      <c r="GNH538" s="1"/>
      <c r="GNI538" s="1"/>
      <c r="GNJ538" s="1"/>
      <c r="GNK538" s="1"/>
      <c r="GNL538" s="1"/>
      <c r="GNM538" s="1"/>
      <c r="GNN538" s="1"/>
      <c r="GNO538" s="1"/>
      <c r="GNP538" s="1"/>
      <c r="GNQ538" s="1"/>
      <c r="GNR538" s="1"/>
      <c r="GNS538" s="1"/>
      <c r="GNT538" s="1"/>
      <c r="GNU538" s="1"/>
      <c r="GNV538" s="1"/>
      <c r="GNW538" s="1"/>
      <c r="GNX538" s="1"/>
      <c r="GNY538" s="1"/>
      <c r="GNZ538" s="1"/>
      <c r="GOA538" s="1"/>
      <c r="GOB538" s="1"/>
      <c r="GOC538" s="1"/>
      <c r="GOD538" s="1"/>
      <c r="GOE538" s="1"/>
      <c r="GOF538" s="1"/>
      <c r="GOG538" s="1"/>
      <c r="GOH538" s="1"/>
      <c r="GOI538" s="1"/>
      <c r="GOJ538" s="1"/>
      <c r="GOK538" s="1"/>
      <c r="GOL538" s="1"/>
      <c r="GOM538" s="1"/>
      <c r="GON538" s="1"/>
      <c r="GOO538" s="1"/>
      <c r="GOP538" s="1"/>
      <c r="GOQ538" s="1"/>
      <c r="GOR538" s="1"/>
      <c r="GOS538" s="1"/>
      <c r="GOT538" s="1"/>
      <c r="GOU538" s="1"/>
      <c r="GOV538" s="1"/>
      <c r="GOW538" s="1"/>
      <c r="GOX538" s="1"/>
      <c r="GOY538" s="1"/>
      <c r="GOZ538" s="1"/>
      <c r="GPA538" s="1"/>
      <c r="GPB538" s="1"/>
      <c r="GPC538" s="1"/>
      <c r="GPD538" s="1"/>
      <c r="GPE538" s="1"/>
      <c r="GPF538" s="1"/>
      <c r="GPG538" s="1"/>
      <c r="GPH538" s="1"/>
      <c r="GPI538" s="1"/>
      <c r="GPJ538" s="1"/>
      <c r="GPK538" s="1"/>
      <c r="GPL538" s="1"/>
      <c r="GPM538" s="1"/>
      <c r="GPN538" s="1"/>
      <c r="GPO538" s="1"/>
      <c r="GPP538" s="1"/>
      <c r="GPQ538" s="1"/>
      <c r="GPR538" s="1"/>
      <c r="GPS538" s="1"/>
      <c r="GPT538" s="1"/>
      <c r="GPU538" s="1"/>
      <c r="GPV538" s="1"/>
      <c r="GPW538" s="1"/>
      <c r="GPX538" s="1"/>
      <c r="GPY538" s="1"/>
      <c r="GPZ538" s="1"/>
      <c r="GQA538" s="1"/>
      <c r="GQB538" s="1"/>
      <c r="GQC538" s="1"/>
      <c r="GQD538" s="1"/>
      <c r="GQE538" s="1"/>
      <c r="GQF538" s="1"/>
      <c r="GQG538" s="1"/>
      <c r="GQH538" s="1"/>
      <c r="GQI538" s="1"/>
      <c r="GQJ538" s="1"/>
      <c r="GQK538" s="1"/>
      <c r="GQL538" s="1"/>
      <c r="GQM538" s="1"/>
      <c r="GQN538" s="1"/>
      <c r="GQO538" s="1"/>
      <c r="GQP538" s="1"/>
      <c r="GQQ538" s="1"/>
      <c r="GQR538" s="1"/>
      <c r="GQS538" s="1"/>
      <c r="GQT538" s="1"/>
      <c r="GQU538" s="1"/>
      <c r="GQV538" s="1"/>
      <c r="GQW538" s="1"/>
      <c r="GQX538" s="1"/>
      <c r="GQY538" s="1"/>
      <c r="GQZ538" s="1"/>
      <c r="GRA538" s="1"/>
      <c r="GRB538" s="1"/>
      <c r="GRC538" s="1"/>
      <c r="GRD538" s="1"/>
      <c r="GRE538" s="1"/>
      <c r="GRF538" s="1"/>
      <c r="GRG538" s="1"/>
      <c r="GRH538" s="1"/>
      <c r="GRI538" s="1"/>
      <c r="GRJ538" s="1"/>
      <c r="GRK538" s="1"/>
      <c r="GRL538" s="1"/>
      <c r="GRM538" s="1"/>
      <c r="GRN538" s="1"/>
      <c r="GRO538" s="1"/>
      <c r="GRP538" s="1"/>
      <c r="GRQ538" s="1"/>
      <c r="GRR538" s="1"/>
      <c r="GRS538" s="1"/>
      <c r="GRT538" s="1"/>
      <c r="GRU538" s="1"/>
      <c r="GRV538" s="1"/>
      <c r="GRW538" s="1"/>
      <c r="GRX538" s="1"/>
      <c r="GRY538" s="1"/>
      <c r="GRZ538" s="1"/>
      <c r="GSA538" s="1"/>
      <c r="GSB538" s="1"/>
      <c r="GSC538" s="1"/>
      <c r="GSD538" s="1"/>
      <c r="GSE538" s="1"/>
      <c r="GSF538" s="1"/>
      <c r="GSG538" s="1"/>
      <c r="GSH538" s="1"/>
      <c r="GSI538" s="1"/>
      <c r="GSJ538" s="1"/>
      <c r="GSK538" s="1"/>
      <c r="GSL538" s="1"/>
      <c r="GSM538" s="1"/>
      <c r="GSN538" s="1"/>
      <c r="GSO538" s="1"/>
      <c r="GSP538" s="1"/>
      <c r="GSQ538" s="1"/>
      <c r="GSR538" s="1"/>
      <c r="GSS538" s="1"/>
      <c r="GST538" s="1"/>
      <c r="GSU538" s="1"/>
      <c r="GSV538" s="1"/>
      <c r="GSW538" s="1"/>
      <c r="GSX538" s="1"/>
      <c r="GSY538" s="1"/>
      <c r="GSZ538" s="1"/>
      <c r="GTA538" s="1"/>
      <c r="GTB538" s="1"/>
      <c r="GTC538" s="1"/>
      <c r="GTD538" s="1"/>
      <c r="GTE538" s="1"/>
      <c r="GTF538" s="1"/>
      <c r="GTG538" s="1"/>
      <c r="GTH538" s="1"/>
      <c r="GTI538" s="1"/>
      <c r="GTJ538" s="1"/>
      <c r="GTK538" s="1"/>
      <c r="GTL538" s="1"/>
      <c r="GTM538" s="1"/>
      <c r="GTN538" s="1"/>
      <c r="GTO538" s="1"/>
      <c r="GTP538" s="1"/>
      <c r="GTQ538" s="1"/>
      <c r="GTR538" s="1"/>
      <c r="GTS538" s="1"/>
      <c r="GTT538" s="1"/>
      <c r="GTU538" s="1"/>
      <c r="GTV538" s="1"/>
      <c r="GTW538" s="1"/>
      <c r="GTX538" s="1"/>
      <c r="GTY538" s="1"/>
      <c r="GTZ538" s="1"/>
      <c r="GUA538" s="1"/>
      <c r="GUB538" s="1"/>
      <c r="GUC538" s="1"/>
      <c r="GUD538" s="1"/>
      <c r="GUE538" s="1"/>
      <c r="GUF538" s="1"/>
      <c r="GUG538" s="1"/>
      <c r="GUH538" s="1"/>
      <c r="GUI538" s="1"/>
      <c r="GUJ538" s="1"/>
      <c r="GUK538" s="1"/>
      <c r="GUL538" s="1"/>
      <c r="GUM538" s="1"/>
      <c r="GUN538" s="1"/>
      <c r="GUO538" s="1"/>
      <c r="GUP538" s="1"/>
      <c r="GUQ538" s="1"/>
      <c r="GUR538" s="1"/>
      <c r="GUS538" s="1"/>
      <c r="GUT538" s="1"/>
      <c r="GUU538" s="1"/>
      <c r="GUV538" s="1"/>
      <c r="GUW538" s="1"/>
      <c r="GUX538" s="1"/>
      <c r="GUY538" s="1"/>
      <c r="GUZ538" s="1"/>
      <c r="GVA538" s="1"/>
      <c r="GVB538" s="1"/>
      <c r="GVC538" s="1"/>
      <c r="GVD538" s="1"/>
      <c r="GVE538" s="1"/>
      <c r="GVF538" s="1"/>
      <c r="GVG538" s="1"/>
      <c r="GVH538" s="1"/>
      <c r="GVI538" s="1"/>
      <c r="GVJ538" s="1"/>
      <c r="GVK538" s="1"/>
      <c r="GVL538" s="1"/>
      <c r="GVM538" s="1"/>
      <c r="GVN538" s="1"/>
      <c r="GVO538" s="1"/>
      <c r="GVP538" s="1"/>
      <c r="GVQ538" s="1"/>
      <c r="GVR538" s="1"/>
      <c r="GVS538" s="1"/>
      <c r="GVT538" s="1"/>
      <c r="GVU538" s="1"/>
      <c r="GVV538" s="1"/>
      <c r="GVW538" s="1"/>
      <c r="GVX538" s="1"/>
      <c r="GVY538" s="1"/>
      <c r="GVZ538" s="1"/>
      <c r="GWA538" s="1"/>
      <c r="GWB538" s="1"/>
      <c r="GWC538" s="1"/>
      <c r="GWD538" s="1"/>
      <c r="GWE538" s="1"/>
      <c r="GWF538" s="1"/>
      <c r="GWG538" s="1"/>
      <c r="GWH538" s="1"/>
      <c r="GWI538" s="1"/>
      <c r="GWJ538" s="1"/>
      <c r="GWK538" s="1"/>
      <c r="GWL538" s="1"/>
      <c r="GWM538" s="1"/>
      <c r="GWN538" s="1"/>
      <c r="GWO538" s="1"/>
      <c r="GWP538" s="1"/>
      <c r="GWQ538" s="1"/>
      <c r="GWR538" s="1"/>
      <c r="GWS538" s="1"/>
      <c r="GWT538" s="1"/>
      <c r="GWU538" s="1"/>
      <c r="GWV538" s="1"/>
      <c r="GWW538" s="1"/>
      <c r="GWX538" s="1"/>
      <c r="GWY538" s="1"/>
      <c r="GWZ538" s="1"/>
      <c r="GXA538" s="1"/>
      <c r="GXB538" s="1"/>
      <c r="GXC538" s="1"/>
      <c r="GXD538" s="1"/>
      <c r="GXE538" s="1"/>
      <c r="GXF538" s="1"/>
      <c r="GXG538" s="1"/>
      <c r="GXH538" s="1"/>
      <c r="GXI538" s="1"/>
      <c r="GXJ538" s="1"/>
      <c r="GXK538" s="1"/>
      <c r="GXL538" s="1"/>
      <c r="GXM538" s="1"/>
      <c r="GXN538" s="1"/>
      <c r="GXO538" s="1"/>
      <c r="GXP538" s="1"/>
      <c r="GXQ538" s="1"/>
      <c r="GXR538" s="1"/>
      <c r="GXS538" s="1"/>
      <c r="GXT538" s="1"/>
      <c r="GXU538" s="1"/>
      <c r="GXV538" s="1"/>
      <c r="GXW538" s="1"/>
      <c r="GXX538" s="1"/>
      <c r="GXY538" s="1"/>
      <c r="GXZ538" s="1"/>
      <c r="GYA538" s="1"/>
      <c r="GYB538" s="1"/>
      <c r="GYC538" s="1"/>
      <c r="GYD538" s="1"/>
      <c r="GYE538" s="1"/>
      <c r="GYF538" s="1"/>
      <c r="GYG538" s="1"/>
      <c r="GYH538" s="1"/>
      <c r="GYI538" s="1"/>
      <c r="GYJ538" s="1"/>
      <c r="GYK538" s="1"/>
      <c r="GYL538" s="1"/>
      <c r="GYM538" s="1"/>
      <c r="GYN538" s="1"/>
      <c r="GYO538" s="1"/>
      <c r="GYP538" s="1"/>
      <c r="GYQ538" s="1"/>
      <c r="GYR538" s="1"/>
      <c r="GYS538" s="1"/>
      <c r="GYT538" s="1"/>
      <c r="GYU538" s="1"/>
      <c r="GYV538" s="1"/>
      <c r="GYW538" s="1"/>
      <c r="GYX538" s="1"/>
      <c r="GYY538" s="1"/>
      <c r="GYZ538" s="1"/>
      <c r="GZA538" s="1"/>
      <c r="GZB538" s="1"/>
      <c r="GZC538" s="1"/>
      <c r="GZD538" s="1"/>
      <c r="GZE538" s="1"/>
      <c r="GZF538" s="1"/>
      <c r="GZG538" s="1"/>
      <c r="GZH538" s="1"/>
      <c r="GZI538" s="1"/>
      <c r="GZJ538" s="1"/>
      <c r="GZK538" s="1"/>
      <c r="GZL538" s="1"/>
      <c r="GZM538" s="1"/>
      <c r="GZN538" s="1"/>
      <c r="GZO538" s="1"/>
      <c r="GZP538" s="1"/>
      <c r="GZQ538" s="1"/>
      <c r="GZR538" s="1"/>
      <c r="GZS538" s="1"/>
      <c r="GZT538" s="1"/>
      <c r="GZU538" s="1"/>
      <c r="GZV538" s="1"/>
      <c r="GZW538" s="1"/>
      <c r="GZX538" s="1"/>
      <c r="GZY538" s="1"/>
      <c r="GZZ538" s="1"/>
      <c r="HAA538" s="1"/>
      <c r="HAB538" s="1"/>
      <c r="HAC538" s="1"/>
      <c r="HAD538" s="1"/>
      <c r="HAE538" s="1"/>
      <c r="HAF538" s="1"/>
      <c r="HAG538" s="1"/>
      <c r="HAH538" s="1"/>
      <c r="HAI538" s="1"/>
      <c r="HAJ538" s="1"/>
      <c r="HAK538" s="1"/>
      <c r="HAL538" s="1"/>
      <c r="HAM538" s="1"/>
      <c r="HAN538" s="1"/>
      <c r="HAO538" s="1"/>
      <c r="HAP538" s="1"/>
      <c r="HAQ538" s="1"/>
      <c r="HAR538" s="1"/>
      <c r="HAS538" s="1"/>
      <c r="HAT538" s="1"/>
      <c r="HAU538" s="1"/>
      <c r="HAV538" s="1"/>
      <c r="HAW538" s="1"/>
      <c r="HAX538" s="1"/>
      <c r="HAY538" s="1"/>
      <c r="HAZ538" s="1"/>
      <c r="HBA538" s="1"/>
      <c r="HBB538" s="1"/>
      <c r="HBC538" s="1"/>
      <c r="HBD538" s="1"/>
      <c r="HBE538" s="1"/>
      <c r="HBF538" s="1"/>
      <c r="HBG538" s="1"/>
      <c r="HBH538" s="1"/>
      <c r="HBI538" s="1"/>
      <c r="HBJ538" s="1"/>
      <c r="HBK538" s="1"/>
      <c r="HBL538" s="1"/>
      <c r="HBM538" s="1"/>
      <c r="HBN538" s="1"/>
      <c r="HBO538" s="1"/>
      <c r="HBP538" s="1"/>
      <c r="HBQ538" s="1"/>
      <c r="HBR538" s="1"/>
      <c r="HBS538" s="1"/>
      <c r="HBT538" s="1"/>
      <c r="HBU538" s="1"/>
      <c r="HBV538" s="1"/>
      <c r="HBW538" s="1"/>
      <c r="HBX538" s="1"/>
      <c r="HBY538" s="1"/>
      <c r="HBZ538" s="1"/>
      <c r="HCA538" s="1"/>
      <c r="HCB538" s="1"/>
      <c r="HCC538" s="1"/>
      <c r="HCD538" s="1"/>
      <c r="HCE538" s="1"/>
      <c r="HCF538" s="1"/>
      <c r="HCG538" s="1"/>
      <c r="HCH538" s="1"/>
      <c r="HCI538" s="1"/>
      <c r="HCJ538" s="1"/>
      <c r="HCK538" s="1"/>
      <c r="HCL538" s="1"/>
      <c r="HCM538" s="1"/>
      <c r="HCN538" s="1"/>
      <c r="HCO538" s="1"/>
      <c r="HCP538" s="1"/>
      <c r="HCQ538" s="1"/>
      <c r="HCR538" s="1"/>
      <c r="HCS538" s="1"/>
      <c r="HCT538" s="1"/>
      <c r="HCU538" s="1"/>
      <c r="HCV538" s="1"/>
      <c r="HCW538" s="1"/>
      <c r="HCX538" s="1"/>
      <c r="HCY538" s="1"/>
      <c r="HCZ538" s="1"/>
      <c r="HDA538" s="1"/>
      <c r="HDB538" s="1"/>
      <c r="HDC538" s="1"/>
      <c r="HDD538" s="1"/>
      <c r="HDE538" s="1"/>
      <c r="HDF538" s="1"/>
      <c r="HDG538" s="1"/>
      <c r="HDH538" s="1"/>
      <c r="HDI538" s="1"/>
      <c r="HDJ538" s="1"/>
      <c r="HDK538" s="1"/>
      <c r="HDL538" s="1"/>
      <c r="HDM538" s="1"/>
      <c r="HDN538" s="1"/>
      <c r="HDO538" s="1"/>
      <c r="HDP538" s="1"/>
      <c r="HDQ538" s="1"/>
      <c r="HDR538" s="1"/>
      <c r="HDS538" s="1"/>
      <c r="HDT538" s="1"/>
      <c r="HDU538" s="1"/>
      <c r="HDV538" s="1"/>
      <c r="HDW538" s="1"/>
      <c r="HDX538" s="1"/>
      <c r="HDY538" s="1"/>
      <c r="HDZ538" s="1"/>
      <c r="HEA538" s="1"/>
      <c r="HEB538" s="1"/>
      <c r="HEC538" s="1"/>
      <c r="HED538" s="1"/>
      <c r="HEE538" s="1"/>
      <c r="HEF538" s="1"/>
      <c r="HEG538" s="1"/>
      <c r="HEH538" s="1"/>
      <c r="HEI538" s="1"/>
      <c r="HEJ538" s="1"/>
      <c r="HEK538" s="1"/>
      <c r="HEL538" s="1"/>
      <c r="HEM538" s="1"/>
      <c r="HEN538" s="1"/>
      <c r="HEO538" s="1"/>
      <c r="HEP538" s="1"/>
      <c r="HEQ538" s="1"/>
      <c r="HER538" s="1"/>
      <c r="HES538" s="1"/>
      <c r="HET538" s="1"/>
      <c r="HEU538" s="1"/>
      <c r="HEV538" s="1"/>
      <c r="HEW538" s="1"/>
      <c r="HEX538" s="1"/>
      <c r="HEY538" s="1"/>
      <c r="HEZ538" s="1"/>
      <c r="HFA538" s="1"/>
      <c r="HFB538" s="1"/>
      <c r="HFC538" s="1"/>
      <c r="HFD538" s="1"/>
      <c r="HFE538" s="1"/>
      <c r="HFF538" s="1"/>
      <c r="HFG538" s="1"/>
      <c r="HFH538" s="1"/>
      <c r="HFI538" s="1"/>
      <c r="HFJ538" s="1"/>
      <c r="HFK538" s="1"/>
      <c r="HFL538" s="1"/>
      <c r="HFM538" s="1"/>
      <c r="HFN538" s="1"/>
      <c r="HFO538" s="1"/>
      <c r="HFP538" s="1"/>
      <c r="HFQ538" s="1"/>
      <c r="HFR538" s="1"/>
      <c r="HFS538" s="1"/>
      <c r="HFT538" s="1"/>
      <c r="HFU538" s="1"/>
      <c r="HFV538" s="1"/>
      <c r="HFW538" s="1"/>
      <c r="HFX538" s="1"/>
      <c r="HFY538" s="1"/>
      <c r="HFZ538" s="1"/>
      <c r="HGA538" s="1"/>
      <c r="HGB538" s="1"/>
      <c r="HGC538" s="1"/>
      <c r="HGD538" s="1"/>
      <c r="HGE538" s="1"/>
      <c r="HGF538" s="1"/>
      <c r="HGG538" s="1"/>
      <c r="HGH538" s="1"/>
      <c r="HGI538" s="1"/>
      <c r="HGJ538" s="1"/>
      <c r="HGK538" s="1"/>
      <c r="HGL538" s="1"/>
      <c r="HGM538" s="1"/>
      <c r="HGN538" s="1"/>
      <c r="HGO538" s="1"/>
      <c r="HGP538" s="1"/>
      <c r="HGQ538" s="1"/>
      <c r="HGR538" s="1"/>
      <c r="HGS538" s="1"/>
      <c r="HGT538" s="1"/>
      <c r="HGU538" s="1"/>
      <c r="HGV538" s="1"/>
      <c r="HGW538" s="1"/>
      <c r="HGX538" s="1"/>
      <c r="HGY538" s="1"/>
      <c r="HGZ538" s="1"/>
      <c r="HHA538" s="1"/>
      <c r="HHB538" s="1"/>
      <c r="HHC538" s="1"/>
      <c r="HHD538" s="1"/>
      <c r="HHE538" s="1"/>
      <c r="HHF538" s="1"/>
      <c r="HHG538" s="1"/>
      <c r="HHH538" s="1"/>
      <c r="HHI538" s="1"/>
      <c r="HHJ538" s="1"/>
      <c r="HHK538" s="1"/>
      <c r="HHL538" s="1"/>
      <c r="HHM538" s="1"/>
      <c r="HHN538" s="1"/>
      <c r="HHO538" s="1"/>
      <c r="HHP538" s="1"/>
      <c r="HHQ538" s="1"/>
      <c r="HHR538" s="1"/>
      <c r="HHS538" s="1"/>
      <c r="HHT538" s="1"/>
      <c r="HHU538" s="1"/>
      <c r="HHV538" s="1"/>
      <c r="HHW538" s="1"/>
      <c r="HHX538" s="1"/>
      <c r="HHY538" s="1"/>
      <c r="HHZ538" s="1"/>
      <c r="HIA538" s="1"/>
      <c r="HIB538" s="1"/>
      <c r="HIC538" s="1"/>
      <c r="HID538" s="1"/>
      <c r="HIE538" s="1"/>
      <c r="HIF538" s="1"/>
      <c r="HIG538" s="1"/>
      <c r="HIH538" s="1"/>
      <c r="HII538" s="1"/>
      <c r="HIJ538" s="1"/>
      <c r="HIK538" s="1"/>
      <c r="HIL538" s="1"/>
      <c r="HIM538" s="1"/>
      <c r="HIN538" s="1"/>
      <c r="HIO538" s="1"/>
      <c r="HIP538" s="1"/>
      <c r="HIQ538" s="1"/>
      <c r="HIR538" s="1"/>
      <c r="HIS538" s="1"/>
      <c r="HIT538" s="1"/>
      <c r="HIU538" s="1"/>
      <c r="HIV538" s="1"/>
      <c r="HIW538" s="1"/>
      <c r="HIX538" s="1"/>
      <c r="HIY538" s="1"/>
      <c r="HIZ538" s="1"/>
      <c r="HJA538" s="1"/>
      <c r="HJB538" s="1"/>
      <c r="HJC538" s="1"/>
      <c r="HJD538" s="1"/>
      <c r="HJE538" s="1"/>
      <c r="HJF538" s="1"/>
      <c r="HJG538" s="1"/>
      <c r="HJH538" s="1"/>
      <c r="HJI538" s="1"/>
      <c r="HJJ538" s="1"/>
      <c r="HJK538" s="1"/>
      <c r="HJL538" s="1"/>
      <c r="HJM538" s="1"/>
      <c r="HJN538" s="1"/>
      <c r="HJO538" s="1"/>
      <c r="HJP538" s="1"/>
      <c r="HJQ538" s="1"/>
      <c r="HJR538" s="1"/>
      <c r="HJS538" s="1"/>
      <c r="HJT538" s="1"/>
      <c r="HJU538" s="1"/>
      <c r="HJV538" s="1"/>
      <c r="HJW538" s="1"/>
      <c r="HJX538" s="1"/>
      <c r="HJY538" s="1"/>
      <c r="HJZ538" s="1"/>
      <c r="HKA538" s="1"/>
      <c r="HKB538" s="1"/>
      <c r="HKC538" s="1"/>
      <c r="HKD538" s="1"/>
      <c r="HKE538" s="1"/>
      <c r="HKF538" s="1"/>
      <c r="HKG538" s="1"/>
      <c r="HKH538" s="1"/>
      <c r="HKI538" s="1"/>
      <c r="HKJ538" s="1"/>
      <c r="HKK538" s="1"/>
      <c r="HKL538" s="1"/>
      <c r="HKM538" s="1"/>
      <c r="HKN538" s="1"/>
      <c r="HKO538" s="1"/>
      <c r="HKP538" s="1"/>
      <c r="HKQ538" s="1"/>
      <c r="HKR538" s="1"/>
      <c r="HKS538" s="1"/>
      <c r="HKT538" s="1"/>
      <c r="HKU538" s="1"/>
      <c r="HKV538" s="1"/>
      <c r="HKW538" s="1"/>
      <c r="HKX538" s="1"/>
      <c r="HKY538" s="1"/>
      <c r="HKZ538" s="1"/>
      <c r="HLA538" s="1"/>
      <c r="HLB538" s="1"/>
      <c r="HLC538" s="1"/>
      <c r="HLD538" s="1"/>
      <c r="HLE538" s="1"/>
      <c r="HLF538" s="1"/>
      <c r="HLG538" s="1"/>
      <c r="HLH538" s="1"/>
      <c r="HLI538" s="1"/>
      <c r="HLJ538" s="1"/>
      <c r="HLK538" s="1"/>
      <c r="HLL538" s="1"/>
      <c r="HLM538" s="1"/>
      <c r="HLN538" s="1"/>
      <c r="HLO538" s="1"/>
      <c r="HLP538" s="1"/>
      <c r="HLQ538" s="1"/>
      <c r="HLR538" s="1"/>
      <c r="HLS538" s="1"/>
      <c r="HLT538" s="1"/>
      <c r="HLU538" s="1"/>
      <c r="HLV538" s="1"/>
      <c r="HLW538" s="1"/>
      <c r="HLX538" s="1"/>
      <c r="HLY538" s="1"/>
      <c r="HLZ538" s="1"/>
      <c r="HMA538" s="1"/>
      <c r="HMB538" s="1"/>
      <c r="HMC538" s="1"/>
      <c r="HMD538" s="1"/>
      <c r="HME538" s="1"/>
      <c r="HMF538" s="1"/>
      <c r="HMG538" s="1"/>
      <c r="HMH538" s="1"/>
      <c r="HMI538" s="1"/>
      <c r="HMJ538" s="1"/>
      <c r="HMK538" s="1"/>
      <c r="HML538" s="1"/>
      <c r="HMM538" s="1"/>
      <c r="HMN538" s="1"/>
      <c r="HMO538" s="1"/>
      <c r="HMP538" s="1"/>
      <c r="HMQ538" s="1"/>
      <c r="HMR538" s="1"/>
      <c r="HMS538" s="1"/>
      <c r="HMT538" s="1"/>
      <c r="HMU538" s="1"/>
      <c r="HMV538" s="1"/>
      <c r="HMW538" s="1"/>
      <c r="HMX538" s="1"/>
      <c r="HMY538" s="1"/>
      <c r="HMZ538" s="1"/>
      <c r="HNA538" s="1"/>
      <c r="HNB538" s="1"/>
      <c r="HNC538" s="1"/>
      <c r="HND538" s="1"/>
      <c r="HNE538" s="1"/>
      <c r="HNF538" s="1"/>
      <c r="HNG538" s="1"/>
      <c r="HNH538" s="1"/>
      <c r="HNI538" s="1"/>
      <c r="HNJ538" s="1"/>
      <c r="HNK538" s="1"/>
      <c r="HNL538" s="1"/>
      <c r="HNM538" s="1"/>
      <c r="HNN538" s="1"/>
      <c r="HNO538" s="1"/>
      <c r="HNP538" s="1"/>
      <c r="HNQ538" s="1"/>
      <c r="HNR538" s="1"/>
      <c r="HNS538" s="1"/>
      <c r="HNT538" s="1"/>
      <c r="HNU538" s="1"/>
      <c r="HNV538" s="1"/>
      <c r="HNW538" s="1"/>
      <c r="HNX538" s="1"/>
      <c r="HNY538" s="1"/>
      <c r="HNZ538" s="1"/>
      <c r="HOA538" s="1"/>
      <c r="HOB538" s="1"/>
      <c r="HOC538" s="1"/>
      <c r="HOD538" s="1"/>
      <c r="HOE538" s="1"/>
      <c r="HOF538" s="1"/>
      <c r="HOG538" s="1"/>
      <c r="HOH538" s="1"/>
      <c r="HOI538" s="1"/>
      <c r="HOJ538" s="1"/>
      <c r="HOK538" s="1"/>
      <c r="HOL538" s="1"/>
      <c r="HOM538" s="1"/>
      <c r="HON538" s="1"/>
      <c r="HOO538" s="1"/>
      <c r="HOP538" s="1"/>
      <c r="HOQ538" s="1"/>
      <c r="HOR538" s="1"/>
      <c r="HOS538" s="1"/>
      <c r="HOT538" s="1"/>
      <c r="HOU538" s="1"/>
      <c r="HOV538" s="1"/>
      <c r="HOW538" s="1"/>
      <c r="HOX538" s="1"/>
      <c r="HOY538" s="1"/>
      <c r="HOZ538" s="1"/>
      <c r="HPA538" s="1"/>
      <c r="HPB538" s="1"/>
      <c r="HPC538" s="1"/>
      <c r="HPD538" s="1"/>
      <c r="HPE538" s="1"/>
      <c r="HPF538" s="1"/>
      <c r="HPG538" s="1"/>
      <c r="HPH538" s="1"/>
      <c r="HPI538" s="1"/>
      <c r="HPJ538" s="1"/>
      <c r="HPK538" s="1"/>
      <c r="HPL538" s="1"/>
      <c r="HPM538" s="1"/>
      <c r="HPN538" s="1"/>
      <c r="HPO538" s="1"/>
      <c r="HPP538" s="1"/>
      <c r="HPQ538" s="1"/>
      <c r="HPR538" s="1"/>
      <c r="HPS538" s="1"/>
      <c r="HPT538" s="1"/>
      <c r="HPU538" s="1"/>
      <c r="HPV538" s="1"/>
      <c r="HPW538" s="1"/>
      <c r="HPX538" s="1"/>
      <c r="HPY538" s="1"/>
      <c r="HPZ538" s="1"/>
      <c r="HQA538" s="1"/>
      <c r="HQB538" s="1"/>
      <c r="HQC538" s="1"/>
      <c r="HQD538" s="1"/>
      <c r="HQE538" s="1"/>
      <c r="HQF538" s="1"/>
      <c r="HQG538" s="1"/>
      <c r="HQH538" s="1"/>
      <c r="HQI538" s="1"/>
      <c r="HQJ538" s="1"/>
      <c r="HQK538" s="1"/>
      <c r="HQL538" s="1"/>
      <c r="HQM538" s="1"/>
      <c r="HQN538" s="1"/>
      <c r="HQO538" s="1"/>
      <c r="HQP538" s="1"/>
      <c r="HQQ538" s="1"/>
      <c r="HQR538" s="1"/>
      <c r="HQS538" s="1"/>
      <c r="HQT538" s="1"/>
      <c r="HQU538" s="1"/>
      <c r="HQV538" s="1"/>
      <c r="HQW538" s="1"/>
      <c r="HQX538" s="1"/>
      <c r="HQY538" s="1"/>
      <c r="HQZ538" s="1"/>
      <c r="HRA538" s="1"/>
      <c r="HRB538" s="1"/>
      <c r="HRC538" s="1"/>
      <c r="HRD538" s="1"/>
      <c r="HRE538" s="1"/>
      <c r="HRF538" s="1"/>
      <c r="HRG538" s="1"/>
      <c r="HRH538" s="1"/>
      <c r="HRI538" s="1"/>
      <c r="HRJ538" s="1"/>
      <c r="HRK538" s="1"/>
      <c r="HRL538" s="1"/>
      <c r="HRM538" s="1"/>
      <c r="HRN538" s="1"/>
      <c r="HRO538" s="1"/>
      <c r="HRP538" s="1"/>
      <c r="HRQ538" s="1"/>
      <c r="HRR538" s="1"/>
      <c r="HRS538" s="1"/>
      <c r="HRT538" s="1"/>
      <c r="HRU538" s="1"/>
      <c r="HRV538" s="1"/>
      <c r="HRW538" s="1"/>
      <c r="HRX538" s="1"/>
      <c r="HRY538" s="1"/>
      <c r="HRZ538" s="1"/>
      <c r="HSA538" s="1"/>
      <c r="HSB538" s="1"/>
      <c r="HSC538" s="1"/>
      <c r="HSD538" s="1"/>
      <c r="HSE538" s="1"/>
      <c r="HSF538" s="1"/>
      <c r="HSG538" s="1"/>
      <c r="HSH538" s="1"/>
      <c r="HSI538" s="1"/>
      <c r="HSJ538" s="1"/>
      <c r="HSK538" s="1"/>
      <c r="HSL538" s="1"/>
      <c r="HSM538" s="1"/>
      <c r="HSN538" s="1"/>
      <c r="HSO538" s="1"/>
      <c r="HSP538" s="1"/>
      <c r="HSQ538" s="1"/>
      <c r="HSR538" s="1"/>
      <c r="HSS538" s="1"/>
      <c r="HST538" s="1"/>
      <c r="HSU538" s="1"/>
      <c r="HSV538" s="1"/>
      <c r="HSW538" s="1"/>
      <c r="HSX538" s="1"/>
      <c r="HSY538" s="1"/>
      <c r="HSZ538" s="1"/>
      <c r="HTA538" s="1"/>
      <c r="HTB538" s="1"/>
      <c r="HTC538" s="1"/>
      <c r="HTD538" s="1"/>
      <c r="HTE538" s="1"/>
      <c r="HTF538" s="1"/>
      <c r="HTG538" s="1"/>
      <c r="HTH538" s="1"/>
      <c r="HTI538" s="1"/>
      <c r="HTJ538" s="1"/>
      <c r="HTK538" s="1"/>
      <c r="HTL538" s="1"/>
      <c r="HTM538" s="1"/>
      <c r="HTN538" s="1"/>
      <c r="HTO538" s="1"/>
      <c r="HTP538" s="1"/>
      <c r="HTQ538" s="1"/>
      <c r="HTR538" s="1"/>
      <c r="HTS538" s="1"/>
      <c r="HTT538" s="1"/>
      <c r="HTU538" s="1"/>
      <c r="HTV538" s="1"/>
      <c r="HTW538" s="1"/>
      <c r="HTX538" s="1"/>
      <c r="HTY538" s="1"/>
      <c r="HTZ538" s="1"/>
      <c r="HUA538" s="1"/>
      <c r="HUB538" s="1"/>
      <c r="HUC538" s="1"/>
      <c r="HUD538" s="1"/>
      <c r="HUE538" s="1"/>
      <c r="HUF538" s="1"/>
      <c r="HUG538" s="1"/>
      <c r="HUH538" s="1"/>
      <c r="HUI538" s="1"/>
      <c r="HUJ538" s="1"/>
      <c r="HUK538" s="1"/>
      <c r="HUL538" s="1"/>
      <c r="HUM538" s="1"/>
      <c r="HUN538" s="1"/>
      <c r="HUO538" s="1"/>
      <c r="HUP538" s="1"/>
      <c r="HUQ538" s="1"/>
      <c r="HUR538" s="1"/>
      <c r="HUS538" s="1"/>
      <c r="HUT538" s="1"/>
      <c r="HUU538" s="1"/>
      <c r="HUV538" s="1"/>
      <c r="HUW538" s="1"/>
      <c r="HUX538" s="1"/>
      <c r="HUY538" s="1"/>
      <c r="HUZ538" s="1"/>
      <c r="HVA538" s="1"/>
      <c r="HVB538" s="1"/>
      <c r="HVC538" s="1"/>
      <c r="HVD538" s="1"/>
      <c r="HVE538" s="1"/>
      <c r="HVF538" s="1"/>
      <c r="HVG538" s="1"/>
      <c r="HVH538" s="1"/>
      <c r="HVI538" s="1"/>
      <c r="HVJ538" s="1"/>
      <c r="HVK538" s="1"/>
      <c r="HVL538" s="1"/>
      <c r="HVM538" s="1"/>
      <c r="HVN538" s="1"/>
      <c r="HVO538" s="1"/>
      <c r="HVP538" s="1"/>
      <c r="HVQ538" s="1"/>
      <c r="HVR538" s="1"/>
      <c r="HVS538" s="1"/>
      <c r="HVT538" s="1"/>
      <c r="HVU538" s="1"/>
      <c r="HVV538" s="1"/>
      <c r="HVW538" s="1"/>
      <c r="HVX538" s="1"/>
      <c r="HVY538" s="1"/>
      <c r="HVZ538" s="1"/>
      <c r="HWA538" s="1"/>
      <c r="HWB538" s="1"/>
      <c r="HWC538" s="1"/>
      <c r="HWD538" s="1"/>
      <c r="HWE538" s="1"/>
      <c r="HWF538" s="1"/>
      <c r="HWG538" s="1"/>
      <c r="HWH538" s="1"/>
      <c r="HWI538" s="1"/>
      <c r="HWJ538" s="1"/>
      <c r="HWK538" s="1"/>
      <c r="HWL538" s="1"/>
      <c r="HWM538" s="1"/>
      <c r="HWN538" s="1"/>
      <c r="HWO538" s="1"/>
      <c r="HWP538" s="1"/>
      <c r="HWQ538" s="1"/>
      <c r="HWR538" s="1"/>
      <c r="HWS538" s="1"/>
      <c r="HWT538" s="1"/>
      <c r="HWU538" s="1"/>
      <c r="HWV538" s="1"/>
      <c r="HWW538" s="1"/>
      <c r="HWX538" s="1"/>
      <c r="HWY538" s="1"/>
      <c r="HWZ538" s="1"/>
      <c r="HXA538" s="1"/>
      <c r="HXB538" s="1"/>
      <c r="HXC538" s="1"/>
      <c r="HXD538" s="1"/>
      <c r="HXE538" s="1"/>
      <c r="HXF538" s="1"/>
      <c r="HXG538" s="1"/>
      <c r="HXH538" s="1"/>
      <c r="HXI538" s="1"/>
      <c r="HXJ538" s="1"/>
      <c r="HXK538" s="1"/>
      <c r="HXL538" s="1"/>
      <c r="HXM538" s="1"/>
      <c r="HXN538" s="1"/>
      <c r="HXO538" s="1"/>
      <c r="HXP538" s="1"/>
      <c r="HXQ538" s="1"/>
      <c r="HXR538" s="1"/>
      <c r="HXS538" s="1"/>
      <c r="HXT538" s="1"/>
      <c r="HXU538" s="1"/>
      <c r="HXV538" s="1"/>
      <c r="HXW538" s="1"/>
      <c r="HXX538" s="1"/>
      <c r="HXY538" s="1"/>
      <c r="HXZ538" s="1"/>
      <c r="HYA538" s="1"/>
      <c r="HYB538" s="1"/>
      <c r="HYC538" s="1"/>
      <c r="HYD538" s="1"/>
      <c r="HYE538" s="1"/>
      <c r="HYF538" s="1"/>
      <c r="HYG538" s="1"/>
      <c r="HYH538" s="1"/>
      <c r="HYI538" s="1"/>
      <c r="HYJ538" s="1"/>
      <c r="HYK538" s="1"/>
      <c r="HYL538" s="1"/>
      <c r="HYM538" s="1"/>
      <c r="HYN538" s="1"/>
      <c r="HYO538" s="1"/>
      <c r="HYP538" s="1"/>
      <c r="HYQ538" s="1"/>
      <c r="HYR538" s="1"/>
      <c r="HYS538" s="1"/>
      <c r="HYT538" s="1"/>
      <c r="HYU538" s="1"/>
      <c r="HYV538" s="1"/>
      <c r="HYW538" s="1"/>
      <c r="HYX538" s="1"/>
      <c r="HYY538" s="1"/>
      <c r="HYZ538" s="1"/>
      <c r="HZA538" s="1"/>
      <c r="HZB538" s="1"/>
      <c r="HZC538" s="1"/>
      <c r="HZD538" s="1"/>
      <c r="HZE538" s="1"/>
      <c r="HZF538" s="1"/>
      <c r="HZG538" s="1"/>
      <c r="HZH538" s="1"/>
      <c r="HZI538" s="1"/>
      <c r="HZJ538" s="1"/>
      <c r="HZK538" s="1"/>
      <c r="HZL538" s="1"/>
      <c r="HZM538" s="1"/>
      <c r="HZN538" s="1"/>
      <c r="HZO538" s="1"/>
      <c r="HZP538" s="1"/>
      <c r="HZQ538" s="1"/>
      <c r="HZR538" s="1"/>
      <c r="HZS538" s="1"/>
      <c r="HZT538" s="1"/>
      <c r="HZU538" s="1"/>
      <c r="HZV538" s="1"/>
      <c r="HZW538" s="1"/>
      <c r="HZX538" s="1"/>
      <c r="HZY538" s="1"/>
      <c r="HZZ538" s="1"/>
      <c r="IAA538" s="1"/>
      <c r="IAB538" s="1"/>
      <c r="IAC538" s="1"/>
      <c r="IAD538" s="1"/>
      <c r="IAE538" s="1"/>
      <c r="IAF538" s="1"/>
      <c r="IAG538" s="1"/>
      <c r="IAH538" s="1"/>
      <c r="IAI538" s="1"/>
      <c r="IAJ538" s="1"/>
      <c r="IAK538" s="1"/>
      <c r="IAL538" s="1"/>
      <c r="IAM538" s="1"/>
      <c r="IAN538" s="1"/>
      <c r="IAO538" s="1"/>
      <c r="IAP538" s="1"/>
      <c r="IAQ538" s="1"/>
      <c r="IAR538" s="1"/>
      <c r="IAS538" s="1"/>
      <c r="IAT538" s="1"/>
      <c r="IAU538" s="1"/>
      <c r="IAV538" s="1"/>
      <c r="IAW538" s="1"/>
      <c r="IAX538" s="1"/>
      <c r="IAY538" s="1"/>
      <c r="IAZ538" s="1"/>
      <c r="IBA538" s="1"/>
      <c r="IBB538" s="1"/>
      <c r="IBC538" s="1"/>
      <c r="IBD538" s="1"/>
      <c r="IBE538" s="1"/>
      <c r="IBF538" s="1"/>
      <c r="IBG538" s="1"/>
      <c r="IBH538" s="1"/>
      <c r="IBI538" s="1"/>
      <c r="IBJ538" s="1"/>
      <c r="IBK538" s="1"/>
      <c r="IBL538" s="1"/>
      <c r="IBM538" s="1"/>
      <c r="IBN538" s="1"/>
      <c r="IBO538" s="1"/>
      <c r="IBP538" s="1"/>
      <c r="IBQ538" s="1"/>
      <c r="IBR538" s="1"/>
      <c r="IBS538" s="1"/>
      <c r="IBT538" s="1"/>
      <c r="IBU538" s="1"/>
      <c r="IBV538" s="1"/>
      <c r="IBW538" s="1"/>
      <c r="IBX538" s="1"/>
      <c r="IBY538" s="1"/>
      <c r="IBZ538" s="1"/>
      <c r="ICA538" s="1"/>
      <c r="ICB538" s="1"/>
      <c r="ICC538" s="1"/>
      <c r="ICD538" s="1"/>
      <c r="ICE538" s="1"/>
      <c r="ICF538" s="1"/>
      <c r="ICG538" s="1"/>
      <c r="ICH538" s="1"/>
      <c r="ICI538" s="1"/>
      <c r="ICJ538" s="1"/>
      <c r="ICK538" s="1"/>
      <c r="ICL538" s="1"/>
      <c r="ICM538" s="1"/>
      <c r="ICN538" s="1"/>
      <c r="ICO538" s="1"/>
      <c r="ICP538" s="1"/>
      <c r="ICQ538" s="1"/>
      <c r="ICR538" s="1"/>
      <c r="ICS538" s="1"/>
      <c r="ICT538" s="1"/>
      <c r="ICU538" s="1"/>
      <c r="ICV538" s="1"/>
      <c r="ICW538" s="1"/>
      <c r="ICX538" s="1"/>
      <c r="ICY538" s="1"/>
      <c r="ICZ538" s="1"/>
      <c r="IDA538" s="1"/>
      <c r="IDB538" s="1"/>
      <c r="IDC538" s="1"/>
      <c r="IDD538" s="1"/>
      <c r="IDE538" s="1"/>
      <c r="IDF538" s="1"/>
      <c r="IDG538" s="1"/>
      <c r="IDH538" s="1"/>
      <c r="IDI538" s="1"/>
      <c r="IDJ538" s="1"/>
      <c r="IDK538" s="1"/>
      <c r="IDL538" s="1"/>
      <c r="IDM538" s="1"/>
      <c r="IDN538" s="1"/>
      <c r="IDO538" s="1"/>
      <c r="IDP538" s="1"/>
      <c r="IDQ538" s="1"/>
      <c r="IDR538" s="1"/>
      <c r="IDS538" s="1"/>
      <c r="IDT538" s="1"/>
      <c r="IDU538" s="1"/>
      <c r="IDV538" s="1"/>
      <c r="IDW538" s="1"/>
      <c r="IDX538" s="1"/>
      <c r="IDY538" s="1"/>
      <c r="IDZ538" s="1"/>
      <c r="IEA538" s="1"/>
      <c r="IEB538" s="1"/>
      <c r="IEC538" s="1"/>
      <c r="IED538" s="1"/>
      <c r="IEE538" s="1"/>
      <c r="IEF538" s="1"/>
      <c r="IEG538" s="1"/>
      <c r="IEH538" s="1"/>
      <c r="IEI538" s="1"/>
      <c r="IEJ538" s="1"/>
      <c r="IEK538" s="1"/>
      <c r="IEL538" s="1"/>
      <c r="IEM538" s="1"/>
      <c r="IEN538" s="1"/>
      <c r="IEO538" s="1"/>
      <c r="IEP538" s="1"/>
      <c r="IEQ538" s="1"/>
      <c r="IER538" s="1"/>
      <c r="IES538" s="1"/>
      <c r="IET538" s="1"/>
      <c r="IEU538" s="1"/>
      <c r="IEV538" s="1"/>
      <c r="IEW538" s="1"/>
      <c r="IEX538" s="1"/>
      <c r="IEY538" s="1"/>
      <c r="IEZ538" s="1"/>
      <c r="IFA538" s="1"/>
      <c r="IFB538" s="1"/>
      <c r="IFC538" s="1"/>
      <c r="IFD538" s="1"/>
      <c r="IFE538" s="1"/>
      <c r="IFF538" s="1"/>
      <c r="IFG538" s="1"/>
      <c r="IFH538" s="1"/>
      <c r="IFI538" s="1"/>
      <c r="IFJ538" s="1"/>
      <c r="IFK538" s="1"/>
      <c r="IFL538" s="1"/>
      <c r="IFM538" s="1"/>
      <c r="IFN538" s="1"/>
      <c r="IFO538" s="1"/>
      <c r="IFP538" s="1"/>
      <c r="IFQ538" s="1"/>
      <c r="IFR538" s="1"/>
      <c r="IFS538" s="1"/>
      <c r="IFT538" s="1"/>
      <c r="IFU538" s="1"/>
      <c r="IFV538" s="1"/>
      <c r="IFW538" s="1"/>
      <c r="IFX538" s="1"/>
      <c r="IFY538" s="1"/>
      <c r="IFZ538" s="1"/>
      <c r="IGA538" s="1"/>
      <c r="IGB538" s="1"/>
      <c r="IGC538" s="1"/>
      <c r="IGD538" s="1"/>
      <c r="IGE538" s="1"/>
      <c r="IGF538" s="1"/>
      <c r="IGG538" s="1"/>
      <c r="IGH538" s="1"/>
      <c r="IGI538" s="1"/>
      <c r="IGJ538" s="1"/>
      <c r="IGK538" s="1"/>
      <c r="IGL538" s="1"/>
      <c r="IGM538" s="1"/>
      <c r="IGN538" s="1"/>
      <c r="IGO538" s="1"/>
      <c r="IGP538" s="1"/>
      <c r="IGQ538" s="1"/>
      <c r="IGR538" s="1"/>
      <c r="IGS538" s="1"/>
      <c r="IGT538" s="1"/>
      <c r="IGU538" s="1"/>
      <c r="IGV538" s="1"/>
      <c r="IGW538" s="1"/>
      <c r="IGX538" s="1"/>
      <c r="IGY538" s="1"/>
      <c r="IGZ538" s="1"/>
      <c r="IHA538" s="1"/>
      <c r="IHB538" s="1"/>
      <c r="IHC538" s="1"/>
      <c r="IHD538" s="1"/>
      <c r="IHE538" s="1"/>
      <c r="IHF538" s="1"/>
      <c r="IHG538" s="1"/>
      <c r="IHH538" s="1"/>
      <c r="IHI538" s="1"/>
      <c r="IHJ538" s="1"/>
      <c r="IHK538" s="1"/>
      <c r="IHL538" s="1"/>
      <c r="IHM538" s="1"/>
      <c r="IHN538" s="1"/>
      <c r="IHO538" s="1"/>
      <c r="IHP538" s="1"/>
      <c r="IHQ538" s="1"/>
      <c r="IHR538" s="1"/>
      <c r="IHS538" s="1"/>
      <c r="IHT538" s="1"/>
      <c r="IHU538" s="1"/>
      <c r="IHV538" s="1"/>
      <c r="IHW538" s="1"/>
      <c r="IHX538" s="1"/>
      <c r="IHY538" s="1"/>
      <c r="IHZ538" s="1"/>
      <c r="IIA538" s="1"/>
      <c r="IIB538" s="1"/>
      <c r="IIC538" s="1"/>
      <c r="IID538" s="1"/>
      <c r="IIE538" s="1"/>
      <c r="IIF538" s="1"/>
      <c r="IIG538" s="1"/>
      <c r="IIH538" s="1"/>
      <c r="III538" s="1"/>
      <c r="IIJ538" s="1"/>
      <c r="IIK538" s="1"/>
      <c r="IIL538" s="1"/>
      <c r="IIM538" s="1"/>
      <c r="IIN538" s="1"/>
      <c r="IIO538" s="1"/>
      <c r="IIP538" s="1"/>
      <c r="IIQ538" s="1"/>
      <c r="IIR538" s="1"/>
      <c r="IIS538" s="1"/>
      <c r="IIT538" s="1"/>
      <c r="IIU538" s="1"/>
      <c r="IIV538" s="1"/>
      <c r="IIW538" s="1"/>
      <c r="IIX538" s="1"/>
      <c r="IIY538" s="1"/>
      <c r="IIZ538" s="1"/>
      <c r="IJA538" s="1"/>
      <c r="IJB538" s="1"/>
      <c r="IJC538" s="1"/>
      <c r="IJD538" s="1"/>
      <c r="IJE538" s="1"/>
      <c r="IJF538" s="1"/>
      <c r="IJG538" s="1"/>
      <c r="IJH538" s="1"/>
      <c r="IJI538" s="1"/>
      <c r="IJJ538" s="1"/>
      <c r="IJK538" s="1"/>
      <c r="IJL538" s="1"/>
      <c r="IJM538" s="1"/>
      <c r="IJN538" s="1"/>
      <c r="IJO538" s="1"/>
      <c r="IJP538" s="1"/>
      <c r="IJQ538" s="1"/>
      <c r="IJR538" s="1"/>
      <c r="IJS538" s="1"/>
      <c r="IJT538" s="1"/>
      <c r="IJU538" s="1"/>
      <c r="IJV538" s="1"/>
      <c r="IJW538" s="1"/>
      <c r="IJX538" s="1"/>
      <c r="IJY538" s="1"/>
      <c r="IJZ538" s="1"/>
      <c r="IKA538" s="1"/>
      <c r="IKB538" s="1"/>
      <c r="IKC538" s="1"/>
      <c r="IKD538" s="1"/>
      <c r="IKE538" s="1"/>
      <c r="IKF538" s="1"/>
      <c r="IKG538" s="1"/>
      <c r="IKH538" s="1"/>
      <c r="IKI538" s="1"/>
      <c r="IKJ538" s="1"/>
      <c r="IKK538" s="1"/>
      <c r="IKL538" s="1"/>
      <c r="IKM538" s="1"/>
      <c r="IKN538" s="1"/>
      <c r="IKO538" s="1"/>
      <c r="IKP538" s="1"/>
      <c r="IKQ538" s="1"/>
      <c r="IKR538" s="1"/>
      <c r="IKS538" s="1"/>
      <c r="IKT538" s="1"/>
      <c r="IKU538" s="1"/>
      <c r="IKV538" s="1"/>
      <c r="IKW538" s="1"/>
      <c r="IKX538" s="1"/>
      <c r="IKY538" s="1"/>
      <c r="IKZ538" s="1"/>
      <c r="ILA538" s="1"/>
      <c r="ILB538" s="1"/>
      <c r="ILC538" s="1"/>
      <c r="ILD538" s="1"/>
      <c r="ILE538" s="1"/>
      <c r="ILF538" s="1"/>
      <c r="ILG538" s="1"/>
      <c r="ILH538" s="1"/>
      <c r="ILI538" s="1"/>
      <c r="ILJ538" s="1"/>
      <c r="ILK538" s="1"/>
      <c r="ILL538" s="1"/>
      <c r="ILM538" s="1"/>
      <c r="ILN538" s="1"/>
      <c r="ILO538" s="1"/>
      <c r="ILP538" s="1"/>
      <c r="ILQ538" s="1"/>
      <c r="ILR538" s="1"/>
      <c r="ILS538" s="1"/>
      <c r="ILT538" s="1"/>
      <c r="ILU538" s="1"/>
      <c r="ILV538" s="1"/>
      <c r="ILW538" s="1"/>
      <c r="ILX538" s="1"/>
      <c r="ILY538" s="1"/>
      <c r="ILZ538" s="1"/>
      <c r="IMA538" s="1"/>
      <c r="IMB538" s="1"/>
      <c r="IMC538" s="1"/>
      <c r="IMD538" s="1"/>
      <c r="IME538" s="1"/>
      <c r="IMF538" s="1"/>
      <c r="IMG538" s="1"/>
      <c r="IMH538" s="1"/>
      <c r="IMI538" s="1"/>
      <c r="IMJ538" s="1"/>
      <c r="IMK538" s="1"/>
      <c r="IML538" s="1"/>
      <c r="IMM538" s="1"/>
      <c r="IMN538" s="1"/>
      <c r="IMO538" s="1"/>
      <c r="IMP538" s="1"/>
      <c r="IMQ538" s="1"/>
      <c r="IMR538" s="1"/>
      <c r="IMS538" s="1"/>
      <c r="IMT538" s="1"/>
      <c r="IMU538" s="1"/>
      <c r="IMV538" s="1"/>
      <c r="IMW538" s="1"/>
      <c r="IMX538" s="1"/>
      <c r="IMY538" s="1"/>
      <c r="IMZ538" s="1"/>
      <c r="INA538" s="1"/>
      <c r="INB538" s="1"/>
      <c r="INC538" s="1"/>
      <c r="IND538" s="1"/>
      <c r="INE538" s="1"/>
      <c r="INF538" s="1"/>
      <c r="ING538" s="1"/>
      <c r="INH538" s="1"/>
      <c r="INI538" s="1"/>
      <c r="INJ538" s="1"/>
      <c r="INK538" s="1"/>
      <c r="INL538" s="1"/>
      <c r="INM538" s="1"/>
      <c r="INN538" s="1"/>
      <c r="INO538" s="1"/>
      <c r="INP538" s="1"/>
      <c r="INQ538" s="1"/>
      <c r="INR538" s="1"/>
      <c r="INS538" s="1"/>
      <c r="INT538" s="1"/>
      <c r="INU538" s="1"/>
      <c r="INV538" s="1"/>
      <c r="INW538" s="1"/>
      <c r="INX538" s="1"/>
      <c r="INY538" s="1"/>
      <c r="INZ538" s="1"/>
      <c r="IOA538" s="1"/>
      <c r="IOB538" s="1"/>
      <c r="IOC538" s="1"/>
      <c r="IOD538" s="1"/>
      <c r="IOE538" s="1"/>
      <c r="IOF538" s="1"/>
      <c r="IOG538" s="1"/>
      <c r="IOH538" s="1"/>
      <c r="IOI538" s="1"/>
      <c r="IOJ538" s="1"/>
      <c r="IOK538" s="1"/>
      <c r="IOL538" s="1"/>
      <c r="IOM538" s="1"/>
      <c r="ION538" s="1"/>
      <c r="IOO538" s="1"/>
      <c r="IOP538" s="1"/>
      <c r="IOQ538" s="1"/>
      <c r="IOR538" s="1"/>
      <c r="IOS538" s="1"/>
      <c r="IOT538" s="1"/>
      <c r="IOU538" s="1"/>
      <c r="IOV538" s="1"/>
      <c r="IOW538" s="1"/>
      <c r="IOX538" s="1"/>
      <c r="IOY538" s="1"/>
      <c r="IOZ538" s="1"/>
      <c r="IPA538" s="1"/>
      <c r="IPB538" s="1"/>
      <c r="IPC538" s="1"/>
      <c r="IPD538" s="1"/>
      <c r="IPE538" s="1"/>
      <c r="IPF538" s="1"/>
      <c r="IPG538" s="1"/>
      <c r="IPH538" s="1"/>
      <c r="IPI538" s="1"/>
      <c r="IPJ538" s="1"/>
      <c r="IPK538" s="1"/>
      <c r="IPL538" s="1"/>
      <c r="IPM538" s="1"/>
      <c r="IPN538" s="1"/>
      <c r="IPO538" s="1"/>
      <c r="IPP538" s="1"/>
      <c r="IPQ538" s="1"/>
      <c r="IPR538" s="1"/>
      <c r="IPS538" s="1"/>
      <c r="IPT538" s="1"/>
      <c r="IPU538" s="1"/>
      <c r="IPV538" s="1"/>
      <c r="IPW538" s="1"/>
      <c r="IPX538" s="1"/>
      <c r="IPY538" s="1"/>
      <c r="IPZ538" s="1"/>
      <c r="IQA538" s="1"/>
      <c r="IQB538" s="1"/>
      <c r="IQC538" s="1"/>
      <c r="IQD538" s="1"/>
      <c r="IQE538" s="1"/>
      <c r="IQF538" s="1"/>
      <c r="IQG538" s="1"/>
      <c r="IQH538" s="1"/>
      <c r="IQI538" s="1"/>
      <c r="IQJ538" s="1"/>
      <c r="IQK538" s="1"/>
      <c r="IQL538" s="1"/>
      <c r="IQM538" s="1"/>
      <c r="IQN538" s="1"/>
      <c r="IQO538" s="1"/>
      <c r="IQP538" s="1"/>
      <c r="IQQ538" s="1"/>
      <c r="IQR538" s="1"/>
      <c r="IQS538" s="1"/>
      <c r="IQT538" s="1"/>
      <c r="IQU538" s="1"/>
      <c r="IQV538" s="1"/>
      <c r="IQW538" s="1"/>
      <c r="IQX538" s="1"/>
      <c r="IQY538" s="1"/>
      <c r="IQZ538" s="1"/>
      <c r="IRA538" s="1"/>
      <c r="IRB538" s="1"/>
      <c r="IRC538" s="1"/>
      <c r="IRD538" s="1"/>
      <c r="IRE538" s="1"/>
      <c r="IRF538" s="1"/>
      <c r="IRG538" s="1"/>
      <c r="IRH538" s="1"/>
      <c r="IRI538" s="1"/>
      <c r="IRJ538" s="1"/>
      <c r="IRK538" s="1"/>
      <c r="IRL538" s="1"/>
      <c r="IRM538" s="1"/>
      <c r="IRN538" s="1"/>
      <c r="IRO538" s="1"/>
      <c r="IRP538" s="1"/>
      <c r="IRQ538" s="1"/>
      <c r="IRR538" s="1"/>
      <c r="IRS538" s="1"/>
      <c r="IRT538" s="1"/>
      <c r="IRU538" s="1"/>
      <c r="IRV538" s="1"/>
      <c r="IRW538" s="1"/>
      <c r="IRX538" s="1"/>
      <c r="IRY538" s="1"/>
      <c r="IRZ538" s="1"/>
      <c r="ISA538" s="1"/>
      <c r="ISB538" s="1"/>
      <c r="ISC538" s="1"/>
      <c r="ISD538" s="1"/>
      <c r="ISE538" s="1"/>
      <c r="ISF538" s="1"/>
      <c r="ISG538" s="1"/>
      <c r="ISH538" s="1"/>
      <c r="ISI538" s="1"/>
      <c r="ISJ538" s="1"/>
      <c r="ISK538" s="1"/>
      <c r="ISL538" s="1"/>
      <c r="ISM538" s="1"/>
      <c r="ISN538" s="1"/>
      <c r="ISO538" s="1"/>
      <c r="ISP538" s="1"/>
      <c r="ISQ538" s="1"/>
      <c r="ISR538" s="1"/>
      <c r="ISS538" s="1"/>
      <c r="IST538" s="1"/>
      <c r="ISU538" s="1"/>
      <c r="ISV538" s="1"/>
      <c r="ISW538" s="1"/>
      <c r="ISX538" s="1"/>
      <c r="ISY538" s="1"/>
      <c r="ISZ538" s="1"/>
      <c r="ITA538" s="1"/>
      <c r="ITB538" s="1"/>
      <c r="ITC538" s="1"/>
      <c r="ITD538" s="1"/>
      <c r="ITE538" s="1"/>
      <c r="ITF538" s="1"/>
      <c r="ITG538" s="1"/>
      <c r="ITH538" s="1"/>
      <c r="ITI538" s="1"/>
      <c r="ITJ538" s="1"/>
      <c r="ITK538" s="1"/>
      <c r="ITL538" s="1"/>
      <c r="ITM538" s="1"/>
      <c r="ITN538" s="1"/>
      <c r="ITO538" s="1"/>
      <c r="ITP538" s="1"/>
      <c r="ITQ538" s="1"/>
      <c r="ITR538" s="1"/>
      <c r="ITS538" s="1"/>
      <c r="ITT538" s="1"/>
      <c r="ITU538" s="1"/>
      <c r="ITV538" s="1"/>
      <c r="ITW538" s="1"/>
      <c r="ITX538" s="1"/>
      <c r="ITY538" s="1"/>
      <c r="ITZ538" s="1"/>
      <c r="IUA538" s="1"/>
      <c r="IUB538" s="1"/>
      <c r="IUC538" s="1"/>
      <c r="IUD538" s="1"/>
      <c r="IUE538" s="1"/>
      <c r="IUF538" s="1"/>
      <c r="IUG538" s="1"/>
      <c r="IUH538" s="1"/>
      <c r="IUI538" s="1"/>
      <c r="IUJ538" s="1"/>
      <c r="IUK538" s="1"/>
      <c r="IUL538" s="1"/>
      <c r="IUM538" s="1"/>
      <c r="IUN538" s="1"/>
      <c r="IUO538" s="1"/>
      <c r="IUP538" s="1"/>
      <c r="IUQ538" s="1"/>
      <c r="IUR538" s="1"/>
      <c r="IUS538" s="1"/>
      <c r="IUT538" s="1"/>
      <c r="IUU538" s="1"/>
      <c r="IUV538" s="1"/>
      <c r="IUW538" s="1"/>
      <c r="IUX538" s="1"/>
      <c r="IUY538" s="1"/>
      <c r="IUZ538" s="1"/>
      <c r="IVA538" s="1"/>
      <c r="IVB538" s="1"/>
      <c r="IVC538" s="1"/>
      <c r="IVD538" s="1"/>
      <c r="IVE538" s="1"/>
      <c r="IVF538" s="1"/>
      <c r="IVG538" s="1"/>
      <c r="IVH538" s="1"/>
      <c r="IVI538" s="1"/>
      <c r="IVJ538" s="1"/>
      <c r="IVK538" s="1"/>
      <c r="IVL538" s="1"/>
      <c r="IVM538" s="1"/>
      <c r="IVN538" s="1"/>
      <c r="IVO538" s="1"/>
      <c r="IVP538" s="1"/>
      <c r="IVQ538" s="1"/>
      <c r="IVR538" s="1"/>
      <c r="IVS538" s="1"/>
      <c r="IVT538" s="1"/>
      <c r="IVU538" s="1"/>
      <c r="IVV538" s="1"/>
      <c r="IVW538" s="1"/>
      <c r="IVX538" s="1"/>
      <c r="IVY538" s="1"/>
      <c r="IVZ538" s="1"/>
      <c r="IWA538" s="1"/>
      <c r="IWB538" s="1"/>
      <c r="IWC538" s="1"/>
      <c r="IWD538" s="1"/>
      <c r="IWE538" s="1"/>
      <c r="IWF538" s="1"/>
      <c r="IWG538" s="1"/>
      <c r="IWH538" s="1"/>
      <c r="IWI538" s="1"/>
      <c r="IWJ538" s="1"/>
      <c r="IWK538" s="1"/>
      <c r="IWL538" s="1"/>
      <c r="IWM538" s="1"/>
      <c r="IWN538" s="1"/>
      <c r="IWO538" s="1"/>
      <c r="IWP538" s="1"/>
      <c r="IWQ538" s="1"/>
      <c r="IWR538" s="1"/>
      <c r="IWS538" s="1"/>
      <c r="IWT538" s="1"/>
      <c r="IWU538" s="1"/>
      <c r="IWV538" s="1"/>
      <c r="IWW538" s="1"/>
      <c r="IWX538" s="1"/>
      <c r="IWY538" s="1"/>
      <c r="IWZ538" s="1"/>
      <c r="IXA538" s="1"/>
      <c r="IXB538" s="1"/>
      <c r="IXC538" s="1"/>
      <c r="IXD538" s="1"/>
      <c r="IXE538" s="1"/>
      <c r="IXF538" s="1"/>
      <c r="IXG538" s="1"/>
      <c r="IXH538" s="1"/>
      <c r="IXI538" s="1"/>
      <c r="IXJ538" s="1"/>
      <c r="IXK538" s="1"/>
      <c r="IXL538" s="1"/>
      <c r="IXM538" s="1"/>
      <c r="IXN538" s="1"/>
      <c r="IXO538" s="1"/>
      <c r="IXP538" s="1"/>
      <c r="IXQ538" s="1"/>
      <c r="IXR538" s="1"/>
      <c r="IXS538" s="1"/>
      <c r="IXT538" s="1"/>
      <c r="IXU538" s="1"/>
      <c r="IXV538" s="1"/>
      <c r="IXW538" s="1"/>
      <c r="IXX538" s="1"/>
      <c r="IXY538" s="1"/>
      <c r="IXZ538" s="1"/>
      <c r="IYA538" s="1"/>
      <c r="IYB538" s="1"/>
      <c r="IYC538" s="1"/>
      <c r="IYD538" s="1"/>
      <c r="IYE538" s="1"/>
      <c r="IYF538" s="1"/>
      <c r="IYG538" s="1"/>
      <c r="IYH538" s="1"/>
      <c r="IYI538" s="1"/>
      <c r="IYJ538" s="1"/>
      <c r="IYK538" s="1"/>
      <c r="IYL538" s="1"/>
      <c r="IYM538" s="1"/>
      <c r="IYN538" s="1"/>
      <c r="IYO538" s="1"/>
      <c r="IYP538" s="1"/>
      <c r="IYQ538" s="1"/>
      <c r="IYR538" s="1"/>
      <c r="IYS538" s="1"/>
      <c r="IYT538" s="1"/>
      <c r="IYU538" s="1"/>
      <c r="IYV538" s="1"/>
      <c r="IYW538" s="1"/>
      <c r="IYX538" s="1"/>
      <c r="IYY538" s="1"/>
      <c r="IYZ538" s="1"/>
      <c r="IZA538" s="1"/>
      <c r="IZB538" s="1"/>
      <c r="IZC538" s="1"/>
      <c r="IZD538" s="1"/>
      <c r="IZE538" s="1"/>
      <c r="IZF538" s="1"/>
      <c r="IZG538" s="1"/>
      <c r="IZH538" s="1"/>
      <c r="IZI538" s="1"/>
      <c r="IZJ538" s="1"/>
      <c r="IZK538" s="1"/>
      <c r="IZL538" s="1"/>
      <c r="IZM538" s="1"/>
      <c r="IZN538" s="1"/>
      <c r="IZO538" s="1"/>
      <c r="IZP538" s="1"/>
      <c r="IZQ538" s="1"/>
      <c r="IZR538" s="1"/>
      <c r="IZS538" s="1"/>
      <c r="IZT538" s="1"/>
      <c r="IZU538" s="1"/>
      <c r="IZV538" s="1"/>
      <c r="IZW538" s="1"/>
      <c r="IZX538" s="1"/>
      <c r="IZY538" s="1"/>
      <c r="IZZ538" s="1"/>
      <c r="JAA538" s="1"/>
      <c r="JAB538" s="1"/>
      <c r="JAC538" s="1"/>
      <c r="JAD538" s="1"/>
      <c r="JAE538" s="1"/>
      <c r="JAF538" s="1"/>
      <c r="JAG538" s="1"/>
      <c r="JAH538" s="1"/>
      <c r="JAI538" s="1"/>
      <c r="JAJ538" s="1"/>
      <c r="JAK538" s="1"/>
      <c r="JAL538" s="1"/>
      <c r="JAM538" s="1"/>
      <c r="JAN538" s="1"/>
      <c r="JAO538" s="1"/>
      <c r="JAP538" s="1"/>
      <c r="JAQ538" s="1"/>
      <c r="JAR538" s="1"/>
      <c r="JAS538" s="1"/>
      <c r="JAT538" s="1"/>
      <c r="JAU538" s="1"/>
      <c r="JAV538" s="1"/>
      <c r="JAW538" s="1"/>
      <c r="JAX538" s="1"/>
      <c r="JAY538" s="1"/>
      <c r="JAZ538" s="1"/>
      <c r="JBA538" s="1"/>
      <c r="JBB538" s="1"/>
      <c r="JBC538" s="1"/>
      <c r="JBD538" s="1"/>
      <c r="JBE538" s="1"/>
      <c r="JBF538" s="1"/>
      <c r="JBG538" s="1"/>
      <c r="JBH538" s="1"/>
      <c r="JBI538" s="1"/>
      <c r="JBJ538" s="1"/>
      <c r="JBK538" s="1"/>
      <c r="JBL538" s="1"/>
      <c r="JBM538" s="1"/>
      <c r="JBN538" s="1"/>
      <c r="JBO538" s="1"/>
      <c r="JBP538" s="1"/>
      <c r="JBQ538" s="1"/>
      <c r="JBR538" s="1"/>
      <c r="JBS538" s="1"/>
      <c r="JBT538" s="1"/>
      <c r="JBU538" s="1"/>
      <c r="JBV538" s="1"/>
      <c r="JBW538" s="1"/>
      <c r="JBX538" s="1"/>
      <c r="JBY538" s="1"/>
      <c r="JBZ538" s="1"/>
      <c r="JCA538" s="1"/>
      <c r="JCB538" s="1"/>
      <c r="JCC538" s="1"/>
      <c r="JCD538" s="1"/>
      <c r="JCE538" s="1"/>
      <c r="JCF538" s="1"/>
      <c r="JCG538" s="1"/>
      <c r="JCH538" s="1"/>
      <c r="JCI538" s="1"/>
      <c r="JCJ538" s="1"/>
      <c r="JCK538" s="1"/>
      <c r="JCL538" s="1"/>
      <c r="JCM538" s="1"/>
      <c r="JCN538" s="1"/>
      <c r="JCO538" s="1"/>
      <c r="JCP538" s="1"/>
      <c r="JCQ538" s="1"/>
      <c r="JCR538" s="1"/>
      <c r="JCS538" s="1"/>
      <c r="JCT538" s="1"/>
      <c r="JCU538" s="1"/>
      <c r="JCV538" s="1"/>
      <c r="JCW538" s="1"/>
      <c r="JCX538" s="1"/>
      <c r="JCY538" s="1"/>
      <c r="JCZ538" s="1"/>
      <c r="JDA538" s="1"/>
      <c r="JDB538" s="1"/>
      <c r="JDC538" s="1"/>
      <c r="JDD538" s="1"/>
      <c r="JDE538" s="1"/>
      <c r="JDF538" s="1"/>
      <c r="JDG538" s="1"/>
      <c r="JDH538" s="1"/>
      <c r="JDI538" s="1"/>
      <c r="JDJ538" s="1"/>
      <c r="JDK538" s="1"/>
      <c r="JDL538" s="1"/>
      <c r="JDM538" s="1"/>
      <c r="JDN538" s="1"/>
      <c r="JDO538" s="1"/>
      <c r="JDP538" s="1"/>
      <c r="JDQ538" s="1"/>
      <c r="JDR538" s="1"/>
      <c r="JDS538" s="1"/>
      <c r="JDT538" s="1"/>
      <c r="JDU538" s="1"/>
      <c r="JDV538" s="1"/>
      <c r="JDW538" s="1"/>
      <c r="JDX538" s="1"/>
      <c r="JDY538" s="1"/>
      <c r="JDZ538" s="1"/>
      <c r="JEA538" s="1"/>
      <c r="JEB538" s="1"/>
      <c r="JEC538" s="1"/>
      <c r="JED538" s="1"/>
      <c r="JEE538" s="1"/>
      <c r="JEF538" s="1"/>
      <c r="JEG538" s="1"/>
      <c r="JEH538" s="1"/>
      <c r="JEI538" s="1"/>
      <c r="JEJ538" s="1"/>
      <c r="JEK538" s="1"/>
      <c r="JEL538" s="1"/>
      <c r="JEM538" s="1"/>
      <c r="JEN538" s="1"/>
      <c r="JEO538" s="1"/>
      <c r="JEP538" s="1"/>
      <c r="JEQ538" s="1"/>
      <c r="JER538" s="1"/>
      <c r="JES538" s="1"/>
      <c r="JET538" s="1"/>
      <c r="JEU538" s="1"/>
      <c r="JEV538" s="1"/>
      <c r="JEW538" s="1"/>
      <c r="JEX538" s="1"/>
      <c r="JEY538" s="1"/>
      <c r="JEZ538" s="1"/>
      <c r="JFA538" s="1"/>
      <c r="JFB538" s="1"/>
      <c r="JFC538" s="1"/>
      <c r="JFD538" s="1"/>
      <c r="JFE538" s="1"/>
      <c r="JFF538" s="1"/>
      <c r="JFG538" s="1"/>
      <c r="JFH538" s="1"/>
      <c r="JFI538" s="1"/>
      <c r="JFJ538" s="1"/>
      <c r="JFK538" s="1"/>
      <c r="JFL538" s="1"/>
      <c r="JFM538" s="1"/>
      <c r="JFN538" s="1"/>
      <c r="JFO538" s="1"/>
      <c r="JFP538" s="1"/>
      <c r="JFQ538" s="1"/>
      <c r="JFR538" s="1"/>
      <c r="JFS538" s="1"/>
      <c r="JFT538" s="1"/>
      <c r="JFU538" s="1"/>
      <c r="JFV538" s="1"/>
      <c r="JFW538" s="1"/>
      <c r="JFX538" s="1"/>
      <c r="JFY538" s="1"/>
      <c r="JFZ538" s="1"/>
      <c r="JGA538" s="1"/>
      <c r="JGB538" s="1"/>
      <c r="JGC538" s="1"/>
      <c r="JGD538" s="1"/>
      <c r="JGE538" s="1"/>
      <c r="JGF538" s="1"/>
      <c r="JGG538" s="1"/>
      <c r="JGH538" s="1"/>
      <c r="JGI538" s="1"/>
      <c r="JGJ538" s="1"/>
      <c r="JGK538" s="1"/>
      <c r="JGL538" s="1"/>
      <c r="JGM538" s="1"/>
      <c r="JGN538" s="1"/>
      <c r="JGO538" s="1"/>
      <c r="JGP538" s="1"/>
      <c r="JGQ538" s="1"/>
      <c r="JGR538" s="1"/>
      <c r="JGS538" s="1"/>
      <c r="JGT538" s="1"/>
      <c r="JGU538" s="1"/>
      <c r="JGV538" s="1"/>
      <c r="JGW538" s="1"/>
      <c r="JGX538" s="1"/>
      <c r="JGY538" s="1"/>
      <c r="JGZ538" s="1"/>
      <c r="JHA538" s="1"/>
      <c r="JHB538" s="1"/>
      <c r="JHC538" s="1"/>
      <c r="JHD538" s="1"/>
      <c r="JHE538" s="1"/>
      <c r="JHF538" s="1"/>
      <c r="JHG538" s="1"/>
      <c r="JHH538" s="1"/>
      <c r="JHI538" s="1"/>
      <c r="JHJ538" s="1"/>
      <c r="JHK538" s="1"/>
      <c r="JHL538" s="1"/>
      <c r="JHM538" s="1"/>
      <c r="JHN538" s="1"/>
      <c r="JHO538" s="1"/>
      <c r="JHP538" s="1"/>
      <c r="JHQ538" s="1"/>
      <c r="JHR538" s="1"/>
      <c r="JHS538" s="1"/>
      <c r="JHT538" s="1"/>
      <c r="JHU538" s="1"/>
      <c r="JHV538" s="1"/>
      <c r="JHW538" s="1"/>
      <c r="JHX538" s="1"/>
      <c r="JHY538" s="1"/>
      <c r="JHZ538" s="1"/>
      <c r="JIA538" s="1"/>
      <c r="JIB538" s="1"/>
      <c r="JIC538" s="1"/>
      <c r="JID538" s="1"/>
      <c r="JIE538" s="1"/>
      <c r="JIF538" s="1"/>
      <c r="JIG538" s="1"/>
      <c r="JIH538" s="1"/>
      <c r="JII538" s="1"/>
      <c r="JIJ538" s="1"/>
      <c r="JIK538" s="1"/>
      <c r="JIL538" s="1"/>
      <c r="JIM538" s="1"/>
      <c r="JIN538" s="1"/>
      <c r="JIO538" s="1"/>
      <c r="JIP538" s="1"/>
      <c r="JIQ538" s="1"/>
      <c r="JIR538" s="1"/>
      <c r="JIS538" s="1"/>
      <c r="JIT538" s="1"/>
      <c r="JIU538" s="1"/>
      <c r="JIV538" s="1"/>
      <c r="JIW538" s="1"/>
      <c r="JIX538" s="1"/>
      <c r="JIY538" s="1"/>
      <c r="JIZ538" s="1"/>
      <c r="JJA538" s="1"/>
      <c r="JJB538" s="1"/>
      <c r="JJC538" s="1"/>
      <c r="JJD538" s="1"/>
      <c r="JJE538" s="1"/>
      <c r="JJF538" s="1"/>
      <c r="JJG538" s="1"/>
      <c r="JJH538" s="1"/>
      <c r="JJI538" s="1"/>
      <c r="JJJ538" s="1"/>
      <c r="JJK538" s="1"/>
      <c r="JJL538" s="1"/>
      <c r="JJM538" s="1"/>
      <c r="JJN538" s="1"/>
      <c r="JJO538" s="1"/>
      <c r="JJP538" s="1"/>
      <c r="JJQ538" s="1"/>
      <c r="JJR538" s="1"/>
      <c r="JJS538" s="1"/>
      <c r="JJT538" s="1"/>
      <c r="JJU538" s="1"/>
      <c r="JJV538" s="1"/>
      <c r="JJW538" s="1"/>
      <c r="JJX538" s="1"/>
      <c r="JJY538" s="1"/>
      <c r="JJZ538" s="1"/>
      <c r="JKA538" s="1"/>
      <c r="JKB538" s="1"/>
      <c r="JKC538" s="1"/>
      <c r="JKD538" s="1"/>
      <c r="JKE538" s="1"/>
      <c r="JKF538" s="1"/>
      <c r="JKG538" s="1"/>
      <c r="JKH538" s="1"/>
      <c r="JKI538" s="1"/>
      <c r="JKJ538" s="1"/>
      <c r="JKK538" s="1"/>
      <c r="JKL538" s="1"/>
      <c r="JKM538" s="1"/>
      <c r="JKN538" s="1"/>
      <c r="JKO538" s="1"/>
      <c r="JKP538" s="1"/>
      <c r="JKQ538" s="1"/>
      <c r="JKR538" s="1"/>
      <c r="JKS538" s="1"/>
      <c r="JKT538" s="1"/>
      <c r="JKU538" s="1"/>
      <c r="JKV538" s="1"/>
      <c r="JKW538" s="1"/>
      <c r="JKX538" s="1"/>
      <c r="JKY538" s="1"/>
      <c r="JKZ538" s="1"/>
      <c r="JLA538" s="1"/>
      <c r="JLB538" s="1"/>
      <c r="JLC538" s="1"/>
      <c r="JLD538" s="1"/>
      <c r="JLE538" s="1"/>
      <c r="JLF538" s="1"/>
      <c r="JLG538" s="1"/>
      <c r="JLH538" s="1"/>
      <c r="JLI538" s="1"/>
      <c r="JLJ538" s="1"/>
      <c r="JLK538" s="1"/>
      <c r="JLL538" s="1"/>
      <c r="JLM538" s="1"/>
      <c r="JLN538" s="1"/>
      <c r="JLO538" s="1"/>
      <c r="JLP538" s="1"/>
      <c r="JLQ538" s="1"/>
      <c r="JLR538" s="1"/>
      <c r="JLS538" s="1"/>
      <c r="JLT538" s="1"/>
      <c r="JLU538" s="1"/>
      <c r="JLV538" s="1"/>
      <c r="JLW538" s="1"/>
      <c r="JLX538" s="1"/>
      <c r="JLY538" s="1"/>
      <c r="JLZ538" s="1"/>
      <c r="JMA538" s="1"/>
      <c r="JMB538" s="1"/>
      <c r="JMC538" s="1"/>
      <c r="JMD538" s="1"/>
      <c r="JME538" s="1"/>
      <c r="JMF538" s="1"/>
      <c r="JMG538" s="1"/>
      <c r="JMH538" s="1"/>
      <c r="JMI538" s="1"/>
      <c r="JMJ538" s="1"/>
      <c r="JMK538" s="1"/>
      <c r="JML538" s="1"/>
      <c r="JMM538" s="1"/>
      <c r="JMN538" s="1"/>
      <c r="JMO538" s="1"/>
      <c r="JMP538" s="1"/>
      <c r="JMQ538" s="1"/>
      <c r="JMR538" s="1"/>
      <c r="JMS538" s="1"/>
      <c r="JMT538" s="1"/>
      <c r="JMU538" s="1"/>
      <c r="JMV538" s="1"/>
      <c r="JMW538" s="1"/>
      <c r="JMX538" s="1"/>
      <c r="JMY538" s="1"/>
      <c r="JMZ538" s="1"/>
      <c r="JNA538" s="1"/>
      <c r="JNB538" s="1"/>
      <c r="JNC538" s="1"/>
      <c r="JND538" s="1"/>
      <c r="JNE538" s="1"/>
      <c r="JNF538" s="1"/>
      <c r="JNG538" s="1"/>
      <c r="JNH538" s="1"/>
      <c r="JNI538" s="1"/>
      <c r="JNJ538" s="1"/>
      <c r="JNK538" s="1"/>
      <c r="JNL538" s="1"/>
      <c r="JNM538" s="1"/>
      <c r="JNN538" s="1"/>
      <c r="JNO538" s="1"/>
      <c r="JNP538" s="1"/>
      <c r="JNQ538" s="1"/>
      <c r="JNR538" s="1"/>
      <c r="JNS538" s="1"/>
      <c r="JNT538" s="1"/>
      <c r="JNU538" s="1"/>
      <c r="JNV538" s="1"/>
      <c r="JNW538" s="1"/>
      <c r="JNX538" s="1"/>
      <c r="JNY538" s="1"/>
      <c r="JNZ538" s="1"/>
      <c r="JOA538" s="1"/>
      <c r="JOB538" s="1"/>
      <c r="JOC538" s="1"/>
      <c r="JOD538" s="1"/>
      <c r="JOE538" s="1"/>
      <c r="JOF538" s="1"/>
      <c r="JOG538" s="1"/>
      <c r="JOH538" s="1"/>
      <c r="JOI538" s="1"/>
      <c r="JOJ538" s="1"/>
      <c r="JOK538" s="1"/>
      <c r="JOL538" s="1"/>
      <c r="JOM538" s="1"/>
      <c r="JON538" s="1"/>
      <c r="JOO538" s="1"/>
      <c r="JOP538" s="1"/>
      <c r="JOQ538" s="1"/>
      <c r="JOR538" s="1"/>
      <c r="JOS538" s="1"/>
      <c r="JOT538" s="1"/>
      <c r="JOU538" s="1"/>
      <c r="JOV538" s="1"/>
      <c r="JOW538" s="1"/>
      <c r="JOX538" s="1"/>
      <c r="JOY538" s="1"/>
      <c r="JOZ538" s="1"/>
      <c r="JPA538" s="1"/>
      <c r="JPB538" s="1"/>
      <c r="JPC538" s="1"/>
      <c r="JPD538" s="1"/>
      <c r="JPE538" s="1"/>
      <c r="JPF538" s="1"/>
      <c r="JPG538" s="1"/>
      <c r="JPH538" s="1"/>
      <c r="JPI538" s="1"/>
      <c r="JPJ538" s="1"/>
      <c r="JPK538" s="1"/>
      <c r="JPL538" s="1"/>
      <c r="JPM538" s="1"/>
      <c r="JPN538" s="1"/>
      <c r="JPO538" s="1"/>
      <c r="JPP538" s="1"/>
      <c r="JPQ538" s="1"/>
      <c r="JPR538" s="1"/>
      <c r="JPS538" s="1"/>
      <c r="JPT538" s="1"/>
      <c r="JPU538" s="1"/>
      <c r="JPV538" s="1"/>
      <c r="JPW538" s="1"/>
      <c r="JPX538" s="1"/>
      <c r="JPY538" s="1"/>
      <c r="JPZ538" s="1"/>
      <c r="JQA538" s="1"/>
      <c r="JQB538" s="1"/>
      <c r="JQC538" s="1"/>
      <c r="JQD538" s="1"/>
      <c r="JQE538" s="1"/>
      <c r="JQF538" s="1"/>
      <c r="JQG538" s="1"/>
      <c r="JQH538" s="1"/>
      <c r="JQI538" s="1"/>
      <c r="JQJ538" s="1"/>
      <c r="JQK538" s="1"/>
      <c r="JQL538" s="1"/>
      <c r="JQM538" s="1"/>
      <c r="JQN538" s="1"/>
      <c r="JQO538" s="1"/>
      <c r="JQP538" s="1"/>
      <c r="JQQ538" s="1"/>
      <c r="JQR538" s="1"/>
      <c r="JQS538" s="1"/>
      <c r="JQT538" s="1"/>
      <c r="JQU538" s="1"/>
      <c r="JQV538" s="1"/>
      <c r="JQW538" s="1"/>
      <c r="JQX538" s="1"/>
      <c r="JQY538" s="1"/>
      <c r="JQZ538" s="1"/>
      <c r="JRA538" s="1"/>
      <c r="JRB538" s="1"/>
      <c r="JRC538" s="1"/>
      <c r="JRD538" s="1"/>
      <c r="JRE538" s="1"/>
      <c r="JRF538" s="1"/>
      <c r="JRG538" s="1"/>
      <c r="JRH538" s="1"/>
      <c r="JRI538" s="1"/>
      <c r="JRJ538" s="1"/>
      <c r="JRK538" s="1"/>
      <c r="JRL538" s="1"/>
      <c r="JRM538" s="1"/>
      <c r="JRN538" s="1"/>
      <c r="JRO538" s="1"/>
      <c r="JRP538" s="1"/>
      <c r="JRQ538" s="1"/>
      <c r="JRR538" s="1"/>
      <c r="JRS538" s="1"/>
      <c r="JRT538" s="1"/>
      <c r="JRU538" s="1"/>
      <c r="JRV538" s="1"/>
      <c r="JRW538" s="1"/>
      <c r="JRX538" s="1"/>
      <c r="JRY538" s="1"/>
      <c r="JRZ538" s="1"/>
      <c r="JSA538" s="1"/>
      <c r="JSB538" s="1"/>
      <c r="JSC538" s="1"/>
      <c r="JSD538" s="1"/>
      <c r="JSE538" s="1"/>
      <c r="JSF538" s="1"/>
      <c r="JSG538" s="1"/>
      <c r="JSH538" s="1"/>
      <c r="JSI538" s="1"/>
      <c r="JSJ538" s="1"/>
      <c r="JSK538" s="1"/>
      <c r="JSL538" s="1"/>
      <c r="JSM538" s="1"/>
      <c r="JSN538" s="1"/>
      <c r="JSO538" s="1"/>
      <c r="JSP538" s="1"/>
      <c r="JSQ538" s="1"/>
      <c r="JSR538" s="1"/>
      <c r="JSS538" s="1"/>
      <c r="JST538" s="1"/>
      <c r="JSU538" s="1"/>
      <c r="JSV538" s="1"/>
      <c r="JSW538" s="1"/>
      <c r="JSX538" s="1"/>
      <c r="JSY538" s="1"/>
      <c r="JSZ538" s="1"/>
      <c r="JTA538" s="1"/>
      <c r="JTB538" s="1"/>
      <c r="JTC538" s="1"/>
      <c r="JTD538" s="1"/>
      <c r="JTE538" s="1"/>
      <c r="JTF538" s="1"/>
      <c r="JTG538" s="1"/>
      <c r="JTH538" s="1"/>
      <c r="JTI538" s="1"/>
      <c r="JTJ538" s="1"/>
      <c r="JTK538" s="1"/>
      <c r="JTL538" s="1"/>
      <c r="JTM538" s="1"/>
      <c r="JTN538" s="1"/>
      <c r="JTO538" s="1"/>
      <c r="JTP538" s="1"/>
      <c r="JTQ538" s="1"/>
      <c r="JTR538" s="1"/>
      <c r="JTS538" s="1"/>
      <c r="JTT538" s="1"/>
      <c r="JTU538" s="1"/>
      <c r="JTV538" s="1"/>
      <c r="JTW538" s="1"/>
      <c r="JTX538" s="1"/>
      <c r="JTY538" s="1"/>
      <c r="JTZ538" s="1"/>
      <c r="JUA538" s="1"/>
      <c r="JUB538" s="1"/>
      <c r="JUC538" s="1"/>
      <c r="JUD538" s="1"/>
      <c r="JUE538" s="1"/>
      <c r="JUF538" s="1"/>
      <c r="JUG538" s="1"/>
      <c r="JUH538" s="1"/>
      <c r="JUI538" s="1"/>
      <c r="JUJ538" s="1"/>
      <c r="JUK538" s="1"/>
      <c r="JUL538" s="1"/>
      <c r="JUM538" s="1"/>
      <c r="JUN538" s="1"/>
      <c r="JUO538" s="1"/>
      <c r="JUP538" s="1"/>
      <c r="JUQ538" s="1"/>
      <c r="JUR538" s="1"/>
      <c r="JUS538" s="1"/>
      <c r="JUT538" s="1"/>
      <c r="JUU538" s="1"/>
      <c r="JUV538" s="1"/>
      <c r="JUW538" s="1"/>
      <c r="JUX538" s="1"/>
      <c r="JUY538" s="1"/>
      <c r="JUZ538" s="1"/>
      <c r="JVA538" s="1"/>
      <c r="JVB538" s="1"/>
      <c r="JVC538" s="1"/>
      <c r="JVD538" s="1"/>
      <c r="JVE538" s="1"/>
      <c r="JVF538" s="1"/>
      <c r="JVG538" s="1"/>
      <c r="JVH538" s="1"/>
      <c r="JVI538" s="1"/>
      <c r="JVJ538" s="1"/>
      <c r="JVK538" s="1"/>
      <c r="JVL538" s="1"/>
      <c r="JVM538" s="1"/>
      <c r="JVN538" s="1"/>
      <c r="JVO538" s="1"/>
      <c r="JVP538" s="1"/>
      <c r="JVQ538" s="1"/>
      <c r="JVR538" s="1"/>
      <c r="JVS538" s="1"/>
      <c r="JVT538" s="1"/>
      <c r="JVU538" s="1"/>
      <c r="JVV538" s="1"/>
      <c r="JVW538" s="1"/>
      <c r="JVX538" s="1"/>
      <c r="JVY538" s="1"/>
      <c r="JVZ538" s="1"/>
      <c r="JWA538" s="1"/>
      <c r="JWB538" s="1"/>
      <c r="JWC538" s="1"/>
      <c r="JWD538" s="1"/>
      <c r="JWE538" s="1"/>
      <c r="JWF538" s="1"/>
      <c r="JWG538" s="1"/>
      <c r="JWH538" s="1"/>
      <c r="JWI538" s="1"/>
      <c r="JWJ538" s="1"/>
      <c r="JWK538" s="1"/>
      <c r="JWL538" s="1"/>
      <c r="JWM538" s="1"/>
      <c r="JWN538" s="1"/>
      <c r="JWO538" s="1"/>
      <c r="JWP538" s="1"/>
      <c r="JWQ538" s="1"/>
      <c r="JWR538" s="1"/>
      <c r="JWS538" s="1"/>
      <c r="JWT538" s="1"/>
      <c r="JWU538" s="1"/>
      <c r="JWV538" s="1"/>
      <c r="JWW538" s="1"/>
      <c r="JWX538" s="1"/>
      <c r="JWY538" s="1"/>
      <c r="JWZ538" s="1"/>
      <c r="JXA538" s="1"/>
      <c r="JXB538" s="1"/>
      <c r="JXC538" s="1"/>
      <c r="JXD538" s="1"/>
      <c r="JXE538" s="1"/>
      <c r="JXF538" s="1"/>
      <c r="JXG538" s="1"/>
      <c r="JXH538" s="1"/>
      <c r="JXI538" s="1"/>
      <c r="JXJ538" s="1"/>
      <c r="JXK538" s="1"/>
      <c r="JXL538" s="1"/>
      <c r="JXM538" s="1"/>
      <c r="JXN538" s="1"/>
      <c r="JXO538" s="1"/>
      <c r="JXP538" s="1"/>
      <c r="JXQ538" s="1"/>
      <c r="JXR538" s="1"/>
      <c r="JXS538" s="1"/>
      <c r="JXT538" s="1"/>
      <c r="JXU538" s="1"/>
      <c r="JXV538" s="1"/>
      <c r="JXW538" s="1"/>
      <c r="JXX538" s="1"/>
      <c r="JXY538" s="1"/>
      <c r="JXZ538" s="1"/>
      <c r="JYA538" s="1"/>
      <c r="JYB538" s="1"/>
      <c r="JYC538" s="1"/>
      <c r="JYD538" s="1"/>
      <c r="JYE538" s="1"/>
      <c r="JYF538" s="1"/>
      <c r="JYG538" s="1"/>
      <c r="JYH538" s="1"/>
      <c r="JYI538" s="1"/>
      <c r="JYJ538" s="1"/>
      <c r="JYK538" s="1"/>
      <c r="JYL538" s="1"/>
      <c r="JYM538" s="1"/>
      <c r="JYN538" s="1"/>
      <c r="JYO538" s="1"/>
      <c r="JYP538" s="1"/>
      <c r="JYQ538" s="1"/>
      <c r="JYR538" s="1"/>
      <c r="JYS538" s="1"/>
      <c r="JYT538" s="1"/>
      <c r="JYU538" s="1"/>
      <c r="JYV538" s="1"/>
      <c r="JYW538" s="1"/>
      <c r="JYX538" s="1"/>
      <c r="JYY538" s="1"/>
      <c r="JYZ538" s="1"/>
      <c r="JZA538" s="1"/>
      <c r="JZB538" s="1"/>
      <c r="JZC538" s="1"/>
      <c r="JZD538" s="1"/>
      <c r="JZE538" s="1"/>
      <c r="JZF538" s="1"/>
      <c r="JZG538" s="1"/>
      <c r="JZH538" s="1"/>
      <c r="JZI538" s="1"/>
      <c r="JZJ538" s="1"/>
      <c r="JZK538" s="1"/>
      <c r="JZL538" s="1"/>
      <c r="JZM538" s="1"/>
      <c r="JZN538" s="1"/>
      <c r="JZO538" s="1"/>
      <c r="JZP538" s="1"/>
      <c r="JZQ538" s="1"/>
      <c r="JZR538" s="1"/>
      <c r="JZS538" s="1"/>
      <c r="JZT538" s="1"/>
      <c r="JZU538" s="1"/>
      <c r="JZV538" s="1"/>
      <c r="JZW538" s="1"/>
      <c r="JZX538" s="1"/>
      <c r="JZY538" s="1"/>
      <c r="JZZ538" s="1"/>
      <c r="KAA538" s="1"/>
      <c r="KAB538" s="1"/>
      <c r="KAC538" s="1"/>
      <c r="KAD538" s="1"/>
      <c r="KAE538" s="1"/>
      <c r="KAF538" s="1"/>
      <c r="KAG538" s="1"/>
      <c r="KAH538" s="1"/>
      <c r="KAI538" s="1"/>
      <c r="KAJ538" s="1"/>
      <c r="KAK538" s="1"/>
      <c r="KAL538" s="1"/>
      <c r="KAM538" s="1"/>
      <c r="KAN538" s="1"/>
      <c r="KAO538" s="1"/>
      <c r="KAP538" s="1"/>
      <c r="KAQ538" s="1"/>
      <c r="KAR538" s="1"/>
      <c r="KAS538" s="1"/>
      <c r="KAT538" s="1"/>
      <c r="KAU538" s="1"/>
      <c r="KAV538" s="1"/>
      <c r="KAW538" s="1"/>
      <c r="KAX538" s="1"/>
      <c r="KAY538" s="1"/>
      <c r="KAZ538" s="1"/>
      <c r="KBA538" s="1"/>
      <c r="KBB538" s="1"/>
      <c r="KBC538" s="1"/>
      <c r="KBD538" s="1"/>
      <c r="KBE538" s="1"/>
      <c r="KBF538" s="1"/>
      <c r="KBG538" s="1"/>
      <c r="KBH538" s="1"/>
      <c r="KBI538" s="1"/>
      <c r="KBJ538" s="1"/>
      <c r="KBK538" s="1"/>
      <c r="KBL538" s="1"/>
      <c r="KBM538" s="1"/>
      <c r="KBN538" s="1"/>
      <c r="KBO538" s="1"/>
      <c r="KBP538" s="1"/>
      <c r="KBQ538" s="1"/>
      <c r="KBR538" s="1"/>
      <c r="KBS538" s="1"/>
      <c r="KBT538" s="1"/>
      <c r="KBU538" s="1"/>
      <c r="KBV538" s="1"/>
      <c r="KBW538" s="1"/>
      <c r="KBX538" s="1"/>
      <c r="KBY538" s="1"/>
      <c r="KBZ538" s="1"/>
      <c r="KCA538" s="1"/>
      <c r="KCB538" s="1"/>
      <c r="KCC538" s="1"/>
      <c r="KCD538" s="1"/>
      <c r="KCE538" s="1"/>
      <c r="KCF538" s="1"/>
      <c r="KCG538" s="1"/>
      <c r="KCH538" s="1"/>
      <c r="KCI538" s="1"/>
      <c r="KCJ538" s="1"/>
      <c r="KCK538" s="1"/>
      <c r="KCL538" s="1"/>
      <c r="KCM538" s="1"/>
      <c r="KCN538" s="1"/>
      <c r="KCO538" s="1"/>
      <c r="KCP538" s="1"/>
      <c r="KCQ538" s="1"/>
      <c r="KCR538" s="1"/>
      <c r="KCS538" s="1"/>
      <c r="KCT538" s="1"/>
      <c r="KCU538" s="1"/>
      <c r="KCV538" s="1"/>
      <c r="KCW538" s="1"/>
      <c r="KCX538" s="1"/>
      <c r="KCY538" s="1"/>
      <c r="KCZ538" s="1"/>
      <c r="KDA538" s="1"/>
      <c r="KDB538" s="1"/>
      <c r="KDC538" s="1"/>
      <c r="KDD538" s="1"/>
      <c r="KDE538" s="1"/>
      <c r="KDF538" s="1"/>
      <c r="KDG538" s="1"/>
      <c r="KDH538" s="1"/>
      <c r="KDI538" s="1"/>
      <c r="KDJ538" s="1"/>
      <c r="KDK538" s="1"/>
      <c r="KDL538" s="1"/>
      <c r="KDM538" s="1"/>
      <c r="KDN538" s="1"/>
      <c r="KDO538" s="1"/>
      <c r="KDP538" s="1"/>
      <c r="KDQ538" s="1"/>
      <c r="KDR538" s="1"/>
      <c r="KDS538" s="1"/>
      <c r="KDT538" s="1"/>
      <c r="KDU538" s="1"/>
      <c r="KDV538" s="1"/>
      <c r="KDW538" s="1"/>
      <c r="KDX538" s="1"/>
      <c r="KDY538" s="1"/>
      <c r="KDZ538" s="1"/>
      <c r="KEA538" s="1"/>
      <c r="KEB538" s="1"/>
      <c r="KEC538" s="1"/>
      <c r="KED538" s="1"/>
      <c r="KEE538" s="1"/>
      <c r="KEF538" s="1"/>
      <c r="KEG538" s="1"/>
      <c r="KEH538" s="1"/>
      <c r="KEI538" s="1"/>
      <c r="KEJ538" s="1"/>
      <c r="KEK538" s="1"/>
      <c r="KEL538" s="1"/>
      <c r="KEM538" s="1"/>
      <c r="KEN538" s="1"/>
      <c r="KEO538" s="1"/>
      <c r="KEP538" s="1"/>
      <c r="KEQ538" s="1"/>
      <c r="KER538" s="1"/>
      <c r="KES538" s="1"/>
      <c r="KET538" s="1"/>
      <c r="KEU538" s="1"/>
      <c r="KEV538" s="1"/>
      <c r="KEW538" s="1"/>
      <c r="KEX538" s="1"/>
      <c r="KEY538" s="1"/>
      <c r="KEZ538" s="1"/>
      <c r="KFA538" s="1"/>
      <c r="KFB538" s="1"/>
      <c r="KFC538" s="1"/>
      <c r="KFD538" s="1"/>
      <c r="KFE538" s="1"/>
      <c r="KFF538" s="1"/>
      <c r="KFG538" s="1"/>
      <c r="KFH538" s="1"/>
      <c r="KFI538" s="1"/>
      <c r="KFJ538" s="1"/>
      <c r="KFK538" s="1"/>
      <c r="KFL538" s="1"/>
      <c r="KFM538" s="1"/>
      <c r="KFN538" s="1"/>
      <c r="KFO538" s="1"/>
      <c r="KFP538" s="1"/>
      <c r="KFQ538" s="1"/>
      <c r="KFR538" s="1"/>
      <c r="KFS538" s="1"/>
      <c r="KFT538" s="1"/>
      <c r="KFU538" s="1"/>
      <c r="KFV538" s="1"/>
      <c r="KFW538" s="1"/>
      <c r="KFX538" s="1"/>
      <c r="KFY538" s="1"/>
      <c r="KFZ538" s="1"/>
      <c r="KGA538" s="1"/>
      <c r="KGB538" s="1"/>
      <c r="KGC538" s="1"/>
      <c r="KGD538" s="1"/>
      <c r="KGE538" s="1"/>
      <c r="KGF538" s="1"/>
      <c r="KGG538" s="1"/>
      <c r="KGH538" s="1"/>
      <c r="KGI538" s="1"/>
      <c r="KGJ538" s="1"/>
      <c r="KGK538" s="1"/>
      <c r="KGL538" s="1"/>
      <c r="KGM538" s="1"/>
      <c r="KGN538" s="1"/>
      <c r="KGO538" s="1"/>
      <c r="KGP538" s="1"/>
      <c r="KGQ538" s="1"/>
      <c r="KGR538" s="1"/>
      <c r="KGS538" s="1"/>
      <c r="KGT538" s="1"/>
      <c r="KGU538" s="1"/>
      <c r="KGV538" s="1"/>
      <c r="KGW538" s="1"/>
      <c r="KGX538" s="1"/>
      <c r="KGY538" s="1"/>
      <c r="KGZ538" s="1"/>
      <c r="KHA538" s="1"/>
      <c r="KHB538" s="1"/>
      <c r="KHC538" s="1"/>
      <c r="KHD538" s="1"/>
      <c r="KHE538" s="1"/>
      <c r="KHF538" s="1"/>
      <c r="KHG538" s="1"/>
      <c r="KHH538" s="1"/>
      <c r="KHI538" s="1"/>
      <c r="KHJ538" s="1"/>
      <c r="KHK538" s="1"/>
      <c r="KHL538" s="1"/>
      <c r="KHM538" s="1"/>
      <c r="KHN538" s="1"/>
      <c r="KHO538" s="1"/>
      <c r="KHP538" s="1"/>
      <c r="KHQ538" s="1"/>
      <c r="KHR538" s="1"/>
      <c r="KHS538" s="1"/>
      <c r="KHT538" s="1"/>
      <c r="KHU538" s="1"/>
      <c r="KHV538" s="1"/>
      <c r="KHW538" s="1"/>
      <c r="KHX538" s="1"/>
      <c r="KHY538" s="1"/>
      <c r="KHZ538" s="1"/>
      <c r="KIA538" s="1"/>
      <c r="KIB538" s="1"/>
      <c r="KIC538" s="1"/>
      <c r="KID538" s="1"/>
      <c r="KIE538" s="1"/>
      <c r="KIF538" s="1"/>
      <c r="KIG538" s="1"/>
      <c r="KIH538" s="1"/>
      <c r="KII538" s="1"/>
      <c r="KIJ538" s="1"/>
      <c r="KIK538" s="1"/>
      <c r="KIL538" s="1"/>
      <c r="KIM538" s="1"/>
      <c r="KIN538" s="1"/>
      <c r="KIO538" s="1"/>
      <c r="KIP538" s="1"/>
      <c r="KIQ538" s="1"/>
      <c r="KIR538" s="1"/>
      <c r="KIS538" s="1"/>
      <c r="KIT538" s="1"/>
      <c r="KIU538" s="1"/>
      <c r="KIV538" s="1"/>
      <c r="KIW538" s="1"/>
      <c r="KIX538" s="1"/>
      <c r="KIY538" s="1"/>
      <c r="KIZ538" s="1"/>
      <c r="KJA538" s="1"/>
      <c r="KJB538" s="1"/>
      <c r="KJC538" s="1"/>
      <c r="KJD538" s="1"/>
      <c r="KJE538" s="1"/>
      <c r="KJF538" s="1"/>
      <c r="KJG538" s="1"/>
      <c r="KJH538" s="1"/>
      <c r="KJI538" s="1"/>
      <c r="KJJ538" s="1"/>
      <c r="KJK538" s="1"/>
      <c r="KJL538" s="1"/>
      <c r="KJM538" s="1"/>
      <c r="KJN538" s="1"/>
      <c r="KJO538" s="1"/>
      <c r="KJP538" s="1"/>
      <c r="KJQ538" s="1"/>
      <c r="KJR538" s="1"/>
      <c r="KJS538" s="1"/>
      <c r="KJT538" s="1"/>
      <c r="KJU538" s="1"/>
      <c r="KJV538" s="1"/>
      <c r="KJW538" s="1"/>
      <c r="KJX538" s="1"/>
      <c r="KJY538" s="1"/>
      <c r="KJZ538" s="1"/>
      <c r="KKA538" s="1"/>
      <c r="KKB538" s="1"/>
      <c r="KKC538" s="1"/>
      <c r="KKD538" s="1"/>
      <c r="KKE538" s="1"/>
      <c r="KKF538" s="1"/>
      <c r="KKG538" s="1"/>
      <c r="KKH538" s="1"/>
      <c r="KKI538" s="1"/>
      <c r="KKJ538" s="1"/>
      <c r="KKK538" s="1"/>
      <c r="KKL538" s="1"/>
      <c r="KKM538" s="1"/>
      <c r="KKN538" s="1"/>
      <c r="KKO538" s="1"/>
      <c r="KKP538" s="1"/>
      <c r="KKQ538" s="1"/>
      <c r="KKR538" s="1"/>
      <c r="KKS538" s="1"/>
      <c r="KKT538" s="1"/>
      <c r="KKU538" s="1"/>
      <c r="KKV538" s="1"/>
      <c r="KKW538" s="1"/>
      <c r="KKX538" s="1"/>
      <c r="KKY538" s="1"/>
      <c r="KKZ538" s="1"/>
      <c r="KLA538" s="1"/>
      <c r="KLB538" s="1"/>
      <c r="KLC538" s="1"/>
      <c r="KLD538" s="1"/>
      <c r="KLE538" s="1"/>
      <c r="KLF538" s="1"/>
      <c r="KLG538" s="1"/>
      <c r="KLH538" s="1"/>
      <c r="KLI538" s="1"/>
      <c r="KLJ538" s="1"/>
      <c r="KLK538" s="1"/>
      <c r="KLL538" s="1"/>
      <c r="KLM538" s="1"/>
      <c r="KLN538" s="1"/>
      <c r="KLO538" s="1"/>
      <c r="KLP538" s="1"/>
      <c r="KLQ538" s="1"/>
      <c r="KLR538" s="1"/>
      <c r="KLS538" s="1"/>
      <c r="KLT538" s="1"/>
      <c r="KLU538" s="1"/>
      <c r="KLV538" s="1"/>
      <c r="KLW538" s="1"/>
      <c r="KLX538" s="1"/>
      <c r="KLY538" s="1"/>
      <c r="KLZ538" s="1"/>
      <c r="KMA538" s="1"/>
      <c r="KMB538" s="1"/>
      <c r="KMC538" s="1"/>
      <c r="KMD538" s="1"/>
      <c r="KME538" s="1"/>
      <c r="KMF538" s="1"/>
      <c r="KMG538" s="1"/>
      <c r="KMH538" s="1"/>
      <c r="KMI538" s="1"/>
      <c r="KMJ538" s="1"/>
      <c r="KMK538" s="1"/>
      <c r="KML538" s="1"/>
      <c r="KMM538" s="1"/>
      <c r="KMN538" s="1"/>
      <c r="KMO538" s="1"/>
      <c r="KMP538" s="1"/>
      <c r="KMQ538" s="1"/>
      <c r="KMR538" s="1"/>
      <c r="KMS538" s="1"/>
      <c r="KMT538" s="1"/>
      <c r="KMU538" s="1"/>
      <c r="KMV538" s="1"/>
      <c r="KMW538" s="1"/>
      <c r="KMX538" s="1"/>
      <c r="KMY538" s="1"/>
      <c r="KMZ538" s="1"/>
      <c r="KNA538" s="1"/>
      <c r="KNB538" s="1"/>
      <c r="KNC538" s="1"/>
      <c r="KND538" s="1"/>
      <c r="KNE538" s="1"/>
      <c r="KNF538" s="1"/>
      <c r="KNG538" s="1"/>
      <c r="KNH538" s="1"/>
      <c r="KNI538" s="1"/>
      <c r="KNJ538" s="1"/>
      <c r="KNK538" s="1"/>
      <c r="KNL538" s="1"/>
      <c r="KNM538" s="1"/>
      <c r="KNN538" s="1"/>
      <c r="KNO538" s="1"/>
      <c r="KNP538" s="1"/>
      <c r="KNQ538" s="1"/>
      <c r="KNR538" s="1"/>
      <c r="KNS538" s="1"/>
      <c r="KNT538" s="1"/>
      <c r="KNU538" s="1"/>
      <c r="KNV538" s="1"/>
      <c r="KNW538" s="1"/>
      <c r="KNX538" s="1"/>
      <c r="KNY538" s="1"/>
      <c r="KNZ538" s="1"/>
      <c r="KOA538" s="1"/>
      <c r="KOB538" s="1"/>
      <c r="KOC538" s="1"/>
      <c r="KOD538" s="1"/>
      <c r="KOE538" s="1"/>
      <c r="KOF538" s="1"/>
      <c r="KOG538" s="1"/>
      <c r="KOH538" s="1"/>
      <c r="KOI538" s="1"/>
      <c r="KOJ538" s="1"/>
      <c r="KOK538" s="1"/>
      <c r="KOL538" s="1"/>
      <c r="KOM538" s="1"/>
      <c r="KON538" s="1"/>
      <c r="KOO538" s="1"/>
      <c r="KOP538" s="1"/>
      <c r="KOQ538" s="1"/>
      <c r="KOR538" s="1"/>
      <c r="KOS538" s="1"/>
      <c r="KOT538" s="1"/>
      <c r="KOU538" s="1"/>
      <c r="KOV538" s="1"/>
      <c r="KOW538" s="1"/>
      <c r="KOX538" s="1"/>
      <c r="KOY538" s="1"/>
      <c r="KOZ538" s="1"/>
      <c r="KPA538" s="1"/>
      <c r="KPB538" s="1"/>
      <c r="KPC538" s="1"/>
      <c r="KPD538" s="1"/>
      <c r="KPE538" s="1"/>
      <c r="KPF538" s="1"/>
      <c r="KPG538" s="1"/>
      <c r="KPH538" s="1"/>
      <c r="KPI538" s="1"/>
      <c r="KPJ538" s="1"/>
      <c r="KPK538" s="1"/>
      <c r="KPL538" s="1"/>
      <c r="KPM538" s="1"/>
      <c r="KPN538" s="1"/>
      <c r="KPO538" s="1"/>
      <c r="KPP538" s="1"/>
      <c r="KPQ538" s="1"/>
      <c r="KPR538" s="1"/>
      <c r="KPS538" s="1"/>
      <c r="KPT538" s="1"/>
      <c r="KPU538" s="1"/>
      <c r="KPV538" s="1"/>
      <c r="KPW538" s="1"/>
      <c r="KPX538" s="1"/>
      <c r="KPY538" s="1"/>
      <c r="KPZ538" s="1"/>
      <c r="KQA538" s="1"/>
      <c r="KQB538" s="1"/>
      <c r="KQC538" s="1"/>
      <c r="KQD538" s="1"/>
      <c r="KQE538" s="1"/>
      <c r="KQF538" s="1"/>
      <c r="KQG538" s="1"/>
      <c r="KQH538" s="1"/>
      <c r="KQI538" s="1"/>
      <c r="KQJ538" s="1"/>
      <c r="KQK538" s="1"/>
      <c r="KQL538" s="1"/>
      <c r="KQM538" s="1"/>
      <c r="KQN538" s="1"/>
      <c r="KQO538" s="1"/>
      <c r="KQP538" s="1"/>
      <c r="KQQ538" s="1"/>
      <c r="KQR538" s="1"/>
      <c r="KQS538" s="1"/>
      <c r="KQT538" s="1"/>
      <c r="KQU538" s="1"/>
      <c r="KQV538" s="1"/>
      <c r="KQW538" s="1"/>
      <c r="KQX538" s="1"/>
      <c r="KQY538" s="1"/>
      <c r="KQZ538" s="1"/>
      <c r="KRA538" s="1"/>
      <c r="KRB538" s="1"/>
      <c r="KRC538" s="1"/>
      <c r="KRD538" s="1"/>
      <c r="KRE538" s="1"/>
      <c r="KRF538" s="1"/>
      <c r="KRG538" s="1"/>
      <c r="KRH538" s="1"/>
      <c r="KRI538" s="1"/>
      <c r="KRJ538" s="1"/>
      <c r="KRK538" s="1"/>
      <c r="KRL538" s="1"/>
      <c r="KRM538" s="1"/>
      <c r="KRN538" s="1"/>
      <c r="KRO538" s="1"/>
      <c r="KRP538" s="1"/>
      <c r="KRQ538" s="1"/>
      <c r="KRR538" s="1"/>
      <c r="KRS538" s="1"/>
      <c r="KRT538" s="1"/>
      <c r="KRU538" s="1"/>
      <c r="KRV538" s="1"/>
      <c r="KRW538" s="1"/>
      <c r="KRX538" s="1"/>
      <c r="KRY538" s="1"/>
      <c r="KRZ538" s="1"/>
      <c r="KSA538" s="1"/>
      <c r="KSB538" s="1"/>
      <c r="KSC538" s="1"/>
      <c r="KSD538" s="1"/>
      <c r="KSE538" s="1"/>
      <c r="KSF538" s="1"/>
      <c r="KSG538" s="1"/>
      <c r="KSH538" s="1"/>
      <c r="KSI538" s="1"/>
      <c r="KSJ538" s="1"/>
      <c r="KSK538" s="1"/>
      <c r="KSL538" s="1"/>
      <c r="KSM538" s="1"/>
      <c r="KSN538" s="1"/>
      <c r="KSO538" s="1"/>
      <c r="KSP538" s="1"/>
      <c r="KSQ538" s="1"/>
      <c r="KSR538" s="1"/>
      <c r="KSS538" s="1"/>
      <c r="KST538" s="1"/>
      <c r="KSU538" s="1"/>
      <c r="KSV538" s="1"/>
      <c r="KSW538" s="1"/>
      <c r="KSX538" s="1"/>
      <c r="KSY538" s="1"/>
      <c r="KSZ538" s="1"/>
      <c r="KTA538" s="1"/>
      <c r="KTB538" s="1"/>
      <c r="KTC538" s="1"/>
      <c r="KTD538" s="1"/>
      <c r="KTE538" s="1"/>
      <c r="KTF538" s="1"/>
      <c r="KTG538" s="1"/>
      <c r="KTH538" s="1"/>
      <c r="KTI538" s="1"/>
      <c r="KTJ538" s="1"/>
      <c r="KTK538" s="1"/>
      <c r="KTL538" s="1"/>
      <c r="KTM538" s="1"/>
      <c r="KTN538" s="1"/>
      <c r="KTO538" s="1"/>
      <c r="KTP538" s="1"/>
      <c r="KTQ538" s="1"/>
      <c r="KTR538" s="1"/>
      <c r="KTS538" s="1"/>
      <c r="KTT538" s="1"/>
      <c r="KTU538" s="1"/>
      <c r="KTV538" s="1"/>
      <c r="KTW538" s="1"/>
      <c r="KTX538" s="1"/>
      <c r="KTY538" s="1"/>
      <c r="KTZ538" s="1"/>
      <c r="KUA538" s="1"/>
      <c r="KUB538" s="1"/>
      <c r="KUC538" s="1"/>
      <c r="KUD538" s="1"/>
      <c r="KUE538" s="1"/>
      <c r="KUF538" s="1"/>
      <c r="KUG538" s="1"/>
      <c r="KUH538" s="1"/>
      <c r="KUI538" s="1"/>
      <c r="KUJ538" s="1"/>
      <c r="KUK538" s="1"/>
      <c r="KUL538" s="1"/>
      <c r="KUM538" s="1"/>
      <c r="KUN538" s="1"/>
      <c r="KUO538" s="1"/>
      <c r="KUP538" s="1"/>
      <c r="KUQ538" s="1"/>
      <c r="KUR538" s="1"/>
      <c r="KUS538" s="1"/>
      <c r="KUT538" s="1"/>
      <c r="KUU538" s="1"/>
      <c r="KUV538" s="1"/>
      <c r="KUW538" s="1"/>
      <c r="KUX538" s="1"/>
      <c r="KUY538" s="1"/>
      <c r="KUZ538" s="1"/>
      <c r="KVA538" s="1"/>
      <c r="KVB538" s="1"/>
      <c r="KVC538" s="1"/>
      <c r="KVD538" s="1"/>
      <c r="KVE538" s="1"/>
      <c r="KVF538" s="1"/>
      <c r="KVG538" s="1"/>
      <c r="KVH538" s="1"/>
      <c r="KVI538" s="1"/>
      <c r="KVJ538" s="1"/>
      <c r="KVK538" s="1"/>
      <c r="KVL538" s="1"/>
      <c r="KVM538" s="1"/>
      <c r="KVN538" s="1"/>
      <c r="KVO538" s="1"/>
      <c r="KVP538" s="1"/>
      <c r="KVQ538" s="1"/>
      <c r="KVR538" s="1"/>
      <c r="KVS538" s="1"/>
      <c r="KVT538" s="1"/>
      <c r="KVU538" s="1"/>
      <c r="KVV538" s="1"/>
      <c r="KVW538" s="1"/>
      <c r="KVX538" s="1"/>
      <c r="KVY538" s="1"/>
      <c r="KVZ538" s="1"/>
      <c r="KWA538" s="1"/>
      <c r="KWB538" s="1"/>
      <c r="KWC538" s="1"/>
      <c r="KWD538" s="1"/>
      <c r="KWE538" s="1"/>
      <c r="KWF538" s="1"/>
      <c r="KWG538" s="1"/>
      <c r="KWH538" s="1"/>
      <c r="KWI538" s="1"/>
      <c r="KWJ538" s="1"/>
      <c r="KWK538" s="1"/>
      <c r="KWL538" s="1"/>
      <c r="KWM538" s="1"/>
      <c r="KWN538" s="1"/>
      <c r="KWO538" s="1"/>
      <c r="KWP538" s="1"/>
      <c r="KWQ538" s="1"/>
      <c r="KWR538" s="1"/>
      <c r="KWS538" s="1"/>
      <c r="KWT538" s="1"/>
      <c r="KWU538" s="1"/>
      <c r="KWV538" s="1"/>
      <c r="KWW538" s="1"/>
      <c r="KWX538" s="1"/>
      <c r="KWY538" s="1"/>
      <c r="KWZ538" s="1"/>
      <c r="KXA538" s="1"/>
      <c r="KXB538" s="1"/>
      <c r="KXC538" s="1"/>
      <c r="KXD538" s="1"/>
      <c r="KXE538" s="1"/>
      <c r="KXF538" s="1"/>
      <c r="KXG538" s="1"/>
      <c r="KXH538" s="1"/>
      <c r="KXI538" s="1"/>
      <c r="KXJ538" s="1"/>
      <c r="KXK538" s="1"/>
      <c r="KXL538" s="1"/>
      <c r="KXM538" s="1"/>
      <c r="KXN538" s="1"/>
      <c r="KXO538" s="1"/>
      <c r="KXP538" s="1"/>
      <c r="KXQ538" s="1"/>
      <c r="KXR538" s="1"/>
      <c r="KXS538" s="1"/>
      <c r="KXT538" s="1"/>
      <c r="KXU538" s="1"/>
      <c r="KXV538" s="1"/>
      <c r="KXW538" s="1"/>
      <c r="KXX538" s="1"/>
      <c r="KXY538" s="1"/>
      <c r="KXZ538" s="1"/>
      <c r="KYA538" s="1"/>
      <c r="KYB538" s="1"/>
      <c r="KYC538" s="1"/>
      <c r="KYD538" s="1"/>
      <c r="KYE538" s="1"/>
      <c r="KYF538" s="1"/>
      <c r="KYG538" s="1"/>
      <c r="KYH538" s="1"/>
      <c r="KYI538" s="1"/>
      <c r="KYJ538" s="1"/>
      <c r="KYK538" s="1"/>
      <c r="KYL538" s="1"/>
      <c r="KYM538" s="1"/>
      <c r="KYN538" s="1"/>
      <c r="KYO538" s="1"/>
      <c r="KYP538" s="1"/>
      <c r="KYQ538" s="1"/>
      <c r="KYR538" s="1"/>
      <c r="KYS538" s="1"/>
      <c r="KYT538" s="1"/>
      <c r="KYU538" s="1"/>
      <c r="KYV538" s="1"/>
      <c r="KYW538" s="1"/>
      <c r="KYX538" s="1"/>
      <c r="KYY538" s="1"/>
      <c r="KYZ538" s="1"/>
      <c r="KZA538" s="1"/>
      <c r="KZB538" s="1"/>
      <c r="KZC538" s="1"/>
      <c r="KZD538" s="1"/>
      <c r="KZE538" s="1"/>
      <c r="KZF538" s="1"/>
      <c r="KZG538" s="1"/>
      <c r="KZH538" s="1"/>
      <c r="KZI538" s="1"/>
      <c r="KZJ538" s="1"/>
      <c r="KZK538" s="1"/>
      <c r="KZL538" s="1"/>
      <c r="KZM538" s="1"/>
      <c r="KZN538" s="1"/>
      <c r="KZO538" s="1"/>
      <c r="KZP538" s="1"/>
      <c r="KZQ538" s="1"/>
      <c r="KZR538" s="1"/>
      <c r="KZS538" s="1"/>
      <c r="KZT538" s="1"/>
      <c r="KZU538" s="1"/>
      <c r="KZV538" s="1"/>
      <c r="KZW538" s="1"/>
      <c r="KZX538" s="1"/>
      <c r="KZY538" s="1"/>
      <c r="KZZ538" s="1"/>
      <c r="LAA538" s="1"/>
      <c r="LAB538" s="1"/>
      <c r="LAC538" s="1"/>
      <c r="LAD538" s="1"/>
      <c r="LAE538" s="1"/>
      <c r="LAF538" s="1"/>
      <c r="LAG538" s="1"/>
      <c r="LAH538" s="1"/>
      <c r="LAI538" s="1"/>
      <c r="LAJ538" s="1"/>
      <c r="LAK538" s="1"/>
      <c r="LAL538" s="1"/>
      <c r="LAM538" s="1"/>
      <c r="LAN538" s="1"/>
      <c r="LAO538" s="1"/>
      <c r="LAP538" s="1"/>
      <c r="LAQ538" s="1"/>
      <c r="LAR538" s="1"/>
      <c r="LAS538" s="1"/>
      <c r="LAT538" s="1"/>
      <c r="LAU538" s="1"/>
      <c r="LAV538" s="1"/>
      <c r="LAW538" s="1"/>
      <c r="LAX538" s="1"/>
      <c r="LAY538" s="1"/>
      <c r="LAZ538" s="1"/>
      <c r="LBA538" s="1"/>
      <c r="LBB538" s="1"/>
      <c r="LBC538" s="1"/>
      <c r="LBD538" s="1"/>
      <c r="LBE538" s="1"/>
      <c r="LBF538" s="1"/>
      <c r="LBG538" s="1"/>
      <c r="LBH538" s="1"/>
      <c r="LBI538" s="1"/>
      <c r="LBJ538" s="1"/>
      <c r="LBK538" s="1"/>
      <c r="LBL538" s="1"/>
      <c r="LBM538" s="1"/>
      <c r="LBN538" s="1"/>
      <c r="LBO538" s="1"/>
      <c r="LBP538" s="1"/>
      <c r="LBQ538" s="1"/>
      <c r="LBR538" s="1"/>
      <c r="LBS538" s="1"/>
      <c r="LBT538" s="1"/>
      <c r="LBU538" s="1"/>
      <c r="LBV538" s="1"/>
      <c r="LBW538" s="1"/>
      <c r="LBX538" s="1"/>
      <c r="LBY538" s="1"/>
      <c r="LBZ538" s="1"/>
      <c r="LCA538" s="1"/>
      <c r="LCB538" s="1"/>
      <c r="LCC538" s="1"/>
      <c r="LCD538" s="1"/>
      <c r="LCE538" s="1"/>
      <c r="LCF538" s="1"/>
      <c r="LCG538" s="1"/>
      <c r="LCH538" s="1"/>
      <c r="LCI538" s="1"/>
      <c r="LCJ538" s="1"/>
      <c r="LCK538" s="1"/>
      <c r="LCL538" s="1"/>
      <c r="LCM538" s="1"/>
      <c r="LCN538" s="1"/>
      <c r="LCO538" s="1"/>
      <c r="LCP538" s="1"/>
      <c r="LCQ538" s="1"/>
      <c r="LCR538" s="1"/>
      <c r="LCS538" s="1"/>
      <c r="LCT538" s="1"/>
      <c r="LCU538" s="1"/>
      <c r="LCV538" s="1"/>
      <c r="LCW538" s="1"/>
      <c r="LCX538" s="1"/>
      <c r="LCY538" s="1"/>
      <c r="LCZ538" s="1"/>
      <c r="LDA538" s="1"/>
      <c r="LDB538" s="1"/>
      <c r="LDC538" s="1"/>
      <c r="LDD538" s="1"/>
      <c r="LDE538" s="1"/>
      <c r="LDF538" s="1"/>
      <c r="LDG538" s="1"/>
      <c r="LDH538" s="1"/>
      <c r="LDI538" s="1"/>
      <c r="LDJ538" s="1"/>
      <c r="LDK538" s="1"/>
      <c r="LDL538" s="1"/>
      <c r="LDM538" s="1"/>
      <c r="LDN538" s="1"/>
      <c r="LDO538" s="1"/>
      <c r="LDP538" s="1"/>
      <c r="LDQ538" s="1"/>
      <c r="LDR538" s="1"/>
      <c r="LDS538" s="1"/>
      <c r="LDT538" s="1"/>
      <c r="LDU538" s="1"/>
      <c r="LDV538" s="1"/>
      <c r="LDW538" s="1"/>
      <c r="LDX538" s="1"/>
      <c r="LDY538" s="1"/>
      <c r="LDZ538" s="1"/>
      <c r="LEA538" s="1"/>
      <c r="LEB538" s="1"/>
      <c r="LEC538" s="1"/>
      <c r="LED538" s="1"/>
      <c r="LEE538" s="1"/>
      <c r="LEF538" s="1"/>
      <c r="LEG538" s="1"/>
      <c r="LEH538" s="1"/>
      <c r="LEI538" s="1"/>
      <c r="LEJ538" s="1"/>
      <c r="LEK538" s="1"/>
      <c r="LEL538" s="1"/>
      <c r="LEM538" s="1"/>
      <c r="LEN538" s="1"/>
      <c r="LEO538" s="1"/>
      <c r="LEP538" s="1"/>
      <c r="LEQ538" s="1"/>
      <c r="LER538" s="1"/>
      <c r="LES538" s="1"/>
      <c r="LET538" s="1"/>
      <c r="LEU538" s="1"/>
      <c r="LEV538" s="1"/>
      <c r="LEW538" s="1"/>
      <c r="LEX538" s="1"/>
      <c r="LEY538" s="1"/>
      <c r="LEZ538" s="1"/>
      <c r="LFA538" s="1"/>
      <c r="LFB538" s="1"/>
      <c r="LFC538" s="1"/>
      <c r="LFD538" s="1"/>
      <c r="LFE538" s="1"/>
      <c r="LFF538" s="1"/>
      <c r="LFG538" s="1"/>
      <c r="LFH538" s="1"/>
      <c r="LFI538" s="1"/>
      <c r="LFJ538" s="1"/>
      <c r="LFK538" s="1"/>
      <c r="LFL538" s="1"/>
      <c r="LFM538" s="1"/>
      <c r="LFN538" s="1"/>
      <c r="LFO538" s="1"/>
      <c r="LFP538" s="1"/>
      <c r="LFQ538" s="1"/>
      <c r="LFR538" s="1"/>
      <c r="LFS538" s="1"/>
      <c r="LFT538" s="1"/>
      <c r="LFU538" s="1"/>
      <c r="LFV538" s="1"/>
      <c r="LFW538" s="1"/>
      <c r="LFX538" s="1"/>
      <c r="LFY538" s="1"/>
      <c r="LFZ538" s="1"/>
      <c r="LGA538" s="1"/>
      <c r="LGB538" s="1"/>
      <c r="LGC538" s="1"/>
      <c r="LGD538" s="1"/>
      <c r="LGE538" s="1"/>
      <c r="LGF538" s="1"/>
      <c r="LGG538" s="1"/>
      <c r="LGH538" s="1"/>
      <c r="LGI538" s="1"/>
      <c r="LGJ538" s="1"/>
      <c r="LGK538" s="1"/>
      <c r="LGL538" s="1"/>
      <c r="LGM538" s="1"/>
      <c r="LGN538" s="1"/>
      <c r="LGO538" s="1"/>
      <c r="LGP538" s="1"/>
      <c r="LGQ538" s="1"/>
      <c r="LGR538" s="1"/>
      <c r="LGS538" s="1"/>
      <c r="LGT538" s="1"/>
      <c r="LGU538" s="1"/>
      <c r="LGV538" s="1"/>
      <c r="LGW538" s="1"/>
      <c r="LGX538" s="1"/>
      <c r="LGY538" s="1"/>
      <c r="LGZ538" s="1"/>
      <c r="LHA538" s="1"/>
      <c r="LHB538" s="1"/>
      <c r="LHC538" s="1"/>
      <c r="LHD538" s="1"/>
      <c r="LHE538" s="1"/>
      <c r="LHF538" s="1"/>
      <c r="LHG538" s="1"/>
      <c r="LHH538" s="1"/>
      <c r="LHI538" s="1"/>
      <c r="LHJ538" s="1"/>
      <c r="LHK538" s="1"/>
      <c r="LHL538" s="1"/>
      <c r="LHM538" s="1"/>
      <c r="LHN538" s="1"/>
      <c r="LHO538" s="1"/>
      <c r="LHP538" s="1"/>
      <c r="LHQ538" s="1"/>
      <c r="LHR538" s="1"/>
      <c r="LHS538" s="1"/>
      <c r="LHT538" s="1"/>
      <c r="LHU538" s="1"/>
      <c r="LHV538" s="1"/>
      <c r="LHW538" s="1"/>
      <c r="LHX538" s="1"/>
      <c r="LHY538" s="1"/>
      <c r="LHZ538" s="1"/>
      <c r="LIA538" s="1"/>
      <c r="LIB538" s="1"/>
      <c r="LIC538" s="1"/>
      <c r="LID538" s="1"/>
      <c r="LIE538" s="1"/>
      <c r="LIF538" s="1"/>
      <c r="LIG538" s="1"/>
      <c r="LIH538" s="1"/>
      <c r="LII538" s="1"/>
      <c r="LIJ538" s="1"/>
      <c r="LIK538" s="1"/>
      <c r="LIL538" s="1"/>
      <c r="LIM538" s="1"/>
      <c r="LIN538" s="1"/>
      <c r="LIO538" s="1"/>
      <c r="LIP538" s="1"/>
      <c r="LIQ538" s="1"/>
      <c r="LIR538" s="1"/>
      <c r="LIS538" s="1"/>
      <c r="LIT538" s="1"/>
      <c r="LIU538" s="1"/>
      <c r="LIV538" s="1"/>
      <c r="LIW538" s="1"/>
      <c r="LIX538" s="1"/>
      <c r="LIY538" s="1"/>
      <c r="LIZ538" s="1"/>
      <c r="LJA538" s="1"/>
      <c r="LJB538" s="1"/>
      <c r="LJC538" s="1"/>
      <c r="LJD538" s="1"/>
      <c r="LJE538" s="1"/>
      <c r="LJF538" s="1"/>
      <c r="LJG538" s="1"/>
      <c r="LJH538" s="1"/>
      <c r="LJI538" s="1"/>
      <c r="LJJ538" s="1"/>
      <c r="LJK538" s="1"/>
      <c r="LJL538" s="1"/>
      <c r="LJM538" s="1"/>
      <c r="LJN538" s="1"/>
      <c r="LJO538" s="1"/>
      <c r="LJP538" s="1"/>
      <c r="LJQ538" s="1"/>
      <c r="LJR538" s="1"/>
      <c r="LJS538" s="1"/>
      <c r="LJT538" s="1"/>
      <c r="LJU538" s="1"/>
      <c r="LJV538" s="1"/>
      <c r="LJW538" s="1"/>
      <c r="LJX538" s="1"/>
      <c r="LJY538" s="1"/>
      <c r="LJZ538" s="1"/>
      <c r="LKA538" s="1"/>
      <c r="LKB538" s="1"/>
      <c r="LKC538" s="1"/>
      <c r="LKD538" s="1"/>
      <c r="LKE538" s="1"/>
      <c r="LKF538" s="1"/>
      <c r="LKG538" s="1"/>
      <c r="LKH538" s="1"/>
      <c r="LKI538" s="1"/>
      <c r="LKJ538" s="1"/>
      <c r="LKK538" s="1"/>
      <c r="LKL538" s="1"/>
      <c r="LKM538" s="1"/>
      <c r="LKN538" s="1"/>
      <c r="LKO538" s="1"/>
      <c r="LKP538" s="1"/>
      <c r="LKQ538" s="1"/>
      <c r="LKR538" s="1"/>
      <c r="LKS538" s="1"/>
      <c r="LKT538" s="1"/>
      <c r="LKU538" s="1"/>
      <c r="LKV538" s="1"/>
      <c r="LKW538" s="1"/>
      <c r="LKX538" s="1"/>
      <c r="LKY538" s="1"/>
      <c r="LKZ538" s="1"/>
      <c r="LLA538" s="1"/>
      <c r="LLB538" s="1"/>
      <c r="LLC538" s="1"/>
      <c r="LLD538" s="1"/>
      <c r="LLE538" s="1"/>
      <c r="LLF538" s="1"/>
      <c r="LLG538" s="1"/>
      <c r="LLH538" s="1"/>
      <c r="LLI538" s="1"/>
      <c r="LLJ538" s="1"/>
      <c r="LLK538" s="1"/>
      <c r="LLL538" s="1"/>
      <c r="LLM538" s="1"/>
      <c r="LLN538" s="1"/>
      <c r="LLO538" s="1"/>
      <c r="LLP538" s="1"/>
      <c r="LLQ538" s="1"/>
      <c r="LLR538" s="1"/>
      <c r="LLS538" s="1"/>
      <c r="LLT538" s="1"/>
      <c r="LLU538" s="1"/>
      <c r="LLV538" s="1"/>
      <c r="LLW538" s="1"/>
      <c r="LLX538" s="1"/>
      <c r="LLY538" s="1"/>
      <c r="LLZ538" s="1"/>
      <c r="LMA538" s="1"/>
      <c r="LMB538" s="1"/>
      <c r="LMC538" s="1"/>
      <c r="LMD538" s="1"/>
      <c r="LME538" s="1"/>
      <c r="LMF538" s="1"/>
      <c r="LMG538" s="1"/>
      <c r="LMH538" s="1"/>
      <c r="LMI538" s="1"/>
      <c r="LMJ538" s="1"/>
      <c r="LMK538" s="1"/>
      <c r="LML538" s="1"/>
      <c r="LMM538" s="1"/>
      <c r="LMN538" s="1"/>
      <c r="LMO538" s="1"/>
      <c r="LMP538" s="1"/>
      <c r="LMQ538" s="1"/>
      <c r="LMR538" s="1"/>
      <c r="LMS538" s="1"/>
      <c r="LMT538" s="1"/>
      <c r="LMU538" s="1"/>
      <c r="LMV538" s="1"/>
      <c r="LMW538" s="1"/>
      <c r="LMX538" s="1"/>
      <c r="LMY538" s="1"/>
      <c r="LMZ538" s="1"/>
      <c r="LNA538" s="1"/>
      <c r="LNB538" s="1"/>
      <c r="LNC538" s="1"/>
      <c r="LND538" s="1"/>
      <c r="LNE538" s="1"/>
      <c r="LNF538" s="1"/>
      <c r="LNG538" s="1"/>
      <c r="LNH538" s="1"/>
      <c r="LNI538" s="1"/>
      <c r="LNJ538" s="1"/>
      <c r="LNK538" s="1"/>
      <c r="LNL538" s="1"/>
      <c r="LNM538" s="1"/>
      <c r="LNN538" s="1"/>
      <c r="LNO538" s="1"/>
      <c r="LNP538" s="1"/>
      <c r="LNQ538" s="1"/>
      <c r="LNR538" s="1"/>
      <c r="LNS538" s="1"/>
      <c r="LNT538" s="1"/>
      <c r="LNU538" s="1"/>
      <c r="LNV538" s="1"/>
      <c r="LNW538" s="1"/>
      <c r="LNX538" s="1"/>
      <c r="LNY538" s="1"/>
      <c r="LNZ538" s="1"/>
      <c r="LOA538" s="1"/>
      <c r="LOB538" s="1"/>
      <c r="LOC538" s="1"/>
      <c r="LOD538" s="1"/>
      <c r="LOE538" s="1"/>
      <c r="LOF538" s="1"/>
      <c r="LOG538" s="1"/>
      <c r="LOH538" s="1"/>
      <c r="LOI538" s="1"/>
      <c r="LOJ538" s="1"/>
      <c r="LOK538" s="1"/>
      <c r="LOL538" s="1"/>
      <c r="LOM538" s="1"/>
      <c r="LON538" s="1"/>
      <c r="LOO538" s="1"/>
      <c r="LOP538" s="1"/>
      <c r="LOQ538" s="1"/>
      <c r="LOR538" s="1"/>
      <c r="LOS538" s="1"/>
      <c r="LOT538" s="1"/>
      <c r="LOU538" s="1"/>
      <c r="LOV538" s="1"/>
      <c r="LOW538" s="1"/>
      <c r="LOX538" s="1"/>
      <c r="LOY538" s="1"/>
      <c r="LOZ538" s="1"/>
      <c r="LPA538" s="1"/>
      <c r="LPB538" s="1"/>
      <c r="LPC538" s="1"/>
      <c r="LPD538" s="1"/>
      <c r="LPE538" s="1"/>
      <c r="LPF538" s="1"/>
      <c r="LPG538" s="1"/>
      <c r="LPH538" s="1"/>
      <c r="LPI538" s="1"/>
      <c r="LPJ538" s="1"/>
      <c r="LPK538" s="1"/>
      <c r="LPL538" s="1"/>
      <c r="LPM538" s="1"/>
      <c r="LPN538" s="1"/>
      <c r="LPO538" s="1"/>
      <c r="LPP538" s="1"/>
      <c r="LPQ538" s="1"/>
      <c r="LPR538" s="1"/>
      <c r="LPS538" s="1"/>
      <c r="LPT538" s="1"/>
      <c r="LPU538" s="1"/>
      <c r="LPV538" s="1"/>
      <c r="LPW538" s="1"/>
      <c r="LPX538" s="1"/>
      <c r="LPY538" s="1"/>
      <c r="LPZ538" s="1"/>
      <c r="LQA538" s="1"/>
      <c r="LQB538" s="1"/>
      <c r="LQC538" s="1"/>
      <c r="LQD538" s="1"/>
      <c r="LQE538" s="1"/>
      <c r="LQF538" s="1"/>
      <c r="LQG538" s="1"/>
      <c r="LQH538" s="1"/>
      <c r="LQI538" s="1"/>
      <c r="LQJ538" s="1"/>
      <c r="LQK538" s="1"/>
      <c r="LQL538" s="1"/>
      <c r="LQM538" s="1"/>
      <c r="LQN538" s="1"/>
      <c r="LQO538" s="1"/>
      <c r="LQP538" s="1"/>
      <c r="LQQ538" s="1"/>
      <c r="LQR538" s="1"/>
      <c r="LQS538" s="1"/>
      <c r="LQT538" s="1"/>
      <c r="LQU538" s="1"/>
      <c r="LQV538" s="1"/>
      <c r="LQW538" s="1"/>
      <c r="LQX538" s="1"/>
      <c r="LQY538" s="1"/>
      <c r="LQZ538" s="1"/>
      <c r="LRA538" s="1"/>
      <c r="LRB538" s="1"/>
      <c r="LRC538" s="1"/>
      <c r="LRD538" s="1"/>
      <c r="LRE538" s="1"/>
      <c r="LRF538" s="1"/>
      <c r="LRG538" s="1"/>
      <c r="LRH538" s="1"/>
      <c r="LRI538" s="1"/>
      <c r="LRJ538" s="1"/>
      <c r="LRK538" s="1"/>
      <c r="LRL538" s="1"/>
      <c r="LRM538" s="1"/>
      <c r="LRN538" s="1"/>
      <c r="LRO538" s="1"/>
      <c r="LRP538" s="1"/>
      <c r="LRQ538" s="1"/>
      <c r="LRR538" s="1"/>
      <c r="LRS538" s="1"/>
      <c r="LRT538" s="1"/>
      <c r="LRU538" s="1"/>
      <c r="LRV538" s="1"/>
      <c r="LRW538" s="1"/>
      <c r="LRX538" s="1"/>
      <c r="LRY538" s="1"/>
      <c r="LRZ538" s="1"/>
      <c r="LSA538" s="1"/>
      <c r="LSB538" s="1"/>
      <c r="LSC538" s="1"/>
      <c r="LSD538" s="1"/>
      <c r="LSE538" s="1"/>
      <c r="LSF538" s="1"/>
      <c r="LSG538" s="1"/>
      <c r="LSH538" s="1"/>
      <c r="LSI538" s="1"/>
      <c r="LSJ538" s="1"/>
      <c r="LSK538" s="1"/>
      <c r="LSL538" s="1"/>
      <c r="LSM538" s="1"/>
      <c r="LSN538" s="1"/>
      <c r="LSO538" s="1"/>
      <c r="LSP538" s="1"/>
      <c r="LSQ538" s="1"/>
      <c r="LSR538" s="1"/>
      <c r="LSS538" s="1"/>
      <c r="LST538" s="1"/>
      <c r="LSU538" s="1"/>
      <c r="LSV538" s="1"/>
      <c r="LSW538" s="1"/>
      <c r="LSX538" s="1"/>
      <c r="LSY538" s="1"/>
      <c r="LSZ538" s="1"/>
      <c r="LTA538" s="1"/>
      <c r="LTB538" s="1"/>
      <c r="LTC538" s="1"/>
      <c r="LTD538" s="1"/>
      <c r="LTE538" s="1"/>
      <c r="LTF538" s="1"/>
      <c r="LTG538" s="1"/>
      <c r="LTH538" s="1"/>
      <c r="LTI538" s="1"/>
      <c r="LTJ538" s="1"/>
      <c r="LTK538" s="1"/>
      <c r="LTL538" s="1"/>
      <c r="LTM538" s="1"/>
      <c r="LTN538" s="1"/>
      <c r="LTO538" s="1"/>
      <c r="LTP538" s="1"/>
      <c r="LTQ538" s="1"/>
      <c r="LTR538" s="1"/>
      <c r="LTS538" s="1"/>
      <c r="LTT538" s="1"/>
      <c r="LTU538" s="1"/>
      <c r="LTV538" s="1"/>
      <c r="LTW538" s="1"/>
      <c r="LTX538" s="1"/>
      <c r="LTY538" s="1"/>
      <c r="LTZ538" s="1"/>
      <c r="LUA538" s="1"/>
      <c r="LUB538" s="1"/>
      <c r="LUC538" s="1"/>
      <c r="LUD538" s="1"/>
      <c r="LUE538" s="1"/>
      <c r="LUF538" s="1"/>
      <c r="LUG538" s="1"/>
      <c r="LUH538" s="1"/>
      <c r="LUI538" s="1"/>
      <c r="LUJ538" s="1"/>
      <c r="LUK538" s="1"/>
      <c r="LUL538" s="1"/>
      <c r="LUM538" s="1"/>
      <c r="LUN538" s="1"/>
      <c r="LUO538" s="1"/>
      <c r="LUP538" s="1"/>
      <c r="LUQ538" s="1"/>
      <c r="LUR538" s="1"/>
      <c r="LUS538" s="1"/>
      <c r="LUT538" s="1"/>
      <c r="LUU538" s="1"/>
      <c r="LUV538" s="1"/>
      <c r="LUW538" s="1"/>
      <c r="LUX538" s="1"/>
      <c r="LUY538" s="1"/>
      <c r="LUZ538" s="1"/>
      <c r="LVA538" s="1"/>
      <c r="LVB538" s="1"/>
      <c r="LVC538" s="1"/>
      <c r="LVD538" s="1"/>
      <c r="LVE538" s="1"/>
      <c r="LVF538" s="1"/>
      <c r="LVG538" s="1"/>
      <c r="LVH538" s="1"/>
      <c r="LVI538" s="1"/>
      <c r="LVJ538" s="1"/>
      <c r="LVK538" s="1"/>
      <c r="LVL538" s="1"/>
      <c r="LVM538" s="1"/>
      <c r="LVN538" s="1"/>
      <c r="LVO538" s="1"/>
      <c r="LVP538" s="1"/>
      <c r="LVQ538" s="1"/>
      <c r="LVR538" s="1"/>
      <c r="LVS538" s="1"/>
      <c r="LVT538" s="1"/>
      <c r="LVU538" s="1"/>
      <c r="LVV538" s="1"/>
      <c r="LVW538" s="1"/>
      <c r="LVX538" s="1"/>
      <c r="LVY538" s="1"/>
      <c r="LVZ538" s="1"/>
      <c r="LWA538" s="1"/>
      <c r="LWB538" s="1"/>
      <c r="LWC538" s="1"/>
      <c r="LWD538" s="1"/>
      <c r="LWE538" s="1"/>
      <c r="LWF538" s="1"/>
      <c r="LWG538" s="1"/>
      <c r="LWH538" s="1"/>
      <c r="LWI538" s="1"/>
      <c r="LWJ538" s="1"/>
      <c r="LWK538" s="1"/>
      <c r="LWL538" s="1"/>
      <c r="LWM538" s="1"/>
      <c r="LWN538" s="1"/>
      <c r="LWO538" s="1"/>
      <c r="LWP538" s="1"/>
      <c r="LWQ538" s="1"/>
      <c r="LWR538" s="1"/>
      <c r="LWS538" s="1"/>
      <c r="LWT538" s="1"/>
      <c r="LWU538" s="1"/>
      <c r="LWV538" s="1"/>
      <c r="LWW538" s="1"/>
      <c r="LWX538" s="1"/>
      <c r="LWY538" s="1"/>
      <c r="LWZ538" s="1"/>
      <c r="LXA538" s="1"/>
      <c r="LXB538" s="1"/>
      <c r="LXC538" s="1"/>
      <c r="LXD538" s="1"/>
      <c r="LXE538" s="1"/>
      <c r="LXF538" s="1"/>
      <c r="LXG538" s="1"/>
      <c r="LXH538" s="1"/>
      <c r="LXI538" s="1"/>
      <c r="LXJ538" s="1"/>
      <c r="LXK538" s="1"/>
      <c r="LXL538" s="1"/>
      <c r="LXM538" s="1"/>
      <c r="LXN538" s="1"/>
      <c r="LXO538" s="1"/>
      <c r="LXP538" s="1"/>
      <c r="LXQ538" s="1"/>
      <c r="LXR538" s="1"/>
      <c r="LXS538" s="1"/>
      <c r="LXT538" s="1"/>
      <c r="LXU538" s="1"/>
      <c r="LXV538" s="1"/>
      <c r="LXW538" s="1"/>
      <c r="LXX538" s="1"/>
      <c r="LXY538" s="1"/>
      <c r="LXZ538" s="1"/>
      <c r="LYA538" s="1"/>
      <c r="LYB538" s="1"/>
      <c r="LYC538" s="1"/>
      <c r="LYD538" s="1"/>
      <c r="LYE538" s="1"/>
      <c r="LYF538" s="1"/>
      <c r="LYG538" s="1"/>
      <c r="LYH538" s="1"/>
      <c r="LYI538" s="1"/>
      <c r="LYJ538" s="1"/>
      <c r="LYK538" s="1"/>
      <c r="LYL538" s="1"/>
      <c r="LYM538" s="1"/>
      <c r="LYN538" s="1"/>
      <c r="LYO538" s="1"/>
      <c r="LYP538" s="1"/>
      <c r="LYQ538" s="1"/>
      <c r="LYR538" s="1"/>
      <c r="LYS538" s="1"/>
      <c r="LYT538" s="1"/>
      <c r="LYU538" s="1"/>
      <c r="LYV538" s="1"/>
      <c r="LYW538" s="1"/>
      <c r="LYX538" s="1"/>
      <c r="LYY538" s="1"/>
      <c r="LYZ538" s="1"/>
      <c r="LZA538" s="1"/>
      <c r="LZB538" s="1"/>
      <c r="LZC538" s="1"/>
      <c r="LZD538" s="1"/>
      <c r="LZE538" s="1"/>
      <c r="LZF538" s="1"/>
      <c r="LZG538" s="1"/>
      <c r="LZH538" s="1"/>
      <c r="LZI538" s="1"/>
      <c r="LZJ538" s="1"/>
      <c r="LZK538" s="1"/>
      <c r="LZL538" s="1"/>
      <c r="LZM538" s="1"/>
      <c r="LZN538" s="1"/>
      <c r="LZO538" s="1"/>
      <c r="LZP538" s="1"/>
      <c r="LZQ538" s="1"/>
      <c r="LZR538" s="1"/>
      <c r="LZS538" s="1"/>
      <c r="LZT538" s="1"/>
      <c r="LZU538" s="1"/>
      <c r="LZV538" s="1"/>
      <c r="LZW538" s="1"/>
      <c r="LZX538" s="1"/>
      <c r="LZY538" s="1"/>
      <c r="LZZ538" s="1"/>
      <c r="MAA538" s="1"/>
      <c r="MAB538" s="1"/>
      <c r="MAC538" s="1"/>
      <c r="MAD538" s="1"/>
      <c r="MAE538" s="1"/>
      <c r="MAF538" s="1"/>
      <c r="MAG538" s="1"/>
      <c r="MAH538" s="1"/>
      <c r="MAI538" s="1"/>
      <c r="MAJ538" s="1"/>
      <c r="MAK538" s="1"/>
      <c r="MAL538" s="1"/>
      <c r="MAM538" s="1"/>
      <c r="MAN538" s="1"/>
      <c r="MAO538" s="1"/>
      <c r="MAP538" s="1"/>
      <c r="MAQ538" s="1"/>
      <c r="MAR538" s="1"/>
      <c r="MAS538" s="1"/>
      <c r="MAT538" s="1"/>
      <c r="MAU538" s="1"/>
      <c r="MAV538" s="1"/>
      <c r="MAW538" s="1"/>
      <c r="MAX538" s="1"/>
      <c r="MAY538" s="1"/>
      <c r="MAZ538" s="1"/>
      <c r="MBA538" s="1"/>
      <c r="MBB538" s="1"/>
      <c r="MBC538" s="1"/>
      <c r="MBD538" s="1"/>
      <c r="MBE538" s="1"/>
      <c r="MBF538" s="1"/>
      <c r="MBG538" s="1"/>
      <c r="MBH538" s="1"/>
      <c r="MBI538" s="1"/>
      <c r="MBJ538" s="1"/>
      <c r="MBK538" s="1"/>
      <c r="MBL538" s="1"/>
      <c r="MBM538" s="1"/>
      <c r="MBN538" s="1"/>
      <c r="MBO538" s="1"/>
      <c r="MBP538" s="1"/>
      <c r="MBQ538" s="1"/>
      <c r="MBR538" s="1"/>
      <c r="MBS538" s="1"/>
      <c r="MBT538" s="1"/>
      <c r="MBU538" s="1"/>
      <c r="MBV538" s="1"/>
      <c r="MBW538" s="1"/>
      <c r="MBX538" s="1"/>
      <c r="MBY538" s="1"/>
      <c r="MBZ538" s="1"/>
      <c r="MCA538" s="1"/>
      <c r="MCB538" s="1"/>
      <c r="MCC538" s="1"/>
      <c r="MCD538" s="1"/>
      <c r="MCE538" s="1"/>
      <c r="MCF538" s="1"/>
      <c r="MCG538" s="1"/>
      <c r="MCH538" s="1"/>
      <c r="MCI538" s="1"/>
      <c r="MCJ538" s="1"/>
      <c r="MCK538" s="1"/>
      <c r="MCL538" s="1"/>
      <c r="MCM538" s="1"/>
      <c r="MCN538" s="1"/>
      <c r="MCO538" s="1"/>
      <c r="MCP538" s="1"/>
      <c r="MCQ538" s="1"/>
      <c r="MCR538" s="1"/>
      <c r="MCS538" s="1"/>
      <c r="MCT538" s="1"/>
      <c r="MCU538" s="1"/>
      <c r="MCV538" s="1"/>
      <c r="MCW538" s="1"/>
      <c r="MCX538" s="1"/>
      <c r="MCY538" s="1"/>
      <c r="MCZ538" s="1"/>
      <c r="MDA538" s="1"/>
      <c r="MDB538" s="1"/>
      <c r="MDC538" s="1"/>
      <c r="MDD538" s="1"/>
      <c r="MDE538" s="1"/>
      <c r="MDF538" s="1"/>
      <c r="MDG538" s="1"/>
      <c r="MDH538" s="1"/>
      <c r="MDI538" s="1"/>
      <c r="MDJ538" s="1"/>
      <c r="MDK538" s="1"/>
      <c r="MDL538" s="1"/>
      <c r="MDM538" s="1"/>
      <c r="MDN538" s="1"/>
      <c r="MDO538" s="1"/>
      <c r="MDP538" s="1"/>
      <c r="MDQ538" s="1"/>
      <c r="MDR538" s="1"/>
      <c r="MDS538" s="1"/>
      <c r="MDT538" s="1"/>
      <c r="MDU538" s="1"/>
      <c r="MDV538" s="1"/>
      <c r="MDW538" s="1"/>
      <c r="MDX538" s="1"/>
      <c r="MDY538" s="1"/>
      <c r="MDZ538" s="1"/>
      <c r="MEA538" s="1"/>
      <c r="MEB538" s="1"/>
      <c r="MEC538" s="1"/>
      <c r="MED538" s="1"/>
      <c r="MEE538" s="1"/>
      <c r="MEF538" s="1"/>
      <c r="MEG538" s="1"/>
      <c r="MEH538" s="1"/>
      <c r="MEI538" s="1"/>
      <c r="MEJ538" s="1"/>
      <c r="MEK538" s="1"/>
      <c r="MEL538" s="1"/>
      <c r="MEM538" s="1"/>
      <c r="MEN538" s="1"/>
      <c r="MEO538" s="1"/>
      <c r="MEP538" s="1"/>
      <c r="MEQ538" s="1"/>
      <c r="MER538" s="1"/>
      <c r="MES538" s="1"/>
      <c r="MET538" s="1"/>
      <c r="MEU538" s="1"/>
      <c r="MEV538" s="1"/>
      <c r="MEW538" s="1"/>
      <c r="MEX538" s="1"/>
      <c r="MEY538" s="1"/>
      <c r="MEZ538" s="1"/>
      <c r="MFA538" s="1"/>
      <c r="MFB538" s="1"/>
      <c r="MFC538" s="1"/>
      <c r="MFD538" s="1"/>
      <c r="MFE538" s="1"/>
      <c r="MFF538" s="1"/>
      <c r="MFG538" s="1"/>
      <c r="MFH538" s="1"/>
      <c r="MFI538" s="1"/>
      <c r="MFJ538" s="1"/>
      <c r="MFK538" s="1"/>
      <c r="MFL538" s="1"/>
      <c r="MFM538" s="1"/>
      <c r="MFN538" s="1"/>
      <c r="MFO538" s="1"/>
      <c r="MFP538" s="1"/>
      <c r="MFQ538" s="1"/>
      <c r="MFR538" s="1"/>
      <c r="MFS538" s="1"/>
      <c r="MFT538" s="1"/>
      <c r="MFU538" s="1"/>
      <c r="MFV538" s="1"/>
      <c r="MFW538" s="1"/>
      <c r="MFX538" s="1"/>
      <c r="MFY538" s="1"/>
      <c r="MFZ538" s="1"/>
      <c r="MGA538" s="1"/>
      <c r="MGB538" s="1"/>
      <c r="MGC538" s="1"/>
      <c r="MGD538" s="1"/>
      <c r="MGE538" s="1"/>
      <c r="MGF538" s="1"/>
      <c r="MGG538" s="1"/>
      <c r="MGH538" s="1"/>
      <c r="MGI538" s="1"/>
      <c r="MGJ538" s="1"/>
      <c r="MGK538" s="1"/>
      <c r="MGL538" s="1"/>
      <c r="MGM538" s="1"/>
      <c r="MGN538" s="1"/>
      <c r="MGO538" s="1"/>
      <c r="MGP538" s="1"/>
      <c r="MGQ538" s="1"/>
      <c r="MGR538" s="1"/>
      <c r="MGS538" s="1"/>
      <c r="MGT538" s="1"/>
      <c r="MGU538" s="1"/>
      <c r="MGV538" s="1"/>
      <c r="MGW538" s="1"/>
      <c r="MGX538" s="1"/>
      <c r="MGY538" s="1"/>
      <c r="MGZ538" s="1"/>
      <c r="MHA538" s="1"/>
      <c r="MHB538" s="1"/>
      <c r="MHC538" s="1"/>
      <c r="MHD538" s="1"/>
      <c r="MHE538" s="1"/>
      <c r="MHF538" s="1"/>
      <c r="MHG538" s="1"/>
      <c r="MHH538" s="1"/>
      <c r="MHI538" s="1"/>
      <c r="MHJ538" s="1"/>
      <c r="MHK538" s="1"/>
      <c r="MHL538" s="1"/>
      <c r="MHM538" s="1"/>
      <c r="MHN538" s="1"/>
      <c r="MHO538" s="1"/>
      <c r="MHP538" s="1"/>
      <c r="MHQ538" s="1"/>
      <c r="MHR538" s="1"/>
      <c r="MHS538" s="1"/>
      <c r="MHT538" s="1"/>
      <c r="MHU538" s="1"/>
      <c r="MHV538" s="1"/>
      <c r="MHW538" s="1"/>
      <c r="MHX538" s="1"/>
      <c r="MHY538" s="1"/>
      <c r="MHZ538" s="1"/>
      <c r="MIA538" s="1"/>
      <c r="MIB538" s="1"/>
      <c r="MIC538" s="1"/>
      <c r="MID538" s="1"/>
      <c r="MIE538" s="1"/>
      <c r="MIF538" s="1"/>
      <c r="MIG538" s="1"/>
      <c r="MIH538" s="1"/>
      <c r="MII538" s="1"/>
      <c r="MIJ538" s="1"/>
      <c r="MIK538" s="1"/>
      <c r="MIL538" s="1"/>
      <c r="MIM538" s="1"/>
      <c r="MIN538" s="1"/>
      <c r="MIO538" s="1"/>
      <c r="MIP538" s="1"/>
      <c r="MIQ538" s="1"/>
      <c r="MIR538" s="1"/>
      <c r="MIS538" s="1"/>
      <c r="MIT538" s="1"/>
      <c r="MIU538" s="1"/>
      <c r="MIV538" s="1"/>
      <c r="MIW538" s="1"/>
      <c r="MIX538" s="1"/>
      <c r="MIY538" s="1"/>
      <c r="MIZ538" s="1"/>
      <c r="MJA538" s="1"/>
      <c r="MJB538" s="1"/>
      <c r="MJC538" s="1"/>
      <c r="MJD538" s="1"/>
      <c r="MJE538" s="1"/>
      <c r="MJF538" s="1"/>
      <c r="MJG538" s="1"/>
      <c r="MJH538" s="1"/>
      <c r="MJI538" s="1"/>
      <c r="MJJ538" s="1"/>
      <c r="MJK538" s="1"/>
      <c r="MJL538" s="1"/>
      <c r="MJM538" s="1"/>
      <c r="MJN538" s="1"/>
      <c r="MJO538" s="1"/>
      <c r="MJP538" s="1"/>
      <c r="MJQ538" s="1"/>
      <c r="MJR538" s="1"/>
      <c r="MJS538" s="1"/>
      <c r="MJT538" s="1"/>
      <c r="MJU538" s="1"/>
      <c r="MJV538" s="1"/>
      <c r="MJW538" s="1"/>
      <c r="MJX538" s="1"/>
      <c r="MJY538" s="1"/>
      <c r="MJZ538" s="1"/>
      <c r="MKA538" s="1"/>
      <c r="MKB538" s="1"/>
      <c r="MKC538" s="1"/>
      <c r="MKD538" s="1"/>
      <c r="MKE538" s="1"/>
      <c r="MKF538" s="1"/>
      <c r="MKG538" s="1"/>
      <c r="MKH538" s="1"/>
      <c r="MKI538" s="1"/>
      <c r="MKJ538" s="1"/>
      <c r="MKK538" s="1"/>
      <c r="MKL538" s="1"/>
      <c r="MKM538" s="1"/>
      <c r="MKN538" s="1"/>
      <c r="MKO538" s="1"/>
      <c r="MKP538" s="1"/>
      <c r="MKQ538" s="1"/>
      <c r="MKR538" s="1"/>
      <c r="MKS538" s="1"/>
      <c r="MKT538" s="1"/>
      <c r="MKU538" s="1"/>
      <c r="MKV538" s="1"/>
      <c r="MKW538" s="1"/>
      <c r="MKX538" s="1"/>
      <c r="MKY538" s="1"/>
      <c r="MKZ538" s="1"/>
      <c r="MLA538" s="1"/>
      <c r="MLB538" s="1"/>
      <c r="MLC538" s="1"/>
      <c r="MLD538" s="1"/>
      <c r="MLE538" s="1"/>
      <c r="MLF538" s="1"/>
      <c r="MLG538" s="1"/>
      <c r="MLH538" s="1"/>
      <c r="MLI538" s="1"/>
      <c r="MLJ538" s="1"/>
      <c r="MLK538" s="1"/>
      <c r="MLL538" s="1"/>
      <c r="MLM538" s="1"/>
      <c r="MLN538" s="1"/>
      <c r="MLO538" s="1"/>
      <c r="MLP538" s="1"/>
      <c r="MLQ538" s="1"/>
      <c r="MLR538" s="1"/>
      <c r="MLS538" s="1"/>
      <c r="MLT538" s="1"/>
      <c r="MLU538" s="1"/>
      <c r="MLV538" s="1"/>
      <c r="MLW538" s="1"/>
      <c r="MLX538" s="1"/>
      <c r="MLY538" s="1"/>
      <c r="MLZ538" s="1"/>
      <c r="MMA538" s="1"/>
      <c r="MMB538" s="1"/>
      <c r="MMC538" s="1"/>
      <c r="MMD538" s="1"/>
      <c r="MME538" s="1"/>
      <c r="MMF538" s="1"/>
      <c r="MMG538" s="1"/>
      <c r="MMH538" s="1"/>
      <c r="MMI538" s="1"/>
      <c r="MMJ538" s="1"/>
      <c r="MMK538" s="1"/>
      <c r="MML538" s="1"/>
      <c r="MMM538" s="1"/>
      <c r="MMN538" s="1"/>
      <c r="MMO538" s="1"/>
      <c r="MMP538" s="1"/>
      <c r="MMQ538" s="1"/>
      <c r="MMR538" s="1"/>
      <c r="MMS538" s="1"/>
      <c r="MMT538" s="1"/>
      <c r="MMU538" s="1"/>
      <c r="MMV538" s="1"/>
      <c r="MMW538" s="1"/>
      <c r="MMX538" s="1"/>
      <c r="MMY538" s="1"/>
      <c r="MMZ538" s="1"/>
      <c r="MNA538" s="1"/>
      <c r="MNB538" s="1"/>
      <c r="MNC538" s="1"/>
      <c r="MND538" s="1"/>
      <c r="MNE538" s="1"/>
      <c r="MNF538" s="1"/>
      <c r="MNG538" s="1"/>
      <c r="MNH538" s="1"/>
      <c r="MNI538" s="1"/>
      <c r="MNJ538" s="1"/>
      <c r="MNK538" s="1"/>
      <c r="MNL538" s="1"/>
      <c r="MNM538" s="1"/>
      <c r="MNN538" s="1"/>
      <c r="MNO538" s="1"/>
      <c r="MNP538" s="1"/>
      <c r="MNQ538" s="1"/>
      <c r="MNR538" s="1"/>
      <c r="MNS538" s="1"/>
      <c r="MNT538" s="1"/>
      <c r="MNU538" s="1"/>
      <c r="MNV538" s="1"/>
      <c r="MNW538" s="1"/>
      <c r="MNX538" s="1"/>
      <c r="MNY538" s="1"/>
      <c r="MNZ538" s="1"/>
      <c r="MOA538" s="1"/>
      <c r="MOB538" s="1"/>
      <c r="MOC538" s="1"/>
      <c r="MOD538" s="1"/>
      <c r="MOE538" s="1"/>
      <c r="MOF538" s="1"/>
      <c r="MOG538" s="1"/>
      <c r="MOH538" s="1"/>
      <c r="MOI538" s="1"/>
      <c r="MOJ538" s="1"/>
      <c r="MOK538" s="1"/>
      <c r="MOL538" s="1"/>
      <c r="MOM538" s="1"/>
      <c r="MON538" s="1"/>
      <c r="MOO538" s="1"/>
      <c r="MOP538" s="1"/>
      <c r="MOQ538" s="1"/>
      <c r="MOR538" s="1"/>
      <c r="MOS538" s="1"/>
      <c r="MOT538" s="1"/>
      <c r="MOU538" s="1"/>
      <c r="MOV538" s="1"/>
      <c r="MOW538" s="1"/>
      <c r="MOX538" s="1"/>
      <c r="MOY538" s="1"/>
      <c r="MOZ538" s="1"/>
      <c r="MPA538" s="1"/>
      <c r="MPB538" s="1"/>
      <c r="MPC538" s="1"/>
      <c r="MPD538" s="1"/>
      <c r="MPE538" s="1"/>
      <c r="MPF538" s="1"/>
      <c r="MPG538" s="1"/>
      <c r="MPH538" s="1"/>
      <c r="MPI538" s="1"/>
      <c r="MPJ538" s="1"/>
      <c r="MPK538" s="1"/>
      <c r="MPL538" s="1"/>
      <c r="MPM538" s="1"/>
      <c r="MPN538" s="1"/>
      <c r="MPO538" s="1"/>
      <c r="MPP538" s="1"/>
      <c r="MPQ538" s="1"/>
      <c r="MPR538" s="1"/>
      <c r="MPS538" s="1"/>
      <c r="MPT538" s="1"/>
      <c r="MPU538" s="1"/>
      <c r="MPV538" s="1"/>
      <c r="MPW538" s="1"/>
      <c r="MPX538" s="1"/>
      <c r="MPY538" s="1"/>
      <c r="MPZ538" s="1"/>
      <c r="MQA538" s="1"/>
      <c r="MQB538" s="1"/>
      <c r="MQC538" s="1"/>
      <c r="MQD538" s="1"/>
      <c r="MQE538" s="1"/>
      <c r="MQF538" s="1"/>
      <c r="MQG538" s="1"/>
      <c r="MQH538" s="1"/>
      <c r="MQI538" s="1"/>
      <c r="MQJ538" s="1"/>
      <c r="MQK538" s="1"/>
      <c r="MQL538" s="1"/>
      <c r="MQM538" s="1"/>
      <c r="MQN538" s="1"/>
      <c r="MQO538" s="1"/>
      <c r="MQP538" s="1"/>
      <c r="MQQ538" s="1"/>
      <c r="MQR538" s="1"/>
      <c r="MQS538" s="1"/>
      <c r="MQT538" s="1"/>
      <c r="MQU538" s="1"/>
      <c r="MQV538" s="1"/>
      <c r="MQW538" s="1"/>
      <c r="MQX538" s="1"/>
      <c r="MQY538" s="1"/>
      <c r="MQZ538" s="1"/>
      <c r="MRA538" s="1"/>
      <c r="MRB538" s="1"/>
      <c r="MRC538" s="1"/>
      <c r="MRD538" s="1"/>
      <c r="MRE538" s="1"/>
      <c r="MRF538" s="1"/>
      <c r="MRG538" s="1"/>
      <c r="MRH538" s="1"/>
      <c r="MRI538" s="1"/>
      <c r="MRJ538" s="1"/>
      <c r="MRK538" s="1"/>
      <c r="MRL538" s="1"/>
      <c r="MRM538" s="1"/>
      <c r="MRN538" s="1"/>
      <c r="MRO538" s="1"/>
      <c r="MRP538" s="1"/>
      <c r="MRQ538" s="1"/>
      <c r="MRR538" s="1"/>
      <c r="MRS538" s="1"/>
      <c r="MRT538" s="1"/>
      <c r="MRU538" s="1"/>
      <c r="MRV538" s="1"/>
      <c r="MRW538" s="1"/>
      <c r="MRX538" s="1"/>
      <c r="MRY538" s="1"/>
      <c r="MRZ538" s="1"/>
      <c r="MSA538" s="1"/>
      <c r="MSB538" s="1"/>
      <c r="MSC538" s="1"/>
      <c r="MSD538" s="1"/>
      <c r="MSE538" s="1"/>
      <c r="MSF538" s="1"/>
      <c r="MSG538" s="1"/>
      <c r="MSH538" s="1"/>
      <c r="MSI538" s="1"/>
      <c r="MSJ538" s="1"/>
      <c r="MSK538" s="1"/>
      <c r="MSL538" s="1"/>
      <c r="MSM538" s="1"/>
      <c r="MSN538" s="1"/>
      <c r="MSO538" s="1"/>
      <c r="MSP538" s="1"/>
      <c r="MSQ538" s="1"/>
      <c r="MSR538" s="1"/>
      <c r="MSS538" s="1"/>
      <c r="MST538" s="1"/>
      <c r="MSU538" s="1"/>
      <c r="MSV538" s="1"/>
      <c r="MSW538" s="1"/>
      <c r="MSX538" s="1"/>
      <c r="MSY538" s="1"/>
      <c r="MSZ538" s="1"/>
      <c r="MTA538" s="1"/>
      <c r="MTB538" s="1"/>
      <c r="MTC538" s="1"/>
      <c r="MTD538" s="1"/>
      <c r="MTE538" s="1"/>
      <c r="MTF538" s="1"/>
      <c r="MTG538" s="1"/>
      <c r="MTH538" s="1"/>
      <c r="MTI538" s="1"/>
      <c r="MTJ538" s="1"/>
      <c r="MTK538" s="1"/>
      <c r="MTL538" s="1"/>
      <c r="MTM538" s="1"/>
      <c r="MTN538" s="1"/>
      <c r="MTO538" s="1"/>
      <c r="MTP538" s="1"/>
      <c r="MTQ538" s="1"/>
      <c r="MTR538" s="1"/>
      <c r="MTS538" s="1"/>
      <c r="MTT538" s="1"/>
      <c r="MTU538" s="1"/>
      <c r="MTV538" s="1"/>
      <c r="MTW538" s="1"/>
      <c r="MTX538" s="1"/>
      <c r="MTY538" s="1"/>
      <c r="MTZ538" s="1"/>
      <c r="MUA538" s="1"/>
      <c r="MUB538" s="1"/>
      <c r="MUC538" s="1"/>
      <c r="MUD538" s="1"/>
      <c r="MUE538" s="1"/>
      <c r="MUF538" s="1"/>
      <c r="MUG538" s="1"/>
      <c r="MUH538" s="1"/>
      <c r="MUI538" s="1"/>
      <c r="MUJ538" s="1"/>
      <c r="MUK538" s="1"/>
      <c r="MUL538" s="1"/>
      <c r="MUM538" s="1"/>
      <c r="MUN538" s="1"/>
      <c r="MUO538" s="1"/>
      <c r="MUP538" s="1"/>
      <c r="MUQ538" s="1"/>
      <c r="MUR538" s="1"/>
      <c r="MUS538" s="1"/>
      <c r="MUT538" s="1"/>
      <c r="MUU538" s="1"/>
      <c r="MUV538" s="1"/>
      <c r="MUW538" s="1"/>
      <c r="MUX538" s="1"/>
      <c r="MUY538" s="1"/>
      <c r="MUZ538" s="1"/>
      <c r="MVA538" s="1"/>
      <c r="MVB538" s="1"/>
      <c r="MVC538" s="1"/>
      <c r="MVD538" s="1"/>
      <c r="MVE538" s="1"/>
      <c r="MVF538" s="1"/>
      <c r="MVG538" s="1"/>
      <c r="MVH538" s="1"/>
      <c r="MVI538" s="1"/>
      <c r="MVJ538" s="1"/>
      <c r="MVK538" s="1"/>
      <c r="MVL538" s="1"/>
      <c r="MVM538" s="1"/>
      <c r="MVN538" s="1"/>
      <c r="MVO538" s="1"/>
      <c r="MVP538" s="1"/>
      <c r="MVQ538" s="1"/>
      <c r="MVR538" s="1"/>
      <c r="MVS538" s="1"/>
      <c r="MVT538" s="1"/>
      <c r="MVU538" s="1"/>
      <c r="MVV538" s="1"/>
      <c r="MVW538" s="1"/>
      <c r="MVX538" s="1"/>
      <c r="MVY538" s="1"/>
      <c r="MVZ538" s="1"/>
      <c r="MWA538" s="1"/>
      <c r="MWB538" s="1"/>
      <c r="MWC538" s="1"/>
      <c r="MWD538" s="1"/>
      <c r="MWE538" s="1"/>
      <c r="MWF538" s="1"/>
      <c r="MWG538" s="1"/>
      <c r="MWH538" s="1"/>
      <c r="MWI538" s="1"/>
      <c r="MWJ538" s="1"/>
      <c r="MWK538" s="1"/>
      <c r="MWL538" s="1"/>
      <c r="MWM538" s="1"/>
      <c r="MWN538" s="1"/>
      <c r="MWO538" s="1"/>
      <c r="MWP538" s="1"/>
      <c r="MWQ538" s="1"/>
      <c r="MWR538" s="1"/>
      <c r="MWS538" s="1"/>
      <c r="MWT538" s="1"/>
      <c r="MWU538" s="1"/>
      <c r="MWV538" s="1"/>
      <c r="MWW538" s="1"/>
      <c r="MWX538" s="1"/>
      <c r="MWY538" s="1"/>
      <c r="MWZ538" s="1"/>
      <c r="MXA538" s="1"/>
      <c r="MXB538" s="1"/>
      <c r="MXC538" s="1"/>
      <c r="MXD538" s="1"/>
      <c r="MXE538" s="1"/>
      <c r="MXF538" s="1"/>
      <c r="MXG538" s="1"/>
      <c r="MXH538" s="1"/>
      <c r="MXI538" s="1"/>
      <c r="MXJ538" s="1"/>
      <c r="MXK538" s="1"/>
      <c r="MXL538" s="1"/>
      <c r="MXM538" s="1"/>
      <c r="MXN538" s="1"/>
      <c r="MXO538" s="1"/>
      <c r="MXP538" s="1"/>
      <c r="MXQ538" s="1"/>
      <c r="MXR538" s="1"/>
      <c r="MXS538" s="1"/>
      <c r="MXT538" s="1"/>
      <c r="MXU538" s="1"/>
      <c r="MXV538" s="1"/>
      <c r="MXW538" s="1"/>
      <c r="MXX538" s="1"/>
      <c r="MXY538" s="1"/>
      <c r="MXZ538" s="1"/>
      <c r="MYA538" s="1"/>
      <c r="MYB538" s="1"/>
      <c r="MYC538" s="1"/>
      <c r="MYD538" s="1"/>
      <c r="MYE538" s="1"/>
      <c r="MYF538" s="1"/>
      <c r="MYG538" s="1"/>
      <c r="MYH538" s="1"/>
      <c r="MYI538" s="1"/>
      <c r="MYJ538" s="1"/>
      <c r="MYK538" s="1"/>
      <c r="MYL538" s="1"/>
      <c r="MYM538" s="1"/>
      <c r="MYN538" s="1"/>
      <c r="MYO538" s="1"/>
      <c r="MYP538" s="1"/>
      <c r="MYQ538" s="1"/>
      <c r="MYR538" s="1"/>
      <c r="MYS538" s="1"/>
      <c r="MYT538" s="1"/>
      <c r="MYU538" s="1"/>
      <c r="MYV538" s="1"/>
      <c r="MYW538" s="1"/>
      <c r="MYX538" s="1"/>
      <c r="MYY538" s="1"/>
      <c r="MYZ538" s="1"/>
      <c r="MZA538" s="1"/>
      <c r="MZB538" s="1"/>
      <c r="MZC538" s="1"/>
      <c r="MZD538" s="1"/>
      <c r="MZE538" s="1"/>
      <c r="MZF538" s="1"/>
      <c r="MZG538" s="1"/>
      <c r="MZH538" s="1"/>
      <c r="MZI538" s="1"/>
      <c r="MZJ538" s="1"/>
      <c r="MZK538" s="1"/>
      <c r="MZL538" s="1"/>
      <c r="MZM538" s="1"/>
      <c r="MZN538" s="1"/>
      <c r="MZO538" s="1"/>
      <c r="MZP538" s="1"/>
      <c r="MZQ538" s="1"/>
      <c r="MZR538" s="1"/>
      <c r="MZS538" s="1"/>
      <c r="MZT538" s="1"/>
      <c r="MZU538" s="1"/>
      <c r="MZV538" s="1"/>
      <c r="MZW538" s="1"/>
      <c r="MZX538" s="1"/>
      <c r="MZY538" s="1"/>
      <c r="MZZ538" s="1"/>
      <c r="NAA538" s="1"/>
      <c r="NAB538" s="1"/>
      <c r="NAC538" s="1"/>
      <c r="NAD538" s="1"/>
      <c r="NAE538" s="1"/>
      <c r="NAF538" s="1"/>
      <c r="NAG538" s="1"/>
      <c r="NAH538" s="1"/>
      <c r="NAI538" s="1"/>
      <c r="NAJ538" s="1"/>
      <c r="NAK538" s="1"/>
      <c r="NAL538" s="1"/>
      <c r="NAM538" s="1"/>
      <c r="NAN538" s="1"/>
      <c r="NAO538" s="1"/>
      <c r="NAP538" s="1"/>
      <c r="NAQ538" s="1"/>
      <c r="NAR538" s="1"/>
      <c r="NAS538" s="1"/>
      <c r="NAT538" s="1"/>
      <c r="NAU538" s="1"/>
      <c r="NAV538" s="1"/>
      <c r="NAW538" s="1"/>
      <c r="NAX538" s="1"/>
      <c r="NAY538" s="1"/>
      <c r="NAZ538" s="1"/>
      <c r="NBA538" s="1"/>
      <c r="NBB538" s="1"/>
      <c r="NBC538" s="1"/>
      <c r="NBD538" s="1"/>
      <c r="NBE538" s="1"/>
      <c r="NBF538" s="1"/>
      <c r="NBG538" s="1"/>
      <c r="NBH538" s="1"/>
      <c r="NBI538" s="1"/>
      <c r="NBJ538" s="1"/>
      <c r="NBK538" s="1"/>
      <c r="NBL538" s="1"/>
      <c r="NBM538" s="1"/>
      <c r="NBN538" s="1"/>
      <c r="NBO538" s="1"/>
      <c r="NBP538" s="1"/>
      <c r="NBQ538" s="1"/>
      <c r="NBR538" s="1"/>
      <c r="NBS538" s="1"/>
      <c r="NBT538" s="1"/>
      <c r="NBU538" s="1"/>
      <c r="NBV538" s="1"/>
      <c r="NBW538" s="1"/>
      <c r="NBX538" s="1"/>
      <c r="NBY538" s="1"/>
      <c r="NBZ538" s="1"/>
      <c r="NCA538" s="1"/>
      <c r="NCB538" s="1"/>
      <c r="NCC538" s="1"/>
      <c r="NCD538" s="1"/>
      <c r="NCE538" s="1"/>
      <c r="NCF538" s="1"/>
      <c r="NCG538" s="1"/>
      <c r="NCH538" s="1"/>
      <c r="NCI538" s="1"/>
      <c r="NCJ538" s="1"/>
      <c r="NCK538" s="1"/>
      <c r="NCL538" s="1"/>
      <c r="NCM538" s="1"/>
      <c r="NCN538" s="1"/>
      <c r="NCO538" s="1"/>
      <c r="NCP538" s="1"/>
      <c r="NCQ538" s="1"/>
      <c r="NCR538" s="1"/>
      <c r="NCS538" s="1"/>
      <c r="NCT538" s="1"/>
      <c r="NCU538" s="1"/>
      <c r="NCV538" s="1"/>
      <c r="NCW538" s="1"/>
      <c r="NCX538" s="1"/>
      <c r="NCY538" s="1"/>
      <c r="NCZ538" s="1"/>
      <c r="NDA538" s="1"/>
      <c r="NDB538" s="1"/>
      <c r="NDC538" s="1"/>
      <c r="NDD538" s="1"/>
      <c r="NDE538" s="1"/>
      <c r="NDF538" s="1"/>
      <c r="NDG538" s="1"/>
      <c r="NDH538" s="1"/>
      <c r="NDI538" s="1"/>
      <c r="NDJ538" s="1"/>
      <c r="NDK538" s="1"/>
      <c r="NDL538" s="1"/>
      <c r="NDM538" s="1"/>
      <c r="NDN538" s="1"/>
      <c r="NDO538" s="1"/>
      <c r="NDP538" s="1"/>
      <c r="NDQ538" s="1"/>
      <c r="NDR538" s="1"/>
      <c r="NDS538" s="1"/>
      <c r="NDT538" s="1"/>
      <c r="NDU538" s="1"/>
      <c r="NDV538" s="1"/>
      <c r="NDW538" s="1"/>
      <c r="NDX538" s="1"/>
      <c r="NDY538" s="1"/>
      <c r="NDZ538" s="1"/>
      <c r="NEA538" s="1"/>
      <c r="NEB538" s="1"/>
      <c r="NEC538" s="1"/>
      <c r="NED538" s="1"/>
      <c r="NEE538" s="1"/>
      <c r="NEF538" s="1"/>
      <c r="NEG538" s="1"/>
      <c r="NEH538" s="1"/>
      <c r="NEI538" s="1"/>
      <c r="NEJ538" s="1"/>
      <c r="NEK538" s="1"/>
      <c r="NEL538" s="1"/>
      <c r="NEM538" s="1"/>
      <c r="NEN538" s="1"/>
      <c r="NEO538" s="1"/>
      <c r="NEP538" s="1"/>
      <c r="NEQ538" s="1"/>
      <c r="NER538" s="1"/>
      <c r="NES538" s="1"/>
      <c r="NET538" s="1"/>
      <c r="NEU538" s="1"/>
      <c r="NEV538" s="1"/>
      <c r="NEW538" s="1"/>
      <c r="NEX538" s="1"/>
      <c r="NEY538" s="1"/>
      <c r="NEZ538" s="1"/>
      <c r="NFA538" s="1"/>
      <c r="NFB538" s="1"/>
      <c r="NFC538" s="1"/>
      <c r="NFD538" s="1"/>
      <c r="NFE538" s="1"/>
      <c r="NFF538" s="1"/>
      <c r="NFG538" s="1"/>
      <c r="NFH538" s="1"/>
      <c r="NFI538" s="1"/>
      <c r="NFJ538" s="1"/>
      <c r="NFK538" s="1"/>
      <c r="NFL538" s="1"/>
      <c r="NFM538" s="1"/>
      <c r="NFN538" s="1"/>
      <c r="NFO538" s="1"/>
      <c r="NFP538" s="1"/>
      <c r="NFQ538" s="1"/>
      <c r="NFR538" s="1"/>
      <c r="NFS538" s="1"/>
      <c r="NFT538" s="1"/>
      <c r="NFU538" s="1"/>
      <c r="NFV538" s="1"/>
      <c r="NFW538" s="1"/>
      <c r="NFX538" s="1"/>
      <c r="NFY538" s="1"/>
      <c r="NFZ538" s="1"/>
      <c r="NGA538" s="1"/>
      <c r="NGB538" s="1"/>
      <c r="NGC538" s="1"/>
      <c r="NGD538" s="1"/>
      <c r="NGE538" s="1"/>
      <c r="NGF538" s="1"/>
      <c r="NGG538" s="1"/>
      <c r="NGH538" s="1"/>
      <c r="NGI538" s="1"/>
      <c r="NGJ538" s="1"/>
      <c r="NGK538" s="1"/>
      <c r="NGL538" s="1"/>
      <c r="NGM538" s="1"/>
      <c r="NGN538" s="1"/>
      <c r="NGO538" s="1"/>
      <c r="NGP538" s="1"/>
      <c r="NGQ538" s="1"/>
      <c r="NGR538" s="1"/>
      <c r="NGS538" s="1"/>
      <c r="NGT538" s="1"/>
      <c r="NGU538" s="1"/>
      <c r="NGV538" s="1"/>
      <c r="NGW538" s="1"/>
      <c r="NGX538" s="1"/>
      <c r="NGY538" s="1"/>
      <c r="NGZ538" s="1"/>
      <c r="NHA538" s="1"/>
      <c r="NHB538" s="1"/>
      <c r="NHC538" s="1"/>
      <c r="NHD538" s="1"/>
      <c r="NHE538" s="1"/>
      <c r="NHF538" s="1"/>
      <c r="NHG538" s="1"/>
      <c r="NHH538" s="1"/>
      <c r="NHI538" s="1"/>
      <c r="NHJ538" s="1"/>
      <c r="NHK538" s="1"/>
      <c r="NHL538" s="1"/>
      <c r="NHM538" s="1"/>
      <c r="NHN538" s="1"/>
      <c r="NHO538" s="1"/>
      <c r="NHP538" s="1"/>
      <c r="NHQ538" s="1"/>
      <c r="NHR538" s="1"/>
      <c r="NHS538" s="1"/>
      <c r="NHT538" s="1"/>
      <c r="NHU538" s="1"/>
      <c r="NHV538" s="1"/>
      <c r="NHW538" s="1"/>
      <c r="NHX538" s="1"/>
      <c r="NHY538" s="1"/>
      <c r="NHZ538" s="1"/>
      <c r="NIA538" s="1"/>
      <c r="NIB538" s="1"/>
      <c r="NIC538" s="1"/>
      <c r="NID538" s="1"/>
      <c r="NIE538" s="1"/>
      <c r="NIF538" s="1"/>
      <c r="NIG538" s="1"/>
      <c r="NIH538" s="1"/>
      <c r="NII538" s="1"/>
      <c r="NIJ538" s="1"/>
      <c r="NIK538" s="1"/>
      <c r="NIL538" s="1"/>
      <c r="NIM538" s="1"/>
      <c r="NIN538" s="1"/>
      <c r="NIO538" s="1"/>
      <c r="NIP538" s="1"/>
      <c r="NIQ538" s="1"/>
      <c r="NIR538" s="1"/>
      <c r="NIS538" s="1"/>
      <c r="NIT538" s="1"/>
      <c r="NIU538" s="1"/>
      <c r="NIV538" s="1"/>
      <c r="NIW538" s="1"/>
      <c r="NIX538" s="1"/>
      <c r="NIY538" s="1"/>
      <c r="NIZ538" s="1"/>
      <c r="NJA538" s="1"/>
      <c r="NJB538" s="1"/>
      <c r="NJC538" s="1"/>
      <c r="NJD538" s="1"/>
      <c r="NJE538" s="1"/>
      <c r="NJF538" s="1"/>
      <c r="NJG538" s="1"/>
      <c r="NJH538" s="1"/>
      <c r="NJI538" s="1"/>
      <c r="NJJ538" s="1"/>
      <c r="NJK538" s="1"/>
      <c r="NJL538" s="1"/>
      <c r="NJM538" s="1"/>
      <c r="NJN538" s="1"/>
      <c r="NJO538" s="1"/>
      <c r="NJP538" s="1"/>
      <c r="NJQ538" s="1"/>
      <c r="NJR538" s="1"/>
      <c r="NJS538" s="1"/>
      <c r="NJT538" s="1"/>
      <c r="NJU538" s="1"/>
      <c r="NJV538" s="1"/>
      <c r="NJW538" s="1"/>
      <c r="NJX538" s="1"/>
      <c r="NJY538" s="1"/>
      <c r="NJZ538" s="1"/>
      <c r="NKA538" s="1"/>
      <c r="NKB538" s="1"/>
      <c r="NKC538" s="1"/>
      <c r="NKD538" s="1"/>
      <c r="NKE538" s="1"/>
      <c r="NKF538" s="1"/>
      <c r="NKG538" s="1"/>
      <c r="NKH538" s="1"/>
      <c r="NKI538" s="1"/>
      <c r="NKJ538" s="1"/>
      <c r="NKK538" s="1"/>
      <c r="NKL538" s="1"/>
      <c r="NKM538" s="1"/>
      <c r="NKN538" s="1"/>
      <c r="NKO538" s="1"/>
      <c r="NKP538" s="1"/>
      <c r="NKQ538" s="1"/>
      <c r="NKR538" s="1"/>
      <c r="NKS538" s="1"/>
      <c r="NKT538" s="1"/>
      <c r="NKU538" s="1"/>
      <c r="NKV538" s="1"/>
      <c r="NKW538" s="1"/>
      <c r="NKX538" s="1"/>
      <c r="NKY538" s="1"/>
      <c r="NKZ538" s="1"/>
      <c r="NLA538" s="1"/>
      <c r="NLB538" s="1"/>
      <c r="NLC538" s="1"/>
      <c r="NLD538" s="1"/>
      <c r="NLE538" s="1"/>
      <c r="NLF538" s="1"/>
      <c r="NLG538" s="1"/>
      <c r="NLH538" s="1"/>
      <c r="NLI538" s="1"/>
      <c r="NLJ538" s="1"/>
      <c r="NLK538" s="1"/>
      <c r="NLL538" s="1"/>
      <c r="NLM538" s="1"/>
      <c r="NLN538" s="1"/>
      <c r="NLO538" s="1"/>
      <c r="NLP538" s="1"/>
      <c r="NLQ538" s="1"/>
      <c r="NLR538" s="1"/>
      <c r="NLS538" s="1"/>
      <c r="NLT538" s="1"/>
      <c r="NLU538" s="1"/>
      <c r="NLV538" s="1"/>
      <c r="NLW538" s="1"/>
      <c r="NLX538" s="1"/>
      <c r="NLY538" s="1"/>
      <c r="NLZ538" s="1"/>
      <c r="NMA538" s="1"/>
      <c r="NMB538" s="1"/>
      <c r="NMC538" s="1"/>
      <c r="NMD538" s="1"/>
      <c r="NME538" s="1"/>
      <c r="NMF538" s="1"/>
      <c r="NMG538" s="1"/>
      <c r="NMH538" s="1"/>
      <c r="NMI538" s="1"/>
      <c r="NMJ538" s="1"/>
      <c r="NMK538" s="1"/>
      <c r="NML538" s="1"/>
      <c r="NMM538" s="1"/>
      <c r="NMN538" s="1"/>
      <c r="NMO538" s="1"/>
      <c r="NMP538" s="1"/>
      <c r="NMQ538" s="1"/>
      <c r="NMR538" s="1"/>
      <c r="NMS538" s="1"/>
      <c r="NMT538" s="1"/>
      <c r="NMU538" s="1"/>
      <c r="NMV538" s="1"/>
      <c r="NMW538" s="1"/>
      <c r="NMX538" s="1"/>
      <c r="NMY538" s="1"/>
      <c r="NMZ538" s="1"/>
      <c r="NNA538" s="1"/>
      <c r="NNB538" s="1"/>
      <c r="NNC538" s="1"/>
      <c r="NND538" s="1"/>
      <c r="NNE538" s="1"/>
      <c r="NNF538" s="1"/>
      <c r="NNG538" s="1"/>
      <c r="NNH538" s="1"/>
      <c r="NNI538" s="1"/>
      <c r="NNJ538" s="1"/>
      <c r="NNK538" s="1"/>
      <c r="NNL538" s="1"/>
      <c r="NNM538" s="1"/>
      <c r="NNN538" s="1"/>
      <c r="NNO538" s="1"/>
      <c r="NNP538" s="1"/>
      <c r="NNQ538" s="1"/>
      <c r="NNR538" s="1"/>
      <c r="NNS538" s="1"/>
      <c r="NNT538" s="1"/>
      <c r="NNU538" s="1"/>
      <c r="NNV538" s="1"/>
      <c r="NNW538" s="1"/>
      <c r="NNX538" s="1"/>
      <c r="NNY538" s="1"/>
      <c r="NNZ538" s="1"/>
      <c r="NOA538" s="1"/>
      <c r="NOB538" s="1"/>
      <c r="NOC538" s="1"/>
      <c r="NOD538" s="1"/>
      <c r="NOE538" s="1"/>
      <c r="NOF538" s="1"/>
      <c r="NOG538" s="1"/>
      <c r="NOH538" s="1"/>
      <c r="NOI538" s="1"/>
      <c r="NOJ538" s="1"/>
      <c r="NOK538" s="1"/>
      <c r="NOL538" s="1"/>
      <c r="NOM538" s="1"/>
      <c r="NON538" s="1"/>
      <c r="NOO538" s="1"/>
      <c r="NOP538" s="1"/>
      <c r="NOQ538" s="1"/>
      <c r="NOR538" s="1"/>
      <c r="NOS538" s="1"/>
      <c r="NOT538" s="1"/>
      <c r="NOU538" s="1"/>
      <c r="NOV538" s="1"/>
      <c r="NOW538" s="1"/>
      <c r="NOX538" s="1"/>
      <c r="NOY538" s="1"/>
      <c r="NOZ538" s="1"/>
      <c r="NPA538" s="1"/>
      <c r="NPB538" s="1"/>
      <c r="NPC538" s="1"/>
      <c r="NPD538" s="1"/>
      <c r="NPE538" s="1"/>
      <c r="NPF538" s="1"/>
      <c r="NPG538" s="1"/>
      <c r="NPH538" s="1"/>
      <c r="NPI538" s="1"/>
      <c r="NPJ538" s="1"/>
      <c r="NPK538" s="1"/>
      <c r="NPL538" s="1"/>
      <c r="NPM538" s="1"/>
      <c r="NPN538" s="1"/>
      <c r="NPO538" s="1"/>
      <c r="NPP538" s="1"/>
      <c r="NPQ538" s="1"/>
      <c r="NPR538" s="1"/>
      <c r="NPS538" s="1"/>
      <c r="NPT538" s="1"/>
      <c r="NPU538" s="1"/>
      <c r="NPV538" s="1"/>
      <c r="NPW538" s="1"/>
      <c r="NPX538" s="1"/>
      <c r="NPY538" s="1"/>
      <c r="NPZ538" s="1"/>
      <c r="NQA538" s="1"/>
      <c r="NQB538" s="1"/>
      <c r="NQC538" s="1"/>
      <c r="NQD538" s="1"/>
      <c r="NQE538" s="1"/>
      <c r="NQF538" s="1"/>
      <c r="NQG538" s="1"/>
      <c r="NQH538" s="1"/>
      <c r="NQI538" s="1"/>
      <c r="NQJ538" s="1"/>
      <c r="NQK538" s="1"/>
      <c r="NQL538" s="1"/>
      <c r="NQM538" s="1"/>
      <c r="NQN538" s="1"/>
      <c r="NQO538" s="1"/>
      <c r="NQP538" s="1"/>
      <c r="NQQ538" s="1"/>
      <c r="NQR538" s="1"/>
      <c r="NQS538" s="1"/>
      <c r="NQT538" s="1"/>
      <c r="NQU538" s="1"/>
      <c r="NQV538" s="1"/>
      <c r="NQW538" s="1"/>
      <c r="NQX538" s="1"/>
      <c r="NQY538" s="1"/>
      <c r="NQZ538" s="1"/>
      <c r="NRA538" s="1"/>
      <c r="NRB538" s="1"/>
      <c r="NRC538" s="1"/>
      <c r="NRD538" s="1"/>
      <c r="NRE538" s="1"/>
      <c r="NRF538" s="1"/>
      <c r="NRG538" s="1"/>
      <c r="NRH538" s="1"/>
      <c r="NRI538" s="1"/>
      <c r="NRJ538" s="1"/>
      <c r="NRK538" s="1"/>
      <c r="NRL538" s="1"/>
      <c r="NRM538" s="1"/>
      <c r="NRN538" s="1"/>
      <c r="NRO538" s="1"/>
      <c r="NRP538" s="1"/>
      <c r="NRQ538" s="1"/>
      <c r="NRR538" s="1"/>
      <c r="NRS538" s="1"/>
      <c r="NRT538" s="1"/>
      <c r="NRU538" s="1"/>
      <c r="NRV538" s="1"/>
      <c r="NRW538" s="1"/>
      <c r="NRX538" s="1"/>
      <c r="NRY538" s="1"/>
      <c r="NRZ538" s="1"/>
      <c r="NSA538" s="1"/>
      <c r="NSB538" s="1"/>
      <c r="NSC538" s="1"/>
      <c r="NSD538" s="1"/>
      <c r="NSE538" s="1"/>
      <c r="NSF538" s="1"/>
      <c r="NSG538" s="1"/>
      <c r="NSH538" s="1"/>
      <c r="NSI538" s="1"/>
      <c r="NSJ538" s="1"/>
      <c r="NSK538" s="1"/>
      <c r="NSL538" s="1"/>
      <c r="NSM538" s="1"/>
      <c r="NSN538" s="1"/>
      <c r="NSO538" s="1"/>
      <c r="NSP538" s="1"/>
      <c r="NSQ538" s="1"/>
      <c r="NSR538" s="1"/>
      <c r="NSS538" s="1"/>
      <c r="NST538" s="1"/>
      <c r="NSU538" s="1"/>
      <c r="NSV538" s="1"/>
      <c r="NSW538" s="1"/>
      <c r="NSX538" s="1"/>
      <c r="NSY538" s="1"/>
      <c r="NSZ538" s="1"/>
      <c r="NTA538" s="1"/>
      <c r="NTB538" s="1"/>
      <c r="NTC538" s="1"/>
      <c r="NTD538" s="1"/>
      <c r="NTE538" s="1"/>
      <c r="NTF538" s="1"/>
      <c r="NTG538" s="1"/>
      <c r="NTH538" s="1"/>
      <c r="NTI538" s="1"/>
      <c r="NTJ538" s="1"/>
      <c r="NTK538" s="1"/>
      <c r="NTL538" s="1"/>
      <c r="NTM538" s="1"/>
      <c r="NTN538" s="1"/>
      <c r="NTO538" s="1"/>
      <c r="NTP538" s="1"/>
      <c r="NTQ538" s="1"/>
      <c r="NTR538" s="1"/>
      <c r="NTS538" s="1"/>
      <c r="NTT538" s="1"/>
      <c r="NTU538" s="1"/>
      <c r="NTV538" s="1"/>
      <c r="NTW538" s="1"/>
      <c r="NTX538" s="1"/>
      <c r="NTY538" s="1"/>
      <c r="NTZ538" s="1"/>
      <c r="NUA538" s="1"/>
      <c r="NUB538" s="1"/>
      <c r="NUC538" s="1"/>
      <c r="NUD538" s="1"/>
      <c r="NUE538" s="1"/>
      <c r="NUF538" s="1"/>
      <c r="NUG538" s="1"/>
      <c r="NUH538" s="1"/>
      <c r="NUI538" s="1"/>
      <c r="NUJ538" s="1"/>
      <c r="NUK538" s="1"/>
      <c r="NUL538" s="1"/>
      <c r="NUM538" s="1"/>
      <c r="NUN538" s="1"/>
      <c r="NUO538" s="1"/>
      <c r="NUP538" s="1"/>
      <c r="NUQ538" s="1"/>
      <c r="NUR538" s="1"/>
      <c r="NUS538" s="1"/>
      <c r="NUT538" s="1"/>
      <c r="NUU538" s="1"/>
      <c r="NUV538" s="1"/>
      <c r="NUW538" s="1"/>
      <c r="NUX538" s="1"/>
      <c r="NUY538" s="1"/>
      <c r="NUZ538" s="1"/>
      <c r="NVA538" s="1"/>
      <c r="NVB538" s="1"/>
      <c r="NVC538" s="1"/>
      <c r="NVD538" s="1"/>
      <c r="NVE538" s="1"/>
      <c r="NVF538" s="1"/>
      <c r="NVG538" s="1"/>
      <c r="NVH538" s="1"/>
      <c r="NVI538" s="1"/>
      <c r="NVJ538" s="1"/>
      <c r="NVK538" s="1"/>
      <c r="NVL538" s="1"/>
      <c r="NVM538" s="1"/>
      <c r="NVN538" s="1"/>
      <c r="NVO538" s="1"/>
      <c r="NVP538" s="1"/>
      <c r="NVQ538" s="1"/>
      <c r="NVR538" s="1"/>
      <c r="NVS538" s="1"/>
      <c r="NVT538" s="1"/>
      <c r="NVU538" s="1"/>
      <c r="NVV538" s="1"/>
      <c r="NVW538" s="1"/>
      <c r="NVX538" s="1"/>
      <c r="NVY538" s="1"/>
      <c r="NVZ538" s="1"/>
      <c r="NWA538" s="1"/>
      <c r="NWB538" s="1"/>
      <c r="NWC538" s="1"/>
      <c r="NWD538" s="1"/>
      <c r="NWE538" s="1"/>
      <c r="NWF538" s="1"/>
      <c r="NWG538" s="1"/>
      <c r="NWH538" s="1"/>
      <c r="NWI538" s="1"/>
      <c r="NWJ538" s="1"/>
      <c r="NWK538" s="1"/>
      <c r="NWL538" s="1"/>
      <c r="NWM538" s="1"/>
      <c r="NWN538" s="1"/>
      <c r="NWO538" s="1"/>
      <c r="NWP538" s="1"/>
      <c r="NWQ538" s="1"/>
      <c r="NWR538" s="1"/>
      <c r="NWS538" s="1"/>
      <c r="NWT538" s="1"/>
      <c r="NWU538" s="1"/>
      <c r="NWV538" s="1"/>
      <c r="NWW538" s="1"/>
      <c r="NWX538" s="1"/>
      <c r="NWY538" s="1"/>
      <c r="NWZ538" s="1"/>
      <c r="NXA538" s="1"/>
      <c r="NXB538" s="1"/>
      <c r="NXC538" s="1"/>
      <c r="NXD538" s="1"/>
      <c r="NXE538" s="1"/>
      <c r="NXF538" s="1"/>
      <c r="NXG538" s="1"/>
      <c r="NXH538" s="1"/>
      <c r="NXI538" s="1"/>
      <c r="NXJ538" s="1"/>
      <c r="NXK538" s="1"/>
      <c r="NXL538" s="1"/>
      <c r="NXM538" s="1"/>
      <c r="NXN538" s="1"/>
      <c r="NXO538" s="1"/>
      <c r="NXP538" s="1"/>
      <c r="NXQ538" s="1"/>
      <c r="NXR538" s="1"/>
      <c r="NXS538" s="1"/>
      <c r="NXT538" s="1"/>
      <c r="NXU538" s="1"/>
      <c r="NXV538" s="1"/>
      <c r="NXW538" s="1"/>
      <c r="NXX538" s="1"/>
      <c r="NXY538" s="1"/>
      <c r="NXZ538" s="1"/>
      <c r="NYA538" s="1"/>
      <c r="NYB538" s="1"/>
      <c r="NYC538" s="1"/>
      <c r="NYD538" s="1"/>
      <c r="NYE538" s="1"/>
      <c r="NYF538" s="1"/>
      <c r="NYG538" s="1"/>
      <c r="NYH538" s="1"/>
      <c r="NYI538" s="1"/>
      <c r="NYJ538" s="1"/>
      <c r="NYK538" s="1"/>
      <c r="NYL538" s="1"/>
      <c r="NYM538" s="1"/>
      <c r="NYN538" s="1"/>
      <c r="NYO538" s="1"/>
      <c r="NYP538" s="1"/>
      <c r="NYQ538" s="1"/>
      <c r="NYR538" s="1"/>
      <c r="NYS538" s="1"/>
      <c r="NYT538" s="1"/>
      <c r="NYU538" s="1"/>
      <c r="NYV538" s="1"/>
      <c r="NYW538" s="1"/>
      <c r="NYX538" s="1"/>
      <c r="NYY538" s="1"/>
      <c r="NYZ538" s="1"/>
      <c r="NZA538" s="1"/>
      <c r="NZB538" s="1"/>
      <c r="NZC538" s="1"/>
      <c r="NZD538" s="1"/>
      <c r="NZE538" s="1"/>
      <c r="NZF538" s="1"/>
      <c r="NZG538" s="1"/>
      <c r="NZH538" s="1"/>
      <c r="NZI538" s="1"/>
      <c r="NZJ538" s="1"/>
      <c r="NZK538" s="1"/>
      <c r="NZL538" s="1"/>
      <c r="NZM538" s="1"/>
      <c r="NZN538" s="1"/>
      <c r="NZO538" s="1"/>
      <c r="NZP538" s="1"/>
      <c r="NZQ538" s="1"/>
      <c r="NZR538" s="1"/>
      <c r="NZS538" s="1"/>
      <c r="NZT538" s="1"/>
      <c r="NZU538" s="1"/>
      <c r="NZV538" s="1"/>
      <c r="NZW538" s="1"/>
      <c r="NZX538" s="1"/>
      <c r="NZY538" s="1"/>
      <c r="NZZ538" s="1"/>
      <c r="OAA538" s="1"/>
      <c r="OAB538" s="1"/>
      <c r="OAC538" s="1"/>
      <c r="OAD538" s="1"/>
      <c r="OAE538" s="1"/>
      <c r="OAF538" s="1"/>
      <c r="OAG538" s="1"/>
      <c r="OAH538" s="1"/>
      <c r="OAI538" s="1"/>
      <c r="OAJ538" s="1"/>
      <c r="OAK538" s="1"/>
      <c r="OAL538" s="1"/>
      <c r="OAM538" s="1"/>
      <c r="OAN538" s="1"/>
      <c r="OAO538" s="1"/>
      <c r="OAP538" s="1"/>
      <c r="OAQ538" s="1"/>
      <c r="OAR538" s="1"/>
      <c r="OAS538" s="1"/>
      <c r="OAT538" s="1"/>
      <c r="OAU538" s="1"/>
      <c r="OAV538" s="1"/>
      <c r="OAW538" s="1"/>
      <c r="OAX538" s="1"/>
      <c r="OAY538" s="1"/>
      <c r="OAZ538" s="1"/>
      <c r="OBA538" s="1"/>
      <c r="OBB538" s="1"/>
      <c r="OBC538" s="1"/>
      <c r="OBD538" s="1"/>
      <c r="OBE538" s="1"/>
      <c r="OBF538" s="1"/>
      <c r="OBG538" s="1"/>
      <c r="OBH538" s="1"/>
      <c r="OBI538" s="1"/>
      <c r="OBJ538" s="1"/>
      <c r="OBK538" s="1"/>
      <c r="OBL538" s="1"/>
      <c r="OBM538" s="1"/>
      <c r="OBN538" s="1"/>
      <c r="OBO538" s="1"/>
      <c r="OBP538" s="1"/>
      <c r="OBQ538" s="1"/>
      <c r="OBR538" s="1"/>
      <c r="OBS538" s="1"/>
      <c r="OBT538" s="1"/>
      <c r="OBU538" s="1"/>
      <c r="OBV538" s="1"/>
      <c r="OBW538" s="1"/>
      <c r="OBX538" s="1"/>
      <c r="OBY538" s="1"/>
      <c r="OBZ538" s="1"/>
      <c r="OCA538" s="1"/>
      <c r="OCB538" s="1"/>
      <c r="OCC538" s="1"/>
      <c r="OCD538" s="1"/>
      <c r="OCE538" s="1"/>
      <c r="OCF538" s="1"/>
      <c r="OCG538" s="1"/>
      <c r="OCH538" s="1"/>
      <c r="OCI538" s="1"/>
      <c r="OCJ538" s="1"/>
      <c r="OCK538" s="1"/>
      <c r="OCL538" s="1"/>
      <c r="OCM538" s="1"/>
      <c r="OCN538" s="1"/>
      <c r="OCO538" s="1"/>
      <c r="OCP538" s="1"/>
      <c r="OCQ538" s="1"/>
      <c r="OCR538" s="1"/>
      <c r="OCS538" s="1"/>
      <c r="OCT538" s="1"/>
      <c r="OCU538" s="1"/>
      <c r="OCV538" s="1"/>
      <c r="OCW538" s="1"/>
      <c r="OCX538" s="1"/>
      <c r="OCY538" s="1"/>
      <c r="OCZ538" s="1"/>
      <c r="ODA538" s="1"/>
      <c r="ODB538" s="1"/>
      <c r="ODC538" s="1"/>
      <c r="ODD538" s="1"/>
      <c r="ODE538" s="1"/>
      <c r="ODF538" s="1"/>
      <c r="ODG538" s="1"/>
      <c r="ODH538" s="1"/>
      <c r="ODI538" s="1"/>
      <c r="ODJ538" s="1"/>
      <c r="ODK538" s="1"/>
      <c r="ODL538" s="1"/>
      <c r="ODM538" s="1"/>
      <c r="ODN538" s="1"/>
      <c r="ODO538" s="1"/>
      <c r="ODP538" s="1"/>
      <c r="ODQ538" s="1"/>
      <c r="ODR538" s="1"/>
      <c r="ODS538" s="1"/>
      <c r="ODT538" s="1"/>
      <c r="ODU538" s="1"/>
      <c r="ODV538" s="1"/>
      <c r="ODW538" s="1"/>
      <c r="ODX538" s="1"/>
      <c r="ODY538" s="1"/>
      <c r="ODZ538" s="1"/>
      <c r="OEA538" s="1"/>
      <c r="OEB538" s="1"/>
      <c r="OEC538" s="1"/>
      <c r="OED538" s="1"/>
      <c r="OEE538" s="1"/>
      <c r="OEF538" s="1"/>
      <c r="OEG538" s="1"/>
      <c r="OEH538" s="1"/>
      <c r="OEI538" s="1"/>
      <c r="OEJ538" s="1"/>
      <c r="OEK538" s="1"/>
      <c r="OEL538" s="1"/>
      <c r="OEM538" s="1"/>
      <c r="OEN538" s="1"/>
      <c r="OEO538" s="1"/>
      <c r="OEP538" s="1"/>
      <c r="OEQ538" s="1"/>
      <c r="OER538" s="1"/>
      <c r="OES538" s="1"/>
      <c r="OET538" s="1"/>
      <c r="OEU538" s="1"/>
      <c r="OEV538" s="1"/>
      <c r="OEW538" s="1"/>
      <c r="OEX538" s="1"/>
      <c r="OEY538" s="1"/>
      <c r="OEZ538" s="1"/>
      <c r="OFA538" s="1"/>
      <c r="OFB538" s="1"/>
      <c r="OFC538" s="1"/>
      <c r="OFD538" s="1"/>
      <c r="OFE538" s="1"/>
      <c r="OFF538" s="1"/>
      <c r="OFG538" s="1"/>
      <c r="OFH538" s="1"/>
      <c r="OFI538" s="1"/>
      <c r="OFJ538" s="1"/>
      <c r="OFK538" s="1"/>
      <c r="OFL538" s="1"/>
      <c r="OFM538" s="1"/>
      <c r="OFN538" s="1"/>
      <c r="OFO538" s="1"/>
      <c r="OFP538" s="1"/>
      <c r="OFQ538" s="1"/>
      <c r="OFR538" s="1"/>
      <c r="OFS538" s="1"/>
      <c r="OFT538" s="1"/>
      <c r="OFU538" s="1"/>
      <c r="OFV538" s="1"/>
      <c r="OFW538" s="1"/>
      <c r="OFX538" s="1"/>
      <c r="OFY538" s="1"/>
      <c r="OFZ538" s="1"/>
      <c r="OGA538" s="1"/>
      <c r="OGB538" s="1"/>
      <c r="OGC538" s="1"/>
      <c r="OGD538" s="1"/>
      <c r="OGE538" s="1"/>
      <c r="OGF538" s="1"/>
      <c r="OGG538" s="1"/>
      <c r="OGH538" s="1"/>
      <c r="OGI538" s="1"/>
      <c r="OGJ538" s="1"/>
      <c r="OGK538" s="1"/>
      <c r="OGL538" s="1"/>
      <c r="OGM538" s="1"/>
      <c r="OGN538" s="1"/>
      <c r="OGO538" s="1"/>
      <c r="OGP538" s="1"/>
      <c r="OGQ538" s="1"/>
      <c r="OGR538" s="1"/>
      <c r="OGS538" s="1"/>
      <c r="OGT538" s="1"/>
      <c r="OGU538" s="1"/>
      <c r="OGV538" s="1"/>
      <c r="OGW538" s="1"/>
      <c r="OGX538" s="1"/>
      <c r="OGY538" s="1"/>
      <c r="OGZ538" s="1"/>
      <c r="OHA538" s="1"/>
      <c r="OHB538" s="1"/>
      <c r="OHC538" s="1"/>
      <c r="OHD538" s="1"/>
      <c r="OHE538" s="1"/>
      <c r="OHF538" s="1"/>
      <c r="OHG538" s="1"/>
      <c r="OHH538" s="1"/>
      <c r="OHI538" s="1"/>
      <c r="OHJ538" s="1"/>
      <c r="OHK538" s="1"/>
      <c r="OHL538" s="1"/>
      <c r="OHM538" s="1"/>
      <c r="OHN538" s="1"/>
      <c r="OHO538" s="1"/>
      <c r="OHP538" s="1"/>
      <c r="OHQ538" s="1"/>
      <c r="OHR538" s="1"/>
      <c r="OHS538" s="1"/>
      <c r="OHT538" s="1"/>
      <c r="OHU538" s="1"/>
      <c r="OHV538" s="1"/>
      <c r="OHW538" s="1"/>
      <c r="OHX538" s="1"/>
      <c r="OHY538" s="1"/>
      <c r="OHZ538" s="1"/>
      <c r="OIA538" s="1"/>
      <c r="OIB538" s="1"/>
      <c r="OIC538" s="1"/>
      <c r="OID538" s="1"/>
      <c r="OIE538" s="1"/>
      <c r="OIF538" s="1"/>
      <c r="OIG538" s="1"/>
      <c r="OIH538" s="1"/>
      <c r="OII538" s="1"/>
      <c r="OIJ538" s="1"/>
      <c r="OIK538" s="1"/>
      <c r="OIL538" s="1"/>
      <c r="OIM538" s="1"/>
      <c r="OIN538" s="1"/>
      <c r="OIO538" s="1"/>
      <c r="OIP538" s="1"/>
      <c r="OIQ538" s="1"/>
      <c r="OIR538" s="1"/>
      <c r="OIS538" s="1"/>
      <c r="OIT538" s="1"/>
      <c r="OIU538" s="1"/>
      <c r="OIV538" s="1"/>
      <c r="OIW538" s="1"/>
      <c r="OIX538" s="1"/>
      <c r="OIY538" s="1"/>
      <c r="OIZ538" s="1"/>
      <c r="OJA538" s="1"/>
      <c r="OJB538" s="1"/>
      <c r="OJC538" s="1"/>
      <c r="OJD538" s="1"/>
      <c r="OJE538" s="1"/>
      <c r="OJF538" s="1"/>
      <c r="OJG538" s="1"/>
      <c r="OJH538" s="1"/>
      <c r="OJI538" s="1"/>
      <c r="OJJ538" s="1"/>
      <c r="OJK538" s="1"/>
      <c r="OJL538" s="1"/>
      <c r="OJM538" s="1"/>
      <c r="OJN538" s="1"/>
      <c r="OJO538" s="1"/>
      <c r="OJP538" s="1"/>
      <c r="OJQ538" s="1"/>
      <c r="OJR538" s="1"/>
      <c r="OJS538" s="1"/>
      <c r="OJT538" s="1"/>
      <c r="OJU538" s="1"/>
      <c r="OJV538" s="1"/>
      <c r="OJW538" s="1"/>
      <c r="OJX538" s="1"/>
      <c r="OJY538" s="1"/>
      <c r="OJZ538" s="1"/>
      <c r="OKA538" s="1"/>
      <c r="OKB538" s="1"/>
      <c r="OKC538" s="1"/>
      <c r="OKD538" s="1"/>
      <c r="OKE538" s="1"/>
      <c r="OKF538" s="1"/>
      <c r="OKG538" s="1"/>
      <c r="OKH538" s="1"/>
      <c r="OKI538" s="1"/>
      <c r="OKJ538" s="1"/>
      <c r="OKK538" s="1"/>
      <c r="OKL538" s="1"/>
      <c r="OKM538" s="1"/>
      <c r="OKN538" s="1"/>
      <c r="OKO538" s="1"/>
      <c r="OKP538" s="1"/>
      <c r="OKQ538" s="1"/>
      <c r="OKR538" s="1"/>
      <c r="OKS538" s="1"/>
      <c r="OKT538" s="1"/>
      <c r="OKU538" s="1"/>
      <c r="OKV538" s="1"/>
      <c r="OKW538" s="1"/>
      <c r="OKX538" s="1"/>
      <c r="OKY538" s="1"/>
      <c r="OKZ538" s="1"/>
      <c r="OLA538" s="1"/>
      <c r="OLB538" s="1"/>
      <c r="OLC538" s="1"/>
      <c r="OLD538" s="1"/>
      <c r="OLE538" s="1"/>
      <c r="OLF538" s="1"/>
      <c r="OLG538" s="1"/>
      <c r="OLH538" s="1"/>
      <c r="OLI538" s="1"/>
      <c r="OLJ538" s="1"/>
      <c r="OLK538" s="1"/>
      <c r="OLL538" s="1"/>
      <c r="OLM538" s="1"/>
      <c r="OLN538" s="1"/>
      <c r="OLO538" s="1"/>
      <c r="OLP538" s="1"/>
      <c r="OLQ538" s="1"/>
      <c r="OLR538" s="1"/>
      <c r="OLS538" s="1"/>
      <c r="OLT538" s="1"/>
      <c r="OLU538" s="1"/>
      <c r="OLV538" s="1"/>
      <c r="OLW538" s="1"/>
      <c r="OLX538" s="1"/>
      <c r="OLY538" s="1"/>
      <c r="OLZ538" s="1"/>
      <c r="OMA538" s="1"/>
      <c r="OMB538" s="1"/>
      <c r="OMC538" s="1"/>
      <c r="OMD538" s="1"/>
      <c r="OME538" s="1"/>
      <c r="OMF538" s="1"/>
      <c r="OMG538" s="1"/>
      <c r="OMH538" s="1"/>
      <c r="OMI538" s="1"/>
      <c r="OMJ538" s="1"/>
      <c r="OMK538" s="1"/>
      <c r="OML538" s="1"/>
      <c r="OMM538" s="1"/>
      <c r="OMN538" s="1"/>
      <c r="OMO538" s="1"/>
      <c r="OMP538" s="1"/>
      <c r="OMQ538" s="1"/>
      <c r="OMR538" s="1"/>
      <c r="OMS538" s="1"/>
      <c r="OMT538" s="1"/>
      <c r="OMU538" s="1"/>
      <c r="OMV538" s="1"/>
      <c r="OMW538" s="1"/>
      <c r="OMX538" s="1"/>
      <c r="OMY538" s="1"/>
      <c r="OMZ538" s="1"/>
      <c r="ONA538" s="1"/>
      <c r="ONB538" s="1"/>
      <c r="ONC538" s="1"/>
      <c r="OND538" s="1"/>
      <c r="ONE538" s="1"/>
      <c r="ONF538" s="1"/>
      <c r="ONG538" s="1"/>
      <c r="ONH538" s="1"/>
      <c r="ONI538" s="1"/>
      <c r="ONJ538" s="1"/>
      <c r="ONK538" s="1"/>
      <c r="ONL538" s="1"/>
      <c r="ONM538" s="1"/>
      <c r="ONN538" s="1"/>
      <c r="ONO538" s="1"/>
      <c r="ONP538" s="1"/>
      <c r="ONQ538" s="1"/>
      <c r="ONR538" s="1"/>
      <c r="ONS538" s="1"/>
      <c r="ONT538" s="1"/>
      <c r="ONU538" s="1"/>
      <c r="ONV538" s="1"/>
      <c r="ONW538" s="1"/>
      <c r="ONX538" s="1"/>
      <c r="ONY538" s="1"/>
      <c r="ONZ538" s="1"/>
      <c r="OOA538" s="1"/>
      <c r="OOB538" s="1"/>
      <c r="OOC538" s="1"/>
      <c r="OOD538" s="1"/>
      <c r="OOE538" s="1"/>
      <c r="OOF538" s="1"/>
      <c r="OOG538" s="1"/>
      <c r="OOH538" s="1"/>
      <c r="OOI538" s="1"/>
      <c r="OOJ538" s="1"/>
      <c r="OOK538" s="1"/>
      <c r="OOL538" s="1"/>
      <c r="OOM538" s="1"/>
      <c r="OON538" s="1"/>
      <c r="OOO538" s="1"/>
      <c r="OOP538" s="1"/>
      <c r="OOQ538" s="1"/>
      <c r="OOR538" s="1"/>
      <c r="OOS538" s="1"/>
      <c r="OOT538" s="1"/>
      <c r="OOU538" s="1"/>
      <c r="OOV538" s="1"/>
      <c r="OOW538" s="1"/>
      <c r="OOX538" s="1"/>
      <c r="OOY538" s="1"/>
      <c r="OOZ538" s="1"/>
      <c r="OPA538" s="1"/>
      <c r="OPB538" s="1"/>
      <c r="OPC538" s="1"/>
      <c r="OPD538" s="1"/>
      <c r="OPE538" s="1"/>
      <c r="OPF538" s="1"/>
      <c r="OPG538" s="1"/>
      <c r="OPH538" s="1"/>
      <c r="OPI538" s="1"/>
      <c r="OPJ538" s="1"/>
      <c r="OPK538" s="1"/>
      <c r="OPL538" s="1"/>
      <c r="OPM538" s="1"/>
      <c r="OPN538" s="1"/>
      <c r="OPO538" s="1"/>
      <c r="OPP538" s="1"/>
      <c r="OPQ538" s="1"/>
      <c r="OPR538" s="1"/>
      <c r="OPS538" s="1"/>
      <c r="OPT538" s="1"/>
      <c r="OPU538" s="1"/>
      <c r="OPV538" s="1"/>
      <c r="OPW538" s="1"/>
      <c r="OPX538" s="1"/>
      <c r="OPY538" s="1"/>
      <c r="OPZ538" s="1"/>
      <c r="OQA538" s="1"/>
      <c r="OQB538" s="1"/>
      <c r="OQC538" s="1"/>
      <c r="OQD538" s="1"/>
      <c r="OQE538" s="1"/>
      <c r="OQF538" s="1"/>
      <c r="OQG538" s="1"/>
      <c r="OQH538" s="1"/>
      <c r="OQI538" s="1"/>
      <c r="OQJ538" s="1"/>
      <c r="OQK538" s="1"/>
      <c r="OQL538" s="1"/>
      <c r="OQM538" s="1"/>
      <c r="OQN538" s="1"/>
      <c r="OQO538" s="1"/>
      <c r="OQP538" s="1"/>
      <c r="OQQ538" s="1"/>
      <c r="OQR538" s="1"/>
      <c r="OQS538" s="1"/>
      <c r="OQT538" s="1"/>
      <c r="OQU538" s="1"/>
      <c r="OQV538" s="1"/>
      <c r="OQW538" s="1"/>
      <c r="OQX538" s="1"/>
      <c r="OQY538" s="1"/>
      <c r="OQZ538" s="1"/>
      <c r="ORA538" s="1"/>
      <c r="ORB538" s="1"/>
      <c r="ORC538" s="1"/>
      <c r="ORD538" s="1"/>
      <c r="ORE538" s="1"/>
      <c r="ORF538" s="1"/>
      <c r="ORG538" s="1"/>
      <c r="ORH538" s="1"/>
      <c r="ORI538" s="1"/>
      <c r="ORJ538" s="1"/>
      <c r="ORK538" s="1"/>
      <c r="ORL538" s="1"/>
      <c r="ORM538" s="1"/>
      <c r="ORN538" s="1"/>
      <c r="ORO538" s="1"/>
      <c r="ORP538" s="1"/>
      <c r="ORQ538" s="1"/>
      <c r="ORR538" s="1"/>
      <c r="ORS538" s="1"/>
      <c r="ORT538" s="1"/>
      <c r="ORU538" s="1"/>
      <c r="ORV538" s="1"/>
      <c r="ORW538" s="1"/>
      <c r="ORX538" s="1"/>
      <c r="ORY538" s="1"/>
      <c r="ORZ538" s="1"/>
      <c r="OSA538" s="1"/>
      <c r="OSB538" s="1"/>
      <c r="OSC538" s="1"/>
      <c r="OSD538" s="1"/>
      <c r="OSE538" s="1"/>
      <c r="OSF538" s="1"/>
      <c r="OSG538" s="1"/>
      <c r="OSH538" s="1"/>
      <c r="OSI538" s="1"/>
      <c r="OSJ538" s="1"/>
      <c r="OSK538" s="1"/>
      <c r="OSL538" s="1"/>
      <c r="OSM538" s="1"/>
      <c r="OSN538" s="1"/>
      <c r="OSO538" s="1"/>
      <c r="OSP538" s="1"/>
      <c r="OSQ538" s="1"/>
      <c r="OSR538" s="1"/>
      <c r="OSS538" s="1"/>
      <c r="OST538" s="1"/>
      <c r="OSU538" s="1"/>
      <c r="OSV538" s="1"/>
      <c r="OSW538" s="1"/>
      <c r="OSX538" s="1"/>
      <c r="OSY538" s="1"/>
      <c r="OSZ538" s="1"/>
      <c r="OTA538" s="1"/>
      <c r="OTB538" s="1"/>
      <c r="OTC538" s="1"/>
      <c r="OTD538" s="1"/>
      <c r="OTE538" s="1"/>
      <c r="OTF538" s="1"/>
      <c r="OTG538" s="1"/>
      <c r="OTH538" s="1"/>
      <c r="OTI538" s="1"/>
      <c r="OTJ538" s="1"/>
      <c r="OTK538" s="1"/>
      <c r="OTL538" s="1"/>
      <c r="OTM538" s="1"/>
      <c r="OTN538" s="1"/>
      <c r="OTO538" s="1"/>
      <c r="OTP538" s="1"/>
      <c r="OTQ538" s="1"/>
      <c r="OTR538" s="1"/>
      <c r="OTS538" s="1"/>
      <c r="OTT538" s="1"/>
      <c r="OTU538" s="1"/>
      <c r="OTV538" s="1"/>
      <c r="OTW538" s="1"/>
      <c r="OTX538" s="1"/>
      <c r="OTY538" s="1"/>
      <c r="OTZ538" s="1"/>
      <c r="OUA538" s="1"/>
      <c r="OUB538" s="1"/>
      <c r="OUC538" s="1"/>
      <c r="OUD538" s="1"/>
      <c r="OUE538" s="1"/>
      <c r="OUF538" s="1"/>
      <c r="OUG538" s="1"/>
      <c r="OUH538" s="1"/>
      <c r="OUI538" s="1"/>
      <c r="OUJ538" s="1"/>
      <c r="OUK538" s="1"/>
      <c r="OUL538" s="1"/>
      <c r="OUM538" s="1"/>
      <c r="OUN538" s="1"/>
      <c r="OUO538" s="1"/>
      <c r="OUP538" s="1"/>
      <c r="OUQ538" s="1"/>
      <c r="OUR538" s="1"/>
      <c r="OUS538" s="1"/>
      <c r="OUT538" s="1"/>
      <c r="OUU538" s="1"/>
      <c r="OUV538" s="1"/>
      <c r="OUW538" s="1"/>
      <c r="OUX538" s="1"/>
      <c r="OUY538" s="1"/>
      <c r="OUZ538" s="1"/>
      <c r="OVA538" s="1"/>
      <c r="OVB538" s="1"/>
      <c r="OVC538" s="1"/>
      <c r="OVD538" s="1"/>
      <c r="OVE538" s="1"/>
      <c r="OVF538" s="1"/>
      <c r="OVG538" s="1"/>
      <c r="OVH538" s="1"/>
      <c r="OVI538" s="1"/>
      <c r="OVJ538" s="1"/>
      <c r="OVK538" s="1"/>
      <c r="OVL538" s="1"/>
      <c r="OVM538" s="1"/>
      <c r="OVN538" s="1"/>
      <c r="OVO538" s="1"/>
      <c r="OVP538" s="1"/>
      <c r="OVQ538" s="1"/>
      <c r="OVR538" s="1"/>
      <c r="OVS538" s="1"/>
      <c r="OVT538" s="1"/>
      <c r="OVU538" s="1"/>
      <c r="OVV538" s="1"/>
      <c r="OVW538" s="1"/>
      <c r="OVX538" s="1"/>
      <c r="OVY538" s="1"/>
      <c r="OVZ538" s="1"/>
      <c r="OWA538" s="1"/>
      <c r="OWB538" s="1"/>
      <c r="OWC538" s="1"/>
      <c r="OWD538" s="1"/>
      <c r="OWE538" s="1"/>
      <c r="OWF538" s="1"/>
      <c r="OWG538" s="1"/>
      <c r="OWH538" s="1"/>
      <c r="OWI538" s="1"/>
      <c r="OWJ538" s="1"/>
      <c r="OWK538" s="1"/>
      <c r="OWL538" s="1"/>
      <c r="OWM538" s="1"/>
      <c r="OWN538" s="1"/>
      <c r="OWO538" s="1"/>
      <c r="OWP538" s="1"/>
      <c r="OWQ538" s="1"/>
      <c r="OWR538" s="1"/>
      <c r="OWS538" s="1"/>
      <c r="OWT538" s="1"/>
      <c r="OWU538" s="1"/>
      <c r="OWV538" s="1"/>
      <c r="OWW538" s="1"/>
      <c r="OWX538" s="1"/>
      <c r="OWY538" s="1"/>
      <c r="OWZ538" s="1"/>
      <c r="OXA538" s="1"/>
      <c r="OXB538" s="1"/>
      <c r="OXC538" s="1"/>
      <c r="OXD538" s="1"/>
      <c r="OXE538" s="1"/>
      <c r="OXF538" s="1"/>
      <c r="OXG538" s="1"/>
      <c r="OXH538" s="1"/>
      <c r="OXI538" s="1"/>
      <c r="OXJ538" s="1"/>
      <c r="OXK538" s="1"/>
      <c r="OXL538" s="1"/>
      <c r="OXM538" s="1"/>
      <c r="OXN538" s="1"/>
      <c r="OXO538" s="1"/>
      <c r="OXP538" s="1"/>
      <c r="OXQ538" s="1"/>
      <c r="OXR538" s="1"/>
      <c r="OXS538" s="1"/>
      <c r="OXT538" s="1"/>
      <c r="OXU538" s="1"/>
      <c r="OXV538" s="1"/>
      <c r="OXW538" s="1"/>
      <c r="OXX538" s="1"/>
      <c r="OXY538" s="1"/>
      <c r="OXZ538" s="1"/>
      <c r="OYA538" s="1"/>
      <c r="OYB538" s="1"/>
      <c r="OYC538" s="1"/>
      <c r="OYD538" s="1"/>
      <c r="OYE538" s="1"/>
      <c r="OYF538" s="1"/>
      <c r="OYG538" s="1"/>
      <c r="OYH538" s="1"/>
      <c r="OYI538" s="1"/>
      <c r="OYJ538" s="1"/>
      <c r="OYK538" s="1"/>
      <c r="OYL538" s="1"/>
      <c r="OYM538" s="1"/>
      <c r="OYN538" s="1"/>
      <c r="OYO538" s="1"/>
      <c r="OYP538" s="1"/>
      <c r="OYQ538" s="1"/>
      <c r="OYR538" s="1"/>
      <c r="OYS538" s="1"/>
      <c r="OYT538" s="1"/>
      <c r="OYU538" s="1"/>
      <c r="OYV538" s="1"/>
      <c r="OYW538" s="1"/>
      <c r="OYX538" s="1"/>
      <c r="OYY538" s="1"/>
      <c r="OYZ538" s="1"/>
      <c r="OZA538" s="1"/>
      <c r="OZB538" s="1"/>
      <c r="OZC538" s="1"/>
      <c r="OZD538" s="1"/>
      <c r="OZE538" s="1"/>
      <c r="OZF538" s="1"/>
      <c r="OZG538" s="1"/>
      <c r="OZH538" s="1"/>
      <c r="OZI538" s="1"/>
      <c r="OZJ538" s="1"/>
      <c r="OZK538" s="1"/>
      <c r="OZL538" s="1"/>
      <c r="OZM538" s="1"/>
      <c r="OZN538" s="1"/>
      <c r="OZO538" s="1"/>
      <c r="OZP538" s="1"/>
      <c r="OZQ538" s="1"/>
      <c r="OZR538" s="1"/>
      <c r="OZS538" s="1"/>
      <c r="OZT538" s="1"/>
      <c r="OZU538" s="1"/>
      <c r="OZV538" s="1"/>
      <c r="OZW538" s="1"/>
      <c r="OZX538" s="1"/>
      <c r="OZY538" s="1"/>
      <c r="OZZ538" s="1"/>
      <c r="PAA538" s="1"/>
      <c r="PAB538" s="1"/>
      <c r="PAC538" s="1"/>
      <c r="PAD538" s="1"/>
      <c r="PAE538" s="1"/>
      <c r="PAF538" s="1"/>
      <c r="PAG538" s="1"/>
      <c r="PAH538" s="1"/>
      <c r="PAI538" s="1"/>
      <c r="PAJ538" s="1"/>
      <c r="PAK538" s="1"/>
      <c r="PAL538" s="1"/>
      <c r="PAM538" s="1"/>
      <c r="PAN538" s="1"/>
      <c r="PAO538" s="1"/>
      <c r="PAP538" s="1"/>
      <c r="PAQ538" s="1"/>
      <c r="PAR538" s="1"/>
      <c r="PAS538" s="1"/>
      <c r="PAT538" s="1"/>
      <c r="PAU538" s="1"/>
      <c r="PAV538" s="1"/>
      <c r="PAW538" s="1"/>
      <c r="PAX538" s="1"/>
      <c r="PAY538" s="1"/>
      <c r="PAZ538" s="1"/>
      <c r="PBA538" s="1"/>
      <c r="PBB538" s="1"/>
      <c r="PBC538" s="1"/>
      <c r="PBD538" s="1"/>
      <c r="PBE538" s="1"/>
      <c r="PBF538" s="1"/>
      <c r="PBG538" s="1"/>
      <c r="PBH538" s="1"/>
      <c r="PBI538" s="1"/>
      <c r="PBJ538" s="1"/>
      <c r="PBK538" s="1"/>
      <c r="PBL538" s="1"/>
      <c r="PBM538" s="1"/>
      <c r="PBN538" s="1"/>
      <c r="PBO538" s="1"/>
      <c r="PBP538" s="1"/>
      <c r="PBQ538" s="1"/>
      <c r="PBR538" s="1"/>
      <c r="PBS538" s="1"/>
      <c r="PBT538" s="1"/>
      <c r="PBU538" s="1"/>
      <c r="PBV538" s="1"/>
      <c r="PBW538" s="1"/>
      <c r="PBX538" s="1"/>
      <c r="PBY538" s="1"/>
      <c r="PBZ538" s="1"/>
      <c r="PCA538" s="1"/>
      <c r="PCB538" s="1"/>
      <c r="PCC538" s="1"/>
      <c r="PCD538" s="1"/>
      <c r="PCE538" s="1"/>
      <c r="PCF538" s="1"/>
      <c r="PCG538" s="1"/>
      <c r="PCH538" s="1"/>
      <c r="PCI538" s="1"/>
      <c r="PCJ538" s="1"/>
      <c r="PCK538" s="1"/>
      <c r="PCL538" s="1"/>
      <c r="PCM538" s="1"/>
      <c r="PCN538" s="1"/>
      <c r="PCO538" s="1"/>
      <c r="PCP538" s="1"/>
      <c r="PCQ538" s="1"/>
      <c r="PCR538" s="1"/>
      <c r="PCS538" s="1"/>
      <c r="PCT538" s="1"/>
      <c r="PCU538" s="1"/>
      <c r="PCV538" s="1"/>
      <c r="PCW538" s="1"/>
      <c r="PCX538" s="1"/>
      <c r="PCY538" s="1"/>
      <c r="PCZ538" s="1"/>
      <c r="PDA538" s="1"/>
      <c r="PDB538" s="1"/>
      <c r="PDC538" s="1"/>
      <c r="PDD538" s="1"/>
      <c r="PDE538" s="1"/>
      <c r="PDF538" s="1"/>
      <c r="PDG538" s="1"/>
      <c r="PDH538" s="1"/>
      <c r="PDI538" s="1"/>
      <c r="PDJ538" s="1"/>
      <c r="PDK538" s="1"/>
      <c r="PDL538" s="1"/>
      <c r="PDM538" s="1"/>
      <c r="PDN538" s="1"/>
      <c r="PDO538" s="1"/>
      <c r="PDP538" s="1"/>
      <c r="PDQ538" s="1"/>
      <c r="PDR538" s="1"/>
      <c r="PDS538" s="1"/>
      <c r="PDT538" s="1"/>
      <c r="PDU538" s="1"/>
      <c r="PDV538" s="1"/>
      <c r="PDW538" s="1"/>
      <c r="PDX538" s="1"/>
      <c r="PDY538" s="1"/>
      <c r="PDZ538" s="1"/>
      <c r="PEA538" s="1"/>
      <c r="PEB538" s="1"/>
      <c r="PEC538" s="1"/>
      <c r="PED538" s="1"/>
      <c r="PEE538" s="1"/>
      <c r="PEF538" s="1"/>
      <c r="PEG538" s="1"/>
      <c r="PEH538" s="1"/>
      <c r="PEI538" s="1"/>
      <c r="PEJ538" s="1"/>
      <c r="PEK538" s="1"/>
      <c r="PEL538" s="1"/>
      <c r="PEM538" s="1"/>
      <c r="PEN538" s="1"/>
      <c r="PEO538" s="1"/>
      <c r="PEP538" s="1"/>
      <c r="PEQ538" s="1"/>
      <c r="PER538" s="1"/>
      <c r="PES538" s="1"/>
      <c r="PET538" s="1"/>
      <c r="PEU538" s="1"/>
      <c r="PEV538" s="1"/>
      <c r="PEW538" s="1"/>
      <c r="PEX538" s="1"/>
      <c r="PEY538" s="1"/>
      <c r="PEZ538" s="1"/>
      <c r="PFA538" s="1"/>
      <c r="PFB538" s="1"/>
      <c r="PFC538" s="1"/>
      <c r="PFD538" s="1"/>
      <c r="PFE538" s="1"/>
      <c r="PFF538" s="1"/>
      <c r="PFG538" s="1"/>
      <c r="PFH538" s="1"/>
      <c r="PFI538" s="1"/>
      <c r="PFJ538" s="1"/>
      <c r="PFK538" s="1"/>
      <c r="PFL538" s="1"/>
      <c r="PFM538" s="1"/>
      <c r="PFN538" s="1"/>
      <c r="PFO538" s="1"/>
      <c r="PFP538" s="1"/>
      <c r="PFQ538" s="1"/>
      <c r="PFR538" s="1"/>
      <c r="PFS538" s="1"/>
      <c r="PFT538" s="1"/>
      <c r="PFU538" s="1"/>
      <c r="PFV538" s="1"/>
      <c r="PFW538" s="1"/>
      <c r="PFX538" s="1"/>
      <c r="PFY538" s="1"/>
      <c r="PFZ538" s="1"/>
      <c r="PGA538" s="1"/>
      <c r="PGB538" s="1"/>
      <c r="PGC538" s="1"/>
      <c r="PGD538" s="1"/>
      <c r="PGE538" s="1"/>
      <c r="PGF538" s="1"/>
      <c r="PGG538" s="1"/>
      <c r="PGH538" s="1"/>
      <c r="PGI538" s="1"/>
      <c r="PGJ538" s="1"/>
      <c r="PGK538" s="1"/>
      <c r="PGL538" s="1"/>
      <c r="PGM538" s="1"/>
      <c r="PGN538" s="1"/>
      <c r="PGO538" s="1"/>
      <c r="PGP538" s="1"/>
      <c r="PGQ538" s="1"/>
      <c r="PGR538" s="1"/>
      <c r="PGS538" s="1"/>
      <c r="PGT538" s="1"/>
      <c r="PGU538" s="1"/>
      <c r="PGV538" s="1"/>
      <c r="PGW538" s="1"/>
      <c r="PGX538" s="1"/>
      <c r="PGY538" s="1"/>
      <c r="PGZ538" s="1"/>
      <c r="PHA538" s="1"/>
      <c r="PHB538" s="1"/>
      <c r="PHC538" s="1"/>
      <c r="PHD538" s="1"/>
      <c r="PHE538" s="1"/>
      <c r="PHF538" s="1"/>
      <c r="PHG538" s="1"/>
      <c r="PHH538" s="1"/>
      <c r="PHI538" s="1"/>
      <c r="PHJ538" s="1"/>
      <c r="PHK538" s="1"/>
      <c r="PHL538" s="1"/>
      <c r="PHM538" s="1"/>
      <c r="PHN538" s="1"/>
      <c r="PHO538" s="1"/>
      <c r="PHP538" s="1"/>
      <c r="PHQ538" s="1"/>
      <c r="PHR538" s="1"/>
      <c r="PHS538" s="1"/>
      <c r="PHT538" s="1"/>
      <c r="PHU538" s="1"/>
      <c r="PHV538" s="1"/>
      <c r="PHW538" s="1"/>
      <c r="PHX538" s="1"/>
      <c r="PHY538" s="1"/>
      <c r="PHZ538" s="1"/>
      <c r="PIA538" s="1"/>
      <c r="PIB538" s="1"/>
      <c r="PIC538" s="1"/>
      <c r="PID538" s="1"/>
      <c r="PIE538" s="1"/>
      <c r="PIF538" s="1"/>
      <c r="PIG538" s="1"/>
      <c r="PIH538" s="1"/>
      <c r="PII538" s="1"/>
      <c r="PIJ538" s="1"/>
      <c r="PIK538" s="1"/>
      <c r="PIL538" s="1"/>
      <c r="PIM538" s="1"/>
      <c r="PIN538" s="1"/>
      <c r="PIO538" s="1"/>
      <c r="PIP538" s="1"/>
      <c r="PIQ538" s="1"/>
      <c r="PIR538" s="1"/>
      <c r="PIS538" s="1"/>
      <c r="PIT538" s="1"/>
      <c r="PIU538" s="1"/>
      <c r="PIV538" s="1"/>
      <c r="PIW538" s="1"/>
      <c r="PIX538" s="1"/>
      <c r="PIY538" s="1"/>
      <c r="PIZ538" s="1"/>
      <c r="PJA538" s="1"/>
      <c r="PJB538" s="1"/>
      <c r="PJC538" s="1"/>
      <c r="PJD538" s="1"/>
      <c r="PJE538" s="1"/>
      <c r="PJF538" s="1"/>
      <c r="PJG538" s="1"/>
      <c r="PJH538" s="1"/>
      <c r="PJI538" s="1"/>
      <c r="PJJ538" s="1"/>
      <c r="PJK538" s="1"/>
      <c r="PJL538" s="1"/>
      <c r="PJM538" s="1"/>
      <c r="PJN538" s="1"/>
      <c r="PJO538" s="1"/>
      <c r="PJP538" s="1"/>
      <c r="PJQ538" s="1"/>
      <c r="PJR538" s="1"/>
      <c r="PJS538" s="1"/>
      <c r="PJT538" s="1"/>
      <c r="PJU538" s="1"/>
      <c r="PJV538" s="1"/>
      <c r="PJW538" s="1"/>
      <c r="PJX538" s="1"/>
      <c r="PJY538" s="1"/>
      <c r="PJZ538" s="1"/>
      <c r="PKA538" s="1"/>
      <c r="PKB538" s="1"/>
      <c r="PKC538" s="1"/>
      <c r="PKD538" s="1"/>
      <c r="PKE538" s="1"/>
      <c r="PKF538" s="1"/>
      <c r="PKG538" s="1"/>
      <c r="PKH538" s="1"/>
      <c r="PKI538" s="1"/>
      <c r="PKJ538" s="1"/>
      <c r="PKK538" s="1"/>
      <c r="PKL538" s="1"/>
      <c r="PKM538" s="1"/>
      <c r="PKN538" s="1"/>
      <c r="PKO538" s="1"/>
      <c r="PKP538" s="1"/>
      <c r="PKQ538" s="1"/>
      <c r="PKR538" s="1"/>
      <c r="PKS538" s="1"/>
      <c r="PKT538" s="1"/>
      <c r="PKU538" s="1"/>
      <c r="PKV538" s="1"/>
      <c r="PKW538" s="1"/>
      <c r="PKX538" s="1"/>
      <c r="PKY538" s="1"/>
      <c r="PKZ538" s="1"/>
      <c r="PLA538" s="1"/>
      <c r="PLB538" s="1"/>
      <c r="PLC538" s="1"/>
      <c r="PLD538" s="1"/>
      <c r="PLE538" s="1"/>
      <c r="PLF538" s="1"/>
      <c r="PLG538" s="1"/>
      <c r="PLH538" s="1"/>
      <c r="PLI538" s="1"/>
      <c r="PLJ538" s="1"/>
      <c r="PLK538" s="1"/>
      <c r="PLL538" s="1"/>
      <c r="PLM538" s="1"/>
      <c r="PLN538" s="1"/>
      <c r="PLO538" s="1"/>
      <c r="PLP538" s="1"/>
      <c r="PLQ538" s="1"/>
      <c r="PLR538" s="1"/>
      <c r="PLS538" s="1"/>
      <c r="PLT538" s="1"/>
      <c r="PLU538" s="1"/>
      <c r="PLV538" s="1"/>
      <c r="PLW538" s="1"/>
      <c r="PLX538" s="1"/>
      <c r="PLY538" s="1"/>
      <c r="PLZ538" s="1"/>
      <c r="PMA538" s="1"/>
      <c r="PMB538" s="1"/>
      <c r="PMC538" s="1"/>
      <c r="PMD538" s="1"/>
      <c r="PME538" s="1"/>
      <c r="PMF538" s="1"/>
      <c r="PMG538" s="1"/>
      <c r="PMH538" s="1"/>
      <c r="PMI538" s="1"/>
      <c r="PMJ538" s="1"/>
      <c r="PMK538" s="1"/>
      <c r="PML538" s="1"/>
      <c r="PMM538" s="1"/>
      <c r="PMN538" s="1"/>
      <c r="PMO538" s="1"/>
      <c r="PMP538" s="1"/>
      <c r="PMQ538" s="1"/>
      <c r="PMR538" s="1"/>
      <c r="PMS538" s="1"/>
      <c r="PMT538" s="1"/>
      <c r="PMU538" s="1"/>
      <c r="PMV538" s="1"/>
      <c r="PMW538" s="1"/>
      <c r="PMX538" s="1"/>
      <c r="PMY538" s="1"/>
      <c r="PMZ538" s="1"/>
      <c r="PNA538" s="1"/>
      <c r="PNB538" s="1"/>
      <c r="PNC538" s="1"/>
      <c r="PND538" s="1"/>
      <c r="PNE538" s="1"/>
      <c r="PNF538" s="1"/>
      <c r="PNG538" s="1"/>
      <c r="PNH538" s="1"/>
      <c r="PNI538" s="1"/>
      <c r="PNJ538" s="1"/>
      <c r="PNK538" s="1"/>
      <c r="PNL538" s="1"/>
      <c r="PNM538" s="1"/>
      <c r="PNN538" s="1"/>
      <c r="PNO538" s="1"/>
      <c r="PNP538" s="1"/>
      <c r="PNQ538" s="1"/>
      <c r="PNR538" s="1"/>
      <c r="PNS538" s="1"/>
      <c r="PNT538" s="1"/>
      <c r="PNU538" s="1"/>
      <c r="PNV538" s="1"/>
      <c r="PNW538" s="1"/>
      <c r="PNX538" s="1"/>
      <c r="PNY538" s="1"/>
      <c r="PNZ538" s="1"/>
      <c r="POA538" s="1"/>
      <c r="POB538" s="1"/>
      <c r="POC538" s="1"/>
      <c r="POD538" s="1"/>
      <c r="POE538" s="1"/>
      <c r="POF538" s="1"/>
      <c r="POG538" s="1"/>
      <c r="POH538" s="1"/>
      <c r="POI538" s="1"/>
      <c r="POJ538" s="1"/>
      <c r="POK538" s="1"/>
      <c r="POL538" s="1"/>
      <c r="POM538" s="1"/>
      <c r="PON538" s="1"/>
      <c r="POO538" s="1"/>
      <c r="POP538" s="1"/>
      <c r="POQ538" s="1"/>
      <c r="POR538" s="1"/>
      <c r="POS538" s="1"/>
      <c r="POT538" s="1"/>
      <c r="POU538" s="1"/>
      <c r="POV538" s="1"/>
      <c r="POW538" s="1"/>
      <c r="POX538" s="1"/>
      <c r="POY538" s="1"/>
      <c r="POZ538" s="1"/>
      <c r="PPA538" s="1"/>
      <c r="PPB538" s="1"/>
      <c r="PPC538" s="1"/>
      <c r="PPD538" s="1"/>
      <c r="PPE538" s="1"/>
      <c r="PPF538" s="1"/>
      <c r="PPG538" s="1"/>
      <c r="PPH538" s="1"/>
      <c r="PPI538" s="1"/>
      <c r="PPJ538" s="1"/>
      <c r="PPK538" s="1"/>
      <c r="PPL538" s="1"/>
      <c r="PPM538" s="1"/>
      <c r="PPN538" s="1"/>
      <c r="PPO538" s="1"/>
      <c r="PPP538" s="1"/>
      <c r="PPQ538" s="1"/>
      <c r="PPR538" s="1"/>
      <c r="PPS538" s="1"/>
      <c r="PPT538" s="1"/>
      <c r="PPU538" s="1"/>
      <c r="PPV538" s="1"/>
      <c r="PPW538" s="1"/>
      <c r="PPX538" s="1"/>
      <c r="PPY538" s="1"/>
      <c r="PPZ538" s="1"/>
      <c r="PQA538" s="1"/>
      <c r="PQB538" s="1"/>
      <c r="PQC538" s="1"/>
      <c r="PQD538" s="1"/>
      <c r="PQE538" s="1"/>
      <c r="PQF538" s="1"/>
      <c r="PQG538" s="1"/>
      <c r="PQH538" s="1"/>
      <c r="PQI538" s="1"/>
      <c r="PQJ538" s="1"/>
      <c r="PQK538" s="1"/>
      <c r="PQL538" s="1"/>
      <c r="PQM538" s="1"/>
      <c r="PQN538" s="1"/>
      <c r="PQO538" s="1"/>
      <c r="PQP538" s="1"/>
      <c r="PQQ538" s="1"/>
      <c r="PQR538" s="1"/>
      <c r="PQS538" s="1"/>
      <c r="PQT538" s="1"/>
      <c r="PQU538" s="1"/>
      <c r="PQV538" s="1"/>
      <c r="PQW538" s="1"/>
      <c r="PQX538" s="1"/>
      <c r="PQY538" s="1"/>
      <c r="PQZ538" s="1"/>
      <c r="PRA538" s="1"/>
      <c r="PRB538" s="1"/>
      <c r="PRC538" s="1"/>
      <c r="PRD538" s="1"/>
      <c r="PRE538" s="1"/>
      <c r="PRF538" s="1"/>
      <c r="PRG538" s="1"/>
      <c r="PRH538" s="1"/>
      <c r="PRI538" s="1"/>
      <c r="PRJ538" s="1"/>
      <c r="PRK538" s="1"/>
      <c r="PRL538" s="1"/>
      <c r="PRM538" s="1"/>
      <c r="PRN538" s="1"/>
      <c r="PRO538" s="1"/>
      <c r="PRP538" s="1"/>
      <c r="PRQ538" s="1"/>
      <c r="PRR538" s="1"/>
      <c r="PRS538" s="1"/>
      <c r="PRT538" s="1"/>
      <c r="PRU538" s="1"/>
      <c r="PRV538" s="1"/>
      <c r="PRW538" s="1"/>
      <c r="PRX538" s="1"/>
      <c r="PRY538" s="1"/>
      <c r="PRZ538" s="1"/>
      <c r="PSA538" s="1"/>
      <c r="PSB538" s="1"/>
      <c r="PSC538" s="1"/>
      <c r="PSD538" s="1"/>
      <c r="PSE538" s="1"/>
      <c r="PSF538" s="1"/>
      <c r="PSG538" s="1"/>
      <c r="PSH538" s="1"/>
      <c r="PSI538" s="1"/>
      <c r="PSJ538" s="1"/>
      <c r="PSK538" s="1"/>
      <c r="PSL538" s="1"/>
      <c r="PSM538" s="1"/>
      <c r="PSN538" s="1"/>
      <c r="PSO538" s="1"/>
      <c r="PSP538" s="1"/>
      <c r="PSQ538" s="1"/>
      <c r="PSR538" s="1"/>
      <c r="PSS538" s="1"/>
      <c r="PST538" s="1"/>
      <c r="PSU538" s="1"/>
      <c r="PSV538" s="1"/>
      <c r="PSW538" s="1"/>
      <c r="PSX538" s="1"/>
      <c r="PSY538" s="1"/>
      <c r="PSZ538" s="1"/>
      <c r="PTA538" s="1"/>
      <c r="PTB538" s="1"/>
      <c r="PTC538" s="1"/>
      <c r="PTD538" s="1"/>
      <c r="PTE538" s="1"/>
      <c r="PTF538" s="1"/>
      <c r="PTG538" s="1"/>
      <c r="PTH538" s="1"/>
      <c r="PTI538" s="1"/>
      <c r="PTJ538" s="1"/>
      <c r="PTK538" s="1"/>
      <c r="PTL538" s="1"/>
      <c r="PTM538" s="1"/>
      <c r="PTN538" s="1"/>
      <c r="PTO538" s="1"/>
      <c r="PTP538" s="1"/>
      <c r="PTQ538" s="1"/>
      <c r="PTR538" s="1"/>
      <c r="PTS538" s="1"/>
      <c r="PTT538" s="1"/>
      <c r="PTU538" s="1"/>
      <c r="PTV538" s="1"/>
      <c r="PTW538" s="1"/>
      <c r="PTX538" s="1"/>
      <c r="PTY538" s="1"/>
      <c r="PTZ538" s="1"/>
      <c r="PUA538" s="1"/>
      <c r="PUB538" s="1"/>
      <c r="PUC538" s="1"/>
      <c r="PUD538" s="1"/>
      <c r="PUE538" s="1"/>
      <c r="PUF538" s="1"/>
      <c r="PUG538" s="1"/>
      <c r="PUH538" s="1"/>
      <c r="PUI538" s="1"/>
      <c r="PUJ538" s="1"/>
      <c r="PUK538" s="1"/>
      <c r="PUL538" s="1"/>
      <c r="PUM538" s="1"/>
      <c r="PUN538" s="1"/>
      <c r="PUO538" s="1"/>
      <c r="PUP538" s="1"/>
      <c r="PUQ538" s="1"/>
      <c r="PUR538" s="1"/>
      <c r="PUS538" s="1"/>
      <c r="PUT538" s="1"/>
      <c r="PUU538" s="1"/>
      <c r="PUV538" s="1"/>
      <c r="PUW538" s="1"/>
      <c r="PUX538" s="1"/>
      <c r="PUY538" s="1"/>
      <c r="PUZ538" s="1"/>
      <c r="PVA538" s="1"/>
      <c r="PVB538" s="1"/>
      <c r="PVC538" s="1"/>
      <c r="PVD538" s="1"/>
      <c r="PVE538" s="1"/>
      <c r="PVF538" s="1"/>
      <c r="PVG538" s="1"/>
      <c r="PVH538" s="1"/>
      <c r="PVI538" s="1"/>
      <c r="PVJ538" s="1"/>
      <c r="PVK538" s="1"/>
      <c r="PVL538" s="1"/>
      <c r="PVM538" s="1"/>
      <c r="PVN538" s="1"/>
      <c r="PVO538" s="1"/>
      <c r="PVP538" s="1"/>
      <c r="PVQ538" s="1"/>
      <c r="PVR538" s="1"/>
      <c r="PVS538" s="1"/>
      <c r="PVT538" s="1"/>
      <c r="PVU538" s="1"/>
      <c r="PVV538" s="1"/>
      <c r="PVW538" s="1"/>
      <c r="PVX538" s="1"/>
      <c r="PVY538" s="1"/>
      <c r="PVZ538" s="1"/>
      <c r="PWA538" s="1"/>
      <c r="PWB538" s="1"/>
      <c r="PWC538" s="1"/>
      <c r="PWD538" s="1"/>
      <c r="PWE538" s="1"/>
      <c r="PWF538" s="1"/>
      <c r="PWG538" s="1"/>
      <c r="PWH538" s="1"/>
      <c r="PWI538" s="1"/>
      <c r="PWJ538" s="1"/>
      <c r="PWK538" s="1"/>
      <c r="PWL538" s="1"/>
      <c r="PWM538" s="1"/>
      <c r="PWN538" s="1"/>
      <c r="PWO538" s="1"/>
      <c r="PWP538" s="1"/>
      <c r="PWQ538" s="1"/>
      <c r="PWR538" s="1"/>
      <c r="PWS538" s="1"/>
      <c r="PWT538" s="1"/>
      <c r="PWU538" s="1"/>
      <c r="PWV538" s="1"/>
      <c r="PWW538" s="1"/>
      <c r="PWX538" s="1"/>
      <c r="PWY538" s="1"/>
      <c r="PWZ538" s="1"/>
      <c r="PXA538" s="1"/>
      <c r="PXB538" s="1"/>
      <c r="PXC538" s="1"/>
      <c r="PXD538" s="1"/>
      <c r="PXE538" s="1"/>
      <c r="PXF538" s="1"/>
      <c r="PXG538" s="1"/>
      <c r="PXH538" s="1"/>
      <c r="PXI538" s="1"/>
      <c r="PXJ538" s="1"/>
      <c r="PXK538" s="1"/>
      <c r="PXL538" s="1"/>
      <c r="PXM538" s="1"/>
      <c r="PXN538" s="1"/>
      <c r="PXO538" s="1"/>
      <c r="PXP538" s="1"/>
      <c r="PXQ538" s="1"/>
      <c r="PXR538" s="1"/>
      <c r="PXS538" s="1"/>
      <c r="PXT538" s="1"/>
      <c r="PXU538" s="1"/>
      <c r="PXV538" s="1"/>
      <c r="PXW538" s="1"/>
      <c r="PXX538" s="1"/>
      <c r="PXY538" s="1"/>
      <c r="PXZ538" s="1"/>
      <c r="PYA538" s="1"/>
      <c r="PYB538" s="1"/>
      <c r="PYC538" s="1"/>
      <c r="PYD538" s="1"/>
      <c r="PYE538" s="1"/>
      <c r="PYF538" s="1"/>
      <c r="PYG538" s="1"/>
      <c r="PYH538" s="1"/>
      <c r="PYI538" s="1"/>
      <c r="PYJ538" s="1"/>
      <c r="PYK538" s="1"/>
      <c r="PYL538" s="1"/>
      <c r="PYM538" s="1"/>
      <c r="PYN538" s="1"/>
      <c r="PYO538" s="1"/>
      <c r="PYP538" s="1"/>
      <c r="PYQ538" s="1"/>
      <c r="PYR538" s="1"/>
      <c r="PYS538" s="1"/>
      <c r="PYT538" s="1"/>
      <c r="PYU538" s="1"/>
      <c r="PYV538" s="1"/>
      <c r="PYW538" s="1"/>
      <c r="PYX538" s="1"/>
      <c r="PYY538" s="1"/>
      <c r="PYZ538" s="1"/>
      <c r="PZA538" s="1"/>
      <c r="PZB538" s="1"/>
      <c r="PZC538" s="1"/>
      <c r="PZD538" s="1"/>
      <c r="PZE538" s="1"/>
      <c r="PZF538" s="1"/>
      <c r="PZG538" s="1"/>
      <c r="PZH538" s="1"/>
      <c r="PZI538" s="1"/>
      <c r="PZJ538" s="1"/>
      <c r="PZK538" s="1"/>
      <c r="PZL538" s="1"/>
      <c r="PZM538" s="1"/>
      <c r="PZN538" s="1"/>
      <c r="PZO538" s="1"/>
      <c r="PZP538" s="1"/>
      <c r="PZQ538" s="1"/>
      <c r="PZR538" s="1"/>
      <c r="PZS538" s="1"/>
      <c r="PZT538" s="1"/>
      <c r="PZU538" s="1"/>
      <c r="PZV538" s="1"/>
      <c r="PZW538" s="1"/>
      <c r="PZX538" s="1"/>
      <c r="PZY538" s="1"/>
      <c r="PZZ538" s="1"/>
      <c r="QAA538" s="1"/>
      <c r="QAB538" s="1"/>
      <c r="QAC538" s="1"/>
      <c r="QAD538" s="1"/>
      <c r="QAE538" s="1"/>
      <c r="QAF538" s="1"/>
      <c r="QAG538" s="1"/>
      <c r="QAH538" s="1"/>
      <c r="QAI538" s="1"/>
      <c r="QAJ538" s="1"/>
      <c r="QAK538" s="1"/>
      <c r="QAL538" s="1"/>
      <c r="QAM538" s="1"/>
      <c r="QAN538" s="1"/>
      <c r="QAO538" s="1"/>
      <c r="QAP538" s="1"/>
      <c r="QAQ538" s="1"/>
      <c r="QAR538" s="1"/>
      <c r="QAS538" s="1"/>
      <c r="QAT538" s="1"/>
      <c r="QAU538" s="1"/>
      <c r="QAV538" s="1"/>
      <c r="QAW538" s="1"/>
      <c r="QAX538" s="1"/>
      <c r="QAY538" s="1"/>
      <c r="QAZ538" s="1"/>
      <c r="QBA538" s="1"/>
      <c r="QBB538" s="1"/>
      <c r="QBC538" s="1"/>
      <c r="QBD538" s="1"/>
      <c r="QBE538" s="1"/>
      <c r="QBF538" s="1"/>
      <c r="QBG538" s="1"/>
      <c r="QBH538" s="1"/>
      <c r="QBI538" s="1"/>
      <c r="QBJ538" s="1"/>
      <c r="QBK538" s="1"/>
      <c r="QBL538" s="1"/>
      <c r="QBM538" s="1"/>
      <c r="QBN538" s="1"/>
      <c r="QBO538" s="1"/>
      <c r="QBP538" s="1"/>
      <c r="QBQ538" s="1"/>
      <c r="QBR538" s="1"/>
      <c r="QBS538" s="1"/>
      <c r="QBT538" s="1"/>
      <c r="QBU538" s="1"/>
      <c r="QBV538" s="1"/>
      <c r="QBW538" s="1"/>
      <c r="QBX538" s="1"/>
      <c r="QBY538" s="1"/>
      <c r="QBZ538" s="1"/>
      <c r="QCA538" s="1"/>
      <c r="QCB538" s="1"/>
      <c r="QCC538" s="1"/>
      <c r="QCD538" s="1"/>
      <c r="QCE538" s="1"/>
      <c r="QCF538" s="1"/>
      <c r="QCG538" s="1"/>
      <c r="QCH538" s="1"/>
      <c r="QCI538" s="1"/>
      <c r="QCJ538" s="1"/>
      <c r="QCK538" s="1"/>
      <c r="QCL538" s="1"/>
      <c r="QCM538" s="1"/>
      <c r="QCN538" s="1"/>
      <c r="QCO538" s="1"/>
      <c r="QCP538" s="1"/>
      <c r="QCQ538" s="1"/>
      <c r="QCR538" s="1"/>
      <c r="QCS538" s="1"/>
      <c r="QCT538" s="1"/>
      <c r="QCU538" s="1"/>
      <c r="QCV538" s="1"/>
      <c r="QCW538" s="1"/>
      <c r="QCX538" s="1"/>
      <c r="QCY538" s="1"/>
      <c r="QCZ538" s="1"/>
      <c r="QDA538" s="1"/>
      <c r="QDB538" s="1"/>
      <c r="QDC538" s="1"/>
      <c r="QDD538" s="1"/>
      <c r="QDE538" s="1"/>
      <c r="QDF538" s="1"/>
      <c r="QDG538" s="1"/>
      <c r="QDH538" s="1"/>
      <c r="QDI538" s="1"/>
      <c r="QDJ538" s="1"/>
      <c r="QDK538" s="1"/>
      <c r="QDL538" s="1"/>
      <c r="QDM538" s="1"/>
      <c r="QDN538" s="1"/>
      <c r="QDO538" s="1"/>
      <c r="QDP538" s="1"/>
      <c r="QDQ538" s="1"/>
      <c r="QDR538" s="1"/>
      <c r="QDS538" s="1"/>
      <c r="QDT538" s="1"/>
      <c r="QDU538" s="1"/>
      <c r="QDV538" s="1"/>
      <c r="QDW538" s="1"/>
      <c r="QDX538" s="1"/>
      <c r="QDY538" s="1"/>
      <c r="QDZ538" s="1"/>
      <c r="QEA538" s="1"/>
      <c r="QEB538" s="1"/>
      <c r="QEC538" s="1"/>
      <c r="QED538" s="1"/>
      <c r="QEE538" s="1"/>
      <c r="QEF538" s="1"/>
      <c r="QEG538" s="1"/>
      <c r="QEH538" s="1"/>
      <c r="QEI538" s="1"/>
      <c r="QEJ538" s="1"/>
      <c r="QEK538" s="1"/>
      <c r="QEL538" s="1"/>
      <c r="QEM538" s="1"/>
      <c r="QEN538" s="1"/>
      <c r="QEO538" s="1"/>
      <c r="QEP538" s="1"/>
      <c r="QEQ538" s="1"/>
      <c r="QER538" s="1"/>
      <c r="QES538" s="1"/>
      <c r="QET538" s="1"/>
      <c r="QEU538" s="1"/>
      <c r="QEV538" s="1"/>
      <c r="QEW538" s="1"/>
      <c r="QEX538" s="1"/>
      <c r="QEY538" s="1"/>
      <c r="QEZ538" s="1"/>
      <c r="QFA538" s="1"/>
      <c r="QFB538" s="1"/>
      <c r="QFC538" s="1"/>
      <c r="QFD538" s="1"/>
      <c r="QFE538" s="1"/>
      <c r="QFF538" s="1"/>
      <c r="QFG538" s="1"/>
      <c r="QFH538" s="1"/>
      <c r="QFI538" s="1"/>
      <c r="QFJ538" s="1"/>
      <c r="QFK538" s="1"/>
      <c r="QFL538" s="1"/>
      <c r="QFM538" s="1"/>
      <c r="QFN538" s="1"/>
      <c r="QFO538" s="1"/>
      <c r="QFP538" s="1"/>
      <c r="QFQ538" s="1"/>
      <c r="QFR538" s="1"/>
      <c r="QFS538" s="1"/>
      <c r="QFT538" s="1"/>
      <c r="QFU538" s="1"/>
      <c r="QFV538" s="1"/>
      <c r="QFW538" s="1"/>
      <c r="QFX538" s="1"/>
      <c r="QFY538" s="1"/>
      <c r="QFZ538" s="1"/>
      <c r="QGA538" s="1"/>
      <c r="QGB538" s="1"/>
      <c r="QGC538" s="1"/>
      <c r="QGD538" s="1"/>
      <c r="QGE538" s="1"/>
      <c r="QGF538" s="1"/>
      <c r="QGG538" s="1"/>
      <c r="QGH538" s="1"/>
      <c r="QGI538" s="1"/>
      <c r="QGJ538" s="1"/>
      <c r="QGK538" s="1"/>
      <c r="QGL538" s="1"/>
      <c r="QGM538" s="1"/>
      <c r="QGN538" s="1"/>
      <c r="QGO538" s="1"/>
      <c r="QGP538" s="1"/>
      <c r="QGQ538" s="1"/>
      <c r="QGR538" s="1"/>
      <c r="QGS538" s="1"/>
      <c r="QGT538" s="1"/>
      <c r="QGU538" s="1"/>
      <c r="QGV538" s="1"/>
      <c r="QGW538" s="1"/>
      <c r="QGX538" s="1"/>
      <c r="QGY538" s="1"/>
      <c r="QGZ538" s="1"/>
      <c r="QHA538" s="1"/>
      <c r="QHB538" s="1"/>
      <c r="QHC538" s="1"/>
      <c r="QHD538" s="1"/>
      <c r="QHE538" s="1"/>
      <c r="QHF538" s="1"/>
      <c r="QHG538" s="1"/>
      <c r="QHH538" s="1"/>
      <c r="QHI538" s="1"/>
      <c r="QHJ538" s="1"/>
      <c r="QHK538" s="1"/>
      <c r="QHL538" s="1"/>
      <c r="QHM538" s="1"/>
      <c r="QHN538" s="1"/>
      <c r="QHO538" s="1"/>
      <c r="QHP538" s="1"/>
      <c r="QHQ538" s="1"/>
      <c r="QHR538" s="1"/>
      <c r="QHS538" s="1"/>
      <c r="QHT538" s="1"/>
      <c r="QHU538" s="1"/>
      <c r="QHV538" s="1"/>
      <c r="QHW538" s="1"/>
      <c r="QHX538" s="1"/>
      <c r="QHY538" s="1"/>
      <c r="QHZ538" s="1"/>
      <c r="QIA538" s="1"/>
      <c r="QIB538" s="1"/>
      <c r="QIC538" s="1"/>
      <c r="QID538" s="1"/>
      <c r="QIE538" s="1"/>
      <c r="QIF538" s="1"/>
      <c r="QIG538" s="1"/>
      <c r="QIH538" s="1"/>
      <c r="QII538" s="1"/>
      <c r="QIJ538" s="1"/>
      <c r="QIK538" s="1"/>
      <c r="QIL538" s="1"/>
      <c r="QIM538" s="1"/>
      <c r="QIN538" s="1"/>
      <c r="QIO538" s="1"/>
      <c r="QIP538" s="1"/>
      <c r="QIQ538" s="1"/>
      <c r="QIR538" s="1"/>
      <c r="QIS538" s="1"/>
      <c r="QIT538" s="1"/>
      <c r="QIU538" s="1"/>
      <c r="QIV538" s="1"/>
      <c r="QIW538" s="1"/>
      <c r="QIX538" s="1"/>
      <c r="QIY538" s="1"/>
      <c r="QIZ538" s="1"/>
      <c r="QJA538" s="1"/>
      <c r="QJB538" s="1"/>
      <c r="QJC538" s="1"/>
      <c r="QJD538" s="1"/>
      <c r="QJE538" s="1"/>
      <c r="QJF538" s="1"/>
      <c r="QJG538" s="1"/>
      <c r="QJH538" s="1"/>
      <c r="QJI538" s="1"/>
      <c r="QJJ538" s="1"/>
      <c r="QJK538" s="1"/>
      <c r="QJL538" s="1"/>
      <c r="QJM538" s="1"/>
      <c r="QJN538" s="1"/>
      <c r="QJO538" s="1"/>
      <c r="QJP538" s="1"/>
      <c r="QJQ538" s="1"/>
      <c r="QJR538" s="1"/>
      <c r="QJS538" s="1"/>
      <c r="QJT538" s="1"/>
      <c r="QJU538" s="1"/>
      <c r="QJV538" s="1"/>
      <c r="QJW538" s="1"/>
      <c r="QJX538" s="1"/>
      <c r="QJY538" s="1"/>
      <c r="QJZ538" s="1"/>
      <c r="QKA538" s="1"/>
      <c r="QKB538" s="1"/>
      <c r="QKC538" s="1"/>
      <c r="QKD538" s="1"/>
      <c r="QKE538" s="1"/>
      <c r="QKF538" s="1"/>
      <c r="QKG538" s="1"/>
      <c r="QKH538" s="1"/>
      <c r="QKI538" s="1"/>
      <c r="QKJ538" s="1"/>
      <c r="QKK538" s="1"/>
      <c r="QKL538" s="1"/>
      <c r="QKM538" s="1"/>
      <c r="QKN538" s="1"/>
      <c r="QKO538" s="1"/>
      <c r="QKP538" s="1"/>
      <c r="QKQ538" s="1"/>
      <c r="QKR538" s="1"/>
      <c r="QKS538" s="1"/>
      <c r="QKT538" s="1"/>
      <c r="QKU538" s="1"/>
      <c r="QKV538" s="1"/>
      <c r="QKW538" s="1"/>
      <c r="QKX538" s="1"/>
      <c r="QKY538" s="1"/>
      <c r="QKZ538" s="1"/>
      <c r="QLA538" s="1"/>
      <c r="QLB538" s="1"/>
      <c r="QLC538" s="1"/>
      <c r="QLD538" s="1"/>
      <c r="QLE538" s="1"/>
      <c r="QLF538" s="1"/>
      <c r="QLG538" s="1"/>
      <c r="QLH538" s="1"/>
      <c r="QLI538" s="1"/>
      <c r="QLJ538" s="1"/>
      <c r="QLK538" s="1"/>
      <c r="QLL538" s="1"/>
      <c r="QLM538" s="1"/>
      <c r="QLN538" s="1"/>
      <c r="QLO538" s="1"/>
      <c r="QLP538" s="1"/>
      <c r="QLQ538" s="1"/>
      <c r="QLR538" s="1"/>
      <c r="QLS538" s="1"/>
      <c r="QLT538" s="1"/>
      <c r="QLU538" s="1"/>
      <c r="QLV538" s="1"/>
      <c r="QLW538" s="1"/>
      <c r="QLX538" s="1"/>
      <c r="QLY538" s="1"/>
      <c r="QLZ538" s="1"/>
      <c r="QMA538" s="1"/>
      <c r="QMB538" s="1"/>
      <c r="QMC538" s="1"/>
      <c r="QMD538" s="1"/>
      <c r="QME538" s="1"/>
      <c r="QMF538" s="1"/>
      <c r="QMG538" s="1"/>
      <c r="QMH538" s="1"/>
      <c r="QMI538" s="1"/>
      <c r="QMJ538" s="1"/>
      <c r="QMK538" s="1"/>
      <c r="QML538" s="1"/>
      <c r="QMM538" s="1"/>
      <c r="QMN538" s="1"/>
      <c r="QMO538" s="1"/>
      <c r="QMP538" s="1"/>
      <c r="QMQ538" s="1"/>
      <c r="QMR538" s="1"/>
      <c r="QMS538" s="1"/>
      <c r="QMT538" s="1"/>
      <c r="QMU538" s="1"/>
      <c r="QMV538" s="1"/>
      <c r="QMW538" s="1"/>
      <c r="QMX538" s="1"/>
      <c r="QMY538" s="1"/>
      <c r="QMZ538" s="1"/>
      <c r="QNA538" s="1"/>
      <c r="QNB538" s="1"/>
      <c r="QNC538" s="1"/>
      <c r="QND538" s="1"/>
      <c r="QNE538" s="1"/>
      <c r="QNF538" s="1"/>
      <c r="QNG538" s="1"/>
      <c r="QNH538" s="1"/>
      <c r="QNI538" s="1"/>
      <c r="QNJ538" s="1"/>
      <c r="QNK538" s="1"/>
      <c r="QNL538" s="1"/>
      <c r="QNM538" s="1"/>
      <c r="QNN538" s="1"/>
      <c r="QNO538" s="1"/>
      <c r="QNP538" s="1"/>
      <c r="QNQ538" s="1"/>
      <c r="QNR538" s="1"/>
      <c r="QNS538" s="1"/>
      <c r="QNT538" s="1"/>
      <c r="QNU538" s="1"/>
      <c r="QNV538" s="1"/>
      <c r="QNW538" s="1"/>
      <c r="QNX538" s="1"/>
      <c r="QNY538" s="1"/>
      <c r="QNZ538" s="1"/>
      <c r="QOA538" s="1"/>
      <c r="QOB538" s="1"/>
      <c r="QOC538" s="1"/>
      <c r="QOD538" s="1"/>
      <c r="QOE538" s="1"/>
      <c r="QOF538" s="1"/>
      <c r="QOG538" s="1"/>
      <c r="QOH538" s="1"/>
      <c r="QOI538" s="1"/>
      <c r="QOJ538" s="1"/>
      <c r="QOK538" s="1"/>
      <c r="QOL538" s="1"/>
      <c r="QOM538" s="1"/>
      <c r="QON538" s="1"/>
      <c r="QOO538" s="1"/>
      <c r="QOP538" s="1"/>
      <c r="QOQ538" s="1"/>
      <c r="QOR538" s="1"/>
      <c r="QOS538" s="1"/>
      <c r="QOT538" s="1"/>
      <c r="QOU538" s="1"/>
      <c r="QOV538" s="1"/>
      <c r="QOW538" s="1"/>
      <c r="QOX538" s="1"/>
      <c r="QOY538" s="1"/>
      <c r="QOZ538" s="1"/>
      <c r="QPA538" s="1"/>
      <c r="QPB538" s="1"/>
      <c r="QPC538" s="1"/>
      <c r="QPD538" s="1"/>
      <c r="QPE538" s="1"/>
      <c r="QPF538" s="1"/>
      <c r="QPG538" s="1"/>
      <c r="QPH538" s="1"/>
      <c r="QPI538" s="1"/>
      <c r="QPJ538" s="1"/>
      <c r="QPK538" s="1"/>
      <c r="QPL538" s="1"/>
      <c r="QPM538" s="1"/>
      <c r="QPN538" s="1"/>
      <c r="QPO538" s="1"/>
      <c r="QPP538" s="1"/>
      <c r="QPQ538" s="1"/>
      <c r="QPR538" s="1"/>
      <c r="QPS538" s="1"/>
      <c r="QPT538" s="1"/>
      <c r="QPU538" s="1"/>
      <c r="QPV538" s="1"/>
      <c r="QPW538" s="1"/>
      <c r="QPX538" s="1"/>
      <c r="QPY538" s="1"/>
      <c r="QPZ538" s="1"/>
      <c r="QQA538" s="1"/>
      <c r="QQB538" s="1"/>
      <c r="QQC538" s="1"/>
      <c r="QQD538" s="1"/>
      <c r="QQE538" s="1"/>
      <c r="QQF538" s="1"/>
      <c r="QQG538" s="1"/>
      <c r="QQH538" s="1"/>
      <c r="QQI538" s="1"/>
      <c r="QQJ538" s="1"/>
      <c r="QQK538" s="1"/>
      <c r="QQL538" s="1"/>
      <c r="QQM538" s="1"/>
      <c r="QQN538" s="1"/>
      <c r="QQO538" s="1"/>
      <c r="QQP538" s="1"/>
      <c r="QQQ538" s="1"/>
      <c r="QQR538" s="1"/>
      <c r="QQS538" s="1"/>
      <c r="QQT538" s="1"/>
      <c r="QQU538" s="1"/>
      <c r="QQV538" s="1"/>
      <c r="QQW538" s="1"/>
      <c r="QQX538" s="1"/>
      <c r="QQY538" s="1"/>
      <c r="QQZ538" s="1"/>
      <c r="QRA538" s="1"/>
      <c r="QRB538" s="1"/>
      <c r="QRC538" s="1"/>
      <c r="QRD538" s="1"/>
      <c r="QRE538" s="1"/>
      <c r="QRF538" s="1"/>
      <c r="QRG538" s="1"/>
      <c r="QRH538" s="1"/>
      <c r="QRI538" s="1"/>
      <c r="QRJ538" s="1"/>
      <c r="QRK538" s="1"/>
      <c r="QRL538" s="1"/>
      <c r="QRM538" s="1"/>
      <c r="QRN538" s="1"/>
      <c r="QRO538" s="1"/>
      <c r="QRP538" s="1"/>
      <c r="QRQ538" s="1"/>
      <c r="QRR538" s="1"/>
      <c r="QRS538" s="1"/>
      <c r="QRT538" s="1"/>
      <c r="QRU538" s="1"/>
      <c r="QRV538" s="1"/>
      <c r="QRW538" s="1"/>
      <c r="QRX538" s="1"/>
      <c r="QRY538" s="1"/>
      <c r="QRZ538" s="1"/>
      <c r="QSA538" s="1"/>
      <c r="QSB538" s="1"/>
      <c r="QSC538" s="1"/>
      <c r="QSD538" s="1"/>
      <c r="QSE538" s="1"/>
      <c r="QSF538" s="1"/>
      <c r="QSG538" s="1"/>
      <c r="QSH538" s="1"/>
      <c r="QSI538" s="1"/>
      <c r="QSJ538" s="1"/>
      <c r="QSK538" s="1"/>
      <c r="QSL538" s="1"/>
      <c r="QSM538" s="1"/>
      <c r="QSN538" s="1"/>
      <c r="QSO538" s="1"/>
      <c r="QSP538" s="1"/>
      <c r="QSQ538" s="1"/>
      <c r="QSR538" s="1"/>
      <c r="QSS538" s="1"/>
      <c r="QST538" s="1"/>
      <c r="QSU538" s="1"/>
      <c r="QSV538" s="1"/>
      <c r="QSW538" s="1"/>
      <c r="QSX538" s="1"/>
      <c r="QSY538" s="1"/>
      <c r="QSZ538" s="1"/>
      <c r="QTA538" s="1"/>
      <c r="QTB538" s="1"/>
      <c r="QTC538" s="1"/>
      <c r="QTD538" s="1"/>
      <c r="QTE538" s="1"/>
      <c r="QTF538" s="1"/>
      <c r="QTG538" s="1"/>
      <c r="QTH538" s="1"/>
      <c r="QTI538" s="1"/>
      <c r="QTJ538" s="1"/>
      <c r="QTK538" s="1"/>
      <c r="QTL538" s="1"/>
      <c r="QTM538" s="1"/>
      <c r="QTN538" s="1"/>
      <c r="QTO538" s="1"/>
      <c r="QTP538" s="1"/>
      <c r="QTQ538" s="1"/>
      <c r="QTR538" s="1"/>
      <c r="QTS538" s="1"/>
      <c r="QTT538" s="1"/>
      <c r="QTU538" s="1"/>
      <c r="QTV538" s="1"/>
      <c r="QTW538" s="1"/>
      <c r="QTX538" s="1"/>
      <c r="QTY538" s="1"/>
      <c r="QTZ538" s="1"/>
      <c r="QUA538" s="1"/>
      <c r="QUB538" s="1"/>
      <c r="QUC538" s="1"/>
      <c r="QUD538" s="1"/>
      <c r="QUE538" s="1"/>
      <c r="QUF538" s="1"/>
      <c r="QUG538" s="1"/>
      <c r="QUH538" s="1"/>
      <c r="QUI538" s="1"/>
      <c r="QUJ538" s="1"/>
      <c r="QUK538" s="1"/>
      <c r="QUL538" s="1"/>
      <c r="QUM538" s="1"/>
      <c r="QUN538" s="1"/>
      <c r="QUO538" s="1"/>
      <c r="QUP538" s="1"/>
      <c r="QUQ538" s="1"/>
      <c r="QUR538" s="1"/>
      <c r="QUS538" s="1"/>
      <c r="QUT538" s="1"/>
      <c r="QUU538" s="1"/>
      <c r="QUV538" s="1"/>
      <c r="QUW538" s="1"/>
      <c r="QUX538" s="1"/>
      <c r="QUY538" s="1"/>
      <c r="QUZ538" s="1"/>
      <c r="QVA538" s="1"/>
      <c r="QVB538" s="1"/>
      <c r="QVC538" s="1"/>
      <c r="QVD538" s="1"/>
      <c r="QVE538" s="1"/>
      <c r="QVF538" s="1"/>
      <c r="QVG538" s="1"/>
      <c r="QVH538" s="1"/>
      <c r="QVI538" s="1"/>
      <c r="QVJ538" s="1"/>
      <c r="QVK538" s="1"/>
      <c r="QVL538" s="1"/>
      <c r="QVM538" s="1"/>
      <c r="QVN538" s="1"/>
      <c r="QVO538" s="1"/>
      <c r="QVP538" s="1"/>
      <c r="QVQ538" s="1"/>
      <c r="QVR538" s="1"/>
      <c r="QVS538" s="1"/>
      <c r="QVT538" s="1"/>
      <c r="QVU538" s="1"/>
      <c r="QVV538" s="1"/>
      <c r="QVW538" s="1"/>
      <c r="QVX538" s="1"/>
      <c r="QVY538" s="1"/>
      <c r="QVZ538" s="1"/>
      <c r="QWA538" s="1"/>
      <c r="QWB538" s="1"/>
      <c r="QWC538" s="1"/>
      <c r="QWD538" s="1"/>
      <c r="QWE538" s="1"/>
      <c r="QWF538" s="1"/>
      <c r="QWG538" s="1"/>
      <c r="QWH538" s="1"/>
      <c r="QWI538" s="1"/>
      <c r="QWJ538" s="1"/>
      <c r="QWK538" s="1"/>
      <c r="QWL538" s="1"/>
      <c r="QWM538" s="1"/>
      <c r="QWN538" s="1"/>
      <c r="QWO538" s="1"/>
      <c r="QWP538" s="1"/>
      <c r="QWQ538" s="1"/>
      <c r="QWR538" s="1"/>
      <c r="QWS538" s="1"/>
      <c r="QWT538" s="1"/>
      <c r="QWU538" s="1"/>
      <c r="QWV538" s="1"/>
      <c r="QWW538" s="1"/>
      <c r="QWX538" s="1"/>
      <c r="QWY538" s="1"/>
      <c r="QWZ538" s="1"/>
      <c r="QXA538" s="1"/>
      <c r="QXB538" s="1"/>
      <c r="QXC538" s="1"/>
      <c r="QXD538" s="1"/>
      <c r="QXE538" s="1"/>
      <c r="QXF538" s="1"/>
      <c r="QXG538" s="1"/>
      <c r="QXH538" s="1"/>
      <c r="QXI538" s="1"/>
      <c r="QXJ538" s="1"/>
      <c r="QXK538" s="1"/>
      <c r="QXL538" s="1"/>
      <c r="QXM538" s="1"/>
      <c r="QXN538" s="1"/>
      <c r="QXO538" s="1"/>
      <c r="QXP538" s="1"/>
      <c r="QXQ538" s="1"/>
      <c r="QXR538" s="1"/>
      <c r="QXS538" s="1"/>
      <c r="QXT538" s="1"/>
      <c r="QXU538" s="1"/>
      <c r="QXV538" s="1"/>
      <c r="QXW538" s="1"/>
      <c r="QXX538" s="1"/>
      <c r="QXY538" s="1"/>
      <c r="QXZ538" s="1"/>
      <c r="QYA538" s="1"/>
      <c r="QYB538" s="1"/>
      <c r="QYC538" s="1"/>
      <c r="QYD538" s="1"/>
      <c r="QYE538" s="1"/>
      <c r="QYF538" s="1"/>
      <c r="QYG538" s="1"/>
      <c r="QYH538" s="1"/>
      <c r="QYI538" s="1"/>
      <c r="QYJ538" s="1"/>
      <c r="QYK538" s="1"/>
      <c r="QYL538" s="1"/>
      <c r="QYM538" s="1"/>
      <c r="QYN538" s="1"/>
      <c r="QYO538" s="1"/>
      <c r="QYP538" s="1"/>
      <c r="QYQ538" s="1"/>
      <c r="QYR538" s="1"/>
      <c r="QYS538" s="1"/>
      <c r="QYT538" s="1"/>
      <c r="QYU538" s="1"/>
      <c r="QYV538" s="1"/>
      <c r="QYW538" s="1"/>
      <c r="QYX538" s="1"/>
      <c r="QYY538" s="1"/>
      <c r="QYZ538" s="1"/>
      <c r="QZA538" s="1"/>
      <c r="QZB538" s="1"/>
      <c r="QZC538" s="1"/>
      <c r="QZD538" s="1"/>
      <c r="QZE538" s="1"/>
      <c r="QZF538" s="1"/>
      <c r="QZG538" s="1"/>
      <c r="QZH538" s="1"/>
      <c r="QZI538" s="1"/>
      <c r="QZJ538" s="1"/>
      <c r="QZK538" s="1"/>
      <c r="QZL538" s="1"/>
      <c r="QZM538" s="1"/>
      <c r="QZN538" s="1"/>
      <c r="QZO538" s="1"/>
      <c r="QZP538" s="1"/>
      <c r="QZQ538" s="1"/>
      <c r="QZR538" s="1"/>
      <c r="QZS538" s="1"/>
      <c r="QZT538" s="1"/>
      <c r="QZU538" s="1"/>
      <c r="QZV538" s="1"/>
      <c r="QZW538" s="1"/>
      <c r="QZX538" s="1"/>
      <c r="QZY538" s="1"/>
      <c r="QZZ538" s="1"/>
      <c r="RAA538" s="1"/>
      <c r="RAB538" s="1"/>
      <c r="RAC538" s="1"/>
      <c r="RAD538" s="1"/>
      <c r="RAE538" s="1"/>
      <c r="RAF538" s="1"/>
      <c r="RAG538" s="1"/>
      <c r="RAH538" s="1"/>
      <c r="RAI538" s="1"/>
      <c r="RAJ538" s="1"/>
      <c r="RAK538" s="1"/>
      <c r="RAL538" s="1"/>
      <c r="RAM538" s="1"/>
      <c r="RAN538" s="1"/>
      <c r="RAO538" s="1"/>
      <c r="RAP538" s="1"/>
      <c r="RAQ538" s="1"/>
      <c r="RAR538" s="1"/>
      <c r="RAS538" s="1"/>
      <c r="RAT538" s="1"/>
      <c r="RAU538" s="1"/>
      <c r="RAV538" s="1"/>
      <c r="RAW538" s="1"/>
      <c r="RAX538" s="1"/>
      <c r="RAY538" s="1"/>
      <c r="RAZ538" s="1"/>
      <c r="RBA538" s="1"/>
      <c r="RBB538" s="1"/>
      <c r="RBC538" s="1"/>
      <c r="RBD538" s="1"/>
      <c r="RBE538" s="1"/>
      <c r="RBF538" s="1"/>
      <c r="RBG538" s="1"/>
      <c r="RBH538" s="1"/>
      <c r="RBI538" s="1"/>
      <c r="RBJ538" s="1"/>
      <c r="RBK538" s="1"/>
      <c r="RBL538" s="1"/>
      <c r="RBM538" s="1"/>
      <c r="RBN538" s="1"/>
      <c r="RBO538" s="1"/>
      <c r="RBP538" s="1"/>
      <c r="RBQ538" s="1"/>
      <c r="RBR538" s="1"/>
      <c r="RBS538" s="1"/>
      <c r="RBT538" s="1"/>
      <c r="RBU538" s="1"/>
      <c r="RBV538" s="1"/>
      <c r="RBW538" s="1"/>
      <c r="RBX538" s="1"/>
      <c r="RBY538" s="1"/>
      <c r="RBZ538" s="1"/>
      <c r="RCA538" s="1"/>
      <c r="RCB538" s="1"/>
      <c r="RCC538" s="1"/>
      <c r="RCD538" s="1"/>
      <c r="RCE538" s="1"/>
      <c r="RCF538" s="1"/>
      <c r="RCG538" s="1"/>
      <c r="RCH538" s="1"/>
      <c r="RCI538" s="1"/>
      <c r="RCJ538" s="1"/>
      <c r="RCK538" s="1"/>
      <c r="RCL538" s="1"/>
      <c r="RCM538" s="1"/>
      <c r="RCN538" s="1"/>
      <c r="RCO538" s="1"/>
      <c r="RCP538" s="1"/>
      <c r="RCQ538" s="1"/>
      <c r="RCR538" s="1"/>
      <c r="RCS538" s="1"/>
      <c r="RCT538" s="1"/>
      <c r="RCU538" s="1"/>
      <c r="RCV538" s="1"/>
      <c r="RCW538" s="1"/>
      <c r="RCX538" s="1"/>
      <c r="RCY538" s="1"/>
      <c r="RCZ538" s="1"/>
      <c r="RDA538" s="1"/>
      <c r="RDB538" s="1"/>
      <c r="RDC538" s="1"/>
      <c r="RDD538" s="1"/>
      <c r="RDE538" s="1"/>
      <c r="RDF538" s="1"/>
      <c r="RDG538" s="1"/>
      <c r="RDH538" s="1"/>
      <c r="RDI538" s="1"/>
      <c r="RDJ538" s="1"/>
      <c r="RDK538" s="1"/>
      <c r="RDL538" s="1"/>
      <c r="RDM538" s="1"/>
      <c r="RDN538" s="1"/>
      <c r="RDO538" s="1"/>
      <c r="RDP538" s="1"/>
      <c r="RDQ538" s="1"/>
      <c r="RDR538" s="1"/>
      <c r="RDS538" s="1"/>
      <c r="RDT538" s="1"/>
      <c r="RDU538" s="1"/>
      <c r="RDV538" s="1"/>
      <c r="RDW538" s="1"/>
      <c r="RDX538" s="1"/>
      <c r="RDY538" s="1"/>
      <c r="RDZ538" s="1"/>
      <c r="REA538" s="1"/>
      <c r="REB538" s="1"/>
      <c r="REC538" s="1"/>
      <c r="RED538" s="1"/>
      <c r="REE538" s="1"/>
      <c r="REF538" s="1"/>
      <c r="REG538" s="1"/>
      <c r="REH538" s="1"/>
      <c r="REI538" s="1"/>
      <c r="REJ538" s="1"/>
      <c r="REK538" s="1"/>
      <c r="REL538" s="1"/>
      <c r="REM538" s="1"/>
      <c r="REN538" s="1"/>
      <c r="REO538" s="1"/>
      <c r="REP538" s="1"/>
      <c r="REQ538" s="1"/>
      <c r="RER538" s="1"/>
      <c r="RES538" s="1"/>
      <c r="RET538" s="1"/>
      <c r="REU538" s="1"/>
      <c r="REV538" s="1"/>
      <c r="REW538" s="1"/>
      <c r="REX538" s="1"/>
      <c r="REY538" s="1"/>
      <c r="REZ538" s="1"/>
      <c r="RFA538" s="1"/>
      <c r="RFB538" s="1"/>
      <c r="RFC538" s="1"/>
      <c r="RFD538" s="1"/>
      <c r="RFE538" s="1"/>
      <c r="RFF538" s="1"/>
      <c r="RFG538" s="1"/>
      <c r="RFH538" s="1"/>
      <c r="RFI538" s="1"/>
      <c r="RFJ538" s="1"/>
      <c r="RFK538" s="1"/>
      <c r="RFL538" s="1"/>
      <c r="RFM538" s="1"/>
      <c r="RFN538" s="1"/>
      <c r="RFO538" s="1"/>
      <c r="RFP538" s="1"/>
      <c r="RFQ538" s="1"/>
      <c r="RFR538" s="1"/>
      <c r="RFS538" s="1"/>
      <c r="RFT538" s="1"/>
      <c r="RFU538" s="1"/>
      <c r="RFV538" s="1"/>
      <c r="RFW538" s="1"/>
      <c r="RFX538" s="1"/>
      <c r="RFY538" s="1"/>
      <c r="RFZ538" s="1"/>
      <c r="RGA538" s="1"/>
      <c r="RGB538" s="1"/>
      <c r="RGC538" s="1"/>
      <c r="RGD538" s="1"/>
      <c r="RGE538" s="1"/>
      <c r="RGF538" s="1"/>
      <c r="RGG538" s="1"/>
      <c r="RGH538" s="1"/>
      <c r="RGI538" s="1"/>
      <c r="RGJ538" s="1"/>
      <c r="RGK538" s="1"/>
      <c r="RGL538" s="1"/>
      <c r="RGM538" s="1"/>
      <c r="RGN538" s="1"/>
      <c r="RGO538" s="1"/>
      <c r="RGP538" s="1"/>
      <c r="RGQ538" s="1"/>
      <c r="RGR538" s="1"/>
      <c r="RGS538" s="1"/>
      <c r="RGT538" s="1"/>
      <c r="RGU538" s="1"/>
      <c r="RGV538" s="1"/>
      <c r="RGW538" s="1"/>
      <c r="RGX538" s="1"/>
      <c r="RGY538" s="1"/>
      <c r="RGZ538" s="1"/>
      <c r="RHA538" s="1"/>
      <c r="RHB538" s="1"/>
      <c r="RHC538" s="1"/>
      <c r="RHD538" s="1"/>
      <c r="RHE538" s="1"/>
      <c r="RHF538" s="1"/>
      <c r="RHG538" s="1"/>
      <c r="RHH538" s="1"/>
      <c r="RHI538" s="1"/>
      <c r="RHJ538" s="1"/>
      <c r="RHK538" s="1"/>
      <c r="RHL538" s="1"/>
      <c r="RHM538" s="1"/>
      <c r="RHN538" s="1"/>
      <c r="RHO538" s="1"/>
      <c r="RHP538" s="1"/>
      <c r="RHQ538" s="1"/>
      <c r="RHR538" s="1"/>
      <c r="RHS538" s="1"/>
      <c r="RHT538" s="1"/>
      <c r="RHU538" s="1"/>
      <c r="RHV538" s="1"/>
      <c r="RHW538" s="1"/>
      <c r="RHX538" s="1"/>
      <c r="RHY538" s="1"/>
      <c r="RHZ538" s="1"/>
      <c r="RIA538" s="1"/>
      <c r="RIB538" s="1"/>
      <c r="RIC538" s="1"/>
      <c r="RID538" s="1"/>
      <c r="RIE538" s="1"/>
      <c r="RIF538" s="1"/>
      <c r="RIG538" s="1"/>
      <c r="RIH538" s="1"/>
      <c r="RII538" s="1"/>
      <c r="RIJ538" s="1"/>
      <c r="RIK538" s="1"/>
      <c r="RIL538" s="1"/>
      <c r="RIM538" s="1"/>
      <c r="RIN538" s="1"/>
      <c r="RIO538" s="1"/>
      <c r="RIP538" s="1"/>
      <c r="RIQ538" s="1"/>
      <c r="RIR538" s="1"/>
      <c r="RIS538" s="1"/>
      <c r="RIT538" s="1"/>
      <c r="RIU538" s="1"/>
      <c r="RIV538" s="1"/>
      <c r="RIW538" s="1"/>
      <c r="RIX538" s="1"/>
      <c r="RIY538" s="1"/>
      <c r="RIZ538" s="1"/>
      <c r="RJA538" s="1"/>
      <c r="RJB538" s="1"/>
      <c r="RJC538" s="1"/>
      <c r="RJD538" s="1"/>
      <c r="RJE538" s="1"/>
      <c r="RJF538" s="1"/>
      <c r="RJG538" s="1"/>
      <c r="RJH538" s="1"/>
      <c r="RJI538" s="1"/>
      <c r="RJJ538" s="1"/>
      <c r="RJK538" s="1"/>
      <c r="RJL538" s="1"/>
      <c r="RJM538" s="1"/>
      <c r="RJN538" s="1"/>
      <c r="RJO538" s="1"/>
      <c r="RJP538" s="1"/>
      <c r="RJQ538" s="1"/>
      <c r="RJR538" s="1"/>
      <c r="RJS538" s="1"/>
      <c r="RJT538" s="1"/>
      <c r="RJU538" s="1"/>
      <c r="RJV538" s="1"/>
      <c r="RJW538" s="1"/>
      <c r="RJX538" s="1"/>
      <c r="RJY538" s="1"/>
      <c r="RJZ538" s="1"/>
      <c r="RKA538" s="1"/>
      <c r="RKB538" s="1"/>
      <c r="RKC538" s="1"/>
      <c r="RKD538" s="1"/>
      <c r="RKE538" s="1"/>
      <c r="RKF538" s="1"/>
      <c r="RKG538" s="1"/>
      <c r="RKH538" s="1"/>
      <c r="RKI538" s="1"/>
      <c r="RKJ538" s="1"/>
      <c r="RKK538" s="1"/>
      <c r="RKL538" s="1"/>
      <c r="RKM538" s="1"/>
      <c r="RKN538" s="1"/>
      <c r="RKO538" s="1"/>
      <c r="RKP538" s="1"/>
      <c r="RKQ538" s="1"/>
      <c r="RKR538" s="1"/>
      <c r="RKS538" s="1"/>
      <c r="RKT538" s="1"/>
      <c r="RKU538" s="1"/>
      <c r="RKV538" s="1"/>
      <c r="RKW538" s="1"/>
      <c r="RKX538" s="1"/>
      <c r="RKY538" s="1"/>
      <c r="RKZ538" s="1"/>
      <c r="RLA538" s="1"/>
      <c r="RLB538" s="1"/>
      <c r="RLC538" s="1"/>
      <c r="RLD538" s="1"/>
      <c r="RLE538" s="1"/>
      <c r="RLF538" s="1"/>
      <c r="RLG538" s="1"/>
      <c r="RLH538" s="1"/>
      <c r="RLI538" s="1"/>
      <c r="RLJ538" s="1"/>
      <c r="RLK538" s="1"/>
      <c r="RLL538" s="1"/>
      <c r="RLM538" s="1"/>
      <c r="RLN538" s="1"/>
      <c r="RLO538" s="1"/>
      <c r="RLP538" s="1"/>
      <c r="RLQ538" s="1"/>
      <c r="RLR538" s="1"/>
      <c r="RLS538" s="1"/>
      <c r="RLT538" s="1"/>
      <c r="RLU538" s="1"/>
      <c r="RLV538" s="1"/>
      <c r="RLW538" s="1"/>
      <c r="RLX538" s="1"/>
      <c r="RLY538" s="1"/>
      <c r="RLZ538" s="1"/>
      <c r="RMA538" s="1"/>
      <c r="RMB538" s="1"/>
      <c r="RMC538" s="1"/>
      <c r="RMD538" s="1"/>
      <c r="RME538" s="1"/>
      <c r="RMF538" s="1"/>
      <c r="RMG538" s="1"/>
      <c r="RMH538" s="1"/>
      <c r="RMI538" s="1"/>
      <c r="RMJ538" s="1"/>
      <c r="RMK538" s="1"/>
      <c r="RML538" s="1"/>
      <c r="RMM538" s="1"/>
      <c r="RMN538" s="1"/>
      <c r="RMO538" s="1"/>
      <c r="RMP538" s="1"/>
      <c r="RMQ538" s="1"/>
      <c r="RMR538" s="1"/>
      <c r="RMS538" s="1"/>
      <c r="RMT538" s="1"/>
      <c r="RMU538" s="1"/>
      <c r="RMV538" s="1"/>
      <c r="RMW538" s="1"/>
      <c r="RMX538" s="1"/>
      <c r="RMY538" s="1"/>
      <c r="RMZ538" s="1"/>
      <c r="RNA538" s="1"/>
      <c r="RNB538" s="1"/>
      <c r="RNC538" s="1"/>
      <c r="RND538" s="1"/>
      <c r="RNE538" s="1"/>
      <c r="RNF538" s="1"/>
      <c r="RNG538" s="1"/>
      <c r="RNH538" s="1"/>
      <c r="RNI538" s="1"/>
      <c r="RNJ538" s="1"/>
      <c r="RNK538" s="1"/>
      <c r="RNL538" s="1"/>
      <c r="RNM538" s="1"/>
      <c r="RNN538" s="1"/>
      <c r="RNO538" s="1"/>
      <c r="RNP538" s="1"/>
      <c r="RNQ538" s="1"/>
      <c r="RNR538" s="1"/>
      <c r="RNS538" s="1"/>
      <c r="RNT538" s="1"/>
      <c r="RNU538" s="1"/>
      <c r="RNV538" s="1"/>
      <c r="RNW538" s="1"/>
      <c r="RNX538" s="1"/>
      <c r="RNY538" s="1"/>
      <c r="RNZ538" s="1"/>
      <c r="ROA538" s="1"/>
      <c r="ROB538" s="1"/>
      <c r="ROC538" s="1"/>
      <c r="ROD538" s="1"/>
      <c r="ROE538" s="1"/>
      <c r="ROF538" s="1"/>
      <c r="ROG538" s="1"/>
      <c r="ROH538" s="1"/>
      <c r="ROI538" s="1"/>
      <c r="ROJ538" s="1"/>
      <c r="ROK538" s="1"/>
      <c r="ROL538" s="1"/>
      <c r="ROM538" s="1"/>
      <c r="RON538" s="1"/>
      <c r="ROO538" s="1"/>
      <c r="ROP538" s="1"/>
      <c r="ROQ538" s="1"/>
      <c r="ROR538" s="1"/>
      <c r="ROS538" s="1"/>
      <c r="ROT538" s="1"/>
      <c r="ROU538" s="1"/>
      <c r="ROV538" s="1"/>
      <c r="ROW538" s="1"/>
      <c r="ROX538" s="1"/>
      <c r="ROY538" s="1"/>
      <c r="ROZ538" s="1"/>
      <c r="RPA538" s="1"/>
      <c r="RPB538" s="1"/>
      <c r="RPC538" s="1"/>
      <c r="RPD538" s="1"/>
      <c r="RPE538" s="1"/>
      <c r="RPF538" s="1"/>
      <c r="RPG538" s="1"/>
      <c r="RPH538" s="1"/>
      <c r="RPI538" s="1"/>
      <c r="RPJ538" s="1"/>
      <c r="RPK538" s="1"/>
      <c r="RPL538" s="1"/>
      <c r="RPM538" s="1"/>
      <c r="RPN538" s="1"/>
      <c r="RPO538" s="1"/>
      <c r="RPP538" s="1"/>
      <c r="RPQ538" s="1"/>
      <c r="RPR538" s="1"/>
      <c r="RPS538" s="1"/>
      <c r="RPT538" s="1"/>
      <c r="RPU538" s="1"/>
      <c r="RPV538" s="1"/>
      <c r="RPW538" s="1"/>
      <c r="RPX538" s="1"/>
      <c r="RPY538" s="1"/>
      <c r="RPZ538" s="1"/>
      <c r="RQA538" s="1"/>
      <c r="RQB538" s="1"/>
      <c r="RQC538" s="1"/>
      <c r="RQD538" s="1"/>
      <c r="RQE538" s="1"/>
      <c r="RQF538" s="1"/>
      <c r="RQG538" s="1"/>
      <c r="RQH538" s="1"/>
      <c r="RQI538" s="1"/>
      <c r="RQJ538" s="1"/>
      <c r="RQK538" s="1"/>
      <c r="RQL538" s="1"/>
      <c r="RQM538" s="1"/>
      <c r="RQN538" s="1"/>
      <c r="RQO538" s="1"/>
      <c r="RQP538" s="1"/>
      <c r="RQQ538" s="1"/>
      <c r="RQR538" s="1"/>
      <c r="RQS538" s="1"/>
      <c r="RQT538" s="1"/>
      <c r="RQU538" s="1"/>
      <c r="RQV538" s="1"/>
      <c r="RQW538" s="1"/>
      <c r="RQX538" s="1"/>
      <c r="RQY538" s="1"/>
      <c r="RQZ538" s="1"/>
      <c r="RRA538" s="1"/>
      <c r="RRB538" s="1"/>
      <c r="RRC538" s="1"/>
      <c r="RRD538" s="1"/>
      <c r="RRE538" s="1"/>
      <c r="RRF538" s="1"/>
      <c r="RRG538" s="1"/>
      <c r="RRH538" s="1"/>
      <c r="RRI538" s="1"/>
      <c r="RRJ538" s="1"/>
      <c r="RRK538" s="1"/>
      <c r="RRL538" s="1"/>
      <c r="RRM538" s="1"/>
      <c r="RRN538" s="1"/>
      <c r="RRO538" s="1"/>
      <c r="RRP538" s="1"/>
      <c r="RRQ538" s="1"/>
      <c r="RRR538" s="1"/>
      <c r="RRS538" s="1"/>
      <c r="RRT538" s="1"/>
      <c r="RRU538" s="1"/>
      <c r="RRV538" s="1"/>
      <c r="RRW538" s="1"/>
      <c r="RRX538" s="1"/>
      <c r="RRY538" s="1"/>
      <c r="RRZ538" s="1"/>
      <c r="RSA538" s="1"/>
      <c r="RSB538" s="1"/>
      <c r="RSC538" s="1"/>
      <c r="RSD538" s="1"/>
      <c r="RSE538" s="1"/>
      <c r="RSF538" s="1"/>
      <c r="RSG538" s="1"/>
      <c r="RSH538" s="1"/>
      <c r="RSI538" s="1"/>
      <c r="RSJ538" s="1"/>
      <c r="RSK538" s="1"/>
      <c r="RSL538" s="1"/>
      <c r="RSM538" s="1"/>
      <c r="RSN538" s="1"/>
      <c r="RSO538" s="1"/>
      <c r="RSP538" s="1"/>
      <c r="RSQ538" s="1"/>
      <c r="RSR538" s="1"/>
      <c r="RSS538" s="1"/>
      <c r="RST538" s="1"/>
      <c r="RSU538" s="1"/>
      <c r="RSV538" s="1"/>
      <c r="RSW538" s="1"/>
      <c r="RSX538" s="1"/>
      <c r="RSY538" s="1"/>
      <c r="RSZ538" s="1"/>
      <c r="RTA538" s="1"/>
      <c r="RTB538" s="1"/>
      <c r="RTC538" s="1"/>
      <c r="RTD538" s="1"/>
      <c r="RTE538" s="1"/>
      <c r="RTF538" s="1"/>
      <c r="RTG538" s="1"/>
      <c r="RTH538" s="1"/>
      <c r="RTI538" s="1"/>
      <c r="RTJ538" s="1"/>
      <c r="RTK538" s="1"/>
      <c r="RTL538" s="1"/>
      <c r="RTM538" s="1"/>
      <c r="RTN538" s="1"/>
      <c r="RTO538" s="1"/>
      <c r="RTP538" s="1"/>
      <c r="RTQ538" s="1"/>
      <c r="RTR538" s="1"/>
      <c r="RTS538" s="1"/>
      <c r="RTT538" s="1"/>
      <c r="RTU538" s="1"/>
      <c r="RTV538" s="1"/>
      <c r="RTW538" s="1"/>
      <c r="RTX538" s="1"/>
      <c r="RTY538" s="1"/>
      <c r="RTZ538" s="1"/>
      <c r="RUA538" s="1"/>
      <c r="RUB538" s="1"/>
      <c r="RUC538" s="1"/>
      <c r="RUD538" s="1"/>
      <c r="RUE538" s="1"/>
      <c r="RUF538" s="1"/>
      <c r="RUG538" s="1"/>
      <c r="RUH538" s="1"/>
      <c r="RUI538" s="1"/>
      <c r="RUJ538" s="1"/>
      <c r="RUK538" s="1"/>
      <c r="RUL538" s="1"/>
      <c r="RUM538" s="1"/>
      <c r="RUN538" s="1"/>
      <c r="RUO538" s="1"/>
      <c r="RUP538" s="1"/>
      <c r="RUQ538" s="1"/>
      <c r="RUR538" s="1"/>
      <c r="RUS538" s="1"/>
      <c r="RUT538" s="1"/>
      <c r="RUU538" s="1"/>
      <c r="RUV538" s="1"/>
      <c r="RUW538" s="1"/>
      <c r="RUX538" s="1"/>
      <c r="RUY538" s="1"/>
      <c r="RUZ538" s="1"/>
      <c r="RVA538" s="1"/>
      <c r="RVB538" s="1"/>
      <c r="RVC538" s="1"/>
      <c r="RVD538" s="1"/>
      <c r="RVE538" s="1"/>
      <c r="RVF538" s="1"/>
      <c r="RVG538" s="1"/>
      <c r="RVH538" s="1"/>
      <c r="RVI538" s="1"/>
      <c r="RVJ538" s="1"/>
      <c r="RVK538" s="1"/>
      <c r="RVL538" s="1"/>
      <c r="RVM538" s="1"/>
      <c r="RVN538" s="1"/>
      <c r="RVO538" s="1"/>
      <c r="RVP538" s="1"/>
      <c r="RVQ538" s="1"/>
      <c r="RVR538" s="1"/>
      <c r="RVS538" s="1"/>
      <c r="RVT538" s="1"/>
      <c r="RVU538" s="1"/>
      <c r="RVV538" s="1"/>
      <c r="RVW538" s="1"/>
      <c r="RVX538" s="1"/>
      <c r="RVY538" s="1"/>
      <c r="RVZ538" s="1"/>
      <c r="RWA538" s="1"/>
      <c r="RWB538" s="1"/>
      <c r="RWC538" s="1"/>
      <c r="RWD538" s="1"/>
      <c r="RWE538" s="1"/>
      <c r="RWF538" s="1"/>
      <c r="RWG538" s="1"/>
      <c r="RWH538" s="1"/>
      <c r="RWI538" s="1"/>
      <c r="RWJ538" s="1"/>
      <c r="RWK538" s="1"/>
      <c r="RWL538" s="1"/>
      <c r="RWM538" s="1"/>
      <c r="RWN538" s="1"/>
      <c r="RWO538" s="1"/>
      <c r="RWP538" s="1"/>
      <c r="RWQ538" s="1"/>
      <c r="RWR538" s="1"/>
      <c r="RWS538" s="1"/>
      <c r="RWT538" s="1"/>
      <c r="RWU538" s="1"/>
      <c r="RWV538" s="1"/>
      <c r="RWW538" s="1"/>
      <c r="RWX538" s="1"/>
      <c r="RWY538" s="1"/>
      <c r="RWZ538" s="1"/>
      <c r="RXA538" s="1"/>
      <c r="RXB538" s="1"/>
      <c r="RXC538" s="1"/>
      <c r="RXD538" s="1"/>
      <c r="RXE538" s="1"/>
      <c r="RXF538" s="1"/>
      <c r="RXG538" s="1"/>
      <c r="RXH538" s="1"/>
      <c r="RXI538" s="1"/>
      <c r="RXJ538" s="1"/>
      <c r="RXK538" s="1"/>
      <c r="RXL538" s="1"/>
      <c r="RXM538" s="1"/>
      <c r="RXN538" s="1"/>
      <c r="RXO538" s="1"/>
      <c r="RXP538" s="1"/>
      <c r="RXQ538" s="1"/>
      <c r="RXR538" s="1"/>
      <c r="RXS538" s="1"/>
      <c r="RXT538" s="1"/>
      <c r="RXU538" s="1"/>
      <c r="RXV538" s="1"/>
      <c r="RXW538" s="1"/>
      <c r="RXX538" s="1"/>
      <c r="RXY538" s="1"/>
      <c r="RXZ538" s="1"/>
      <c r="RYA538" s="1"/>
      <c r="RYB538" s="1"/>
      <c r="RYC538" s="1"/>
      <c r="RYD538" s="1"/>
      <c r="RYE538" s="1"/>
      <c r="RYF538" s="1"/>
      <c r="RYG538" s="1"/>
      <c r="RYH538" s="1"/>
      <c r="RYI538" s="1"/>
      <c r="RYJ538" s="1"/>
      <c r="RYK538" s="1"/>
      <c r="RYL538" s="1"/>
      <c r="RYM538" s="1"/>
      <c r="RYN538" s="1"/>
      <c r="RYO538" s="1"/>
      <c r="RYP538" s="1"/>
      <c r="RYQ538" s="1"/>
      <c r="RYR538" s="1"/>
      <c r="RYS538" s="1"/>
      <c r="RYT538" s="1"/>
      <c r="RYU538" s="1"/>
      <c r="RYV538" s="1"/>
      <c r="RYW538" s="1"/>
      <c r="RYX538" s="1"/>
      <c r="RYY538" s="1"/>
      <c r="RYZ538" s="1"/>
      <c r="RZA538" s="1"/>
      <c r="RZB538" s="1"/>
      <c r="RZC538" s="1"/>
      <c r="RZD538" s="1"/>
      <c r="RZE538" s="1"/>
      <c r="RZF538" s="1"/>
      <c r="RZG538" s="1"/>
      <c r="RZH538" s="1"/>
      <c r="RZI538" s="1"/>
      <c r="RZJ538" s="1"/>
      <c r="RZK538" s="1"/>
      <c r="RZL538" s="1"/>
      <c r="RZM538" s="1"/>
      <c r="RZN538" s="1"/>
      <c r="RZO538" s="1"/>
      <c r="RZP538" s="1"/>
      <c r="RZQ538" s="1"/>
      <c r="RZR538" s="1"/>
      <c r="RZS538" s="1"/>
      <c r="RZT538" s="1"/>
      <c r="RZU538" s="1"/>
      <c r="RZV538" s="1"/>
      <c r="RZW538" s="1"/>
      <c r="RZX538" s="1"/>
      <c r="RZY538" s="1"/>
      <c r="RZZ538" s="1"/>
      <c r="SAA538" s="1"/>
      <c r="SAB538" s="1"/>
      <c r="SAC538" s="1"/>
      <c r="SAD538" s="1"/>
      <c r="SAE538" s="1"/>
      <c r="SAF538" s="1"/>
      <c r="SAG538" s="1"/>
      <c r="SAH538" s="1"/>
      <c r="SAI538" s="1"/>
      <c r="SAJ538" s="1"/>
      <c r="SAK538" s="1"/>
      <c r="SAL538" s="1"/>
      <c r="SAM538" s="1"/>
      <c r="SAN538" s="1"/>
      <c r="SAO538" s="1"/>
      <c r="SAP538" s="1"/>
      <c r="SAQ538" s="1"/>
      <c r="SAR538" s="1"/>
      <c r="SAS538" s="1"/>
      <c r="SAT538" s="1"/>
      <c r="SAU538" s="1"/>
      <c r="SAV538" s="1"/>
      <c r="SAW538" s="1"/>
      <c r="SAX538" s="1"/>
      <c r="SAY538" s="1"/>
      <c r="SAZ538" s="1"/>
      <c r="SBA538" s="1"/>
      <c r="SBB538" s="1"/>
      <c r="SBC538" s="1"/>
      <c r="SBD538" s="1"/>
      <c r="SBE538" s="1"/>
      <c r="SBF538" s="1"/>
      <c r="SBG538" s="1"/>
      <c r="SBH538" s="1"/>
      <c r="SBI538" s="1"/>
      <c r="SBJ538" s="1"/>
      <c r="SBK538" s="1"/>
      <c r="SBL538" s="1"/>
      <c r="SBM538" s="1"/>
      <c r="SBN538" s="1"/>
      <c r="SBO538" s="1"/>
      <c r="SBP538" s="1"/>
      <c r="SBQ538" s="1"/>
      <c r="SBR538" s="1"/>
      <c r="SBS538" s="1"/>
      <c r="SBT538" s="1"/>
      <c r="SBU538" s="1"/>
      <c r="SBV538" s="1"/>
      <c r="SBW538" s="1"/>
      <c r="SBX538" s="1"/>
      <c r="SBY538" s="1"/>
      <c r="SBZ538" s="1"/>
      <c r="SCA538" s="1"/>
      <c r="SCB538" s="1"/>
      <c r="SCC538" s="1"/>
      <c r="SCD538" s="1"/>
      <c r="SCE538" s="1"/>
      <c r="SCF538" s="1"/>
      <c r="SCG538" s="1"/>
      <c r="SCH538" s="1"/>
      <c r="SCI538" s="1"/>
      <c r="SCJ538" s="1"/>
      <c r="SCK538" s="1"/>
      <c r="SCL538" s="1"/>
      <c r="SCM538" s="1"/>
      <c r="SCN538" s="1"/>
      <c r="SCO538" s="1"/>
      <c r="SCP538" s="1"/>
      <c r="SCQ538" s="1"/>
      <c r="SCR538" s="1"/>
      <c r="SCS538" s="1"/>
      <c r="SCT538" s="1"/>
      <c r="SCU538" s="1"/>
      <c r="SCV538" s="1"/>
      <c r="SCW538" s="1"/>
      <c r="SCX538" s="1"/>
      <c r="SCY538" s="1"/>
      <c r="SCZ538" s="1"/>
      <c r="SDA538" s="1"/>
      <c r="SDB538" s="1"/>
      <c r="SDC538" s="1"/>
      <c r="SDD538" s="1"/>
      <c r="SDE538" s="1"/>
      <c r="SDF538" s="1"/>
      <c r="SDG538" s="1"/>
      <c r="SDH538" s="1"/>
      <c r="SDI538" s="1"/>
      <c r="SDJ538" s="1"/>
      <c r="SDK538" s="1"/>
      <c r="SDL538" s="1"/>
      <c r="SDM538" s="1"/>
      <c r="SDN538" s="1"/>
      <c r="SDO538" s="1"/>
      <c r="SDP538" s="1"/>
      <c r="SDQ538" s="1"/>
      <c r="SDR538" s="1"/>
      <c r="SDS538" s="1"/>
      <c r="SDT538" s="1"/>
      <c r="SDU538" s="1"/>
      <c r="SDV538" s="1"/>
      <c r="SDW538" s="1"/>
      <c r="SDX538" s="1"/>
      <c r="SDY538" s="1"/>
      <c r="SDZ538" s="1"/>
      <c r="SEA538" s="1"/>
      <c r="SEB538" s="1"/>
      <c r="SEC538" s="1"/>
      <c r="SED538" s="1"/>
      <c r="SEE538" s="1"/>
      <c r="SEF538" s="1"/>
      <c r="SEG538" s="1"/>
      <c r="SEH538" s="1"/>
      <c r="SEI538" s="1"/>
      <c r="SEJ538" s="1"/>
      <c r="SEK538" s="1"/>
      <c r="SEL538" s="1"/>
      <c r="SEM538" s="1"/>
      <c r="SEN538" s="1"/>
      <c r="SEO538" s="1"/>
      <c r="SEP538" s="1"/>
      <c r="SEQ538" s="1"/>
      <c r="SER538" s="1"/>
      <c r="SES538" s="1"/>
      <c r="SET538" s="1"/>
      <c r="SEU538" s="1"/>
      <c r="SEV538" s="1"/>
      <c r="SEW538" s="1"/>
      <c r="SEX538" s="1"/>
      <c r="SEY538" s="1"/>
      <c r="SEZ538" s="1"/>
      <c r="SFA538" s="1"/>
      <c r="SFB538" s="1"/>
      <c r="SFC538" s="1"/>
      <c r="SFD538" s="1"/>
      <c r="SFE538" s="1"/>
      <c r="SFF538" s="1"/>
      <c r="SFG538" s="1"/>
      <c r="SFH538" s="1"/>
      <c r="SFI538" s="1"/>
      <c r="SFJ538" s="1"/>
      <c r="SFK538" s="1"/>
      <c r="SFL538" s="1"/>
      <c r="SFM538" s="1"/>
      <c r="SFN538" s="1"/>
      <c r="SFO538" s="1"/>
      <c r="SFP538" s="1"/>
      <c r="SFQ538" s="1"/>
      <c r="SFR538" s="1"/>
      <c r="SFS538" s="1"/>
      <c r="SFT538" s="1"/>
      <c r="SFU538" s="1"/>
      <c r="SFV538" s="1"/>
      <c r="SFW538" s="1"/>
      <c r="SFX538" s="1"/>
      <c r="SFY538" s="1"/>
      <c r="SFZ538" s="1"/>
      <c r="SGA538" s="1"/>
      <c r="SGB538" s="1"/>
      <c r="SGC538" s="1"/>
      <c r="SGD538" s="1"/>
      <c r="SGE538" s="1"/>
      <c r="SGF538" s="1"/>
      <c r="SGG538" s="1"/>
      <c r="SGH538" s="1"/>
      <c r="SGI538" s="1"/>
      <c r="SGJ538" s="1"/>
      <c r="SGK538" s="1"/>
      <c r="SGL538" s="1"/>
      <c r="SGM538" s="1"/>
      <c r="SGN538" s="1"/>
      <c r="SGO538" s="1"/>
      <c r="SGP538" s="1"/>
      <c r="SGQ538" s="1"/>
      <c r="SGR538" s="1"/>
      <c r="SGS538" s="1"/>
      <c r="SGT538" s="1"/>
      <c r="SGU538" s="1"/>
      <c r="SGV538" s="1"/>
      <c r="SGW538" s="1"/>
      <c r="SGX538" s="1"/>
      <c r="SGY538" s="1"/>
      <c r="SGZ538" s="1"/>
      <c r="SHA538" s="1"/>
      <c r="SHB538" s="1"/>
      <c r="SHC538" s="1"/>
      <c r="SHD538" s="1"/>
      <c r="SHE538" s="1"/>
      <c r="SHF538" s="1"/>
      <c r="SHG538" s="1"/>
      <c r="SHH538" s="1"/>
      <c r="SHI538" s="1"/>
      <c r="SHJ538" s="1"/>
      <c r="SHK538" s="1"/>
      <c r="SHL538" s="1"/>
      <c r="SHM538" s="1"/>
      <c r="SHN538" s="1"/>
      <c r="SHO538" s="1"/>
      <c r="SHP538" s="1"/>
      <c r="SHQ538" s="1"/>
      <c r="SHR538" s="1"/>
      <c r="SHS538" s="1"/>
      <c r="SHT538" s="1"/>
      <c r="SHU538" s="1"/>
      <c r="SHV538" s="1"/>
      <c r="SHW538" s="1"/>
      <c r="SHX538" s="1"/>
      <c r="SHY538" s="1"/>
      <c r="SHZ538" s="1"/>
      <c r="SIA538" s="1"/>
      <c r="SIB538" s="1"/>
      <c r="SIC538" s="1"/>
      <c r="SID538" s="1"/>
      <c r="SIE538" s="1"/>
      <c r="SIF538" s="1"/>
      <c r="SIG538" s="1"/>
      <c r="SIH538" s="1"/>
      <c r="SII538" s="1"/>
      <c r="SIJ538" s="1"/>
      <c r="SIK538" s="1"/>
      <c r="SIL538" s="1"/>
      <c r="SIM538" s="1"/>
      <c r="SIN538" s="1"/>
      <c r="SIO538" s="1"/>
      <c r="SIP538" s="1"/>
      <c r="SIQ538" s="1"/>
      <c r="SIR538" s="1"/>
      <c r="SIS538" s="1"/>
      <c r="SIT538" s="1"/>
      <c r="SIU538" s="1"/>
      <c r="SIV538" s="1"/>
      <c r="SIW538" s="1"/>
      <c r="SIX538" s="1"/>
      <c r="SIY538" s="1"/>
      <c r="SIZ538" s="1"/>
      <c r="SJA538" s="1"/>
      <c r="SJB538" s="1"/>
      <c r="SJC538" s="1"/>
      <c r="SJD538" s="1"/>
      <c r="SJE538" s="1"/>
      <c r="SJF538" s="1"/>
      <c r="SJG538" s="1"/>
      <c r="SJH538" s="1"/>
      <c r="SJI538" s="1"/>
      <c r="SJJ538" s="1"/>
      <c r="SJK538" s="1"/>
      <c r="SJL538" s="1"/>
      <c r="SJM538" s="1"/>
      <c r="SJN538" s="1"/>
      <c r="SJO538" s="1"/>
      <c r="SJP538" s="1"/>
      <c r="SJQ538" s="1"/>
      <c r="SJR538" s="1"/>
      <c r="SJS538" s="1"/>
      <c r="SJT538" s="1"/>
      <c r="SJU538" s="1"/>
      <c r="SJV538" s="1"/>
      <c r="SJW538" s="1"/>
      <c r="SJX538" s="1"/>
      <c r="SJY538" s="1"/>
      <c r="SJZ538" s="1"/>
      <c r="SKA538" s="1"/>
      <c r="SKB538" s="1"/>
      <c r="SKC538" s="1"/>
      <c r="SKD538" s="1"/>
      <c r="SKE538" s="1"/>
      <c r="SKF538" s="1"/>
      <c r="SKG538" s="1"/>
      <c r="SKH538" s="1"/>
      <c r="SKI538" s="1"/>
      <c r="SKJ538" s="1"/>
      <c r="SKK538" s="1"/>
      <c r="SKL538" s="1"/>
      <c r="SKM538" s="1"/>
      <c r="SKN538" s="1"/>
      <c r="SKO538" s="1"/>
      <c r="SKP538" s="1"/>
      <c r="SKQ538" s="1"/>
      <c r="SKR538" s="1"/>
      <c r="SKS538" s="1"/>
      <c r="SKT538" s="1"/>
      <c r="SKU538" s="1"/>
      <c r="SKV538" s="1"/>
      <c r="SKW538" s="1"/>
      <c r="SKX538" s="1"/>
      <c r="SKY538" s="1"/>
      <c r="SKZ538" s="1"/>
      <c r="SLA538" s="1"/>
      <c r="SLB538" s="1"/>
      <c r="SLC538" s="1"/>
      <c r="SLD538" s="1"/>
      <c r="SLE538" s="1"/>
      <c r="SLF538" s="1"/>
      <c r="SLG538" s="1"/>
      <c r="SLH538" s="1"/>
      <c r="SLI538" s="1"/>
      <c r="SLJ538" s="1"/>
      <c r="SLK538" s="1"/>
      <c r="SLL538" s="1"/>
      <c r="SLM538" s="1"/>
      <c r="SLN538" s="1"/>
      <c r="SLO538" s="1"/>
      <c r="SLP538" s="1"/>
      <c r="SLQ538" s="1"/>
      <c r="SLR538" s="1"/>
      <c r="SLS538" s="1"/>
      <c r="SLT538" s="1"/>
      <c r="SLU538" s="1"/>
      <c r="SLV538" s="1"/>
      <c r="SLW538" s="1"/>
      <c r="SLX538" s="1"/>
      <c r="SLY538" s="1"/>
      <c r="SLZ538" s="1"/>
      <c r="SMA538" s="1"/>
      <c r="SMB538" s="1"/>
      <c r="SMC538" s="1"/>
      <c r="SMD538" s="1"/>
      <c r="SME538" s="1"/>
      <c r="SMF538" s="1"/>
      <c r="SMG538" s="1"/>
      <c r="SMH538" s="1"/>
      <c r="SMI538" s="1"/>
      <c r="SMJ538" s="1"/>
      <c r="SMK538" s="1"/>
      <c r="SML538" s="1"/>
      <c r="SMM538" s="1"/>
      <c r="SMN538" s="1"/>
      <c r="SMO538" s="1"/>
      <c r="SMP538" s="1"/>
      <c r="SMQ538" s="1"/>
      <c r="SMR538" s="1"/>
      <c r="SMS538" s="1"/>
      <c r="SMT538" s="1"/>
      <c r="SMU538" s="1"/>
      <c r="SMV538" s="1"/>
      <c r="SMW538" s="1"/>
      <c r="SMX538" s="1"/>
      <c r="SMY538" s="1"/>
      <c r="SMZ538" s="1"/>
      <c r="SNA538" s="1"/>
      <c r="SNB538" s="1"/>
      <c r="SNC538" s="1"/>
      <c r="SND538" s="1"/>
      <c r="SNE538" s="1"/>
      <c r="SNF538" s="1"/>
      <c r="SNG538" s="1"/>
      <c r="SNH538" s="1"/>
      <c r="SNI538" s="1"/>
      <c r="SNJ538" s="1"/>
      <c r="SNK538" s="1"/>
      <c r="SNL538" s="1"/>
      <c r="SNM538" s="1"/>
      <c r="SNN538" s="1"/>
      <c r="SNO538" s="1"/>
      <c r="SNP538" s="1"/>
      <c r="SNQ538" s="1"/>
      <c r="SNR538" s="1"/>
      <c r="SNS538" s="1"/>
      <c r="SNT538" s="1"/>
      <c r="SNU538" s="1"/>
      <c r="SNV538" s="1"/>
      <c r="SNW538" s="1"/>
      <c r="SNX538" s="1"/>
      <c r="SNY538" s="1"/>
      <c r="SNZ538" s="1"/>
      <c r="SOA538" s="1"/>
      <c r="SOB538" s="1"/>
      <c r="SOC538" s="1"/>
      <c r="SOD538" s="1"/>
      <c r="SOE538" s="1"/>
      <c r="SOF538" s="1"/>
      <c r="SOG538" s="1"/>
      <c r="SOH538" s="1"/>
      <c r="SOI538" s="1"/>
      <c r="SOJ538" s="1"/>
      <c r="SOK538" s="1"/>
      <c r="SOL538" s="1"/>
      <c r="SOM538" s="1"/>
      <c r="SON538" s="1"/>
      <c r="SOO538" s="1"/>
      <c r="SOP538" s="1"/>
      <c r="SOQ538" s="1"/>
      <c r="SOR538" s="1"/>
      <c r="SOS538" s="1"/>
      <c r="SOT538" s="1"/>
      <c r="SOU538" s="1"/>
      <c r="SOV538" s="1"/>
      <c r="SOW538" s="1"/>
      <c r="SOX538" s="1"/>
      <c r="SOY538" s="1"/>
      <c r="SOZ538" s="1"/>
      <c r="SPA538" s="1"/>
      <c r="SPB538" s="1"/>
      <c r="SPC538" s="1"/>
      <c r="SPD538" s="1"/>
      <c r="SPE538" s="1"/>
      <c r="SPF538" s="1"/>
      <c r="SPG538" s="1"/>
      <c r="SPH538" s="1"/>
      <c r="SPI538" s="1"/>
      <c r="SPJ538" s="1"/>
      <c r="SPK538" s="1"/>
      <c r="SPL538" s="1"/>
      <c r="SPM538" s="1"/>
      <c r="SPN538" s="1"/>
      <c r="SPO538" s="1"/>
      <c r="SPP538" s="1"/>
      <c r="SPQ538" s="1"/>
      <c r="SPR538" s="1"/>
      <c r="SPS538" s="1"/>
      <c r="SPT538" s="1"/>
      <c r="SPU538" s="1"/>
      <c r="SPV538" s="1"/>
      <c r="SPW538" s="1"/>
      <c r="SPX538" s="1"/>
      <c r="SPY538" s="1"/>
      <c r="SPZ538" s="1"/>
      <c r="SQA538" s="1"/>
      <c r="SQB538" s="1"/>
      <c r="SQC538" s="1"/>
      <c r="SQD538" s="1"/>
      <c r="SQE538" s="1"/>
      <c r="SQF538" s="1"/>
      <c r="SQG538" s="1"/>
      <c r="SQH538" s="1"/>
      <c r="SQI538" s="1"/>
      <c r="SQJ538" s="1"/>
      <c r="SQK538" s="1"/>
      <c r="SQL538" s="1"/>
      <c r="SQM538" s="1"/>
      <c r="SQN538" s="1"/>
      <c r="SQO538" s="1"/>
      <c r="SQP538" s="1"/>
      <c r="SQQ538" s="1"/>
      <c r="SQR538" s="1"/>
      <c r="SQS538" s="1"/>
      <c r="SQT538" s="1"/>
      <c r="SQU538" s="1"/>
      <c r="SQV538" s="1"/>
      <c r="SQW538" s="1"/>
      <c r="SQX538" s="1"/>
      <c r="SQY538" s="1"/>
      <c r="SQZ538" s="1"/>
      <c r="SRA538" s="1"/>
      <c r="SRB538" s="1"/>
      <c r="SRC538" s="1"/>
      <c r="SRD538" s="1"/>
      <c r="SRE538" s="1"/>
      <c r="SRF538" s="1"/>
      <c r="SRG538" s="1"/>
      <c r="SRH538" s="1"/>
      <c r="SRI538" s="1"/>
      <c r="SRJ538" s="1"/>
      <c r="SRK538" s="1"/>
      <c r="SRL538" s="1"/>
      <c r="SRM538" s="1"/>
      <c r="SRN538" s="1"/>
      <c r="SRO538" s="1"/>
      <c r="SRP538" s="1"/>
      <c r="SRQ538" s="1"/>
      <c r="SRR538" s="1"/>
      <c r="SRS538" s="1"/>
      <c r="SRT538" s="1"/>
      <c r="SRU538" s="1"/>
      <c r="SRV538" s="1"/>
      <c r="SRW538" s="1"/>
      <c r="SRX538" s="1"/>
      <c r="SRY538" s="1"/>
      <c r="SRZ538" s="1"/>
      <c r="SSA538" s="1"/>
      <c r="SSB538" s="1"/>
      <c r="SSC538" s="1"/>
      <c r="SSD538" s="1"/>
      <c r="SSE538" s="1"/>
      <c r="SSF538" s="1"/>
      <c r="SSG538" s="1"/>
      <c r="SSH538" s="1"/>
      <c r="SSI538" s="1"/>
      <c r="SSJ538" s="1"/>
      <c r="SSK538" s="1"/>
      <c r="SSL538" s="1"/>
      <c r="SSM538" s="1"/>
      <c r="SSN538" s="1"/>
      <c r="SSO538" s="1"/>
      <c r="SSP538" s="1"/>
      <c r="SSQ538" s="1"/>
      <c r="SSR538" s="1"/>
      <c r="SSS538" s="1"/>
      <c r="SST538" s="1"/>
      <c r="SSU538" s="1"/>
      <c r="SSV538" s="1"/>
      <c r="SSW538" s="1"/>
      <c r="SSX538" s="1"/>
      <c r="SSY538" s="1"/>
      <c r="SSZ538" s="1"/>
      <c r="STA538" s="1"/>
      <c r="STB538" s="1"/>
      <c r="STC538" s="1"/>
      <c r="STD538" s="1"/>
      <c r="STE538" s="1"/>
      <c r="STF538" s="1"/>
      <c r="STG538" s="1"/>
      <c r="STH538" s="1"/>
      <c r="STI538" s="1"/>
      <c r="STJ538" s="1"/>
      <c r="STK538" s="1"/>
      <c r="STL538" s="1"/>
      <c r="STM538" s="1"/>
      <c r="STN538" s="1"/>
      <c r="STO538" s="1"/>
      <c r="STP538" s="1"/>
      <c r="STQ538" s="1"/>
      <c r="STR538" s="1"/>
      <c r="STS538" s="1"/>
      <c r="STT538" s="1"/>
      <c r="STU538" s="1"/>
      <c r="STV538" s="1"/>
      <c r="STW538" s="1"/>
      <c r="STX538" s="1"/>
      <c r="STY538" s="1"/>
      <c r="STZ538" s="1"/>
      <c r="SUA538" s="1"/>
      <c r="SUB538" s="1"/>
      <c r="SUC538" s="1"/>
      <c r="SUD538" s="1"/>
      <c r="SUE538" s="1"/>
      <c r="SUF538" s="1"/>
      <c r="SUG538" s="1"/>
      <c r="SUH538" s="1"/>
      <c r="SUI538" s="1"/>
      <c r="SUJ538" s="1"/>
      <c r="SUK538" s="1"/>
      <c r="SUL538" s="1"/>
      <c r="SUM538" s="1"/>
      <c r="SUN538" s="1"/>
      <c r="SUO538" s="1"/>
      <c r="SUP538" s="1"/>
      <c r="SUQ538" s="1"/>
      <c r="SUR538" s="1"/>
      <c r="SUS538" s="1"/>
      <c r="SUT538" s="1"/>
      <c r="SUU538" s="1"/>
      <c r="SUV538" s="1"/>
      <c r="SUW538" s="1"/>
      <c r="SUX538" s="1"/>
      <c r="SUY538" s="1"/>
      <c r="SUZ538" s="1"/>
      <c r="SVA538" s="1"/>
      <c r="SVB538" s="1"/>
      <c r="SVC538" s="1"/>
      <c r="SVD538" s="1"/>
      <c r="SVE538" s="1"/>
      <c r="SVF538" s="1"/>
      <c r="SVG538" s="1"/>
      <c r="SVH538" s="1"/>
      <c r="SVI538" s="1"/>
      <c r="SVJ538" s="1"/>
      <c r="SVK538" s="1"/>
      <c r="SVL538" s="1"/>
      <c r="SVM538" s="1"/>
      <c r="SVN538" s="1"/>
      <c r="SVO538" s="1"/>
      <c r="SVP538" s="1"/>
      <c r="SVQ538" s="1"/>
      <c r="SVR538" s="1"/>
      <c r="SVS538" s="1"/>
      <c r="SVT538" s="1"/>
      <c r="SVU538" s="1"/>
      <c r="SVV538" s="1"/>
      <c r="SVW538" s="1"/>
      <c r="SVX538" s="1"/>
      <c r="SVY538" s="1"/>
      <c r="SVZ538" s="1"/>
      <c r="SWA538" s="1"/>
      <c r="SWB538" s="1"/>
      <c r="SWC538" s="1"/>
      <c r="SWD538" s="1"/>
      <c r="SWE538" s="1"/>
      <c r="SWF538" s="1"/>
      <c r="SWG538" s="1"/>
      <c r="SWH538" s="1"/>
      <c r="SWI538" s="1"/>
      <c r="SWJ538" s="1"/>
      <c r="SWK538" s="1"/>
      <c r="SWL538" s="1"/>
      <c r="SWM538" s="1"/>
      <c r="SWN538" s="1"/>
      <c r="SWO538" s="1"/>
      <c r="SWP538" s="1"/>
      <c r="SWQ538" s="1"/>
      <c r="SWR538" s="1"/>
      <c r="SWS538" s="1"/>
      <c r="SWT538" s="1"/>
      <c r="SWU538" s="1"/>
      <c r="SWV538" s="1"/>
      <c r="SWW538" s="1"/>
      <c r="SWX538" s="1"/>
      <c r="SWY538" s="1"/>
      <c r="SWZ538" s="1"/>
      <c r="SXA538" s="1"/>
      <c r="SXB538" s="1"/>
      <c r="SXC538" s="1"/>
      <c r="SXD538" s="1"/>
      <c r="SXE538" s="1"/>
      <c r="SXF538" s="1"/>
      <c r="SXG538" s="1"/>
      <c r="SXH538" s="1"/>
      <c r="SXI538" s="1"/>
      <c r="SXJ538" s="1"/>
      <c r="SXK538" s="1"/>
      <c r="SXL538" s="1"/>
      <c r="SXM538" s="1"/>
      <c r="SXN538" s="1"/>
      <c r="SXO538" s="1"/>
      <c r="SXP538" s="1"/>
      <c r="SXQ538" s="1"/>
      <c r="SXR538" s="1"/>
      <c r="SXS538" s="1"/>
      <c r="SXT538" s="1"/>
      <c r="SXU538" s="1"/>
      <c r="SXV538" s="1"/>
      <c r="SXW538" s="1"/>
      <c r="SXX538" s="1"/>
      <c r="SXY538" s="1"/>
      <c r="SXZ538" s="1"/>
      <c r="SYA538" s="1"/>
      <c r="SYB538" s="1"/>
      <c r="SYC538" s="1"/>
      <c r="SYD538" s="1"/>
      <c r="SYE538" s="1"/>
      <c r="SYF538" s="1"/>
      <c r="SYG538" s="1"/>
      <c r="SYH538" s="1"/>
      <c r="SYI538" s="1"/>
      <c r="SYJ538" s="1"/>
      <c r="SYK538" s="1"/>
      <c r="SYL538" s="1"/>
      <c r="SYM538" s="1"/>
      <c r="SYN538" s="1"/>
      <c r="SYO538" s="1"/>
      <c r="SYP538" s="1"/>
      <c r="SYQ538" s="1"/>
      <c r="SYR538" s="1"/>
      <c r="SYS538" s="1"/>
      <c r="SYT538" s="1"/>
      <c r="SYU538" s="1"/>
      <c r="SYV538" s="1"/>
      <c r="SYW538" s="1"/>
      <c r="SYX538" s="1"/>
      <c r="SYY538" s="1"/>
      <c r="SYZ538" s="1"/>
      <c r="SZA538" s="1"/>
      <c r="SZB538" s="1"/>
      <c r="SZC538" s="1"/>
      <c r="SZD538" s="1"/>
      <c r="SZE538" s="1"/>
      <c r="SZF538" s="1"/>
      <c r="SZG538" s="1"/>
      <c r="SZH538" s="1"/>
      <c r="SZI538" s="1"/>
      <c r="SZJ538" s="1"/>
      <c r="SZK538" s="1"/>
      <c r="SZL538" s="1"/>
      <c r="SZM538" s="1"/>
      <c r="SZN538" s="1"/>
      <c r="SZO538" s="1"/>
      <c r="SZP538" s="1"/>
      <c r="SZQ538" s="1"/>
      <c r="SZR538" s="1"/>
      <c r="SZS538" s="1"/>
      <c r="SZT538" s="1"/>
      <c r="SZU538" s="1"/>
      <c r="SZV538" s="1"/>
      <c r="SZW538" s="1"/>
      <c r="SZX538" s="1"/>
      <c r="SZY538" s="1"/>
      <c r="SZZ538" s="1"/>
      <c r="TAA538" s="1"/>
      <c r="TAB538" s="1"/>
      <c r="TAC538" s="1"/>
      <c r="TAD538" s="1"/>
      <c r="TAE538" s="1"/>
      <c r="TAF538" s="1"/>
      <c r="TAG538" s="1"/>
      <c r="TAH538" s="1"/>
      <c r="TAI538" s="1"/>
      <c r="TAJ538" s="1"/>
      <c r="TAK538" s="1"/>
      <c r="TAL538" s="1"/>
      <c r="TAM538" s="1"/>
      <c r="TAN538" s="1"/>
      <c r="TAO538" s="1"/>
      <c r="TAP538" s="1"/>
      <c r="TAQ538" s="1"/>
      <c r="TAR538" s="1"/>
      <c r="TAS538" s="1"/>
      <c r="TAT538" s="1"/>
      <c r="TAU538" s="1"/>
      <c r="TAV538" s="1"/>
      <c r="TAW538" s="1"/>
      <c r="TAX538" s="1"/>
      <c r="TAY538" s="1"/>
      <c r="TAZ538" s="1"/>
      <c r="TBA538" s="1"/>
      <c r="TBB538" s="1"/>
      <c r="TBC538" s="1"/>
      <c r="TBD538" s="1"/>
      <c r="TBE538" s="1"/>
      <c r="TBF538" s="1"/>
      <c r="TBG538" s="1"/>
      <c r="TBH538" s="1"/>
      <c r="TBI538" s="1"/>
      <c r="TBJ538" s="1"/>
      <c r="TBK538" s="1"/>
      <c r="TBL538" s="1"/>
      <c r="TBM538" s="1"/>
      <c r="TBN538" s="1"/>
      <c r="TBO538" s="1"/>
      <c r="TBP538" s="1"/>
      <c r="TBQ538" s="1"/>
      <c r="TBR538" s="1"/>
      <c r="TBS538" s="1"/>
      <c r="TBT538" s="1"/>
      <c r="TBU538" s="1"/>
      <c r="TBV538" s="1"/>
      <c r="TBW538" s="1"/>
      <c r="TBX538" s="1"/>
      <c r="TBY538" s="1"/>
      <c r="TBZ538" s="1"/>
      <c r="TCA538" s="1"/>
      <c r="TCB538" s="1"/>
      <c r="TCC538" s="1"/>
      <c r="TCD538" s="1"/>
      <c r="TCE538" s="1"/>
      <c r="TCF538" s="1"/>
      <c r="TCG538" s="1"/>
      <c r="TCH538" s="1"/>
      <c r="TCI538" s="1"/>
      <c r="TCJ538" s="1"/>
      <c r="TCK538" s="1"/>
      <c r="TCL538" s="1"/>
      <c r="TCM538" s="1"/>
      <c r="TCN538" s="1"/>
      <c r="TCO538" s="1"/>
      <c r="TCP538" s="1"/>
      <c r="TCQ538" s="1"/>
      <c r="TCR538" s="1"/>
      <c r="TCS538" s="1"/>
      <c r="TCT538" s="1"/>
      <c r="TCU538" s="1"/>
      <c r="TCV538" s="1"/>
      <c r="TCW538" s="1"/>
      <c r="TCX538" s="1"/>
      <c r="TCY538" s="1"/>
      <c r="TCZ538" s="1"/>
      <c r="TDA538" s="1"/>
      <c r="TDB538" s="1"/>
      <c r="TDC538" s="1"/>
      <c r="TDD538" s="1"/>
      <c r="TDE538" s="1"/>
      <c r="TDF538" s="1"/>
      <c r="TDG538" s="1"/>
      <c r="TDH538" s="1"/>
      <c r="TDI538" s="1"/>
      <c r="TDJ538" s="1"/>
      <c r="TDK538" s="1"/>
      <c r="TDL538" s="1"/>
      <c r="TDM538" s="1"/>
      <c r="TDN538" s="1"/>
      <c r="TDO538" s="1"/>
      <c r="TDP538" s="1"/>
      <c r="TDQ538" s="1"/>
      <c r="TDR538" s="1"/>
      <c r="TDS538" s="1"/>
      <c r="TDT538" s="1"/>
      <c r="TDU538" s="1"/>
      <c r="TDV538" s="1"/>
      <c r="TDW538" s="1"/>
      <c r="TDX538" s="1"/>
      <c r="TDY538" s="1"/>
      <c r="TDZ538" s="1"/>
      <c r="TEA538" s="1"/>
      <c r="TEB538" s="1"/>
      <c r="TEC538" s="1"/>
      <c r="TED538" s="1"/>
      <c r="TEE538" s="1"/>
      <c r="TEF538" s="1"/>
      <c r="TEG538" s="1"/>
      <c r="TEH538" s="1"/>
      <c r="TEI538" s="1"/>
      <c r="TEJ538" s="1"/>
      <c r="TEK538" s="1"/>
      <c r="TEL538" s="1"/>
      <c r="TEM538" s="1"/>
      <c r="TEN538" s="1"/>
      <c r="TEO538" s="1"/>
      <c r="TEP538" s="1"/>
      <c r="TEQ538" s="1"/>
      <c r="TER538" s="1"/>
      <c r="TES538" s="1"/>
      <c r="TET538" s="1"/>
      <c r="TEU538" s="1"/>
      <c r="TEV538" s="1"/>
      <c r="TEW538" s="1"/>
      <c r="TEX538" s="1"/>
      <c r="TEY538" s="1"/>
      <c r="TEZ538" s="1"/>
      <c r="TFA538" s="1"/>
      <c r="TFB538" s="1"/>
      <c r="TFC538" s="1"/>
      <c r="TFD538" s="1"/>
      <c r="TFE538" s="1"/>
      <c r="TFF538" s="1"/>
      <c r="TFG538" s="1"/>
      <c r="TFH538" s="1"/>
      <c r="TFI538" s="1"/>
      <c r="TFJ538" s="1"/>
      <c r="TFK538" s="1"/>
      <c r="TFL538" s="1"/>
      <c r="TFM538" s="1"/>
      <c r="TFN538" s="1"/>
      <c r="TFO538" s="1"/>
      <c r="TFP538" s="1"/>
      <c r="TFQ538" s="1"/>
      <c r="TFR538" s="1"/>
      <c r="TFS538" s="1"/>
      <c r="TFT538" s="1"/>
      <c r="TFU538" s="1"/>
      <c r="TFV538" s="1"/>
      <c r="TFW538" s="1"/>
      <c r="TFX538" s="1"/>
      <c r="TFY538" s="1"/>
      <c r="TFZ538" s="1"/>
      <c r="TGA538" s="1"/>
      <c r="TGB538" s="1"/>
      <c r="TGC538" s="1"/>
      <c r="TGD538" s="1"/>
      <c r="TGE538" s="1"/>
      <c r="TGF538" s="1"/>
      <c r="TGG538" s="1"/>
      <c r="TGH538" s="1"/>
      <c r="TGI538" s="1"/>
      <c r="TGJ538" s="1"/>
      <c r="TGK538" s="1"/>
      <c r="TGL538" s="1"/>
      <c r="TGM538" s="1"/>
      <c r="TGN538" s="1"/>
      <c r="TGO538" s="1"/>
      <c r="TGP538" s="1"/>
      <c r="TGQ538" s="1"/>
      <c r="TGR538" s="1"/>
      <c r="TGS538" s="1"/>
      <c r="TGT538" s="1"/>
      <c r="TGU538" s="1"/>
      <c r="TGV538" s="1"/>
      <c r="TGW538" s="1"/>
      <c r="TGX538" s="1"/>
      <c r="TGY538" s="1"/>
      <c r="TGZ538" s="1"/>
      <c r="THA538" s="1"/>
      <c r="THB538" s="1"/>
      <c r="THC538" s="1"/>
      <c r="THD538" s="1"/>
      <c r="THE538" s="1"/>
      <c r="THF538" s="1"/>
      <c r="THG538" s="1"/>
      <c r="THH538" s="1"/>
      <c r="THI538" s="1"/>
      <c r="THJ538" s="1"/>
      <c r="THK538" s="1"/>
      <c r="THL538" s="1"/>
      <c r="THM538" s="1"/>
      <c r="THN538" s="1"/>
      <c r="THO538" s="1"/>
      <c r="THP538" s="1"/>
      <c r="THQ538" s="1"/>
      <c r="THR538" s="1"/>
      <c r="THS538" s="1"/>
      <c r="THT538" s="1"/>
      <c r="THU538" s="1"/>
      <c r="THV538" s="1"/>
      <c r="THW538" s="1"/>
      <c r="THX538" s="1"/>
      <c r="THY538" s="1"/>
      <c r="THZ538" s="1"/>
      <c r="TIA538" s="1"/>
      <c r="TIB538" s="1"/>
      <c r="TIC538" s="1"/>
      <c r="TID538" s="1"/>
      <c r="TIE538" s="1"/>
      <c r="TIF538" s="1"/>
      <c r="TIG538" s="1"/>
      <c r="TIH538" s="1"/>
      <c r="TII538" s="1"/>
      <c r="TIJ538" s="1"/>
      <c r="TIK538" s="1"/>
      <c r="TIL538" s="1"/>
      <c r="TIM538" s="1"/>
      <c r="TIN538" s="1"/>
      <c r="TIO538" s="1"/>
      <c r="TIP538" s="1"/>
      <c r="TIQ538" s="1"/>
      <c r="TIR538" s="1"/>
      <c r="TIS538" s="1"/>
      <c r="TIT538" s="1"/>
      <c r="TIU538" s="1"/>
      <c r="TIV538" s="1"/>
      <c r="TIW538" s="1"/>
      <c r="TIX538" s="1"/>
      <c r="TIY538" s="1"/>
      <c r="TIZ538" s="1"/>
      <c r="TJA538" s="1"/>
      <c r="TJB538" s="1"/>
      <c r="TJC538" s="1"/>
      <c r="TJD538" s="1"/>
      <c r="TJE538" s="1"/>
      <c r="TJF538" s="1"/>
      <c r="TJG538" s="1"/>
      <c r="TJH538" s="1"/>
      <c r="TJI538" s="1"/>
      <c r="TJJ538" s="1"/>
      <c r="TJK538" s="1"/>
      <c r="TJL538" s="1"/>
      <c r="TJM538" s="1"/>
      <c r="TJN538" s="1"/>
      <c r="TJO538" s="1"/>
      <c r="TJP538" s="1"/>
      <c r="TJQ538" s="1"/>
      <c r="TJR538" s="1"/>
      <c r="TJS538" s="1"/>
      <c r="TJT538" s="1"/>
      <c r="TJU538" s="1"/>
      <c r="TJV538" s="1"/>
      <c r="TJW538" s="1"/>
      <c r="TJX538" s="1"/>
      <c r="TJY538" s="1"/>
      <c r="TJZ538" s="1"/>
      <c r="TKA538" s="1"/>
      <c r="TKB538" s="1"/>
      <c r="TKC538" s="1"/>
      <c r="TKD538" s="1"/>
      <c r="TKE538" s="1"/>
      <c r="TKF538" s="1"/>
      <c r="TKG538" s="1"/>
      <c r="TKH538" s="1"/>
      <c r="TKI538" s="1"/>
      <c r="TKJ538" s="1"/>
      <c r="TKK538" s="1"/>
      <c r="TKL538" s="1"/>
      <c r="TKM538" s="1"/>
      <c r="TKN538" s="1"/>
      <c r="TKO538" s="1"/>
      <c r="TKP538" s="1"/>
      <c r="TKQ538" s="1"/>
      <c r="TKR538" s="1"/>
      <c r="TKS538" s="1"/>
      <c r="TKT538" s="1"/>
      <c r="TKU538" s="1"/>
      <c r="TKV538" s="1"/>
      <c r="TKW538" s="1"/>
      <c r="TKX538" s="1"/>
      <c r="TKY538" s="1"/>
      <c r="TKZ538" s="1"/>
      <c r="TLA538" s="1"/>
      <c r="TLB538" s="1"/>
      <c r="TLC538" s="1"/>
      <c r="TLD538" s="1"/>
      <c r="TLE538" s="1"/>
      <c r="TLF538" s="1"/>
      <c r="TLG538" s="1"/>
      <c r="TLH538" s="1"/>
      <c r="TLI538" s="1"/>
      <c r="TLJ538" s="1"/>
      <c r="TLK538" s="1"/>
      <c r="TLL538" s="1"/>
      <c r="TLM538" s="1"/>
      <c r="TLN538" s="1"/>
      <c r="TLO538" s="1"/>
      <c r="TLP538" s="1"/>
      <c r="TLQ538" s="1"/>
      <c r="TLR538" s="1"/>
      <c r="TLS538" s="1"/>
      <c r="TLT538" s="1"/>
      <c r="TLU538" s="1"/>
      <c r="TLV538" s="1"/>
      <c r="TLW538" s="1"/>
      <c r="TLX538" s="1"/>
      <c r="TLY538" s="1"/>
      <c r="TLZ538" s="1"/>
      <c r="TMA538" s="1"/>
      <c r="TMB538" s="1"/>
      <c r="TMC538" s="1"/>
      <c r="TMD538" s="1"/>
      <c r="TME538" s="1"/>
      <c r="TMF538" s="1"/>
      <c r="TMG538" s="1"/>
      <c r="TMH538" s="1"/>
      <c r="TMI538" s="1"/>
      <c r="TMJ538" s="1"/>
      <c r="TMK538" s="1"/>
      <c r="TML538" s="1"/>
      <c r="TMM538" s="1"/>
      <c r="TMN538" s="1"/>
      <c r="TMO538" s="1"/>
      <c r="TMP538" s="1"/>
      <c r="TMQ538" s="1"/>
      <c r="TMR538" s="1"/>
      <c r="TMS538" s="1"/>
      <c r="TMT538" s="1"/>
      <c r="TMU538" s="1"/>
      <c r="TMV538" s="1"/>
      <c r="TMW538" s="1"/>
      <c r="TMX538" s="1"/>
      <c r="TMY538" s="1"/>
      <c r="TMZ538" s="1"/>
      <c r="TNA538" s="1"/>
      <c r="TNB538" s="1"/>
      <c r="TNC538" s="1"/>
      <c r="TND538" s="1"/>
      <c r="TNE538" s="1"/>
      <c r="TNF538" s="1"/>
      <c r="TNG538" s="1"/>
      <c r="TNH538" s="1"/>
      <c r="TNI538" s="1"/>
      <c r="TNJ538" s="1"/>
      <c r="TNK538" s="1"/>
      <c r="TNL538" s="1"/>
      <c r="TNM538" s="1"/>
      <c r="TNN538" s="1"/>
      <c r="TNO538" s="1"/>
      <c r="TNP538" s="1"/>
      <c r="TNQ538" s="1"/>
      <c r="TNR538" s="1"/>
      <c r="TNS538" s="1"/>
      <c r="TNT538" s="1"/>
      <c r="TNU538" s="1"/>
      <c r="TNV538" s="1"/>
      <c r="TNW538" s="1"/>
      <c r="TNX538" s="1"/>
      <c r="TNY538" s="1"/>
      <c r="TNZ538" s="1"/>
      <c r="TOA538" s="1"/>
      <c r="TOB538" s="1"/>
      <c r="TOC538" s="1"/>
      <c r="TOD538" s="1"/>
      <c r="TOE538" s="1"/>
      <c r="TOF538" s="1"/>
      <c r="TOG538" s="1"/>
      <c r="TOH538" s="1"/>
      <c r="TOI538" s="1"/>
      <c r="TOJ538" s="1"/>
      <c r="TOK538" s="1"/>
      <c r="TOL538" s="1"/>
      <c r="TOM538" s="1"/>
      <c r="TON538" s="1"/>
      <c r="TOO538" s="1"/>
      <c r="TOP538" s="1"/>
      <c r="TOQ538" s="1"/>
      <c r="TOR538" s="1"/>
      <c r="TOS538" s="1"/>
      <c r="TOT538" s="1"/>
      <c r="TOU538" s="1"/>
      <c r="TOV538" s="1"/>
      <c r="TOW538" s="1"/>
      <c r="TOX538" s="1"/>
      <c r="TOY538" s="1"/>
      <c r="TOZ538" s="1"/>
      <c r="TPA538" s="1"/>
      <c r="TPB538" s="1"/>
      <c r="TPC538" s="1"/>
      <c r="TPD538" s="1"/>
      <c r="TPE538" s="1"/>
      <c r="TPF538" s="1"/>
      <c r="TPG538" s="1"/>
      <c r="TPH538" s="1"/>
      <c r="TPI538" s="1"/>
      <c r="TPJ538" s="1"/>
      <c r="TPK538" s="1"/>
      <c r="TPL538" s="1"/>
      <c r="TPM538" s="1"/>
      <c r="TPN538" s="1"/>
      <c r="TPO538" s="1"/>
      <c r="TPP538" s="1"/>
      <c r="TPQ538" s="1"/>
      <c r="TPR538" s="1"/>
      <c r="TPS538" s="1"/>
      <c r="TPT538" s="1"/>
      <c r="TPU538" s="1"/>
      <c r="TPV538" s="1"/>
      <c r="TPW538" s="1"/>
      <c r="TPX538" s="1"/>
      <c r="TPY538" s="1"/>
      <c r="TPZ538" s="1"/>
      <c r="TQA538" s="1"/>
      <c r="TQB538" s="1"/>
      <c r="TQC538" s="1"/>
      <c r="TQD538" s="1"/>
      <c r="TQE538" s="1"/>
      <c r="TQF538" s="1"/>
      <c r="TQG538" s="1"/>
      <c r="TQH538" s="1"/>
      <c r="TQI538" s="1"/>
      <c r="TQJ538" s="1"/>
      <c r="TQK538" s="1"/>
      <c r="TQL538" s="1"/>
      <c r="TQM538" s="1"/>
      <c r="TQN538" s="1"/>
      <c r="TQO538" s="1"/>
      <c r="TQP538" s="1"/>
      <c r="TQQ538" s="1"/>
      <c r="TQR538" s="1"/>
      <c r="TQS538" s="1"/>
      <c r="TQT538" s="1"/>
      <c r="TQU538" s="1"/>
      <c r="TQV538" s="1"/>
      <c r="TQW538" s="1"/>
      <c r="TQX538" s="1"/>
      <c r="TQY538" s="1"/>
      <c r="TQZ538" s="1"/>
      <c r="TRA538" s="1"/>
      <c r="TRB538" s="1"/>
      <c r="TRC538" s="1"/>
      <c r="TRD538" s="1"/>
      <c r="TRE538" s="1"/>
      <c r="TRF538" s="1"/>
      <c r="TRG538" s="1"/>
      <c r="TRH538" s="1"/>
      <c r="TRI538" s="1"/>
      <c r="TRJ538" s="1"/>
      <c r="TRK538" s="1"/>
      <c r="TRL538" s="1"/>
      <c r="TRM538" s="1"/>
      <c r="TRN538" s="1"/>
      <c r="TRO538" s="1"/>
      <c r="TRP538" s="1"/>
      <c r="TRQ538" s="1"/>
      <c r="TRR538" s="1"/>
      <c r="TRS538" s="1"/>
      <c r="TRT538" s="1"/>
      <c r="TRU538" s="1"/>
      <c r="TRV538" s="1"/>
      <c r="TRW538" s="1"/>
      <c r="TRX538" s="1"/>
      <c r="TRY538" s="1"/>
      <c r="TRZ538" s="1"/>
      <c r="TSA538" s="1"/>
      <c r="TSB538" s="1"/>
      <c r="TSC538" s="1"/>
      <c r="TSD538" s="1"/>
      <c r="TSE538" s="1"/>
      <c r="TSF538" s="1"/>
      <c r="TSG538" s="1"/>
      <c r="TSH538" s="1"/>
      <c r="TSI538" s="1"/>
      <c r="TSJ538" s="1"/>
      <c r="TSK538" s="1"/>
      <c r="TSL538" s="1"/>
      <c r="TSM538" s="1"/>
      <c r="TSN538" s="1"/>
      <c r="TSO538" s="1"/>
      <c r="TSP538" s="1"/>
      <c r="TSQ538" s="1"/>
      <c r="TSR538" s="1"/>
      <c r="TSS538" s="1"/>
      <c r="TST538" s="1"/>
      <c r="TSU538" s="1"/>
      <c r="TSV538" s="1"/>
      <c r="TSW538" s="1"/>
      <c r="TSX538" s="1"/>
      <c r="TSY538" s="1"/>
      <c r="TSZ538" s="1"/>
      <c r="TTA538" s="1"/>
      <c r="TTB538" s="1"/>
      <c r="TTC538" s="1"/>
      <c r="TTD538" s="1"/>
      <c r="TTE538" s="1"/>
      <c r="TTF538" s="1"/>
      <c r="TTG538" s="1"/>
      <c r="TTH538" s="1"/>
      <c r="TTI538" s="1"/>
      <c r="TTJ538" s="1"/>
      <c r="TTK538" s="1"/>
      <c r="TTL538" s="1"/>
      <c r="TTM538" s="1"/>
      <c r="TTN538" s="1"/>
      <c r="TTO538" s="1"/>
      <c r="TTP538" s="1"/>
      <c r="TTQ538" s="1"/>
      <c r="TTR538" s="1"/>
      <c r="TTS538" s="1"/>
      <c r="TTT538" s="1"/>
      <c r="TTU538" s="1"/>
      <c r="TTV538" s="1"/>
      <c r="TTW538" s="1"/>
      <c r="TTX538" s="1"/>
      <c r="TTY538" s="1"/>
      <c r="TTZ538" s="1"/>
      <c r="TUA538" s="1"/>
      <c r="TUB538" s="1"/>
      <c r="TUC538" s="1"/>
      <c r="TUD538" s="1"/>
      <c r="TUE538" s="1"/>
      <c r="TUF538" s="1"/>
      <c r="TUG538" s="1"/>
      <c r="TUH538" s="1"/>
      <c r="TUI538" s="1"/>
      <c r="TUJ538" s="1"/>
      <c r="TUK538" s="1"/>
      <c r="TUL538" s="1"/>
      <c r="TUM538" s="1"/>
      <c r="TUN538" s="1"/>
      <c r="TUO538" s="1"/>
      <c r="TUP538" s="1"/>
      <c r="TUQ538" s="1"/>
      <c r="TUR538" s="1"/>
      <c r="TUS538" s="1"/>
      <c r="TUT538" s="1"/>
      <c r="TUU538" s="1"/>
      <c r="TUV538" s="1"/>
      <c r="TUW538" s="1"/>
      <c r="TUX538" s="1"/>
      <c r="TUY538" s="1"/>
      <c r="TUZ538" s="1"/>
      <c r="TVA538" s="1"/>
      <c r="TVB538" s="1"/>
      <c r="TVC538" s="1"/>
      <c r="TVD538" s="1"/>
      <c r="TVE538" s="1"/>
      <c r="TVF538" s="1"/>
      <c r="TVG538" s="1"/>
      <c r="TVH538" s="1"/>
      <c r="TVI538" s="1"/>
      <c r="TVJ538" s="1"/>
      <c r="TVK538" s="1"/>
      <c r="TVL538" s="1"/>
      <c r="TVM538" s="1"/>
      <c r="TVN538" s="1"/>
      <c r="TVO538" s="1"/>
      <c r="TVP538" s="1"/>
      <c r="TVQ538" s="1"/>
      <c r="TVR538" s="1"/>
      <c r="TVS538" s="1"/>
      <c r="TVT538" s="1"/>
      <c r="TVU538" s="1"/>
      <c r="TVV538" s="1"/>
      <c r="TVW538" s="1"/>
      <c r="TVX538" s="1"/>
      <c r="TVY538" s="1"/>
      <c r="TVZ538" s="1"/>
      <c r="TWA538" s="1"/>
      <c r="TWB538" s="1"/>
      <c r="TWC538" s="1"/>
      <c r="TWD538" s="1"/>
      <c r="TWE538" s="1"/>
      <c r="TWF538" s="1"/>
      <c r="TWG538" s="1"/>
      <c r="TWH538" s="1"/>
      <c r="TWI538" s="1"/>
      <c r="TWJ538" s="1"/>
      <c r="TWK538" s="1"/>
      <c r="TWL538" s="1"/>
      <c r="TWM538" s="1"/>
      <c r="TWN538" s="1"/>
      <c r="TWO538" s="1"/>
      <c r="TWP538" s="1"/>
      <c r="TWQ538" s="1"/>
      <c r="TWR538" s="1"/>
      <c r="TWS538" s="1"/>
      <c r="TWT538" s="1"/>
      <c r="TWU538" s="1"/>
      <c r="TWV538" s="1"/>
      <c r="TWW538" s="1"/>
      <c r="TWX538" s="1"/>
      <c r="TWY538" s="1"/>
      <c r="TWZ538" s="1"/>
      <c r="TXA538" s="1"/>
      <c r="TXB538" s="1"/>
      <c r="TXC538" s="1"/>
      <c r="TXD538" s="1"/>
      <c r="TXE538" s="1"/>
      <c r="TXF538" s="1"/>
      <c r="TXG538" s="1"/>
      <c r="TXH538" s="1"/>
      <c r="TXI538" s="1"/>
      <c r="TXJ538" s="1"/>
      <c r="TXK538" s="1"/>
      <c r="TXL538" s="1"/>
      <c r="TXM538" s="1"/>
      <c r="TXN538" s="1"/>
      <c r="TXO538" s="1"/>
      <c r="TXP538" s="1"/>
      <c r="TXQ538" s="1"/>
      <c r="TXR538" s="1"/>
      <c r="TXS538" s="1"/>
      <c r="TXT538" s="1"/>
      <c r="TXU538" s="1"/>
      <c r="TXV538" s="1"/>
      <c r="TXW538" s="1"/>
      <c r="TXX538" s="1"/>
      <c r="TXY538" s="1"/>
      <c r="TXZ538" s="1"/>
      <c r="TYA538" s="1"/>
      <c r="TYB538" s="1"/>
      <c r="TYC538" s="1"/>
      <c r="TYD538" s="1"/>
      <c r="TYE538" s="1"/>
      <c r="TYF538" s="1"/>
      <c r="TYG538" s="1"/>
      <c r="TYH538" s="1"/>
      <c r="TYI538" s="1"/>
      <c r="TYJ538" s="1"/>
      <c r="TYK538" s="1"/>
      <c r="TYL538" s="1"/>
      <c r="TYM538" s="1"/>
      <c r="TYN538" s="1"/>
      <c r="TYO538" s="1"/>
      <c r="TYP538" s="1"/>
      <c r="TYQ538" s="1"/>
      <c r="TYR538" s="1"/>
      <c r="TYS538" s="1"/>
      <c r="TYT538" s="1"/>
      <c r="TYU538" s="1"/>
      <c r="TYV538" s="1"/>
      <c r="TYW538" s="1"/>
      <c r="TYX538" s="1"/>
      <c r="TYY538" s="1"/>
      <c r="TYZ538" s="1"/>
      <c r="TZA538" s="1"/>
      <c r="TZB538" s="1"/>
      <c r="TZC538" s="1"/>
      <c r="TZD538" s="1"/>
      <c r="TZE538" s="1"/>
      <c r="TZF538" s="1"/>
      <c r="TZG538" s="1"/>
      <c r="TZH538" s="1"/>
      <c r="TZI538" s="1"/>
      <c r="TZJ538" s="1"/>
      <c r="TZK538" s="1"/>
      <c r="TZL538" s="1"/>
      <c r="TZM538" s="1"/>
      <c r="TZN538" s="1"/>
      <c r="TZO538" s="1"/>
      <c r="TZP538" s="1"/>
      <c r="TZQ538" s="1"/>
      <c r="TZR538" s="1"/>
      <c r="TZS538" s="1"/>
      <c r="TZT538" s="1"/>
      <c r="TZU538" s="1"/>
      <c r="TZV538" s="1"/>
      <c r="TZW538" s="1"/>
      <c r="TZX538" s="1"/>
      <c r="TZY538" s="1"/>
      <c r="TZZ538" s="1"/>
      <c r="UAA538" s="1"/>
      <c r="UAB538" s="1"/>
      <c r="UAC538" s="1"/>
      <c r="UAD538" s="1"/>
      <c r="UAE538" s="1"/>
      <c r="UAF538" s="1"/>
      <c r="UAG538" s="1"/>
      <c r="UAH538" s="1"/>
      <c r="UAI538" s="1"/>
      <c r="UAJ538" s="1"/>
      <c r="UAK538" s="1"/>
      <c r="UAL538" s="1"/>
      <c r="UAM538" s="1"/>
      <c r="UAN538" s="1"/>
      <c r="UAO538" s="1"/>
      <c r="UAP538" s="1"/>
      <c r="UAQ538" s="1"/>
      <c r="UAR538" s="1"/>
      <c r="UAS538" s="1"/>
      <c r="UAT538" s="1"/>
      <c r="UAU538" s="1"/>
      <c r="UAV538" s="1"/>
      <c r="UAW538" s="1"/>
      <c r="UAX538" s="1"/>
      <c r="UAY538" s="1"/>
      <c r="UAZ538" s="1"/>
      <c r="UBA538" s="1"/>
      <c r="UBB538" s="1"/>
      <c r="UBC538" s="1"/>
      <c r="UBD538" s="1"/>
      <c r="UBE538" s="1"/>
      <c r="UBF538" s="1"/>
      <c r="UBG538" s="1"/>
      <c r="UBH538" s="1"/>
      <c r="UBI538" s="1"/>
      <c r="UBJ538" s="1"/>
      <c r="UBK538" s="1"/>
      <c r="UBL538" s="1"/>
      <c r="UBM538" s="1"/>
      <c r="UBN538" s="1"/>
      <c r="UBO538" s="1"/>
      <c r="UBP538" s="1"/>
      <c r="UBQ538" s="1"/>
      <c r="UBR538" s="1"/>
      <c r="UBS538" s="1"/>
      <c r="UBT538" s="1"/>
      <c r="UBU538" s="1"/>
      <c r="UBV538" s="1"/>
      <c r="UBW538" s="1"/>
      <c r="UBX538" s="1"/>
      <c r="UBY538" s="1"/>
      <c r="UBZ538" s="1"/>
      <c r="UCA538" s="1"/>
      <c r="UCB538" s="1"/>
      <c r="UCC538" s="1"/>
      <c r="UCD538" s="1"/>
      <c r="UCE538" s="1"/>
      <c r="UCF538" s="1"/>
      <c r="UCG538" s="1"/>
      <c r="UCH538" s="1"/>
      <c r="UCI538" s="1"/>
      <c r="UCJ538" s="1"/>
      <c r="UCK538" s="1"/>
      <c r="UCL538" s="1"/>
      <c r="UCM538" s="1"/>
      <c r="UCN538" s="1"/>
      <c r="UCO538" s="1"/>
      <c r="UCP538" s="1"/>
      <c r="UCQ538" s="1"/>
      <c r="UCR538" s="1"/>
      <c r="UCS538" s="1"/>
      <c r="UCT538" s="1"/>
      <c r="UCU538" s="1"/>
      <c r="UCV538" s="1"/>
      <c r="UCW538" s="1"/>
      <c r="UCX538" s="1"/>
      <c r="UCY538" s="1"/>
      <c r="UCZ538" s="1"/>
      <c r="UDA538" s="1"/>
      <c r="UDB538" s="1"/>
      <c r="UDC538" s="1"/>
      <c r="UDD538" s="1"/>
      <c r="UDE538" s="1"/>
      <c r="UDF538" s="1"/>
      <c r="UDG538" s="1"/>
      <c r="UDH538" s="1"/>
      <c r="UDI538" s="1"/>
      <c r="UDJ538" s="1"/>
      <c r="UDK538" s="1"/>
      <c r="UDL538" s="1"/>
      <c r="UDM538" s="1"/>
      <c r="UDN538" s="1"/>
      <c r="UDO538" s="1"/>
      <c r="UDP538" s="1"/>
      <c r="UDQ538" s="1"/>
      <c r="UDR538" s="1"/>
      <c r="UDS538" s="1"/>
      <c r="UDT538" s="1"/>
      <c r="UDU538" s="1"/>
      <c r="UDV538" s="1"/>
      <c r="UDW538" s="1"/>
      <c r="UDX538" s="1"/>
      <c r="UDY538" s="1"/>
      <c r="UDZ538" s="1"/>
      <c r="UEA538" s="1"/>
      <c r="UEB538" s="1"/>
      <c r="UEC538" s="1"/>
      <c r="UED538" s="1"/>
      <c r="UEE538" s="1"/>
      <c r="UEF538" s="1"/>
      <c r="UEG538" s="1"/>
      <c r="UEH538" s="1"/>
      <c r="UEI538" s="1"/>
      <c r="UEJ538" s="1"/>
      <c r="UEK538" s="1"/>
      <c r="UEL538" s="1"/>
      <c r="UEM538" s="1"/>
      <c r="UEN538" s="1"/>
      <c r="UEO538" s="1"/>
      <c r="UEP538" s="1"/>
      <c r="UEQ538" s="1"/>
      <c r="UER538" s="1"/>
      <c r="UES538" s="1"/>
      <c r="UET538" s="1"/>
      <c r="UEU538" s="1"/>
      <c r="UEV538" s="1"/>
      <c r="UEW538" s="1"/>
      <c r="UEX538" s="1"/>
      <c r="UEY538" s="1"/>
      <c r="UEZ538" s="1"/>
      <c r="UFA538" s="1"/>
      <c r="UFB538" s="1"/>
      <c r="UFC538" s="1"/>
      <c r="UFD538" s="1"/>
      <c r="UFE538" s="1"/>
      <c r="UFF538" s="1"/>
      <c r="UFG538" s="1"/>
      <c r="UFH538" s="1"/>
      <c r="UFI538" s="1"/>
      <c r="UFJ538" s="1"/>
      <c r="UFK538" s="1"/>
      <c r="UFL538" s="1"/>
      <c r="UFM538" s="1"/>
      <c r="UFN538" s="1"/>
      <c r="UFO538" s="1"/>
      <c r="UFP538" s="1"/>
      <c r="UFQ538" s="1"/>
      <c r="UFR538" s="1"/>
      <c r="UFS538" s="1"/>
      <c r="UFT538" s="1"/>
      <c r="UFU538" s="1"/>
      <c r="UFV538" s="1"/>
      <c r="UFW538" s="1"/>
      <c r="UFX538" s="1"/>
      <c r="UFY538" s="1"/>
      <c r="UFZ538" s="1"/>
      <c r="UGA538" s="1"/>
      <c r="UGB538" s="1"/>
      <c r="UGC538" s="1"/>
      <c r="UGD538" s="1"/>
      <c r="UGE538" s="1"/>
      <c r="UGF538" s="1"/>
      <c r="UGG538" s="1"/>
      <c r="UGH538" s="1"/>
      <c r="UGI538" s="1"/>
      <c r="UGJ538" s="1"/>
      <c r="UGK538" s="1"/>
      <c r="UGL538" s="1"/>
      <c r="UGM538" s="1"/>
      <c r="UGN538" s="1"/>
      <c r="UGO538" s="1"/>
      <c r="UGP538" s="1"/>
      <c r="UGQ538" s="1"/>
      <c r="UGR538" s="1"/>
      <c r="UGS538" s="1"/>
      <c r="UGT538" s="1"/>
      <c r="UGU538" s="1"/>
      <c r="UGV538" s="1"/>
      <c r="UGW538" s="1"/>
      <c r="UGX538" s="1"/>
      <c r="UGY538" s="1"/>
      <c r="UGZ538" s="1"/>
      <c r="UHA538" s="1"/>
      <c r="UHB538" s="1"/>
      <c r="UHC538" s="1"/>
      <c r="UHD538" s="1"/>
      <c r="UHE538" s="1"/>
      <c r="UHF538" s="1"/>
      <c r="UHG538" s="1"/>
      <c r="UHH538" s="1"/>
      <c r="UHI538" s="1"/>
      <c r="UHJ538" s="1"/>
      <c r="UHK538" s="1"/>
      <c r="UHL538" s="1"/>
      <c r="UHM538" s="1"/>
      <c r="UHN538" s="1"/>
      <c r="UHO538" s="1"/>
      <c r="UHP538" s="1"/>
      <c r="UHQ538" s="1"/>
      <c r="UHR538" s="1"/>
      <c r="UHS538" s="1"/>
      <c r="UHT538" s="1"/>
      <c r="UHU538" s="1"/>
      <c r="UHV538" s="1"/>
      <c r="UHW538" s="1"/>
      <c r="UHX538" s="1"/>
      <c r="UHY538" s="1"/>
      <c r="UHZ538" s="1"/>
      <c r="UIA538" s="1"/>
      <c r="UIB538" s="1"/>
      <c r="UIC538" s="1"/>
      <c r="UID538" s="1"/>
      <c r="UIE538" s="1"/>
      <c r="UIF538" s="1"/>
      <c r="UIG538" s="1"/>
      <c r="UIH538" s="1"/>
      <c r="UII538" s="1"/>
      <c r="UIJ538" s="1"/>
      <c r="UIK538" s="1"/>
      <c r="UIL538" s="1"/>
      <c r="UIM538" s="1"/>
      <c r="UIN538" s="1"/>
      <c r="UIO538" s="1"/>
      <c r="UIP538" s="1"/>
      <c r="UIQ538" s="1"/>
      <c r="UIR538" s="1"/>
      <c r="UIS538" s="1"/>
      <c r="UIT538" s="1"/>
      <c r="UIU538" s="1"/>
      <c r="UIV538" s="1"/>
      <c r="UIW538" s="1"/>
      <c r="UIX538" s="1"/>
      <c r="UIY538" s="1"/>
      <c r="UIZ538" s="1"/>
      <c r="UJA538" s="1"/>
      <c r="UJB538" s="1"/>
      <c r="UJC538" s="1"/>
      <c r="UJD538" s="1"/>
      <c r="UJE538" s="1"/>
      <c r="UJF538" s="1"/>
      <c r="UJG538" s="1"/>
      <c r="UJH538" s="1"/>
      <c r="UJI538" s="1"/>
      <c r="UJJ538" s="1"/>
      <c r="UJK538" s="1"/>
      <c r="UJL538" s="1"/>
      <c r="UJM538" s="1"/>
      <c r="UJN538" s="1"/>
      <c r="UJO538" s="1"/>
      <c r="UJP538" s="1"/>
      <c r="UJQ538" s="1"/>
      <c r="UJR538" s="1"/>
      <c r="UJS538" s="1"/>
      <c r="UJT538" s="1"/>
      <c r="UJU538" s="1"/>
      <c r="UJV538" s="1"/>
      <c r="UJW538" s="1"/>
      <c r="UJX538" s="1"/>
      <c r="UJY538" s="1"/>
      <c r="UJZ538" s="1"/>
      <c r="UKA538" s="1"/>
      <c r="UKB538" s="1"/>
      <c r="UKC538" s="1"/>
      <c r="UKD538" s="1"/>
      <c r="UKE538" s="1"/>
      <c r="UKF538" s="1"/>
      <c r="UKG538" s="1"/>
      <c r="UKH538" s="1"/>
      <c r="UKI538" s="1"/>
      <c r="UKJ538" s="1"/>
      <c r="UKK538" s="1"/>
      <c r="UKL538" s="1"/>
      <c r="UKM538" s="1"/>
      <c r="UKN538" s="1"/>
      <c r="UKO538" s="1"/>
      <c r="UKP538" s="1"/>
      <c r="UKQ538" s="1"/>
      <c r="UKR538" s="1"/>
      <c r="UKS538" s="1"/>
      <c r="UKT538" s="1"/>
      <c r="UKU538" s="1"/>
      <c r="UKV538" s="1"/>
      <c r="UKW538" s="1"/>
      <c r="UKX538" s="1"/>
      <c r="UKY538" s="1"/>
      <c r="UKZ538" s="1"/>
      <c r="ULA538" s="1"/>
      <c r="ULB538" s="1"/>
      <c r="ULC538" s="1"/>
      <c r="ULD538" s="1"/>
      <c r="ULE538" s="1"/>
      <c r="ULF538" s="1"/>
      <c r="ULG538" s="1"/>
      <c r="ULH538" s="1"/>
      <c r="ULI538" s="1"/>
      <c r="ULJ538" s="1"/>
      <c r="ULK538" s="1"/>
      <c r="ULL538" s="1"/>
      <c r="ULM538" s="1"/>
      <c r="ULN538" s="1"/>
      <c r="ULO538" s="1"/>
      <c r="ULP538" s="1"/>
      <c r="ULQ538" s="1"/>
      <c r="ULR538" s="1"/>
      <c r="ULS538" s="1"/>
      <c r="ULT538" s="1"/>
      <c r="ULU538" s="1"/>
      <c r="ULV538" s="1"/>
      <c r="ULW538" s="1"/>
      <c r="ULX538" s="1"/>
      <c r="ULY538" s="1"/>
      <c r="ULZ538" s="1"/>
      <c r="UMA538" s="1"/>
      <c r="UMB538" s="1"/>
      <c r="UMC538" s="1"/>
      <c r="UMD538" s="1"/>
      <c r="UME538" s="1"/>
      <c r="UMF538" s="1"/>
      <c r="UMG538" s="1"/>
      <c r="UMH538" s="1"/>
      <c r="UMI538" s="1"/>
      <c r="UMJ538" s="1"/>
      <c r="UMK538" s="1"/>
      <c r="UML538" s="1"/>
      <c r="UMM538" s="1"/>
      <c r="UMN538" s="1"/>
      <c r="UMO538" s="1"/>
      <c r="UMP538" s="1"/>
      <c r="UMQ538" s="1"/>
      <c r="UMR538" s="1"/>
      <c r="UMS538" s="1"/>
      <c r="UMT538" s="1"/>
      <c r="UMU538" s="1"/>
      <c r="UMV538" s="1"/>
      <c r="UMW538" s="1"/>
      <c r="UMX538" s="1"/>
      <c r="UMY538" s="1"/>
      <c r="UMZ538" s="1"/>
      <c r="UNA538" s="1"/>
      <c r="UNB538" s="1"/>
      <c r="UNC538" s="1"/>
      <c r="UND538" s="1"/>
      <c r="UNE538" s="1"/>
      <c r="UNF538" s="1"/>
      <c r="UNG538" s="1"/>
      <c r="UNH538" s="1"/>
      <c r="UNI538" s="1"/>
      <c r="UNJ538" s="1"/>
      <c r="UNK538" s="1"/>
      <c r="UNL538" s="1"/>
      <c r="UNM538" s="1"/>
      <c r="UNN538" s="1"/>
      <c r="UNO538" s="1"/>
      <c r="UNP538" s="1"/>
      <c r="UNQ538" s="1"/>
      <c r="UNR538" s="1"/>
      <c r="UNS538" s="1"/>
      <c r="UNT538" s="1"/>
      <c r="UNU538" s="1"/>
      <c r="UNV538" s="1"/>
      <c r="UNW538" s="1"/>
      <c r="UNX538" s="1"/>
      <c r="UNY538" s="1"/>
      <c r="UNZ538" s="1"/>
      <c r="UOA538" s="1"/>
      <c r="UOB538" s="1"/>
      <c r="UOC538" s="1"/>
      <c r="UOD538" s="1"/>
      <c r="UOE538" s="1"/>
      <c r="UOF538" s="1"/>
      <c r="UOG538" s="1"/>
      <c r="UOH538" s="1"/>
      <c r="UOI538" s="1"/>
      <c r="UOJ538" s="1"/>
      <c r="UOK538" s="1"/>
      <c r="UOL538" s="1"/>
      <c r="UOM538" s="1"/>
      <c r="UON538" s="1"/>
      <c r="UOO538" s="1"/>
      <c r="UOP538" s="1"/>
      <c r="UOQ538" s="1"/>
      <c r="UOR538" s="1"/>
      <c r="UOS538" s="1"/>
      <c r="UOT538" s="1"/>
      <c r="UOU538" s="1"/>
      <c r="UOV538" s="1"/>
      <c r="UOW538" s="1"/>
      <c r="UOX538" s="1"/>
      <c r="UOY538" s="1"/>
      <c r="UOZ538" s="1"/>
      <c r="UPA538" s="1"/>
      <c r="UPB538" s="1"/>
      <c r="UPC538" s="1"/>
      <c r="UPD538" s="1"/>
      <c r="UPE538" s="1"/>
      <c r="UPF538" s="1"/>
      <c r="UPG538" s="1"/>
      <c r="UPH538" s="1"/>
      <c r="UPI538" s="1"/>
      <c r="UPJ538" s="1"/>
      <c r="UPK538" s="1"/>
      <c r="UPL538" s="1"/>
      <c r="UPM538" s="1"/>
      <c r="UPN538" s="1"/>
      <c r="UPO538" s="1"/>
      <c r="UPP538" s="1"/>
      <c r="UPQ538" s="1"/>
      <c r="UPR538" s="1"/>
      <c r="UPS538" s="1"/>
      <c r="UPT538" s="1"/>
      <c r="UPU538" s="1"/>
      <c r="UPV538" s="1"/>
      <c r="UPW538" s="1"/>
      <c r="UPX538" s="1"/>
      <c r="UPY538" s="1"/>
      <c r="UPZ538" s="1"/>
      <c r="UQA538" s="1"/>
      <c r="UQB538" s="1"/>
      <c r="UQC538" s="1"/>
      <c r="UQD538" s="1"/>
      <c r="UQE538" s="1"/>
      <c r="UQF538" s="1"/>
      <c r="UQG538" s="1"/>
      <c r="UQH538" s="1"/>
      <c r="UQI538" s="1"/>
      <c r="UQJ538" s="1"/>
      <c r="UQK538" s="1"/>
      <c r="UQL538" s="1"/>
      <c r="UQM538" s="1"/>
      <c r="UQN538" s="1"/>
      <c r="UQO538" s="1"/>
      <c r="UQP538" s="1"/>
      <c r="UQQ538" s="1"/>
      <c r="UQR538" s="1"/>
      <c r="UQS538" s="1"/>
      <c r="UQT538" s="1"/>
      <c r="UQU538" s="1"/>
      <c r="UQV538" s="1"/>
      <c r="UQW538" s="1"/>
      <c r="UQX538" s="1"/>
      <c r="UQY538" s="1"/>
      <c r="UQZ538" s="1"/>
      <c r="URA538" s="1"/>
      <c r="URB538" s="1"/>
      <c r="URC538" s="1"/>
      <c r="URD538" s="1"/>
      <c r="URE538" s="1"/>
      <c r="URF538" s="1"/>
      <c r="URG538" s="1"/>
      <c r="URH538" s="1"/>
      <c r="URI538" s="1"/>
      <c r="URJ538" s="1"/>
      <c r="URK538" s="1"/>
      <c r="URL538" s="1"/>
      <c r="URM538" s="1"/>
      <c r="URN538" s="1"/>
      <c r="URO538" s="1"/>
      <c r="URP538" s="1"/>
      <c r="URQ538" s="1"/>
      <c r="URR538" s="1"/>
      <c r="URS538" s="1"/>
      <c r="URT538" s="1"/>
      <c r="URU538" s="1"/>
      <c r="URV538" s="1"/>
      <c r="URW538" s="1"/>
      <c r="URX538" s="1"/>
      <c r="URY538" s="1"/>
      <c r="URZ538" s="1"/>
      <c r="USA538" s="1"/>
      <c r="USB538" s="1"/>
      <c r="USC538" s="1"/>
      <c r="USD538" s="1"/>
      <c r="USE538" s="1"/>
      <c r="USF538" s="1"/>
      <c r="USG538" s="1"/>
      <c r="USH538" s="1"/>
      <c r="USI538" s="1"/>
      <c r="USJ538" s="1"/>
      <c r="USK538" s="1"/>
      <c r="USL538" s="1"/>
      <c r="USM538" s="1"/>
      <c r="USN538" s="1"/>
      <c r="USO538" s="1"/>
      <c r="USP538" s="1"/>
      <c r="USQ538" s="1"/>
      <c r="USR538" s="1"/>
      <c r="USS538" s="1"/>
      <c r="UST538" s="1"/>
      <c r="USU538" s="1"/>
      <c r="USV538" s="1"/>
      <c r="USW538" s="1"/>
      <c r="USX538" s="1"/>
      <c r="USY538" s="1"/>
      <c r="USZ538" s="1"/>
      <c r="UTA538" s="1"/>
      <c r="UTB538" s="1"/>
      <c r="UTC538" s="1"/>
      <c r="UTD538" s="1"/>
      <c r="UTE538" s="1"/>
      <c r="UTF538" s="1"/>
      <c r="UTG538" s="1"/>
      <c r="UTH538" s="1"/>
      <c r="UTI538" s="1"/>
      <c r="UTJ538" s="1"/>
      <c r="UTK538" s="1"/>
      <c r="UTL538" s="1"/>
      <c r="UTM538" s="1"/>
      <c r="UTN538" s="1"/>
      <c r="UTO538" s="1"/>
      <c r="UTP538" s="1"/>
      <c r="UTQ538" s="1"/>
      <c r="UTR538" s="1"/>
      <c r="UTS538" s="1"/>
      <c r="UTT538" s="1"/>
      <c r="UTU538" s="1"/>
      <c r="UTV538" s="1"/>
      <c r="UTW538" s="1"/>
      <c r="UTX538" s="1"/>
      <c r="UTY538" s="1"/>
      <c r="UTZ538" s="1"/>
      <c r="UUA538" s="1"/>
      <c r="UUB538" s="1"/>
      <c r="UUC538" s="1"/>
      <c r="UUD538" s="1"/>
      <c r="UUE538" s="1"/>
      <c r="UUF538" s="1"/>
      <c r="UUG538" s="1"/>
      <c r="UUH538" s="1"/>
      <c r="UUI538" s="1"/>
      <c r="UUJ538" s="1"/>
      <c r="UUK538" s="1"/>
      <c r="UUL538" s="1"/>
      <c r="UUM538" s="1"/>
      <c r="UUN538" s="1"/>
      <c r="UUO538" s="1"/>
      <c r="UUP538" s="1"/>
      <c r="UUQ538" s="1"/>
      <c r="UUR538" s="1"/>
      <c r="UUS538" s="1"/>
      <c r="UUT538" s="1"/>
      <c r="UUU538" s="1"/>
      <c r="UUV538" s="1"/>
      <c r="UUW538" s="1"/>
      <c r="UUX538" s="1"/>
      <c r="UUY538" s="1"/>
      <c r="UUZ538" s="1"/>
      <c r="UVA538" s="1"/>
      <c r="UVB538" s="1"/>
      <c r="UVC538" s="1"/>
      <c r="UVD538" s="1"/>
      <c r="UVE538" s="1"/>
      <c r="UVF538" s="1"/>
      <c r="UVG538" s="1"/>
      <c r="UVH538" s="1"/>
      <c r="UVI538" s="1"/>
      <c r="UVJ538" s="1"/>
      <c r="UVK538" s="1"/>
      <c r="UVL538" s="1"/>
      <c r="UVM538" s="1"/>
      <c r="UVN538" s="1"/>
      <c r="UVO538" s="1"/>
      <c r="UVP538" s="1"/>
      <c r="UVQ538" s="1"/>
      <c r="UVR538" s="1"/>
      <c r="UVS538" s="1"/>
      <c r="UVT538" s="1"/>
      <c r="UVU538" s="1"/>
      <c r="UVV538" s="1"/>
      <c r="UVW538" s="1"/>
      <c r="UVX538" s="1"/>
      <c r="UVY538" s="1"/>
      <c r="UVZ538" s="1"/>
      <c r="UWA538" s="1"/>
      <c r="UWB538" s="1"/>
      <c r="UWC538" s="1"/>
      <c r="UWD538" s="1"/>
      <c r="UWE538" s="1"/>
      <c r="UWF538" s="1"/>
      <c r="UWG538" s="1"/>
      <c r="UWH538" s="1"/>
      <c r="UWI538" s="1"/>
      <c r="UWJ538" s="1"/>
      <c r="UWK538" s="1"/>
      <c r="UWL538" s="1"/>
      <c r="UWM538" s="1"/>
      <c r="UWN538" s="1"/>
      <c r="UWO538" s="1"/>
      <c r="UWP538" s="1"/>
      <c r="UWQ538" s="1"/>
      <c r="UWR538" s="1"/>
      <c r="UWS538" s="1"/>
      <c r="UWT538" s="1"/>
      <c r="UWU538" s="1"/>
      <c r="UWV538" s="1"/>
      <c r="UWW538" s="1"/>
      <c r="UWX538" s="1"/>
      <c r="UWY538" s="1"/>
      <c r="UWZ538" s="1"/>
      <c r="UXA538" s="1"/>
      <c r="UXB538" s="1"/>
      <c r="UXC538" s="1"/>
      <c r="UXD538" s="1"/>
      <c r="UXE538" s="1"/>
      <c r="UXF538" s="1"/>
      <c r="UXG538" s="1"/>
      <c r="UXH538" s="1"/>
      <c r="UXI538" s="1"/>
      <c r="UXJ538" s="1"/>
      <c r="UXK538" s="1"/>
      <c r="UXL538" s="1"/>
      <c r="UXM538" s="1"/>
      <c r="UXN538" s="1"/>
      <c r="UXO538" s="1"/>
      <c r="UXP538" s="1"/>
      <c r="UXQ538" s="1"/>
      <c r="UXR538" s="1"/>
      <c r="UXS538" s="1"/>
      <c r="UXT538" s="1"/>
      <c r="UXU538" s="1"/>
      <c r="UXV538" s="1"/>
      <c r="UXW538" s="1"/>
      <c r="UXX538" s="1"/>
      <c r="UXY538" s="1"/>
      <c r="UXZ538" s="1"/>
      <c r="UYA538" s="1"/>
      <c r="UYB538" s="1"/>
      <c r="UYC538" s="1"/>
      <c r="UYD538" s="1"/>
      <c r="UYE538" s="1"/>
      <c r="UYF538" s="1"/>
      <c r="UYG538" s="1"/>
      <c r="UYH538" s="1"/>
      <c r="UYI538" s="1"/>
      <c r="UYJ538" s="1"/>
      <c r="UYK538" s="1"/>
      <c r="UYL538" s="1"/>
      <c r="UYM538" s="1"/>
      <c r="UYN538" s="1"/>
      <c r="UYO538" s="1"/>
      <c r="UYP538" s="1"/>
      <c r="UYQ538" s="1"/>
      <c r="UYR538" s="1"/>
      <c r="UYS538" s="1"/>
      <c r="UYT538" s="1"/>
      <c r="UYU538" s="1"/>
      <c r="UYV538" s="1"/>
      <c r="UYW538" s="1"/>
      <c r="UYX538" s="1"/>
      <c r="UYY538" s="1"/>
      <c r="UYZ538" s="1"/>
      <c r="UZA538" s="1"/>
      <c r="UZB538" s="1"/>
      <c r="UZC538" s="1"/>
      <c r="UZD538" s="1"/>
      <c r="UZE538" s="1"/>
      <c r="UZF538" s="1"/>
      <c r="UZG538" s="1"/>
      <c r="UZH538" s="1"/>
      <c r="UZI538" s="1"/>
      <c r="UZJ538" s="1"/>
      <c r="UZK538" s="1"/>
      <c r="UZL538" s="1"/>
      <c r="UZM538" s="1"/>
      <c r="UZN538" s="1"/>
      <c r="UZO538" s="1"/>
      <c r="UZP538" s="1"/>
      <c r="UZQ538" s="1"/>
      <c r="UZR538" s="1"/>
      <c r="UZS538" s="1"/>
      <c r="UZT538" s="1"/>
      <c r="UZU538" s="1"/>
      <c r="UZV538" s="1"/>
      <c r="UZW538" s="1"/>
      <c r="UZX538" s="1"/>
      <c r="UZY538" s="1"/>
      <c r="UZZ538" s="1"/>
      <c r="VAA538" s="1"/>
      <c r="VAB538" s="1"/>
      <c r="VAC538" s="1"/>
      <c r="VAD538" s="1"/>
      <c r="VAE538" s="1"/>
      <c r="VAF538" s="1"/>
      <c r="VAG538" s="1"/>
      <c r="VAH538" s="1"/>
      <c r="VAI538" s="1"/>
      <c r="VAJ538" s="1"/>
      <c r="VAK538" s="1"/>
      <c r="VAL538" s="1"/>
      <c r="VAM538" s="1"/>
      <c r="VAN538" s="1"/>
      <c r="VAO538" s="1"/>
      <c r="VAP538" s="1"/>
      <c r="VAQ538" s="1"/>
      <c r="VAR538" s="1"/>
      <c r="VAS538" s="1"/>
      <c r="VAT538" s="1"/>
      <c r="VAU538" s="1"/>
      <c r="VAV538" s="1"/>
      <c r="VAW538" s="1"/>
      <c r="VAX538" s="1"/>
      <c r="VAY538" s="1"/>
      <c r="VAZ538" s="1"/>
      <c r="VBA538" s="1"/>
      <c r="VBB538" s="1"/>
      <c r="VBC538" s="1"/>
      <c r="VBD538" s="1"/>
      <c r="VBE538" s="1"/>
      <c r="VBF538" s="1"/>
      <c r="VBG538" s="1"/>
      <c r="VBH538" s="1"/>
      <c r="VBI538" s="1"/>
      <c r="VBJ538" s="1"/>
      <c r="VBK538" s="1"/>
      <c r="VBL538" s="1"/>
      <c r="VBM538" s="1"/>
      <c r="VBN538" s="1"/>
      <c r="VBO538" s="1"/>
      <c r="VBP538" s="1"/>
      <c r="VBQ538" s="1"/>
      <c r="VBR538" s="1"/>
      <c r="VBS538" s="1"/>
      <c r="VBT538" s="1"/>
      <c r="VBU538" s="1"/>
      <c r="VBV538" s="1"/>
      <c r="VBW538" s="1"/>
      <c r="VBX538" s="1"/>
      <c r="VBY538" s="1"/>
      <c r="VBZ538" s="1"/>
      <c r="VCA538" s="1"/>
      <c r="VCB538" s="1"/>
      <c r="VCC538" s="1"/>
      <c r="VCD538" s="1"/>
      <c r="VCE538" s="1"/>
      <c r="VCF538" s="1"/>
      <c r="VCG538" s="1"/>
      <c r="VCH538" s="1"/>
      <c r="VCI538" s="1"/>
      <c r="VCJ538" s="1"/>
      <c r="VCK538" s="1"/>
      <c r="VCL538" s="1"/>
      <c r="VCM538" s="1"/>
      <c r="VCN538" s="1"/>
      <c r="VCO538" s="1"/>
      <c r="VCP538" s="1"/>
      <c r="VCQ538" s="1"/>
      <c r="VCR538" s="1"/>
      <c r="VCS538" s="1"/>
      <c r="VCT538" s="1"/>
      <c r="VCU538" s="1"/>
      <c r="VCV538" s="1"/>
      <c r="VCW538" s="1"/>
      <c r="VCX538" s="1"/>
      <c r="VCY538" s="1"/>
      <c r="VCZ538" s="1"/>
      <c r="VDA538" s="1"/>
      <c r="VDB538" s="1"/>
      <c r="VDC538" s="1"/>
      <c r="VDD538" s="1"/>
      <c r="VDE538" s="1"/>
      <c r="VDF538" s="1"/>
      <c r="VDG538" s="1"/>
      <c r="VDH538" s="1"/>
      <c r="VDI538" s="1"/>
      <c r="VDJ538" s="1"/>
      <c r="VDK538" s="1"/>
      <c r="VDL538" s="1"/>
      <c r="VDM538" s="1"/>
      <c r="VDN538" s="1"/>
      <c r="VDO538" s="1"/>
      <c r="VDP538" s="1"/>
      <c r="VDQ538" s="1"/>
      <c r="VDR538" s="1"/>
      <c r="VDS538" s="1"/>
      <c r="VDT538" s="1"/>
      <c r="VDU538" s="1"/>
      <c r="VDV538" s="1"/>
      <c r="VDW538" s="1"/>
      <c r="VDX538" s="1"/>
      <c r="VDY538" s="1"/>
      <c r="VDZ538" s="1"/>
      <c r="VEA538" s="1"/>
      <c r="VEB538" s="1"/>
      <c r="VEC538" s="1"/>
      <c r="VED538" s="1"/>
      <c r="VEE538" s="1"/>
      <c r="VEF538" s="1"/>
      <c r="VEG538" s="1"/>
      <c r="VEH538" s="1"/>
      <c r="VEI538" s="1"/>
      <c r="VEJ538" s="1"/>
      <c r="VEK538" s="1"/>
      <c r="VEL538" s="1"/>
      <c r="VEM538" s="1"/>
      <c r="VEN538" s="1"/>
      <c r="VEO538" s="1"/>
      <c r="VEP538" s="1"/>
      <c r="VEQ538" s="1"/>
      <c r="VER538" s="1"/>
      <c r="VES538" s="1"/>
      <c r="VET538" s="1"/>
      <c r="VEU538" s="1"/>
      <c r="VEV538" s="1"/>
      <c r="VEW538" s="1"/>
      <c r="VEX538" s="1"/>
      <c r="VEY538" s="1"/>
      <c r="VEZ538" s="1"/>
      <c r="VFA538" s="1"/>
      <c r="VFB538" s="1"/>
      <c r="VFC538" s="1"/>
      <c r="VFD538" s="1"/>
      <c r="VFE538" s="1"/>
      <c r="VFF538" s="1"/>
      <c r="VFG538" s="1"/>
      <c r="VFH538" s="1"/>
      <c r="VFI538" s="1"/>
      <c r="VFJ538" s="1"/>
      <c r="VFK538" s="1"/>
      <c r="VFL538" s="1"/>
      <c r="VFM538" s="1"/>
      <c r="VFN538" s="1"/>
      <c r="VFO538" s="1"/>
      <c r="VFP538" s="1"/>
      <c r="VFQ538" s="1"/>
      <c r="VFR538" s="1"/>
      <c r="VFS538" s="1"/>
      <c r="VFT538" s="1"/>
      <c r="VFU538" s="1"/>
      <c r="VFV538" s="1"/>
      <c r="VFW538" s="1"/>
      <c r="VFX538" s="1"/>
      <c r="VFY538" s="1"/>
      <c r="VFZ538" s="1"/>
      <c r="VGA538" s="1"/>
      <c r="VGB538" s="1"/>
      <c r="VGC538" s="1"/>
      <c r="VGD538" s="1"/>
      <c r="VGE538" s="1"/>
      <c r="VGF538" s="1"/>
      <c r="VGG538" s="1"/>
      <c r="VGH538" s="1"/>
      <c r="VGI538" s="1"/>
      <c r="VGJ538" s="1"/>
      <c r="VGK538" s="1"/>
      <c r="VGL538" s="1"/>
      <c r="VGM538" s="1"/>
      <c r="VGN538" s="1"/>
      <c r="VGO538" s="1"/>
      <c r="VGP538" s="1"/>
      <c r="VGQ538" s="1"/>
      <c r="VGR538" s="1"/>
      <c r="VGS538" s="1"/>
      <c r="VGT538" s="1"/>
      <c r="VGU538" s="1"/>
      <c r="VGV538" s="1"/>
      <c r="VGW538" s="1"/>
      <c r="VGX538" s="1"/>
      <c r="VGY538" s="1"/>
      <c r="VGZ538" s="1"/>
      <c r="VHA538" s="1"/>
      <c r="VHB538" s="1"/>
      <c r="VHC538" s="1"/>
      <c r="VHD538" s="1"/>
      <c r="VHE538" s="1"/>
      <c r="VHF538" s="1"/>
      <c r="VHG538" s="1"/>
      <c r="VHH538" s="1"/>
      <c r="VHI538" s="1"/>
      <c r="VHJ538" s="1"/>
      <c r="VHK538" s="1"/>
      <c r="VHL538" s="1"/>
      <c r="VHM538" s="1"/>
      <c r="VHN538" s="1"/>
      <c r="VHO538" s="1"/>
      <c r="VHP538" s="1"/>
      <c r="VHQ538" s="1"/>
      <c r="VHR538" s="1"/>
      <c r="VHS538" s="1"/>
      <c r="VHT538" s="1"/>
      <c r="VHU538" s="1"/>
      <c r="VHV538" s="1"/>
      <c r="VHW538" s="1"/>
      <c r="VHX538" s="1"/>
      <c r="VHY538" s="1"/>
      <c r="VHZ538" s="1"/>
      <c r="VIA538" s="1"/>
      <c r="VIB538" s="1"/>
      <c r="VIC538" s="1"/>
      <c r="VID538" s="1"/>
      <c r="VIE538" s="1"/>
      <c r="VIF538" s="1"/>
      <c r="VIG538" s="1"/>
      <c r="VIH538" s="1"/>
      <c r="VII538" s="1"/>
      <c r="VIJ538" s="1"/>
      <c r="VIK538" s="1"/>
      <c r="VIL538" s="1"/>
      <c r="VIM538" s="1"/>
      <c r="VIN538" s="1"/>
      <c r="VIO538" s="1"/>
      <c r="VIP538" s="1"/>
      <c r="VIQ538" s="1"/>
      <c r="VIR538" s="1"/>
      <c r="VIS538" s="1"/>
      <c r="VIT538" s="1"/>
      <c r="VIU538" s="1"/>
      <c r="VIV538" s="1"/>
      <c r="VIW538" s="1"/>
      <c r="VIX538" s="1"/>
      <c r="VIY538" s="1"/>
      <c r="VIZ538" s="1"/>
      <c r="VJA538" s="1"/>
      <c r="VJB538" s="1"/>
      <c r="VJC538" s="1"/>
      <c r="VJD538" s="1"/>
      <c r="VJE538" s="1"/>
      <c r="VJF538" s="1"/>
      <c r="VJG538" s="1"/>
      <c r="VJH538" s="1"/>
      <c r="VJI538" s="1"/>
      <c r="VJJ538" s="1"/>
      <c r="VJK538" s="1"/>
      <c r="VJL538" s="1"/>
      <c r="VJM538" s="1"/>
      <c r="VJN538" s="1"/>
      <c r="VJO538" s="1"/>
      <c r="VJP538" s="1"/>
      <c r="VJQ538" s="1"/>
      <c r="VJR538" s="1"/>
      <c r="VJS538" s="1"/>
      <c r="VJT538" s="1"/>
      <c r="VJU538" s="1"/>
      <c r="VJV538" s="1"/>
      <c r="VJW538" s="1"/>
      <c r="VJX538" s="1"/>
      <c r="VJY538" s="1"/>
      <c r="VJZ538" s="1"/>
      <c r="VKA538" s="1"/>
      <c r="VKB538" s="1"/>
      <c r="VKC538" s="1"/>
      <c r="VKD538" s="1"/>
      <c r="VKE538" s="1"/>
      <c r="VKF538" s="1"/>
      <c r="VKG538" s="1"/>
      <c r="VKH538" s="1"/>
      <c r="VKI538" s="1"/>
      <c r="VKJ538" s="1"/>
      <c r="VKK538" s="1"/>
      <c r="VKL538" s="1"/>
      <c r="VKM538" s="1"/>
      <c r="VKN538" s="1"/>
      <c r="VKO538" s="1"/>
      <c r="VKP538" s="1"/>
      <c r="VKQ538" s="1"/>
      <c r="VKR538" s="1"/>
      <c r="VKS538" s="1"/>
      <c r="VKT538" s="1"/>
      <c r="VKU538" s="1"/>
      <c r="VKV538" s="1"/>
      <c r="VKW538" s="1"/>
      <c r="VKX538" s="1"/>
      <c r="VKY538" s="1"/>
      <c r="VKZ538" s="1"/>
      <c r="VLA538" s="1"/>
      <c r="VLB538" s="1"/>
      <c r="VLC538" s="1"/>
      <c r="VLD538" s="1"/>
      <c r="VLE538" s="1"/>
      <c r="VLF538" s="1"/>
      <c r="VLG538" s="1"/>
      <c r="VLH538" s="1"/>
      <c r="VLI538" s="1"/>
      <c r="VLJ538" s="1"/>
      <c r="VLK538" s="1"/>
      <c r="VLL538" s="1"/>
      <c r="VLM538" s="1"/>
      <c r="VLN538" s="1"/>
      <c r="VLO538" s="1"/>
      <c r="VLP538" s="1"/>
      <c r="VLQ538" s="1"/>
      <c r="VLR538" s="1"/>
      <c r="VLS538" s="1"/>
      <c r="VLT538" s="1"/>
      <c r="VLU538" s="1"/>
      <c r="VLV538" s="1"/>
      <c r="VLW538" s="1"/>
      <c r="VLX538" s="1"/>
      <c r="VLY538" s="1"/>
      <c r="VLZ538" s="1"/>
      <c r="VMA538" s="1"/>
      <c r="VMB538" s="1"/>
      <c r="VMC538" s="1"/>
      <c r="VMD538" s="1"/>
      <c r="VME538" s="1"/>
      <c r="VMF538" s="1"/>
      <c r="VMG538" s="1"/>
      <c r="VMH538" s="1"/>
      <c r="VMI538" s="1"/>
      <c r="VMJ538" s="1"/>
      <c r="VMK538" s="1"/>
      <c r="VML538" s="1"/>
      <c r="VMM538" s="1"/>
      <c r="VMN538" s="1"/>
      <c r="VMO538" s="1"/>
      <c r="VMP538" s="1"/>
      <c r="VMQ538" s="1"/>
      <c r="VMR538" s="1"/>
      <c r="VMS538" s="1"/>
      <c r="VMT538" s="1"/>
      <c r="VMU538" s="1"/>
      <c r="VMV538" s="1"/>
      <c r="VMW538" s="1"/>
      <c r="VMX538" s="1"/>
      <c r="VMY538" s="1"/>
      <c r="VMZ538" s="1"/>
      <c r="VNA538" s="1"/>
      <c r="VNB538" s="1"/>
      <c r="VNC538" s="1"/>
      <c r="VND538" s="1"/>
      <c r="VNE538" s="1"/>
      <c r="VNF538" s="1"/>
      <c r="VNG538" s="1"/>
      <c r="VNH538" s="1"/>
      <c r="VNI538" s="1"/>
      <c r="VNJ538" s="1"/>
      <c r="VNK538" s="1"/>
      <c r="VNL538" s="1"/>
      <c r="VNM538" s="1"/>
      <c r="VNN538" s="1"/>
      <c r="VNO538" s="1"/>
      <c r="VNP538" s="1"/>
      <c r="VNQ538" s="1"/>
      <c r="VNR538" s="1"/>
      <c r="VNS538" s="1"/>
      <c r="VNT538" s="1"/>
      <c r="VNU538" s="1"/>
      <c r="VNV538" s="1"/>
      <c r="VNW538" s="1"/>
      <c r="VNX538" s="1"/>
      <c r="VNY538" s="1"/>
      <c r="VNZ538" s="1"/>
      <c r="VOA538" s="1"/>
      <c r="VOB538" s="1"/>
      <c r="VOC538" s="1"/>
      <c r="VOD538" s="1"/>
      <c r="VOE538" s="1"/>
      <c r="VOF538" s="1"/>
      <c r="VOG538" s="1"/>
      <c r="VOH538" s="1"/>
      <c r="VOI538" s="1"/>
      <c r="VOJ538" s="1"/>
      <c r="VOK538" s="1"/>
      <c r="VOL538" s="1"/>
      <c r="VOM538" s="1"/>
      <c r="VON538" s="1"/>
      <c r="VOO538" s="1"/>
      <c r="VOP538" s="1"/>
      <c r="VOQ538" s="1"/>
      <c r="VOR538" s="1"/>
      <c r="VOS538" s="1"/>
      <c r="VOT538" s="1"/>
      <c r="VOU538" s="1"/>
      <c r="VOV538" s="1"/>
      <c r="VOW538" s="1"/>
      <c r="VOX538" s="1"/>
      <c r="VOY538" s="1"/>
      <c r="VOZ538" s="1"/>
      <c r="VPA538" s="1"/>
      <c r="VPB538" s="1"/>
      <c r="VPC538" s="1"/>
      <c r="VPD538" s="1"/>
      <c r="VPE538" s="1"/>
      <c r="VPF538" s="1"/>
      <c r="VPG538" s="1"/>
      <c r="VPH538" s="1"/>
      <c r="VPI538" s="1"/>
      <c r="VPJ538" s="1"/>
      <c r="VPK538" s="1"/>
      <c r="VPL538" s="1"/>
      <c r="VPM538" s="1"/>
      <c r="VPN538" s="1"/>
      <c r="VPO538" s="1"/>
      <c r="VPP538" s="1"/>
      <c r="VPQ538" s="1"/>
      <c r="VPR538" s="1"/>
      <c r="VPS538" s="1"/>
      <c r="VPT538" s="1"/>
      <c r="VPU538" s="1"/>
      <c r="VPV538" s="1"/>
      <c r="VPW538" s="1"/>
      <c r="VPX538" s="1"/>
      <c r="VPY538" s="1"/>
      <c r="VPZ538" s="1"/>
      <c r="VQA538" s="1"/>
      <c r="VQB538" s="1"/>
      <c r="VQC538" s="1"/>
      <c r="VQD538" s="1"/>
      <c r="VQE538" s="1"/>
      <c r="VQF538" s="1"/>
      <c r="VQG538" s="1"/>
      <c r="VQH538" s="1"/>
      <c r="VQI538" s="1"/>
      <c r="VQJ538" s="1"/>
      <c r="VQK538" s="1"/>
      <c r="VQL538" s="1"/>
      <c r="VQM538" s="1"/>
      <c r="VQN538" s="1"/>
      <c r="VQO538" s="1"/>
      <c r="VQP538" s="1"/>
      <c r="VQQ538" s="1"/>
      <c r="VQR538" s="1"/>
      <c r="VQS538" s="1"/>
      <c r="VQT538" s="1"/>
      <c r="VQU538" s="1"/>
      <c r="VQV538" s="1"/>
      <c r="VQW538" s="1"/>
      <c r="VQX538" s="1"/>
      <c r="VQY538" s="1"/>
      <c r="VQZ538" s="1"/>
      <c r="VRA538" s="1"/>
      <c r="VRB538" s="1"/>
      <c r="VRC538" s="1"/>
      <c r="VRD538" s="1"/>
      <c r="VRE538" s="1"/>
      <c r="VRF538" s="1"/>
      <c r="VRG538" s="1"/>
      <c r="VRH538" s="1"/>
      <c r="VRI538" s="1"/>
      <c r="VRJ538" s="1"/>
      <c r="VRK538" s="1"/>
      <c r="VRL538" s="1"/>
      <c r="VRM538" s="1"/>
      <c r="VRN538" s="1"/>
      <c r="VRO538" s="1"/>
      <c r="VRP538" s="1"/>
      <c r="VRQ538" s="1"/>
      <c r="VRR538" s="1"/>
      <c r="VRS538" s="1"/>
      <c r="VRT538" s="1"/>
      <c r="VRU538" s="1"/>
      <c r="VRV538" s="1"/>
      <c r="VRW538" s="1"/>
      <c r="VRX538" s="1"/>
      <c r="VRY538" s="1"/>
      <c r="VRZ538" s="1"/>
      <c r="VSA538" s="1"/>
      <c r="VSB538" s="1"/>
      <c r="VSC538" s="1"/>
      <c r="VSD538" s="1"/>
      <c r="VSE538" s="1"/>
      <c r="VSF538" s="1"/>
      <c r="VSG538" s="1"/>
      <c r="VSH538" s="1"/>
      <c r="VSI538" s="1"/>
      <c r="VSJ538" s="1"/>
      <c r="VSK538" s="1"/>
      <c r="VSL538" s="1"/>
      <c r="VSM538" s="1"/>
      <c r="VSN538" s="1"/>
      <c r="VSO538" s="1"/>
      <c r="VSP538" s="1"/>
      <c r="VSQ538" s="1"/>
      <c r="VSR538" s="1"/>
      <c r="VSS538" s="1"/>
      <c r="VST538" s="1"/>
      <c r="VSU538" s="1"/>
      <c r="VSV538" s="1"/>
      <c r="VSW538" s="1"/>
      <c r="VSX538" s="1"/>
      <c r="VSY538" s="1"/>
      <c r="VSZ538" s="1"/>
      <c r="VTA538" s="1"/>
      <c r="VTB538" s="1"/>
      <c r="VTC538" s="1"/>
      <c r="VTD538" s="1"/>
      <c r="VTE538" s="1"/>
      <c r="VTF538" s="1"/>
      <c r="VTG538" s="1"/>
      <c r="VTH538" s="1"/>
      <c r="VTI538" s="1"/>
      <c r="VTJ538" s="1"/>
      <c r="VTK538" s="1"/>
      <c r="VTL538" s="1"/>
      <c r="VTM538" s="1"/>
      <c r="VTN538" s="1"/>
      <c r="VTO538" s="1"/>
      <c r="VTP538" s="1"/>
      <c r="VTQ538" s="1"/>
      <c r="VTR538" s="1"/>
      <c r="VTS538" s="1"/>
      <c r="VTT538" s="1"/>
      <c r="VTU538" s="1"/>
      <c r="VTV538" s="1"/>
      <c r="VTW538" s="1"/>
      <c r="VTX538" s="1"/>
      <c r="VTY538" s="1"/>
      <c r="VTZ538" s="1"/>
      <c r="VUA538" s="1"/>
      <c r="VUB538" s="1"/>
      <c r="VUC538" s="1"/>
      <c r="VUD538" s="1"/>
      <c r="VUE538" s="1"/>
      <c r="VUF538" s="1"/>
      <c r="VUG538" s="1"/>
      <c r="VUH538" s="1"/>
      <c r="VUI538" s="1"/>
      <c r="VUJ538" s="1"/>
      <c r="VUK538" s="1"/>
      <c r="VUL538" s="1"/>
      <c r="VUM538" s="1"/>
      <c r="VUN538" s="1"/>
      <c r="VUO538" s="1"/>
      <c r="VUP538" s="1"/>
      <c r="VUQ538" s="1"/>
      <c r="VUR538" s="1"/>
      <c r="VUS538" s="1"/>
      <c r="VUT538" s="1"/>
      <c r="VUU538" s="1"/>
      <c r="VUV538" s="1"/>
      <c r="VUW538" s="1"/>
      <c r="VUX538" s="1"/>
      <c r="VUY538" s="1"/>
      <c r="VUZ538" s="1"/>
      <c r="VVA538" s="1"/>
      <c r="VVB538" s="1"/>
      <c r="VVC538" s="1"/>
      <c r="VVD538" s="1"/>
      <c r="VVE538" s="1"/>
      <c r="VVF538" s="1"/>
      <c r="VVG538" s="1"/>
      <c r="VVH538" s="1"/>
      <c r="VVI538" s="1"/>
      <c r="VVJ538" s="1"/>
      <c r="VVK538" s="1"/>
      <c r="VVL538" s="1"/>
      <c r="VVM538" s="1"/>
      <c r="VVN538" s="1"/>
      <c r="VVO538" s="1"/>
      <c r="VVP538" s="1"/>
      <c r="VVQ538" s="1"/>
      <c r="VVR538" s="1"/>
      <c r="VVS538" s="1"/>
      <c r="VVT538" s="1"/>
      <c r="VVU538" s="1"/>
      <c r="VVV538" s="1"/>
      <c r="VVW538" s="1"/>
      <c r="VVX538" s="1"/>
      <c r="VVY538" s="1"/>
      <c r="VVZ538" s="1"/>
      <c r="VWA538" s="1"/>
      <c r="VWB538" s="1"/>
      <c r="VWC538" s="1"/>
      <c r="VWD538" s="1"/>
      <c r="VWE538" s="1"/>
      <c r="VWF538" s="1"/>
      <c r="VWG538" s="1"/>
      <c r="VWH538" s="1"/>
      <c r="VWI538" s="1"/>
      <c r="VWJ538" s="1"/>
      <c r="VWK538" s="1"/>
      <c r="VWL538" s="1"/>
      <c r="VWM538" s="1"/>
      <c r="VWN538" s="1"/>
      <c r="VWO538" s="1"/>
      <c r="VWP538" s="1"/>
      <c r="VWQ538" s="1"/>
      <c r="VWR538" s="1"/>
      <c r="VWS538" s="1"/>
      <c r="VWT538" s="1"/>
      <c r="VWU538" s="1"/>
      <c r="VWV538" s="1"/>
      <c r="VWW538" s="1"/>
      <c r="VWX538" s="1"/>
      <c r="VWY538" s="1"/>
      <c r="VWZ538" s="1"/>
      <c r="VXA538" s="1"/>
      <c r="VXB538" s="1"/>
      <c r="VXC538" s="1"/>
      <c r="VXD538" s="1"/>
      <c r="VXE538" s="1"/>
      <c r="VXF538" s="1"/>
      <c r="VXG538" s="1"/>
      <c r="VXH538" s="1"/>
      <c r="VXI538" s="1"/>
      <c r="VXJ538" s="1"/>
      <c r="VXK538" s="1"/>
      <c r="VXL538" s="1"/>
      <c r="VXM538" s="1"/>
      <c r="VXN538" s="1"/>
      <c r="VXO538" s="1"/>
      <c r="VXP538" s="1"/>
      <c r="VXQ538" s="1"/>
      <c r="VXR538" s="1"/>
      <c r="VXS538" s="1"/>
      <c r="VXT538" s="1"/>
      <c r="VXU538" s="1"/>
      <c r="VXV538" s="1"/>
      <c r="VXW538" s="1"/>
      <c r="VXX538" s="1"/>
      <c r="VXY538" s="1"/>
      <c r="VXZ538" s="1"/>
      <c r="VYA538" s="1"/>
      <c r="VYB538" s="1"/>
      <c r="VYC538" s="1"/>
      <c r="VYD538" s="1"/>
      <c r="VYE538" s="1"/>
      <c r="VYF538" s="1"/>
      <c r="VYG538" s="1"/>
      <c r="VYH538" s="1"/>
      <c r="VYI538" s="1"/>
      <c r="VYJ538" s="1"/>
      <c r="VYK538" s="1"/>
      <c r="VYL538" s="1"/>
      <c r="VYM538" s="1"/>
      <c r="VYN538" s="1"/>
      <c r="VYO538" s="1"/>
      <c r="VYP538" s="1"/>
      <c r="VYQ538" s="1"/>
      <c r="VYR538" s="1"/>
      <c r="VYS538" s="1"/>
      <c r="VYT538" s="1"/>
      <c r="VYU538" s="1"/>
      <c r="VYV538" s="1"/>
      <c r="VYW538" s="1"/>
      <c r="VYX538" s="1"/>
      <c r="VYY538" s="1"/>
      <c r="VYZ538" s="1"/>
      <c r="VZA538" s="1"/>
      <c r="VZB538" s="1"/>
      <c r="VZC538" s="1"/>
      <c r="VZD538" s="1"/>
      <c r="VZE538" s="1"/>
      <c r="VZF538" s="1"/>
      <c r="VZG538" s="1"/>
      <c r="VZH538" s="1"/>
      <c r="VZI538" s="1"/>
      <c r="VZJ538" s="1"/>
      <c r="VZK538" s="1"/>
      <c r="VZL538" s="1"/>
      <c r="VZM538" s="1"/>
      <c r="VZN538" s="1"/>
      <c r="VZO538" s="1"/>
      <c r="VZP538" s="1"/>
      <c r="VZQ538" s="1"/>
      <c r="VZR538" s="1"/>
      <c r="VZS538" s="1"/>
      <c r="VZT538" s="1"/>
      <c r="VZU538" s="1"/>
      <c r="VZV538" s="1"/>
      <c r="VZW538" s="1"/>
      <c r="VZX538" s="1"/>
      <c r="VZY538" s="1"/>
      <c r="VZZ538" s="1"/>
      <c r="WAA538" s="1"/>
      <c r="WAB538" s="1"/>
      <c r="WAC538" s="1"/>
      <c r="WAD538" s="1"/>
      <c r="WAE538" s="1"/>
      <c r="WAF538" s="1"/>
      <c r="WAG538" s="1"/>
      <c r="WAH538" s="1"/>
      <c r="WAI538" s="1"/>
      <c r="WAJ538" s="1"/>
      <c r="WAK538" s="1"/>
      <c r="WAL538" s="1"/>
      <c r="WAM538" s="1"/>
      <c r="WAN538" s="1"/>
      <c r="WAO538" s="1"/>
      <c r="WAP538" s="1"/>
      <c r="WAQ538" s="1"/>
      <c r="WAR538" s="1"/>
      <c r="WAS538" s="1"/>
      <c r="WAT538" s="1"/>
      <c r="WAU538" s="1"/>
      <c r="WAV538" s="1"/>
      <c r="WAW538" s="1"/>
      <c r="WAX538" s="1"/>
      <c r="WAY538" s="1"/>
      <c r="WAZ538" s="1"/>
      <c r="WBA538" s="1"/>
      <c r="WBB538" s="1"/>
      <c r="WBC538" s="1"/>
      <c r="WBD538" s="1"/>
      <c r="WBE538" s="1"/>
      <c r="WBF538" s="1"/>
      <c r="WBG538" s="1"/>
      <c r="WBH538" s="1"/>
      <c r="WBI538" s="1"/>
      <c r="WBJ538" s="1"/>
      <c r="WBK538" s="1"/>
      <c r="WBL538" s="1"/>
      <c r="WBM538" s="1"/>
      <c r="WBN538" s="1"/>
      <c r="WBO538" s="1"/>
      <c r="WBP538" s="1"/>
      <c r="WBQ538" s="1"/>
      <c r="WBR538" s="1"/>
      <c r="WBS538" s="1"/>
      <c r="WBT538" s="1"/>
      <c r="WBU538" s="1"/>
      <c r="WBV538" s="1"/>
      <c r="WBW538" s="1"/>
      <c r="WBX538" s="1"/>
      <c r="WBY538" s="1"/>
      <c r="WBZ538" s="1"/>
      <c r="WCA538" s="1"/>
      <c r="WCB538" s="1"/>
      <c r="WCC538" s="1"/>
      <c r="WCD538" s="1"/>
      <c r="WCE538" s="1"/>
      <c r="WCF538" s="1"/>
      <c r="WCG538" s="1"/>
      <c r="WCH538" s="1"/>
      <c r="WCI538" s="1"/>
      <c r="WCJ538" s="1"/>
      <c r="WCK538" s="1"/>
      <c r="WCL538" s="1"/>
      <c r="WCM538" s="1"/>
      <c r="WCN538" s="1"/>
      <c r="WCO538" s="1"/>
      <c r="WCP538" s="1"/>
      <c r="WCQ538" s="1"/>
      <c r="WCR538" s="1"/>
      <c r="WCS538" s="1"/>
      <c r="WCT538" s="1"/>
      <c r="WCU538" s="1"/>
      <c r="WCV538" s="1"/>
      <c r="WCW538" s="1"/>
      <c r="WCX538" s="1"/>
      <c r="WCY538" s="1"/>
      <c r="WCZ538" s="1"/>
      <c r="WDA538" s="1"/>
      <c r="WDB538" s="1"/>
      <c r="WDC538" s="1"/>
      <c r="WDD538" s="1"/>
      <c r="WDE538" s="1"/>
      <c r="WDF538" s="1"/>
      <c r="WDG538" s="1"/>
      <c r="WDH538" s="1"/>
      <c r="WDI538" s="1"/>
      <c r="WDJ538" s="1"/>
      <c r="WDK538" s="1"/>
      <c r="WDL538" s="1"/>
      <c r="WDM538" s="1"/>
      <c r="WDN538" s="1"/>
      <c r="WDO538" s="1"/>
      <c r="WDP538" s="1"/>
      <c r="WDQ538" s="1"/>
      <c r="WDR538" s="1"/>
      <c r="WDS538" s="1"/>
      <c r="WDT538" s="1"/>
      <c r="WDU538" s="1"/>
      <c r="WDV538" s="1"/>
      <c r="WDW538" s="1"/>
      <c r="WDX538" s="1"/>
      <c r="WDY538" s="1"/>
      <c r="WDZ538" s="1"/>
      <c r="WEA538" s="1"/>
      <c r="WEB538" s="1"/>
      <c r="WEC538" s="1"/>
      <c r="WED538" s="1"/>
      <c r="WEE538" s="1"/>
      <c r="WEF538" s="1"/>
      <c r="WEG538" s="1"/>
      <c r="WEH538" s="1"/>
      <c r="WEI538" s="1"/>
      <c r="WEJ538" s="1"/>
      <c r="WEK538" s="1"/>
      <c r="WEL538" s="1"/>
      <c r="WEM538" s="1"/>
      <c r="WEN538" s="1"/>
      <c r="WEO538" s="1"/>
      <c r="WEP538" s="1"/>
      <c r="WEQ538" s="1"/>
      <c r="WER538" s="1"/>
      <c r="WES538" s="1"/>
      <c r="WET538" s="1"/>
      <c r="WEU538" s="1"/>
      <c r="WEV538" s="1"/>
      <c r="WEW538" s="1"/>
      <c r="WEX538" s="1"/>
      <c r="WEY538" s="1"/>
      <c r="WEZ538" s="1"/>
      <c r="WFA538" s="1"/>
      <c r="WFB538" s="1"/>
      <c r="WFC538" s="1"/>
      <c r="WFD538" s="1"/>
      <c r="WFE538" s="1"/>
      <c r="WFF538" s="1"/>
      <c r="WFG538" s="1"/>
      <c r="WFH538" s="1"/>
      <c r="WFI538" s="1"/>
      <c r="WFJ538" s="1"/>
      <c r="WFK538" s="1"/>
      <c r="WFL538" s="1"/>
      <c r="WFM538" s="1"/>
      <c r="WFN538" s="1"/>
      <c r="WFO538" s="1"/>
      <c r="WFP538" s="1"/>
      <c r="WFQ538" s="1"/>
      <c r="WFR538" s="1"/>
      <c r="WFS538" s="1"/>
      <c r="WFT538" s="1"/>
      <c r="WFU538" s="1"/>
      <c r="WFV538" s="1"/>
      <c r="WFW538" s="1"/>
      <c r="WFX538" s="1"/>
      <c r="WFY538" s="1"/>
      <c r="WFZ538" s="1"/>
      <c r="WGA538" s="1"/>
      <c r="WGB538" s="1"/>
      <c r="WGC538" s="1"/>
      <c r="WGD538" s="1"/>
      <c r="WGE538" s="1"/>
      <c r="WGF538" s="1"/>
      <c r="WGG538" s="1"/>
      <c r="WGH538" s="1"/>
      <c r="WGI538" s="1"/>
      <c r="WGJ538" s="1"/>
      <c r="WGK538" s="1"/>
      <c r="WGL538" s="1"/>
      <c r="WGM538" s="1"/>
      <c r="WGN538" s="1"/>
      <c r="WGO538" s="1"/>
      <c r="WGP538" s="1"/>
      <c r="WGQ538" s="1"/>
      <c r="WGR538" s="1"/>
      <c r="WGS538" s="1"/>
      <c r="WGT538" s="1"/>
      <c r="WGU538" s="1"/>
      <c r="WGV538" s="1"/>
      <c r="WGW538" s="1"/>
      <c r="WGX538" s="1"/>
      <c r="WGY538" s="1"/>
      <c r="WGZ538" s="1"/>
      <c r="WHA538" s="1"/>
      <c r="WHB538" s="1"/>
      <c r="WHC538" s="1"/>
      <c r="WHD538" s="1"/>
      <c r="WHE538" s="1"/>
      <c r="WHF538" s="1"/>
      <c r="WHG538" s="1"/>
      <c r="WHH538" s="1"/>
      <c r="WHI538" s="1"/>
      <c r="WHJ538" s="1"/>
      <c r="WHK538" s="1"/>
      <c r="WHL538" s="1"/>
      <c r="WHM538" s="1"/>
      <c r="WHN538" s="1"/>
      <c r="WHO538" s="1"/>
      <c r="WHP538" s="1"/>
      <c r="WHQ538" s="1"/>
      <c r="WHR538" s="1"/>
      <c r="WHS538" s="1"/>
      <c r="WHT538" s="1"/>
      <c r="WHU538" s="1"/>
      <c r="WHV538" s="1"/>
      <c r="WHW538" s="1"/>
      <c r="WHX538" s="1"/>
      <c r="WHY538" s="1"/>
      <c r="WHZ538" s="1"/>
      <c r="WIA538" s="1"/>
      <c r="WIB538" s="1"/>
      <c r="WIC538" s="1"/>
      <c r="WID538" s="1"/>
      <c r="WIE538" s="1"/>
      <c r="WIF538" s="1"/>
      <c r="WIG538" s="1"/>
      <c r="WIH538" s="1"/>
      <c r="WII538" s="1"/>
      <c r="WIJ538" s="1"/>
      <c r="WIK538" s="1"/>
      <c r="WIL538" s="1"/>
      <c r="WIM538" s="1"/>
      <c r="WIN538" s="1"/>
      <c r="WIO538" s="1"/>
      <c r="WIP538" s="1"/>
      <c r="WIQ538" s="1"/>
      <c r="WIR538" s="1"/>
      <c r="WIS538" s="1"/>
      <c r="WIT538" s="1"/>
      <c r="WIU538" s="1"/>
      <c r="WIV538" s="1"/>
      <c r="WIW538" s="1"/>
      <c r="WIX538" s="1"/>
      <c r="WIY538" s="1"/>
      <c r="WIZ538" s="1"/>
      <c r="WJA538" s="1"/>
      <c r="WJB538" s="1"/>
      <c r="WJC538" s="1"/>
      <c r="WJD538" s="1"/>
      <c r="WJE538" s="1"/>
      <c r="WJF538" s="1"/>
      <c r="WJG538" s="1"/>
      <c r="WJH538" s="1"/>
      <c r="WJI538" s="1"/>
      <c r="WJJ538" s="1"/>
      <c r="WJK538" s="1"/>
      <c r="WJL538" s="1"/>
      <c r="WJM538" s="1"/>
      <c r="WJN538" s="1"/>
      <c r="WJO538" s="1"/>
      <c r="WJP538" s="1"/>
      <c r="WJQ538" s="1"/>
      <c r="WJR538" s="1"/>
      <c r="WJS538" s="1"/>
      <c r="WJT538" s="1"/>
      <c r="WJU538" s="1"/>
      <c r="WJV538" s="1"/>
      <c r="WJW538" s="1"/>
      <c r="WJX538" s="1"/>
      <c r="WJY538" s="1"/>
      <c r="WJZ538" s="1"/>
      <c r="WKA538" s="1"/>
      <c r="WKB538" s="1"/>
      <c r="WKC538" s="1"/>
      <c r="WKD538" s="1"/>
      <c r="WKE538" s="1"/>
      <c r="WKF538" s="1"/>
      <c r="WKG538" s="1"/>
      <c r="WKH538" s="1"/>
      <c r="WKI538" s="1"/>
      <c r="WKJ538" s="1"/>
      <c r="WKK538" s="1"/>
      <c r="WKL538" s="1"/>
      <c r="WKM538" s="1"/>
      <c r="WKN538" s="1"/>
      <c r="WKO538" s="1"/>
      <c r="WKP538" s="1"/>
      <c r="WKQ538" s="1"/>
      <c r="WKR538" s="1"/>
      <c r="WKS538" s="1"/>
      <c r="WKT538" s="1"/>
      <c r="WKU538" s="1"/>
      <c r="WKV538" s="1"/>
      <c r="WKW538" s="1"/>
      <c r="WKX538" s="1"/>
      <c r="WKY538" s="1"/>
      <c r="WKZ538" s="1"/>
      <c r="WLA538" s="1"/>
      <c r="WLB538" s="1"/>
      <c r="WLC538" s="1"/>
      <c r="WLD538" s="1"/>
      <c r="WLE538" s="1"/>
      <c r="WLF538" s="1"/>
      <c r="WLG538" s="1"/>
      <c r="WLH538" s="1"/>
      <c r="WLI538" s="1"/>
      <c r="WLJ538" s="1"/>
      <c r="WLK538" s="1"/>
      <c r="WLL538" s="1"/>
      <c r="WLM538" s="1"/>
      <c r="WLN538" s="1"/>
      <c r="WLO538" s="1"/>
      <c r="WLP538" s="1"/>
      <c r="WLQ538" s="1"/>
      <c r="WLR538" s="1"/>
      <c r="WLS538" s="1"/>
      <c r="WLT538" s="1"/>
      <c r="WLU538" s="1"/>
      <c r="WLV538" s="1"/>
      <c r="WLW538" s="1"/>
      <c r="WLX538" s="1"/>
      <c r="WLY538" s="1"/>
      <c r="WLZ538" s="1"/>
      <c r="WMA538" s="1"/>
      <c r="WMB538" s="1"/>
      <c r="WMC538" s="1"/>
      <c r="WMD538" s="1"/>
      <c r="WME538" s="1"/>
      <c r="WMF538" s="1"/>
      <c r="WMG538" s="1"/>
      <c r="WMH538" s="1"/>
      <c r="WMI538" s="1"/>
      <c r="WMJ538" s="1"/>
      <c r="WMK538" s="1"/>
      <c r="WML538" s="1"/>
      <c r="WMM538" s="1"/>
      <c r="WMN538" s="1"/>
      <c r="WMO538" s="1"/>
      <c r="WMP538" s="1"/>
      <c r="WMQ538" s="1"/>
      <c r="WMR538" s="1"/>
      <c r="WMS538" s="1"/>
      <c r="WMT538" s="1"/>
      <c r="WMU538" s="1"/>
      <c r="WMV538" s="1"/>
      <c r="WMW538" s="1"/>
      <c r="WMX538" s="1"/>
      <c r="WMY538" s="1"/>
      <c r="WMZ538" s="1"/>
      <c r="WNA538" s="1"/>
      <c r="WNB538" s="1"/>
      <c r="WNC538" s="1"/>
      <c r="WND538" s="1"/>
      <c r="WNE538" s="1"/>
      <c r="WNF538" s="1"/>
      <c r="WNG538" s="1"/>
      <c r="WNH538" s="1"/>
      <c r="WNI538" s="1"/>
      <c r="WNJ538" s="1"/>
      <c r="WNK538" s="1"/>
      <c r="WNL538" s="1"/>
      <c r="WNM538" s="1"/>
      <c r="WNN538" s="1"/>
      <c r="WNO538" s="1"/>
      <c r="WNP538" s="1"/>
      <c r="WNQ538" s="1"/>
      <c r="WNR538" s="1"/>
      <c r="WNS538" s="1"/>
      <c r="WNT538" s="1"/>
      <c r="WNU538" s="1"/>
      <c r="WNV538" s="1"/>
      <c r="WNW538" s="1"/>
      <c r="WNX538" s="1"/>
      <c r="WNY538" s="1"/>
      <c r="WNZ538" s="1"/>
      <c r="WOA538" s="1"/>
      <c r="WOB538" s="1"/>
      <c r="WOC538" s="1"/>
      <c r="WOD538" s="1"/>
      <c r="WOE538" s="1"/>
      <c r="WOF538" s="1"/>
      <c r="WOG538" s="1"/>
      <c r="WOH538" s="1"/>
      <c r="WOI538" s="1"/>
      <c r="WOJ538" s="1"/>
      <c r="WOK538" s="1"/>
      <c r="WOL538" s="1"/>
      <c r="WOM538" s="1"/>
      <c r="WON538" s="1"/>
      <c r="WOO538" s="1"/>
      <c r="WOP538" s="1"/>
      <c r="WOQ538" s="1"/>
      <c r="WOR538" s="1"/>
      <c r="WOS538" s="1"/>
      <c r="WOT538" s="1"/>
      <c r="WOU538" s="1"/>
      <c r="WOV538" s="1"/>
      <c r="WOW538" s="1"/>
      <c r="WOX538" s="1"/>
      <c r="WOY538" s="1"/>
      <c r="WOZ538" s="1"/>
      <c r="WPA538" s="1"/>
      <c r="WPB538" s="1"/>
      <c r="WPC538" s="1"/>
      <c r="WPD538" s="1"/>
      <c r="WPE538" s="1"/>
      <c r="WPF538" s="1"/>
      <c r="WPG538" s="1"/>
      <c r="WPH538" s="1"/>
      <c r="WPI538" s="1"/>
      <c r="WPJ538" s="1"/>
      <c r="WPK538" s="1"/>
      <c r="WPL538" s="1"/>
      <c r="WPM538" s="1"/>
      <c r="WPN538" s="1"/>
      <c r="WPO538" s="1"/>
      <c r="WPP538" s="1"/>
      <c r="WPQ538" s="1"/>
      <c r="WPR538" s="1"/>
      <c r="WPS538" s="1"/>
      <c r="WPT538" s="1"/>
      <c r="WPU538" s="1"/>
      <c r="WPV538" s="1"/>
      <c r="WPW538" s="1"/>
      <c r="WPX538" s="1"/>
      <c r="WPY538" s="1"/>
      <c r="WPZ538" s="1"/>
      <c r="WQA538" s="1"/>
      <c r="WQB538" s="1"/>
      <c r="WQC538" s="1"/>
      <c r="WQD538" s="1"/>
      <c r="WQE538" s="1"/>
      <c r="WQF538" s="1"/>
      <c r="WQG538" s="1"/>
      <c r="WQH538" s="1"/>
      <c r="WQI538" s="1"/>
      <c r="WQJ538" s="1"/>
      <c r="WQK538" s="1"/>
      <c r="WQL538" s="1"/>
      <c r="WQM538" s="1"/>
      <c r="WQN538" s="1"/>
      <c r="WQO538" s="1"/>
      <c r="WQP538" s="1"/>
      <c r="WQQ538" s="1"/>
      <c r="WQR538" s="1"/>
      <c r="WQS538" s="1"/>
      <c r="WQT538" s="1"/>
      <c r="WQU538" s="1"/>
      <c r="WQV538" s="1"/>
      <c r="WQW538" s="1"/>
      <c r="WQX538" s="1"/>
      <c r="WQY538" s="1"/>
      <c r="WQZ538" s="1"/>
      <c r="WRA538" s="1"/>
      <c r="WRB538" s="1"/>
      <c r="WRC538" s="1"/>
      <c r="WRD538" s="1"/>
      <c r="WRE538" s="1"/>
      <c r="WRF538" s="1"/>
      <c r="WRG538" s="1"/>
      <c r="WRH538" s="1"/>
      <c r="WRI538" s="1"/>
      <c r="WRJ538" s="1"/>
      <c r="WRK538" s="1"/>
      <c r="WRL538" s="1"/>
      <c r="WRM538" s="1"/>
      <c r="WRN538" s="1"/>
      <c r="WRO538" s="1"/>
      <c r="WRP538" s="1"/>
      <c r="WRQ538" s="1"/>
      <c r="WRR538" s="1"/>
      <c r="WRS538" s="1"/>
      <c r="WRT538" s="1"/>
      <c r="WRU538" s="1"/>
      <c r="WRV538" s="1"/>
      <c r="WRW538" s="1"/>
      <c r="WRX538" s="1"/>
      <c r="WRY538" s="1"/>
      <c r="WRZ538" s="1"/>
      <c r="WSA538" s="1"/>
      <c r="WSB538" s="1"/>
      <c r="WSC538" s="1"/>
      <c r="WSD538" s="1"/>
      <c r="WSE538" s="1"/>
      <c r="WSF538" s="1"/>
      <c r="WSG538" s="1"/>
      <c r="WSH538" s="1"/>
      <c r="WSI538" s="1"/>
      <c r="WSJ538" s="1"/>
      <c r="WSK538" s="1"/>
      <c r="WSL538" s="1"/>
      <c r="WSM538" s="1"/>
      <c r="WSN538" s="1"/>
      <c r="WSO538" s="1"/>
      <c r="WSP538" s="1"/>
      <c r="WSQ538" s="1"/>
      <c r="WSR538" s="1"/>
      <c r="WSS538" s="1"/>
      <c r="WST538" s="1"/>
      <c r="WSU538" s="1"/>
      <c r="WSV538" s="1"/>
      <c r="WSW538" s="1"/>
      <c r="WSX538" s="1"/>
      <c r="WSY538" s="1"/>
      <c r="WSZ538" s="1"/>
      <c r="WTA538" s="1"/>
      <c r="WTB538" s="1"/>
      <c r="WTC538" s="1"/>
      <c r="WTD538" s="1"/>
      <c r="WTE538" s="1"/>
      <c r="WTF538" s="1"/>
      <c r="WTG538" s="1"/>
      <c r="WTH538" s="1"/>
      <c r="WTI538" s="1"/>
      <c r="WTJ538" s="1"/>
      <c r="WTK538" s="1"/>
      <c r="WTL538" s="1"/>
      <c r="WTM538" s="1"/>
      <c r="WTN538" s="1"/>
      <c r="WTO538" s="1"/>
      <c r="WTP538" s="1"/>
      <c r="WTQ538" s="1"/>
      <c r="WTR538" s="1"/>
      <c r="WTS538" s="1"/>
      <c r="WTT538" s="1"/>
      <c r="WTU538" s="1"/>
      <c r="WTV538" s="1"/>
      <c r="WTW538" s="1"/>
      <c r="WTX538" s="1"/>
      <c r="WTY538" s="1"/>
      <c r="WTZ538" s="1"/>
      <c r="WUA538" s="1"/>
      <c r="WUB538" s="1"/>
      <c r="WUC538" s="1"/>
      <c r="WUD538" s="1"/>
      <c r="WUE538" s="1"/>
      <c r="WUF538" s="1"/>
      <c r="WUG538" s="1"/>
      <c r="WUH538" s="1"/>
      <c r="WUI538" s="1"/>
      <c r="WUJ538" s="1"/>
      <c r="WUK538" s="1"/>
      <c r="WUL538" s="1"/>
      <c r="WUM538" s="1"/>
      <c r="WUN538" s="1"/>
      <c r="WUO538" s="1"/>
      <c r="WUP538" s="1"/>
      <c r="WUQ538" s="1"/>
      <c r="WUR538" s="1"/>
      <c r="WUS538" s="1"/>
      <c r="WUT538" s="1"/>
      <c r="WUU538" s="1"/>
      <c r="WUV538" s="1"/>
      <c r="WUW538" s="1"/>
      <c r="WUX538" s="1"/>
      <c r="WUY538" s="1"/>
      <c r="WUZ538" s="1"/>
      <c r="WVA538" s="1"/>
      <c r="WVB538" s="1"/>
      <c r="WVC538" s="1"/>
      <c r="WVD538" s="1"/>
      <c r="WVE538" s="1"/>
      <c r="WVF538" s="1"/>
      <c r="WVG538" s="1"/>
      <c r="WVH538" s="1"/>
      <c r="WVI538" s="1"/>
      <c r="WVJ538" s="1"/>
      <c r="WVK538" s="1"/>
      <c r="WVL538" s="1"/>
      <c r="WVM538" s="1"/>
      <c r="WVN538" s="1"/>
      <c r="WVO538" s="1"/>
      <c r="WVP538" s="1"/>
      <c r="WVQ538" s="1"/>
      <c r="WVR538" s="1"/>
      <c r="WVS538" s="1"/>
      <c r="WVT538" s="1"/>
      <c r="WVU538" s="1"/>
      <c r="WVV538" s="1"/>
      <c r="WVW538" s="1"/>
      <c r="WVX538" s="1"/>
      <c r="WVY538" s="1"/>
      <c r="WVZ538" s="1"/>
      <c r="WWA538" s="1"/>
      <c r="WWB538" s="1"/>
      <c r="WWC538" s="1"/>
      <c r="WWD538" s="1"/>
      <c r="WWE538" s="1"/>
      <c r="WWF538" s="1"/>
      <c r="WWG538" s="1"/>
      <c r="WWH538" s="1"/>
      <c r="WWI538" s="1"/>
      <c r="WWJ538" s="1"/>
      <c r="WWK538" s="1"/>
      <c r="WWL538" s="1"/>
      <c r="WWM538" s="1"/>
      <c r="WWN538" s="1"/>
      <c r="WWO538" s="1"/>
      <c r="WWP538" s="1"/>
      <c r="WWQ538" s="1"/>
      <c r="WWR538" s="1"/>
      <c r="WWS538" s="1"/>
      <c r="WWT538" s="1"/>
      <c r="WWU538" s="1"/>
      <c r="WWV538" s="1"/>
      <c r="WWW538" s="1"/>
      <c r="WWX538" s="1"/>
      <c r="WWY538" s="1"/>
      <c r="WWZ538" s="1"/>
      <c r="WXA538" s="1"/>
      <c r="WXB538" s="1"/>
      <c r="WXC538" s="1"/>
      <c r="WXD538" s="1"/>
      <c r="WXE538" s="1"/>
      <c r="WXF538" s="1"/>
      <c r="WXG538" s="1"/>
      <c r="WXH538" s="1"/>
      <c r="WXI538" s="1"/>
      <c r="WXJ538" s="1"/>
      <c r="WXK538" s="1"/>
      <c r="WXL538" s="1"/>
      <c r="WXM538" s="1"/>
      <c r="WXN538" s="1"/>
      <c r="WXO538" s="1"/>
      <c r="WXP538" s="1"/>
      <c r="WXQ538" s="1"/>
      <c r="WXR538" s="1"/>
      <c r="WXS538" s="1"/>
      <c r="WXT538" s="1"/>
      <c r="WXU538" s="1"/>
      <c r="WXV538" s="1"/>
      <c r="WXW538" s="1"/>
      <c r="WXX538" s="1"/>
      <c r="WXY538" s="1"/>
      <c r="WXZ538" s="1"/>
      <c r="WYA538" s="1"/>
      <c r="WYB538" s="1"/>
      <c r="WYC538" s="1"/>
      <c r="WYD538" s="1"/>
      <c r="WYE538" s="1"/>
      <c r="WYF538" s="1"/>
      <c r="WYG538" s="1"/>
      <c r="WYH538" s="1"/>
      <c r="WYI538" s="1"/>
      <c r="WYJ538" s="1"/>
      <c r="WYK538" s="1"/>
      <c r="WYL538" s="1"/>
      <c r="WYM538" s="1"/>
      <c r="WYN538" s="1"/>
      <c r="WYO538" s="1"/>
      <c r="WYP538" s="1"/>
      <c r="WYQ538" s="1"/>
      <c r="WYR538" s="1"/>
      <c r="WYS538" s="1"/>
      <c r="WYT538" s="1"/>
      <c r="WYU538" s="1"/>
      <c r="WYV538" s="1"/>
      <c r="WYW538" s="1"/>
      <c r="WYX538" s="1"/>
      <c r="WYY538" s="1"/>
      <c r="WYZ538" s="1"/>
      <c r="WZA538" s="1"/>
      <c r="WZB538" s="1"/>
      <c r="WZC538" s="1"/>
      <c r="WZD538" s="1"/>
    </row>
    <row r="539" spans="1:16228" ht="17.25" customHeight="1">
      <c r="A539" s="5" t="s">
        <v>484</v>
      </c>
      <c r="B539" s="5">
        <v>9</v>
      </c>
      <c r="C539" s="6">
        <v>23.274667999999998</v>
      </c>
      <c r="D539" s="5" t="s">
        <v>79</v>
      </c>
      <c r="E539" s="5" t="s">
        <v>79</v>
      </c>
      <c r="F539" s="5" t="s">
        <v>79</v>
      </c>
      <c r="G539" s="5" t="s">
        <v>79</v>
      </c>
      <c r="H539" s="5" t="s">
        <v>78</v>
      </c>
      <c r="I539" s="5" t="s">
        <v>79</v>
      </c>
      <c r="J539" s="5" t="s">
        <v>78</v>
      </c>
      <c r="K539" s="5" t="s">
        <v>78</v>
      </c>
      <c r="L539" s="5" t="s">
        <v>78</v>
      </c>
      <c r="M539" s="5" t="s">
        <v>78</v>
      </c>
      <c r="N539" s="5" t="s">
        <v>78</v>
      </c>
      <c r="O539" s="5" t="s">
        <v>78</v>
      </c>
      <c r="P539" s="5" t="s">
        <v>78</v>
      </c>
      <c r="Q539" s="5" t="s">
        <v>78</v>
      </c>
      <c r="R539" s="5" t="s">
        <v>79</v>
      </c>
      <c r="S539" s="5" t="s">
        <v>79</v>
      </c>
      <c r="T539" s="5" t="s">
        <v>78</v>
      </c>
      <c r="U539" s="5" t="s">
        <v>78</v>
      </c>
      <c r="V539" s="5" t="s">
        <v>78</v>
      </c>
      <c r="W539" s="5" t="s">
        <v>78</v>
      </c>
      <c r="X539" s="5" t="s">
        <v>78</v>
      </c>
      <c r="Y539" s="5" t="s">
        <v>80</v>
      </c>
      <c r="Z539" s="5" t="s">
        <v>78</v>
      </c>
      <c r="AA539" s="5" t="s">
        <v>79</v>
      </c>
      <c r="AB539" s="5" t="s">
        <v>78</v>
      </c>
      <c r="AC539" s="5" t="s">
        <v>78</v>
      </c>
      <c r="AD539" s="5" t="s">
        <v>78</v>
      </c>
      <c r="AE539" s="5" t="s">
        <v>79</v>
      </c>
      <c r="AF539" s="5" t="s">
        <v>78</v>
      </c>
      <c r="AG539" s="5" t="s">
        <v>78</v>
      </c>
      <c r="AH539" s="5" t="s">
        <v>80</v>
      </c>
      <c r="AI539" s="5" t="s">
        <v>78</v>
      </c>
      <c r="AJ539" s="5" t="s">
        <v>78</v>
      </c>
      <c r="AK539" s="5" t="s">
        <v>78</v>
      </c>
      <c r="AL539" s="5" t="s">
        <v>79</v>
      </c>
      <c r="AM539" s="5" t="s">
        <v>80</v>
      </c>
      <c r="AN539" s="5" t="s">
        <v>78</v>
      </c>
      <c r="AO539" s="5" t="s">
        <v>80</v>
      </c>
      <c r="AP539" s="5" t="s">
        <v>78</v>
      </c>
      <c r="AQ539" s="5" t="s">
        <v>78</v>
      </c>
      <c r="AR539" s="5" t="s">
        <v>79</v>
      </c>
      <c r="AS539" s="5" t="s">
        <v>78</v>
      </c>
      <c r="AT539" s="5" t="s">
        <v>78</v>
      </c>
      <c r="AU539" s="5" t="s">
        <v>78</v>
      </c>
      <c r="AV539" s="5" t="s">
        <v>79</v>
      </c>
      <c r="AW539" s="5" t="s">
        <v>78</v>
      </c>
      <c r="AX539" s="5" t="s">
        <v>79</v>
      </c>
      <c r="AY539" s="5" t="s">
        <v>79</v>
      </c>
      <c r="AZ539" s="5" t="s">
        <v>79</v>
      </c>
      <c r="BA539" s="5" t="s">
        <v>78</v>
      </c>
      <c r="BB539" s="5" t="s">
        <v>79</v>
      </c>
      <c r="BC539" s="5" t="s">
        <v>78</v>
      </c>
      <c r="BD539" s="5" t="s">
        <v>78</v>
      </c>
      <c r="BE539" s="5" t="s">
        <v>78</v>
      </c>
      <c r="BF539" s="5" t="s">
        <v>78</v>
      </c>
      <c r="BG539" s="5" t="s">
        <v>78</v>
      </c>
      <c r="BH539" s="5" t="s">
        <v>78</v>
      </c>
      <c r="BI539" s="5" t="s">
        <v>78</v>
      </c>
      <c r="BJ539" s="5" t="s">
        <v>78</v>
      </c>
      <c r="BK539" s="5" t="s">
        <v>78</v>
      </c>
      <c r="BL539" s="5" t="s">
        <v>78</v>
      </c>
      <c r="BM539" s="5" t="s">
        <v>78</v>
      </c>
      <c r="BN539" s="5" t="s">
        <v>78</v>
      </c>
      <c r="BO539" s="5" t="s">
        <v>79</v>
      </c>
      <c r="BP539" s="5" t="s">
        <v>79</v>
      </c>
      <c r="BQ539" s="5" t="s">
        <v>78</v>
      </c>
      <c r="BR539" s="5" t="s">
        <v>79</v>
      </c>
      <c r="BS539" s="5" t="s">
        <v>78</v>
      </c>
      <c r="BT539" s="5" t="s">
        <v>78</v>
      </c>
      <c r="BU539" s="5" t="s">
        <v>78</v>
      </c>
      <c r="BV539" s="5" t="s">
        <v>78</v>
      </c>
      <c r="BW539" s="5" t="s">
        <v>79</v>
      </c>
      <c r="BX539" s="5" t="s">
        <v>79</v>
      </c>
      <c r="BY539" s="5" t="s">
        <v>79</v>
      </c>
      <c r="BZ539" s="5" t="s">
        <v>78</v>
      </c>
      <c r="CA539" s="5" t="s">
        <v>80</v>
      </c>
      <c r="CB539" s="5" t="s">
        <v>78</v>
      </c>
      <c r="CC539" s="5" t="s">
        <v>78</v>
      </c>
      <c r="CD539" s="5" t="s">
        <v>78</v>
      </c>
    </row>
    <row r="540" spans="1:16228" ht="17.25" customHeight="1">
      <c r="A540" s="5" t="s">
        <v>865</v>
      </c>
      <c r="B540" s="5">
        <v>9</v>
      </c>
      <c r="C540" s="6">
        <v>23.408208999999999</v>
      </c>
      <c r="D540" s="5" t="s">
        <v>79</v>
      </c>
      <c r="E540" s="5" t="s">
        <v>79</v>
      </c>
      <c r="F540" s="5" t="s">
        <v>79</v>
      </c>
      <c r="G540" s="5" t="s">
        <v>79</v>
      </c>
      <c r="H540" s="5" t="s">
        <v>78</v>
      </c>
      <c r="I540" s="5" t="s">
        <v>78</v>
      </c>
      <c r="J540" s="5" t="s">
        <v>78</v>
      </c>
      <c r="K540" s="5" t="s">
        <v>78</v>
      </c>
      <c r="L540" s="5" t="s">
        <v>78</v>
      </c>
      <c r="M540" s="5" t="s">
        <v>79</v>
      </c>
      <c r="N540" s="5" t="s">
        <v>78</v>
      </c>
      <c r="O540" s="5" t="s">
        <v>78</v>
      </c>
      <c r="P540" s="5" t="s">
        <v>78</v>
      </c>
      <c r="Q540" s="5" t="s">
        <v>78</v>
      </c>
      <c r="R540" s="5" t="s">
        <v>79</v>
      </c>
      <c r="S540" s="5" t="s">
        <v>79</v>
      </c>
      <c r="T540" s="5" t="s">
        <v>78</v>
      </c>
      <c r="U540" s="5" t="s">
        <v>78</v>
      </c>
      <c r="V540" s="5" t="s">
        <v>78</v>
      </c>
      <c r="W540" s="5" t="s">
        <v>78</v>
      </c>
      <c r="X540" s="5" t="s">
        <v>78</v>
      </c>
      <c r="Y540" s="5" t="s">
        <v>80</v>
      </c>
      <c r="Z540" s="5" t="s">
        <v>78</v>
      </c>
      <c r="AA540" s="5" t="s">
        <v>79</v>
      </c>
      <c r="AB540" s="5" t="s">
        <v>78</v>
      </c>
      <c r="AC540" s="5" t="s">
        <v>78</v>
      </c>
      <c r="AD540" s="5" t="s">
        <v>78</v>
      </c>
      <c r="AE540" s="5" t="s">
        <v>79</v>
      </c>
      <c r="AF540" s="5" t="s">
        <v>78</v>
      </c>
      <c r="AG540" s="5" t="s">
        <v>78</v>
      </c>
      <c r="AH540" s="5" t="s">
        <v>80</v>
      </c>
      <c r="AI540" s="5" t="s">
        <v>78</v>
      </c>
      <c r="AJ540" s="5" t="s">
        <v>78</v>
      </c>
      <c r="AK540" s="5" t="s">
        <v>78</v>
      </c>
      <c r="AL540" s="5" t="s">
        <v>79</v>
      </c>
      <c r="AM540" s="5" t="s">
        <v>80</v>
      </c>
      <c r="AN540" s="5" t="s">
        <v>78</v>
      </c>
      <c r="AO540" s="5" t="s">
        <v>78</v>
      </c>
      <c r="AP540" s="5" t="s">
        <v>78</v>
      </c>
      <c r="AQ540" s="5" t="s">
        <v>78</v>
      </c>
      <c r="AR540" s="5" t="s">
        <v>79</v>
      </c>
      <c r="AS540" s="5" t="s">
        <v>78</v>
      </c>
      <c r="AT540" s="5" t="s">
        <v>78</v>
      </c>
      <c r="AU540" s="5" t="s">
        <v>78</v>
      </c>
      <c r="AV540" s="5" t="s">
        <v>78</v>
      </c>
      <c r="AW540" s="5" t="s">
        <v>78</v>
      </c>
      <c r="AX540" s="5" t="s">
        <v>79</v>
      </c>
      <c r="AY540" s="5" t="s">
        <v>79</v>
      </c>
      <c r="AZ540" s="5" t="s">
        <v>79</v>
      </c>
      <c r="BA540" s="5" t="s">
        <v>78</v>
      </c>
      <c r="BB540" s="5" t="s">
        <v>79</v>
      </c>
      <c r="BC540" s="5" t="s">
        <v>78</v>
      </c>
      <c r="BD540" s="5" t="s">
        <v>78</v>
      </c>
      <c r="BE540" s="5" t="s">
        <v>78</v>
      </c>
      <c r="BF540" s="5" t="s">
        <v>78</v>
      </c>
      <c r="BG540" s="5" t="s">
        <v>78</v>
      </c>
      <c r="BH540" s="5" t="s">
        <v>78</v>
      </c>
      <c r="BI540" s="5" t="s">
        <v>78</v>
      </c>
      <c r="BJ540" s="5" t="s">
        <v>78</v>
      </c>
      <c r="BK540" s="5" t="s">
        <v>78</v>
      </c>
      <c r="BL540" s="5" t="s">
        <v>78</v>
      </c>
      <c r="BM540" s="5" t="s">
        <v>78</v>
      </c>
      <c r="BN540" s="5" t="s">
        <v>78</v>
      </c>
      <c r="BO540" s="5" t="s">
        <v>79</v>
      </c>
      <c r="BP540" s="5" t="s">
        <v>79</v>
      </c>
      <c r="BQ540" s="5" t="s">
        <v>78</v>
      </c>
      <c r="BR540" s="5" t="s">
        <v>79</v>
      </c>
      <c r="BS540" s="5" t="s">
        <v>78</v>
      </c>
      <c r="BT540" s="5" t="s">
        <v>78</v>
      </c>
      <c r="BU540" s="5" t="s">
        <v>78</v>
      </c>
      <c r="BV540" s="5" t="s">
        <v>78</v>
      </c>
      <c r="BW540" s="5" t="s">
        <v>81</v>
      </c>
      <c r="BX540" s="5" t="s">
        <v>79</v>
      </c>
      <c r="BY540" s="5" t="s">
        <v>79</v>
      </c>
      <c r="BZ540" s="5" t="s">
        <v>78</v>
      </c>
      <c r="CA540" s="5" t="s">
        <v>80</v>
      </c>
      <c r="CB540" s="5" t="s">
        <v>78</v>
      </c>
      <c r="CC540" s="5" t="s">
        <v>78</v>
      </c>
      <c r="CD540" s="5" t="s">
        <v>78</v>
      </c>
    </row>
    <row r="541" spans="1:16228" s="8" customFormat="1" ht="15.75">
      <c r="A541" s="2"/>
      <c r="B541" s="2"/>
      <c r="C541" s="7">
        <v>23.843360000000001</v>
      </c>
      <c r="D541" s="11"/>
      <c r="E541" s="11"/>
      <c r="F541" s="2"/>
      <c r="G541" s="2"/>
      <c r="H541" s="2"/>
      <c r="I541" s="2"/>
      <c r="J541" s="2"/>
      <c r="K541" s="2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</row>
    <row r="542" spans="1:16228">
      <c r="A542" s="5" t="s">
        <v>867</v>
      </c>
      <c r="B542" s="5">
        <v>10</v>
      </c>
      <c r="C542" s="6">
        <v>1.9155690000000001</v>
      </c>
      <c r="D542" s="5" t="s">
        <v>78</v>
      </c>
      <c r="E542" s="5" t="s">
        <v>868</v>
      </c>
      <c r="F542" s="5" t="s">
        <v>78</v>
      </c>
      <c r="G542" s="5" t="s">
        <v>79</v>
      </c>
      <c r="H542" s="5" t="s">
        <v>78</v>
      </c>
      <c r="I542" s="5" t="s">
        <v>78</v>
      </c>
      <c r="J542" s="5" t="s">
        <v>78</v>
      </c>
      <c r="K542" s="5" t="s">
        <v>709</v>
      </c>
      <c r="L542" s="5" t="s">
        <v>79</v>
      </c>
      <c r="M542" s="5" t="s">
        <v>78</v>
      </c>
      <c r="N542" s="5" t="s">
        <v>78</v>
      </c>
      <c r="O542" s="5" t="s">
        <v>78</v>
      </c>
      <c r="P542" s="5" t="s">
        <v>79</v>
      </c>
      <c r="Q542" s="5" t="s">
        <v>79</v>
      </c>
      <c r="R542" s="5" t="s">
        <v>78</v>
      </c>
      <c r="S542" s="5" t="s">
        <v>78</v>
      </c>
      <c r="T542" s="5" t="s">
        <v>79</v>
      </c>
      <c r="U542" s="5" t="s">
        <v>716</v>
      </c>
      <c r="V542" s="5" t="s">
        <v>79</v>
      </c>
      <c r="W542" s="5" t="s">
        <v>709</v>
      </c>
      <c r="X542" s="5" t="s">
        <v>78</v>
      </c>
      <c r="Y542" s="5" t="s">
        <v>78</v>
      </c>
      <c r="Z542" s="5" t="s">
        <v>78</v>
      </c>
      <c r="AA542" s="5" t="s">
        <v>78</v>
      </c>
      <c r="AB542" s="5" t="s">
        <v>78</v>
      </c>
      <c r="AC542" s="5" t="s">
        <v>78</v>
      </c>
      <c r="AD542" s="5" t="s">
        <v>79</v>
      </c>
      <c r="AE542" s="5" t="s">
        <v>79</v>
      </c>
      <c r="AF542" s="5" t="s">
        <v>78</v>
      </c>
      <c r="AG542" s="5" t="s">
        <v>79</v>
      </c>
      <c r="AH542" s="5" t="s">
        <v>868</v>
      </c>
      <c r="AI542" s="5" t="s">
        <v>79</v>
      </c>
      <c r="AJ542" s="5" t="s">
        <v>78</v>
      </c>
      <c r="AK542" s="5" t="s">
        <v>79</v>
      </c>
      <c r="AL542" s="5" t="s">
        <v>78</v>
      </c>
      <c r="AM542" s="5" t="s">
        <v>78</v>
      </c>
      <c r="AN542" s="5" t="s">
        <v>78</v>
      </c>
      <c r="AO542" s="5" t="s">
        <v>78</v>
      </c>
      <c r="AP542" s="5" t="s">
        <v>79</v>
      </c>
      <c r="AQ542" s="5" t="s">
        <v>80</v>
      </c>
      <c r="AR542" s="5" t="s">
        <v>78</v>
      </c>
      <c r="AS542" s="5" t="s">
        <v>79</v>
      </c>
      <c r="AT542" s="5" t="s">
        <v>78</v>
      </c>
      <c r="AU542" s="5" t="s">
        <v>78</v>
      </c>
      <c r="AV542" s="5" t="s">
        <v>78</v>
      </c>
      <c r="AW542" s="5" t="s">
        <v>78</v>
      </c>
      <c r="AX542" s="5" t="s">
        <v>79</v>
      </c>
      <c r="AY542" s="5" t="s">
        <v>79</v>
      </c>
      <c r="AZ542" s="5" t="s">
        <v>78</v>
      </c>
      <c r="BA542" s="5" t="s">
        <v>78</v>
      </c>
      <c r="BB542" s="5" t="s">
        <v>78</v>
      </c>
      <c r="BC542" s="5" t="s">
        <v>81</v>
      </c>
      <c r="BD542" s="5" t="s">
        <v>78</v>
      </c>
      <c r="BE542" s="5" t="s">
        <v>79</v>
      </c>
      <c r="BF542" s="5" t="s">
        <v>79</v>
      </c>
      <c r="BG542" s="5" t="s">
        <v>78</v>
      </c>
      <c r="BH542" s="5" t="s">
        <v>78</v>
      </c>
      <c r="BI542" s="5" t="s">
        <v>78</v>
      </c>
      <c r="BJ542" s="5" t="s">
        <v>81</v>
      </c>
      <c r="BK542" s="5" t="s">
        <v>79</v>
      </c>
      <c r="BL542" s="5" t="s">
        <v>78</v>
      </c>
      <c r="BM542" s="5" t="s">
        <v>78</v>
      </c>
      <c r="BN542" s="5" t="s">
        <v>79</v>
      </c>
      <c r="BO542" s="5" t="s">
        <v>78</v>
      </c>
      <c r="BP542" s="5" t="s">
        <v>78</v>
      </c>
      <c r="BQ542" s="5" t="s">
        <v>78</v>
      </c>
      <c r="BR542" s="5" t="s">
        <v>78</v>
      </c>
      <c r="BS542" s="5" t="s">
        <v>78</v>
      </c>
      <c r="BT542" s="5" t="s">
        <v>78</v>
      </c>
      <c r="BU542" s="5" t="s">
        <v>79</v>
      </c>
      <c r="BV542" s="5" t="s">
        <v>81</v>
      </c>
      <c r="BW542" s="5" t="s">
        <v>79</v>
      </c>
      <c r="BX542" s="5" t="s">
        <v>81</v>
      </c>
      <c r="BY542" s="5" t="s">
        <v>79</v>
      </c>
      <c r="BZ542" s="5" t="s">
        <v>78</v>
      </c>
      <c r="CA542" s="5" t="s">
        <v>79</v>
      </c>
      <c r="CB542" s="5" t="s">
        <v>81</v>
      </c>
      <c r="CC542" s="5" t="s">
        <v>79</v>
      </c>
      <c r="CD542" s="5" t="s">
        <v>81</v>
      </c>
    </row>
    <row r="543" spans="1:16228">
      <c r="A543" s="5" t="s">
        <v>485</v>
      </c>
      <c r="B543" s="5">
        <v>10</v>
      </c>
      <c r="C543" s="6">
        <v>1.942299</v>
      </c>
      <c r="D543" s="5" t="s">
        <v>78</v>
      </c>
      <c r="E543" s="5" t="s">
        <v>78</v>
      </c>
      <c r="F543" s="5" t="s">
        <v>78</v>
      </c>
      <c r="G543" s="5" t="s">
        <v>80</v>
      </c>
      <c r="H543" s="5" t="s">
        <v>78</v>
      </c>
      <c r="I543" s="5" t="s">
        <v>78</v>
      </c>
      <c r="J543" s="5" t="s">
        <v>78</v>
      </c>
      <c r="K543" s="5" t="s">
        <v>78</v>
      </c>
      <c r="L543" s="5" t="s">
        <v>79</v>
      </c>
      <c r="M543" s="5" t="s">
        <v>78</v>
      </c>
      <c r="N543" s="5" t="s">
        <v>78</v>
      </c>
      <c r="O543" s="5" t="s">
        <v>78</v>
      </c>
      <c r="P543" s="5" t="s">
        <v>79</v>
      </c>
      <c r="Q543" s="5" t="s">
        <v>79</v>
      </c>
      <c r="R543" s="5" t="s">
        <v>78</v>
      </c>
      <c r="S543" s="5" t="s">
        <v>78</v>
      </c>
      <c r="T543" s="5" t="s">
        <v>79</v>
      </c>
      <c r="U543" s="5" t="s">
        <v>79</v>
      </c>
      <c r="V543" s="5" t="s">
        <v>79</v>
      </c>
      <c r="W543" s="5" t="s">
        <v>78</v>
      </c>
      <c r="X543" s="5" t="s">
        <v>78</v>
      </c>
      <c r="Y543" s="5" t="s">
        <v>78</v>
      </c>
      <c r="Z543" s="5" t="s">
        <v>78</v>
      </c>
      <c r="AA543" s="5" t="s">
        <v>78</v>
      </c>
      <c r="AB543" s="5" t="s">
        <v>78</v>
      </c>
      <c r="AC543" s="5" t="s">
        <v>78</v>
      </c>
      <c r="AD543" s="5" t="s">
        <v>79</v>
      </c>
      <c r="AE543" s="5" t="s">
        <v>79</v>
      </c>
      <c r="AF543" s="5" t="s">
        <v>78</v>
      </c>
      <c r="AG543" s="5" t="s">
        <v>79</v>
      </c>
      <c r="AH543" s="5" t="s">
        <v>78</v>
      </c>
      <c r="AI543" s="5" t="s">
        <v>79</v>
      </c>
      <c r="AJ543" s="5" t="s">
        <v>78</v>
      </c>
      <c r="AK543" s="5" t="s">
        <v>79</v>
      </c>
      <c r="AL543" s="5" t="s">
        <v>78</v>
      </c>
      <c r="AM543" s="5" t="s">
        <v>78</v>
      </c>
      <c r="AN543" s="5" t="s">
        <v>78</v>
      </c>
      <c r="AO543" s="5" t="s">
        <v>78</v>
      </c>
      <c r="AP543" s="5" t="s">
        <v>79</v>
      </c>
      <c r="AQ543" s="5" t="s">
        <v>80</v>
      </c>
      <c r="AR543" s="5" t="s">
        <v>78</v>
      </c>
      <c r="AS543" s="5" t="s">
        <v>79</v>
      </c>
      <c r="AT543" s="5" t="s">
        <v>78</v>
      </c>
      <c r="AU543" s="5" t="s">
        <v>78</v>
      </c>
      <c r="AV543" s="5" t="s">
        <v>78</v>
      </c>
      <c r="AW543" s="5" t="s">
        <v>78</v>
      </c>
      <c r="AX543" s="5" t="s">
        <v>79</v>
      </c>
      <c r="AY543" s="5" t="s">
        <v>80</v>
      </c>
      <c r="AZ543" s="5" t="s">
        <v>78</v>
      </c>
      <c r="BA543" s="5" t="s">
        <v>78</v>
      </c>
      <c r="BB543" s="5" t="s">
        <v>78</v>
      </c>
      <c r="BC543" s="5" t="s">
        <v>78</v>
      </c>
      <c r="BD543" s="5" t="s">
        <v>78</v>
      </c>
      <c r="BE543" s="5" t="s">
        <v>79</v>
      </c>
      <c r="BF543" s="5" t="s">
        <v>79</v>
      </c>
      <c r="BG543" s="5" t="s">
        <v>78</v>
      </c>
      <c r="BH543" s="5" t="s">
        <v>78</v>
      </c>
      <c r="BI543" s="5" t="s">
        <v>78</v>
      </c>
      <c r="BJ543" s="5" t="s">
        <v>79</v>
      </c>
      <c r="BK543" s="5" t="s">
        <v>79</v>
      </c>
      <c r="BL543" s="5" t="s">
        <v>78</v>
      </c>
      <c r="BM543" s="5" t="s">
        <v>78</v>
      </c>
      <c r="BN543" s="5" t="s">
        <v>79</v>
      </c>
      <c r="BO543" s="5" t="s">
        <v>78</v>
      </c>
      <c r="BP543" s="5" t="s">
        <v>78</v>
      </c>
      <c r="BQ543" s="5" t="s">
        <v>78</v>
      </c>
      <c r="BR543" s="5" t="s">
        <v>78</v>
      </c>
      <c r="BS543" s="5" t="s">
        <v>78</v>
      </c>
      <c r="BT543" s="5" t="s">
        <v>78</v>
      </c>
      <c r="BU543" s="5" t="s">
        <v>79</v>
      </c>
      <c r="BV543" s="5" t="s">
        <v>78</v>
      </c>
      <c r="BW543" s="5" t="s">
        <v>79</v>
      </c>
      <c r="BX543" s="5" t="s">
        <v>79</v>
      </c>
      <c r="BY543" s="5" t="s">
        <v>79</v>
      </c>
      <c r="BZ543" s="5" t="s">
        <v>78</v>
      </c>
      <c r="CA543" s="5" t="s">
        <v>79</v>
      </c>
      <c r="CB543" s="5" t="s">
        <v>78</v>
      </c>
      <c r="CC543" s="5" t="s">
        <v>79</v>
      </c>
      <c r="CD543" s="5" t="s">
        <v>78</v>
      </c>
    </row>
    <row r="544" spans="1:16228">
      <c r="A544" s="5" t="s">
        <v>486</v>
      </c>
      <c r="B544" s="5">
        <v>10</v>
      </c>
      <c r="C544" s="6">
        <v>2.03837</v>
      </c>
      <c r="D544" s="5" t="s">
        <v>78</v>
      </c>
      <c r="E544" s="5" t="s">
        <v>78</v>
      </c>
      <c r="F544" s="5" t="s">
        <v>78</v>
      </c>
      <c r="G544" s="5" t="s">
        <v>80</v>
      </c>
      <c r="H544" s="5" t="s">
        <v>78</v>
      </c>
      <c r="I544" s="5" t="s">
        <v>78</v>
      </c>
      <c r="J544" s="5" t="s">
        <v>78</v>
      </c>
      <c r="K544" s="5" t="s">
        <v>78</v>
      </c>
      <c r="L544" s="5" t="s">
        <v>79</v>
      </c>
      <c r="M544" s="5" t="s">
        <v>78</v>
      </c>
      <c r="N544" s="5" t="s">
        <v>78</v>
      </c>
      <c r="O544" s="5" t="s">
        <v>78</v>
      </c>
      <c r="P544" s="5" t="s">
        <v>79</v>
      </c>
      <c r="Q544" s="5" t="s">
        <v>79</v>
      </c>
      <c r="R544" s="5" t="s">
        <v>78</v>
      </c>
      <c r="S544" s="5" t="s">
        <v>78</v>
      </c>
      <c r="T544" s="5" t="s">
        <v>79</v>
      </c>
      <c r="U544" s="5" t="s">
        <v>79</v>
      </c>
      <c r="V544" s="5" t="s">
        <v>79</v>
      </c>
      <c r="W544" s="5" t="s">
        <v>78</v>
      </c>
      <c r="X544" s="5" t="s">
        <v>78</v>
      </c>
      <c r="Y544" s="5" t="s">
        <v>78</v>
      </c>
      <c r="Z544" s="5" t="s">
        <v>78</v>
      </c>
      <c r="AA544" s="5" t="s">
        <v>78</v>
      </c>
      <c r="AB544" s="5" t="s">
        <v>78</v>
      </c>
      <c r="AC544" s="5" t="s">
        <v>78</v>
      </c>
      <c r="AD544" s="5" t="s">
        <v>79</v>
      </c>
      <c r="AE544" s="5" t="s">
        <v>79</v>
      </c>
      <c r="AF544" s="5" t="s">
        <v>78</v>
      </c>
      <c r="AG544" s="5" t="s">
        <v>79</v>
      </c>
      <c r="AH544" s="5" t="s">
        <v>78</v>
      </c>
      <c r="AI544" s="5" t="s">
        <v>79</v>
      </c>
      <c r="AJ544" s="5" t="s">
        <v>78</v>
      </c>
      <c r="AK544" s="5" t="s">
        <v>79</v>
      </c>
      <c r="AL544" s="5" t="s">
        <v>78</v>
      </c>
      <c r="AM544" s="5" t="s">
        <v>78</v>
      </c>
      <c r="AN544" s="5" t="s">
        <v>78</v>
      </c>
      <c r="AO544" s="5" t="s">
        <v>78</v>
      </c>
      <c r="AP544" s="5" t="s">
        <v>79</v>
      </c>
      <c r="AQ544" s="5" t="s">
        <v>80</v>
      </c>
      <c r="AR544" s="5" t="s">
        <v>78</v>
      </c>
      <c r="AS544" s="5" t="s">
        <v>79</v>
      </c>
      <c r="AT544" s="5" t="s">
        <v>78</v>
      </c>
      <c r="AU544" s="5" t="s">
        <v>78</v>
      </c>
      <c r="AV544" s="5" t="s">
        <v>78</v>
      </c>
      <c r="AW544" s="5" t="s">
        <v>78</v>
      </c>
      <c r="AX544" s="5" t="s">
        <v>79</v>
      </c>
      <c r="AY544" s="5" t="s">
        <v>80</v>
      </c>
      <c r="AZ544" s="5" t="s">
        <v>78</v>
      </c>
      <c r="BA544" s="5" t="s">
        <v>78</v>
      </c>
      <c r="BB544" s="5" t="s">
        <v>78</v>
      </c>
      <c r="BC544" s="5" t="s">
        <v>78</v>
      </c>
      <c r="BD544" s="5" t="s">
        <v>78</v>
      </c>
      <c r="BE544" s="5" t="s">
        <v>79</v>
      </c>
      <c r="BF544" s="5" t="s">
        <v>79</v>
      </c>
      <c r="BG544" s="5" t="s">
        <v>78</v>
      </c>
      <c r="BH544" s="5" t="s">
        <v>78</v>
      </c>
      <c r="BI544" s="5" t="s">
        <v>78</v>
      </c>
      <c r="BJ544" s="5" t="s">
        <v>79</v>
      </c>
      <c r="BK544" s="5" t="s">
        <v>79</v>
      </c>
      <c r="BL544" s="5" t="s">
        <v>78</v>
      </c>
      <c r="BM544" s="5" t="s">
        <v>78</v>
      </c>
      <c r="BN544" s="5" t="s">
        <v>79</v>
      </c>
      <c r="BO544" s="5" t="s">
        <v>78</v>
      </c>
      <c r="BP544" s="5" t="s">
        <v>78</v>
      </c>
      <c r="BQ544" s="5" t="s">
        <v>78</v>
      </c>
      <c r="BR544" s="5" t="s">
        <v>78</v>
      </c>
      <c r="BS544" s="5" t="s">
        <v>78</v>
      </c>
      <c r="BT544" s="5" t="s">
        <v>78</v>
      </c>
      <c r="BU544" s="5" t="s">
        <v>79</v>
      </c>
      <c r="BV544" s="5" t="s">
        <v>78</v>
      </c>
      <c r="BW544" s="5" t="s">
        <v>79</v>
      </c>
      <c r="BX544" s="5" t="s">
        <v>79</v>
      </c>
      <c r="BY544" s="5" t="s">
        <v>79</v>
      </c>
      <c r="BZ544" s="5" t="s">
        <v>78</v>
      </c>
      <c r="CA544" s="5" t="s">
        <v>79</v>
      </c>
      <c r="CB544" s="5" t="s">
        <v>78</v>
      </c>
      <c r="CC544" s="5" t="s">
        <v>79</v>
      </c>
      <c r="CD544" s="5" t="s">
        <v>78</v>
      </c>
    </row>
    <row r="545" spans="1:82">
      <c r="A545" s="5" t="s">
        <v>487</v>
      </c>
      <c r="B545" s="5">
        <v>10</v>
      </c>
      <c r="C545" s="6">
        <v>2.06284</v>
      </c>
      <c r="D545" s="5" t="s">
        <v>78</v>
      </c>
      <c r="E545" s="5" t="s">
        <v>78</v>
      </c>
      <c r="F545" s="5" t="s">
        <v>78</v>
      </c>
      <c r="G545" s="5" t="s">
        <v>80</v>
      </c>
      <c r="H545" s="5" t="s">
        <v>78</v>
      </c>
      <c r="I545" s="5" t="s">
        <v>78</v>
      </c>
      <c r="J545" s="5" t="s">
        <v>78</v>
      </c>
      <c r="K545" s="5" t="s">
        <v>78</v>
      </c>
      <c r="L545" s="5" t="s">
        <v>79</v>
      </c>
      <c r="M545" s="5" t="s">
        <v>78</v>
      </c>
      <c r="N545" s="5" t="s">
        <v>78</v>
      </c>
      <c r="O545" s="5" t="s">
        <v>78</v>
      </c>
      <c r="P545" s="5" t="s">
        <v>79</v>
      </c>
      <c r="Q545" s="5" t="s">
        <v>79</v>
      </c>
      <c r="R545" s="5" t="s">
        <v>78</v>
      </c>
      <c r="S545" s="5" t="s">
        <v>78</v>
      </c>
      <c r="T545" s="5" t="s">
        <v>79</v>
      </c>
      <c r="U545" s="5" t="s">
        <v>79</v>
      </c>
      <c r="V545" s="5" t="s">
        <v>79</v>
      </c>
      <c r="W545" s="5" t="s">
        <v>78</v>
      </c>
      <c r="X545" s="5" t="s">
        <v>78</v>
      </c>
      <c r="Y545" s="5" t="s">
        <v>78</v>
      </c>
      <c r="Z545" s="5" t="s">
        <v>78</v>
      </c>
      <c r="AA545" s="5" t="s">
        <v>78</v>
      </c>
      <c r="AB545" s="5" t="s">
        <v>78</v>
      </c>
      <c r="AC545" s="5" t="s">
        <v>78</v>
      </c>
      <c r="AD545" s="5" t="s">
        <v>79</v>
      </c>
      <c r="AE545" s="5" t="s">
        <v>79</v>
      </c>
      <c r="AF545" s="5" t="s">
        <v>78</v>
      </c>
      <c r="AG545" s="5" t="s">
        <v>79</v>
      </c>
      <c r="AH545" s="5" t="s">
        <v>78</v>
      </c>
      <c r="AI545" s="5" t="s">
        <v>79</v>
      </c>
      <c r="AJ545" s="5" t="s">
        <v>78</v>
      </c>
      <c r="AK545" s="5" t="s">
        <v>79</v>
      </c>
      <c r="AL545" s="5" t="s">
        <v>78</v>
      </c>
      <c r="AM545" s="5" t="s">
        <v>78</v>
      </c>
      <c r="AN545" s="5" t="s">
        <v>78</v>
      </c>
      <c r="AO545" s="5" t="s">
        <v>78</v>
      </c>
      <c r="AP545" s="5" t="s">
        <v>79</v>
      </c>
      <c r="AQ545" s="5" t="s">
        <v>80</v>
      </c>
      <c r="AR545" s="5" t="s">
        <v>78</v>
      </c>
      <c r="AS545" s="5" t="s">
        <v>79</v>
      </c>
      <c r="AT545" s="5" t="s">
        <v>78</v>
      </c>
      <c r="AU545" s="5" t="s">
        <v>78</v>
      </c>
      <c r="AV545" s="5" t="s">
        <v>78</v>
      </c>
      <c r="AW545" s="5" t="s">
        <v>78</v>
      </c>
      <c r="AX545" s="5" t="s">
        <v>79</v>
      </c>
      <c r="AY545" s="5" t="s">
        <v>80</v>
      </c>
      <c r="AZ545" s="5" t="s">
        <v>78</v>
      </c>
      <c r="BA545" s="5" t="s">
        <v>78</v>
      </c>
      <c r="BB545" s="5" t="s">
        <v>78</v>
      </c>
      <c r="BC545" s="5" t="s">
        <v>78</v>
      </c>
      <c r="BD545" s="5" t="s">
        <v>78</v>
      </c>
      <c r="BE545" s="5" t="s">
        <v>79</v>
      </c>
      <c r="BF545" s="5" t="s">
        <v>79</v>
      </c>
      <c r="BG545" s="5" t="s">
        <v>78</v>
      </c>
      <c r="BH545" s="5" t="s">
        <v>78</v>
      </c>
      <c r="BI545" s="5" t="s">
        <v>78</v>
      </c>
      <c r="BJ545" s="5" t="s">
        <v>79</v>
      </c>
      <c r="BK545" s="5" t="s">
        <v>79</v>
      </c>
      <c r="BL545" s="5" t="s">
        <v>78</v>
      </c>
      <c r="BM545" s="5" t="s">
        <v>78</v>
      </c>
      <c r="BN545" s="5" t="s">
        <v>79</v>
      </c>
      <c r="BO545" s="5" t="s">
        <v>78</v>
      </c>
      <c r="BP545" s="5" t="s">
        <v>78</v>
      </c>
      <c r="BQ545" s="5" t="s">
        <v>78</v>
      </c>
      <c r="BR545" s="5" t="s">
        <v>78</v>
      </c>
      <c r="BS545" s="5" t="s">
        <v>78</v>
      </c>
      <c r="BT545" s="5" t="s">
        <v>78</v>
      </c>
      <c r="BU545" s="5" t="s">
        <v>79</v>
      </c>
      <c r="BV545" s="5" t="s">
        <v>78</v>
      </c>
      <c r="BW545" s="5" t="s">
        <v>79</v>
      </c>
      <c r="BX545" s="5" t="s">
        <v>79</v>
      </c>
      <c r="BY545" s="5" t="s">
        <v>79</v>
      </c>
      <c r="BZ545" s="5" t="s">
        <v>78</v>
      </c>
      <c r="CA545" s="5" t="s">
        <v>79</v>
      </c>
      <c r="CB545" s="5" t="s">
        <v>78</v>
      </c>
      <c r="CC545" s="5" t="s">
        <v>79</v>
      </c>
      <c r="CD545" s="5" t="s">
        <v>78</v>
      </c>
    </row>
    <row r="546" spans="1:82">
      <c r="A546" s="5" t="s">
        <v>488</v>
      </c>
      <c r="B546" s="5">
        <v>10</v>
      </c>
      <c r="C546" s="6">
        <v>2.0696439999999998</v>
      </c>
      <c r="D546" s="5" t="s">
        <v>78</v>
      </c>
      <c r="E546" s="5" t="s">
        <v>78</v>
      </c>
      <c r="F546" s="5" t="s">
        <v>78</v>
      </c>
      <c r="G546" s="5" t="s">
        <v>80</v>
      </c>
      <c r="H546" s="5" t="s">
        <v>78</v>
      </c>
      <c r="I546" s="5" t="s">
        <v>78</v>
      </c>
      <c r="J546" s="5" t="s">
        <v>78</v>
      </c>
      <c r="K546" s="5" t="s">
        <v>78</v>
      </c>
      <c r="L546" s="5" t="s">
        <v>79</v>
      </c>
      <c r="M546" s="5" t="s">
        <v>78</v>
      </c>
      <c r="N546" s="5" t="s">
        <v>78</v>
      </c>
      <c r="O546" s="5" t="s">
        <v>78</v>
      </c>
      <c r="P546" s="5" t="s">
        <v>79</v>
      </c>
      <c r="Q546" s="5" t="s">
        <v>79</v>
      </c>
      <c r="R546" s="5" t="s">
        <v>78</v>
      </c>
      <c r="S546" s="5" t="s">
        <v>78</v>
      </c>
      <c r="T546" s="5" t="s">
        <v>79</v>
      </c>
      <c r="U546" s="5" t="s">
        <v>79</v>
      </c>
      <c r="V546" s="5" t="s">
        <v>79</v>
      </c>
      <c r="W546" s="5" t="s">
        <v>78</v>
      </c>
      <c r="X546" s="5" t="s">
        <v>78</v>
      </c>
      <c r="Y546" s="5" t="s">
        <v>78</v>
      </c>
      <c r="Z546" s="5" t="s">
        <v>78</v>
      </c>
      <c r="AA546" s="5" t="s">
        <v>78</v>
      </c>
      <c r="AB546" s="5" t="s">
        <v>78</v>
      </c>
      <c r="AC546" s="5" t="s">
        <v>78</v>
      </c>
      <c r="AD546" s="5" t="s">
        <v>79</v>
      </c>
      <c r="AE546" s="5" t="s">
        <v>79</v>
      </c>
      <c r="AF546" s="5" t="s">
        <v>78</v>
      </c>
      <c r="AG546" s="5" t="s">
        <v>79</v>
      </c>
      <c r="AH546" s="5" t="s">
        <v>78</v>
      </c>
      <c r="AI546" s="5" t="s">
        <v>79</v>
      </c>
      <c r="AJ546" s="5" t="s">
        <v>78</v>
      </c>
      <c r="AK546" s="5" t="s">
        <v>79</v>
      </c>
      <c r="AL546" s="5" t="s">
        <v>78</v>
      </c>
      <c r="AM546" s="5" t="s">
        <v>78</v>
      </c>
      <c r="AN546" s="5" t="s">
        <v>78</v>
      </c>
      <c r="AO546" s="5" t="s">
        <v>78</v>
      </c>
      <c r="AP546" s="5" t="s">
        <v>79</v>
      </c>
      <c r="AQ546" s="5" t="s">
        <v>80</v>
      </c>
      <c r="AR546" s="5" t="s">
        <v>78</v>
      </c>
      <c r="AS546" s="5" t="s">
        <v>79</v>
      </c>
      <c r="AT546" s="5" t="s">
        <v>78</v>
      </c>
      <c r="AU546" s="5" t="s">
        <v>78</v>
      </c>
      <c r="AV546" s="5" t="s">
        <v>78</v>
      </c>
      <c r="AW546" s="5" t="s">
        <v>78</v>
      </c>
      <c r="AX546" s="5" t="s">
        <v>79</v>
      </c>
      <c r="AY546" s="5" t="s">
        <v>80</v>
      </c>
      <c r="AZ546" s="5" t="s">
        <v>78</v>
      </c>
      <c r="BA546" s="5" t="s">
        <v>78</v>
      </c>
      <c r="BB546" s="5" t="s">
        <v>78</v>
      </c>
      <c r="BC546" s="5" t="s">
        <v>78</v>
      </c>
      <c r="BD546" s="5" t="s">
        <v>78</v>
      </c>
      <c r="BE546" s="5" t="s">
        <v>79</v>
      </c>
      <c r="BF546" s="5" t="s">
        <v>79</v>
      </c>
      <c r="BG546" s="5" t="s">
        <v>78</v>
      </c>
      <c r="BH546" s="5" t="s">
        <v>78</v>
      </c>
      <c r="BI546" s="5" t="s">
        <v>78</v>
      </c>
      <c r="BJ546" s="5" t="s">
        <v>79</v>
      </c>
      <c r="BK546" s="5" t="s">
        <v>79</v>
      </c>
      <c r="BL546" s="5" t="s">
        <v>78</v>
      </c>
      <c r="BM546" s="5" t="s">
        <v>78</v>
      </c>
      <c r="BN546" s="5" t="s">
        <v>79</v>
      </c>
      <c r="BO546" s="5" t="s">
        <v>78</v>
      </c>
      <c r="BP546" s="5" t="s">
        <v>78</v>
      </c>
      <c r="BQ546" s="5" t="s">
        <v>78</v>
      </c>
      <c r="BR546" s="5" t="s">
        <v>78</v>
      </c>
      <c r="BS546" s="5" t="s">
        <v>78</v>
      </c>
      <c r="BT546" s="5" t="s">
        <v>78</v>
      </c>
      <c r="BU546" s="5" t="s">
        <v>79</v>
      </c>
      <c r="BV546" s="5" t="s">
        <v>78</v>
      </c>
      <c r="BW546" s="5" t="s">
        <v>79</v>
      </c>
      <c r="BX546" s="5" t="s">
        <v>79</v>
      </c>
      <c r="BY546" s="5" t="s">
        <v>79</v>
      </c>
      <c r="BZ546" s="5" t="s">
        <v>78</v>
      </c>
      <c r="CA546" s="5" t="s">
        <v>79</v>
      </c>
      <c r="CB546" s="5" t="s">
        <v>78</v>
      </c>
      <c r="CC546" s="5" t="s">
        <v>79</v>
      </c>
      <c r="CD546" s="5" t="s">
        <v>78</v>
      </c>
    </row>
    <row r="547" spans="1:82">
      <c r="A547" s="5" t="s">
        <v>489</v>
      </c>
      <c r="B547" s="5">
        <v>10</v>
      </c>
      <c r="C547" s="6">
        <v>2.077083</v>
      </c>
      <c r="D547" s="5" t="s">
        <v>78</v>
      </c>
      <c r="E547" s="5" t="s">
        <v>78</v>
      </c>
      <c r="F547" s="5" t="s">
        <v>78</v>
      </c>
      <c r="G547" s="5" t="s">
        <v>80</v>
      </c>
      <c r="H547" s="5" t="s">
        <v>78</v>
      </c>
      <c r="I547" s="5" t="s">
        <v>78</v>
      </c>
      <c r="J547" s="5" t="s">
        <v>78</v>
      </c>
      <c r="K547" s="5" t="s">
        <v>78</v>
      </c>
      <c r="L547" s="5" t="s">
        <v>79</v>
      </c>
      <c r="M547" s="5" t="s">
        <v>78</v>
      </c>
      <c r="N547" s="5" t="s">
        <v>78</v>
      </c>
      <c r="O547" s="5" t="s">
        <v>78</v>
      </c>
      <c r="P547" s="5" t="s">
        <v>79</v>
      </c>
      <c r="Q547" s="5" t="s">
        <v>79</v>
      </c>
      <c r="R547" s="5" t="s">
        <v>78</v>
      </c>
      <c r="S547" s="5" t="s">
        <v>78</v>
      </c>
      <c r="T547" s="5" t="s">
        <v>79</v>
      </c>
      <c r="U547" s="5" t="s">
        <v>79</v>
      </c>
      <c r="V547" s="5" t="s">
        <v>79</v>
      </c>
      <c r="W547" s="5" t="s">
        <v>78</v>
      </c>
      <c r="X547" s="5" t="s">
        <v>78</v>
      </c>
      <c r="Y547" s="5" t="s">
        <v>78</v>
      </c>
      <c r="Z547" s="5" t="s">
        <v>78</v>
      </c>
      <c r="AA547" s="5" t="s">
        <v>78</v>
      </c>
      <c r="AB547" s="5" t="s">
        <v>78</v>
      </c>
      <c r="AC547" s="5" t="s">
        <v>78</v>
      </c>
      <c r="AD547" s="5" t="s">
        <v>79</v>
      </c>
      <c r="AE547" s="5" t="s">
        <v>79</v>
      </c>
      <c r="AF547" s="5" t="s">
        <v>78</v>
      </c>
      <c r="AG547" s="5" t="s">
        <v>79</v>
      </c>
      <c r="AH547" s="5" t="s">
        <v>78</v>
      </c>
      <c r="AI547" s="5" t="s">
        <v>79</v>
      </c>
      <c r="AJ547" s="5" t="s">
        <v>78</v>
      </c>
      <c r="AK547" s="5" t="s">
        <v>79</v>
      </c>
      <c r="AL547" s="5" t="s">
        <v>78</v>
      </c>
      <c r="AM547" s="5" t="s">
        <v>78</v>
      </c>
      <c r="AN547" s="5" t="s">
        <v>78</v>
      </c>
      <c r="AO547" s="5" t="s">
        <v>78</v>
      </c>
      <c r="AP547" s="5" t="s">
        <v>79</v>
      </c>
      <c r="AQ547" s="5" t="s">
        <v>80</v>
      </c>
      <c r="AR547" s="5" t="s">
        <v>78</v>
      </c>
      <c r="AS547" s="5" t="s">
        <v>79</v>
      </c>
      <c r="AT547" s="5" t="s">
        <v>78</v>
      </c>
      <c r="AU547" s="5" t="s">
        <v>78</v>
      </c>
      <c r="AV547" s="5" t="s">
        <v>78</v>
      </c>
      <c r="AW547" s="5" t="s">
        <v>78</v>
      </c>
      <c r="AX547" s="5" t="s">
        <v>79</v>
      </c>
      <c r="AY547" s="5" t="s">
        <v>80</v>
      </c>
      <c r="AZ547" s="5" t="s">
        <v>78</v>
      </c>
      <c r="BA547" s="5" t="s">
        <v>78</v>
      </c>
      <c r="BB547" s="5" t="s">
        <v>78</v>
      </c>
      <c r="BC547" s="5" t="s">
        <v>78</v>
      </c>
      <c r="BD547" s="5" t="s">
        <v>78</v>
      </c>
      <c r="BE547" s="5" t="s">
        <v>79</v>
      </c>
      <c r="BF547" s="5" t="s">
        <v>79</v>
      </c>
      <c r="BG547" s="5" t="s">
        <v>78</v>
      </c>
      <c r="BH547" s="5" t="s">
        <v>78</v>
      </c>
      <c r="BI547" s="5" t="s">
        <v>78</v>
      </c>
      <c r="BJ547" s="5" t="s">
        <v>79</v>
      </c>
      <c r="BK547" s="5" t="s">
        <v>79</v>
      </c>
      <c r="BL547" s="5" t="s">
        <v>78</v>
      </c>
      <c r="BM547" s="5" t="s">
        <v>78</v>
      </c>
      <c r="BN547" s="5" t="s">
        <v>79</v>
      </c>
      <c r="BO547" s="5" t="s">
        <v>78</v>
      </c>
      <c r="BP547" s="5" t="s">
        <v>78</v>
      </c>
      <c r="BQ547" s="5" t="s">
        <v>78</v>
      </c>
      <c r="BR547" s="5" t="s">
        <v>78</v>
      </c>
      <c r="BS547" s="5" t="s">
        <v>78</v>
      </c>
      <c r="BT547" s="5" t="s">
        <v>78</v>
      </c>
      <c r="BU547" s="5" t="s">
        <v>79</v>
      </c>
      <c r="BV547" s="5" t="s">
        <v>78</v>
      </c>
      <c r="BW547" s="5" t="s">
        <v>79</v>
      </c>
      <c r="BX547" s="5" t="s">
        <v>79</v>
      </c>
      <c r="BY547" s="5" t="s">
        <v>79</v>
      </c>
      <c r="BZ547" s="5" t="s">
        <v>78</v>
      </c>
      <c r="CA547" s="5" t="s">
        <v>79</v>
      </c>
      <c r="CB547" s="5" t="s">
        <v>78</v>
      </c>
      <c r="CC547" s="5" t="s">
        <v>79</v>
      </c>
      <c r="CD547" s="5" t="s">
        <v>78</v>
      </c>
    </row>
    <row r="548" spans="1:82">
      <c r="A548" s="5" t="s">
        <v>490</v>
      </c>
      <c r="B548" s="5">
        <v>10</v>
      </c>
      <c r="C548" s="6">
        <v>2.0812040000000001</v>
      </c>
      <c r="D548" s="5" t="s">
        <v>78</v>
      </c>
      <c r="E548" s="5" t="s">
        <v>78</v>
      </c>
      <c r="F548" s="5" t="s">
        <v>78</v>
      </c>
      <c r="G548" s="5" t="s">
        <v>80</v>
      </c>
      <c r="H548" s="5" t="s">
        <v>78</v>
      </c>
      <c r="I548" s="5" t="s">
        <v>78</v>
      </c>
      <c r="J548" s="5" t="s">
        <v>78</v>
      </c>
      <c r="K548" s="5" t="s">
        <v>78</v>
      </c>
      <c r="L548" s="5" t="s">
        <v>79</v>
      </c>
      <c r="M548" s="5" t="s">
        <v>78</v>
      </c>
      <c r="N548" s="5" t="s">
        <v>78</v>
      </c>
      <c r="O548" s="5" t="s">
        <v>78</v>
      </c>
      <c r="P548" s="5" t="s">
        <v>79</v>
      </c>
      <c r="Q548" s="5" t="s">
        <v>79</v>
      </c>
      <c r="R548" s="5" t="s">
        <v>78</v>
      </c>
      <c r="S548" s="5" t="s">
        <v>78</v>
      </c>
      <c r="T548" s="5" t="s">
        <v>79</v>
      </c>
      <c r="U548" s="5" t="s">
        <v>79</v>
      </c>
      <c r="V548" s="5" t="s">
        <v>79</v>
      </c>
      <c r="W548" s="5" t="s">
        <v>78</v>
      </c>
      <c r="X548" s="5" t="s">
        <v>78</v>
      </c>
      <c r="Y548" s="5" t="s">
        <v>78</v>
      </c>
      <c r="Z548" s="5" t="s">
        <v>78</v>
      </c>
      <c r="AA548" s="5" t="s">
        <v>78</v>
      </c>
      <c r="AB548" s="5" t="s">
        <v>78</v>
      </c>
      <c r="AC548" s="5" t="s">
        <v>78</v>
      </c>
      <c r="AD548" s="5" t="s">
        <v>79</v>
      </c>
      <c r="AE548" s="5" t="s">
        <v>79</v>
      </c>
      <c r="AF548" s="5" t="s">
        <v>78</v>
      </c>
      <c r="AG548" s="5" t="s">
        <v>79</v>
      </c>
      <c r="AH548" s="5" t="s">
        <v>78</v>
      </c>
      <c r="AI548" s="5" t="s">
        <v>79</v>
      </c>
      <c r="AJ548" s="5" t="s">
        <v>78</v>
      </c>
      <c r="AK548" s="5" t="s">
        <v>79</v>
      </c>
      <c r="AL548" s="5" t="s">
        <v>78</v>
      </c>
      <c r="AM548" s="5" t="s">
        <v>78</v>
      </c>
      <c r="AN548" s="5" t="s">
        <v>78</v>
      </c>
      <c r="AO548" s="5" t="s">
        <v>78</v>
      </c>
      <c r="AP548" s="5" t="s">
        <v>79</v>
      </c>
      <c r="AQ548" s="5" t="s">
        <v>80</v>
      </c>
      <c r="AR548" s="5" t="s">
        <v>78</v>
      </c>
      <c r="AS548" s="5" t="s">
        <v>79</v>
      </c>
      <c r="AT548" s="5" t="s">
        <v>78</v>
      </c>
      <c r="AU548" s="5" t="s">
        <v>78</v>
      </c>
      <c r="AV548" s="5" t="s">
        <v>78</v>
      </c>
      <c r="AW548" s="5" t="s">
        <v>78</v>
      </c>
      <c r="AX548" s="5" t="s">
        <v>79</v>
      </c>
      <c r="AY548" s="5" t="s">
        <v>80</v>
      </c>
      <c r="AZ548" s="5" t="s">
        <v>78</v>
      </c>
      <c r="BA548" s="5" t="s">
        <v>78</v>
      </c>
      <c r="BB548" s="5" t="s">
        <v>78</v>
      </c>
      <c r="BC548" s="5" t="s">
        <v>78</v>
      </c>
      <c r="BD548" s="5" t="s">
        <v>78</v>
      </c>
      <c r="BE548" s="5" t="s">
        <v>79</v>
      </c>
      <c r="BF548" s="5" t="s">
        <v>79</v>
      </c>
      <c r="BG548" s="5" t="s">
        <v>78</v>
      </c>
      <c r="BH548" s="5" t="s">
        <v>78</v>
      </c>
      <c r="BI548" s="5" t="s">
        <v>78</v>
      </c>
      <c r="BJ548" s="5" t="s">
        <v>79</v>
      </c>
      <c r="BK548" s="5" t="s">
        <v>79</v>
      </c>
      <c r="BL548" s="5" t="s">
        <v>78</v>
      </c>
      <c r="BM548" s="5" t="s">
        <v>78</v>
      </c>
      <c r="BN548" s="5" t="s">
        <v>79</v>
      </c>
      <c r="BO548" s="5" t="s">
        <v>78</v>
      </c>
      <c r="BP548" s="5" t="s">
        <v>78</v>
      </c>
      <c r="BQ548" s="5" t="s">
        <v>78</v>
      </c>
      <c r="BR548" s="5" t="s">
        <v>78</v>
      </c>
      <c r="BS548" s="5" t="s">
        <v>78</v>
      </c>
      <c r="BT548" s="5" t="s">
        <v>78</v>
      </c>
      <c r="BU548" s="5" t="s">
        <v>79</v>
      </c>
      <c r="BV548" s="5" t="s">
        <v>78</v>
      </c>
      <c r="BW548" s="5" t="s">
        <v>79</v>
      </c>
      <c r="BX548" s="5" t="s">
        <v>79</v>
      </c>
      <c r="BY548" s="5" t="s">
        <v>79</v>
      </c>
      <c r="BZ548" s="5" t="s">
        <v>78</v>
      </c>
      <c r="CA548" s="5" t="s">
        <v>79</v>
      </c>
      <c r="CB548" s="5" t="s">
        <v>78</v>
      </c>
      <c r="CC548" s="5" t="s">
        <v>79</v>
      </c>
      <c r="CD548" s="5" t="s">
        <v>78</v>
      </c>
    </row>
    <row r="549" spans="1:82">
      <c r="A549" s="5" t="s">
        <v>491</v>
      </c>
      <c r="B549" s="5">
        <v>10</v>
      </c>
      <c r="C549" s="6">
        <v>2.0868150000000001</v>
      </c>
      <c r="D549" s="5" t="s">
        <v>78</v>
      </c>
      <c r="E549" s="5" t="s">
        <v>78</v>
      </c>
      <c r="F549" s="5" t="s">
        <v>78</v>
      </c>
      <c r="G549" s="5" t="s">
        <v>80</v>
      </c>
      <c r="H549" s="5" t="s">
        <v>78</v>
      </c>
      <c r="I549" s="5" t="s">
        <v>78</v>
      </c>
      <c r="J549" s="5" t="s">
        <v>78</v>
      </c>
      <c r="K549" s="5" t="s">
        <v>78</v>
      </c>
      <c r="L549" s="5" t="s">
        <v>79</v>
      </c>
      <c r="M549" s="5" t="s">
        <v>78</v>
      </c>
      <c r="N549" s="5" t="s">
        <v>78</v>
      </c>
      <c r="O549" s="5" t="s">
        <v>78</v>
      </c>
      <c r="P549" s="5" t="s">
        <v>79</v>
      </c>
      <c r="Q549" s="5" t="s">
        <v>79</v>
      </c>
      <c r="R549" s="5" t="s">
        <v>78</v>
      </c>
      <c r="S549" s="5" t="s">
        <v>78</v>
      </c>
      <c r="T549" s="5" t="s">
        <v>79</v>
      </c>
      <c r="U549" s="5" t="s">
        <v>79</v>
      </c>
      <c r="V549" s="5" t="s">
        <v>79</v>
      </c>
      <c r="W549" s="5" t="s">
        <v>78</v>
      </c>
      <c r="X549" s="5" t="s">
        <v>78</v>
      </c>
      <c r="Y549" s="5" t="s">
        <v>78</v>
      </c>
      <c r="Z549" s="5" t="s">
        <v>78</v>
      </c>
      <c r="AA549" s="5" t="s">
        <v>78</v>
      </c>
      <c r="AB549" s="5" t="s">
        <v>78</v>
      </c>
      <c r="AC549" s="5" t="s">
        <v>78</v>
      </c>
      <c r="AD549" s="5" t="s">
        <v>79</v>
      </c>
      <c r="AE549" s="5" t="s">
        <v>79</v>
      </c>
      <c r="AF549" s="5" t="s">
        <v>78</v>
      </c>
      <c r="AG549" s="5" t="s">
        <v>79</v>
      </c>
      <c r="AH549" s="5" t="s">
        <v>78</v>
      </c>
      <c r="AI549" s="5" t="s">
        <v>79</v>
      </c>
      <c r="AJ549" s="5" t="s">
        <v>78</v>
      </c>
      <c r="AK549" s="5" t="s">
        <v>79</v>
      </c>
      <c r="AL549" s="5" t="s">
        <v>78</v>
      </c>
      <c r="AM549" s="5" t="s">
        <v>78</v>
      </c>
      <c r="AN549" s="5" t="s">
        <v>78</v>
      </c>
      <c r="AO549" s="5" t="s">
        <v>78</v>
      </c>
      <c r="AP549" s="5" t="s">
        <v>79</v>
      </c>
      <c r="AQ549" s="5" t="s">
        <v>80</v>
      </c>
      <c r="AR549" s="5" t="s">
        <v>78</v>
      </c>
      <c r="AS549" s="5" t="s">
        <v>79</v>
      </c>
      <c r="AT549" s="5" t="s">
        <v>78</v>
      </c>
      <c r="AU549" s="5" t="s">
        <v>78</v>
      </c>
      <c r="AV549" s="5" t="s">
        <v>78</v>
      </c>
      <c r="AW549" s="5" t="s">
        <v>78</v>
      </c>
      <c r="AX549" s="5" t="s">
        <v>79</v>
      </c>
      <c r="AY549" s="5" t="s">
        <v>80</v>
      </c>
      <c r="AZ549" s="5" t="s">
        <v>78</v>
      </c>
      <c r="BA549" s="5" t="s">
        <v>78</v>
      </c>
      <c r="BB549" s="5" t="s">
        <v>78</v>
      </c>
      <c r="BC549" s="5" t="s">
        <v>78</v>
      </c>
      <c r="BD549" s="5" t="s">
        <v>78</v>
      </c>
      <c r="BE549" s="5" t="s">
        <v>79</v>
      </c>
      <c r="BF549" s="5" t="s">
        <v>79</v>
      </c>
      <c r="BG549" s="5" t="s">
        <v>78</v>
      </c>
      <c r="BH549" s="5" t="s">
        <v>78</v>
      </c>
      <c r="BI549" s="5" t="s">
        <v>78</v>
      </c>
      <c r="BJ549" s="5" t="s">
        <v>79</v>
      </c>
      <c r="BK549" s="5" t="s">
        <v>79</v>
      </c>
      <c r="BL549" s="5" t="s">
        <v>78</v>
      </c>
      <c r="BM549" s="5" t="s">
        <v>78</v>
      </c>
      <c r="BN549" s="5" t="s">
        <v>79</v>
      </c>
      <c r="BO549" s="5" t="s">
        <v>78</v>
      </c>
      <c r="BP549" s="5" t="s">
        <v>78</v>
      </c>
      <c r="BQ549" s="5" t="s">
        <v>78</v>
      </c>
      <c r="BR549" s="5" t="s">
        <v>78</v>
      </c>
      <c r="BS549" s="5" t="s">
        <v>78</v>
      </c>
      <c r="BT549" s="5" t="s">
        <v>78</v>
      </c>
      <c r="BU549" s="5" t="s">
        <v>79</v>
      </c>
      <c r="BV549" s="5" t="s">
        <v>78</v>
      </c>
      <c r="BW549" s="5" t="s">
        <v>79</v>
      </c>
      <c r="BX549" s="5" t="s">
        <v>79</v>
      </c>
      <c r="BY549" s="5" t="s">
        <v>79</v>
      </c>
      <c r="BZ549" s="5" t="s">
        <v>78</v>
      </c>
      <c r="CA549" s="5" t="s">
        <v>79</v>
      </c>
      <c r="CB549" s="5" t="s">
        <v>78</v>
      </c>
      <c r="CC549" s="5" t="s">
        <v>79</v>
      </c>
      <c r="CD549" s="5" t="s">
        <v>78</v>
      </c>
    </row>
    <row r="550" spans="1:82">
      <c r="A550" s="5" t="s">
        <v>492</v>
      </c>
      <c r="B550" s="5">
        <v>10</v>
      </c>
      <c r="C550" s="6">
        <v>2.0884520000000002</v>
      </c>
      <c r="D550" s="5" t="s">
        <v>78</v>
      </c>
      <c r="E550" s="5" t="s">
        <v>78</v>
      </c>
      <c r="F550" s="5" t="s">
        <v>78</v>
      </c>
      <c r="G550" s="5" t="s">
        <v>80</v>
      </c>
      <c r="H550" s="5" t="s">
        <v>78</v>
      </c>
      <c r="I550" s="5" t="s">
        <v>78</v>
      </c>
      <c r="J550" s="5" t="s">
        <v>78</v>
      </c>
      <c r="K550" s="5" t="s">
        <v>78</v>
      </c>
      <c r="L550" s="5" t="s">
        <v>79</v>
      </c>
      <c r="M550" s="5" t="s">
        <v>78</v>
      </c>
      <c r="N550" s="5" t="s">
        <v>78</v>
      </c>
      <c r="O550" s="5" t="s">
        <v>78</v>
      </c>
      <c r="P550" s="5" t="s">
        <v>79</v>
      </c>
      <c r="Q550" s="5" t="s">
        <v>79</v>
      </c>
      <c r="R550" s="5" t="s">
        <v>78</v>
      </c>
      <c r="S550" s="5" t="s">
        <v>78</v>
      </c>
      <c r="T550" s="5" t="s">
        <v>79</v>
      </c>
      <c r="U550" s="5" t="s">
        <v>79</v>
      </c>
      <c r="V550" s="5" t="s">
        <v>79</v>
      </c>
      <c r="W550" s="5" t="s">
        <v>78</v>
      </c>
      <c r="X550" s="5" t="s">
        <v>78</v>
      </c>
      <c r="Y550" s="5" t="s">
        <v>78</v>
      </c>
      <c r="Z550" s="5" t="s">
        <v>78</v>
      </c>
      <c r="AA550" s="5" t="s">
        <v>78</v>
      </c>
      <c r="AB550" s="5" t="s">
        <v>78</v>
      </c>
      <c r="AC550" s="5" t="s">
        <v>78</v>
      </c>
      <c r="AD550" s="5" t="s">
        <v>79</v>
      </c>
      <c r="AE550" s="5" t="s">
        <v>79</v>
      </c>
      <c r="AF550" s="5" t="s">
        <v>78</v>
      </c>
      <c r="AG550" s="5" t="s">
        <v>79</v>
      </c>
      <c r="AH550" s="5" t="s">
        <v>78</v>
      </c>
      <c r="AI550" s="5" t="s">
        <v>79</v>
      </c>
      <c r="AJ550" s="5" t="s">
        <v>78</v>
      </c>
      <c r="AK550" s="5" t="s">
        <v>79</v>
      </c>
      <c r="AL550" s="5" t="s">
        <v>78</v>
      </c>
      <c r="AM550" s="5" t="s">
        <v>78</v>
      </c>
      <c r="AN550" s="5" t="s">
        <v>78</v>
      </c>
      <c r="AO550" s="5" t="s">
        <v>78</v>
      </c>
      <c r="AP550" s="5" t="s">
        <v>79</v>
      </c>
      <c r="AQ550" s="5" t="s">
        <v>80</v>
      </c>
      <c r="AR550" s="5" t="s">
        <v>78</v>
      </c>
      <c r="AS550" s="5" t="s">
        <v>79</v>
      </c>
      <c r="AT550" s="5" t="s">
        <v>78</v>
      </c>
      <c r="AU550" s="5" t="s">
        <v>78</v>
      </c>
      <c r="AV550" s="5" t="s">
        <v>78</v>
      </c>
      <c r="AW550" s="5" t="s">
        <v>78</v>
      </c>
      <c r="AX550" s="5" t="s">
        <v>79</v>
      </c>
      <c r="AY550" s="5" t="s">
        <v>80</v>
      </c>
      <c r="AZ550" s="5" t="s">
        <v>78</v>
      </c>
      <c r="BA550" s="5" t="s">
        <v>78</v>
      </c>
      <c r="BB550" s="5" t="s">
        <v>78</v>
      </c>
      <c r="BC550" s="5" t="s">
        <v>78</v>
      </c>
      <c r="BD550" s="5" t="s">
        <v>78</v>
      </c>
      <c r="BE550" s="5" t="s">
        <v>79</v>
      </c>
      <c r="BF550" s="5" t="s">
        <v>79</v>
      </c>
      <c r="BG550" s="5" t="s">
        <v>78</v>
      </c>
      <c r="BH550" s="5" t="s">
        <v>78</v>
      </c>
      <c r="BI550" s="5" t="s">
        <v>78</v>
      </c>
      <c r="BJ550" s="5" t="s">
        <v>79</v>
      </c>
      <c r="BK550" s="5" t="s">
        <v>79</v>
      </c>
      <c r="BL550" s="5" t="s">
        <v>78</v>
      </c>
      <c r="BM550" s="5" t="s">
        <v>78</v>
      </c>
      <c r="BN550" s="5" t="s">
        <v>79</v>
      </c>
      <c r="BO550" s="5" t="s">
        <v>78</v>
      </c>
      <c r="BP550" s="5" t="s">
        <v>78</v>
      </c>
      <c r="BQ550" s="5" t="s">
        <v>78</v>
      </c>
      <c r="BR550" s="5" t="s">
        <v>78</v>
      </c>
      <c r="BS550" s="5" t="s">
        <v>78</v>
      </c>
      <c r="BT550" s="5" t="s">
        <v>78</v>
      </c>
      <c r="BU550" s="5" t="s">
        <v>79</v>
      </c>
      <c r="BV550" s="5" t="s">
        <v>78</v>
      </c>
      <c r="BW550" s="5" t="s">
        <v>79</v>
      </c>
      <c r="BX550" s="5" t="s">
        <v>79</v>
      </c>
      <c r="BY550" s="5" t="s">
        <v>79</v>
      </c>
      <c r="BZ550" s="5" t="s">
        <v>78</v>
      </c>
      <c r="CA550" s="5" t="s">
        <v>79</v>
      </c>
      <c r="CB550" s="5" t="s">
        <v>78</v>
      </c>
      <c r="CC550" s="5" t="s">
        <v>79</v>
      </c>
      <c r="CD550" s="5" t="s">
        <v>78</v>
      </c>
    </row>
    <row r="551" spans="1:82">
      <c r="A551" s="5" t="s">
        <v>493</v>
      </c>
      <c r="B551" s="5">
        <v>10</v>
      </c>
      <c r="C551" s="6">
        <v>2.0927690000000001</v>
      </c>
      <c r="D551" s="5" t="s">
        <v>78</v>
      </c>
      <c r="E551" s="5" t="s">
        <v>78</v>
      </c>
      <c r="F551" s="5" t="s">
        <v>78</v>
      </c>
      <c r="G551" s="5" t="s">
        <v>80</v>
      </c>
      <c r="H551" s="5" t="s">
        <v>78</v>
      </c>
      <c r="I551" s="5" t="s">
        <v>78</v>
      </c>
      <c r="J551" s="5" t="s">
        <v>78</v>
      </c>
      <c r="K551" s="5" t="s">
        <v>78</v>
      </c>
      <c r="L551" s="5" t="s">
        <v>79</v>
      </c>
      <c r="M551" s="5" t="s">
        <v>78</v>
      </c>
      <c r="N551" s="5" t="s">
        <v>78</v>
      </c>
      <c r="O551" s="5" t="s">
        <v>78</v>
      </c>
      <c r="P551" s="5" t="s">
        <v>79</v>
      </c>
      <c r="Q551" s="5" t="s">
        <v>79</v>
      </c>
      <c r="R551" s="5" t="s">
        <v>78</v>
      </c>
      <c r="S551" s="5" t="s">
        <v>78</v>
      </c>
      <c r="T551" s="5" t="s">
        <v>79</v>
      </c>
      <c r="U551" s="5" t="s">
        <v>79</v>
      </c>
      <c r="V551" s="5" t="s">
        <v>79</v>
      </c>
      <c r="W551" s="5" t="s">
        <v>78</v>
      </c>
      <c r="X551" s="5" t="s">
        <v>78</v>
      </c>
      <c r="Y551" s="5" t="s">
        <v>78</v>
      </c>
      <c r="Z551" s="5" t="s">
        <v>78</v>
      </c>
      <c r="AA551" s="5" t="s">
        <v>78</v>
      </c>
      <c r="AB551" s="5" t="s">
        <v>78</v>
      </c>
      <c r="AC551" s="5" t="s">
        <v>78</v>
      </c>
      <c r="AD551" s="5" t="s">
        <v>79</v>
      </c>
      <c r="AE551" s="5" t="s">
        <v>79</v>
      </c>
      <c r="AF551" s="5" t="s">
        <v>78</v>
      </c>
      <c r="AG551" s="5" t="s">
        <v>79</v>
      </c>
      <c r="AH551" s="5" t="s">
        <v>78</v>
      </c>
      <c r="AI551" s="5" t="s">
        <v>79</v>
      </c>
      <c r="AJ551" s="5" t="s">
        <v>78</v>
      </c>
      <c r="AK551" s="5" t="s">
        <v>79</v>
      </c>
      <c r="AL551" s="5" t="s">
        <v>78</v>
      </c>
      <c r="AM551" s="5" t="s">
        <v>78</v>
      </c>
      <c r="AN551" s="5" t="s">
        <v>78</v>
      </c>
      <c r="AO551" s="5" t="s">
        <v>78</v>
      </c>
      <c r="AP551" s="5" t="s">
        <v>79</v>
      </c>
      <c r="AQ551" s="5" t="s">
        <v>80</v>
      </c>
      <c r="AR551" s="5" t="s">
        <v>78</v>
      </c>
      <c r="AS551" s="5" t="s">
        <v>79</v>
      </c>
      <c r="AT551" s="5" t="s">
        <v>78</v>
      </c>
      <c r="AU551" s="5" t="s">
        <v>78</v>
      </c>
      <c r="AV551" s="5" t="s">
        <v>78</v>
      </c>
      <c r="AW551" s="5" t="s">
        <v>78</v>
      </c>
      <c r="AX551" s="5" t="s">
        <v>79</v>
      </c>
      <c r="AY551" s="5" t="s">
        <v>80</v>
      </c>
      <c r="AZ551" s="5" t="s">
        <v>78</v>
      </c>
      <c r="BA551" s="5" t="s">
        <v>78</v>
      </c>
      <c r="BB551" s="5" t="s">
        <v>78</v>
      </c>
      <c r="BC551" s="5" t="s">
        <v>78</v>
      </c>
      <c r="BD551" s="5" t="s">
        <v>78</v>
      </c>
      <c r="BE551" s="5" t="s">
        <v>79</v>
      </c>
      <c r="BF551" s="5" t="s">
        <v>79</v>
      </c>
      <c r="BG551" s="5" t="s">
        <v>78</v>
      </c>
      <c r="BH551" s="5" t="s">
        <v>78</v>
      </c>
      <c r="BI551" s="5" t="s">
        <v>78</v>
      </c>
      <c r="BJ551" s="5" t="s">
        <v>79</v>
      </c>
      <c r="BK551" s="5" t="s">
        <v>79</v>
      </c>
      <c r="BL551" s="5" t="s">
        <v>78</v>
      </c>
      <c r="BM551" s="5" t="s">
        <v>78</v>
      </c>
      <c r="BN551" s="5" t="s">
        <v>79</v>
      </c>
      <c r="BO551" s="5" t="s">
        <v>78</v>
      </c>
      <c r="BP551" s="5" t="s">
        <v>78</v>
      </c>
      <c r="BQ551" s="5" t="s">
        <v>78</v>
      </c>
      <c r="BR551" s="5" t="s">
        <v>78</v>
      </c>
      <c r="BS551" s="5" t="s">
        <v>78</v>
      </c>
      <c r="BT551" s="5" t="s">
        <v>78</v>
      </c>
      <c r="BU551" s="5" t="s">
        <v>79</v>
      </c>
      <c r="BV551" s="5" t="s">
        <v>78</v>
      </c>
      <c r="BW551" s="5" t="s">
        <v>79</v>
      </c>
      <c r="BX551" s="5" t="s">
        <v>79</v>
      </c>
      <c r="BY551" s="5" t="s">
        <v>79</v>
      </c>
      <c r="BZ551" s="5" t="s">
        <v>78</v>
      </c>
      <c r="CA551" s="5" t="s">
        <v>79</v>
      </c>
      <c r="CB551" s="5" t="s">
        <v>78</v>
      </c>
      <c r="CC551" s="5" t="s">
        <v>79</v>
      </c>
      <c r="CD551" s="5" t="s">
        <v>78</v>
      </c>
    </row>
    <row r="552" spans="1:82">
      <c r="A552" s="5" t="s">
        <v>869</v>
      </c>
      <c r="B552" s="5">
        <v>10</v>
      </c>
      <c r="C552" s="6">
        <v>2.717209</v>
      </c>
      <c r="D552" s="5" t="s">
        <v>78</v>
      </c>
      <c r="E552" s="5" t="s">
        <v>79</v>
      </c>
      <c r="F552" s="5" t="s">
        <v>78</v>
      </c>
      <c r="G552" s="5" t="s">
        <v>79</v>
      </c>
      <c r="H552" s="5" t="s">
        <v>78</v>
      </c>
      <c r="I552" s="5" t="s">
        <v>78</v>
      </c>
      <c r="J552" s="5" t="s">
        <v>78</v>
      </c>
      <c r="K552" s="5" t="s">
        <v>78</v>
      </c>
      <c r="L552" s="5" t="s">
        <v>79</v>
      </c>
      <c r="M552" s="5" t="s">
        <v>79</v>
      </c>
      <c r="N552" s="5" t="s">
        <v>78</v>
      </c>
      <c r="O552" s="5" t="s">
        <v>78</v>
      </c>
      <c r="P552" s="5" t="s">
        <v>79</v>
      </c>
      <c r="Q552" s="5" t="s">
        <v>79</v>
      </c>
      <c r="R552" s="5" t="s">
        <v>78</v>
      </c>
      <c r="S552" s="5" t="s">
        <v>78</v>
      </c>
      <c r="T552" s="5" t="s">
        <v>79</v>
      </c>
      <c r="U552" s="5" t="s">
        <v>79</v>
      </c>
      <c r="V552" s="5" t="s">
        <v>78</v>
      </c>
      <c r="W552" s="5" t="s">
        <v>78</v>
      </c>
      <c r="X552" s="5" t="s">
        <v>78</v>
      </c>
      <c r="Y552" s="5" t="s">
        <v>78</v>
      </c>
      <c r="Z552" s="5" t="s">
        <v>78</v>
      </c>
      <c r="AA552" s="5" t="s">
        <v>78</v>
      </c>
      <c r="AB552" s="5" t="s">
        <v>78</v>
      </c>
      <c r="AC552" s="5" t="s">
        <v>78</v>
      </c>
      <c r="AD552" s="5" t="s">
        <v>79</v>
      </c>
      <c r="AE552" s="5" t="s">
        <v>79</v>
      </c>
      <c r="AF552" s="5" t="s">
        <v>78</v>
      </c>
      <c r="AG552" s="5" t="s">
        <v>79</v>
      </c>
      <c r="AH552" s="5" t="s">
        <v>78</v>
      </c>
      <c r="AI552" s="5" t="s">
        <v>79</v>
      </c>
      <c r="AJ552" s="5" t="s">
        <v>78</v>
      </c>
      <c r="AK552" s="5" t="s">
        <v>79</v>
      </c>
      <c r="AL552" s="5" t="s">
        <v>78</v>
      </c>
      <c r="AM552" s="5" t="s">
        <v>78</v>
      </c>
      <c r="AN552" s="5" t="s">
        <v>78</v>
      </c>
      <c r="AO552" s="5" t="s">
        <v>78</v>
      </c>
      <c r="AP552" s="5" t="s">
        <v>79</v>
      </c>
      <c r="AQ552" s="5" t="s">
        <v>80</v>
      </c>
      <c r="AR552" s="5" t="s">
        <v>78</v>
      </c>
      <c r="AS552" s="5" t="s">
        <v>79</v>
      </c>
      <c r="AT552" s="5" t="s">
        <v>78</v>
      </c>
      <c r="AU552" s="5" t="s">
        <v>78</v>
      </c>
      <c r="AV552" s="5" t="s">
        <v>78</v>
      </c>
      <c r="AW552" s="5" t="s">
        <v>78</v>
      </c>
      <c r="AX552" s="5" t="s">
        <v>79</v>
      </c>
      <c r="AY552" s="5" t="s">
        <v>80</v>
      </c>
      <c r="AZ552" s="5" t="s">
        <v>78</v>
      </c>
      <c r="BA552" s="5" t="s">
        <v>78</v>
      </c>
      <c r="BB552" s="5" t="s">
        <v>78</v>
      </c>
      <c r="BC552" s="5" t="s">
        <v>78</v>
      </c>
      <c r="BD552" s="5" t="s">
        <v>78</v>
      </c>
      <c r="BE552" s="5" t="s">
        <v>79</v>
      </c>
      <c r="BF552" s="5" t="s">
        <v>79</v>
      </c>
      <c r="BG552" s="5" t="s">
        <v>79</v>
      </c>
      <c r="BH552" s="5" t="s">
        <v>78</v>
      </c>
      <c r="BI552" s="5" t="s">
        <v>78</v>
      </c>
      <c r="BJ552" s="5" t="s">
        <v>79</v>
      </c>
      <c r="BK552" s="5" t="s">
        <v>79</v>
      </c>
      <c r="BL552" s="5" t="s">
        <v>78</v>
      </c>
      <c r="BM552" s="5" t="s">
        <v>78</v>
      </c>
      <c r="BN552" s="5" t="s">
        <v>79</v>
      </c>
      <c r="BO552" s="5" t="s">
        <v>78</v>
      </c>
      <c r="BP552" s="5" t="s">
        <v>78</v>
      </c>
      <c r="BQ552" s="5" t="s">
        <v>78</v>
      </c>
      <c r="BR552" s="5" t="s">
        <v>78</v>
      </c>
      <c r="BS552" s="5" t="s">
        <v>78</v>
      </c>
      <c r="BT552" s="5" t="s">
        <v>78</v>
      </c>
      <c r="BU552" s="5" t="s">
        <v>79</v>
      </c>
      <c r="BV552" s="5" t="s">
        <v>78</v>
      </c>
      <c r="BW552" s="5" t="s">
        <v>79</v>
      </c>
      <c r="BX552" s="5" t="s">
        <v>79</v>
      </c>
      <c r="BY552" s="5" t="s">
        <v>79</v>
      </c>
      <c r="BZ552" s="5" t="s">
        <v>78</v>
      </c>
      <c r="CA552" s="5" t="s">
        <v>79</v>
      </c>
      <c r="CB552" s="5" t="s">
        <v>78</v>
      </c>
      <c r="CC552" s="5" t="s">
        <v>79</v>
      </c>
      <c r="CD552" s="5" t="s">
        <v>78</v>
      </c>
    </row>
    <row r="553" spans="1:82">
      <c r="A553" s="5" t="s">
        <v>494</v>
      </c>
      <c r="B553" s="5">
        <v>10</v>
      </c>
      <c r="C553" s="6">
        <v>3.5750820000000001</v>
      </c>
      <c r="D553" s="5" t="s">
        <v>78</v>
      </c>
      <c r="E553" s="5" t="s">
        <v>78</v>
      </c>
      <c r="F553" s="5" t="s">
        <v>78</v>
      </c>
      <c r="G553" s="5" t="s">
        <v>79</v>
      </c>
      <c r="H553" s="5" t="s">
        <v>78</v>
      </c>
      <c r="I553" s="5" t="s">
        <v>78</v>
      </c>
      <c r="J553" s="5" t="s">
        <v>78</v>
      </c>
      <c r="K553" s="5" t="s">
        <v>78</v>
      </c>
      <c r="L553" s="5" t="s">
        <v>79</v>
      </c>
      <c r="M553" s="5" t="s">
        <v>79</v>
      </c>
      <c r="N553" s="5" t="s">
        <v>78</v>
      </c>
      <c r="O553" s="5" t="s">
        <v>78</v>
      </c>
      <c r="P553" s="5" t="s">
        <v>79</v>
      </c>
      <c r="Q553" s="5" t="s">
        <v>78</v>
      </c>
      <c r="R553" s="5" t="s">
        <v>78</v>
      </c>
      <c r="S553" s="5" t="s">
        <v>78</v>
      </c>
      <c r="T553" s="5" t="s">
        <v>79</v>
      </c>
      <c r="U553" s="5" t="s">
        <v>79</v>
      </c>
      <c r="V553" s="5" t="s">
        <v>78</v>
      </c>
      <c r="W553" s="5" t="s">
        <v>78</v>
      </c>
      <c r="X553" s="5" t="s">
        <v>78</v>
      </c>
      <c r="Y553" s="5" t="s">
        <v>78</v>
      </c>
      <c r="Z553" s="5" t="s">
        <v>78</v>
      </c>
      <c r="AA553" s="5" t="s">
        <v>78</v>
      </c>
      <c r="AB553" s="5" t="s">
        <v>78</v>
      </c>
      <c r="AC553" s="5" t="s">
        <v>78</v>
      </c>
      <c r="AD553" s="5" t="s">
        <v>78</v>
      </c>
      <c r="AE553" s="5" t="s">
        <v>78</v>
      </c>
      <c r="AF553" s="5" t="s">
        <v>78</v>
      </c>
      <c r="AG553" s="5" t="s">
        <v>79</v>
      </c>
      <c r="AH553" s="5" t="s">
        <v>78</v>
      </c>
      <c r="AI553" s="5" t="s">
        <v>79</v>
      </c>
      <c r="AJ553" s="5" t="s">
        <v>78</v>
      </c>
      <c r="AK553" s="5" t="s">
        <v>78</v>
      </c>
      <c r="AL553" s="5" t="s">
        <v>78</v>
      </c>
      <c r="AM553" s="5" t="s">
        <v>78</v>
      </c>
      <c r="AN553" s="5" t="s">
        <v>78</v>
      </c>
      <c r="AO553" s="5" t="s">
        <v>78</v>
      </c>
      <c r="AP553" s="5" t="s">
        <v>79</v>
      </c>
      <c r="AQ553" s="5" t="s">
        <v>80</v>
      </c>
      <c r="AR553" s="5" t="s">
        <v>78</v>
      </c>
      <c r="AS553" s="5" t="s">
        <v>79</v>
      </c>
      <c r="AT553" s="5" t="s">
        <v>78</v>
      </c>
      <c r="AU553" s="5" t="s">
        <v>78</v>
      </c>
      <c r="AV553" s="5" t="s">
        <v>78</v>
      </c>
      <c r="AW553" s="5" t="s">
        <v>78</v>
      </c>
      <c r="AX553" s="5" t="s">
        <v>79</v>
      </c>
      <c r="AY553" s="5" t="s">
        <v>78</v>
      </c>
      <c r="AZ553" s="5" t="s">
        <v>78</v>
      </c>
      <c r="BA553" s="5" t="s">
        <v>78</v>
      </c>
      <c r="BB553" s="5" t="s">
        <v>78</v>
      </c>
      <c r="BC553" s="5" t="s">
        <v>78</v>
      </c>
      <c r="BD553" s="5" t="s">
        <v>78</v>
      </c>
      <c r="BE553" s="5" t="s">
        <v>79</v>
      </c>
      <c r="BF553" s="5" t="s">
        <v>78</v>
      </c>
      <c r="BG553" s="5" t="s">
        <v>79</v>
      </c>
      <c r="BH553" s="5" t="s">
        <v>78</v>
      </c>
      <c r="BI553" s="5" t="s">
        <v>78</v>
      </c>
      <c r="BJ553" s="5" t="s">
        <v>79</v>
      </c>
      <c r="BK553" s="5" t="s">
        <v>79</v>
      </c>
      <c r="BL553" s="5" t="s">
        <v>78</v>
      </c>
      <c r="BM553" s="5" t="s">
        <v>78</v>
      </c>
      <c r="BN553" s="5" t="s">
        <v>79</v>
      </c>
      <c r="BO553" s="5" t="s">
        <v>78</v>
      </c>
      <c r="BP553" s="5" t="s">
        <v>78</v>
      </c>
      <c r="BQ553" s="5" t="s">
        <v>78</v>
      </c>
      <c r="BR553" s="5" t="s">
        <v>78</v>
      </c>
      <c r="BS553" s="5" t="s">
        <v>78</v>
      </c>
      <c r="BT553" s="5" t="s">
        <v>78</v>
      </c>
      <c r="BU553" s="5" t="s">
        <v>79</v>
      </c>
      <c r="BV553" s="5" t="s">
        <v>79</v>
      </c>
      <c r="BW553" s="5" t="s">
        <v>78</v>
      </c>
      <c r="BX553" s="5" t="s">
        <v>79</v>
      </c>
      <c r="BY553" s="5" t="s">
        <v>79</v>
      </c>
      <c r="BZ553" s="5" t="s">
        <v>78</v>
      </c>
      <c r="CA553" s="5" t="s">
        <v>79</v>
      </c>
      <c r="CB553" s="5" t="s">
        <v>78</v>
      </c>
      <c r="CC553" s="5" t="s">
        <v>79</v>
      </c>
      <c r="CD553" s="5" t="s">
        <v>78</v>
      </c>
    </row>
    <row r="554" spans="1:82">
      <c r="A554" s="5" t="s">
        <v>495</v>
      </c>
      <c r="B554" s="5">
        <v>10</v>
      </c>
      <c r="C554" s="6">
        <v>3.8129949999999999</v>
      </c>
      <c r="D554" s="5" t="s">
        <v>78</v>
      </c>
      <c r="E554" s="5" t="s">
        <v>78</v>
      </c>
      <c r="F554" s="5" t="s">
        <v>78</v>
      </c>
      <c r="G554" s="5" t="s">
        <v>79</v>
      </c>
      <c r="H554" s="5" t="s">
        <v>78</v>
      </c>
      <c r="I554" s="5" t="s">
        <v>78</v>
      </c>
      <c r="J554" s="5" t="s">
        <v>78</v>
      </c>
      <c r="K554" s="5" t="s">
        <v>78</v>
      </c>
      <c r="L554" s="5" t="s">
        <v>79</v>
      </c>
      <c r="M554" s="5" t="s">
        <v>79</v>
      </c>
      <c r="N554" s="5" t="s">
        <v>78</v>
      </c>
      <c r="O554" s="5" t="s">
        <v>78</v>
      </c>
      <c r="P554" s="5" t="s">
        <v>79</v>
      </c>
      <c r="Q554" s="5" t="s">
        <v>78</v>
      </c>
      <c r="R554" s="5" t="s">
        <v>78</v>
      </c>
      <c r="S554" s="5" t="s">
        <v>78</v>
      </c>
      <c r="T554" s="5" t="s">
        <v>79</v>
      </c>
      <c r="U554" s="5" t="s">
        <v>79</v>
      </c>
      <c r="V554" s="5" t="s">
        <v>78</v>
      </c>
      <c r="W554" s="5" t="s">
        <v>78</v>
      </c>
      <c r="X554" s="5" t="s">
        <v>78</v>
      </c>
      <c r="Y554" s="5" t="s">
        <v>78</v>
      </c>
      <c r="Z554" s="5" t="s">
        <v>78</v>
      </c>
      <c r="AA554" s="5" t="s">
        <v>78</v>
      </c>
      <c r="AB554" s="5" t="s">
        <v>78</v>
      </c>
      <c r="AC554" s="5" t="s">
        <v>78</v>
      </c>
      <c r="AD554" s="5" t="s">
        <v>78</v>
      </c>
      <c r="AE554" s="5" t="s">
        <v>78</v>
      </c>
      <c r="AF554" s="5" t="s">
        <v>78</v>
      </c>
      <c r="AG554" s="5" t="s">
        <v>79</v>
      </c>
      <c r="AH554" s="5" t="s">
        <v>78</v>
      </c>
      <c r="AI554" s="5" t="s">
        <v>79</v>
      </c>
      <c r="AJ554" s="5" t="s">
        <v>78</v>
      </c>
      <c r="AK554" s="5" t="s">
        <v>78</v>
      </c>
      <c r="AL554" s="5" t="s">
        <v>78</v>
      </c>
      <c r="AM554" s="5" t="s">
        <v>78</v>
      </c>
      <c r="AN554" s="5" t="s">
        <v>78</v>
      </c>
      <c r="AO554" s="5" t="s">
        <v>78</v>
      </c>
      <c r="AP554" s="5" t="s">
        <v>79</v>
      </c>
      <c r="AQ554" s="5" t="s">
        <v>80</v>
      </c>
      <c r="AR554" s="5" t="s">
        <v>78</v>
      </c>
      <c r="AS554" s="5" t="s">
        <v>79</v>
      </c>
      <c r="AT554" s="5" t="s">
        <v>78</v>
      </c>
      <c r="AU554" s="5" t="s">
        <v>78</v>
      </c>
      <c r="AV554" s="5" t="s">
        <v>78</v>
      </c>
      <c r="AW554" s="5" t="s">
        <v>78</v>
      </c>
      <c r="AX554" s="5" t="s">
        <v>79</v>
      </c>
      <c r="AY554" s="5" t="s">
        <v>78</v>
      </c>
      <c r="AZ554" s="5" t="s">
        <v>78</v>
      </c>
      <c r="BA554" s="5" t="s">
        <v>78</v>
      </c>
      <c r="BB554" s="5" t="s">
        <v>78</v>
      </c>
      <c r="BC554" s="5" t="s">
        <v>78</v>
      </c>
      <c r="BD554" s="5" t="s">
        <v>78</v>
      </c>
      <c r="BE554" s="5" t="s">
        <v>79</v>
      </c>
      <c r="BF554" s="5" t="s">
        <v>78</v>
      </c>
      <c r="BG554" s="5" t="s">
        <v>79</v>
      </c>
      <c r="BH554" s="5" t="s">
        <v>78</v>
      </c>
      <c r="BI554" s="5" t="s">
        <v>78</v>
      </c>
      <c r="BJ554" s="5" t="s">
        <v>79</v>
      </c>
      <c r="BK554" s="5" t="s">
        <v>79</v>
      </c>
      <c r="BL554" s="5" t="s">
        <v>78</v>
      </c>
      <c r="BM554" s="5" t="s">
        <v>78</v>
      </c>
      <c r="BN554" s="5" t="s">
        <v>79</v>
      </c>
      <c r="BO554" s="5" t="s">
        <v>78</v>
      </c>
      <c r="BP554" s="5" t="s">
        <v>78</v>
      </c>
      <c r="BQ554" s="5" t="s">
        <v>78</v>
      </c>
      <c r="BR554" s="5" t="s">
        <v>78</v>
      </c>
      <c r="BS554" s="5" t="s">
        <v>78</v>
      </c>
      <c r="BT554" s="5" t="s">
        <v>78</v>
      </c>
      <c r="BU554" s="5" t="s">
        <v>79</v>
      </c>
      <c r="BV554" s="5" t="s">
        <v>78</v>
      </c>
      <c r="BW554" s="5" t="s">
        <v>78</v>
      </c>
      <c r="BX554" s="5" t="s">
        <v>79</v>
      </c>
      <c r="BY554" s="5" t="s">
        <v>78</v>
      </c>
      <c r="BZ554" s="5" t="s">
        <v>78</v>
      </c>
      <c r="CA554" s="5" t="s">
        <v>79</v>
      </c>
      <c r="CB554" s="5" t="s">
        <v>78</v>
      </c>
      <c r="CC554" s="5" t="s">
        <v>79</v>
      </c>
      <c r="CD554" s="5" t="s">
        <v>78</v>
      </c>
    </row>
    <row r="555" spans="1:82">
      <c r="A555" s="5" t="s">
        <v>870</v>
      </c>
      <c r="B555" s="5">
        <v>10</v>
      </c>
      <c r="C555" s="6">
        <v>4.307849</v>
      </c>
      <c r="D555" s="5" t="s">
        <v>78</v>
      </c>
      <c r="E555" s="5" t="s">
        <v>78</v>
      </c>
      <c r="F555" s="5" t="s">
        <v>78</v>
      </c>
      <c r="G555" s="5" t="s">
        <v>79</v>
      </c>
      <c r="H555" s="5" t="s">
        <v>78</v>
      </c>
      <c r="I555" s="5" t="s">
        <v>78</v>
      </c>
      <c r="J555" s="5" t="s">
        <v>78</v>
      </c>
      <c r="K555" s="5" t="s">
        <v>78</v>
      </c>
      <c r="L555" s="5" t="s">
        <v>79</v>
      </c>
      <c r="M555" s="5" t="s">
        <v>79</v>
      </c>
      <c r="N555" s="5" t="s">
        <v>78</v>
      </c>
      <c r="O555" s="5" t="s">
        <v>78</v>
      </c>
      <c r="P555" s="5" t="s">
        <v>79</v>
      </c>
      <c r="Q555" s="5" t="s">
        <v>78</v>
      </c>
      <c r="R555" s="5" t="s">
        <v>78</v>
      </c>
      <c r="S555" s="5" t="s">
        <v>81</v>
      </c>
      <c r="T555" s="5" t="s">
        <v>79</v>
      </c>
      <c r="U555" s="5" t="s">
        <v>79</v>
      </c>
      <c r="V555" s="5" t="s">
        <v>78</v>
      </c>
      <c r="W555" s="5" t="s">
        <v>78</v>
      </c>
      <c r="X555" s="5" t="s">
        <v>78</v>
      </c>
      <c r="Y555" s="5" t="s">
        <v>78</v>
      </c>
      <c r="Z555" s="5" t="s">
        <v>78</v>
      </c>
      <c r="AA555" s="5" t="s">
        <v>78</v>
      </c>
      <c r="AB555" s="5" t="s">
        <v>78</v>
      </c>
      <c r="AC555" s="5" t="s">
        <v>79</v>
      </c>
      <c r="AD555" s="5" t="s">
        <v>78</v>
      </c>
      <c r="AE555" s="5" t="s">
        <v>78</v>
      </c>
      <c r="AF555" s="5" t="s">
        <v>78</v>
      </c>
      <c r="AG555" s="5" t="s">
        <v>79</v>
      </c>
      <c r="AH555" s="5" t="s">
        <v>78</v>
      </c>
      <c r="AI555" s="5" t="s">
        <v>79</v>
      </c>
      <c r="AJ555" s="5" t="s">
        <v>78</v>
      </c>
      <c r="AK555" s="5" t="s">
        <v>78</v>
      </c>
      <c r="AL555" s="5" t="s">
        <v>78</v>
      </c>
      <c r="AM555" s="5" t="s">
        <v>78</v>
      </c>
      <c r="AN555" s="5" t="s">
        <v>78</v>
      </c>
      <c r="AO555" s="5" t="s">
        <v>78</v>
      </c>
      <c r="AP555" s="5" t="s">
        <v>79</v>
      </c>
      <c r="AQ555" s="5" t="s">
        <v>80</v>
      </c>
      <c r="AR555" s="5" t="s">
        <v>80</v>
      </c>
      <c r="AS555" s="5" t="s">
        <v>79</v>
      </c>
      <c r="AT555" s="5" t="s">
        <v>78</v>
      </c>
      <c r="AU555" s="5" t="s">
        <v>78</v>
      </c>
      <c r="AV555" s="5" t="s">
        <v>78</v>
      </c>
      <c r="AW555" s="5" t="s">
        <v>78</v>
      </c>
      <c r="AX555" s="5" t="s">
        <v>79</v>
      </c>
      <c r="AY555" s="5" t="s">
        <v>78</v>
      </c>
      <c r="AZ555" s="5" t="s">
        <v>78</v>
      </c>
      <c r="BA555" s="5" t="s">
        <v>78</v>
      </c>
      <c r="BB555" s="5" t="s">
        <v>78</v>
      </c>
      <c r="BC555" s="5" t="s">
        <v>78</v>
      </c>
      <c r="BD555" s="5" t="s">
        <v>81</v>
      </c>
      <c r="BE555" s="5" t="s">
        <v>79</v>
      </c>
      <c r="BF555" s="5" t="s">
        <v>78</v>
      </c>
      <c r="BG555" s="5" t="s">
        <v>79</v>
      </c>
      <c r="BH555" s="5" t="s">
        <v>78</v>
      </c>
      <c r="BI555" s="5" t="s">
        <v>78</v>
      </c>
      <c r="BJ555" s="5" t="s">
        <v>79</v>
      </c>
      <c r="BK555" s="5" t="s">
        <v>79</v>
      </c>
      <c r="BL555" s="5" t="s">
        <v>78</v>
      </c>
      <c r="BM555" s="5" t="s">
        <v>78</v>
      </c>
      <c r="BN555" s="5" t="s">
        <v>79</v>
      </c>
      <c r="BO555" s="5" t="s">
        <v>78</v>
      </c>
      <c r="BP555" s="5" t="s">
        <v>78</v>
      </c>
      <c r="BQ555" s="5" t="s">
        <v>78</v>
      </c>
      <c r="BR555" s="5" t="s">
        <v>78</v>
      </c>
      <c r="BS555" s="5" t="s">
        <v>78</v>
      </c>
      <c r="BT555" s="5" t="s">
        <v>78</v>
      </c>
      <c r="BU555" s="5" t="s">
        <v>79</v>
      </c>
      <c r="BV555" s="5" t="s">
        <v>78</v>
      </c>
      <c r="BW555" s="5" t="s">
        <v>78</v>
      </c>
      <c r="BX555" s="5" t="s">
        <v>79</v>
      </c>
      <c r="BY555" s="5" t="s">
        <v>78</v>
      </c>
      <c r="BZ555" s="5" t="s">
        <v>78</v>
      </c>
      <c r="CA555" s="5" t="s">
        <v>79</v>
      </c>
      <c r="CB555" s="5" t="s">
        <v>78</v>
      </c>
      <c r="CC555" s="5" t="s">
        <v>79</v>
      </c>
      <c r="CD555" s="5" t="s">
        <v>78</v>
      </c>
    </row>
    <row r="556" spans="1:82">
      <c r="A556" s="5" t="s">
        <v>496</v>
      </c>
      <c r="B556" s="5">
        <v>10</v>
      </c>
      <c r="C556" s="6">
        <v>4.3798570000000003</v>
      </c>
      <c r="D556" s="5" t="s">
        <v>78</v>
      </c>
      <c r="E556" s="5" t="s">
        <v>78</v>
      </c>
      <c r="F556" s="5" t="s">
        <v>78</v>
      </c>
      <c r="G556" s="5" t="s">
        <v>79</v>
      </c>
      <c r="H556" s="5" t="s">
        <v>78</v>
      </c>
      <c r="I556" s="5" t="s">
        <v>78</v>
      </c>
      <c r="J556" s="5" t="s">
        <v>78</v>
      </c>
      <c r="K556" s="5" t="s">
        <v>78</v>
      </c>
      <c r="L556" s="5" t="s">
        <v>79</v>
      </c>
      <c r="M556" s="5" t="s">
        <v>78</v>
      </c>
      <c r="N556" s="5" t="s">
        <v>78</v>
      </c>
      <c r="O556" s="5" t="s">
        <v>78</v>
      </c>
      <c r="P556" s="5" t="s">
        <v>79</v>
      </c>
      <c r="Q556" s="5" t="s">
        <v>78</v>
      </c>
      <c r="R556" s="5" t="s">
        <v>78</v>
      </c>
      <c r="S556" s="5" t="s">
        <v>78</v>
      </c>
      <c r="T556" s="5" t="s">
        <v>79</v>
      </c>
      <c r="U556" s="5" t="s">
        <v>79</v>
      </c>
      <c r="V556" s="5" t="s">
        <v>78</v>
      </c>
      <c r="W556" s="5" t="s">
        <v>78</v>
      </c>
      <c r="X556" s="5" t="s">
        <v>78</v>
      </c>
      <c r="Y556" s="5" t="s">
        <v>78</v>
      </c>
      <c r="Z556" s="5" t="s">
        <v>78</v>
      </c>
      <c r="AA556" s="5" t="s">
        <v>78</v>
      </c>
      <c r="AB556" s="5" t="s">
        <v>78</v>
      </c>
      <c r="AC556" s="5" t="s">
        <v>80</v>
      </c>
      <c r="AD556" s="5" t="s">
        <v>78</v>
      </c>
      <c r="AE556" s="5" t="s">
        <v>78</v>
      </c>
      <c r="AF556" s="5" t="s">
        <v>78</v>
      </c>
      <c r="AG556" s="5" t="s">
        <v>79</v>
      </c>
      <c r="AH556" s="5" t="s">
        <v>78</v>
      </c>
      <c r="AI556" s="5" t="s">
        <v>79</v>
      </c>
      <c r="AJ556" s="5" t="s">
        <v>78</v>
      </c>
      <c r="AK556" s="5" t="s">
        <v>78</v>
      </c>
      <c r="AL556" s="5" t="s">
        <v>78</v>
      </c>
      <c r="AM556" s="5" t="s">
        <v>78</v>
      </c>
      <c r="AN556" s="5" t="s">
        <v>78</v>
      </c>
      <c r="AO556" s="5" t="s">
        <v>78</v>
      </c>
      <c r="AP556" s="5" t="s">
        <v>79</v>
      </c>
      <c r="AQ556" s="5" t="s">
        <v>80</v>
      </c>
      <c r="AR556" s="5" t="s">
        <v>80</v>
      </c>
      <c r="AS556" s="5" t="s">
        <v>79</v>
      </c>
      <c r="AT556" s="5" t="s">
        <v>78</v>
      </c>
      <c r="AU556" s="5" t="s">
        <v>78</v>
      </c>
      <c r="AV556" s="5" t="s">
        <v>78</v>
      </c>
      <c r="AW556" s="5" t="s">
        <v>78</v>
      </c>
      <c r="AX556" s="5" t="s">
        <v>79</v>
      </c>
      <c r="AY556" s="5" t="s">
        <v>78</v>
      </c>
      <c r="AZ556" s="5" t="s">
        <v>78</v>
      </c>
      <c r="BA556" s="5" t="s">
        <v>78</v>
      </c>
      <c r="BB556" s="5" t="s">
        <v>78</v>
      </c>
      <c r="BC556" s="5" t="s">
        <v>78</v>
      </c>
      <c r="BD556" s="5" t="s">
        <v>78</v>
      </c>
      <c r="BE556" s="5" t="s">
        <v>79</v>
      </c>
      <c r="BF556" s="5" t="s">
        <v>78</v>
      </c>
      <c r="BG556" s="5" t="s">
        <v>79</v>
      </c>
      <c r="BH556" s="5" t="s">
        <v>78</v>
      </c>
      <c r="BI556" s="5" t="s">
        <v>78</v>
      </c>
      <c r="BJ556" s="5" t="s">
        <v>79</v>
      </c>
      <c r="BK556" s="5" t="s">
        <v>79</v>
      </c>
      <c r="BL556" s="5" t="s">
        <v>78</v>
      </c>
      <c r="BM556" s="5" t="s">
        <v>78</v>
      </c>
      <c r="BN556" s="5" t="s">
        <v>79</v>
      </c>
      <c r="BO556" s="5" t="s">
        <v>78</v>
      </c>
      <c r="BP556" s="5" t="s">
        <v>78</v>
      </c>
      <c r="BQ556" s="5" t="s">
        <v>78</v>
      </c>
      <c r="BR556" s="5" t="s">
        <v>78</v>
      </c>
      <c r="BS556" s="5" t="s">
        <v>78</v>
      </c>
      <c r="BT556" s="5" t="s">
        <v>78</v>
      </c>
      <c r="BU556" s="5" t="s">
        <v>79</v>
      </c>
      <c r="BV556" s="5" t="s">
        <v>78</v>
      </c>
      <c r="BW556" s="5" t="s">
        <v>78</v>
      </c>
      <c r="BX556" s="5" t="s">
        <v>79</v>
      </c>
      <c r="BY556" s="5" t="s">
        <v>78</v>
      </c>
      <c r="BZ556" s="5" t="s">
        <v>78</v>
      </c>
      <c r="CA556" s="5" t="s">
        <v>79</v>
      </c>
      <c r="CB556" s="5" t="s">
        <v>78</v>
      </c>
      <c r="CC556" s="5" t="s">
        <v>78</v>
      </c>
      <c r="CD556" s="5" t="s">
        <v>78</v>
      </c>
    </row>
    <row r="557" spans="1:82">
      <c r="A557" s="5" t="s">
        <v>497</v>
      </c>
      <c r="B557" s="5">
        <v>10</v>
      </c>
      <c r="C557" s="6">
        <v>4.3848330000000004</v>
      </c>
      <c r="D557" s="5" t="s">
        <v>78</v>
      </c>
      <c r="E557" s="5" t="s">
        <v>78</v>
      </c>
      <c r="F557" s="5" t="s">
        <v>78</v>
      </c>
      <c r="G557" s="5" t="s">
        <v>79</v>
      </c>
      <c r="H557" s="5" t="s">
        <v>78</v>
      </c>
      <c r="I557" s="5" t="s">
        <v>78</v>
      </c>
      <c r="J557" s="5" t="s">
        <v>78</v>
      </c>
      <c r="K557" s="5" t="s">
        <v>78</v>
      </c>
      <c r="L557" s="5" t="s">
        <v>79</v>
      </c>
      <c r="M557" s="5" t="s">
        <v>78</v>
      </c>
      <c r="N557" s="5" t="s">
        <v>78</v>
      </c>
      <c r="O557" s="5" t="s">
        <v>78</v>
      </c>
      <c r="P557" s="5" t="s">
        <v>79</v>
      </c>
      <c r="Q557" s="5" t="s">
        <v>78</v>
      </c>
      <c r="R557" s="5" t="s">
        <v>78</v>
      </c>
      <c r="S557" s="5" t="s">
        <v>78</v>
      </c>
      <c r="T557" s="5" t="s">
        <v>79</v>
      </c>
      <c r="U557" s="5" t="s">
        <v>79</v>
      </c>
      <c r="V557" s="5" t="s">
        <v>78</v>
      </c>
      <c r="W557" s="5" t="s">
        <v>78</v>
      </c>
      <c r="X557" s="5" t="s">
        <v>78</v>
      </c>
      <c r="Y557" s="5" t="s">
        <v>78</v>
      </c>
      <c r="Z557" s="5" t="s">
        <v>78</v>
      </c>
      <c r="AA557" s="5" t="s">
        <v>78</v>
      </c>
      <c r="AB557" s="5" t="s">
        <v>78</v>
      </c>
      <c r="AC557" s="5" t="s">
        <v>80</v>
      </c>
      <c r="AD557" s="5" t="s">
        <v>78</v>
      </c>
      <c r="AE557" s="5" t="s">
        <v>78</v>
      </c>
      <c r="AF557" s="5" t="s">
        <v>78</v>
      </c>
      <c r="AG557" s="5" t="s">
        <v>79</v>
      </c>
      <c r="AH557" s="5" t="s">
        <v>78</v>
      </c>
      <c r="AI557" s="5" t="s">
        <v>79</v>
      </c>
      <c r="AJ557" s="5" t="s">
        <v>78</v>
      </c>
      <c r="AK557" s="5" t="s">
        <v>78</v>
      </c>
      <c r="AL557" s="5" t="s">
        <v>78</v>
      </c>
      <c r="AM557" s="5" t="s">
        <v>78</v>
      </c>
      <c r="AN557" s="5" t="s">
        <v>78</v>
      </c>
      <c r="AO557" s="5" t="s">
        <v>78</v>
      </c>
      <c r="AP557" s="5" t="s">
        <v>79</v>
      </c>
      <c r="AQ557" s="5" t="s">
        <v>80</v>
      </c>
      <c r="AR557" s="5" t="s">
        <v>80</v>
      </c>
      <c r="AS557" s="5" t="s">
        <v>79</v>
      </c>
      <c r="AT557" s="5" t="s">
        <v>78</v>
      </c>
      <c r="AU557" s="5" t="s">
        <v>78</v>
      </c>
      <c r="AV557" s="5" t="s">
        <v>78</v>
      </c>
      <c r="AW557" s="5" t="s">
        <v>78</v>
      </c>
      <c r="AX557" s="5" t="s">
        <v>79</v>
      </c>
      <c r="AY557" s="5" t="s">
        <v>78</v>
      </c>
      <c r="AZ557" s="5" t="s">
        <v>78</v>
      </c>
      <c r="BA557" s="5" t="s">
        <v>78</v>
      </c>
      <c r="BB557" s="5" t="s">
        <v>78</v>
      </c>
      <c r="BC557" s="5" t="s">
        <v>78</v>
      </c>
      <c r="BD557" s="5" t="s">
        <v>78</v>
      </c>
      <c r="BE557" s="5" t="s">
        <v>79</v>
      </c>
      <c r="BF557" s="5" t="s">
        <v>78</v>
      </c>
      <c r="BG557" s="5" t="s">
        <v>79</v>
      </c>
      <c r="BH557" s="5" t="s">
        <v>78</v>
      </c>
      <c r="BI557" s="5" t="s">
        <v>78</v>
      </c>
      <c r="BJ557" s="5" t="s">
        <v>79</v>
      </c>
      <c r="BK557" s="5" t="s">
        <v>79</v>
      </c>
      <c r="BL557" s="5" t="s">
        <v>78</v>
      </c>
      <c r="BM557" s="5" t="s">
        <v>78</v>
      </c>
      <c r="BN557" s="5" t="s">
        <v>79</v>
      </c>
      <c r="BO557" s="5" t="s">
        <v>78</v>
      </c>
      <c r="BP557" s="5" t="s">
        <v>78</v>
      </c>
      <c r="BQ557" s="5" t="s">
        <v>78</v>
      </c>
      <c r="BR557" s="5" t="s">
        <v>78</v>
      </c>
      <c r="BS557" s="5" t="s">
        <v>78</v>
      </c>
      <c r="BT557" s="5" t="s">
        <v>78</v>
      </c>
      <c r="BU557" s="5" t="s">
        <v>79</v>
      </c>
      <c r="BV557" s="5" t="s">
        <v>78</v>
      </c>
      <c r="BW557" s="5" t="s">
        <v>78</v>
      </c>
      <c r="BX557" s="5" t="s">
        <v>79</v>
      </c>
      <c r="BY557" s="5" t="s">
        <v>78</v>
      </c>
      <c r="BZ557" s="5" t="s">
        <v>78</v>
      </c>
      <c r="CA557" s="5" t="s">
        <v>79</v>
      </c>
      <c r="CB557" s="5" t="s">
        <v>78</v>
      </c>
      <c r="CC557" s="5" t="s">
        <v>78</v>
      </c>
      <c r="CD557" s="5" t="s">
        <v>78</v>
      </c>
    </row>
    <row r="558" spans="1:82">
      <c r="A558" s="5" t="s">
        <v>498</v>
      </c>
      <c r="B558" s="5">
        <v>10</v>
      </c>
      <c r="C558" s="6">
        <v>4.4246239999999997</v>
      </c>
      <c r="D558" s="5" t="s">
        <v>78</v>
      </c>
      <c r="E558" s="5" t="s">
        <v>78</v>
      </c>
      <c r="F558" s="5" t="s">
        <v>78</v>
      </c>
      <c r="G558" s="5" t="s">
        <v>79</v>
      </c>
      <c r="H558" s="5" t="s">
        <v>78</v>
      </c>
      <c r="I558" s="5" t="s">
        <v>78</v>
      </c>
      <c r="J558" s="5" t="s">
        <v>78</v>
      </c>
      <c r="K558" s="5" t="s">
        <v>78</v>
      </c>
      <c r="L558" s="5" t="s">
        <v>79</v>
      </c>
      <c r="M558" s="5" t="s">
        <v>78</v>
      </c>
      <c r="N558" s="5" t="s">
        <v>78</v>
      </c>
      <c r="O558" s="5" t="s">
        <v>78</v>
      </c>
      <c r="P558" s="5" t="s">
        <v>79</v>
      </c>
      <c r="Q558" s="5" t="s">
        <v>78</v>
      </c>
      <c r="R558" s="5" t="s">
        <v>78</v>
      </c>
      <c r="S558" s="5" t="s">
        <v>78</v>
      </c>
      <c r="T558" s="5" t="s">
        <v>79</v>
      </c>
      <c r="U558" s="5" t="s">
        <v>79</v>
      </c>
      <c r="V558" s="5" t="s">
        <v>78</v>
      </c>
      <c r="W558" s="5" t="s">
        <v>78</v>
      </c>
      <c r="X558" s="5" t="s">
        <v>78</v>
      </c>
      <c r="Y558" s="5" t="s">
        <v>78</v>
      </c>
      <c r="Z558" s="5" t="s">
        <v>78</v>
      </c>
      <c r="AA558" s="5" t="s">
        <v>78</v>
      </c>
      <c r="AB558" s="5" t="s">
        <v>78</v>
      </c>
      <c r="AC558" s="5" t="s">
        <v>79</v>
      </c>
      <c r="AD558" s="5" t="s">
        <v>78</v>
      </c>
      <c r="AE558" s="5" t="s">
        <v>78</v>
      </c>
      <c r="AF558" s="5" t="s">
        <v>78</v>
      </c>
      <c r="AG558" s="5" t="s">
        <v>79</v>
      </c>
      <c r="AH558" s="5" t="s">
        <v>78</v>
      </c>
      <c r="AI558" s="5" t="s">
        <v>79</v>
      </c>
      <c r="AJ558" s="5" t="s">
        <v>78</v>
      </c>
      <c r="AK558" s="5" t="s">
        <v>78</v>
      </c>
      <c r="AL558" s="5" t="s">
        <v>78</v>
      </c>
      <c r="AM558" s="5" t="s">
        <v>78</v>
      </c>
      <c r="AN558" s="5" t="s">
        <v>78</v>
      </c>
      <c r="AO558" s="5" t="s">
        <v>78</v>
      </c>
      <c r="AP558" s="5" t="s">
        <v>79</v>
      </c>
      <c r="AQ558" s="5" t="s">
        <v>80</v>
      </c>
      <c r="AR558" s="5" t="s">
        <v>80</v>
      </c>
      <c r="AS558" s="5" t="s">
        <v>79</v>
      </c>
      <c r="AT558" s="5" t="s">
        <v>78</v>
      </c>
      <c r="AU558" s="5" t="s">
        <v>78</v>
      </c>
      <c r="AV558" s="5" t="s">
        <v>78</v>
      </c>
      <c r="AW558" s="5" t="s">
        <v>78</v>
      </c>
      <c r="AX558" s="5" t="s">
        <v>79</v>
      </c>
      <c r="AY558" s="5" t="s">
        <v>78</v>
      </c>
      <c r="AZ558" s="5" t="s">
        <v>78</v>
      </c>
      <c r="BA558" s="5" t="s">
        <v>78</v>
      </c>
      <c r="BB558" s="5" t="s">
        <v>78</v>
      </c>
      <c r="BC558" s="5" t="s">
        <v>78</v>
      </c>
      <c r="BD558" s="5" t="s">
        <v>78</v>
      </c>
      <c r="BE558" s="5" t="s">
        <v>79</v>
      </c>
      <c r="BF558" s="5" t="s">
        <v>78</v>
      </c>
      <c r="BG558" s="5" t="s">
        <v>79</v>
      </c>
      <c r="BH558" s="5" t="s">
        <v>78</v>
      </c>
      <c r="BI558" s="5" t="s">
        <v>78</v>
      </c>
      <c r="BJ558" s="5" t="s">
        <v>79</v>
      </c>
      <c r="BK558" s="5" t="s">
        <v>79</v>
      </c>
      <c r="BL558" s="5" t="s">
        <v>78</v>
      </c>
      <c r="BM558" s="5" t="s">
        <v>78</v>
      </c>
      <c r="BN558" s="5" t="s">
        <v>79</v>
      </c>
      <c r="BO558" s="5" t="s">
        <v>78</v>
      </c>
      <c r="BP558" s="5" t="s">
        <v>78</v>
      </c>
      <c r="BQ558" s="5" t="s">
        <v>78</v>
      </c>
      <c r="BR558" s="5" t="s">
        <v>78</v>
      </c>
      <c r="BS558" s="5" t="s">
        <v>78</v>
      </c>
      <c r="BT558" s="5" t="s">
        <v>78</v>
      </c>
      <c r="BU558" s="5" t="s">
        <v>79</v>
      </c>
      <c r="BV558" s="5" t="s">
        <v>78</v>
      </c>
      <c r="BW558" s="5" t="s">
        <v>78</v>
      </c>
      <c r="BX558" s="5" t="s">
        <v>79</v>
      </c>
      <c r="BY558" s="5" t="s">
        <v>78</v>
      </c>
      <c r="BZ558" s="5" t="s">
        <v>78</v>
      </c>
      <c r="CA558" s="5" t="s">
        <v>79</v>
      </c>
      <c r="CB558" s="5" t="s">
        <v>78</v>
      </c>
      <c r="CC558" s="5" t="s">
        <v>78</v>
      </c>
      <c r="CD558" s="5" t="s">
        <v>78</v>
      </c>
    </row>
    <row r="559" spans="1:82">
      <c r="A559" s="5" t="s">
        <v>499</v>
      </c>
      <c r="B559" s="5">
        <v>10</v>
      </c>
      <c r="C559" s="6">
        <v>4.9486610000000004</v>
      </c>
      <c r="D559" s="5" t="s">
        <v>78</v>
      </c>
      <c r="E559" s="5" t="s">
        <v>78</v>
      </c>
      <c r="F559" s="5" t="s">
        <v>78</v>
      </c>
      <c r="G559" s="5" t="s">
        <v>79</v>
      </c>
      <c r="H559" s="5" t="s">
        <v>78</v>
      </c>
      <c r="I559" s="5" t="s">
        <v>78</v>
      </c>
      <c r="J559" s="5" t="s">
        <v>78</v>
      </c>
      <c r="K559" s="5" t="s">
        <v>78</v>
      </c>
      <c r="L559" s="5" t="s">
        <v>79</v>
      </c>
      <c r="M559" s="5" t="s">
        <v>78</v>
      </c>
      <c r="N559" s="5" t="s">
        <v>78</v>
      </c>
      <c r="O559" s="5" t="s">
        <v>78</v>
      </c>
      <c r="P559" s="5" t="s">
        <v>79</v>
      </c>
      <c r="Q559" s="5" t="s">
        <v>78</v>
      </c>
      <c r="R559" s="5" t="s">
        <v>78</v>
      </c>
      <c r="S559" s="5" t="s">
        <v>78</v>
      </c>
      <c r="T559" s="5" t="s">
        <v>79</v>
      </c>
      <c r="U559" s="5" t="s">
        <v>79</v>
      </c>
      <c r="V559" s="5" t="s">
        <v>78</v>
      </c>
      <c r="W559" s="5" t="s">
        <v>79</v>
      </c>
      <c r="X559" s="5" t="s">
        <v>78</v>
      </c>
      <c r="Y559" s="5" t="s">
        <v>78</v>
      </c>
      <c r="Z559" s="5" t="s">
        <v>78</v>
      </c>
      <c r="AA559" s="5" t="s">
        <v>78</v>
      </c>
      <c r="AB559" s="5" t="s">
        <v>79</v>
      </c>
      <c r="AC559" s="5" t="s">
        <v>79</v>
      </c>
      <c r="AD559" s="5" t="s">
        <v>78</v>
      </c>
      <c r="AE559" s="5" t="s">
        <v>78</v>
      </c>
      <c r="AF559" s="5" t="s">
        <v>78</v>
      </c>
      <c r="AG559" s="5" t="s">
        <v>79</v>
      </c>
      <c r="AH559" s="5" t="s">
        <v>79</v>
      </c>
      <c r="AI559" s="5" t="s">
        <v>79</v>
      </c>
      <c r="AJ559" s="5" t="s">
        <v>78</v>
      </c>
      <c r="AK559" s="5" t="s">
        <v>78</v>
      </c>
      <c r="AL559" s="5" t="s">
        <v>78</v>
      </c>
      <c r="AM559" s="5" t="s">
        <v>78</v>
      </c>
      <c r="AN559" s="5" t="s">
        <v>78</v>
      </c>
      <c r="AO559" s="5" t="s">
        <v>78</v>
      </c>
      <c r="AP559" s="5" t="s">
        <v>79</v>
      </c>
      <c r="AQ559" s="5" t="s">
        <v>80</v>
      </c>
      <c r="AR559" s="5" t="s">
        <v>79</v>
      </c>
      <c r="AS559" s="5" t="s">
        <v>79</v>
      </c>
      <c r="AT559" s="5" t="s">
        <v>78</v>
      </c>
      <c r="AU559" s="5" t="s">
        <v>78</v>
      </c>
      <c r="AV559" s="5" t="s">
        <v>78</v>
      </c>
      <c r="AW559" s="5" t="s">
        <v>78</v>
      </c>
      <c r="AX559" s="5" t="s">
        <v>79</v>
      </c>
      <c r="AY559" s="5" t="s">
        <v>78</v>
      </c>
      <c r="AZ559" s="5" t="s">
        <v>78</v>
      </c>
      <c r="BA559" s="5" t="s">
        <v>78</v>
      </c>
      <c r="BB559" s="5" t="s">
        <v>78</v>
      </c>
      <c r="BC559" s="5" t="s">
        <v>78</v>
      </c>
      <c r="BD559" s="5" t="s">
        <v>78</v>
      </c>
      <c r="BE559" s="5" t="s">
        <v>79</v>
      </c>
      <c r="BF559" s="5" t="s">
        <v>78</v>
      </c>
      <c r="BG559" s="5" t="s">
        <v>79</v>
      </c>
      <c r="BH559" s="5" t="s">
        <v>78</v>
      </c>
      <c r="BI559" s="5" t="s">
        <v>78</v>
      </c>
      <c r="BJ559" s="5" t="s">
        <v>79</v>
      </c>
      <c r="BK559" s="5" t="s">
        <v>79</v>
      </c>
      <c r="BL559" s="5" t="s">
        <v>78</v>
      </c>
      <c r="BM559" s="5" t="s">
        <v>78</v>
      </c>
      <c r="BN559" s="5" t="s">
        <v>79</v>
      </c>
      <c r="BO559" s="5" t="s">
        <v>78</v>
      </c>
      <c r="BP559" s="5" t="s">
        <v>78</v>
      </c>
      <c r="BQ559" s="5" t="s">
        <v>78</v>
      </c>
      <c r="BR559" s="5" t="s">
        <v>78</v>
      </c>
      <c r="BS559" s="5" t="s">
        <v>78</v>
      </c>
      <c r="BT559" s="5" t="s">
        <v>78</v>
      </c>
      <c r="BU559" s="5" t="s">
        <v>79</v>
      </c>
      <c r="BV559" s="5" t="s">
        <v>78</v>
      </c>
      <c r="BW559" s="5" t="s">
        <v>78</v>
      </c>
      <c r="BX559" s="5" t="s">
        <v>79</v>
      </c>
      <c r="BY559" s="5" t="s">
        <v>78</v>
      </c>
      <c r="BZ559" s="5" t="s">
        <v>78</v>
      </c>
      <c r="CA559" s="5" t="s">
        <v>79</v>
      </c>
      <c r="CB559" s="5" t="s">
        <v>78</v>
      </c>
      <c r="CC559" s="5" t="s">
        <v>78</v>
      </c>
      <c r="CD559" s="5" t="s">
        <v>78</v>
      </c>
    </row>
    <row r="560" spans="1:82">
      <c r="A560" s="5" t="s">
        <v>500</v>
      </c>
      <c r="B560" s="5">
        <v>10</v>
      </c>
      <c r="C560" s="6">
        <v>9.1942199999999996</v>
      </c>
      <c r="D560" s="5" t="s">
        <v>78</v>
      </c>
      <c r="E560" s="5" t="s">
        <v>78</v>
      </c>
      <c r="F560" s="5" t="s">
        <v>78</v>
      </c>
      <c r="G560" s="5" t="s">
        <v>79</v>
      </c>
      <c r="H560" s="5" t="s">
        <v>78</v>
      </c>
      <c r="I560" s="5" t="s">
        <v>78</v>
      </c>
      <c r="J560" s="5" t="s">
        <v>78</v>
      </c>
      <c r="K560" s="5" t="s">
        <v>78</v>
      </c>
      <c r="L560" s="5" t="s">
        <v>79</v>
      </c>
      <c r="M560" s="5" t="s">
        <v>78</v>
      </c>
      <c r="N560" s="5" t="s">
        <v>78</v>
      </c>
      <c r="O560" s="5" t="s">
        <v>78</v>
      </c>
      <c r="P560" s="5" t="s">
        <v>79</v>
      </c>
      <c r="Q560" s="5" t="s">
        <v>78</v>
      </c>
      <c r="R560" s="5" t="s">
        <v>78</v>
      </c>
      <c r="S560" s="5" t="s">
        <v>78</v>
      </c>
      <c r="T560" s="5" t="s">
        <v>78</v>
      </c>
      <c r="U560" s="5" t="s">
        <v>79</v>
      </c>
      <c r="V560" s="5" t="s">
        <v>78</v>
      </c>
      <c r="W560" s="5" t="s">
        <v>79</v>
      </c>
      <c r="X560" s="5" t="s">
        <v>78</v>
      </c>
      <c r="Y560" s="5" t="s">
        <v>78</v>
      </c>
      <c r="Z560" s="5" t="s">
        <v>78</v>
      </c>
      <c r="AA560" s="5" t="s">
        <v>78</v>
      </c>
      <c r="AB560" s="5" t="s">
        <v>79</v>
      </c>
      <c r="AC560" s="5" t="s">
        <v>79</v>
      </c>
      <c r="AD560" s="5" t="s">
        <v>78</v>
      </c>
      <c r="AE560" s="5" t="s">
        <v>78</v>
      </c>
      <c r="AF560" s="5" t="s">
        <v>78</v>
      </c>
      <c r="AG560" s="5" t="s">
        <v>79</v>
      </c>
      <c r="AH560" s="5" t="s">
        <v>79</v>
      </c>
      <c r="AI560" s="5" t="s">
        <v>78</v>
      </c>
      <c r="AJ560" s="5" t="s">
        <v>78</v>
      </c>
      <c r="AK560" s="5" t="s">
        <v>78</v>
      </c>
      <c r="AL560" s="5" t="s">
        <v>78</v>
      </c>
      <c r="AM560" s="5" t="s">
        <v>78</v>
      </c>
      <c r="AN560" s="5" t="s">
        <v>78</v>
      </c>
      <c r="AO560" s="5" t="s">
        <v>78</v>
      </c>
      <c r="AP560" s="5" t="s">
        <v>80</v>
      </c>
      <c r="AQ560" s="5" t="s">
        <v>79</v>
      </c>
      <c r="AR560" s="5" t="s">
        <v>79</v>
      </c>
      <c r="AS560" s="5" t="s">
        <v>79</v>
      </c>
      <c r="AT560" s="5" t="s">
        <v>78</v>
      </c>
      <c r="AU560" s="5" t="s">
        <v>78</v>
      </c>
      <c r="AV560" s="5" t="s">
        <v>78</v>
      </c>
      <c r="AW560" s="5" t="s">
        <v>79</v>
      </c>
      <c r="AX560" s="5" t="s">
        <v>79</v>
      </c>
      <c r="AY560" s="5" t="s">
        <v>78</v>
      </c>
      <c r="AZ560" s="5" t="s">
        <v>78</v>
      </c>
      <c r="BA560" s="5" t="s">
        <v>78</v>
      </c>
      <c r="BB560" s="5" t="s">
        <v>78</v>
      </c>
      <c r="BC560" s="5" t="s">
        <v>78</v>
      </c>
      <c r="BD560" s="5" t="s">
        <v>78</v>
      </c>
      <c r="BE560" s="5" t="s">
        <v>79</v>
      </c>
      <c r="BF560" s="5" t="s">
        <v>78</v>
      </c>
      <c r="BG560" s="5" t="s">
        <v>79</v>
      </c>
      <c r="BH560" s="5" t="s">
        <v>78</v>
      </c>
      <c r="BI560" s="5" t="s">
        <v>78</v>
      </c>
      <c r="BJ560" s="5" t="s">
        <v>79</v>
      </c>
      <c r="BK560" s="5" t="s">
        <v>80</v>
      </c>
      <c r="BL560" s="5" t="s">
        <v>78</v>
      </c>
      <c r="BM560" s="5" t="s">
        <v>78</v>
      </c>
      <c r="BN560" s="5" t="s">
        <v>79</v>
      </c>
      <c r="BO560" s="5" t="s">
        <v>78</v>
      </c>
      <c r="BP560" s="5" t="s">
        <v>78</v>
      </c>
      <c r="BQ560" s="5" t="s">
        <v>78</v>
      </c>
      <c r="BR560" s="5" t="s">
        <v>78</v>
      </c>
      <c r="BS560" s="5" t="s">
        <v>78</v>
      </c>
      <c r="BT560" s="5" t="s">
        <v>78</v>
      </c>
      <c r="BU560" s="5" t="s">
        <v>79</v>
      </c>
      <c r="BV560" s="5" t="s">
        <v>78</v>
      </c>
      <c r="BW560" s="5" t="s">
        <v>78</v>
      </c>
      <c r="BX560" s="5" t="s">
        <v>79</v>
      </c>
      <c r="BY560" s="5" t="s">
        <v>78</v>
      </c>
      <c r="BZ560" s="5" t="s">
        <v>78</v>
      </c>
      <c r="CA560" s="5" t="s">
        <v>78</v>
      </c>
      <c r="CB560" s="5" t="s">
        <v>78</v>
      </c>
      <c r="CC560" s="5" t="s">
        <v>78</v>
      </c>
      <c r="CD560" s="5" t="s">
        <v>78</v>
      </c>
    </row>
    <row r="561" spans="1:82">
      <c r="A561" s="5" t="s">
        <v>501</v>
      </c>
      <c r="B561" s="5">
        <v>10</v>
      </c>
      <c r="C561" s="6">
        <v>10.561684</v>
      </c>
      <c r="D561" s="5" t="s">
        <v>78</v>
      </c>
      <c r="E561" s="5" t="s">
        <v>78</v>
      </c>
      <c r="F561" s="5" t="s">
        <v>78</v>
      </c>
      <c r="G561" s="5" t="s">
        <v>79</v>
      </c>
      <c r="H561" s="5" t="s">
        <v>78</v>
      </c>
      <c r="I561" s="5" t="s">
        <v>78</v>
      </c>
      <c r="J561" s="5" t="s">
        <v>78</v>
      </c>
      <c r="K561" s="5" t="s">
        <v>78</v>
      </c>
      <c r="L561" s="5" t="s">
        <v>79</v>
      </c>
      <c r="M561" s="5" t="s">
        <v>78</v>
      </c>
      <c r="N561" s="5" t="s">
        <v>78</v>
      </c>
      <c r="O561" s="5" t="s">
        <v>78</v>
      </c>
      <c r="P561" s="5" t="s">
        <v>79</v>
      </c>
      <c r="Q561" s="5" t="s">
        <v>78</v>
      </c>
      <c r="R561" s="5" t="s">
        <v>78</v>
      </c>
      <c r="S561" s="5" t="s">
        <v>78</v>
      </c>
      <c r="T561" s="5" t="s">
        <v>78</v>
      </c>
      <c r="U561" s="5" t="s">
        <v>79</v>
      </c>
      <c r="V561" s="5" t="s">
        <v>78</v>
      </c>
      <c r="W561" s="5" t="s">
        <v>79</v>
      </c>
      <c r="X561" s="5" t="s">
        <v>78</v>
      </c>
      <c r="Y561" s="5" t="s">
        <v>78</v>
      </c>
      <c r="Z561" s="5" t="s">
        <v>78</v>
      </c>
      <c r="AA561" s="5" t="s">
        <v>78</v>
      </c>
      <c r="AB561" s="5" t="s">
        <v>79</v>
      </c>
      <c r="AC561" s="5" t="s">
        <v>79</v>
      </c>
      <c r="AD561" s="5" t="s">
        <v>78</v>
      </c>
      <c r="AE561" s="5" t="s">
        <v>78</v>
      </c>
      <c r="AF561" s="5" t="s">
        <v>78</v>
      </c>
      <c r="AG561" s="5" t="s">
        <v>79</v>
      </c>
      <c r="AH561" s="5" t="s">
        <v>79</v>
      </c>
      <c r="AI561" s="5" t="s">
        <v>78</v>
      </c>
      <c r="AJ561" s="5" t="s">
        <v>78</v>
      </c>
      <c r="AK561" s="5" t="s">
        <v>78</v>
      </c>
      <c r="AL561" s="5" t="s">
        <v>78</v>
      </c>
      <c r="AM561" s="5" t="s">
        <v>78</v>
      </c>
      <c r="AN561" s="5" t="s">
        <v>78</v>
      </c>
      <c r="AO561" s="5" t="s">
        <v>78</v>
      </c>
      <c r="AP561" s="5" t="s">
        <v>80</v>
      </c>
      <c r="AQ561" s="5" t="s">
        <v>79</v>
      </c>
      <c r="AR561" s="5" t="s">
        <v>79</v>
      </c>
      <c r="AS561" s="5" t="s">
        <v>79</v>
      </c>
      <c r="AT561" s="5" t="s">
        <v>78</v>
      </c>
      <c r="AU561" s="5" t="s">
        <v>78</v>
      </c>
      <c r="AV561" s="5" t="s">
        <v>78</v>
      </c>
      <c r="AW561" s="5" t="s">
        <v>79</v>
      </c>
      <c r="AX561" s="5" t="s">
        <v>79</v>
      </c>
      <c r="AY561" s="5" t="s">
        <v>78</v>
      </c>
      <c r="AZ561" s="5" t="s">
        <v>78</v>
      </c>
      <c r="BA561" s="5" t="s">
        <v>78</v>
      </c>
      <c r="BB561" s="5" t="s">
        <v>78</v>
      </c>
      <c r="BC561" s="5" t="s">
        <v>78</v>
      </c>
      <c r="BD561" s="5" t="s">
        <v>78</v>
      </c>
      <c r="BE561" s="5" t="s">
        <v>79</v>
      </c>
      <c r="BF561" s="5" t="s">
        <v>78</v>
      </c>
      <c r="BG561" s="5" t="s">
        <v>79</v>
      </c>
      <c r="BH561" s="5" t="s">
        <v>78</v>
      </c>
      <c r="BI561" s="5" t="s">
        <v>78</v>
      </c>
      <c r="BJ561" s="5" t="s">
        <v>79</v>
      </c>
      <c r="BK561" s="5" t="s">
        <v>80</v>
      </c>
      <c r="BL561" s="5" t="s">
        <v>78</v>
      </c>
      <c r="BM561" s="5" t="s">
        <v>78</v>
      </c>
      <c r="BN561" s="5" t="s">
        <v>79</v>
      </c>
      <c r="BO561" s="5" t="s">
        <v>78</v>
      </c>
      <c r="BP561" s="5" t="s">
        <v>78</v>
      </c>
      <c r="BQ561" s="5" t="s">
        <v>78</v>
      </c>
      <c r="BR561" s="5" t="s">
        <v>78</v>
      </c>
      <c r="BS561" s="5" t="s">
        <v>78</v>
      </c>
      <c r="BT561" s="5" t="s">
        <v>78</v>
      </c>
      <c r="BU561" s="5" t="s">
        <v>79</v>
      </c>
      <c r="BV561" s="5" t="s">
        <v>78</v>
      </c>
      <c r="BW561" s="5" t="s">
        <v>78</v>
      </c>
      <c r="BX561" s="5" t="s">
        <v>79</v>
      </c>
      <c r="BY561" s="5" t="s">
        <v>78</v>
      </c>
      <c r="BZ561" s="5" t="s">
        <v>78</v>
      </c>
      <c r="CA561" s="5" t="s">
        <v>78</v>
      </c>
      <c r="CB561" s="5" t="s">
        <v>78</v>
      </c>
      <c r="CC561" s="5" t="s">
        <v>78</v>
      </c>
      <c r="CD561" s="5" t="s">
        <v>78</v>
      </c>
    </row>
    <row r="562" spans="1:82">
      <c r="A562" s="5" t="s">
        <v>502</v>
      </c>
      <c r="B562" s="5">
        <v>10</v>
      </c>
      <c r="C562" s="6">
        <v>10.566088000000001</v>
      </c>
      <c r="D562" s="5" t="s">
        <v>78</v>
      </c>
      <c r="E562" s="5" t="s">
        <v>78</v>
      </c>
      <c r="F562" s="5" t="s">
        <v>78</v>
      </c>
      <c r="G562" s="5" t="s">
        <v>79</v>
      </c>
      <c r="H562" s="5" t="s">
        <v>78</v>
      </c>
      <c r="I562" s="5" t="s">
        <v>78</v>
      </c>
      <c r="J562" s="5" t="s">
        <v>78</v>
      </c>
      <c r="K562" s="5" t="s">
        <v>78</v>
      </c>
      <c r="L562" s="5" t="s">
        <v>79</v>
      </c>
      <c r="M562" s="5" t="s">
        <v>78</v>
      </c>
      <c r="N562" s="5" t="s">
        <v>78</v>
      </c>
      <c r="O562" s="5" t="s">
        <v>78</v>
      </c>
      <c r="P562" s="5" t="s">
        <v>79</v>
      </c>
      <c r="Q562" s="5" t="s">
        <v>78</v>
      </c>
      <c r="R562" s="5" t="s">
        <v>78</v>
      </c>
      <c r="S562" s="5" t="s">
        <v>78</v>
      </c>
      <c r="T562" s="5" t="s">
        <v>78</v>
      </c>
      <c r="U562" s="5" t="s">
        <v>79</v>
      </c>
      <c r="V562" s="5" t="s">
        <v>78</v>
      </c>
      <c r="W562" s="5" t="s">
        <v>79</v>
      </c>
      <c r="X562" s="5" t="s">
        <v>78</v>
      </c>
      <c r="Y562" s="5" t="s">
        <v>78</v>
      </c>
      <c r="Z562" s="5" t="s">
        <v>78</v>
      </c>
      <c r="AA562" s="5" t="s">
        <v>78</v>
      </c>
      <c r="AB562" s="5" t="s">
        <v>79</v>
      </c>
      <c r="AC562" s="5" t="s">
        <v>79</v>
      </c>
      <c r="AD562" s="5" t="s">
        <v>78</v>
      </c>
      <c r="AE562" s="5" t="s">
        <v>78</v>
      </c>
      <c r="AF562" s="5" t="s">
        <v>78</v>
      </c>
      <c r="AG562" s="5" t="s">
        <v>79</v>
      </c>
      <c r="AH562" s="5" t="s">
        <v>79</v>
      </c>
      <c r="AI562" s="5" t="s">
        <v>78</v>
      </c>
      <c r="AJ562" s="5" t="s">
        <v>78</v>
      </c>
      <c r="AK562" s="5" t="s">
        <v>78</v>
      </c>
      <c r="AL562" s="5" t="s">
        <v>78</v>
      </c>
      <c r="AM562" s="5" t="s">
        <v>78</v>
      </c>
      <c r="AN562" s="5" t="s">
        <v>78</v>
      </c>
      <c r="AO562" s="5" t="s">
        <v>78</v>
      </c>
      <c r="AP562" s="5" t="s">
        <v>80</v>
      </c>
      <c r="AQ562" s="5" t="s">
        <v>79</v>
      </c>
      <c r="AR562" s="5" t="s">
        <v>79</v>
      </c>
      <c r="AS562" s="5" t="s">
        <v>79</v>
      </c>
      <c r="AT562" s="5" t="s">
        <v>78</v>
      </c>
      <c r="AU562" s="5" t="s">
        <v>78</v>
      </c>
      <c r="AV562" s="5" t="s">
        <v>78</v>
      </c>
      <c r="AW562" s="5" t="s">
        <v>79</v>
      </c>
      <c r="AX562" s="5" t="s">
        <v>79</v>
      </c>
      <c r="AY562" s="5" t="s">
        <v>78</v>
      </c>
      <c r="AZ562" s="5" t="s">
        <v>78</v>
      </c>
      <c r="BA562" s="5" t="s">
        <v>78</v>
      </c>
      <c r="BB562" s="5" t="s">
        <v>78</v>
      </c>
      <c r="BC562" s="5" t="s">
        <v>78</v>
      </c>
      <c r="BD562" s="5" t="s">
        <v>78</v>
      </c>
      <c r="BE562" s="5" t="s">
        <v>79</v>
      </c>
      <c r="BF562" s="5" t="s">
        <v>78</v>
      </c>
      <c r="BG562" s="5" t="s">
        <v>79</v>
      </c>
      <c r="BH562" s="5" t="s">
        <v>78</v>
      </c>
      <c r="BI562" s="5" t="s">
        <v>78</v>
      </c>
      <c r="BJ562" s="5" t="s">
        <v>79</v>
      </c>
      <c r="BK562" s="5" t="s">
        <v>80</v>
      </c>
      <c r="BL562" s="5" t="s">
        <v>78</v>
      </c>
      <c r="BM562" s="5" t="s">
        <v>78</v>
      </c>
      <c r="BN562" s="5" t="s">
        <v>79</v>
      </c>
      <c r="BO562" s="5" t="s">
        <v>78</v>
      </c>
      <c r="BP562" s="5" t="s">
        <v>78</v>
      </c>
      <c r="BQ562" s="5" t="s">
        <v>78</v>
      </c>
      <c r="BR562" s="5" t="s">
        <v>78</v>
      </c>
      <c r="BS562" s="5" t="s">
        <v>78</v>
      </c>
      <c r="BT562" s="5" t="s">
        <v>78</v>
      </c>
      <c r="BU562" s="5" t="s">
        <v>79</v>
      </c>
      <c r="BV562" s="5" t="s">
        <v>78</v>
      </c>
      <c r="BW562" s="5" t="s">
        <v>78</v>
      </c>
      <c r="BX562" s="5" t="s">
        <v>79</v>
      </c>
      <c r="BY562" s="5" t="s">
        <v>78</v>
      </c>
      <c r="BZ562" s="5" t="s">
        <v>78</v>
      </c>
      <c r="CA562" s="5" t="s">
        <v>78</v>
      </c>
      <c r="CB562" s="5" t="s">
        <v>78</v>
      </c>
      <c r="CC562" s="5" t="s">
        <v>78</v>
      </c>
      <c r="CD562" s="5" t="s">
        <v>78</v>
      </c>
    </row>
    <row r="563" spans="1:82">
      <c r="A563" s="5" t="s">
        <v>503</v>
      </c>
      <c r="B563" s="5">
        <v>10</v>
      </c>
      <c r="C563" s="6">
        <v>10.584949</v>
      </c>
      <c r="D563" s="5" t="s">
        <v>78</v>
      </c>
      <c r="E563" s="5" t="s">
        <v>78</v>
      </c>
      <c r="F563" s="5" t="s">
        <v>78</v>
      </c>
      <c r="G563" s="5" t="s">
        <v>79</v>
      </c>
      <c r="H563" s="5" t="s">
        <v>78</v>
      </c>
      <c r="I563" s="5" t="s">
        <v>78</v>
      </c>
      <c r="J563" s="5" t="s">
        <v>78</v>
      </c>
      <c r="K563" s="5" t="s">
        <v>78</v>
      </c>
      <c r="L563" s="5" t="s">
        <v>79</v>
      </c>
      <c r="M563" s="5" t="s">
        <v>78</v>
      </c>
      <c r="N563" s="5" t="s">
        <v>78</v>
      </c>
      <c r="O563" s="5" t="s">
        <v>78</v>
      </c>
      <c r="P563" s="5" t="s">
        <v>79</v>
      </c>
      <c r="Q563" s="5" t="s">
        <v>78</v>
      </c>
      <c r="R563" s="5" t="s">
        <v>78</v>
      </c>
      <c r="S563" s="5" t="s">
        <v>78</v>
      </c>
      <c r="T563" s="5" t="s">
        <v>78</v>
      </c>
      <c r="U563" s="5" t="s">
        <v>79</v>
      </c>
      <c r="V563" s="5" t="s">
        <v>78</v>
      </c>
      <c r="W563" s="5" t="s">
        <v>79</v>
      </c>
      <c r="X563" s="5" t="s">
        <v>78</v>
      </c>
      <c r="Y563" s="5" t="s">
        <v>78</v>
      </c>
      <c r="Z563" s="5" t="s">
        <v>78</v>
      </c>
      <c r="AA563" s="5" t="s">
        <v>78</v>
      </c>
      <c r="AB563" s="5" t="s">
        <v>79</v>
      </c>
      <c r="AC563" s="5" t="s">
        <v>79</v>
      </c>
      <c r="AD563" s="5" t="s">
        <v>78</v>
      </c>
      <c r="AE563" s="5" t="s">
        <v>78</v>
      </c>
      <c r="AF563" s="5" t="s">
        <v>78</v>
      </c>
      <c r="AG563" s="5" t="s">
        <v>79</v>
      </c>
      <c r="AH563" s="5" t="s">
        <v>79</v>
      </c>
      <c r="AI563" s="5" t="s">
        <v>78</v>
      </c>
      <c r="AJ563" s="5" t="s">
        <v>78</v>
      </c>
      <c r="AK563" s="5" t="s">
        <v>78</v>
      </c>
      <c r="AL563" s="5" t="s">
        <v>78</v>
      </c>
      <c r="AM563" s="5" t="s">
        <v>78</v>
      </c>
      <c r="AN563" s="5" t="s">
        <v>78</v>
      </c>
      <c r="AO563" s="5" t="s">
        <v>78</v>
      </c>
      <c r="AP563" s="5" t="s">
        <v>80</v>
      </c>
      <c r="AQ563" s="5" t="s">
        <v>79</v>
      </c>
      <c r="AR563" s="5" t="s">
        <v>79</v>
      </c>
      <c r="AS563" s="5" t="s">
        <v>79</v>
      </c>
      <c r="AT563" s="5" t="s">
        <v>78</v>
      </c>
      <c r="AU563" s="5" t="s">
        <v>78</v>
      </c>
      <c r="AV563" s="5" t="s">
        <v>78</v>
      </c>
      <c r="AW563" s="5" t="s">
        <v>79</v>
      </c>
      <c r="AX563" s="5" t="s">
        <v>79</v>
      </c>
      <c r="AY563" s="5" t="s">
        <v>78</v>
      </c>
      <c r="AZ563" s="5" t="s">
        <v>78</v>
      </c>
      <c r="BA563" s="5" t="s">
        <v>78</v>
      </c>
      <c r="BB563" s="5" t="s">
        <v>78</v>
      </c>
      <c r="BC563" s="5" t="s">
        <v>78</v>
      </c>
      <c r="BD563" s="5" t="s">
        <v>78</v>
      </c>
      <c r="BE563" s="5" t="s">
        <v>79</v>
      </c>
      <c r="BF563" s="5" t="s">
        <v>78</v>
      </c>
      <c r="BG563" s="5" t="s">
        <v>79</v>
      </c>
      <c r="BH563" s="5" t="s">
        <v>78</v>
      </c>
      <c r="BI563" s="5" t="s">
        <v>78</v>
      </c>
      <c r="BJ563" s="5" t="s">
        <v>79</v>
      </c>
      <c r="BK563" s="5" t="s">
        <v>80</v>
      </c>
      <c r="BL563" s="5" t="s">
        <v>78</v>
      </c>
      <c r="BM563" s="5" t="s">
        <v>78</v>
      </c>
      <c r="BN563" s="5" t="s">
        <v>79</v>
      </c>
      <c r="BO563" s="5" t="s">
        <v>78</v>
      </c>
      <c r="BP563" s="5" t="s">
        <v>78</v>
      </c>
      <c r="BQ563" s="5" t="s">
        <v>78</v>
      </c>
      <c r="BR563" s="5" t="s">
        <v>78</v>
      </c>
      <c r="BS563" s="5" t="s">
        <v>78</v>
      </c>
      <c r="BT563" s="5" t="s">
        <v>78</v>
      </c>
      <c r="BU563" s="5" t="s">
        <v>79</v>
      </c>
      <c r="BV563" s="5" t="s">
        <v>78</v>
      </c>
      <c r="BW563" s="5" t="s">
        <v>78</v>
      </c>
      <c r="BX563" s="5" t="s">
        <v>79</v>
      </c>
      <c r="BY563" s="5" t="s">
        <v>78</v>
      </c>
      <c r="BZ563" s="5" t="s">
        <v>78</v>
      </c>
      <c r="CA563" s="5" t="s">
        <v>78</v>
      </c>
      <c r="CB563" s="5" t="s">
        <v>78</v>
      </c>
      <c r="CC563" s="5" t="s">
        <v>78</v>
      </c>
      <c r="CD563" s="5" t="s">
        <v>78</v>
      </c>
    </row>
    <row r="564" spans="1:82">
      <c r="A564" s="5" t="s">
        <v>504</v>
      </c>
      <c r="B564" s="5">
        <v>10</v>
      </c>
      <c r="C564" s="6">
        <v>10.658485000000001</v>
      </c>
      <c r="D564" s="5" t="s">
        <v>78</v>
      </c>
      <c r="E564" s="5" t="s">
        <v>78</v>
      </c>
      <c r="F564" s="5" t="s">
        <v>78</v>
      </c>
      <c r="G564" s="5" t="s">
        <v>79</v>
      </c>
      <c r="H564" s="5" t="s">
        <v>78</v>
      </c>
      <c r="I564" s="5" t="s">
        <v>78</v>
      </c>
      <c r="J564" s="5" t="s">
        <v>78</v>
      </c>
      <c r="K564" s="5" t="s">
        <v>78</v>
      </c>
      <c r="L564" s="5" t="s">
        <v>79</v>
      </c>
      <c r="M564" s="5" t="s">
        <v>78</v>
      </c>
      <c r="N564" s="5" t="s">
        <v>78</v>
      </c>
      <c r="O564" s="5" t="s">
        <v>78</v>
      </c>
      <c r="P564" s="5" t="s">
        <v>79</v>
      </c>
      <c r="Q564" s="5" t="s">
        <v>78</v>
      </c>
      <c r="R564" s="5" t="s">
        <v>78</v>
      </c>
      <c r="S564" s="5" t="s">
        <v>78</v>
      </c>
      <c r="T564" s="5" t="s">
        <v>78</v>
      </c>
      <c r="U564" s="5" t="s">
        <v>79</v>
      </c>
      <c r="V564" s="5" t="s">
        <v>78</v>
      </c>
      <c r="W564" s="5" t="s">
        <v>79</v>
      </c>
      <c r="X564" s="5" t="s">
        <v>78</v>
      </c>
      <c r="Y564" s="5" t="s">
        <v>78</v>
      </c>
      <c r="Z564" s="5" t="s">
        <v>78</v>
      </c>
      <c r="AA564" s="5" t="s">
        <v>78</v>
      </c>
      <c r="AB564" s="5" t="s">
        <v>79</v>
      </c>
      <c r="AC564" s="5" t="s">
        <v>79</v>
      </c>
      <c r="AD564" s="5" t="s">
        <v>78</v>
      </c>
      <c r="AE564" s="5" t="s">
        <v>78</v>
      </c>
      <c r="AF564" s="5" t="s">
        <v>78</v>
      </c>
      <c r="AG564" s="5" t="s">
        <v>79</v>
      </c>
      <c r="AH564" s="5" t="s">
        <v>79</v>
      </c>
      <c r="AI564" s="5" t="s">
        <v>78</v>
      </c>
      <c r="AJ564" s="5" t="s">
        <v>78</v>
      </c>
      <c r="AK564" s="5" t="s">
        <v>78</v>
      </c>
      <c r="AL564" s="5" t="s">
        <v>78</v>
      </c>
      <c r="AM564" s="5" t="s">
        <v>78</v>
      </c>
      <c r="AN564" s="5" t="s">
        <v>78</v>
      </c>
      <c r="AO564" s="5" t="s">
        <v>78</v>
      </c>
      <c r="AP564" s="5" t="s">
        <v>78</v>
      </c>
      <c r="AQ564" s="5" t="s">
        <v>79</v>
      </c>
      <c r="AR564" s="5" t="s">
        <v>79</v>
      </c>
      <c r="AS564" s="5" t="s">
        <v>79</v>
      </c>
      <c r="AT564" s="5" t="s">
        <v>78</v>
      </c>
      <c r="AU564" s="5" t="s">
        <v>78</v>
      </c>
      <c r="AV564" s="5" t="s">
        <v>78</v>
      </c>
      <c r="AW564" s="5" t="s">
        <v>79</v>
      </c>
      <c r="AX564" s="5" t="s">
        <v>79</v>
      </c>
      <c r="AY564" s="5" t="s">
        <v>78</v>
      </c>
      <c r="AZ564" s="5" t="s">
        <v>78</v>
      </c>
      <c r="BA564" s="5" t="s">
        <v>78</v>
      </c>
      <c r="BB564" s="5" t="s">
        <v>78</v>
      </c>
      <c r="BC564" s="5" t="s">
        <v>78</v>
      </c>
      <c r="BD564" s="5" t="s">
        <v>78</v>
      </c>
      <c r="BE564" s="5" t="s">
        <v>79</v>
      </c>
      <c r="BF564" s="5" t="s">
        <v>78</v>
      </c>
      <c r="BG564" s="5" t="s">
        <v>79</v>
      </c>
      <c r="BH564" s="5" t="s">
        <v>78</v>
      </c>
      <c r="BI564" s="5" t="s">
        <v>78</v>
      </c>
      <c r="BJ564" s="5" t="s">
        <v>79</v>
      </c>
      <c r="BK564" s="5" t="s">
        <v>80</v>
      </c>
      <c r="BL564" s="5" t="s">
        <v>78</v>
      </c>
      <c r="BM564" s="5" t="s">
        <v>78</v>
      </c>
      <c r="BN564" s="5" t="s">
        <v>79</v>
      </c>
      <c r="BO564" s="5" t="s">
        <v>78</v>
      </c>
      <c r="BP564" s="5" t="s">
        <v>78</v>
      </c>
      <c r="BQ564" s="5" t="s">
        <v>78</v>
      </c>
      <c r="BR564" s="5" t="s">
        <v>78</v>
      </c>
      <c r="BS564" s="5" t="s">
        <v>78</v>
      </c>
      <c r="BT564" s="5" t="s">
        <v>78</v>
      </c>
      <c r="BU564" s="5" t="s">
        <v>79</v>
      </c>
      <c r="BV564" s="5" t="s">
        <v>78</v>
      </c>
      <c r="BW564" s="5" t="s">
        <v>78</v>
      </c>
      <c r="BX564" s="5" t="s">
        <v>79</v>
      </c>
      <c r="BY564" s="5" t="s">
        <v>78</v>
      </c>
      <c r="BZ564" s="5" t="s">
        <v>78</v>
      </c>
      <c r="CA564" s="5" t="s">
        <v>78</v>
      </c>
      <c r="CB564" s="5" t="s">
        <v>78</v>
      </c>
      <c r="CC564" s="5" t="s">
        <v>78</v>
      </c>
      <c r="CD564" s="5" t="s">
        <v>78</v>
      </c>
    </row>
    <row r="565" spans="1:82">
      <c r="A565" s="5" t="s">
        <v>505</v>
      </c>
      <c r="B565" s="5">
        <v>10</v>
      </c>
      <c r="C565" s="6">
        <v>10.95485</v>
      </c>
      <c r="D565" s="5" t="s">
        <v>78</v>
      </c>
      <c r="E565" s="5" t="s">
        <v>78</v>
      </c>
      <c r="F565" s="5" t="s">
        <v>78</v>
      </c>
      <c r="G565" s="5" t="s">
        <v>79</v>
      </c>
      <c r="H565" s="5" t="s">
        <v>78</v>
      </c>
      <c r="I565" s="5" t="s">
        <v>78</v>
      </c>
      <c r="J565" s="5" t="s">
        <v>78</v>
      </c>
      <c r="K565" s="5" t="s">
        <v>78</v>
      </c>
      <c r="L565" s="5" t="s">
        <v>79</v>
      </c>
      <c r="M565" s="5" t="s">
        <v>78</v>
      </c>
      <c r="N565" s="5" t="s">
        <v>78</v>
      </c>
      <c r="O565" s="5" t="s">
        <v>78</v>
      </c>
      <c r="P565" s="5" t="s">
        <v>79</v>
      </c>
      <c r="Q565" s="5" t="s">
        <v>78</v>
      </c>
      <c r="R565" s="5" t="s">
        <v>78</v>
      </c>
      <c r="S565" s="5" t="s">
        <v>78</v>
      </c>
      <c r="T565" s="5" t="s">
        <v>78</v>
      </c>
      <c r="U565" s="5" t="s">
        <v>78</v>
      </c>
      <c r="V565" s="5" t="s">
        <v>78</v>
      </c>
      <c r="W565" s="5" t="s">
        <v>79</v>
      </c>
      <c r="X565" s="5" t="s">
        <v>78</v>
      </c>
      <c r="Y565" s="5" t="s">
        <v>79</v>
      </c>
      <c r="Z565" s="5" t="s">
        <v>78</v>
      </c>
      <c r="AA565" s="5" t="s">
        <v>78</v>
      </c>
      <c r="AB565" s="5" t="s">
        <v>79</v>
      </c>
      <c r="AC565" s="5" t="s">
        <v>79</v>
      </c>
      <c r="AD565" s="5" t="s">
        <v>78</v>
      </c>
      <c r="AE565" s="5" t="s">
        <v>78</v>
      </c>
      <c r="AF565" s="5" t="s">
        <v>78</v>
      </c>
      <c r="AG565" s="5" t="s">
        <v>78</v>
      </c>
      <c r="AH565" s="5" t="s">
        <v>79</v>
      </c>
      <c r="AI565" s="5" t="s">
        <v>78</v>
      </c>
      <c r="AJ565" s="5" t="s">
        <v>78</v>
      </c>
      <c r="AK565" s="5" t="s">
        <v>78</v>
      </c>
      <c r="AL565" s="5" t="s">
        <v>78</v>
      </c>
      <c r="AM565" s="5" t="s">
        <v>78</v>
      </c>
      <c r="AN565" s="5" t="s">
        <v>78</v>
      </c>
      <c r="AO565" s="5" t="s">
        <v>78</v>
      </c>
      <c r="AP565" s="5" t="s">
        <v>78</v>
      </c>
      <c r="AQ565" s="5" t="s">
        <v>79</v>
      </c>
      <c r="AR565" s="5" t="s">
        <v>79</v>
      </c>
      <c r="AS565" s="5" t="s">
        <v>79</v>
      </c>
      <c r="AT565" s="5" t="s">
        <v>78</v>
      </c>
      <c r="AU565" s="5" t="s">
        <v>78</v>
      </c>
      <c r="AV565" s="5" t="s">
        <v>78</v>
      </c>
      <c r="AW565" s="5" t="s">
        <v>79</v>
      </c>
      <c r="AX565" s="5" t="s">
        <v>79</v>
      </c>
      <c r="AY565" s="5" t="s">
        <v>78</v>
      </c>
      <c r="AZ565" s="5" t="s">
        <v>78</v>
      </c>
      <c r="BA565" s="5" t="s">
        <v>78</v>
      </c>
      <c r="BB565" s="5" t="s">
        <v>78</v>
      </c>
      <c r="BC565" s="5" t="s">
        <v>78</v>
      </c>
      <c r="BD565" s="5" t="s">
        <v>78</v>
      </c>
      <c r="BE565" s="5" t="s">
        <v>79</v>
      </c>
      <c r="BF565" s="5" t="s">
        <v>78</v>
      </c>
      <c r="BG565" s="5" t="s">
        <v>79</v>
      </c>
      <c r="BH565" s="5" t="s">
        <v>78</v>
      </c>
      <c r="BI565" s="5" t="s">
        <v>78</v>
      </c>
      <c r="BJ565" s="5" t="s">
        <v>79</v>
      </c>
      <c r="BK565" s="5" t="s">
        <v>80</v>
      </c>
      <c r="BL565" s="5" t="s">
        <v>78</v>
      </c>
      <c r="BM565" s="5" t="s">
        <v>78</v>
      </c>
      <c r="BN565" s="5" t="s">
        <v>79</v>
      </c>
      <c r="BO565" s="5" t="s">
        <v>78</v>
      </c>
      <c r="BP565" s="5" t="s">
        <v>78</v>
      </c>
      <c r="BQ565" s="5" t="s">
        <v>78</v>
      </c>
      <c r="BR565" s="5" t="s">
        <v>78</v>
      </c>
      <c r="BS565" s="5" t="s">
        <v>78</v>
      </c>
      <c r="BT565" s="5" t="s">
        <v>78</v>
      </c>
      <c r="BU565" s="5" t="s">
        <v>79</v>
      </c>
      <c r="BV565" s="5" t="s">
        <v>78</v>
      </c>
      <c r="BW565" s="5" t="s">
        <v>78</v>
      </c>
      <c r="BX565" s="5" t="s">
        <v>79</v>
      </c>
      <c r="BY565" s="5" t="s">
        <v>78</v>
      </c>
      <c r="BZ565" s="5" t="s">
        <v>78</v>
      </c>
      <c r="CA565" s="5" t="s">
        <v>78</v>
      </c>
      <c r="CB565" s="5" t="s">
        <v>78</v>
      </c>
      <c r="CC565" s="5" t="s">
        <v>78</v>
      </c>
      <c r="CD565" s="5" t="s">
        <v>78</v>
      </c>
    </row>
    <row r="566" spans="1:82">
      <c r="A566" s="5" t="s">
        <v>506</v>
      </c>
      <c r="B566" s="5">
        <v>10</v>
      </c>
      <c r="C566" s="6">
        <v>11.360507</v>
      </c>
      <c r="D566" s="5" t="s">
        <v>78</v>
      </c>
      <c r="E566" s="5" t="s">
        <v>78</v>
      </c>
      <c r="F566" s="5" t="s">
        <v>78</v>
      </c>
      <c r="G566" s="5" t="s">
        <v>79</v>
      </c>
      <c r="H566" s="5" t="s">
        <v>78</v>
      </c>
      <c r="I566" s="5" t="s">
        <v>78</v>
      </c>
      <c r="J566" s="5" t="s">
        <v>78</v>
      </c>
      <c r="K566" s="5" t="s">
        <v>78</v>
      </c>
      <c r="L566" s="5" t="s">
        <v>79</v>
      </c>
      <c r="M566" s="5" t="s">
        <v>78</v>
      </c>
      <c r="N566" s="5" t="s">
        <v>78</v>
      </c>
      <c r="O566" s="5" t="s">
        <v>78</v>
      </c>
      <c r="P566" s="5" t="s">
        <v>79</v>
      </c>
      <c r="Q566" s="5" t="s">
        <v>78</v>
      </c>
      <c r="R566" s="5" t="s">
        <v>78</v>
      </c>
      <c r="S566" s="5" t="s">
        <v>78</v>
      </c>
      <c r="T566" s="5" t="s">
        <v>78</v>
      </c>
      <c r="U566" s="5" t="s">
        <v>78</v>
      </c>
      <c r="V566" s="5" t="s">
        <v>78</v>
      </c>
      <c r="W566" s="5" t="s">
        <v>79</v>
      </c>
      <c r="X566" s="5" t="s">
        <v>78</v>
      </c>
      <c r="Y566" s="5" t="s">
        <v>79</v>
      </c>
      <c r="Z566" s="5" t="s">
        <v>78</v>
      </c>
      <c r="AA566" s="5" t="s">
        <v>78</v>
      </c>
      <c r="AB566" s="5" t="s">
        <v>79</v>
      </c>
      <c r="AC566" s="5" t="s">
        <v>79</v>
      </c>
      <c r="AD566" s="5" t="s">
        <v>78</v>
      </c>
      <c r="AE566" s="5" t="s">
        <v>78</v>
      </c>
      <c r="AF566" s="5" t="s">
        <v>78</v>
      </c>
      <c r="AG566" s="5" t="s">
        <v>78</v>
      </c>
      <c r="AH566" s="5" t="s">
        <v>79</v>
      </c>
      <c r="AI566" s="5" t="s">
        <v>78</v>
      </c>
      <c r="AJ566" s="5" t="s">
        <v>78</v>
      </c>
      <c r="AK566" s="5" t="s">
        <v>78</v>
      </c>
      <c r="AL566" s="5" t="s">
        <v>78</v>
      </c>
      <c r="AM566" s="5" t="s">
        <v>78</v>
      </c>
      <c r="AN566" s="5" t="s">
        <v>78</v>
      </c>
      <c r="AO566" s="5" t="s">
        <v>78</v>
      </c>
      <c r="AP566" s="5" t="s">
        <v>78</v>
      </c>
      <c r="AQ566" s="5" t="s">
        <v>79</v>
      </c>
      <c r="AR566" s="5" t="s">
        <v>79</v>
      </c>
      <c r="AS566" s="5" t="s">
        <v>79</v>
      </c>
      <c r="AT566" s="5" t="s">
        <v>78</v>
      </c>
      <c r="AU566" s="5" t="s">
        <v>78</v>
      </c>
      <c r="AV566" s="5" t="s">
        <v>78</v>
      </c>
      <c r="AW566" s="5" t="s">
        <v>79</v>
      </c>
      <c r="AX566" s="5" t="s">
        <v>79</v>
      </c>
      <c r="AY566" s="5" t="s">
        <v>78</v>
      </c>
      <c r="AZ566" s="5" t="s">
        <v>78</v>
      </c>
      <c r="BA566" s="5" t="s">
        <v>78</v>
      </c>
      <c r="BB566" s="5" t="s">
        <v>78</v>
      </c>
      <c r="BC566" s="5" t="s">
        <v>78</v>
      </c>
      <c r="BD566" s="5" t="s">
        <v>78</v>
      </c>
      <c r="BE566" s="5" t="s">
        <v>79</v>
      </c>
      <c r="BF566" s="5" t="s">
        <v>78</v>
      </c>
      <c r="BG566" s="5" t="s">
        <v>79</v>
      </c>
      <c r="BH566" s="5" t="s">
        <v>78</v>
      </c>
      <c r="BI566" s="5" t="s">
        <v>78</v>
      </c>
      <c r="BJ566" s="5" t="s">
        <v>79</v>
      </c>
      <c r="BK566" s="5" t="s">
        <v>78</v>
      </c>
      <c r="BL566" s="5" t="s">
        <v>78</v>
      </c>
      <c r="BM566" s="5" t="s">
        <v>78</v>
      </c>
      <c r="BN566" s="5" t="s">
        <v>79</v>
      </c>
      <c r="BO566" s="5" t="s">
        <v>78</v>
      </c>
      <c r="BP566" s="5" t="s">
        <v>78</v>
      </c>
      <c r="BQ566" s="5" t="s">
        <v>78</v>
      </c>
      <c r="BR566" s="5" t="s">
        <v>78</v>
      </c>
      <c r="BS566" s="5" t="s">
        <v>78</v>
      </c>
      <c r="BT566" s="5" t="s">
        <v>78</v>
      </c>
      <c r="BU566" s="5" t="s">
        <v>78</v>
      </c>
      <c r="BV566" s="5" t="s">
        <v>78</v>
      </c>
      <c r="BW566" s="5" t="s">
        <v>78</v>
      </c>
      <c r="BX566" s="5" t="s">
        <v>79</v>
      </c>
      <c r="BY566" s="5" t="s">
        <v>78</v>
      </c>
      <c r="BZ566" s="5" t="s">
        <v>78</v>
      </c>
      <c r="CA566" s="5" t="s">
        <v>78</v>
      </c>
      <c r="CB566" s="5" t="s">
        <v>78</v>
      </c>
      <c r="CC566" s="5" t="s">
        <v>78</v>
      </c>
      <c r="CD566" s="5" t="s">
        <v>78</v>
      </c>
    </row>
    <row r="567" spans="1:82">
      <c r="A567" s="5" t="s">
        <v>507</v>
      </c>
      <c r="B567" s="5">
        <v>10</v>
      </c>
      <c r="C567" s="6">
        <v>11.85361</v>
      </c>
      <c r="D567" s="5" t="s">
        <v>78</v>
      </c>
      <c r="E567" s="5" t="s">
        <v>78</v>
      </c>
      <c r="F567" s="5" t="s">
        <v>78</v>
      </c>
      <c r="G567" s="5" t="s">
        <v>79</v>
      </c>
      <c r="H567" s="5" t="s">
        <v>78</v>
      </c>
      <c r="I567" s="5" t="s">
        <v>78</v>
      </c>
      <c r="J567" s="5" t="s">
        <v>78</v>
      </c>
      <c r="K567" s="5" t="s">
        <v>78</v>
      </c>
      <c r="L567" s="5" t="s">
        <v>79</v>
      </c>
      <c r="M567" s="5" t="s">
        <v>78</v>
      </c>
      <c r="N567" s="5" t="s">
        <v>78</v>
      </c>
      <c r="O567" s="5" t="s">
        <v>78</v>
      </c>
      <c r="P567" s="5" t="s">
        <v>79</v>
      </c>
      <c r="Q567" s="5" t="s">
        <v>78</v>
      </c>
      <c r="R567" s="5" t="s">
        <v>78</v>
      </c>
      <c r="S567" s="5" t="s">
        <v>78</v>
      </c>
      <c r="T567" s="5" t="s">
        <v>78</v>
      </c>
      <c r="U567" s="5" t="s">
        <v>78</v>
      </c>
      <c r="V567" s="5" t="s">
        <v>78</v>
      </c>
      <c r="W567" s="5" t="s">
        <v>78</v>
      </c>
      <c r="X567" s="5" t="s">
        <v>78</v>
      </c>
      <c r="Y567" s="5" t="s">
        <v>79</v>
      </c>
      <c r="Z567" s="5" t="s">
        <v>78</v>
      </c>
      <c r="AA567" s="5" t="s">
        <v>78</v>
      </c>
      <c r="AB567" s="5" t="s">
        <v>79</v>
      </c>
      <c r="AC567" s="5" t="s">
        <v>79</v>
      </c>
      <c r="AD567" s="5" t="s">
        <v>78</v>
      </c>
      <c r="AE567" s="5" t="s">
        <v>78</v>
      </c>
      <c r="AF567" s="5" t="s">
        <v>78</v>
      </c>
      <c r="AG567" s="5" t="s">
        <v>78</v>
      </c>
      <c r="AH567" s="5" t="s">
        <v>79</v>
      </c>
      <c r="AI567" s="5" t="s">
        <v>78</v>
      </c>
      <c r="AJ567" s="5" t="s">
        <v>78</v>
      </c>
      <c r="AK567" s="5" t="s">
        <v>78</v>
      </c>
      <c r="AL567" s="5" t="s">
        <v>78</v>
      </c>
      <c r="AM567" s="5" t="s">
        <v>78</v>
      </c>
      <c r="AN567" s="5" t="s">
        <v>78</v>
      </c>
      <c r="AO567" s="5" t="s">
        <v>78</v>
      </c>
      <c r="AP567" s="5" t="s">
        <v>78</v>
      </c>
      <c r="AQ567" s="5" t="s">
        <v>79</v>
      </c>
      <c r="AR567" s="5" t="s">
        <v>79</v>
      </c>
      <c r="AS567" s="5" t="s">
        <v>79</v>
      </c>
      <c r="AT567" s="5" t="s">
        <v>78</v>
      </c>
      <c r="AU567" s="5" t="s">
        <v>78</v>
      </c>
      <c r="AV567" s="5" t="s">
        <v>78</v>
      </c>
      <c r="AW567" s="5" t="s">
        <v>79</v>
      </c>
      <c r="AX567" s="5" t="s">
        <v>79</v>
      </c>
      <c r="AY567" s="5" t="s">
        <v>78</v>
      </c>
      <c r="AZ567" s="5" t="s">
        <v>78</v>
      </c>
      <c r="BA567" s="5" t="s">
        <v>78</v>
      </c>
      <c r="BB567" s="5" t="s">
        <v>78</v>
      </c>
      <c r="BC567" s="5" t="s">
        <v>78</v>
      </c>
      <c r="BD567" s="5" t="s">
        <v>78</v>
      </c>
      <c r="BE567" s="5" t="s">
        <v>79</v>
      </c>
      <c r="BF567" s="5" t="s">
        <v>78</v>
      </c>
      <c r="BG567" s="5" t="s">
        <v>79</v>
      </c>
      <c r="BH567" s="5" t="s">
        <v>78</v>
      </c>
      <c r="BI567" s="5" t="s">
        <v>78</v>
      </c>
      <c r="BJ567" s="5" t="s">
        <v>79</v>
      </c>
      <c r="BK567" s="5" t="s">
        <v>78</v>
      </c>
      <c r="BL567" s="5" t="s">
        <v>78</v>
      </c>
      <c r="BM567" s="5" t="s">
        <v>78</v>
      </c>
      <c r="BN567" s="5" t="s">
        <v>79</v>
      </c>
      <c r="BO567" s="5" t="s">
        <v>78</v>
      </c>
      <c r="BP567" s="5" t="s">
        <v>78</v>
      </c>
      <c r="BQ567" s="5" t="s">
        <v>78</v>
      </c>
      <c r="BR567" s="5" t="s">
        <v>78</v>
      </c>
      <c r="BS567" s="5" t="s">
        <v>80</v>
      </c>
      <c r="BT567" s="5" t="s">
        <v>78</v>
      </c>
      <c r="BU567" s="5" t="s">
        <v>78</v>
      </c>
      <c r="BV567" s="5" t="s">
        <v>78</v>
      </c>
      <c r="BW567" s="5" t="s">
        <v>78</v>
      </c>
      <c r="BX567" s="5" t="s">
        <v>79</v>
      </c>
      <c r="BY567" s="5" t="s">
        <v>78</v>
      </c>
      <c r="BZ567" s="5" t="s">
        <v>78</v>
      </c>
      <c r="CA567" s="5" t="s">
        <v>78</v>
      </c>
      <c r="CB567" s="5" t="s">
        <v>78</v>
      </c>
      <c r="CC567" s="5" t="s">
        <v>78</v>
      </c>
      <c r="CD567" s="5" t="s">
        <v>78</v>
      </c>
    </row>
    <row r="568" spans="1:82">
      <c r="A568" s="5" t="s">
        <v>508</v>
      </c>
      <c r="B568" s="5">
        <v>10</v>
      </c>
      <c r="C568" s="6">
        <v>12.071958</v>
      </c>
      <c r="D568" s="5" t="s">
        <v>78</v>
      </c>
      <c r="E568" s="5" t="s">
        <v>78</v>
      </c>
      <c r="F568" s="5" t="s">
        <v>78</v>
      </c>
      <c r="G568" s="5" t="s">
        <v>79</v>
      </c>
      <c r="H568" s="5" t="s">
        <v>78</v>
      </c>
      <c r="I568" s="5" t="s">
        <v>78</v>
      </c>
      <c r="J568" s="5" t="s">
        <v>78</v>
      </c>
      <c r="K568" s="5" t="s">
        <v>78</v>
      </c>
      <c r="L568" s="5" t="s">
        <v>79</v>
      </c>
      <c r="M568" s="5" t="s">
        <v>78</v>
      </c>
      <c r="N568" s="5" t="s">
        <v>78</v>
      </c>
      <c r="O568" s="5" t="s">
        <v>78</v>
      </c>
      <c r="P568" s="5" t="s">
        <v>79</v>
      </c>
      <c r="Q568" s="5" t="s">
        <v>78</v>
      </c>
      <c r="R568" s="5" t="s">
        <v>78</v>
      </c>
      <c r="S568" s="5" t="s">
        <v>78</v>
      </c>
      <c r="T568" s="5" t="s">
        <v>78</v>
      </c>
      <c r="U568" s="5" t="s">
        <v>78</v>
      </c>
      <c r="V568" s="5" t="s">
        <v>78</v>
      </c>
      <c r="W568" s="5" t="s">
        <v>78</v>
      </c>
      <c r="X568" s="5" t="s">
        <v>78</v>
      </c>
      <c r="Y568" s="5" t="s">
        <v>79</v>
      </c>
      <c r="Z568" s="5" t="s">
        <v>78</v>
      </c>
      <c r="AA568" s="5" t="s">
        <v>78</v>
      </c>
      <c r="AB568" s="5" t="s">
        <v>79</v>
      </c>
      <c r="AC568" s="5" t="s">
        <v>79</v>
      </c>
      <c r="AD568" s="5" t="s">
        <v>78</v>
      </c>
      <c r="AE568" s="5" t="s">
        <v>78</v>
      </c>
      <c r="AF568" s="5" t="s">
        <v>78</v>
      </c>
      <c r="AG568" s="5" t="s">
        <v>78</v>
      </c>
      <c r="AH568" s="5" t="s">
        <v>79</v>
      </c>
      <c r="AI568" s="5" t="s">
        <v>78</v>
      </c>
      <c r="AJ568" s="5" t="s">
        <v>78</v>
      </c>
      <c r="AK568" s="5" t="s">
        <v>78</v>
      </c>
      <c r="AL568" s="5" t="s">
        <v>78</v>
      </c>
      <c r="AM568" s="5" t="s">
        <v>78</v>
      </c>
      <c r="AN568" s="5" t="s">
        <v>78</v>
      </c>
      <c r="AO568" s="5" t="s">
        <v>78</v>
      </c>
      <c r="AP568" s="5" t="s">
        <v>78</v>
      </c>
      <c r="AQ568" s="5" t="s">
        <v>79</v>
      </c>
      <c r="AR568" s="5" t="s">
        <v>79</v>
      </c>
      <c r="AS568" s="5" t="s">
        <v>79</v>
      </c>
      <c r="AT568" s="5" t="s">
        <v>78</v>
      </c>
      <c r="AU568" s="5" t="s">
        <v>78</v>
      </c>
      <c r="AV568" s="5" t="s">
        <v>78</v>
      </c>
      <c r="AW568" s="5" t="s">
        <v>79</v>
      </c>
      <c r="AX568" s="5" t="s">
        <v>79</v>
      </c>
      <c r="AY568" s="5" t="s">
        <v>78</v>
      </c>
      <c r="AZ568" s="5" t="s">
        <v>78</v>
      </c>
      <c r="BA568" s="5" t="s">
        <v>78</v>
      </c>
      <c r="BB568" s="5" t="s">
        <v>78</v>
      </c>
      <c r="BC568" s="5" t="s">
        <v>78</v>
      </c>
      <c r="BD568" s="5" t="s">
        <v>78</v>
      </c>
      <c r="BE568" s="5" t="s">
        <v>78</v>
      </c>
      <c r="BF568" s="5" t="s">
        <v>78</v>
      </c>
      <c r="BG568" s="5" t="s">
        <v>79</v>
      </c>
      <c r="BH568" s="5" t="s">
        <v>78</v>
      </c>
      <c r="BI568" s="5" t="s">
        <v>78</v>
      </c>
      <c r="BJ568" s="5" t="s">
        <v>79</v>
      </c>
      <c r="BK568" s="5" t="s">
        <v>78</v>
      </c>
      <c r="BL568" s="5" t="s">
        <v>78</v>
      </c>
      <c r="BM568" s="5" t="s">
        <v>78</v>
      </c>
      <c r="BN568" s="5" t="s">
        <v>79</v>
      </c>
      <c r="BO568" s="5" t="s">
        <v>78</v>
      </c>
      <c r="BP568" s="5" t="s">
        <v>78</v>
      </c>
      <c r="BQ568" s="5" t="s">
        <v>78</v>
      </c>
      <c r="BR568" s="5" t="s">
        <v>78</v>
      </c>
      <c r="BS568" s="5" t="s">
        <v>80</v>
      </c>
      <c r="BT568" s="5" t="s">
        <v>78</v>
      </c>
      <c r="BU568" s="5" t="s">
        <v>78</v>
      </c>
      <c r="BV568" s="5" t="s">
        <v>78</v>
      </c>
      <c r="BW568" s="5" t="s">
        <v>78</v>
      </c>
      <c r="BX568" s="5" t="s">
        <v>78</v>
      </c>
      <c r="BY568" s="5" t="s">
        <v>78</v>
      </c>
      <c r="BZ568" s="5" t="s">
        <v>78</v>
      </c>
      <c r="CA568" s="5" t="s">
        <v>79</v>
      </c>
      <c r="CB568" s="5" t="s">
        <v>78</v>
      </c>
      <c r="CC568" s="5" t="s">
        <v>78</v>
      </c>
      <c r="CD568" s="5" t="s">
        <v>78</v>
      </c>
    </row>
    <row r="569" spans="1:82">
      <c r="A569" s="5" t="s">
        <v>509</v>
      </c>
      <c r="B569" s="5">
        <v>10</v>
      </c>
      <c r="C569" s="6">
        <v>12.097023</v>
      </c>
      <c r="D569" s="5" t="s">
        <v>78</v>
      </c>
      <c r="E569" s="5" t="s">
        <v>78</v>
      </c>
      <c r="F569" s="5" t="s">
        <v>78</v>
      </c>
      <c r="G569" s="5" t="s">
        <v>79</v>
      </c>
      <c r="H569" s="5" t="s">
        <v>78</v>
      </c>
      <c r="I569" s="5" t="s">
        <v>78</v>
      </c>
      <c r="J569" s="5" t="s">
        <v>78</v>
      </c>
      <c r="K569" s="5" t="s">
        <v>78</v>
      </c>
      <c r="L569" s="5" t="s">
        <v>79</v>
      </c>
      <c r="M569" s="5" t="s">
        <v>78</v>
      </c>
      <c r="N569" s="5" t="s">
        <v>78</v>
      </c>
      <c r="O569" s="5" t="s">
        <v>78</v>
      </c>
      <c r="P569" s="5" t="s">
        <v>79</v>
      </c>
      <c r="Q569" s="5" t="s">
        <v>78</v>
      </c>
      <c r="R569" s="5" t="s">
        <v>78</v>
      </c>
      <c r="S569" s="5" t="s">
        <v>78</v>
      </c>
      <c r="T569" s="5" t="s">
        <v>78</v>
      </c>
      <c r="U569" s="5" t="s">
        <v>78</v>
      </c>
      <c r="V569" s="5" t="s">
        <v>78</v>
      </c>
      <c r="W569" s="5" t="s">
        <v>78</v>
      </c>
      <c r="X569" s="5" t="s">
        <v>78</v>
      </c>
      <c r="Y569" s="5" t="s">
        <v>79</v>
      </c>
      <c r="Z569" s="5" t="s">
        <v>78</v>
      </c>
      <c r="AA569" s="5" t="s">
        <v>78</v>
      </c>
      <c r="AB569" s="5" t="s">
        <v>79</v>
      </c>
      <c r="AC569" s="5" t="s">
        <v>79</v>
      </c>
      <c r="AD569" s="5" t="s">
        <v>78</v>
      </c>
      <c r="AE569" s="5" t="s">
        <v>78</v>
      </c>
      <c r="AF569" s="5" t="s">
        <v>78</v>
      </c>
      <c r="AG569" s="5" t="s">
        <v>78</v>
      </c>
      <c r="AH569" s="5" t="s">
        <v>79</v>
      </c>
      <c r="AI569" s="5" t="s">
        <v>78</v>
      </c>
      <c r="AJ569" s="5" t="s">
        <v>78</v>
      </c>
      <c r="AK569" s="5" t="s">
        <v>78</v>
      </c>
      <c r="AL569" s="5" t="s">
        <v>78</v>
      </c>
      <c r="AM569" s="5" t="s">
        <v>78</v>
      </c>
      <c r="AN569" s="5" t="s">
        <v>78</v>
      </c>
      <c r="AO569" s="5" t="s">
        <v>78</v>
      </c>
      <c r="AP569" s="5" t="s">
        <v>78</v>
      </c>
      <c r="AQ569" s="5" t="s">
        <v>79</v>
      </c>
      <c r="AR569" s="5" t="s">
        <v>79</v>
      </c>
      <c r="AS569" s="5" t="s">
        <v>79</v>
      </c>
      <c r="AT569" s="5" t="s">
        <v>78</v>
      </c>
      <c r="AU569" s="5" t="s">
        <v>78</v>
      </c>
      <c r="AV569" s="5" t="s">
        <v>78</v>
      </c>
      <c r="AW569" s="5" t="s">
        <v>79</v>
      </c>
      <c r="AX569" s="5" t="s">
        <v>79</v>
      </c>
      <c r="AY569" s="5" t="s">
        <v>78</v>
      </c>
      <c r="AZ569" s="5" t="s">
        <v>78</v>
      </c>
      <c r="BA569" s="5" t="s">
        <v>78</v>
      </c>
      <c r="BB569" s="5" t="s">
        <v>78</v>
      </c>
      <c r="BC569" s="5" t="s">
        <v>78</v>
      </c>
      <c r="BD569" s="5" t="s">
        <v>78</v>
      </c>
      <c r="BE569" s="5" t="s">
        <v>78</v>
      </c>
      <c r="BF569" s="5" t="s">
        <v>78</v>
      </c>
      <c r="BG569" s="5" t="s">
        <v>79</v>
      </c>
      <c r="BH569" s="5" t="s">
        <v>78</v>
      </c>
      <c r="BI569" s="5" t="s">
        <v>78</v>
      </c>
      <c r="BJ569" s="5" t="s">
        <v>79</v>
      </c>
      <c r="BK569" s="5" t="s">
        <v>78</v>
      </c>
      <c r="BL569" s="5" t="s">
        <v>78</v>
      </c>
      <c r="BM569" s="5" t="s">
        <v>78</v>
      </c>
      <c r="BN569" s="5" t="s">
        <v>79</v>
      </c>
      <c r="BO569" s="5" t="s">
        <v>78</v>
      </c>
      <c r="BP569" s="5" t="s">
        <v>78</v>
      </c>
      <c r="BQ569" s="5" t="s">
        <v>78</v>
      </c>
      <c r="BR569" s="5" t="s">
        <v>78</v>
      </c>
      <c r="BS569" s="5" t="s">
        <v>80</v>
      </c>
      <c r="BT569" s="5" t="s">
        <v>78</v>
      </c>
      <c r="BU569" s="5" t="s">
        <v>78</v>
      </c>
      <c r="BV569" s="5" t="s">
        <v>78</v>
      </c>
      <c r="BW569" s="5" t="s">
        <v>78</v>
      </c>
      <c r="BX569" s="5" t="s">
        <v>78</v>
      </c>
      <c r="BY569" s="5" t="s">
        <v>78</v>
      </c>
      <c r="BZ569" s="5" t="s">
        <v>78</v>
      </c>
      <c r="CA569" s="5" t="s">
        <v>79</v>
      </c>
      <c r="CB569" s="5" t="s">
        <v>78</v>
      </c>
      <c r="CC569" s="5" t="s">
        <v>78</v>
      </c>
      <c r="CD569" s="5" t="s">
        <v>78</v>
      </c>
    </row>
    <row r="570" spans="1:82">
      <c r="A570" s="5" t="s">
        <v>510</v>
      </c>
      <c r="B570" s="5">
        <v>10</v>
      </c>
      <c r="C570" s="6">
        <v>13.05179</v>
      </c>
      <c r="D570" s="5" t="s">
        <v>78</v>
      </c>
      <c r="E570" s="5" t="s">
        <v>78</v>
      </c>
      <c r="F570" s="5" t="s">
        <v>78</v>
      </c>
      <c r="G570" s="5" t="s">
        <v>79</v>
      </c>
      <c r="H570" s="5" t="s">
        <v>78</v>
      </c>
      <c r="I570" s="5" t="s">
        <v>78</v>
      </c>
      <c r="J570" s="5" t="s">
        <v>78</v>
      </c>
      <c r="K570" s="5" t="s">
        <v>78</v>
      </c>
      <c r="L570" s="5" t="s">
        <v>79</v>
      </c>
      <c r="M570" s="5" t="s">
        <v>78</v>
      </c>
      <c r="N570" s="5" t="s">
        <v>78</v>
      </c>
      <c r="O570" s="5" t="s">
        <v>78</v>
      </c>
      <c r="P570" s="5" t="s">
        <v>79</v>
      </c>
      <c r="Q570" s="5" t="s">
        <v>78</v>
      </c>
      <c r="R570" s="5" t="s">
        <v>78</v>
      </c>
      <c r="S570" s="5" t="s">
        <v>78</v>
      </c>
      <c r="T570" s="5" t="s">
        <v>78</v>
      </c>
      <c r="U570" s="5" t="s">
        <v>78</v>
      </c>
      <c r="V570" s="5" t="s">
        <v>79</v>
      </c>
      <c r="W570" s="5" t="s">
        <v>78</v>
      </c>
      <c r="X570" s="5" t="s">
        <v>78</v>
      </c>
      <c r="Y570" s="5" t="s">
        <v>79</v>
      </c>
      <c r="Z570" s="5" t="s">
        <v>78</v>
      </c>
      <c r="AA570" s="5" t="s">
        <v>78</v>
      </c>
      <c r="AB570" s="5" t="s">
        <v>79</v>
      </c>
      <c r="AC570" s="5" t="s">
        <v>79</v>
      </c>
      <c r="AD570" s="5" t="s">
        <v>78</v>
      </c>
      <c r="AE570" s="5" t="s">
        <v>78</v>
      </c>
      <c r="AF570" s="5" t="s">
        <v>78</v>
      </c>
      <c r="AG570" s="5" t="s">
        <v>78</v>
      </c>
      <c r="AH570" s="5" t="s">
        <v>79</v>
      </c>
      <c r="AI570" s="5" t="s">
        <v>78</v>
      </c>
      <c r="AJ570" s="5" t="s">
        <v>78</v>
      </c>
      <c r="AK570" s="5" t="s">
        <v>78</v>
      </c>
      <c r="AL570" s="5" t="s">
        <v>78</v>
      </c>
      <c r="AM570" s="5" t="s">
        <v>78</v>
      </c>
      <c r="AN570" s="5" t="s">
        <v>78</v>
      </c>
      <c r="AO570" s="5" t="s">
        <v>78</v>
      </c>
      <c r="AP570" s="5" t="s">
        <v>78</v>
      </c>
      <c r="AQ570" s="5" t="s">
        <v>78</v>
      </c>
      <c r="AR570" s="5" t="s">
        <v>79</v>
      </c>
      <c r="AS570" s="5" t="s">
        <v>79</v>
      </c>
      <c r="AT570" s="5" t="s">
        <v>78</v>
      </c>
      <c r="AU570" s="5" t="s">
        <v>79</v>
      </c>
      <c r="AV570" s="5" t="s">
        <v>78</v>
      </c>
      <c r="AW570" s="5" t="s">
        <v>79</v>
      </c>
      <c r="AX570" s="5" t="s">
        <v>79</v>
      </c>
      <c r="AY570" s="5" t="s">
        <v>78</v>
      </c>
      <c r="AZ570" s="5" t="s">
        <v>78</v>
      </c>
      <c r="BA570" s="5" t="s">
        <v>78</v>
      </c>
      <c r="BB570" s="5" t="s">
        <v>78</v>
      </c>
      <c r="BC570" s="5" t="s">
        <v>78</v>
      </c>
      <c r="BD570" s="5" t="s">
        <v>78</v>
      </c>
      <c r="BE570" s="5" t="s">
        <v>78</v>
      </c>
      <c r="BF570" s="5" t="s">
        <v>78</v>
      </c>
      <c r="BG570" s="5" t="s">
        <v>79</v>
      </c>
      <c r="BH570" s="5" t="s">
        <v>78</v>
      </c>
      <c r="BI570" s="5" t="s">
        <v>78</v>
      </c>
      <c r="BJ570" s="5" t="s">
        <v>79</v>
      </c>
      <c r="BK570" s="5" t="s">
        <v>78</v>
      </c>
      <c r="BL570" s="5" t="s">
        <v>78</v>
      </c>
      <c r="BM570" s="5" t="s">
        <v>78</v>
      </c>
      <c r="BN570" s="5" t="s">
        <v>79</v>
      </c>
      <c r="BO570" s="5" t="s">
        <v>78</v>
      </c>
      <c r="BP570" s="5" t="s">
        <v>78</v>
      </c>
      <c r="BQ570" s="5" t="s">
        <v>78</v>
      </c>
      <c r="BR570" s="5" t="s">
        <v>78</v>
      </c>
      <c r="BS570" s="5" t="s">
        <v>80</v>
      </c>
      <c r="BT570" s="5" t="s">
        <v>78</v>
      </c>
      <c r="BU570" s="5" t="s">
        <v>78</v>
      </c>
      <c r="BV570" s="5" t="s">
        <v>78</v>
      </c>
      <c r="BW570" s="5" t="s">
        <v>78</v>
      </c>
      <c r="BX570" s="5" t="s">
        <v>78</v>
      </c>
      <c r="BY570" s="5" t="s">
        <v>78</v>
      </c>
      <c r="BZ570" s="5" t="s">
        <v>80</v>
      </c>
      <c r="CA570" s="5" t="s">
        <v>79</v>
      </c>
      <c r="CB570" s="5" t="s">
        <v>78</v>
      </c>
      <c r="CC570" s="5" t="s">
        <v>78</v>
      </c>
      <c r="CD570" s="5" t="s">
        <v>78</v>
      </c>
    </row>
    <row r="571" spans="1:82">
      <c r="A571" s="5" t="s">
        <v>871</v>
      </c>
      <c r="B571" s="5">
        <v>10</v>
      </c>
      <c r="C571" s="6">
        <v>13.913907</v>
      </c>
      <c r="D571" s="5" t="s">
        <v>78</v>
      </c>
      <c r="E571" s="5" t="s">
        <v>78</v>
      </c>
      <c r="F571" s="5" t="s">
        <v>78</v>
      </c>
      <c r="G571" s="5" t="s">
        <v>79</v>
      </c>
      <c r="H571" s="5" t="s">
        <v>78</v>
      </c>
      <c r="I571" s="5" t="s">
        <v>78</v>
      </c>
      <c r="J571" s="5" t="s">
        <v>78</v>
      </c>
      <c r="K571" s="5" t="s">
        <v>78</v>
      </c>
      <c r="L571" s="5" t="s">
        <v>79</v>
      </c>
      <c r="M571" s="5" t="s">
        <v>78</v>
      </c>
      <c r="N571" s="5" t="s">
        <v>78</v>
      </c>
      <c r="O571" s="5" t="s">
        <v>78</v>
      </c>
      <c r="P571" s="5" t="s">
        <v>79</v>
      </c>
      <c r="Q571" s="5" t="s">
        <v>78</v>
      </c>
      <c r="R571" s="5" t="s">
        <v>78</v>
      </c>
      <c r="S571" s="5" t="s">
        <v>78</v>
      </c>
      <c r="T571" s="5" t="s">
        <v>78</v>
      </c>
      <c r="U571" s="5" t="s">
        <v>78</v>
      </c>
      <c r="V571" s="5" t="s">
        <v>79</v>
      </c>
      <c r="W571" s="5" t="s">
        <v>78</v>
      </c>
      <c r="X571" s="5" t="s">
        <v>78</v>
      </c>
      <c r="Y571" s="5" t="s">
        <v>78</v>
      </c>
      <c r="Z571" s="5" t="s">
        <v>78</v>
      </c>
      <c r="AA571" s="5" t="s">
        <v>78</v>
      </c>
      <c r="AB571" s="5" t="s">
        <v>79</v>
      </c>
      <c r="AC571" s="5" t="s">
        <v>79</v>
      </c>
      <c r="AD571" s="5" t="s">
        <v>78</v>
      </c>
      <c r="AE571" s="5" t="s">
        <v>78</v>
      </c>
      <c r="AF571" s="5" t="s">
        <v>78</v>
      </c>
      <c r="AG571" s="5" t="s">
        <v>78</v>
      </c>
      <c r="AH571" s="5" t="s">
        <v>79</v>
      </c>
      <c r="AI571" s="5" t="s">
        <v>78</v>
      </c>
      <c r="AJ571" s="5" t="s">
        <v>78</v>
      </c>
      <c r="AK571" s="5" t="s">
        <v>78</v>
      </c>
      <c r="AL571" s="5" t="s">
        <v>78</v>
      </c>
      <c r="AM571" s="5" t="s">
        <v>81</v>
      </c>
      <c r="AN571" s="5" t="s">
        <v>78</v>
      </c>
      <c r="AO571" s="5" t="s">
        <v>78</v>
      </c>
      <c r="AP571" s="5" t="s">
        <v>78</v>
      </c>
      <c r="AQ571" s="5" t="s">
        <v>78</v>
      </c>
      <c r="AR571" s="5" t="s">
        <v>79</v>
      </c>
      <c r="AS571" s="5" t="s">
        <v>79</v>
      </c>
      <c r="AT571" s="5" t="s">
        <v>78</v>
      </c>
      <c r="AU571" s="5" t="s">
        <v>79</v>
      </c>
      <c r="AV571" s="5" t="s">
        <v>78</v>
      </c>
      <c r="AW571" s="5" t="s">
        <v>79</v>
      </c>
      <c r="AX571" s="5" t="s">
        <v>79</v>
      </c>
      <c r="AY571" s="5" t="s">
        <v>78</v>
      </c>
      <c r="AZ571" s="5" t="s">
        <v>78</v>
      </c>
      <c r="BA571" s="5" t="s">
        <v>78</v>
      </c>
      <c r="BB571" s="5" t="s">
        <v>78</v>
      </c>
      <c r="BC571" s="5" t="s">
        <v>78</v>
      </c>
      <c r="BD571" s="5" t="s">
        <v>78</v>
      </c>
      <c r="BE571" s="5" t="s">
        <v>78</v>
      </c>
      <c r="BF571" s="5" t="s">
        <v>78</v>
      </c>
      <c r="BG571" s="5" t="s">
        <v>79</v>
      </c>
      <c r="BH571" s="5" t="s">
        <v>80</v>
      </c>
      <c r="BI571" s="5" t="s">
        <v>78</v>
      </c>
      <c r="BJ571" s="5" t="s">
        <v>79</v>
      </c>
      <c r="BK571" s="5" t="s">
        <v>78</v>
      </c>
      <c r="BL571" s="5" t="s">
        <v>78</v>
      </c>
      <c r="BM571" s="5" t="s">
        <v>78</v>
      </c>
      <c r="BN571" s="5" t="s">
        <v>79</v>
      </c>
      <c r="BO571" s="5" t="s">
        <v>81</v>
      </c>
      <c r="BP571" s="5" t="s">
        <v>78</v>
      </c>
      <c r="BQ571" s="5" t="s">
        <v>78</v>
      </c>
      <c r="BR571" s="5" t="s">
        <v>78</v>
      </c>
      <c r="BS571" s="5" t="s">
        <v>79</v>
      </c>
      <c r="BT571" s="5" t="s">
        <v>78</v>
      </c>
      <c r="BU571" s="5" t="s">
        <v>78</v>
      </c>
      <c r="BV571" s="5" t="s">
        <v>78</v>
      </c>
      <c r="BW571" s="5" t="s">
        <v>78</v>
      </c>
      <c r="BX571" s="5" t="s">
        <v>78</v>
      </c>
      <c r="BY571" s="5" t="s">
        <v>78</v>
      </c>
      <c r="BZ571" s="5" t="s">
        <v>80</v>
      </c>
      <c r="CA571" s="5" t="s">
        <v>79</v>
      </c>
      <c r="CB571" s="5" t="s">
        <v>78</v>
      </c>
      <c r="CC571" s="5" t="s">
        <v>78</v>
      </c>
      <c r="CD571" s="5" t="s">
        <v>78</v>
      </c>
    </row>
    <row r="572" spans="1:82">
      <c r="A572" s="5" t="s">
        <v>511</v>
      </c>
      <c r="B572" s="5">
        <v>10</v>
      </c>
      <c r="C572" s="6">
        <v>14.37008</v>
      </c>
      <c r="D572" s="5" t="s">
        <v>78</v>
      </c>
      <c r="E572" s="5" t="s">
        <v>78</v>
      </c>
      <c r="F572" s="5" t="s">
        <v>78</v>
      </c>
      <c r="G572" s="5" t="s">
        <v>79</v>
      </c>
      <c r="H572" s="5" t="s">
        <v>78</v>
      </c>
      <c r="I572" s="5" t="s">
        <v>78</v>
      </c>
      <c r="J572" s="5" t="s">
        <v>78</v>
      </c>
      <c r="K572" s="5" t="s">
        <v>78</v>
      </c>
      <c r="L572" s="5" t="s">
        <v>79</v>
      </c>
      <c r="M572" s="5" t="s">
        <v>78</v>
      </c>
      <c r="N572" s="5" t="s">
        <v>78</v>
      </c>
      <c r="O572" s="5" t="s">
        <v>78</v>
      </c>
      <c r="P572" s="5" t="s">
        <v>79</v>
      </c>
      <c r="Q572" s="5" t="s">
        <v>78</v>
      </c>
      <c r="R572" s="5" t="s">
        <v>78</v>
      </c>
      <c r="S572" s="5" t="s">
        <v>78</v>
      </c>
      <c r="T572" s="5" t="s">
        <v>78</v>
      </c>
      <c r="U572" s="5" t="s">
        <v>78</v>
      </c>
      <c r="V572" s="5" t="s">
        <v>79</v>
      </c>
      <c r="W572" s="5" t="s">
        <v>78</v>
      </c>
      <c r="X572" s="5" t="s">
        <v>78</v>
      </c>
      <c r="Y572" s="5" t="s">
        <v>78</v>
      </c>
      <c r="Z572" s="5" t="s">
        <v>78</v>
      </c>
      <c r="AA572" s="5" t="s">
        <v>78</v>
      </c>
      <c r="AB572" s="5" t="s">
        <v>79</v>
      </c>
      <c r="AC572" s="5" t="s">
        <v>79</v>
      </c>
      <c r="AD572" s="5" t="s">
        <v>79</v>
      </c>
      <c r="AE572" s="5" t="s">
        <v>78</v>
      </c>
      <c r="AF572" s="5" t="s">
        <v>78</v>
      </c>
      <c r="AG572" s="5" t="s">
        <v>78</v>
      </c>
      <c r="AH572" s="5" t="s">
        <v>78</v>
      </c>
      <c r="AI572" s="5" t="s">
        <v>78</v>
      </c>
      <c r="AJ572" s="5" t="s">
        <v>78</v>
      </c>
      <c r="AK572" s="5" t="s">
        <v>78</v>
      </c>
      <c r="AL572" s="5" t="s">
        <v>78</v>
      </c>
      <c r="AM572" s="5" t="s">
        <v>78</v>
      </c>
      <c r="AN572" s="5" t="s">
        <v>78</v>
      </c>
      <c r="AO572" s="5" t="s">
        <v>78</v>
      </c>
      <c r="AP572" s="5" t="s">
        <v>78</v>
      </c>
      <c r="AQ572" s="5" t="s">
        <v>78</v>
      </c>
      <c r="AR572" s="5" t="s">
        <v>79</v>
      </c>
      <c r="AS572" s="5" t="s">
        <v>78</v>
      </c>
      <c r="AT572" s="5" t="s">
        <v>78</v>
      </c>
      <c r="AU572" s="5" t="s">
        <v>79</v>
      </c>
      <c r="AV572" s="5" t="s">
        <v>78</v>
      </c>
      <c r="AW572" s="5" t="s">
        <v>78</v>
      </c>
      <c r="AX572" s="5" t="s">
        <v>79</v>
      </c>
      <c r="AY572" s="5" t="s">
        <v>78</v>
      </c>
      <c r="AZ572" s="5" t="s">
        <v>78</v>
      </c>
      <c r="BA572" s="5" t="s">
        <v>78</v>
      </c>
      <c r="BB572" s="5" t="s">
        <v>78</v>
      </c>
      <c r="BC572" s="5" t="s">
        <v>78</v>
      </c>
      <c r="BD572" s="5" t="s">
        <v>78</v>
      </c>
      <c r="BE572" s="5" t="s">
        <v>78</v>
      </c>
      <c r="BF572" s="5" t="s">
        <v>78</v>
      </c>
      <c r="BG572" s="5" t="s">
        <v>79</v>
      </c>
      <c r="BH572" s="5" t="s">
        <v>78</v>
      </c>
      <c r="BI572" s="5" t="s">
        <v>78</v>
      </c>
      <c r="BJ572" s="5" t="s">
        <v>79</v>
      </c>
      <c r="BK572" s="5" t="s">
        <v>78</v>
      </c>
      <c r="BL572" s="5" t="s">
        <v>78</v>
      </c>
      <c r="BM572" s="5" t="s">
        <v>78</v>
      </c>
      <c r="BN572" s="5" t="s">
        <v>79</v>
      </c>
      <c r="BO572" s="5" t="s">
        <v>78</v>
      </c>
      <c r="BP572" s="5" t="s">
        <v>78</v>
      </c>
      <c r="BQ572" s="5" t="s">
        <v>78</v>
      </c>
      <c r="BR572" s="5" t="s">
        <v>78</v>
      </c>
      <c r="BS572" s="5" t="s">
        <v>78</v>
      </c>
      <c r="BT572" s="5" t="s">
        <v>78</v>
      </c>
      <c r="BU572" s="5" t="s">
        <v>78</v>
      </c>
      <c r="BV572" s="5" t="s">
        <v>78</v>
      </c>
      <c r="BW572" s="5" t="s">
        <v>78</v>
      </c>
      <c r="BX572" s="5" t="s">
        <v>78</v>
      </c>
      <c r="BY572" s="5" t="s">
        <v>78</v>
      </c>
      <c r="BZ572" s="5" t="s">
        <v>80</v>
      </c>
      <c r="CA572" s="5" t="s">
        <v>79</v>
      </c>
      <c r="CB572" s="5" t="s">
        <v>78</v>
      </c>
      <c r="CC572" s="5" t="s">
        <v>78</v>
      </c>
      <c r="CD572" s="5" t="s">
        <v>78</v>
      </c>
    </row>
    <row r="573" spans="1:82" ht="17.25" customHeight="1">
      <c r="A573" s="5" t="s">
        <v>872</v>
      </c>
      <c r="B573" s="5">
        <v>10</v>
      </c>
      <c r="C573" s="6">
        <v>14.986535999999999</v>
      </c>
      <c r="D573" s="5" t="s">
        <v>78</v>
      </c>
      <c r="E573" s="5" t="s">
        <v>78</v>
      </c>
      <c r="F573" s="5" t="s">
        <v>78</v>
      </c>
      <c r="G573" s="5" t="s">
        <v>79</v>
      </c>
      <c r="H573" s="5" t="s">
        <v>78</v>
      </c>
      <c r="I573" s="5" t="s">
        <v>78</v>
      </c>
      <c r="J573" s="5" t="s">
        <v>78</v>
      </c>
      <c r="K573" s="5" t="s">
        <v>78</v>
      </c>
      <c r="L573" s="5" t="s">
        <v>79</v>
      </c>
      <c r="M573" s="5" t="s">
        <v>78</v>
      </c>
      <c r="N573" s="5" t="s">
        <v>78</v>
      </c>
      <c r="O573" s="5" t="s">
        <v>78</v>
      </c>
      <c r="P573" s="5" t="s">
        <v>79</v>
      </c>
      <c r="Q573" s="5" t="s">
        <v>78</v>
      </c>
      <c r="R573" s="5" t="s">
        <v>78</v>
      </c>
      <c r="S573" s="5" t="s">
        <v>78</v>
      </c>
      <c r="T573" s="5" t="s">
        <v>78</v>
      </c>
      <c r="U573" s="5" t="s">
        <v>78</v>
      </c>
      <c r="V573" s="5" t="s">
        <v>79</v>
      </c>
      <c r="W573" s="5" t="s">
        <v>78</v>
      </c>
      <c r="X573" s="5" t="s">
        <v>78</v>
      </c>
      <c r="Y573" s="5" t="s">
        <v>78</v>
      </c>
      <c r="Z573" s="5" t="s">
        <v>78</v>
      </c>
      <c r="AA573" s="5" t="s">
        <v>78</v>
      </c>
      <c r="AB573" s="5" t="s">
        <v>79</v>
      </c>
      <c r="AC573" s="5" t="s">
        <v>79</v>
      </c>
      <c r="AD573" s="5" t="s">
        <v>79</v>
      </c>
      <c r="AE573" s="5" t="s">
        <v>79</v>
      </c>
      <c r="AF573" s="5" t="s">
        <v>78</v>
      </c>
      <c r="AG573" s="5" t="s">
        <v>78</v>
      </c>
      <c r="AH573" s="5" t="s">
        <v>78</v>
      </c>
      <c r="AI573" s="5" t="s">
        <v>78</v>
      </c>
      <c r="AJ573" s="5" t="s">
        <v>78</v>
      </c>
      <c r="AK573" s="5" t="s">
        <v>78</v>
      </c>
      <c r="AL573" s="5" t="s">
        <v>78</v>
      </c>
      <c r="AM573" s="5" t="s">
        <v>79</v>
      </c>
      <c r="AN573" s="5" t="s">
        <v>78</v>
      </c>
      <c r="AO573" s="5" t="s">
        <v>78</v>
      </c>
      <c r="AP573" s="5" t="s">
        <v>78</v>
      </c>
      <c r="AQ573" s="5" t="s">
        <v>78</v>
      </c>
      <c r="AR573" s="5" t="s">
        <v>79</v>
      </c>
      <c r="AS573" s="5" t="s">
        <v>78</v>
      </c>
      <c r="AT573" s="5" t="s">
        <v>78</v>
      </c>
      <c r="AU573" s="5" t="s">
        <v>80</v>
      </c>
      <c r="AV573" s="5" t="s">
        <v>81</v>
      </c>
      <c r="AW573" s="5" t="s">
        <v>78</v>
      </c>
      <c r="AX573" s="5" t="s">
        <v>79</v>
      </c>
      <c r="AY573" s="5" t="s">
        <v>78</v>
      </c>
      <c r="AZ573" s="12" t="s">
        <v>78</v>
      </c>
      <c r="BA573" s="5" t="s">
        <v>81</v>
      </c>
      <c r="BB573" s="5" t="s">
        <v>78</v>
      </c>
      <c r="BC573" s="5" t="s">
        <v>78</v>
      </c>
      <c r="BD573" s="5" t="s">
        <v>78</v>
      </c>
      <c r="BE573" s="5" t="s">
        <v>78</v>
      </c>
      <c r="BF573" s="5" t="s">
        <v>81</v>
      </c>
      <c r="BG573" s="5" t="s">
        <v>79</v>
      </c>
      <c r="BH573" s="5" t="s">
        <v>79</v>
      </c>
      <c r="BI573" s="5" t="s">
        <v>81</v>
      </c>
      <c r="BJ573" s="5" t="s">
        <v>80</v>
      </c>
      <c r="BK573" s="5" t="s">
        <v>78</v>
      </c>
      <c r="BL573" s="5" t="s">
        <v>78</v>
      </c>
      <c r="BM573" s="5" t="s">
        <v>78</v>
      </c>
      <c r="BN573" s="5" t="s">
        <v>79</v>
      </c>
      <c r="BO573" s="5" t="s">
        <v>78</v>
      </c>
      <c r="BP573" s="5" t="s">
        <v>78</v>
      </c>
      <c r="BQ573" s="5" t="s">
        <v>81</v>
      </c>
      <c r="BR573" s="5" t="s">
        <v>78</v>
      </c>
      <c r="BS573" s="5" t="s">
        <v>79</v>
      </c>
      <c r="BT573" s="5" t="s">
        <v>78</v>
      </c>
      <c r="BU573" s="5" t="s">
        <v>78</v>
      </c>
      <c r="BV573" s="5" t="s">
        <v>78</v>
      </c>
      <c r="BW573" s="5" t="s">
        <v>78</v>
      </c>
      <c r="BX573" s="5" t="s">
        <v>81</v>
      </c>
      <c r="BY573" s="5" t="s">
        <v>78</v>
      </c>
      <c r="BZ573" s="5" t="s">
        <v>80</v>
      </c>
      <c r="CA573" s="5" t="s">
        <v>79</v>
      </c>
      <c r="CB573" s="5" t="s">
        <v>78</v>
      </c>
      <c r="CC573" s="5" t="s">
        <v>81</v>
      </c>
      <c r="CD573" s="5" t="s">
        <v>78</v>
      </c>
    </row>
    <row r="574" spans="1:82" ht="17.25" customHeight="1">
      <c r="A574" s="5" t="s">
        <v>512</v>
      </c>
      <c r="B574" s="5">
        <v>10</v>
      </c>
      <c r="C574" s="6">
        <v>17.147034000000001</v>
      </c>
      <c r="D574" s="5" t="s">
        <v>78</v>
      </c>
      <c r="E574" s="5" t="s">
        <v>79</v>
      </c>
      <c r="F574" s="5" t="s">
        <v>78</v>
      </c>
      <c r="G574" s="5" t="s">
        <v>79</v>
      </c>
      <c r="H574" s="5" t="s">
        <v>78</v>
      </c>
      <c r="I574" s="5" t="s">
        <v>78</v>
      </c>
      <c r="J574" s="5" t="s">
        <v>80</v>
      </c>
      <c r="K574" s="5" t="s">
        <v>78</v>
      </c>
      <c r="L574" s="5" t="s">
        <v>79</v>
      </c>
      <c r="M574" s="5" t="s">
        <v>78</v>
      </c>
      <c r="N574" s="5" t="s">
        <v>78</v>
      </c>
      <c r="O574" s="5" t="s">
        <v>79</v>
      </c>
      <c r="P574" s="5" t="s">
        <v>79</v>
      </c>
      <c r="Q574" s="5" t="s">
        <v>78</v>
      </c>
      <c r="R574" s="5" t="s">
        <v>78</v>
      </c>
      <c r="S574" s="5" t="s">
        <v>78</v>
      </c>
      <c r="T574" s="5" t="s">
        <v>78</v>
      </c>
      <c r="U574" s="5" t="s">
        <v>78</v>
      </c>
      <c r="V574" s="5" t="s">
        <v>79</v>
      </c>
      <c r="W574" s="5" t="s">
        <v>78</v>
      </c>
      <c r="X574" s="5" t="s">
        <v>78</v>
      </c>
      <c r="Y574" s="5" t="s">
        <v>78</v>
      </c>
      <c r="Z574" s="5" t="s">
        <v>78</v>
      </c>
      <c r="AA574" s="5" t="s">
        <v>79</v>
      </c>
      <c r="AB574" s="5" t="s">
        <v>79</v>
      </c>
      <c r="AC574" s="5" t="s">
        <v>80</v>
      </c>
      <c r="AD574" s="5" t="s">
        <v>79</v>
      </c>
      <c r="AE574" s="5" t="s">
        <v>79</v>
      </c>
      <c r="AF574" s="5" t="s">
        <v>78</v>
      </c>
      <c r="AG574" s="5" t="s">
        <v>78</v>
      </c>
      <c r="AH574" s="5" t="s">
        <v>78</v>
      </c>
      <c r="AI574" s="5" t="s">
        <v>78</v>
      </c>
      <c r="AJ574" s="5" t="s">
        <v>78</v>
      </c>
      <c r="AK574" s="5" t="s">
        <v>78</v>
      </c>
      <c r="AL574" s="5" t="s">
        <v>78</v>
      </c>
      <c r="AM574" s="5" t="s">
        <v>78</v>
      </c>
      <c r="AN574" s="5" t="s">
        <v>78</v>
      </c>
      <c r="AO574" s="5" t="s">
        <v>78</v>
      </c>
      <c r="AP574" s="5" t="s">
        <v>78</v>
      </c>
      <c r="AQ574" s="5" t="s">
        <v>78</v>
      </c>
      <c r="AR574" s="5" t="s">
        <v>79</v>
      </c>
      <c r="AS574" s="5" t="s">
        <v>78</v>
      </c>
      <c r="AT574" s="5" t="s">
        <v>78</v>
      </c>
      <c r="AU574" s="5" t="s">
        <v>78</v>
      </c>
      <c r="AV574" s="5" t="s">
        <v>78</v>
      </c>
      <c r="AW574" s="5" t="s">
        <v>78</v>
      </c>
      <c r="AX574" s="5" t="s">
        <v>79</v>
      </c>
      <c r="AY574" s="5" t="s">
        <v>78</v>
      </c>
      <c r="AZ574" s="5" t="s">
        <v>78</v>
      </c>
      <c r="BA574" s="5" t="s">
        <v>78</v>
      </c>
      <c r="BB574" s="5" t="s">
        <v>78</v>
      </c>
      <c r="BC574" s="5" t="s">
        <v>78</v>
      </c>
      <c r="BD574" s="5" t="s">
        <v>78</v>
      </c>
      <c r="BE574" s="5" t="s">
        <v>78</v>
      </c>
      <c r="BF574" s="5" t="s">
        <v>78</v>
      </c>
      <c r="BG574" s="5" t="s">
        <v>78</v>
      </c>
      <c r="BH574" s="5" t="s">
        <v>78</v>
      </c>
      <c r="BI574" s="5" t="s">
        <v>78</v>
      </c>
      <c r="BJ574" s="5" t="s">
        <v>79</v>
      </c>
      <c r="BK574" s="5" t="s">
        <v>78</v>
      </c>
      <c r="BL574" s="5" t="s">
        <v>78</v>
      </c>
      <c r="BM574" s="5" t="s">
        <v>78</v>
      </c>
      <c r="BN574" s="5" t="s">
        <v>78</v>
      </c>
      <c r="BO574" s="5" t="s">
        <v>78</v>
      </c>
      <c r="BP574" s="5" t="s">
        <v>78</v>
      </c>
      <c r="BQ574" s="5" t="s">
        <v>78</v>
      </c>
      <c r="BR574" s="5" t="s">
        <v>78</v>
      </c>
      <c r="BS574" s="5" t="s">
        <v>78</v>
      </c>
      <c r="BT574" s="5" t="s">
        <v>78</v>
      </c>
      <c r="BU574" s="5" t="s">
        <v>78</v>
      </c>
      <c r="BV574" s="5" t="s">
        <v>78</v>
      </c>
      <c r="BW574" s="5" t="s">
        <v>78</v>
      </c>
      <c r="BX574" s="5" t="s">
        <v>78</v>
      </c>
      <c r="BY574" s="5" t="s">
        <v>78</v>
      </c>
      <c r="BZ574" s="5" t="s">
        <v>79</v>
      </c>
      <c r="CA574" s="5" t="s">
        <v>78</v>
      </c>
      <c r="CB574" s="5" t="s">
        <v>79</v>
      </c>
      <c r="CC574" s="5" t="s">
        <v>78</v>
      </c>
      <c r="CD574" s="5" t="s">
        <v>78</v>
      </c>
    </row>
    <row r="575" spans="1:82" ht="17.25" customHeight="1">
      <c r="A575" s="5" t="s">
        <v>513</v>
      </c>
      <c r="B575" s="5">
        <v>10</v>
      </c>
      <c r="C575" s="6">
        <v>17.155906000000002</v>
      </c>
      <c r="D575" s="5" t="s">
        <v>78</v>
      </c>
      <c r="E575" s="5" t="s">
        <v>79</v>
      </c>
      <c r="F575" s="5" t="s">
        <v>78</v>
      </c>
      <c r="G575" s="5" t="s">
        <v>79</v>
      </c>
      <c r="H575" s="5" t="s">
        <v>78</v>
      </c>
      <c r="I575" s="5" t="s">
        <v>78</v>
      </c>
      <c r="J575" s="5" t="s">
        <v>80</v>
      </c>
      <c r="K575" s="5" t="s">
        <v>78</v>
      </c>
      <c r="L575" s="5" t="s">
        <v>79</v>
      </c>
      <c r="M575" s="5" t="s">
        <v>78</v>
      </c>
      <c r="N575" s="5" t="s">
        <v>78</v>
      </c>
      <c r="O575" s="5" t="s">
        <v>79</v>
      </c>
      <c r="P575" s="5" t="s">
        <v>79</v>
      </c>
      <c r="Q575" s="5" t="s">
        <v>78</v>
      </c>
      <c r="R575" s="5" t="s">
        <v>78</v>
      </c>
      <c r="S575" s="5" t="s">
        <v>78</v>
      </c>
      <c r="T575" s="5" t="s">
        <v>78</v>
      </c>
      <c r="U575" s="5" t="s">
        <v>78</v>
      </c>
      <c r="V575" s="5" t="s">
        <v>79</v>
      </c>
      <c r="W575" s="5" t="s">
        <v>78</v>
      </c>
      <c r="X575" s="5" t="s">
        <v>78</v>
      </c>
      <c r="Y575" s="5" t="s">
        <v>78</v>
      </c>
      <c r="Z575" s="5" t="s">
        <v>78</v>
      </c>
      <c r="AA575" s="5" t="s">
        <v>79</v>
      </c>
      <c r="AB575" s="5" t="s">
        <v>79</v>
      </c>
      <c r="AC575" s="5" t="s">
        <v>80</v>
      </c>
      <c r="AD575" s="5" t="s">
        <v>79</v>
      </c>
      <c r="AE575" s="5" t="s">
        <v>79</v>
      </c>
      <c r="AF575" s="5" t="s">
        <v>78</v>
      </c>
      <c r="AG575" s="5" t="s">
        <v>78</v>
      </c>
      <c r="AH575" s="5" t="s">
        <v>78</v>
      </c>
      <c r="AI575" s="5" t="s">
        <v>78</v>
      </c>
      <c r="AJ575" s="5" t="s">
        <v>78</v>
      </c>
      <c r="AK575" s="5" t="s">
        <v>78</v>
      </c>
      <c r="AL575" s="5" t="s">
        <v>78</v>
      </c>
      <c r="AM575" s="5" t="s">
        <v>78</v>
      </c>
      <c r="AN575" s="5" t="s">
        <v>78</v>
      </c>
      <c r="AO575" s="5" t="s">
        <v>78</v>
      </c>
      <c r="AP575" s="5" t="s">
        <v>78</v>
      </c>
      <c r="AQ575" s="5" t="s">
        <v>78</v>
      </c>
      <c r="AR575" s="5" t="s">
        <v>79</v>
      </c>
      <c r="AS575" s="5" t="s">
        <v>78</v>
      </c>
      <c r="AT575" s="5" t="s">
        <v>78</v>
      </c>
      <c r="AU575" s="5" t="s">
        <v>78</v>
      </c>
      <c r="AV575" s="5" t="s">
        <v>78</v>
      </c>
      <c r="AW575" s="5" t="s">
        <v>78</v>
      </c>
      <c r="AX575" s="5" t="s">
        <v>79</v>
      </c>
      <c r="AY575" s="5" t="s">
        <v>78</v>
      </c>
      <c r="AZ575" s="5" t="s">
        <v>78</v>
      </c>
      <c r="BA575" s="5" t="s">
        <v>78</v>
      </c>
      <c r="BB575" s="5" t="s">
        <v>78</v>
      </c>
      <c r="BC575" s="5" t="s">
        <v>78</v>
      </c>
      <c r="BD575" s="5" t="s">
        <v>78</v>
      </c>
      <c r="BE575" s="5" t="s">
        <v>78</v>
      </c>
      <c r="BF575" s="5" t="s">
        <v>78</v>
      </c>
      <c r="BG575" s="5" t="s">
        <v>78</v>
      </c>
      <c r="BH575" s="5" t="s">
        <v>78</v>
      </c>
      <c r="BI575" s="5" t="s">
        <v>78</v>
      </c>
      <c r="BJ575" s="5" t="s">
        <v>79</v>
      </c>
      <c r="BK575" s="5" t="s">
        <v>78</v>
      </c>
      <c r="BL575" s="5" t="s">
        <v>78</v>
      </c>
      <c r="BM575" s="5" t="s">
        <v>78</v>
      </c>
      <c r="BN575" s="5" t="s">
        <v>78</v>
      </c>
      <c r="BO575" s="5" t="s">
        <v>78</v>
      </c>
      <c r="BP575" s="5" t="s">
        <v>78</v>
      </c>
      <c r="BQ575" s="5" t="s">
        <v>78</v>
      </c>
      <c r="BR575" s="5" t="s">
        <v>78</v>
      </c>
      <c r="BS575" s="5" t="s">
        <v>78</v>
      </c>
      <c r="BT575" s="5" t="s">
        <v>78</v>
      </c>
      <c r="BU575" s="5" t="s">
        <v>78</v>
      </c>
      <c r="BV575" s="5" t="s">
        <v>78</v>
      </c>
      <c r="BW575" s="5" t="s">
        <v>78</v>
      </c>
      <c r="BX575" s="5" t="s">
        <v>78</v>
      </c>
      <c r="BY575" s="5" t="s">
        <v>78</v>
      </c>
      <c r="BZ575" s="5" t="s">
        <v>79</v>
      </c>
      <c r="CA575" s="5" t="s">
        <v>78</v>
      </c>
      <c r="CB575" s="5" t="s">
        <v>79</v>
      </c>
      <c r="CC575" s="5" t="s">
        <v>78</v>
      </c>
      <c r="CD575" s="5" t="s">
        <v>78</v>
      </c>
    </row>
    <row r="576" spans="1:82" ht="17.25" customHeight="1">
      <c r="A576" s="5" t="s">
        <v>514</v>
      </c>
      <c r="B576" s="5">
        <v>10</v>
      </c>
      <c r="C576" s="6">
        <v>21.612646999999999</v>
      </c>
      <c r="D576" s="5" t="s">
        <v>78</v>
      </c>
      <c r="E576" s="5" t="s">
        <v>79</v>
      </c>
      <c r="F576" s="5" t="s">
        <v>78</v>
      </c>
      <c r="G576" s="5" t="s">
        <v>78</v>
      </c>
      <c r="H576" s="5" t="s">
        <v>79</v>
      </c>
      <c r="I576" s="5" t="s">
        <v>78</v>
      </c>
      <c r="J576" s="5" t="s">
        <v>79</v>
      </c>
      <c r="K576" s="5" t="s">
        <v>78</v>
      </c>
      <c r="L576" s="5" t="s">
        <v>78</v>
      </c>
      <c r="M576" s="5" t="s">
        <v>78</v>
      </c>
      <c r="N576" s="5" t="s">
        <v>78</v>
      </c>
      <c r="O576" s="5" t="s">
        <v>78</v>
      </c>
      <c r="P576" s="5" t="s">
        <v>78</v>
      </c>
      <c r="Q576" s="5" t="s">
        <v>78</v>
      </c>
      <c r="R576" s="5" t="s">
        <v>78</v>
      </c>
      <c r="S576" s="5" t="s">
        <v>79</v>
      </c>
      <c r="T576" s="5" t="s">
        <v>78</v>
      </c>
      <c r="U576" s="5" t="s">
        <v>78</v>
      </c>
      <c r="V576" s="5" t="s">
        <v>79</v>
      </c>
      <c r="W576" s="5" t="s">
        <v>78</v>
      </c>
      <c r="X576" s="5" t="s">
        <v>78</v>
      </c>
      <c r="Y576" s="5" t="s">
        <v>78</v>
      </c>
      <c r="Z576" s="5" t="s">
        <v>79</v>
      </c>
      <c r="AA576" s="5" t="s">
        <v>79</v>
      </c>
      <c r="AB576" s="5" t="s">
        <v>79</v>
      </c>
      <c r="AC576" s="5" t="s">
        <v>80</v>
      </c>
      <c r="AD576" s="5" t="s">
        <v>79</v>
      </c>
      <c r="AE576" s="5" t="s">
        <v>79</v>
      </c>
      <c r="AF576" s="5" t="s">
        <v>78</v>
      </c>
      <c r="AG576" s="5" t="s">
        <v>78</v>
      </c>
      <c r="AH576" s="5" t="s">
        <v>78</v>
      </c>
      <c r="AI576" s="5" t="s">
        <v>78</v>
      </c>
      <c r="AJ576" s="5" t="s">
        <v>78</v>
      </c>
      <c r="AK576" s="5" t="s">
        <v>78</v>
      </c>
      <c r="AL576" s="5" t="s">
        <v>78</v>
      </c>
      <c r="AM576" s="5" t="s">
        <v>78</v>
      </c>
      <c r="AN576" s="5" t="s">
        <v>79</v>
      </c>
      <c r="AO576" s="5" t="s">
        <v>79</v>
      </c>
      <c r="AP576" s="5" t="s">
        <v>78</v>
      </c>
      <c r="AQ576" s="5" t="s">
        <v>78</v>
      </c>
      <c r="AR576" s="5" t="s">
        <v>80</v>
      </c>
      <c r="AS576" s="5" t="s">
        <v>78</v>
      </c>
      <c r="AT576" s="5" t="s">
        <v>78</v>
      </c>
      <c r="AU576" s="5" t="s">
        <v>78</v>
      </c>
      <c r="AV576" s="5" t="s">
        <v>78</v>
      </c>
      <c r="AW576" s="5" t="s">
        <v>78</v>
      </c>
      <c r="AX576" s="5" t="s">
        <v>80</v>
      </c>
      <c r="AY576" s="5" t="s">
        <v>78</v>
      </c>
      <c r="AZ576" s="5" t="s">
        <v>78</v>
      </c>
      <c r="BA576" s="5" t="s">
        <v>78</v>
      </c>
      <c r="BB576" s="5" t="s">
        <v>78</v>
      </c>
      <c r="BC576" s="5" t="s">
        <v>78</v>
      </c>
      <c r="BD576" s="5" t="s">
        <v>78</v>
      </c>
      <c r="BE576" s="5" t="s">
        <v>78</v>
      </c>
      <c r="BF576" s="5" t="s">
        <v>78</v>
      </c>
      <c r="BG576" s="5" t="s">
        <v>78</v>
      </c>
      <c r="BH576" s="5" t="s">
        <v>78</v>
      </c>
      <c r="BI576" s="5" t="s">
        <v>78</v>
      </c>
      <c r="BJ576" s="5" t="s">
        <v>78</v>
      </c>
      <c r="BK576" s="5" t="s">
        <v>78</v>
      </c>
      <c r="BL576" s="5" t="s">
        <v>78</v>
      </c>
      <c r="BM576" s="5" t="s">
        <v>78</v>
      </c>
      <c r="BN576" s="5" t="s">
        <v>78</v>
      </c>
      <c r="BO576" s="5" t="s">
        <v>78</v>
      </c>
      <c r="BP576" s="5" t="s">
        <v>78</v>
      </c>
      <c r="BQ576" s="5" t="s">
        <v>78</v>
      </c>
      <c r="BR576" s="5" t="s">
        <v>78</v>
      </c>
      <c r="BS576" s="5" t="s">
        <v>78</v>
      </c>
      <c r="BT576" s="5" t="s">
        <v>78</v>
      </c>
      <c r="BU576" s="5" t="s">
        <v>78</v>
      </c>
      <c r="BV576" s="5" t="s">
        <v>78</v>
      </c>
      <c r="BW576" s="5" t="s">
        <v>78</v>
      </c>
      <c r="BX576" s="5" t="s">
        <v>78</v>
      </c>
      <c r="BY576" s="5" t="s">
        <v>78</v>
      </c>
      <c r="BZ576" s="5" t="s">
        <v>79</v>
      </c>
      <c r="CA576" s="5" t="s">
        <v>78</v>
      </c>
      <c r="CB576" s="5" t="s">
        <v>79</v>
      </c>
      <c r="CC576" s="5" t="s">
        <v>78</v>
      </c>
      <c r="CD576" s="5" t="s">
        <v>79</v>
      </c>
    </row>
    <row r="577" spans="1:130" ht="17.25" customHeight="1">
      <c r="A577" s="5" t="s">
        <v>875</v>
      </c>
      <c r="B577" s="5">
        <v>10</v>
      </c>
      <c r="C577" s="6">
        <v>21.647379000000001</v>
      </c>
      <c r="D577" s="5" t="s">
        <v>78</v>
      </c>
      <c r="E577" s="5" t="s">
        <v>79</v>
      </c>
      <c r="F577" s="5" t="s">
        <v>78</v>
      </c>
      <c r="G577" s="5" t="s">
        <v>78</v>
      </c>
      <c r="H577" s="5" t="s">
        <v>79</v>
      </c>
      <c r="I577" s="5" t="s">
        <v>78</v>
      </c>
      <c r="J577" s="5" t="s">
        <v>79</v>
      </c>
      <c r="K577" s="5" t="s">
        <v>78</v>
      </c>
      <c r="L577" s="5" t="s">
        <v>78</v>
      </c>
      <c r="M577" s="5" t="s">
        <v>78</v>
      </c>
      <c r="N577" s="5" t="s">
        <v>78</v>
      </c>
      <c r="O577" s="5" t="s">
        <v>78</v>
      </c>
      <c r="P577" s="5" t="s">
        <v>78</v>
      </c>
      <c r="Q577" s="5" t="s">
        <v>78</v>
      </c>
      <c r="R577" s="5" t="s">
        <v>78</v>
      </c>
      <c r="S577" s="5" t="s">
        <v>79</v>
      </c>
      <c r="T577" s="5" t="s">
        <v>78</v>
      </c>
      <c r="U577" s="5" t="s">
        <v>78</v>
      </c>
      <c r="V577" s="5" t="s">
        <v>79</v>
      </c>
      <c r="W577" s="5" t="s">
        <v>78</v>
      </c>
      <c r="X577" s="5" t="s">
        <v>78</v>
      </c>
      <c r="Y577" s="5" t="s">
        <v>78</v>
      </c>
      <c r="Z577" s="5" t="s">
        <v>79</v>
      </c>
      <c r="AA577" s="5" t="s">
        <v>80</v>
      </c>
      <c r="AB577" s="5" t="s">
        <v>79</v>
      </c>
      <c r="AC577" s="5" t="s">
        <v>78</v>
      </c>
      <c r="AD577" s="5" t="s">
        <v>79</v>
      </c>
      <c r="AE577" s="5" t="s">
        <v>79</v>
      </c>
      <c r="AF577" s="5" t="s">
        <v>78</v>
      </c>
      <c r="AG577" s="5" t="s">
        <v>78</v>
      </c>
      <c r="AH577" s="5" t="s">
        <v>78</v>
      </c>
      <c r="AI577" s="5" t="s">
        <v>78</v>
      </c>
      <c r="AJ577" s="5" t="s">
        <v>78</v>
      </c>
      <c r="AK577" s="5" t="s">
        <v>78</v>
      </c>
      <c r="AL577" s="5" t="s">
        <v>78</v>
      </c>
      <c r="AM577" s="5" t="s">
        <v>79</v>
      </c>
      <c r="AN577" s="5" t="s">
        <v>78</v>
      </c>
      <c r="AO577" s="5" t="s">
        <v>79</v>
      </c>
      <c r="AP577" s="5" t="s">
        <v>78</v>
      </c>
      <c r="AQ577" s="5" t="s">
        <v>78</v>
      </c>
      <c r="AR577" s="5" t="s">
        <v>78</v>
      </c>
      <c r="AS577" s="5" t="s">
        <v>78</v>
      </c>
      <c r="AT577" s="5" t="s">
        <v>78</v>
      </c>
      <c r="AU577" s="5" t="s">
        <v>78</v>
      </c>
      <c r="AV577" s="5" t="s">
        <v>78</v>
      </c>
      <c r="AW577" s="5" t="s">
        <v>78</v>
      </c>
      <c r="AX577" s="5" t="s">
        <v>79</v>
      </c>
      <c r="AY577" s="5" t="s">
        <v>78</v>
      </c>
      <c r="AZ577" s="5" t="s">
        <v>873</v>
      </c>
      <c r="BA577" s="5" t="s">
        <v>78</v>
      </c>
      <c r="BB577" s="5" t="s">
        <v>78</v>
      </c>
      <c r="BC577" s="5" t="s">
        <v>78</v>
      </c>
      <c r="BD577" s="5" t="s">
        <v>78</v>
      </c>
      <c r="BE577" s="5" t="s">
        <v>78</v>
      </c>
      <c r="BF577" s="5" t="s">
        <v>78</v>
      </c>
      <c r="BG577" s="5" t="s">
        <v>78</v>
      </c>
      <c r="BH577" s="5" t="s">
        <v>78</v>
      </c>
      <c r="BI577" s="5" t="s">
        <v>78</v>
      </c>
      <c r="BJ577" s="5" t="s">
        <v>78</v>
      </c>
      <c r="BK577" s="5" t="s">
        <v>78</v>
      </c>
      <c r="BL577" s="5" t="s">
        <v>78</v>
      </c>
      <c r="BM577" s="5" t="s">
        <v>78</v>
      </c>
      <c r="BN577" s="5" t="s">
        <v>78</v>
      </c>
      <c r="BO577" s="5" t="s">
        <v>78</v>
      </c>
      <c r="BP577" s="5" t="s">
        <v>80</v>
      </c>
      <c r="BQ577" s="5" t="s">
        <v>78</v>
      </c>
      <c r="BR577" s="5" t="s">
        <v>78</v>
      </c>
      <c r="BS577" s="5" t="s">
        <v>78</v>
      </c>
      <c r="BT577" s="5" t="s">
        <v>78</v>
      </c>
      <c r="BU577" s="5" t="s">
        <v>78</v>
      </c>
      <c r="BV577" s="5" t="s">
        <v>78</v>
      </c>
      <c r="BW577" s="5" t="s">
        <v>78</v>
      </c>
      <c r="BX577" s="5" t="s">
        <v>78</v>
      </c>
      <c r="BY577" s="5" t="s">
        <v>78</v>
      </c>
      <c r="BZ577" s="5" t="s">
        <v>79</v>
      </c>
      <c r="CA577" s="5" t="s">
        <v>78</v>
      </c>
      <c r="CB577" s="5" t="s">
        <v>79</v>
      </c>
      <c r="CC577" s="5" t="s">
        <v>78</v>
      </c>
      <c r="CD577" s="5" t="s">
        <v>79</v>
      </c>
    </row>
    <row r="578" spans="1:130" ht="17.25" customHeight="1">
      <c r="A578" s="5" t="s">
        <v>515</v>
      </c>
      <c r="B578" s="5">
        <v>10</v>
      </c>
      <c r="C578" s="6">
        <v>21.702605999999999</v>
      </c>
      <c r="D578" s="5" t="s">
        <v>78</v>
      </c>
      <c r="E578" s="5" t="s">
        <v>79</v>
      </c>
      <c r="F578" s="5" t="s">
        <v>78</v>
      </c>
      <c r="G578" s="5" t="s">
        <v>78</v>
      </c>
      <c r="H578" s="5" t="s">
        <v>79</v>
      </c>
      <c r="I578" s="5" t="s">
        <v>78</v>
      </c>
      <c r="J578" s="5" t="s">
        <v>79</v>
      </c>
      <c r="K578" s="5" t="s">
        <v>78</v>
      </c>
      <c r="L578" s="5" t="s">
        <v>78</v>
      </c>
      <c r="M578" s="5" t="s">
        <v>78</v>
      </c>
      <c r="N578" s="5" t="s">
        <v>78</v>
      </c>
      <c r="O578" s="5" t="s">
        <v>78</v>
      </c>
      <c r="P578" s="5" t="s">
        <v>78</v>
      </c>
      <c r="Q578" s="5" t="s">
        <v>78</v>
      </c>
      <c r="R578" s="5" t="s">
        <v>78</v>
      </c>
      <c r="S578" s="5" t="s">
        <v>79</v>
      </c>
      <c r="T578" s="5" t="s">
        <v>78</v>
      </c>
      <c r="U578" s="5" t="s">
        <v>78</v>
      </c>
      <c r="V578" s="5" t="s">
        <v>79</v>
      </c>
      <c r="W578" s="5" t="s">
        <v>78</v>
      </c>
      <c r="X578" s="5" t="s">
        <v>78</v>
      </c>
      <c r="Y578" s="5" t="s">
        <v>78</v>
      </c>
      <c r="Z578" s="5" t="s">
        <v>79</v>
      </c>
      <c r="AA578" s="5" t="s">
        <v>80</v>
      </c>
      <c r="AB578" s="5" t="s">
        <v>79</v>
      </c>
      <c r="AC578" s="5" t="s">
        <v>78</v>
      </c>
      <c r="AD578" s="5" t="s">
        <v>79</v>
      </c>
      <c r="AE578" s="5" t="s">
        <v>79</v>
      </c>
      <c r="AF578" s="5" t="s">
        <v>78</v>
      </c>
      <c r="AG578" s="5" t="s">
        <v>78</v>
      </c>
      <c r="AH578" s="5" t="s">
        <v>78</v>
      </c>
      <c r="AI578" s="5" t="s">
        <v>78</v>
      </c>
      <c r="AJ578" s="5" t="s">
        <v>78</v>
      </c>
      <c r="AK578" s="5" t="s">
        <v>78</v>
      </c>
      <c r="AL578" s="5" t="s">
        <v>78</v>
      </c>
      <c r="AM578" s="5" t="s">
        <v>79</v>
      </c>
      <c r="AN578" s="5" t="s">
        <v>78</v>
      </c>
      <c r="AO578" s="5" t="s">
        <v>79</v>
      </c>
      <c r="AP578" s="5" t="s">
        <v>78</v>
      </c>
      <c r="AQ578" s="5" t="s">
        <v>78</v>
      </c>
      <c r="AR578" s="5" t="s">
        <v>78</v>
      </c>
      <c r="AS578" s="5" t="s">
        <v>78</v>
      </c>
      <c r="AT578" s="5" t="s">
        <v>79</v>
      </c>
      <c r="AU578" s="5" t="s">
        <v>78</v>
      </c>
      <c r="AV578" s="5" t="s">
        <v>78</v>
      </c>
      <c r="AW578" s="5" t="s">
        <v>79</v>
      </c>
      <c r="AX578" s="5" t="s">
        <v>79</v>
      </c>
      <c r="AY578" s="5" t="s">
        <v>78</v>
      </c>
      <c r="AZ578" s="5" t="s">
        <v>873</v>
      </c>
      <c r="BA578" s="5" t="s">
        <v>78</v>
      </c>
      <c r="BB578" s="5" t="s">
        <v>78</v>
      </c>
      <c r="BC578" s="5" t="s">
        <v>78</v>
      </c>
      <c r="BD578" s="5" t="s">
        <v>78</v>
      </c>
      <c r="BE578" s="5" t="s">
        <v>78</v>
      </c>
      <c r="BF578" s="5" t="s">
        <v>78</v>
      </c>
      <c r="BG578" s="5" t="s">
        <v>78</v>
      </c>
      <c r="BH578" s="5" t="s">
        <v>78</v>
      </c>
      <c r="BI578" s="5" t="s">
        <v>78</v>
      </c>
      <c r="BJ578" s="5" t="s">
        <v>78</v>
      </c>
      <c r="BK578" s="5" t="s">
        <v>78</v>
      </c>
      <c r="BL578" s="5" t="s">
        <v>78</v>
      </c>
      <c r="BM578" s="5" t="s">
        <v>78</v>
      </c>
      <c r="BN578" s="5" t="s">
        <v>78</v>
      </c>
      <c r="BO578" s="5" t="s">
        <v>78</v>
      </c>
      <c r="BP578" s="5" t="s">
        <v>78</v>
      </c>
      <c r="BQ578" s="5" t="s">
        <v>78</v>
      </c>
      <c r="BR578" s="5" t="s">
        <v>78</v>
      </c>
      <c r="BS578" s="5" t="s">
        <v>78</v>
      </c>
      <c r="BT578" s="5" t="s">
        <v>78</v>
      </c>
      <c r="BU578" s="5" t="s">
        <v>78</v>
      </c>
      <c r="BV578" s="5" t="s">
        <v>78</v>
      </c>
      <c r="BW578" s="5" t="s">
        <v>78</v>
      </c>
      <c r="BX578" s="5" t="s">
        <v>78</v>
      </c>
      <c r="BY578" s="5" t="s">
        <v>78</v>
      </c>
      <c r="BZ578" s="5" t="s">
        <v>79</v>
      </c>
      <c r="CA578" s="5" t="s">
        <v>78</v>
      </c>
      <c r="CB578" s="5" t="s">
        <v>79</v>
      </c>
      <c r="CC578" s="5" t="s">
        <v>78</v>
      </c>
      <c r="CD578" s="5" t="s">
        <v>79</v>
      </c>
    </row>
    <row r="579" spans="1:130" ht="17.25" customHeight="1">
      <c r="A579" s="5" t="s">
        <v>874</v>
      </c>
      <c r="B579" s="5">
        <v>10</v>
      </c>
      <c r="C579" s="6">
        <v>22.898810999999998</v>
      </c>
      <c r="D579" s="5" t="s">
        <v>78</v>
      </c>
      <c r="E579" s="5" t="s">
        <v>78</v>
      </c>
      <c r="F579" s="5" t="s">
        <v>78</v>
      </c>
      <c r="G579" s="5" t="s">
        <v>78</v>
      </c>
      <c r="H579" s="5" t="s">
        <v>81</v>
      </c>
      <c r="I579" s="5" t="s">
        <v>78</v>
      </c>
      <c r="J579" s="5" t="s">
        <v>79</v>
      </c>
      <c r="K579" s="5" t="s">
        <v>78</v>
      </c>
      <c r="L579" s="5" t="s">
        <v>78</v>
      </c>
      <c r="M579" s="5" t="s">
        <v>78</v>
      </c>
      <c r="N579" s="5" t="s">
        <v>78</v>
      </c>
      <c r="O579" s="5" t="s">
        <v>78</v>
      </c>
      <c r="P579" s="5" t="s">
        <v>78</v>
      </c>
      <c r="Q579" s="5" t="s">
        <v>78</v>
      </c>
      <c r="R579" s="5" t="s">
        <v>78</v>
      </c>
      <c r="S579" s="5" t="s">
        <v>79</v>
      </c>
      <c r="T579" s="5" t="s">
        <v>78</v>
      </c>
      <c r="U579" s="5" t="s">
        <v>78</v>
      </c>
      <c r="V579" s="5" t="s">
        <v>79</v>
      </c>
      <c r="W579" s="5" t="s">
        <v>78</v>
      </c>
      <c r="X579" s="5" t="s">
        <v>78</v>
      </c>
      <c r="Y579" s="5" t="s">
        <v>78</v>
      </c>
      <c r="Z579" s="5" t="s">
        <v>81</v>
      </c>
      <c r="AA579" s="5" t="s">
        <v>80</v>
      </c>
      <c r="AB579" s="5" t="s">
        <v>79</v>
      </c>
      <c r="AC579" s="5" t="s">
        <v>78</v>
      </c>
      <c r="AD579" s="5" t="s">
        <v>79</v>
      </c>
      <c r="AE579" s="5" t="s">
        <v>79</v>
      </c>
      <c r="AF579" s="5" t="s">
        <v>78</v>
      </c>
      <c r="AG579" s="5" t="s">
        <v>78</v>
      </c>
      <c r="AH579" s="5" t="s">
        <v>78</v>
      </c>
      <c r="AI579" s="5" t="s">
        <v>78</v>
      </c>
      <c r="AJ579" s="5" t="s">
        <v>78</v>
      </c>
      <c r="AK579" s="5" t="s">
        <v>78</v>
      </c>
      <c r="AL579" s="5" t="s">
        <v>80</v>
      </c>
      <c r="AM579" s="5" t="s">
        <v>79</v>
      </c>
      <c r="AN579" s="5" t="s">
        <v>78</v>
      </c>
      <c r="AO579" s="5" t="s">
        <v>79</v>
      </c>
      <c r="AP579" s="5" t="s">
        <v>78</v>
      </c>
      <c r="AQ579" s="5" t="s">
        <v>78</v>
      </c>
      <c r="AR579" s="5" t="s">
        <v>78</v>
      </c>
      <c r="AS579" s="5" t="s">
        <v>78</v>
      </c>
      <c r="AT579" s="5" t="s">
        <v>79</v>
      </c>
      <c r="AU579" s="5" t="s">
        <v>78</v>
      </c>
      <c r="AV579" s="5" t="s">
        <v>78</v>
      </c>
      <c r="AW579" s="5" t="s">
        <v>78</v>
      </c>
      <c r="AX579" s="5" t="s">
        <v>78</v>
      </c>
      <c r="AY579" s="5" t="s">
        <v>78</v>
      </c>
      <c r="AZ579" s="5" t="s">
        <v>78</v>
      </c>
      <c r="BA579" s="5" t="s">
        <v>78</v>
      </c>
      <c r="BB579" s="5" t="s">
        <v>78</v>
      </c>
      <c r="BC579" s="5" t="s">
        <v>78</v>
      </c>
      <c r="BD579" s="5" t="s">
        <v>78</v>
      </c>
      <c r="BE579" s="5" t="s">
        <v>78</v>
      </c>
      <c r="BF579" s="5" t="s">
        <v>78</v>
      </c>
      <c r="BG579" s="5" t="s">
        <v>78</v>
      </c>
      <c r="BH579" s="5" t="s">
        <v>78</v>
      </c>
      <c r="BI579" s="5" t="s">
        <v>78</v>
      </c>
      <c r="BJ579" s="5" t="s">
        <v>78</v>
      </c>
      <c r="BK579" s="5" t="s">
        <v>78</v>
      </c>
      <c r="BL579" s="5" t="s">
        <v>78</v>
      </c>
      <c r="BM579" s="5" t="s">
        <v>78</v>
      </c>
      <c r="BN579" s="5" t="s">
        <v>78</v>
      </c>
      <c r="BO579" s="5" t="s">
        <v>78</v>
      </c>
      <c r="BP579" s="5" t="s">
        <v>78</v>
      </c>
      <c r="BQ579" s="5" t="s">
        <v>78</v>
      </c>
      <c r="BR579" s="5" t="s">
        <v>78</v>
      </c>
      <c r="BS579" s="5" t="s">
        <v>78</v>
      </c>
      <c r="BT579" s="5" t="s">
        <v>78</v>
      </c>
      <c r="BU579" s="5" t="s">
        <v>78</v>
      </c>
      <c r="BV579" s="5" t="s">
        <v>78</v>
      </c>
      <c r="BW579" s="5" t="s">
        <v>78</v>
      </c>
      <c r="BX579" s="5" t="s">
        <v>78</v>
      </c>
      <c r="BY579" s="5" t="s">
        <v>78</v>
      </c>
      <c r="BZ579" s="5" t="s">
        <v>79</v>
      </c>
      <c r="CA579" s="5" t="s">
        <v>78</v>
      </c>
      <c r="CB579" s="5" t="s">
        <v>79</v>
      </c>
      <c r="CC579" s="5" t="s">
        <v>78</v>
      </c>
      <c r="CD579" s="5" t="s">
        <v>79</v>
      </c>
    </row>
    <row r="580" spans="1:130" s="8" customFormat="1" ht="15.75">
      <c r="A580" s="2"/>
      <c r="B580" s="2"/>
      <c r="C580" s="7">
        <v>23.661560999999999</v>
      </c>
      <c r="D580" s="11"/>
      <c r="E580" s="11"/>
      <c r="F580" s="2"/>
      <c r="G580" s="2"/>
      <c r="H580" s="2"/>
      <c r="I580" s="2"/>
      <c r="J580" s="2"/>
      <c r="K580" s="2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</row>
    <row r="581" spans="1:130">
      <c r="A581" s="5" t="s">
        <v>516</v>
      </c>
      <c r="B581" s="5">
        <v>11</v>
      </c>
      <c r="C581" s="6">
        <v>0.25813700000000001</v>
      </c>
      <c r="D581" s="5" t="s">
        <v>78</v>
      </c>
      <c r="E581" s="5" t="s">
        <v>78</v>
      </c>
      <c r="F581" s="5" t="s">
        <v>78</v>
      </c>
      <c r="G581" s="5" t="s">
        <v>78</v>
      </c>
      <c r="H581" s="5" t="s">
        <v>78</v>
      </c>
      <c r="I581" s="5" t="s">
        <v>78</v>
      </c>
      <c r="J581" s="5" t="s">
        <v>79</v>
      </c>
      <c r="K581" s="5" t="s">
        <v>78</v>
      </c>
      <c r="L581" s="5" t="s">
        <v>79</v>
      </c>
      <c r="M581" s="5" t="s">
        <v>78</v>
      </c>
      <c r="N581" s="5" t="s">
        <v>78</v>
      </c>
      <c r="O581" s="5" t="s">
        <v>79</v>
      </c>
      <c r="P581" s="5" t="s">
        <v>79</v>
      </c>
      <c r="Q581" s="5" t="s">
        <v>78</v>
      </c>
      <c r="R581" s="5" t="s">
        <v>78</v>
      </c>
      <c r="S581" s="5" t="s">
        <v>79</v>
      </c>
      <c r="T581" s="5" t="s">
        <v>78</v>
      </c>
      <c r="U581" s="5" t="s">
        <v>79</v>
      </c>
      <c r="V581" s="5" t="s">
        <v>78</v>
      </c>
      <c r="W581" s="5" t="s">
        <v>78</v>
      </c>
      <c r="X581" s="5" t="s">
        <v>78</v>
      </c>
      <c r="Y581" s="5" t="s">
        <v>78</v>
      </c>
      <c r="Z581" s="5" t="s">
        <v>79</v>
      </c>
      <c r="AA581" s="5" t="s">
        <v>78</v>
      </c>
      <c r="AB581" s="5" t="s">
        <v>79</v>
      </c>
      <c r="AC581" s="5" t="s">
        <v>80</v>
      </c>
      <c r="AD581" s="5" t="s">
        <v>78</v>
      </c>
      <c r="AE581" s="5" t="s">
        <v>78</v>
      </c>
      <c r="AF581" s="5" t="s">
        <v>79</v>
      </c>
      <c r="AG581" s="5" t="s">
        <v>79</v>
      </c>
      <c r="AH581" s="5" t="s">
        <v>78</v>
      </c>
      <c r="AI581" s="5" t="s">
        <v>78</v>
      </c>
      <c r="AJ581" s="5" t="s">
        <v>78</v>
      </c>
      <c r="AK581" s="5" t="s">
        <v>78</v>
      </c>
      <c r="AL581" s="5" t="s">
        <v>78</v>
      </c>
      <c r="AM581" s="5" t="s">
        <v>78</v>
      </c>
      <c r="AN581" s="5" t="s">
        <v>78</v>
      </c>
      <c r="AO581" s="5" t="s">
        <v>78</v>
      </c>
      <c r="AP581" s="5" t="s">
        <v>78</v>
      </c>
      <c r="AQ581" s="5" t="s">
        <v>78</v>
      </c>
      <c r="AR581" s="5" t="s">
        <v>78</v>
      </c>
      <c r="AS581" s="5" t="s">
        <v>78</v>
      </c>
      <c r="AT581" s="5" t="s">
        <v>78</v>
      </c>
      <c r="AU581" s="5" t="s">
        <v>78</v>
      </c>
      <c r="AV581" s="5" t="s">
        <v>78</v>
      </c>
      <c r="AW581" s="5" t="s">
        <v>78</v>
      </c>
      <c r="AX581" s="5" t="s">
        <v>79</v>
      </c>
      <c r="AY581" s="5" t="s">
        <v>78</v>
      </c>
      <c r="AZ581" s="5" t="s">
        <v>78</v>
      </c>
      <c r="BA581" s="5" t="s">
        <v>78</v>
      </c>
      <c r="BB581" s="5" t="s">
        <v>78</v>
      </c>
      <c r="BC581" s="5" t="s">
        <v>78</v>
      </c>
      <c r="BD581" s="5" t="s">
        <v>78</v>
      </c>
      <c r="BE581" s="5" t="s">
        <v>80</v>
      </c>
      <c r="BF581" s="5" t="s">
        <v>78</v>
      </c>
      <c r="BG581" s="5" t="s">
        <v>80</v>
      </c>
      <c r="BH581" s="5" t="s">
        <v>78</v>
      </c>
      <c r="BI581" s="5" t="s">
        <v>78</v>
      </c>
      <c r="BJ581" s="5" t="s">
        <v>78</v>
      </c>
      <c r="BK581" s="5" t="s">
        <v>78</v>
      </c>
      <c r="BL581" s="5" t="s">
        <v>78</v>
      </c>
      <c r="BM581" s="5" t="s">
        <v>78</v>
      </c>
      <c r="BN581" s="5" t="s">
        <v>79</v>
      </c>
      <c r="BO581" s="5" t="s">
        <v>79</v>
      </c>
      <c r="BP581" s="5" t="s">
        <v>78</v>
      </c>
      <c r="BQ581" s="5" t="s">
        <v>78</v>
      </c>
      <c r="BR581" s="5" t="s">
        <v>78</v>
      </c>
      <c r="BS581" s="5" t="s">
        <v>78</v>
      </c>
      <c r="BT581" s="5" t="s">
        <v>78</v>
      </c>
      <c r="BU581" s="5" t="s">
        <v>79</v>
      </c>
      <c r="BV581" s="5" t="s">
        <v>78</v>
      </c>
      <c r="BW581" s="5" t="s">
        <v>78</v>
      </c>
      <c r="BX581" s="5" t="s">
        <v>79</v>
      </c>
      <c r="BY581" s="5" t="s">
        <v>79</v>
      </c>
      <c r="BZ581" s="5" t="s">
        <v>78</v>
      </c>
      <c r="CA581" s="5" t="s">
        <v>78</v>
      </c>
      <c r="CB581" s="5" t="s">
        <v>78</v>
      </c>
      <c r="CC581" s="5" t="s">
        <v>78</v>
      </c>
      <c r="CD581" s="5" t="s">
        <v>78</v>
      </c>
    </row>
    <row r="582" spans="1:130">
      <c r="A582" s="5" t="s">
        <v>876</v>
      </c>
      <c r="B582" s="5">
        <v>11</v>
      </c>
      <c r="C582" s="6">
        <v>0.30495</v>
      </c>
      <c r="D582" s="5" t="s">
        <v>78</v>
      </c>
      <c r="E582" s="5" t="s">
        <v>78</v>
      </c>
      <c r="F582" s="5" t="s">
        <v>78</v>
      </c>
      <c r="G582" s="5" t="s">
        <v>78</v>
      </c>
      <c r="H582" s="5" t="s">
        <v>78</v>
      </c>
      <c r="I582" s="5" t="s">
        <v>78</v>
      </c>
      <c r="J582" s="5" t="s">
        <v>79</v>
      </c>
      <c r="K582" s="5" t="s">
        <v>78</v>
      </c>
      <c r="L582" s="5" t="s">
        <v>79</v>
      </c>
      <c r="M582" s="5" t="s">
        <v>78</v>
      </c>
      <c r="N582" s="5" t="s">
        <v>78</v>
      </c>
      <c r="O582" s="5" t="s">
        <v>79</v>
      </c>
      <c r="P582" s="5" t="s">
        <v>79</v>
      </c>
      <c r="Q582" s="5" t="s">
        <v>78</v>
      </c>
      <c r="R582" s="5" t="s">
        <v>78</v>
      </c>
      <c r="S582" s="5" t="s">
        <v>79</v>
      </c>
      <c r="T582" s="5" t="s">
        <v>78</v>
      </c>
      <c r="U582" s="5" t="s">
        <v>79</v>
      </c>
      <c r="V582" s="5" t="s">
        <v>78</v>
      </c>
      <c r="W582" s="5" t="s">
        <v>78</v>
      </c>
      <c r="X582" s="5" t="s">
        <v>78</v>
      </c>
      <c r="Y582" s="5" t="s">
        <v>78</v>
      </c>
      <c r="Z582" s="5" t="s">
        <v>79</v>
      </c>
      <c r="AA582" s="5" t="s">
        <v>78</v>
      </c>
      <c r="AB582" s="5" t="s">
        <v>79</v>
      </c>
      <c r="AC582" s="5" t="s">
        <v>78</v>
      </c>
      <c r="AD582" s="5" t="s">
        <v>78</v>
      </c>
      <c r="AE582" s="5" t="s">
        <v>78</v>
      </c>
      <c r="AF582" s="5" t="s">
        <v>79</v>
      </c>
      <c r="AG582" s="5" t="s">
        <v>79</v>
      </c>
      <c r="AH582" s="5" t="s">
        <v>78</v>
      </c>
      <c r="AI582" s="5" t="s">
        <v>78</v>
      </c>
      <c r="AJ582" s="5" t="s">
        <v>78</v>
      </c>
      <c r="AK582" s="5" t="s">
        <v>78</v>
      </c>
      <c r="AL582" s="5" t="s">
        <v>78</v>
      </c>
      <c r="AM582" s="5" t="s">
        <v>78</v>
      </c>
      <c r="AN582" s="5" t="s">
        <v>78</v>
      </c>
      <c r="AO582" s="5" t="s">
        <v>78</v>
      </c>
      <c r="AP582" s="5" t="s">
        <v>78</v>
      </c>
      <c r="AQ582" s="5" t="s">
        <v>78</v>
      </c>
      <c r="AR582" s="5" t="s">
        <v>78</v>
      </c>
      <c r="AS582" s="5" t="s">
        <v>78</v>
      </c>
      <c r="AT582" s="5" t="s">
        <v>78</v>
      </c>
      <c r="AU582" s="5" t="s">
        <v>78</v>
      </c>
      <c r="AV582" s="5" t="s">
        <v>78</v>
      </c>
      <c r="AW582" s="5" t="s">
        <v>78</v>
      </c>
      <c r="AX582" s="5" t="s">
        <v>79</v>
      </c>
      <c r="AY582" s="5" t="s">
        <v>78</v>
      </c>
      <c r="AZ582" s="5" t="s">
        <v>78</v>
      </c>
      <c r="BA582" s="5" t="s">
        <v>78</v>
      </c>
      <c r="BB582" s="5" t="s">
        <v>771</v>
      </c>
      <c r="BC582" s="5" t="s">
        <v>78</v>
      </c>
      <c r="BD582" s="5" t="s">
        <v>78</v>
      </c>
      <c r="BE582" s="5" t="s">
        <v>775</v>
      </c>
      <c r="BF582" s="5" t="s">
        <v>779</v>
      </c>
      <c r="BG582" s="5" t="s">
        <v>775</v>
      </c>
      <c r="BH582" s="5" t="s">
        <v>78</v>
      </c>
      <c r="BI582" s="5" t="s">
        <v>78</v>
      </c>
      <c r="BJ582" s="5" t="s">
        <v>779</v>
      </c>
      <c r="BK582" s="5" t="s">
        <v>78</v>
      </c>
      <c r="BL582" s="5" t="s">
        <v>78</v>
      </c>
      <c r="BM582" s="5" t="s">
        <v>78</v>
      </c>
      <c r="BN582" s="5" t="s">
        <v>79</v>
      </c>
      <c r="BO582" s="5" t="s">
        <v>781</v>
      </c>
      <c r="BP582" s="5" t="s">
        <v>78</v>
      </c>
      <c r="BQ582" s="5" t="s">
        <v>78</v>
      </c>
      <c r="BR582" s="5" t="s">
        <v>78</v>
      </c>
      <c r="BS582" s="5" t="s">
        <v>771</v>
      </c>
      <c r="BT582" s="5" t="s">
        <v>78</v>
      </c>
      <c r="BU582" s="5" t="s">
        <v>79</v>
      </c>
      <c r="BV582" s="5" t="s">
        <v>771</v>
      </c>
      <c r="BW582" s="5" t="s">
        <v>779</v>
      </c>
      <c r="BX582" s="5" t="s">
        <v>79</v>
      </c>
      <c r="BY582" s="5" t="s">
        <v>79</v>
      </c>
      <c r="BZ582" s="5" t="s">
        <v>771</v>
      </c>
      <c r="CA582" s="5" t="s">
        <v>78</v>
      </c>
      <c r="CB582" s="5" t="s">
        <v>78</v>
      </c>
      <c r="CC582" s="5" t="s">
        <v>78</v>
      </c>
      <c r="CD582" s="5" t="s">
        <v>779</v>
      </c>
    </row>
    <row r="583" spans="1:130">
      <c r="A583" s="5" t="s">
        <v>877</v>
      </c>
      <c r="B583" s="5">
        <v>11</v>
      </c>
      <c r="C583" s="6">
        <v>0.50652900000000001</v>
      </c>
      <c r="D583" s="5" t="s">
        <v>78</v>
      </c>
      <c r="E583" s="5" t="s">
        <v>78</v>
      </c>
      <c r="F583" s="5" t="s">
        <v>78</v>
      </c>
      <c r="G583" s="5" t="s">
        <v>78</v>
      </c>
      <c r="H583" s="5" t="s">
        <v>78</v>
      </c>
      <c r="I583" s="5" t="s">
        <v>78</v>
      </c>
      <c r="J583" s="5" t="s">
        <v>79</v>
      </c>
      <c r="K583" s="5" t="s">
        <v>78</v>
      </c>
      <c r="L583" s="5" t="s">
        <v>79</v>
      </c>
      <c r="M583" s="5" t="s">
        <v>78</v>
      </c>
      <c r="N583" s="5" t="s">
        <v>78</v>
      </c>
      <c r="O583" s="5" t="s">
        <v>79</v>
      </c>
      <c r="P583" s="5" t="s">
        <v>79</v>
      </c>
      <c r="Q583" s="5" t="s">
        <v>78</v>
      </c>
      <c r="R583" s="5" t="s">
        <v>78</v>
      </c>
      <c r="S583" s="5" t="s">
        <v>79</v>
      </c>
      <c r="T583" s="5" t="s">
        <v>78</v>
      </c>
      <c r="U583" s="5" t="s">
        <v>79</v>
      </c>
      <c r="V583" s="5" t="s">
        <v>78</v>
      </c>
      <c r="W583" s="5" t="s">
        <v>81</v>
      </c>
      <c r="X583" s="5" t="s">
        <v>78</v>
      </c>
      <c r="Y583" s="5" t="s">
        <v>78</v>
      </c>
      <c r="Z583" s="5" t="s">
        <v>79</v>
      </c>
      <c r="AA583" s="5" t="s">
        <v>78</v>
      </c>
      <c r="AB583" s="5" t="s">
        <v>79</v>
      </c>
      <c r="AC583" s="5" t="s">
        <v>78</v>
      </c>
      <c r="AD583" s="5" t="s">
        <v>78</v>
      </c>
      <c r="AE583" s="5" t="s">
        <v>78</v>
      </c>
      <c r="AF583" s="5" t="s">
        <v>79</v>
      </c>
      <c r="AG583" s="5" t="s">
        <v>79</v>
      </c>
      <c r="AH583" s="5" t="s">
        <v>78</v>
      </c>
      <c r="AI583" s="5" t="s">
        <v>78</v>
      </c>
      <c r="AJ583" s="5" t="s">
        <v>78</v>
      </c>
      <c r="AK583" s="5" t="s">
        <v>81</v>
      </c>
      <c r="AL583" s="5" t="s">
        <v>78</v>
      </c>
      <c r="AM583" s="5" t="s">
        <v>78</v>
      </c>
      <c r="AN583" s="5" t="s">
        <v>78</v>
      </c>
      <c r="AO583" s="5" t="s">
        <v>78</v>
      </c>
      <c r="AP583" s="5" t="s">
        <v>78</v>
      </c>
      <c r="AQ583" s="5" t="s">
        <v>78</v>
      </c>
      <c r="AR583" s="5" t="s">
        <v>78</v>
      </c>
      <c r="AS583" s="5" t="s">
        <v>78</v>
      </c>
      <c r="AT583" s="5" t="s">
        <v>78</v>
      </c>
      <c r="AU583" s="5" t="s">
        <v>78</v>
      </c>
      <c r="AV583" s="5" t="s">
        <v>78</v>
      </c>
      <c r="AW583" s="5" t="s">
        <v>78</v>
      </c>
      <c r="AX583" s="5" t="s">
        <v>79</v>
      </c>
      <c r="AY583" s="5" t="s">
        <v>78</v>
      </c>
      <c r="AZ583" s="5" t="s">
        <v>78</v>
      </c>
      <c r="BA583" s="5" t="s">
        <v>78</v>
      </c>
      <c r="BB583" s="5" t="s">
        <v>78</v>
      </c>
      <c r="BC583" s="5" t="s">
        <v>78</v>
      </c>
      <c r="BD583" s="5" t="s">
        <v>78</v>
      </c>
      <c r="BE583" s="5" t="s">
        <v>80</v>
      </c>
      <c r="BF583" s="5" t="s">
        <v>78</v>
      </c>
      <c r="BG583" s="5" t="s">
        <v>80</v>
      </c>
      <c r="BH583" s="5" t="s">
        <v>78</v>
      </c>
      <c r="BI583" s="5" t="s">
        <v>78</v>
      </c>
      <c r="BJ583" s="5" t="s">
        <v>78</v>
      </c>
      <c r="BK583" s="5" t="s">
        <v>78</v>
      </c>
      <c r="BL583" s="5" t="s">
        <v>78</v>
      </c>
      <c r="BM583" s="5" t="s">
        <v>78</v>
      </c>
      <c r="BN583" s="5" t="s">
        <v>79</v>
      </c>
      <c r="BO583" s="5" t="s">
        <v>79</v>
      </c>
      <c r="BP583" s="5" t="s">
        <v>78</v>
      </c>
      <c r="BQ583" s="5" t="s">
        <v>78</v>
      </c>
      <c r="BR583" s="5" t="s">
        <v>78</v>
      </c>
      <c r="BS583" s="5" t="s">
        <v>78</v>
      </c>
      <c r="BT583" s="5" t="s">
        <v>78</v>
      </c>
      <c r="BU583" s="5" t="s">
        <v>79</v>
      </c>
      <c r="BV583" s="5" t="s">
        <v>78</v>
      </c>
      <c r="BW583" s="5" t="s">
        <v>78</v>
      </c>
      <c r="BX583" s="5" t="s">
        <v>79</v>
      </c>
      <c r="BY583" s="5" t="s">
        <v>79</v>
      </c>
      <c r="BZ583" s="5" t="s">
        <v>78</v>
      </c>
      <c r="CA583" s="5" t="s">
        <v>78</v>
      </c>
      <c r="CB583" s="5" t="s">
        <v>78</v>
      </c>
      <c r="CC583" s="5" t="s">
        <v>78</v>
      </c>
      <c r="CD583" s="5" t="s">
        <v>78</v>
      </c>
    </row>
    <row r="584" spans="1:130">
      <c r="A584" s="5" t="s">
        <v>882</v>
      </c>
      <c r="B584" s="5">
        <v>11</v>
      </c>
      <c r="C584" s="6">
        <v>3.9783170000000001</v>
      </c>
      <c r="D584" s="5" t="s">
        <v>78</v>
      </c>
      <c r="E584" s="5" t="s">
        <v>78</v>
      </c>
      <c r="F584" s="5" t="s">
        <v>78</v>
      </c>
      <c r="G584" s="5" t="s">
        <v>78</v>
      </c>
      <c r="H584" s="5" t="s">
        <v>78</v>
      </c>
      <c r="I584" s="5" t="s">
        <v>79</v>
      </c>
      <c r="J584" s="5" t="s">
        <v>79</v>
      </c>
      <c r="K584" s="5" t="s">
        <v>78</v>
      </c>
      <c r="L584" s="5" t="s">
        <v>78</v>
      </c>
      <c r="M584" s="5" t="s">
        <v>78</v>
      </c>
      <c r="N584" s="5" t="s">
        <v>79</v>
      </c>
      <c r="O584" s="5" t="s">
        <v>79</v>
      </c>
      <c r="P584" s="5" t="s">
        <v>79</v>
      </c>
      <c r="Q584" s="5" t="s">
        <v>78</v>
      </c>
      <c r="R584" s="5" t="s">
        <v>79</v>
      </c>
      <c r="S584" s="5" t="s">
        <v>79</v>
      </c>
      <c r="T584" s="5" t="s">
        <v>79</v>
      </c>
      <c r="U584" s="5" t="s">
        <v>79</v>
      </c>
      <c r="V584" s="5" t="s">
        <v>78</v>
      </c>
      <c r="W584" s="5" t="s">
        <v>78</v>
      </c>
      <c r="X584" s="5" t="s">
        <v>78</v>
      </c>
      <c r="Y584" s="5" t="s">
        <v>79</v>
      </c>
      <c r="Z584" s="5" t="s">
        <v>79</v>
      </c>
      <c r="AA584" s="5" t="s">
        <v>78</v>
      </c>
      <c r="AB584" s="5" t="s">
        <v>78</v>
      </c>
      <c r="AC584" s="5" t="s">
        <v>79</v>
      </c>
      <c r="AD584" s="5" t="s">
        <v>715</v>
      </c>
      <c r="AE584" s="5" t="s">
        <v>78</v>
      </c>
      <c r="AF584" s="5" t="s">
        <v>78</v>
      </c>
      <c r="AG584" s="5" t="s">
        <v>78</v>
      </c>
      <c r="AH584" s="5" t="s">
        <v>78</v>
      </c>
      <c r="AI584" s="5" t="s">
        <v>78</v>
      </c>
      <c r="AJ584" s="5" t="s">
        <v>78</v>
      </c>
      <c r="AK584" s="5" t="s">
        <v>715</v>
      </c>
      <c r="AL584" s="5" t="s">
        <v>78</v>
      </c>
      <c r="AM584" s="5" t="s">
        <v>78</v>
      </c>
      <c r="AN584" s="5" t="s">
        <v>78</v>
      </c>
      <c r="AO584" s="5" t="s">
        <v>78</v>
      </c>
      <c r="AP584" s="5" t="s">
        <v>78</v>
      </c>
      <c r="AQ584" s="5" t="s">
        <v>78</v>
      </c>
      <c r="AR584" s="5" t="s">
        <v>78</v>
      </c>
      <c r="AS584" s="5" t="s">
        <v>79</v>
      </c>
      <c r="AT584" s="5" t="s">
        <v>78</v>
      </c>
      <c r="AU584" s="5" t="s">
        <v>78</v>
      </c>
      <c r="AV584" s="5" t="s">
        <v>78</v>
      </c>
      <c r="AW584" s="5" t="s">
        <v>78</v>
      </c>
      <c r="AX584" s="5" t="s">
        <v>79</v>
      </c>
      <c r="AY584" s="5" t="s">
        <v>80</v>
      </c>
      <c r="AZ584" s="5" t="s">
        <v>81</v>
      </c>
      <c r="BA584" s="5" t="s">
        <v>715</v>
      </c>
      <c r="BB584" s="5" t="s">
        <v>78</v>
      </c>
      <c r="BC584" s="5" t="s">
        <v>78</v>
      </c>
      <c r="BD584" s="5" t="s">
        <v>78</v>
      </c>
      <c r="BE584" s="5" t="s">
        <v>78</v>
      </c>
      <c r="BF584" s="5" t="s">
        <v>80</v>
      </c>
      <c r="BG584" s="5" t="s">
        <v>78</v>
      </c>
      <c r="BH584" s="5" t="s">
        <v>78</v>
      </c>
      <c r="BI584" s="5" t="s">
        <v>79</v>
      </c>
      <c r="BJ584" s="5" t="s">
        <v>78</v>
      </c>
      <c r="BK584" s="5" t="s">
        <v>81</v>
      </c>
      <c r="BL584" s="5" t="s">
        <v>78</v>
      </c>
      <c r="BM584" s="5" t="s">
        <v>81</v>
      </c>
      <c r="BN584" s="5" t="s">
        <v>79</v>
      </c>
      <c r="BO584" s="5" t="s">
        <v>79</v>
      </c>
      <c r="BP584" s="5" t="s">
        <v>81</v>
      </c>
      <c r="BQ584" s="5" t="s">
        <v>78</v>
      </c>
      <c r="BR584" s="5" t="s">
        <v>78</v>
      </c>
      <c r="BS584" s="5" t="s">
        <v>78</v>
      </c>
      <c r="BT584" s="5" t="s">
        <v>776</v>
      </c>
      <c r="BU584" s="5" t="s">
        <v>788</v>
      </c>
      <c r="BV584" s="5" t="s">
        <v>79</v>
      </c>
      <c r="BW584" s="5" t="s">
        <v>78</v>
      </c>
      <c r="BX584" s="5" t="s">
        <v>78</v>
      </c>
      <c r="BY584" s="5" t="s">
        <v>78</v>
      </c>
      <c r="BZ584" s="5" t="s">
        <v>78</v>
      </c>
      <c r="CA584" s="5" t="s">
        <v>79</v>
      </c>
      <c r="CB584" s="5" t="s">
        <v>78</v>
      </c>
      <c r="CC584" s="5" t="s">
        <v>78</v>
      </c>
      <c r="CD584" s="5" t="s">
        <v>78</v>
      </c>
    </row>
    <row r="585" spans="1:130">
      <c r="A585" s="5" t="s">
        <v>517</v>
      </c>
      <c r="B585" s="5">
        <v>11</v>
      </c>
      <c r="C585" s="6">
        <v>4.313974</v>
      </c>
      <c r="D585" s="5" t="s">
        <v>78</v>
      </c>
      <c r="E585" s="5" t="s">
        <v>78</v>
      </c>
      <c r="F585" s="5" t="s">
        <v>78</v>
      </c>
      <c r="G585" s="5" t="s">
        <v>78</v>
      </c>
      <c r="H585" s="5" t="s">
        <v>78</v>
      </c>
      <c r="I585" s="5" t="s">
        <v>79</v>
      </c>
      <c r="J585" s="5" t="s">
        <v>79</v>
      </c>
      <c r="K585" s="5" t="s">
        <v>78</v>
      </c>
      <c r="L585" s="5" t="s">
        <v>78</v>
      </c>
      <c r="M585" s="5" t="s">
        <v>78</v>
      </c>
      <c r="N585" s="5" t="s">
        <v>79</v>
      </c>
      <c r="O585" s="5" t="s">
        <v>79</v>
      </c>
      <c r="P585" s="5" t="s">
        <v>79</v>
      </c>
      <c r="Q585" s="5" t="s">
        <v>78</v>
      </c>
      <c r="R585" s="5" t="s">
        <v>79</v>
      </c>
      <c r="S585" s="5" t="s">
        <v>79</v>
      </c>
      <c r="T585" s="5" t="s">
        <v>79</v>
      </c>
      <c r="U585" s="5" t="s">
        <v>79</v>
      </c>
      <c r="V585" s="5" t="s">
        <v>78</v>
      </c>
      <c r="W585" s="5" t="s">
        <v>78</v>
      </c>
      <c r="X585" s="5" t="s">
        <v>78</v>
      </c>
      <c r="Y585" s="5" t="s">
        <v>79</v>
      </c>
      <c r="Z585" s="5" t="s">
        <v>79</v>
      </c>
      <c r="AA585" s="5" t="s">
        <v>78</v>
      </c>
      <c r="AB585" s="5" t="s">
        <v>78</v>
      </c>
      <c r="AC585" s="5" t="s">
        <v>80</v>
      </c>
      <c r="AD585" s="5" t="s">
        <v>79</v>
      </c>
      <c r="AE585" s="5" t="s">
        <v>78</v>
      </c>
      <c r="AF585" s="5" t="s">
        <v>78</v>
      </c>
      <c r="AG585" s="5" t="s">
        <v>79</v>
      </c>
      <c r="AH585" s="5" t="s">
        <v>78</v>
      </c>
      <c r="AI585" s="5" t="s">
        <v>78</v>
      </c>
      <c r="AJ585" s="5" t="s">
        <v>78</v>
      </c>
      <c r="AK585" s="5" t="s">
        <v>79</v>
      </c>
      <c r="AL585" s="5" t="s">
        <v>78</v>
      </c>
      <c r="AM585" s="5" t="s">
        <v>78</v>
      </c>
      <c r="AN585" s="5" t="s">
        <v>78</v>
      </c>
      <c r="AO585" s="5" t="s">
        <v>80</v>
      </c>
      <c r="AP585" s="5" t="s">
        <v>78</v>
      </c>
      <c r="AQ585" s="5" t="s">
        <v>78</v>
      </c>
      <c r="AR585" s="5" t="s">
        <v>78</v>
      </c>
      <c r="AS585" s="5" t="s">
        <v>79</v>
      </c>
      <c r="AT585" s="5" t="s">
        <v>78</v>
      </c>
      <c r="AU585" s="5" t="s">
        <v>78</v>
      </c>
      <c r="AV585" s="5" t="s">
        <v>78</v>
      </c>
      <c r="AW585" s="5" t="s">
        <v>78</v>
      </c>
      <c r="AX585" s="5" t="s">
        <v>79</v>
      </c>
      <c r="AY585" s="5" t="s">
        <v>80</v>
      </c>
      <c r="AZ585" s="5" t="s">
        <v>79</v>
      </c>
      <c r="BA585" s="5" t="s">
        <v>79</v>
      </c>
      <c r="BB585" s="5" t="s">
        <v>78</v>
      </c>
      <c r="BC585" s="5" t="s">
        <v>78</v>
      </c>
      <c r="BD585" s="5" t="s">
        <v>78</v>
      </c>
      <c r="BE585" s="5" t="s">
        <v>78</v>
      </c>
      <c r="BF585" s="5" t="s">
        <v>80</v>
      </c>
      <c r="BG585" s="5" t="s">
        <v>78</v>
      </c>
      <c r="BH585" s="5" t="s">
        <v>78</v>
      </c>
      <c r="BI585" s="5" t="s">
        <v>79</v>
      </c>
      <c r="BJ585" s="5" t="s">
        <v>78</v>
      </c>
      <c r="BK585" s="5" t="s">
        <v>78</v>
      </c>
      <c r="BL585" s="5" t="s">
        <v>78</v>
      </c>
      <c r="BM585" s="5" t="s">
        <v>78</v>
      </c>
      <c r="BN585" s="5" t="s">
        <v>79</v>
      </c>
      <c r="BO585" s="5" t="s">
        <v>79</v>
      </c>
      <c r="BP585" s="5" t="s">
        <v>78</v>
      </c>
      <c r="BQ585" s="5" t="s">
        <v>78</v>
      </c>
      <c r="BR585" s="5" t="s">
        <v>78</v>
      </c>
      <c r="BS585" s="5" t="s">
        <v>78</v>
      </c>
      <c r="BT585" s="5" t="s">
        <v>78</v>
      </c>
      <c r="BU585" s="5" t="s">
        <v>79</v>
      </c>
      <c r="BV585" s="5" t="s">
        <v>79</v>
      </c>
      <c r="BW585" s="5" t="s">
        <v>78</v>
      </c>
      <c r="BX585" s="5" t="s">
        <v>78</v>
      </c>
      <c r="BY585" s="5" t="s">
        <v>79</v>
      </c>
      <c r="BZ585" s="5" t="s">
        <v>78</v>
      </c>
      <c r="CA585" s="5" t="s">
        <v>79</v>
      </c>
      <c r="CB585" s="5" t="s">
        <v>78</v>
      </c>
      <c r="CC585" s="5" t="s">
        <v>78</v>
      </c>
      <c r="CD585" s="5" t="s">
        <v>78</v>
      </c>
    </row>
    <row r="586" spans="1:130">
      <c r="A586" s="5" t="s">
        <v>518</v>
      </c>
      <c r="B586" s="5">
        <v>11</v>
      </c>
      <c r="C586" s="6">
        <v>4.3879060000000001</v>
      </c>
      <c r="D586" s="5" t="s">
        <v>78</v>
      </c>
      <c r="E586" s="5" t="s">
        <v>78</v>
      </c>
      <c r="F586" s="5" t="s">
        <v>78</v>
      </c>
      <c r="G586" s="5" t="s">
        <v>78</v>
      </c>
      <c r="H586" s="5" t="s">
        <v>78</v>
      </c>
      <c r="I586" s="5" t="s">
        <v>79</v>
      </c>
      <c r="J586" s="5" t="s">
        <v>79</v>
      </c>
      <c r="K586" s="5" t="s">
        <v>78</v>
      </c>
      <c r="L586" s="5" t="s">
        <v>78</v>
      </c>
      <c r="M586" s="5" t="s">
        <v>78</v>
      </c>
      <c r="N586" s="5" t="s">
        <v>79</v>
      </c>
      <c r="O586" s="5" t="s">
        <v>79</v>
      </c>
      <c r="P586" s="5" t="s">
        <v>79</v>
      </c>
      <c r="Q586" s="5" t="s">
        <v>78</v>
      </c>
      <c r="R586" s="5" t="s">
        <v>79</v>
      </c>
      <c r="S586" s="5" t="s">
        <v>79</v>
      </c>
      <c r="T586" s="5" t="s">
        <v>79</v>
      </c>
      <c r="U586" s="5" t="s">
        <v>79</v>
      </c>
      <c r="V586" s="5" t="s">
        <v>78</v>
      </c>
      <c r="W586" s="5" t="s">
        <v>78</v>
      </c>
      <c r="X586" s="5" t="s">
        <v>78</v>
      </c>
      <c r="Y586" s="5" t="s">
        <v>79</v>
      </c>
      <c r="Z586" s="5" t="s">
        <v>79</v>
      </c>
      <c r="AA586" s="5" t="s">
        <v>78</v>
      </c>
      <c r="AB586" s="5" t="s">
        <v>78</v>
      </c>
      <c r="AC586" s="5" t="s">
        <v>80</v>
      </c>
      <c r="AD586" s="5" t="s">
        <v>79</v>
      </c>
      <c r="AE586" s="5" t="s">
        <v>78</v>
      </c>
      <c r="AF586" s="5" t="s">
        <v>78</v>
      </c>
      <c r="AG586" s="5" t="s">
        <v>79</v>
      </c>
      <c r="AH586" s="5" t="s">
        <v>78</v>
      </c>
      <c r="AI586" s="5" t="s">
        <v>78</v>
      </c>
      <c r="AJ586" s="5" t="s">
        <v>78</v>
      </c>
      <c r="AK586" s="5" t="s">
        <v>79</v>
      </c>
      <c r="AL586" s="5" t="s">
        <v>78</v>
      </c>
      <c r="AM586" s="5" t="s">
        <v>78</v>
      </c>
      <c r="AN586" s="5" t="s">
        <v>78</v>
      </c>
      <c r="AO586" s="5" t="s">
        <v>80</v>
      </c>
      <c r="AP586" s="5" t="s">
        <v>78</v>
      </c>
      <c r="AQ586" s="5" t="s">
        <v>78</v>
      </c>
      <c r="AR586" s="5" t="s">
        <v>78</v>
      </c>
      <c r="AS586" s="5" t="s">
        <v>79</v>
      </c>
      <c r="AT586" s="5" t="s">
        <v>78</v>
      </c>
      <c r="AU586" s="5" t="s">
        <v>78</v>
      </c>
      <c r="AV586" s="5" t="s">
        <v>78</v>
      </c>
      <c r="AW586" s="5" t="s">
        <v>78</v>
      </c>
      <c r="AX586" s="5" t="s">
        <v>79</v>
      </c>
      <c r="AY586" s="5" t="s">
        <v>80</v>
      </c>
      <c r="AZ586" s="5" t="s">
        <v>79</v>
      </c>
      <c r="BA586" s="5" t="s">
        <v>79</v>
      </c>
      <c r="BB586" s="5" t="s">
        <v>78</v>
      </c>
      <c r="BC586" s="5" t="s">
        <v>78</v>
      </c>
      <c r="BD586" s="5" t="s">
        <v>78</v>
      </c>
      <c r="BE586" s="5" t="s">
        <v>78</v>
      </c>
      <c r="BF586" s="5" t="s">
        <v>80</v>
      </c>
      <c r="BG586" s="5" t="s">
        <v>78</v>
      </c>
      <c r="BH586" s="5" t="s">
        <v>78</v>
      </c>
      <c r="BI586" s="5" t="s">
        <v>79</v>
      </c>
      <c r="BJ586" s="5" t="s">
        <v>78</v>
      </c>
      <c r="BK586" s="5" t="s">
        <v>78</v>
      </c>
      <c r="BL586" s="5" t="s">
        <v>78</v>
      </c>
      <c r="BM586" s="5" t="s">
        <v>78</v>
      </c>
      <c r="BN586" s="5" t="s">
        <v>79</v>
      </c>
      <c r="BO586" s="5" t="s">
        <v>79</v>
      </c>
      <c r="BP586" s="5" t="s">
        <v>78</v>
      </c>
      <c r="BQ586" s="5" t="s">
        <v>78</v>
      </c>
      <c r="BR586" s="5" t="s">
        <v>78</v>
      </c>
      <c r="BS586" s="5" t="s">
        <v>78</v>
      </c>
      <c r="BT586" s="5" t="s">
        <v>78</v>
      </c>
      <c r="BU586" s="5" t="s">
        <v>79</v>
      </c>
      <c r="BV586" s="5" t="s">
        <v>79</v>
      </c>
      <c r="BW586" s="5" t="s">
        <v>78</v>
      </c>
      <c r="BX586" s="5" t="s">
        <v>78</v>
      </c>
      <c r="BY586" s="5" t="s">
        <v>79</v>
      </c>
      <c r="BZ586" s="5" t="s">
        <v>78</v>
      </c>
      <c r="CA586" s="5" t="s">
        <v>79</v>
      </c>
      <c r="CB586" s="5" t="s">
        <v>78</v>
      </c>
      <c r="CC586" s="5" t="s">
        <v>78</v>
      </c>
      <c r="CD586" s="5" t="s">
        <v>78</v>
      </c>
    </row>
    <row r="587" spans="1:130">
      <c r="A587" s="5" t="s">
        <v>519</v>
      </c>
      <c r="B587" s="5">
        <v>11</v>
      </c>
      <c r="C587" s="6">
        <v>6.6489649999999996</v>
      </c>
      <c r="D587" s="5" t="s">
        <v>78</v>
      </c>
      <c r="E587" s="5" t="s">
        <v>78</v>
      </c>
      <c r="F587" s="5" t="s">
        <v>78</v>
      </c>
      <c r="G587" s="5" t="s">
        <v>79</v>
      </c>
      <c r="H587" s="5" t="s">
        <v>78</v>
      </c>
      <c r="I587" s="5" t="s">
        <v>79</v>
      </c>
      <c r="J587" s="5" t="s">
        <v>79</v>
      </c>
      <c r="K587" s="5" t="s">
        <v>78</v>
      </c>
      <c r="L587" s="5" t="s">
        <v>78</v>
      </c>
      <c r="M587" s="5" t="s">
        <v>78</v>
      </c>
      <c r="N587" s="5" t="s">
        <v>79</v>
      </c>
      <c r="O587" s="5" t="s">
        <v>78</v>
      </c>
      <c r="P587" s="5" t="s">
        <v>78</v>
      </c>
      <c r="Q587" s="5" t="s">
        <v>78</v>
      </c>
      <c r="R587" s="5" t="s">
        <v>79</v>
      </c>
      <c r="S587" s="5" t="s">
        <v>79</v>
      </c>
      <c r="T587" s="5" t="s">
        <v>79</v>
      </c>
      <c r="U587" s="5" t="s">
        <v>79</v>
      </c>
      <c r="V587" s="5" t="s">
        <v>78</v>
      </c>
      <c r="W587" s="5" t="s">
        <v>78</v>
      </c>
      <c r="X587" s="5" t="s">
        <v>78</v>
      </c>
      <c r="Y587" s="5" t="s">
        <v>79</v>
      </c>
      <c r="Z587" s="5" t="s">
        <v>79</v>
      </c>
      <c r="AA587" s="5" t="s">
        <v>78</v>
      </c>
      <c r="AB587" s="5" t="s">
        <v>78</v>
      </c>
      <c r="AC587" s="5" t="s">
        <v>80</v>
      </c>
      <c r="AD587" s="5" t="s">
        <v>78</v>
      </c>
      <c r="AE587" s="5" t="s">
        <v>78</v>
      </c>
      <c r="AF587" s="5" t="s">
        <v>78</v>
      </c>
      <c r="AG587" s="5" t="s">
        <v>80</v>
      </c>
      <c r="AH587" s="5" t="s">
        <v>78</v>
      </c>
      <c r="AI587" s="5" t="s">
        <v>78</v>
      </c>
      <c r="AJ587" s="5" t="s">
        <v>78</v>
      </c>
      <c r="AK587" s="5" t="s">
        <v>78</v>
      </c>
      <c r="AL587" s="5" t="s">
        <v>78</v>
      </c>
      <c r="AM587" s="5" t="s">
        <v>78</v>
      </c>
      <c r="AN587" s="5" t="s">
        <v>78</v>
      </c>
      <c r="AO587" s="5" t="s">
        <v>80</v>
      </c>
      <c r="AP587" s="5" t="s">
        <v>78</v>
      </c>
      <c r="AQ587" s="5" t="s">
        <v>78</v>
      </c>
      <c r="AR587" s="5" t="s">
        <v>78</v>
      </c>
      <c r="AS587" s="5" t="s">
        <v>78</v>
      </c>
      <c r="AT587" s="5" t="s">
        <v>80</v>
      </c>
      <c r="AU587" s="5" t="s">
        <v>78</v>
      </c>
      <c r="AV587" s="5" t="s">
        <v>78</v>
      </c>
      <c r="AW587" s="5" t="s">
        <v>78</v>
      </c>
      <c r="AX587" s="5" t="s">
        <v>78</v>
      </c>
      <c r="AY587" s="5" t="s">
        <v>79</v>
      </c>
      <c r="AZ587" s="5" t="s">
        <v>79</v>
      </c>
      <c r="BA587" s="5" t="s">
        <v>78</v>
      </c>
      <c r="BB587" s="5" t="s">
        <v>78</v>
      </c>
      <c r="BC587" s="5" t="s">
        <v>78</v>
      </c>
      <c r="BD587" s="5" t="s">
        <v>78</v>
      </c>
      <c r="BE587" s="5" t="s">
        <v>78</v>
      </c>
      <c r="BF587" s="5" t="s">
        <v>79</v>
      </c>
      <c r="BG587" s="5" t="s">
        <v>78</v>
      </c>
      <c r="BH587" s="5" t="s">
        <v>78</v>
      </c>
      <c r="BI587" s="5" t="s">
        <v>79</v>
      </c>
      <c r="BJ587" s="5" t="s">
        <v>78</v>
      </c>
      <c r="BK587" s="5" t="s">
        <v>79</v>
      </c>
      <c r="BL587" s="5" t="s">
        <v>78</v>
      </c>
      <c r="BM587" s="5" t="s">
        <v>78</v>
      </c>
      <c r="BN587" s="5" t="s">
        <v>79</v>
      </c>
      <c r="BO587" s="5" t="s">
        <v>79</v>
      </c>
      <c r="BP587" s="5" t="s">
        <v>78</v>
      </c>
      <c r="BQ587" s="5" t="s">
        <v>78</v>
      </c>
      <c r="BR587" s="5" t="s">
        <v>78</v>
      </c>
      <c r="BS587" s="5" t="s">
        <v>78</v>
      </c>
      <c r="BT587" s="5" t="s">
        <v>78</v>
      </c>
      <c r="BU587" s="5" t="s">
        <v>79</v>
      </c>
      <c r="BV587" s="5" t="s">
        <v>79</v>
      </c>
      <c r="BW587" s="5" t="s">
        <v>78</v>
      </c>
      <c r="BX587" s="5" t="s">
        <v>78</v>
      </c>
      <c r="BY587" s="5" t="s">
        <v>78</v>
      </c>
      <c r="BZ587" s="5" t="s">
        <v>78</v>
      </c>
      <c r="CA587" s="5" t="s">
        <v>79</v>
      </c>
      <c r="CB587" s="5" t="s">
        <v>78</v>
      </c>
      <c r="CC587" s="5" t="s">
        <v>78</v>
      </c>
      <c r="CD587" s="5" t="s">
        <v>78</v>
      </c>
    </row>
    <row r="588" spans="1:130">
      <c r="A588" s="5" t="s">
        <v>878</v>
      </c>
      <c r="B588" s="5">
        <v>11</v>
      </c>
      <c r="C588" s="6">
        <v>6.6517569999999999</v>
      </c>
      <c r="D588" s="5" t="s">
        <v>78</v>
      </c>
      <c r="E588" s="5" t="s">
        <v>81</v>
      </c>
      <c r="F588" s="5" t="s">
        <v>78</v>
      </c>
      <c r="G588" s="5" t="s">
        <v>79</v>
      </c>
      <c r="H588" s="5" t="s">
        <v>78</v>
      </c>
      <c r="I588" s="5" t="s">
        <v>79</v>
      </c>
      <c r="J588" s="5" t="s">
        <v>79</v>
      </c>
      <c r="K588" s="5" t="s">
        <v>78</v>
      </c>
      <c r="L588" s="5" t="s">
        <v>78</v>
      </c>
      <c r="M588" s="5" t="s">
        <v>78</v>
      </c>
      <c r="N588" s="5" t="s">
        <v>79</v>
      </c>
      <c r="O588" s="5" t="s">
        <v>78</v>
      </c>
      <c r="P588" s="5" t="s">
        <v>78</v>
      </c>
      <c r="Q588" s="5" t="s">
        <v>78</v>
      </c>
      <c r="R588" s="5" t="s">
        <v>79</v>
      </c>
      <c r="S588" s="5" t="s">
        <v>79</v>
      </c>
      <c r="T588" s="5" t="s">
        <v>79</v>
      </c>
      <c r="U588" s="5" t="s">
        <v>79</v>
      </c>
      <c r="V588" s="5" t="s">
        <v>78</v>
      </c>
      <c r="W588" s="5" t="s">
        <v>78</v>
      </c>
      <c r="X588" s="5" t="s">
        <v>78</v>
      </c>
      <c r="Y588" s="5" t="s">
        <v>79</v>
      </c>
      <c r="Z588" s="5" t="s">
        <v>79</v>
      </c>
      <c r="AA588" s="5" t="s">
        <v>78</v>
      </c>
      <c r="AB588" s="5" t="s">
        <v>78</v>
      </c>
      <c r="AC588" s="5" t="s">
        <v>80</v>
      </c>
      <c r="AD588" s="5" t="s">
        <v>78</v>
      </c>
      <c r="AE588" s="5" t="s">
        <v>78</v>
      </c>
      <c r="AF588" s="5" t="s">
        <v>78</v>
      </c>
      <c r="AG588" s="5" t="s">
        <v>80</v>
      </c>
      <c r="AH588" s="5" t="s">
        <v>78</v>
      </c>
      <c r="AI588" s="5" t="s">
        <v>78</v>
      </c>
      <c r="AJ588" s="5" t="s">
        <v>78</v>
      </c>
      <c r="AK588" s="5" t="s">
        <v>78</v>
      </c>
      <c r="AL588" s="5" t="s">
        <v>78</v>
      </c>
      <c r="AM588" s="5" t="s">
        <v>78</v>
      </c>
      <c r="AN588" s="5" t="s">
        <v>78</v>
      </c>
      <c r="AO588" s="5" t="s">
        <v>80</v>
      </c>
      <c r="AP588" s="5" t="s">
        <v>78</v>
      </c>
      <c r="AQ588" s="5" t="s">
        <v>78</v>
      </c>
      <c r="AR588" s="5" t="s">
        <v>78</v>
      </c>
      <c r="AS588" s="5" t="s">
        <v>78</v>
      </c>
      <c r="AT588" s="5" t="s">
        <v>80</v>
      </c>
      <c r="AU588" s="5" t="s">
        <v>78</v>
      </c>
      <c r="AV588" s="5" t="s">
        <v>78</v>
      </c>
      <c r="AW588" s="5" t="s">
        <v>78</v>
      </c>
      <c r="AX588" s="5" t="s">
        <v>78</v>
      </c>
      <c r="AY588" s="5" t="s">
        <v>79</v>
      </c>
      <c r="AZ588" s="5" t="s">
        <v>79</v>
      </c>
      <c r="BA588" s="5" t="s">
        <v>78</v>
      </c>
      <c r="BB588" s="5" t="s">
        <v>78</v>
      </c>
      <c r="BC588" s="5" t="s">
        <v>78</v>
      </c>
      <c r="BD588" s="5" t="s">
        <v>78</v>
      </c>
      <c r="BE588" s="5" t="s">
        <v>78</v>
      </c>
      <c r="BF588" s="5" t="s">
        <v>79</v>
      </c>
      <c r="BG588" s="5" t="s">
        <v>78</v>
      </c>
      <c r="BH588" s="5" t="s">
        <v>78</v>
      </c>
      <c r="BI588" s="5" t="s">
        <v>79</v>
      </c>
      <c r="BJ588" s="5" t="s">
        <v>78</v>
      </c>
      <c r="BK588" s="5" t="s">
        <v>79</v>
      </c>
      <c r="BL588" s="5" t="s">
        <v>78</v>
      </c>
      <c r="BM588" s="5" t="s">
        <v>78</v>
      </c>
      <c r="BN588" s="5" t="s">
        <v>79</v>
      </c>
      <c r="BO588" s="5" t="s">
        <v>79</v>
      </c>
      <c r="BP588" s="5" t="s">
        <v>78</v>
      </c>
      <c r="BQ588" s="5" t="s">
        <v>78</v>
      </c>
      <c r="BR588" s="5" t="s">
        <v>78</v>
      </c>
      <c r="BS588" s="5" t="s">
        <v>78</v>
      </c>
      <c r="BT588" s="5" t="s">
        <v>78</v>
      </c>
      <c r="BU588" s="5" t="s">
        <v>79</v>
      </c>
      <c r="BV588" s="5" t="s">
        <v>79</v>
      </c>
      <c r="BW588" s="5" t="s">
        <v>78</v>
      </c>
      <c r="BX588" s="5" t="s">
        <v>78</v>
      </c>
      <c r="BY588" s="5" t="s">
        <v>78</v>
      </c>
      <c r="BZ588" s="5" t="s">
        <v>78</v>
      </c>
      <c r="CA588" s="5" t="s">
        <v>79</v>
      </c>
      <c r="CB588" s="5" t="s">
        <v>78</v>
      </c>
      <c r="CC588" s="5" t="s">
        <v>78</v>
      </c>
      <c r="CD588" s="5" t="s">
        <v>78</v>
      </c>
    </row>
    <row r="589" spans="1:130">
      <c r="A589" s="5" t="s">
        <v>520</v>
      </c>
      <c r="B589" s="5">
        <v>11</v>
      </c>
      <c r="C589" s="6">
        <v>6.6728440000000004</v>
      </c>
      <c r="D589" s="5" t="s">
        <v>78</v>
      </c>
      <c r="E589" s="5" t="s">
        <v>78</v>
      </c>
      <c r="F589" s="5" t="s">
        <v>78</v>
      </c>
      <c r="G589" s="5" t="s">
        <v>79</v>
      </c>
      <c r="H589" s="5" t="s">
        <v>78</v>
      </c>
      <c r="I589" s="5" t="s">
        <v>79</v>
      </c>
      <c r="J589" s="5" t="s">
        <v>79</v>
      </c>
      <c r="K589" s="5" t="s">
        <v>78</v>
      </c>
      <c r="L589" s="5" t="s">
        <v>78</v>
      </c>
      <c r="M589" s="5" t="s">
        <v>78</v>
      </c>
      <c r="N589" s="5" t="s">
        <v>79</v>
      </c>
      <c r="O589" s="5" t="s">
        <v>78</v>
      </c>
      <c r="P589" s="5" t="s">
        <v>78</v>
      </c>
      <c r="Q589" s="5" t="s">
        <v>78</v>
      </c>
      <c r="R589" s="5" t="s">
        <v>79</v>
      </c>
      <c r="S589" s="5" t="s">
        <v>79</v>
      </c>
      <c r="T589" s="5" t="s">
        <v>79</v>
      </c>
      <c r="U589" s="5" t="s">
        <v>79</v>
      </c>
      <c r="V589" s="5" t="s">
        <v>78</v>
      </c>
      <c r="W589" s="5" t="s">
        <v>78</v>
      </c>
      <c r="X589" s="5" t="s">
        <v>78</v>
      </c>
      <c r="Y589" s="5" t="s">
        <v>79</v>
      </c>
      <c r="Z589" s="5" t="s">
        <v>79</v>
      </c>
      <c r="AA589" s="5" t="s">
        <v>78</v>
      </c>
      <c r="AB589" s="5" t="s">
        <v>78</v>
      </c>
      <c r="AC589" s="5" t="s">
        <v>80</v>
      </c>
      <c r="AD589" s="5" t="s">
        <v>78</v>
      </c>
      <c r="AE589" s="5" t="s">
        <v>78</v>
      </c>
      <c r="AF589" s="5" t="s">
        <v>78</v>
      </c>
      <c r="AG589" s="5" t="s">
        <v>80</v>
      </c>
      <c r="AH589" s="5" t="s">
        <v>78</v>
      </c>
      <c r="AI589" s="5" t="s">
        <v>78</v>
      </c>
      <c r="AJ589" s="5" t="s">
        <v>78</v>
      </c>
      <c r="AK589" s="5" t="s">
        <v>78</v>
      </c>
      <c r="AL589" s="5" t="s">
        <v>78</v>
      </c>
      <c r="AM589" s="5" t="s">
        <v>78</v>
      </c>
      <c r="AN589" s="5" t="s">
        <v>78</v>
      </c>
      <c r="AO589" s="5" t="s">
        <v>80</v>
      </c>
      <c r="AP589" s="5" t="s">
        <v>78</v>
      </c>
      <c r="AQ589" s="5" t="s">
        <v>78</v>
      </c>
      <c r="AR589" s="5" t="s">
        <v>78</v>
      </c>
      <c r="AS589" s="5" t="s">
        <v>78</v>
      </c>
      <c r="AT589" s="5" t="s">
        <v>80</v>
      </c>
      <c r="AU589" s="5" t="s">
        <v>78</v>
      </c>
      <c r="AV589" s="5" t="s">
        <v>78</v>
      </c>
      <c r="AW589" s="5" t="s">
        <v>78</v>
      </c>
      <c r="AX589" s="5" t="s">
        <v>78</v>
      </c>
      <c r="AY589" s="5" t="s">
        <v>79</v>
      </c>
      <c r="AZ589" s="5" t="s">
        <v>79</v>
      </c>
      <c r="BA589" s="5" t="s">
        <v>78</v>
      </c>
      <c r="BB589" s="5" t="s">
        <v>78</v>
      </c>
      <c r="BC589" s="5" t="s">
        <v>78</v>
      </c>
      <c r="BD589" s="5" t="s">
        <v>78</v>
      </c>
      <c r="BE589" s="5" t="s">
        <v>78</v>
      </c>
      <c r="BF589" s="5" t="s">
        <v>79</v>
      </c>
      <c r="BG589" s="5" t="s">
        <v>78</v>
      </c>
      <c r="BH589" s="5" t="s">
        <v>78</v>
      </c>
      <c r="BI589" s="5" t="s">
        <v>79</v>
      </c>
      <c r="BJ589" s="5" t="s">
        <v>78</v>
      </c>
      <c r="BK589" s="5" t="s">
        <v>79</v>
      </c>
      <c r="BL589" s="5" t="s">
        <v>78</v>
      </c>
      <c r="BM589" s="5" t="s">
        <v>78</v>
      </c>
      <c r="BN589" s="5" t="s">
        <v>79</v>
      </c>
      <c r="BO589" s="5" t="s">
        <v>79</v>
      </c>
      <c r="BP589" s="5" t="s">
        <v>78</v>
      </c>
      <c r="BQ589" s="5" t="s">
        <v>78</v>
      </c>
      <c r="BR589" s="5" t="s">
        <v>78</v>
      </c>
      <c r="BS589" s="5" t="s">
        <v>78</v>
      </c>
      <c r="BT589" s="5" t="s">
        <v>78</v>
      </c>
      <c r="BU589" s="5" t="s">
        <v>79</v>
      </c>
      <c r="BV589" s="5" t="s">
        <v>79</v>
      </c>
      <c r="BW589" s="5" t="s">
        <v>78</v>
      </c>
      <c r="BX589" s="5" t="s">
        <v>78</v>
      </c>
      <c r="BY589" s="5" t="s">
        <v>78</v>
      </c>
      <c r="BZ589" s="5" t="s">
        <v>78</v>
      </c>
      <c r="CA589" s="5" t="s">
        <v>79</v>
      </c>
      <c r="CB589" s="5" t="s">
        <v>78</v>
      </c>
      <c r="CC589" s="5" t="s">
        <v>78</v>
      </c>
      <c r="CD589" s="5" t="s">
        <v>78</v>
      </c>
    </row>
    <row r="590" spans="1:130">
      <c r="A590" s="5" t="s">
        <v>521</v>
      </c>
      <c r="B590" s="5">
        <v>11</v>
      </c>
      <c r="C590" s="6">
        <v>6.8953449999999998</v>
      </c>
      <c r="D590" s="5" t="s">
        <v>78</v>
      </c>
      <c r="E590" s="5" t="s">
        <v>78</v>
      </c>
      <c r="F590" s="5" t="s">
        <v>78</v>
      </c>
      <c r="G590" s="5" t="s">
        <v>79</v>
      </c>
      <c r="H590" s="5" t="s">
        <v>78</v>
      </c>
      <c r="I590" s="5" t="s">
        <v>79</v>
      </c>
      <c r="J590" s="5" t="s">
        <v>79</v>
      </c>
      <c r="K590" s="5" t="s">
        <v>78</v>
      </c>
      <c r="L590" s="5" t="s">
        <v>78</v>
      </c>
      <c r="M590" s="5" t="s">
        <v>78</v>
      </c>
      <c r="N590" s="5" t="s">
        <v>79</v>
      </c>
      <c r="O590" s="5" t="s">
        <v>78</v>
      </c>
      <c r="P590" s="5" t="s">
        <v>78</v>
      </c>
      <c r="Q590" s="5" t="s">
        <v>78</v>
      </c>
      <c r="R590" s="5" t="s">
        <v>79</v>
      </c>
      <c r="S590" s="5" t="s">
        <v>79</v>
      </c>
      <c r="T590" s="5" t="s">
        <v>79</v>
      </c>
      <c r="U590" s="5" t="s">
        <v>79</v>
      </c>
      <c r="V590" s="5" t="s">
        <v>78</v>
      </c>
      <c r="W590" s="5" t="s">
        <v>78</v>
      </c>
      <c r="X590" s="5" t="s">
        <v>78</v>
      </c>
      <c r="Y590" s="5" t="s">
        <v>79</v>
      </c>
      <c r="Z590" s="5" t="s">
        <v>79</v>
      </c>
      <c r="AA590" s="5" t="s">
        <v>78</v>
      </c>
      <c r="AB590" s="5" t="s">
        <v>78</v>
      </c>
      <c r="AC590" s="5" t="s">
        <v>80</v>
      </c>
      <c r="AD590" s="5" t="s">
        <v>78</v>
      </c>
      <c r="AE590" s="5" t="s">
        <v>78</v>
      </c>
      <c r="AF590" s="5" t="s">
        <v>78</v>
      </c>
      <c r="AG590" s="5" t="s">
        <v>80</v>
      </c>
      <c r="AH590" s="5" t="s">
        <v>78</v>
      </c>
      <c r="AI590" s="5" t="s">
        <v>78</v>
      </c>
      <c r="AJ590" s="5" t="s">
        <v>78</v>
      </c>
      <c r="AK590" s="5" t="s">
        <v>78</v>
      </c>
      <c r="AL590" s="5" t="s">
        <v>78</v>
      </c>
      <c r="AM590" s="5" t="s">
        <v>78</v>
      </c>
      <c r="AN590" s="5" t="s">
        <v>78</v>
      </c>
      <c r="AO590" s="5" t="s">
        <v>80</v>
      </c>
      <c r="AP590" s="5" t="s">
        <v>78</v>
      </c>
      <c r="AQ590" s="5" t="s">
        <v>78</v>
      </c>
      <c r="AR590" s="5" t="s">
        <v>78</v>
      </c>
      <c r="AS590" s="5" t="s">
        <v>78</v>
      </c>
      <c r="AT590" s="5" t="s">
        <v>80</v>
      </c>
      <c r="AU590" s="5" t="s">
        <v>78</v>
      </c>
      <c r="AV590" s="5" t="s">
        <v>78</v>
      </c>
      <c r="AW590" s="5" t="s">
        <v>78</v>
      </c>
      <c r="AX590" s="5" t="s">
        <v>78</v>
      </c>
      <c r="AY590" s="5" t="s">
        <v>79</v>
      </c>
      <c r="AZ590" s="5" t="s">
        <v>79</v>
      </c>
      <c r="BA590" s="5" t="s">
        <v>78</v>
      </c>
      <c r="BB590" s="5" t="s">
        <v>78</v>
      </c>
      <c r="BC590" s="5" t="s">
        <v>78</v>
      </c>
      <c r="BD590" s="5" t="s">
        <v>78</v>
      </c>
      <c r="BE590" s="5" t="s">
        <v>78</v>
      </c>
      <c r="BF590" s="5" t="s">
        <v>79</v>
      </c>
      <c r="BG590" s="5" t="s">
        <v>78</v>
      </c>
      <c r="BH590" s="5" t="s">
        <v>78</v>
      </c>
      <c r="BI590" s="5" t="s">
        <v>79</v>
      </c>
      <c r="BJ590" s="5" t="s">
        <v>78</v>
      </c>
      <c r="BK590" s="5" t="s">
        <v>79</v>
      </c>
      <c r="BL590" s="5" t="s">
        <v>78</v>
      </c>
      <c r="BM590" s="5" t="s">
        <v>78</v>
      </c>
      <c r="BN590" s="5" t="s">
        <v>79</v>
      </c>
      <c r="BO590" s="5" t="s">
        <v>79</v>
      </c>
      <c r="BP590" s="5" t="s">
        <v>78</v>
      </c>
      <c r="BQ590" s="5" t="s">
        <v>78</v>
      </c>
      <c r="BR590" s="5" t="s">
        <v>78</v>
      </c>
      <c r="BS590" s="5" t="s">
        <v>78</v>
      </c>
      <c r="BT590" s="5" t="s">
        <v>78</v>
      </c>
      <c r="BU590" s="5" t="s">
        <v>79</v>
      </c>
      <c r="BV590" s="5" t="s">
        <v>79</v>
      </c>
      <c r="BW590" s="5" t="s">
        <v>78</v>
      </c>
      <c r="BX590" s="5" t="s">
        <v>78</v>
      </c>
      <c r="BY590" s="5" t="s">
        <v>78</v>
      </c>
      <c r="BZ590" s="5" t="s">
        <v>78</v>
      </c>
      <c r="CA590" s="5" t="s">
        <v>79</v>
      </c>
      <c r="CB590" s="5" t="s">
        <v>78</v>
      </c>
      <c r="CC590" s="5" t="s">
        <v>78</v>
      </c>
      <c r="CD590" s="5" t="s">
        <v>78</v>
      </c>
    </row>
    <row r="591" spans="1:130">
      <c r="A591" s="5" t="s">
        <v>522</v>
      </c>
      <c r="B591" s="5">
        <v>11</v>
      </c>
      <c r="C591" s="6">
        <v>6.9052519999999999</v>
      </c>
      <c r="D591" s="5" t="s">
        <v>78</v>
      </c>
      <c r="E591" s="5" t="s">
        <v>78</v>
      </c>
      <c r="F591" s="5" t="s">
        <v>78</v>
      </c>
      <c r="G591" s="5" t="s">
        <v>79</v>
      </c>
      <c r="H591" s="5" t="s">
        <v>78</v>
      </c>
      <c r="I591" s="5" t="s">
        <v>79</v>
      </c>
      <c r="J591" s="5" t="s">
        <v>79</v>
      </c>
      <c r="K591" s="5" t="s">
        <v>78</v>
      </c>
      <c r="L591" s="5" t="s">
        <v>78</v>
      </c>
      <c r="M591" s="5" t="s">
        <v>78</v>
      </c>
      <c r="N591" s="5" t="s">
        <v>79</v>
      </c>
      <c r="O591" s="5" t="s">
        <v>78</v>
      </c>
      <c r="P591" s="5" t="s">
        <v>78</v>
      </c>
      <c r="Q591" s="5" t="s">
        <v>78</v>
      </c>
      <c r="R591" s="5" t="s">
        <v>79</v>
      </c>
      <c r="S591" s="5" t="s">
        <v>79</v>
      </c>
      <c r="T591" s="5" t="s">
        <v>79</v>
      </c>
      <c r="U591" s="5" t="s">
        <v>79</v>
      </c>
      <c r="V591" s="5" t="s">
        <v>78</v>
      </c>
      <c r="W591" s="5" t="s">
        <v>78</v>
      </c>
      <c r="X591" s="5" t="s">
        <v>78</v>
      </c>
      <c r="Y591" s="5" t="s">
        <v>79</v>
      </c>
      <c r="Z591" s="5" t="s">
        <v>79</v>
      </c>
      <c r="AA591" s="5" t="s">
        <v>78</v>
      </c>
      <c r="AB591" s="5" t="s">
        <v>78</v>
      </c>
      <c r="AC591" s="5" t="s">
        <v>80</v>
      </c>
      <c r="AD591" s="5" t="s">
        <v>78</v>
      </c>
      <c r="AE591" s="5" t="s">
        <v>78</v>
      </c>
      <c r="AF591" s="5" t="s">
        <v>78</v>
      </c>
      <c r="AG591" s="5" t="s">
        <v>80</v>
      </c>
      <c r="AH591" s="5" t="s">
        <v>78</v>
      </c>
      <c r="AI591" s="5" t="s">
        <v>78</v>
      </c>
      <c r="AJ591" s="5" t="s">
        <v>78</v>
      </c>
      <c r="AK591" s="5" t="s">
        <v>78</v>
      </c>
      <c r="AL591" s="5" t="s">
        <v>78</v>
      </c>
      <c r="AM591" s="5" t="s">
        <v>78</v>
      </c>
      <c r="AN591" s="5" t="s">
        <v>78</v>
      </c>
      <c r="AO591" s="5" t="s">
        <v>80</v>
      </c>
      <c r="AP591" s="5" t="s">
        <v>78</v>
      </c>
      <c r="AQ591" s="5" t="s">
        <v>78</v>
      </c>
      <c r="AR591" s="5" t="s">
        <v>78</v>
      </c>
      <c r="AS591" s="5" t="s">
        <v>78</v>
      </c>
      <c r="AT591" s="5" t="s">
        <v>80</v>
      </c>
      <c r="AU591" s="5" t="s">
        <v>78</v>
      </c>
      <c r="AV591" s="5" t="s">
        <v>78</v>
      </c>
      <c r="AW591" s="5" t="s">
        <v>78</v>
      </c>
      <c r="AX591" s="5" t="s">
        <v>78</v>
      </c>
      <c r="AY591" s="5" t="s">
        <v>79</v>
      </c>
      <c r="AZ591" s="5" t="s">
        <v>79</v>
      </c>
      <c r="BA591" s="5" t="s">
        <v>78</v>
      </c>
      <c r="BB591" s="5" t="s">
        <v>78</v>
      </c>
      <c r="BC591" s="5" t="s">
        <v>78</v>
      </c>
      <c r="BD591" s="5" t="s">
        <v>78</v>
      </c>
      <c r="BE591" s="5" t="s">
        <v>78</v>
      </c>
      <c r="BF591" s="5" t="s">
        <v>79</v>
      </c>
      <c r="BG591" s="5" t="s">
        <v>78</v>
      </c>
      <c r="BH591" s="5" t="s">
        <v>78</v>
      </c>
      <c r="BI591" s="5" t="s">
        <v>79</v>
      </c>
      <c r="BJ591" s="5" t="s">
        <v>78</v>
      </c>
      <c r="BK591" s="5" t="s">
        <v>79</v>
      </c>
      <c r="BL591" s="5" t="s">
        <v>78</v>
      </c>
      <c r="BM591" s="5" t="s">
        <v>78</v>
      </c>
      <c r="BN591" s="5" t="s">
        <v>79</v>
      </c>
      <c r="BO591" s="5" t="s">
        <v>79</v>
      </c>
      <c r="BP591" s="5" t="s">
        <v>78</v>
      </c>
      <c r="BQ591" s="5" t="s">
        <v>78</v>
      </c>
      <c r="BR591" s="5" t="s">
        <v>78</v>
      </c>
      <c r="BS591" s="5" t="s">
        <v>78</v>
      </c>
      <c r="BT591" s="5" t="s">
        <v>78</v>
      </c>
      <c r="BU591" s="5" t="s">
        <v>79</v>
      </c>
      <c r="BV591" s="5" t="s">
        <v>79</v>
      </c>
      <c r="BW591" s="5" t="s">
        <v>78</v>
      </c>
      <c r="BX591" s="5" t="s">
        <v>78</v>
      </c>
      <c r="BY591" s="5" t="s">
        <v>78</v>
      </c>
      <c r="BZ591" s="5" t="s">
        <v>78</v>
      </c>
      <c r="CA591" s="5" t="s">
        <v>79</v>
      </c>
      <c r="CB591" s="5" t="s">
        <v>78</v>
      </c>
      <c r="CC591" s="5" t="s">
        <v>78</v>
      </c>
      <c r="CD591" s="5" t="s">
        <v>78</v>
      </c>
    </row>
    <row r="592" spans="1:130">
      <c r="A592" s="5" t="s">
        <v>523</v>
      </c>
      <c r="B592" s="5">
        <v>11</v>
      </c>
      <c r="C592" s="6">
        <v>6.929335</v>
      </c>
      <c r="D592" s="5" t="s">
        <v>78</v>
      </c>
      <c r="E592" s="5" t="s">
        <v>78</v>
      </c>
      <c r="F592" s="5" t="s">
        <v>78</v>
      </c>
      <c r="G592" s="5" t="s">
        <v>79</v>
      </c>
      <c r="H592" s="5" t="s">
        <v>78</v>
      </c>
      <c r="I592" s="5" t="s">
        <v>79</v>
      </c>
      <c r="J592" s="5" t="s">
        <v>79</v>
      </c>
      <c r="K592" s="5" t="s">
        <v>78</v>
      </c>
      <c r="L592" s="5" t="s">
        <v>78</v>
      </c>
      <c r="M592" s="5" t="s">
        <v>78</v>
      </c>
      <c r="N592" s="5" t="s">
        <v>79</v>
      </c>
      <c r="O592" s="5" t="s">
        <v>78</v>
      </c>
      <c r="P592" s="5" t="s">
        <v>78</v>
      </c>
      <c r="Q592" s="5" t="s">
        <v>78</v>
      </c>
      <c r="R592" s="5" t="s">
        <v>79</v>
      </c>
      <c r="S592" s="5" t="s">
        <v>79</v>
      </c>
      <c r="T592" s="5" t="s">
        <v>79</v>
      </c>
      <c r="U592" s="5" t="s">
        <v>79</v>
      </c>
      <c r="V592" s="5" t="s">
        <v>78</v>
      </c>
      <c r="W592" s="5" t="s">
        <v>78</v>
      </c>
      <c r="X592" s="5" t="s">
        <v>78</v>
      </c>
      <c r="Y592" s="5" t="s">
        <v>79</v>
      </c>
      <c r="Z592" s="5" t="s">
        <v>79</v>
      </c>
      <c r="AA592" s="5" t="s">
        <v>78</v>
      </c>
      <c r="AB592" s="5" t="s">
        <v>78</v>
      </c>
      <c r="AC592" s="5" t="s">
        <v>80</v>
      </c>
      <c r="AD592" s="5" t="s">
        <v>78</v>
      </c>
      <c r="AE592" s="5" t="s">
        <v>78</v>
      </c>
      <c r="AF592" s="5" t="s">
        <v>78</v>
      </c>
      <c r="AG592" s="5" t="s">
        <v>80</v>
      </c>
      <c r="AH592" s="5" t="s">
        <v>78</v>
      </c>
      <c r="AI592" s="5" t="s">
        <v>78</v>
      </c>
      <c r="AJ592" s="5" t="s">
        <v>78</v>
      </c>
      <c r="AK592" s="5" t="s">
        <v>78</v>
      </c>
      <c r="AL592" s="5" t="s">
        <v>78</v>
      </c>
      <c r="AM592" s="5" t="s">
        <v>78</v>
      </c>
      <c r="AN592" s="5" t="s">
        <v>78</v>
      </c>
      <c r="AO592" s="5" t="s">
        <v>80</v>
      </c>
      <c r="AP592" s="5" t="s">
        <v>78</v>
      </c>
      <c r="AQ592" s="5" t="s">
        <v>78</v>
      </c>
      <c r="AR592" s="5" t="s">
        <v>78</v>
      </c>
      <c r="AS592" s="5" t="s">
        <v>78</v>
      </c>
      <c r="AT592" s="5" t="s">
        <v>80</v>
      </c>
      <c r="AU592" s="5" t="s">
        <v>78</v>
      </c>
      <c r="AV592" s="5" t="s">
        <v>78</v>
      </c>
      <c r="AW592" s="5" t="s">
        <v>78</v>
      </c>
      <c r="AX592" s="5" t="s">
        <v>78</v>
      </c>
      <c r="AY592" s="5" t="s">
        <v>79</v>
      </c>
      <c r="AZ592" s="5" t="s">
        <v>79</v>
      </c>
      <c r="BA592" s="5" t="s">
        <v>78</v>
      </c>
      <c r="BB592" s="5" t="s">
        <v>78</v>
      </c>
      <c r="BC592" s="5" t="s">
        <v>78</v>
      </c>
      <c r="BD592" s="5" t="s">
        <v>78</v>
      </c>
      <c r="BE592" s="5" t="s">
        <v>78</v>
      </c>
      <c r="BF592" s="5" t="s">
        <v>79</v>
      </c>
      <c r="BG592" s="5" t="s">
        <v>78</v>
      </c>
      <c r="BH592" s="5" t="s">
        <v>78</v>
      </c>
      <c r="BI592" s="5" t="s">
        <v>79</v>
      </c>
      <c r="BJ592" s="5" t="s">
        <v>78</v>
      </c>
      <c r="BK592" s="5" t="s">
        <v>79</v>
      </c>
      <c r="BL592" s="5" t="s">
        <v>78</v>
      </c>
      <c r="BM592" s="5" t="s">
        <v>78</v>
      </c>
      <c r="BN592" s="5" t="s">
        <v>79</v>
      </c>
      <c r="BO592" s="5" t="s">
        <v>79</v>
      </c>
      <c r="BP592" s="5" t="s">
        <v>78</v>
      </c>
      <c r="BQ592" s="5" t="s">
        <v>78</v>
      </c>
      <c r="BR592" s="5" t="s">
        <v>78</v>
      </c>
      <c r="BS592" s="5" t="s">
        <v>78</v>
      </c>
      <c r="BT592" s="5" t="s">
        <v>78</v>
      </c>
      <c r="BU592" s="5" t="s">
        <v>79</v>
      </c>
      <c r="BV592" s="5" t="s">
        <v>79</v>
      </c>
      <c r="BW592" s="5" t="s">
        <v>78</v>
      </c>
      <c r="BX592" s="5" t="s">
        <v>78</v>
      </c>
      <c r="BY592" s="5" t="s">
        <v>78</v>
      </c>
      <c r="BZ592" s="5" t="s">
        <v>78</v>
      </c>
      <c r="CA592" s="5" t="s">
        <v>79</v>
      </c>
      <c r="CB592" s="5" t="s">
        <v>78</v>
      </c>
      <c r="CC592" s="5" t="s">
        <v>78</v>
      </c>
      <c r="CD592" s="5" t="s">
        <v>78</v>
      </c>
    </row>
    <row r="593" spans="1:82">
      <c r="A593" s="5" t="s">
        <v>524</v>
      </c>
      <c r="B593" s="5">
        <v>11</v>
      </c>
      <c r="C593" s="6">
        <v>6.9483620000000004</v>
      </c>
      <c r="D593" s="5" t="s">
        <v>78</v>
      </c>
      <c r="E593" s="5" t="s">
        <v>78</v>
      </c>
      <c r="F593" s="5" t="s">
        <v>78</v>
      </c>
      <c r="G593" s="5" t="s">
        <v>79</v>
      </c>
      <c r="H593" s="5" t="s">
        <v>78</v>
      </c>
      <c r="I593" s="5" t="s">
        <v>79</v>
      </c>
      <c r="J593" s="5" t="s">
        <v>79</v>
      </c>
      <c r="K593" s="5" t="s">
        <v>78</v>
      </c>
      <c r="L593" s="5" t="s">
        <v>78</v>
      </c>
      <c r="M593" s="5" t="s">
        <v>78</v>
      </c>
      <c r="N593" s="5" t="s">
        <v>79</v>
      </c>
      <c r="O593" s="5" t="s">
        <v>78</v>
      </c>
      <c r="P593" s="5" t="s">
        <v>78</v>
      </c>
      <c r="Q593" s="5" t="s">
        <v>78</v>
      </c>
      <c r="R593" s="5" t="s">
        <v>79</v>
      </c>
      <c r="S593" s="5" t="s">
        <v>79</v>
      </c>
      <c r="T593" s="5" t="s">
        <v>79</v>
      </c>
      <c r="U593" s="5" t="s">
        <v>79</v>
      </c>
      <c r="V593" s="5" t="s">
        <v>78</v>
      </c>
      <c r="W593" s="5" t="s">
        <v>78</v>
      </c>
      <c r="X593" s="5" t="s">
        <v>78</v>
      </c>
      <c r="Y593" s="5" t="s">
        <v>79</v>
      </c>
      <c r="Z593" s="5" t="s">
        <v>79</v>
      </c>
      <c r="AA593" s="5" t="s">
        <v>78</v>
      </c>
      <c r="AB593" s="5" t="s">
        <v>78</v>
      </c>
      <c r="AC593" s="5" t="s">
        <v>80</v>
      </c>
      <c r="AD593" s="5" t="s">
        <v>78</v>
      </c>
      <c r="AE593" s="5" t="s">
        <v>78</v>
      </c>
      <c r="AF593" s="5" t="s">
        <v>78</v>
      </c>
      <c r="AG593" s="5" t="s">
        <v>80</v>
      </c>
      <c r="AH593" s="5" t="s">
        <v>78</v>
      </c>
      <c r="AI593" s="5" t="s">
        <v>78</v>
      </c>
      <c r="AJ593" s="5" t="s">
        <v>78</v>
      </c>
      <c r="AK593" s="5" t="s">
        <v>78</v>
      </c>
      <c r="AL593" s="5" t="s">
        <v>78</v>
      </c>
      <c r="AM593" s="5" t="s">
        <v>78</v>
      </c>
      <c r="AN593" s="5" t="s">
        <v>78</v>
      </c>
      <c r="AO593" s="5" t="s">
        <v>80</v>
      </c>
      <c r="AP593" s="5" t="s">
        <v>78</v>
      </c>
      <c r="AQ593" s="5" t="s">
        <v>78</v>
      </c>
      <c r="AR593" s="5" t="s">
        <v>78</v>
      </c>
      <c r="AS593" s="5" t="s">
        <v>78</v>
      </c>
      <c r="AT593" s="5" t="s">
        <v>80</v>
      </c>
      <c r="AU593" s="5" t="s">
        <v>78</v>
      </c>
      <c r="AV593" s="5" t="s">
        <v>78</v>
      </c>
      <c r="AW593" s="5" t="s">
        <v>78</v>
      </c>
      <c r="AX593" s="5" t="s">
        <v>78</v>
      </c>
      <c r="AY593" s="5" t="s">
        <v>79</v>
      </c>
      <c r="AZ593" s="5" t="s">
        <v>79</v>
      </c>
      <c r="BA593" s="5" t="s">
        <v>78</v>
      </c>
      <c r="BB593" s="5" t="s">
        <v>78</v>
      </c>
      <c r="BC593" s="5" t="s">
        <v>78</v>
      </c>
      <c r="BD593" s="5" t="s">
        <v>78</v>
      </c>
      <c r="BE593" s="5" t="s">
        <v>78</v>
      </c>
      <c r="BF593" s="5" t="s">
        <v>79</v>
      </c>
      <c r="BG593" s="5" t="s">
        <v>78</v>
      </c>
      <c r="BH593" s="5" t="s">
        <v>78</v>
      </c>
      <c r="BI593" s="5" t="s">
        <v>79</v>
      </c>
      <c r="BJ593" s="5" t="s">
        <v>78</v>
      </c>
      <c r="BK593" s="5" t="s">
        <v>79</v>
      </c>
      <c r="BL593" s="5" t="s">
        <v>78</v>
      </c>
      <c r="BM593" s="5" t="s">
        <v>78</v>
      </c>
      <c r="BN593" s="5" t="s">
        <v>79</v>
      </c>
      <c r="BO593" s="5" t="s">
        <v>79</v>
      </c>
      <c r="BP593" s="5" t="s">
        <v>78</v>
      </c>
      <c r="BQ593" s="5" t="s">
        <v>78</v>
      </c>
      <c r="BR593" s="5" t="s">
        <v>78</v>
      </c>
      <c r="BS593" s="5" t="s">
        <v>78</v>
      </c>
      <c r="BT593" s="5" t="s">
        <v>78</v>
      </c>
      <c r="BU593" s="5" t="s">
        <v>79</v>
      </c>
      <c r="BV593" s="5" t="s">
        <v>79</v>
      </c>
      <c r="BW593" s="5" t="s">
        <v>78</v>
      </c>
      <c r="BX593" s="5" t="s">
        <v>78</v>
      </c>
      <c r="BY593" s="5" t="s">
        <v>78</v>
      </c>
      <c r="BZ593" s="5" t="s">
        <v>78</v>
      </c>
      <c r="CA593" s="5" t="s">
        <v>79</v>
      </c>
      <c r="CB593" s="5" t="s">
        <v>78</v>
      </c>
      <c r="CC593" s="5" t="s">
        <v>78</v>
      </c>
      <c r="CD593" s="5" t="s">
        <v>78</v>
      </c>
    </row>
    <row r="594" spans="1:82">
      <c r="A594" s="5" t="s">
        <v>525</v>
      </c>
      <c r="B594" s="5">
        <v>11</v>
      </c>
      <c r="C594" s="6">
        <v>6.9626380000000001</v>
      </c>
      <c r="D594" s="5" t="s">
        <v>78</v>
      </c>
      <c r="E594" s="5" t="s">
        <v>78</v>
      </c>
      <c r="F594" s="5" t="s">
        <v>78</v>
      </c>
      <c r="G594" s="5" t="s">
        <v>79</v>
      </c>
      <c r="H594" s="5" t="s">
        <v>78</v>
      </c>
      <c r="I594" s="5" t="s">
        <v>79</v>
      </c>
      <c r="J594" s="5" t="s">
        <v>79</v>
      </c>
      <c r="K594" s="5" t="s">
        <v>78</v>
      </c>
      <c r="L594" s="5" t="s">
        <v>78</v>
      </c>
      <c r="M594" s="5" t="s">
        <v>78</v>
      </c>
      <c r="N594" s="5" t="s">
        <v>79</v>
      </c>
      <c r="O594" s="5" t="s">
        <v>78</v>
      </c>
      <c r="P594" s="5" t="s">
        <v>78</v>
      </c>
      <c r="Q594" s="5" t="s">
        <v>78</v>
      </c>
      <c r="R594" s="5" t="s">
        <v>79</v>
      </c>
      <c r="S594" s="5" t="s">
        <v>79</v>
      </c>
      <c r="T594" s="5" t="s">
        <v>79</v>
      </c>
      <c r="U594" s="5" t="s">
        <v>79</v>
      </c>
      <c r="V594" s="5" t="s">
        <v>78</v>
      </c>
      <c r="W594" s="5" t="s">
        <v>78</v>
      </c>
      <c r="X594" s="5" t="s">
        <v>78</v>
      </c>
      <c r="Y594" s="5" t="s">
        <v>79</v>
      </c>
      <c r="Z594" s="5" t="s">
        <v>79</v>
      </c>
      <c r="AA594" s="5" t="s">
        <v>78</v>
      </c>
      <c r="AB594" s="5" t="s">
        <v>78</v>
      </c>
      <c r="AC594" s="5" t="s">
        <v>80</v>
      </c>
      <c r="AD594" s="5" t="s">
        <v>78</v>
      </c>
      <c r="AE594" s="5" t="s">
        <v>78</v>
      </c>
      <c r="AF594" s="5" t="s">
        <v>78</v>
      </c>
      <c r="AG594" s="5" t="s">
        <v>80</v>
      </c>
      <c r="AH594" s="5" t="s">
        <v>78</v>
      </c>
      <c r="AI594" s="5" t="s">
        <v>78</v>
      </c>
      <c r="AJ594" s="5" t="s">
        <v>78</v>
      </c>
      <c r="AK594" s="5" t="s">
        <v>78</v>
      </c>
      <c r="AL594" s="5" t="s">
        <v>78</v>
      </c>
      <c r="AM594" s="5" t="s">
        <v>78</v>
      </c>
      <c r="AN594" s="5" t="s">
        <v>78</v>
      </c>
      <c r="AO594" s="5" t="s">
        <v>80</v>
      </c>
      <c r="AP594" s="5" t="s">
        <v>78</v>
      </c>
      <c r="AQ594" s="5" t="s">
        <v>78</v>
      </c>
      <c r="AR594" s="5" t="s">
        <v>78</v>
      </c>
      <c r="AS594" s="5" t="s">
        <v>78</v>
      </c>
      <c r="AT594" s="5" t="s">
        <v>80</v>
      </c>
      <c r="AU594" s="5" t="s">
        <v>78</v>
      </c>
      <c r="AV594" s="5" t="s">
        <v>78</v>
      </c>
      <c r="AW594" s="5" t="s">
        <v>78</v>
      </c>
      <c r="AX594" s="5" t="s">
        <v>78</v>
      </c>
      <c r="AY594" s="5" t="s">
        <v>79</v>
      </c>
      <c r="AZ594" s="5" t="s">
        <v>79</v>
      </c>
      <c r="BA594" s="5" t="s">
        <v>78</v>
      </c>
      <c r="BB594" s="5" t="s">
        <v>78</v>
      </c>
      <c r="BC594" s="5" t="s">
        <v>78</v>
      </c>
      <c r="BD594" s="5" t="s">
        <v>78</v>
      </c>
      <c r="BE594" s="5" t="s">
        <v>78</v>
      </c>
      <c r="BF594" s="5" t="s">
        <v>79</v>
      </c>
      <c r="BG594" s="5" t="s">
        <v>78</v>
      </c>
      <c r="BH594" s="5" t="s">
        <v>78</v>
      </c>
      <c r="BI594" s="5" t="s">
        <v>79</v>
      </c>
      <c r="BJ594" s="5" t="s">
        <v>78</v>
      </c>
      <c r="BK594" s="5" t="s">
        <v>79</v>
      </c>
      <c r="BL594" s="5" t="s">
        <v>78</v>
      </c>
      <c r="BM594" s="5" t="s">
        <v>78</v>
      </c>
      <c r="BN594" s="5" t="s">
        <v>79</v>
      </c>
      <c r="BO594" s="5" t="s">
        <v>79</v>
      </c>
      <c r="BP594" s="5" t="s">
        <v>78</v>
      </c>
      <c r="BQ594" s="5" t="s">
        <v>78</v>
      </c>
      <c r="BR594" s="5" t="s">
        <v>78</v>
      </c>
      <c r="BS594" s="5" t="s">
        <v>78</v>
      </c>
      <c r="BT594" s="5" t="s">
        <v>78</v>
      </c>
      <c r="BU594" s="5" t="s">
        <v>79</v>
      </c>
      <c r="BV594" s="5" t="s">
        <v>79</v>
      </c>
      <c r="BW594" s="5" t="s">
        <v>78</v>
      </c>
      <c r="BX594" s="5" t="s">
        <v>78</v>
      </c>
      <c r="BY594" s="5" t="s">
        <v>78</v>
      </c>
      <c r="BZ594" s="5" t="s">
        <v>78</v>
      </c>
      <c r="CA594" s="5" t="s">
        <v>79</v>
      </c>
      <c r="CB594" s="5" t="s">
        <v>78</v>
      </c>
      <c r="CC594" s="5" t="s">
        <v>78</v>
      </c>
      <c r="CD594" s="5" t="s">
        <v>78</v>
      </c>
    </row>
    <row r="595" spans="1:82">
      <c r="A595" s="5" t="s">
        <v>526</v>
      </c>
      <c r="B595" s="5">
        <v>11</v>
      </c>
      <c r="C595" s="6">
        <v>7.0316400000000003</v>
      </c>
      <c r="D595" s="5" t="s">
        <v>78</v>
      </c>
      <c r="E595" s="5" t="s">
        <v>78</v>
      </c>
      <c r="F595" s="5" t="s">
        <v>78</v>
      </c>
      <c r="G595" s="5" t="s">
        <v>79</v>
      </c>
      <c r="H595" s="5" t="s">
        <v>78</v>
      </c>
      <c r="I595" s="5" t="s">
        <v>79</v>
      </c>
      <c r="J595" s="5" t="s">
        <v>79</v>
      </c>
      <c r="K595" s="5" t="s">
        <v>78</v>
      </c>
      <c r="L595" s="5" t="s">
        <v>78</v>
      </c>
      <c r="M595" s="5" t="s">
        <v>78</v>
      </c>
      <c r="N595" s="5" t="s">
        <v>79</v>
      </c>
      <c r="O595" s="5" t="s">
        <v>78</v>
      </c>
      <c r="P595" s="5" t="s">
        <v>78</v>
      </c>
      <c r="Q595" s="5" t="s">
        <v>78</v>
      </c>
      <c r="R595" s="5" t="s">
        <v>79</v>
      </c>
      <c r="S595" s="5" t="s">
        <v>79</v>
      </c>
      <c r="T595" s="5" t="s">
        <v>79</v>
      </c>
      <c r="U595" s="5" t="s">
        <v>79</v>
      </c>
      <c r="V595" s="5" t="s">
        <v>78</v>
      </c>
      <c r="W595" s="5" t="s">
        <v>78</v>
      </c>
      <c r="X595" s="5" t="s">
        <v>78</v>
      </c>
      <c r="Y595" s="5" t="s">
        <v>79</v>
      </c>
      <c r="Z595" s="5" t="s">
        <v>79</v>
      </c>
      <c r="AA595" s="5" t="s">
        <v>78</v>
      </c>
      <c r="AB595" s="5" t="s">
        <v>78</v>
      </c>
      <c r="AC595" s="5" t="s">
        <v>80</v>
      </c>
      <c r="AD595" s="5" t="s">
        <v>78</v>
      </c>
      <c r="AE595" s="5" t="s">
        <v>78</v>
      </c>
      <c r="AF595" s="5" t="s">
        <v>78</v>
      </c>
      <c r="AG595" s="5" t="s">
        <v>80</v>
      </c>
      <c r="AH595" s="5" t="s">
        <v>78</v>
      </c>
      <c r="AI595" s="5" t="s">
        <v>78</v>
      </c>
      <c r="AJ595" s="5" t="s">
        <v>78</v>
      </c>
      <c r="AK595" s="5" t="s">
        <v>78</v>
      </c>
      <c r="AL595" s="5" t="s">
        <v>78</v>
      </c>
      <c r="AM595" s="5" t="s">
        <v>78</v>
      </c>
      <c r="AN595" s="5" t="s">
        <v>78</v>
      </c>
      <c r="AO595" s="5" t="s">
        <v>80</v>
      </c>
      <c r="AP595" s="5" t="s">
        <v>78</v>
      </c>
      <c r="AQ595" s="5" t="s">
        <v>78</v>
      </c>
      <c r="AR595" s="5" t="s">
        <v>78</v>
      </c>
      <c r="AS595" s="5" t="s">
        <v>78</v>
      </c>
      <c r="AT595" s="5" t="s">
        <v>80</v>
      </c>
      <c r="AU595" s="5" t="s">
        <v>78</v>
      </c>
      <c r="AV595" s="5" t="s">
        <v>78</v>
      </c>
      <c r="AW595" s="5" t="s">
        <v>78</v>
      </c>
      <c r="AX595" s="5" t="s">
        <v>78</v>
      </c>
      <c r="AY595" s="5" t="s">
        <v>79</v>
      </c>
      <c r="AZ595" s="5" t="s">
        <v>79</v>
      </c>
      <c r="BA595" s="5" t="s">
        <v>78</v>
      </c>
      <c r="BB595" s="5" t="s">
        <v>78</v>
      </c>
      <c r="BC595" s="5" t="s">
        <v>78</v>
      </c>
      <c r="BD595" s="5" t="s">
        <v>78</v>
      </c>
      <c r="BE595" s="5" t="s">
        <v>78</v>
      </c>
      <c r="BF595" s="5" t="s">
        <v>79</v>
      </c>
      <c r="BG595" s="5" t="s">
        <v>78</v>
      </c>
      <c r="BH595" s="5" t="s">
        <v>78</v>
      </c>
      <c r="BI595" s="5" t="s">
        <v>79</v>
      </c>
      <c r="BJ595" s="5" t="s">
        <v>78</v>
      </c>
      <c r="BK595" s="5" t="s">
        <v>79</v>
      </c>
      <c r="BL595" s="5" t="s">
        <v>78</v>
      </c>
      <c r="BM595" s="5" t="s">
        <v>78</v>
      </c>
      <c r="BN595" s="5" t="s">
        <v>79</v>
      </c>
      <c r="BO595" s="5" t="s">
        <v>79</v>
      </c>
      <c r="BP595" s="5" t="s">
        <v>78</v>
      </c>
      <c r="BQ595" s="5" t="s">
        <v>78</v>
      </c>
      <c r="BR595" s="5" t="s">
        <v>78</v>
      </c>
      <c r="BS595" s="5" t="s">
        <v>78</v>
      </c>
      <c r="BT595" s="5" t="s">
        <v>78</v>
      </c>
      <c r="BU595" s="5" t="s">
        <v>79</v>
      </c>
      <c r="BV595" s="5" t="s">
        <v>79</v>
      </c>
      <c r="BW595" s="5" t="s">
        <v>78</v>
      </c>
      <c r="BX595" s="5" t="s">
        <v>78</v>
      </c>
      <c r="BY595" s="5" t="s">
        <v>78</v>
      </c>
      <c r="BZ595" s="5" t="s">
        <v>78</v>
      </c>
      <c r="CA595" s="5" t="s">
        <v>79</v>
      </c>
      <c r="CB595" s="5" t="s">
        <v>78</v>
      </c>
      <c r="CC595" s="5" t="s">
        <v>78</v>
      </c>
      <c r="CD595" s="5" t="s">
        <v>78</v>
      </c>
    </row>
    <row r="596" spans="1:82">
      <c r="A596" s="5" t="s">
        <v>527</v>
      </c>
      <c r="B596" s="5">
        <v>11</v>
      </c>
      <c r="C596" s="6">
        <v>7.041722</v>
      </c>
      <c r="D596" s="5" t="s">
        <v>78</v>
      </c>
      <c r="E596" s="5" t="s">
        <v>78</v>
      </c>
      <c r="F596" s="5" t="s">
        <v>78</v>
      </c>
      <c r="G596" s="5" t="s">
        <v>79</v>
      </c>
      <c r="H596" s="5" t="s">
        <v>78</v>
      </c>
      <c r="I596" s="5" t="s">
        <v>79</v>
      </c>
      <c r="J596" s="5" t="s">
        <v>79</v>
      </c>
      <c r="K596" s="5" t="s">
        <v>78</v>
      </c>
      <c r="L596" s="5" t="s">
        <v>78</v>
      </c>
      <c r="M596" s="5" t="s">
        <v>78</v>
      </c>
      <c r="N596" s="5" t="s">
        <v>79</v>
      </c>
      <c r="O596" s="5" t="s">
        <v>78</v>
      </c>
      <c r="P596" s="5" t="s">
        <v>78</v>
      </c>
      <c r="Q596" s="5" t="s">
        <v>78</v>
      </c>
      <c r="R596" s="5" t="s">
        <v>79</v>
      </c>
      <c r="S596" s="5" t="s">
        <v>79</v>
      </c>
      <c r="T596" s="5" t="s">
        <v>79</v>
      </c>
      <c r="U596" s="5" t="s">
        <v>79</v>
      </c>
      <c r="V596" s="5" t="s">
        <v>78</v>
      </c>
      <c r="W596" s="5" t="s">
        <v>78</v>
      </c>
      <c r="X596" s="5" t="s">
        <v>78</v>
      </c>
      <c r="Y596" s="5" t="s">
        <v>79</v>
      </c>
      <c r="Z596" s="5" t="s">
        <v>79</v>
      </c>
      <c r="AA596" s="5" t="s">
        <v>78</v>
      </c>
      <c r="AB596" s="5" t="s">
        <v>78</v>
      </c>
      <c r="AC596" s="5" t="s">
        <v>80</v>
      </c>
      <c r="AD596" s="5" t="s">
        <v>78</v>
      </c>
      <c r="AE596" s="5" t="s">
        <v>78</v>
      </c>
      <c r="AF596" s="5" t="s">
        <v>78</v>
      </c>
      <c r="AG596" s="5" t="s">
        <v>80</v>
      </c>
      <c r="AH596" s="5" t="s">
        <v>78</v>
      </c>
      <c r="AI596" s="5" t="s">
        <v>78</v>
      </c>
      <c r="AJ596" s="5" t="s">
        <v>78</v>
      </c>
      <c r="AK596" s="5" t="s">
        <v>78</v>
      </c>
      <c r="AL596" s="5" t="s">
        <v>78</v>
      </c>
      <c r="AM596" s="5" t="s">
        <v>78</v>
      </c>
      <c r="AN596" s="5" t="s">
        <v>78</v>
      </c>
      <c r="AO596" s="5" t="s">
        <v>80</v>
      </c>
      <c r="AP596" s="5" t="s">
        <v>78</v>
      </c>
      <c r="AQ596" s="5" t="s">
        <v>78</v>
      </c>
      <c r="AR596" s="5" t="s">
        <v>78</v>
      </c>
      <c r="AS596" s="5" t="s">
        <v>78</v>
      </c>
      <c r="AT596" s="5" t="s">
        <v>80</v>
      </c>
      <c r="AU596" s="5" t="s">
        <v>78</v>
      </c>
      <c r="AV596" s="5" t="s">
        <v>78</v>
      </c>
      <c r="AW596" s="5" t="s">
        <v>78</v>
      </c>
      <c r="AX596" s="5" t="s">
        <v>78</v>
      </c>
      <c r="AY596" s="5" t="s">
        <v>79</v>
      </c>
      <c r="AZ596" s="5" t="s">
        <v>79</v>
      </c>
      <c r="BA596" s="5" t="s">
        <v>78</v>
      </c>
      <c r="BB596" s="5" t="s">
        <v>78</v>
      </c>
      <c r="BC596" s="5" t="s">
        <v>78</v>
      </c>
      <c r="BD596" s="5" t="s">
        <v>78</v>
      </c>
      <c r="BE596" s="5" t="s">
        <v>78</v>
      </c>
      <c r="BF596" s="5" t="s">
        <v>79</v>
      </c>
      <c r="BG596" s="5" t="s">
        <v>78</v>
      </c>
      <c r="BH596" s="5" t="s">
        <v>78</v>
      </c>
      <c r="BI596" s="5" t="s">
        <v>79</v>
      </c>
      <c r="BJ596" s="5" t="s">
        <v>78</v>
      </c>
      <c r="BK596" s="5" t="s">
        <v>79</v>
      </c>
      <c r="BL596" s="5" t="s">
        <v>78</v>
      </c>
      <c r="BM596" s="5" t="s">
        <v>78</v>
      </c>
      <c r="BN596" s="5" t="s">
        <v>79</v>
      </c>
      <c r="BO596" s="5" t="s">
        <v>79</v>
      </c>
      <c r="BP596" s="5" t="s">
        <v>78</v>
      </c>
      <c r="BQ596" s="5" t="s">
        <v>78</v>
      </c>
      <c r="BR596" s="5" t="s">
        <v>78</v>
      </c>
      <c r="BS596" s="5" t="s">
        <v>78</v>
      </c>
      <c r="BT596" s="5" t="s">
        <v>78</v>
      </c>
      <c r="BU596" s="5" t="s">
        <v>79</v>
      </c>
      <c r="BV596" s="5" t="s">
        <v>79</v>
      </c>
      <c r="BW596" s="5" t="s">
        <v>78</v>
      </c>
      <c r="BX596" s="5" t="s">
        <v>78</v>
      </c>
      <c r="BY596" s="5" t="s">
        <v>78</v>
      </c>
      <c r="BZ596" s="5" t="s">
        <v>78</v>
      </c>
      <c r="CA596" s="5" t="s">
        <v>79</v>
      </c>
      <c r="CB596" s="5" t="s">
        <v>78</v>
      </c>
      <c r="CC596" s="5" t="s">
        <v>78</v>
      </c>
      <c r="CD596" s="5" t="s">
        <v>78</v>
      </c>
    </row>
    <row r="597" spans="1:82">
      <c r="A597" s="5" t="s">
        <v>528</v>
      </c>
      <c r="B597" s="5">
        <v>11</v>
      </c>
      <c r="C597" s="6">
        <v>7.0527519999999999</v>
      </c>
      <c r="D597" s="5" t="s">
        <v>78</v>
      </c>
      <c r="E597" s="5" t="s">
        <v>78</v>
      </c>
      <c r="F597" s="5" t="s">
        <v>78</v>
      </c>
      <c r="G597" s="5" t="s">
        <v>79</v>
      </c>
      <c r="H597" s="5" t="s">
        <v>78</v>
      </c>
      <c r="I597" s="5" t="s">
        <v>79</v>
      </c>
      <c r="J597" s="5" t="s">
        <v>79</v>
      </c>
      <c r="K597" s="5" t="s">
        <v>78</v>
      </c>
      <c r="L597" s="5" t="s">
        <v>78</v>
      </c>
      <c r="M597" s="5" t="s">
        <v>78</v>
      </c>
      <c r="N597" s="5" t="s">
        <v>79</v>
      </c>
      <c r="O597" s="5" t="s">
        <v>78</v>
      </c>
      <c r="P597" s="5" t="s">
        <v>78</v>
      </c>
      <c r="Q597" s="5" t="s">
        <v>78</v>
      </c>
      <c r="R597" s="5" t="s">
        <v>79</v>
      </c>
      <c r="S597" s="5" t="s">
        <v>79</v>
      </c>
      <c r="T597" s="5" t="s">
        <v>79</v>
      </c>
      <c r="U597" s="5" t="s">
        <v>79</v>
      </c>
      <c r="V597" s="5" t="s">
        <v>78</v>
      </c>
      <c r="W597" s="5" t="s">
        <v>78</v>
      </c>
      <c r="X597" s="5" t="s">
        <v>78</v>
      </c>
      <c r="Y597" s="5" t="s">
        <v>79</v>
      </c>
      <c r="Z597" s="5" t="s">
        <v>79</v>
      </c>
      <c r="AA597" s="5" t="s">
        <v>78</v>
      </c>
      <c r="AB597" s="5" t="s">
        <v>78</v>
      </c>
      <c r="AC597" s="5" t="s">
        <v>80</v>
      </c>
      <c r="AD597" s="5" t="s">
        <v>78</v>
      </c>
      <c r="AE597" s="5" t="s">
        <v>78</v>
      </c>
      <c r="AF597" s="5" t="s">
        <v>78</v>
      </c>
      <c r="AG597" s="5" t="s">
        <v>80</v>
      </c>
      <c r="AH597" s="5" t="s">
        <v>78</v>
      </c>
      <c r="AI597" s="5" t="s">
        <v>78</v>
      </c>
      <c r="AJ597" s="5" t="s">
        <v>78</v>
      </c>
      <c r="AK597" s="5" t="s">
        <v>78</v>
      </c>
      <c r="AL597" s="5" t="s">
        <v>78</v>
      </c>
      <c r="AM597" s="5" t="s">
        <v>78</v>
      </c>
      <c r="AN597" s="5" t="s">
        <v>78</v>
      </c>
      <c r="AO597" s="5" t="s">
        <v>80</v>
      </c>
      <c r="AP597" s="5" t="s">
        <v>78</v>
      </c>
      <c r="AQ597" s="5" t="s">
        <v>78</v>
      </c>
      <c r="AR597" s="5" t="s">
        <v>78</v>
      </c>
      <c r="AS597" s="5" t="s">
        <v>78</v>
      </c>
      <c r="AT597" s="5" t="s">
        <v>80</v>
      </c>
      <c r="AU597" s="5" t="s">
        <v>78</v>
      </c>
      <c r="AV597" s="5" t="s">
        <v>78</v>
      </c>
      <c r="AW597" s="5" t="s">
        <v>78</v>
      </c>
      <c r="AX597" s="5" t="s">
        <v>78</v>
      </c>
      <c r="AY597" s="5" t="s">
        <v>79</v>
      </c>
      <c r="AZ597" s="5" t="s">
        <v>79</v>
      </c>
      <c r="BA597" s="5" t="s">
        <v>78</v>
      </c>
      <c r="BB597" s="5" t="s">
        <v>78</v>
      </c>
      <c r="BC597" s="5" t="s">
        <v>78</v>
      </c>
      <c r="BD597" s="5" t="s">
        <v>78</v>
      </c>
      <c r="BE597" s="5" t="s">
        <v>78</v>
      </c>
      <c r="BF597" s="5" t="s">
        <v>79</v>
      </c>
      <c r="BG597" s="5" t="s">
        <v>78</v>
      </c>
      <c r="BH597" s="5" t="s">
        <v>78</v>
      </c>
      <c r="BI597" s="5" t="s">
        <v>79</v>
      </c>
      <c r="BJ597" s="5" t="s">
        <v>78</v>
      </c>
      <c r="BK597" s="5" t="s">
        <v>79</v>
      </c>
      <c r="BL597" s="5" t="s">
        <v>78</v>
      </c>
      <c r="BM597" s="5" t="s">
        <v>78</v>
      </c>
      <c r="BN597" s="5" t="s">
        <v>79</v>
      </c>
      <c r="BO597" s="5" t="s">
        <v>79</v>
      </c>
      <c r="BP597" s="5" t="s">
        <v>78</v>
      </c>
      <c r="BQ597" s="5" t="s">
        <v>78</v>
      </c>
      <c r="BR597" s="5" t="s">
        <v>78</v>
      </c>
      <c r="BS597" s="5" t="s">
        <v>78</v>
      </c>
      <c r="BT597" s="5" t="s">
        <v>78</v>
      </c>
      <c r="BU597" s="5" t="s">
        <v>79</v>
      </c>
      <c r="BV597" s="5" t="s">
        <v>79</v>
      </c>
      <c r="BW597" s="5" t="s">
        <v>78</v>
      </c>
      <c r="BX597" s="5" t="s">
        <v>78</v>
      </c>
      <c r="BY597" s="5" t="s">
        <v>78</v>
      </c>
      <c r="BZ597" s="5" t="s">
        <v>78</v>
      </c>
      <c r="CA597" s="5" t="s">
        <v>79</v>
      </c>
      <c r="CB597" s="5" t="s">
        <v>78</v>
      </c>
      <c r="CC597" s="5" t="s">
        <v>78</v>
      </c>
      <c r="CD597" s="5" t="s">
        <v>78</v>
      </c>
    </row>
    <row r="598" spans="1:82">
      <c r="A598" s="5" t="s">
        <v>529</v>
      </c>
      <c r="B598" s="5">
        <v>11</v>
      </c>
      <c r="C598" s="6">
        <v>7.095065</v>
      </c>
      <c r="D598" s="5" t="s">
        <v>78</v>
      </c>
      <c r="E598" s="5" t="s">
        <v>78</v>
      </c>
      <c r="F598" s="5" t="s">
        <v>78</v>
      </c>
      <c r="G598" s="5" t="s">
        <v>79</v>
      </c>
      <c r="H598" s="5" t="s">
        <v>78</v>
      </c>
      <c r="I598" s="5" t="s">
        <v>79</v>
      </c>
      <c r="J598" s="5" t="s">
        <v>79</v>
      </c>
      <c r="K598" s="5" t="s">
        <v>78</v>
      </c>
      <c r="L598" s="5" t="s">
        <v>78</v>
      </c>
      <c r="M598" s="5" t="s">
        <v>78</v>
      </c>
      <c r="N598" s="5" t="s">
        <v>79</v>
      </c>
      <c r="O598" s="5" t="s">
        <v>78</v>
      </c>
      <c r="P598" s="5" t="s">
        <v>78</v>
      </c>
      <c r="Q598" s="5" t="s">
        <v>78</v>
      </c>
      <c r="R598" s="5" t="s">
        <v>79</v>
      </c>
      <c r="S598" s="5" t="s">
        <v>79</v>
      </c>
      <c r="T598" s="5" t="s">
        <v>79</v>
      </c>
      <c r="U598" s="5" t="s">
        <v>79</v>
      </c>
      <c r="V598" s="5" t="s">
        <v>78</v>
      </c>
      <c r="W598" s="5" t="s">
        <v>78</v>
      </c>
      <c r="X598" s="5" t="s">
        <v>78</v>
      </c>
      <c r="Y598" s="5" t="s">
        <v>79</v>
      </c>
      <c r="Z598" s="5" t="s">
        <v>79</v>
      </c>
      <c r="AA598" s="5" t="s">
        <v>78</v>
      </c>
      <c r="AB598" s="5" t="s">
        <v>78</v>
      </c>
      <c r="AC598" s="5" t="s">
        <v>80</v>
      </c>
      <c r="AD598" s="5" t="s">
        <v>78</v>
      </c>
      <c r="AE598" s="5" t="s">
        <v>78</v>
      </c>
      <c r="AF598" s="5" t="s">
        <v>78</v>
      </c>
      <c r="AG598" s="5" t="s">
        <v>80</v>
      </c>
      <c r="AH598" s="5" t="s">
        <v>78</v>
      </c>
      <c r="AI598" s="5" t="s">
        <v>78</v>
      </c>
      <c r="AJ598" s="5" t="s">
        <v>78</v>
      </c>
      <c r="AK598" s="5" t="s">
        <v>78</v>
      </c>
      <c r="AL598" s="5" t="s">
        <v>78</v>
      </c>
      <c r="AM598" s="5" t="s">
        <v>78</v>
      </c>
      <c r="AN598" s="5" t="s">
        <v>78</v>
      </c>
      <c r="AO598" s="5" t="s">
        <v>80</v>
      </c>
      <c r="AP598" s="5" t="s">
        <v>78</v>
      </c>
      <c r="AQ598" s="5" t="s">
        <v>78</v>
      </c>
      <c r="AR598" s="5" t="s">
        <v>78</v>
      </c>
      <c r="AS598" s="5" t="s">
        <v>78</v>
      </c>
      <c r="AT598" s="5" t="s">
        <v>80</v>
      </c>
      <c r="AU598" s="5" t="s">
        <v>78</v>
      </c>
      <c r="AV598" s="5" t="s">
        <v>78</v>
      </c>
      <c r="AW598" s="5" t="s">
        <v>78</v>
      </c>
      <c r="AX598" s="5" t="s">
        <v>78</v>
      </c>
      <c r="AY598" s="5" t="s">
        <v>79</v>
      </c>
      <c r="AZ598" s="5" t="s">
        <v>79</v>
      </c>
      <c r="BA598" s="5" t="s">
        <v>78</v>
      </c>
      <c r="BB598" s="5" t="s">
        <v>78</v>
      </c>
      <c r="BC598" s="5" t="s">
        <v>78</v>
      </c>
      <c r="BD598" s="5" t="s">
        <v>78</v>
      </c>
      <c r="BE598" s="5" t="s">
        <v>78</v>
      </c>
      <c r="BF598" s="5" t="s">
        <v>79</v>
      </c>
      <c r="BG598" s="5" t="s">
        <v>78</v>
      </c>
      <c r="BH598" s="5" t="s">
        <v>78</v>
      </c>
      <c r="BI598" s="5" t="s">
        <v>79</v>
      </c>
      <c r="BJ598" s="5" t="s">
        <v>78</v>
      </c>
      <c r="BK598" s="5" t="s">
        <v>79</v>
      </c>
      <c r="BL598" s="5" t="s">
        <v>78</v>
      </c>
      <c r="BM598" s="5" t="s">
        <v>78</v>
      </c>
      <c r="BN598" s="5" t="s">
        <v>79</v>
      </c>
      <c r="BO598" s="5" t="s">
        <v>79</v>
      </c>
      <c r="BP598" s="5" t="s">
        <v>78</v>
      </c>
      <c r="BQ598" s="5" t="s">
        <v>78</v>
      </c>
      <c r="BR598" s="5" t="s">
        <v>78</v>
      </c>
      <c r="BS598" s="5" t="s">
        <v>78</v>
      </c>
      <c r="BT598" s="5" t="s">
        <v>78</v>
      </c>
      <c r="BU598" s="5" t="s">
        <v>79</v>
      </c>
      <c r="BV598" s="5" t="s">
        <v>79</v>
      </c>
      <c r="BW598" s="5" t="s">
        <v>78</v>
      </c>
      <c r="BX598" s="5" t="s">
        <v>78</v>
      </c>
      <c r="BY598" s="5" t="s">
        <v>78</v>
      </c>
      <c r="BZ598" s="5" t="s">
        <v>78</v>
      </c>
      <c r="CA598" s="5" t="s">
        <v>79</v>
      </c>
      <c r="CB598" s="5" t="s">
        <v>78</v>
      </c>
      <c r="CC598" s="5" t="s">
        <v>78</v>
      </c>
      <c r="CD598" s="5" t="s">
        <v>78</v>
      </c>
    </row>
    <row r="599" spans="1:82">
      <c r="A599" s="5" t="s">
        <v>530</v>
      </c>
      <c r="B599" s="5">
        <v>11</v>
      </c>
      <c r="C599" s="6">
        <v>7.0982799999999999</v>
      </c>
      <c r="D599" s="5" t="s">
        <v>78</v>
      </c>
      <c r="E599" s="5" t="s">
        <v>78</v>
      </c>
      <c r="F599" s="5" t="s">
        <v>78</v>
      </c>
      <c r="G599" s="5" t="s">
        <v>79</v>
      </c>
      <c r="H599" s="5" t="s">
        <v>78</v>
      </c>
      <c r="I599" s="5" t="s">
        <v>79</v>
      </c>
      <c r="J599" s="5" t="s">
        <v>79</v>
      </c>
      <c r="K599" s="5" t="s">
        <v>78</v>
      </c>
      <c r="L599" s="5" t="s">
        <v>78</v>
      </c>
      <c r="M599" s="5" t="s">
        <v>78</v>
      </c>
      <c r="N599" s="5" t="s">
        <v>79</v>
      </c>
      <c r="O599" s="5" t="s">
        <v>78</v>
      </c>
      <c r="P599" s="5" t="s">
        <v>78</v>
      </c>
      <c r="Q599" s="5" t="s">
        <v>78</v>
      </c>
      <c r="R599" s="5" t="s">
        <v>79</v>
      </c>
      <c r="S599" s="5" t="s">
        <v>79</v>
      </c>
      <c r="T599" s="5" t="s">
        <v>79</v>
      </c>
      <c r="U599" s="5" t="s">
        <v>79</v>
      </c>
      <c r="V599" s="5" t="s">
        <v>78</v>
      </c>
      <c r="W599" s="5" t="s">
        <v>78</v>
      </c>
      <c r="X599" s="5" t="s">
        <v>78</v>
      </c>
      <c r="Y599" s="5" t="s">
        <v>79</v>
      </c>
      <c r="Z599" s="5" t="s">
        <v>79</v>
      </c>
      <c r="AA599" s="5" t="s">
        <v>78</v>
      </c>
      <c r="AB599" s="5" t="s">
        <v>78</v>
      </c>
      <c r="AC599" s="5" t="s">
        <v>80</v>
      </c>
      <c r="AD599" s="5" t="s">
        <v>78</v>
      </c>
      <c r="AE599" s="5" t="s">
        <v>78</v>
      </c>
      <c r="AF599" s="5" t="s">
        <v>78</v>
      </c>
      <c r="AG599" s="5" t="s">
        <v>80</v>
      </c>
      <c r="AH599" s="5" t="s">
        <v>78</v>
      </c>
      <c r="AI599" s="5" t="s">
        <v>78</v>
      </c>
      <c r="AJ599" s="5" t="s">
        <v>78</v>
      </c>
      <c r="AK599" s="5" t="s">
        <v>78</v>
      </c>
      <c r="AL599" s="5" t="s">
        <v>78</v>
      </c>
      <c r="AM599" s="5" t="s">
        <v>78</v>
      </c>
      <c r="AN599" s="5" t="s">
        <v>78</v>
      </c>
      <c r="AO599" s="5" t="s">
        <v>80</v>
      </c>
      <c r="AP599" s="5" t="s">
        <v>78</v>
      </c>
      <c r="AQ599" s="5" t="s">
        <v>78</v>
      </c>
      <c r="AR599" s="5" t="s">
        <v>78</v>
      </c>
      <c r="AS599" s="5" t="s">
        <v>78</v>
      </c>
      <c r="AT599" s="5" t="s">
        <v>80</v>
      </c>
      <c r="AU599" s="5" t="s">
        <v>78</v>
      </c>
      <c r="AV599" s="5" t="s">
        <v>78</v>
      </c>
      <c r="AW599" s="5" t="s">
        <v>78</v>
      </c>
      <c r="AX599" s="5" t="s">
        <v>78</v>
      </c>
      <c r="AY599" s="5" t="s">
        <v>79</v>
      </c>
      <c r="AZ599" s="5" t="s">
        <v>79</v>
      </c>
      <c r="BA599" s="5" t="s">
        <v>78</v>
      </c>
      <c r="BB599" s="5" t="s">
        <v>78</v>
      </c>
      <c r="BC599" s="5" t="s">
        <v>78</v>
      </c>
      <c r="BD599" s="5" t="s">
        <v>78</v>
      </c>
      <c r="BE599" s="5" t="s">
        <v>78</v>
      </c>
      <c r="BF599" s="5" t="s">
        <v>79</v>
      </c>
      <c r="BG599" s="5" t="s">
        <v>78</v>
      </c>
      <c r="BH599" s="5" t="s">
        <v>78</v>
      </c>
      <c r="BI599" s="5" t="s">
        <v>79</v>
      </c>
      <c r="BJ599" s="5" t="s">
        <v>78</v>
      </c>
      <c r="BK599" s="5" t="s">
        <v>79</v>
      </c>
      <c r="BL599" s="5" t="s">
        <v>78</v>
      </c>
      <c r="BM599" s="5" t="s">
        <v>78</v>
      </c>
      <c r="BN599" s="5" t="s">
        <v>79</v>
      </c>
      <c r="BO599" s="5" t="s">
        <v>79</v>
      </c>
      <c r="BP599" s="5" t="s">
        <v>78</v>
      </c>
      <c r="BQ599" s="5" t="s">
        <v>78</v>
      </c>
      <c r="BR599" s="5" t="s">
        <v>78</v>
      </c>
      <c r="BS599" s="5" t="s">
        <v>78</v>
      </c>
      <c r="BT599" s="5" t="s">
        <v>78</v>
      </c>
      <c r="BU599" s="5" t="s">
        <v>79</v>
      </c>
      <c r="BV599" s="5" t="s">
        <v>79</v>
      </c>
      <c r="BW599" s="5" t="s">
        <v>78</v>
      </c>
      <c r="BX599" s="5" t="s">
        <v>78</v>
      </c>
      <c r="BY599" s="5" t="s">
        <v>78</v>
      </c>
      <c r="BZ599" s="5" t="s">
        <v>78</v>
      </c>
      <c r="CA599" s="5" t="s">
        <v>79</v>
      </c>
      <c r="CB599" s="5" t="s">
        <v>78</v>
      </c>
      <c r="CC599" s="5" t="s">
        <v>78</v>
      </c>
      <c r="CD599" s="5" t="s">
        <v>78</v>
      </c>
    </row>
    <row r="600" spans="1:82">
      <c r="A600" s="5" t="s">
        <v>531</v>
      </c>
      <c r="B600" s="5">
        <v>11</v>
      </c>
      <c r="C600" s="6">
        <v>7.1036070000000002</v>
      </c>
      <c r="D600" s="5" t="s">
        <v>78</v>
      </c>
      <c r="E600" s="5" t="s">
        <v>78</v>
      </c>
      <c r="F600" s="5" t="s">
        <v>78</v>
      </c>
      <c r="G600" s="5" t="s">
        <v>79</v>
      </c>
      <c r="H600" s="5" t="s">
        <v>78</v>
      </c>
      <c r="I600" s="5" t="s">
        <v>79</v>
      </c>
      <c r="J600" s="5" t="s">
        <v>79</v>
      </c>
      <c r="K600" s="5" t="s">
        <v>78</v>
      </c>
      <c r="L600" s="5" t="s">
        <v>78</v>
      </c>
      <c r="M600" s="5" t="s">
        <v>78</v>
      </c>
      <c r="N600" s="5" t="s">
        <v>79</v>
      </c>
      <c r="O600" s="5" t="s">
        <v>78</v>
      </c>
      <c r="P600" s="5" t="s">
        <v>78</v>
      </c>
      <c r="Q600" s="5" t="s">
        <v>78</v>
      </c>
      <c r="R600" s="5" t="s">
        <v>79</v>
      </c>
      <c r="S600" s="5" t="s">
        <v>79</v>
      </c>
      <c r="T600" s="5" t="s">
        <v>79</v>
      </c>
      <c r="U600" s="5" t="s">
        <v>79</v>
      </c>
      <c r="V600" s="5" t="s">
        <v>78</v>
      </c>
      <c r="W600" s="5" t="s">
        <v>78</v>
      </c>
      <c r="X600" s="5" t="s">
        <v>78</v>
      </c>
      <c r="Y600" s="5" t="s">
        <v>79</v>
      </c>
      <c r="Z600" s="5" t="s">
        <v>79</v>
      </c>
      <c r="AA600" s="5" t="s">
        <v>78</v>
      </c>
      <c r="AB600" s="5" t="s">
        <v>78</v>
      </c>
      <c r="AC600" s="5" t="s">
        <v>80</v>
      </c>
      <c r="AD600" s="5" t="s">
        <v>78</v>
      </c>
      <c r="AE600" s="5" t="s">
        <v>78</v>
      </c>
      <c r="AF600" s="5" t="s">
        <v>78</v>
      </c>
      <c r="AG600" s="5" t="s">
        <v>80</v>
      </c>
      <c r="AH600" s="5" t="s">
        <v>78</v>
      </c>
      <c r="AI600" s="5" t="s">
        <v>78</v>
      </c>
      <c r="AJ600" s="5" t="s">
        <v>78</v>
      </c>
      <c r="AK600" s="5" t="s">
        <v>78</v>
      </c>
      <c r="AL600" s="5" t="s">
        <v>78</v>
      </c>
      <c r="AM600" s="5" t="s">
        <v>78</v>
      </c>
      <c r="AN600" s="5" t="s">
        <v>78</v>
      </c>
      <c r="AO600" s="5" t="s">
        <v>80</v>
      </c>
      <c r="AP600" s="5" t="s">
        <v>78</v>
      </c>
      <c r="AQ600" s="5" t="s">
        <v>78</v>
      </c>
      <c r="AR600" s="5" t="s">
        <v>78</v>
      </c>
      <c r="AS600" s="5" t="s">
        <v>78</v>
      </c>
      <c r="AT600" s="5" t="s">
        <v>80</v>
      </c>
      <c r="AU600" s="5" t="s">
        <v>78</v>
      </c>
      <c r="AV600" s="5" t="s">
        <v>78</v>
      </c>
      <c r="AW600" s="5" t="s">
        <v>78</v>
      </c>
      <c r="AX600" s="5" t="s">
        <v>78</v>
      </c>
      <c r="AY600" s="5" t="s">
        <v>79</v>
      </c>
      <c r="AZ600" s="5" t="s">
        <v>79</v>
      </c>
      <c r="BA600" s="5" t="s">
        <v>78</v>
      </c>
      <c r="BB600" s="5" t="s">
        <v>78</v>
      </c>
      <c r="BC600" s="5" t="s">
        <v>78</v>
      </c>
      <c r="BD600" s="5" t="s">
        <v>78</v>
      </c>
      <c r="BE600" s="5" t="s">
        <v>78</v>
      </c>
      <c r="BF600" s="5" t="s">
        <v>79</v>
      </c>
      <c r="BG600" s="5" t="s">
        <v>78</v>
      </c>
      <c r="BH600" s="5" t="s">
        <v>78</v>
      </c>
      <c r="BI600" s="5" t="s">
        <v>79</v>
      </c>
      <c r="BJ600" s="5" t="s">
        <v>78</v>
      </c>
      <c r="BK600" s="5" t="s">
        <v>79</v>
      </c>
      <c r="BL600" s="5" t="s">
        <v>78</v>
      </c>
      <c r="BM600" s="5" t="s">
        <v>78</v>
      </c>
      <c r="BN600" s="5" t="s">
        <v>79</v>
      </c>
      <c r="BO600" s="5" t="s">
        <v>79</v>
      </c>
      <c r="BP600" s="5" t="s">
        <v>78</v>
      </c>
      <c r="BQ600" s="5" t="s">
        <v>78</v>
      </c>
      <c r="BR600" s="5" t="s">
        <v>78</v>
      </c>
      <c r="BS600" s="5" t="s">
        <v>78</v>
      </c>
      <c r="BT600" s="5" t="s">
        <v>78</v>
      </c>
      <c r="BU600" s="5" t="s">
        <v>79</v>
      </c>
      <c r="BV600" s="5" t="s">
        <v>79</v>
      </c>
      <c r="BW600" s="5" t="s">
        <v>78</v>
      </c>
      <c r="BX600" s="5" t="s">
        <v>78</v>
      </c>
      <c r="BY600" s="5" t="s">
        <v>78</v>
      </c>
      <c r="BZ600" s="5" t="s">
        <v>78</v>
      </c>
      <c r="CA600" s="5" t="s">
        <v>79</v>
      </c>
      <c r="CB600" s="5" t="s">
        <v>78</v>
      </c>
      <c r="CC600" s="5" t="s">
        <v>78</v>
      </c>
      <c r="CD600" s="5" t="s">
        <v>78</v>
      </c>
    </row>
    <row r="601" spans="1:82">
      <c r="A601" s="5" t="s">
        <v>532</v>
      </c>
      <c r="B601" s="5">
        <v>11</v>
      </c>
      <c r="C601" s="6">
        <v>7.158544</v>
      </c>
      <c r="D601" s="5" t="s">
        <v>78</v>
      </c>
      <c r="E601" s="5" t="s">
        <v>78</v>
      </c>
      <c r="F601" s="5" t="s">
        <v>78</v>
      </c>
      <c r="G601" s="5" t="s">
        <v>79</v>
      </c>
      <c r="H601" s="5" t="s">
        <v>78</v>
      </c>
      <c r="I601" s="5" t="s">
        <v>79</v>
      </c>
      <c r="J601" s="5" t="s">
        <v>79</v>
      </c>
      <c r="K601" s="5" t="s">
        <v>78</v>
      </c>
      <c r="L601" s="5" t="s">
        <v>78</v>
      </c>
      <c r="M601" s="5" t="s">
        <v>78</v>
      </c>
      <c r="N601" s="5" t="s">
        <v>79</v>
      </c>
      <c r="O601" s="5" t="s">
        <v>78</v>
      </c>
      <c r="P601" s="5" t="s">
        <v>78</v>
      </c>
      <c r="Q601" s="5" t="s">
        <v>78</v>
      </c>
      <c r="R601" s="5" t="s">
        <v>79</v>
      </c>
      <c r="S601" s="5" t="s">
        <v>79</v>
      </c>
      <c r="T601" s="5" t="s">
        <v>79</v>
      </c>
      <c r="U601" s="5" t="s">
        <v>79</v>
      </c>
      <c r="V601" s="5" t="s">
        <v>78</v>
      </c>
      <c r="W601" s="5" t="s">
        <v>78</v>
      </c>
      <c r="X601" s="5" t="s">
        <v>78</v>
      </c>
      <c r="Y601" s="5" t="s">
        <v>79</v>
      </c>
      <c r="Z601" s="5" t="s">
        <v>79</v>
      </c>
      <c r="AA601" s="5" t="s">
        <v>78</v>
      </c>
      <c r="AB601" s="5" t="s">
        <v>78</v>
      </c>
      <c r="AC601" s="5" t="s">
        <v>80</v>
      </c>
      <c r="AD601" s="5" t="s">
        <v>78</v>
      </c>
      <c r="AE601" s="5" t="s">
        <v>78</v>
      </c>
      <c r="AF601" s="5" t="s">
        <v>78</v>
      </c>
      <c r="AG601" s="5" t="s">
        <v>80</v>
      </c>
      <c r="AH601" s="5" t="s">
        <v>78</v>
      </c>
      <c r="AI601" s="5" t="s">
        <v>78</v>
      </c>
      <c r="AJ601" s="5" t="s">
        <v>78</v>
      </c>
      <c r="AK601" s="5" t="s">
        <v>78</v>
      </c>
      <c r="AL601" s="5" t="s">
        <v>78</v>
      </c>
      <c r="AM601" s="5" t="s">
        <v>78</v>
      </c>
      <c r="AN601" s="5" t="s">
        <v>78</v>
      </c>
      <c r="AO601" s="5" t="s">
        <v>80</v>
      </c>
      <c r="AP601" s="5" t="s">
        <v>78</v>
      </c>
      <c r="AQ601" s="5" t="s">
        <v>78</v>
      </c>
      <c r="AR601" s="5" t="s">
        <v>78</v>
      </c>
      <c r="AS601" s="5" t="s">
        <v>78</v>
      </c>
      <c r="AT601" s="5" t="s">
        <v>80</v>
      </c>
      <c r="AU601" s="5" t="s">
        <v>78</v>
      </c>
      <c r="AV601" s="5" t="s">
        <v>78</v>
      </c>
      <c r="AW601" s="5" t="s">
        <v>78</v>
      </c>
      <c r="AX601" s="5" t="s">
        <v>78</v>
      </c>
      <c r="AY601" s="5" t="s">
        <v>79</v>
      </c>
      <c r="AZ601" s="5" t="s">
        <v>79</v>
      </c>
      <c r="BA601" s="5" t="s">
        <v>78</v>
      </c>
      <c r="BB601" s="5" t="s">
        <v>78</v>
      </c>
      <c r="BC601" s="5" t="s">
        <v>78</v>
      </c>
      <c r="BD601" s="5" t="s">
        <v>78</v>
      </c>
      <c r="BE601" s="5" t="s">
        <v>78</v>
      </c>
      <c r="BF601" s="5" t="s">
        <v>79</v>
      </c>
      <c r="BG601" s="5" t="s">
        <v>78</v>
      </c>
      <c r="BH601" s="5" t="s">
        <v>78</v>
      </c>
      <c r="BI601" s="5" t="s">
        <v>79</v>
      </c>
      <c r="BJ601" s="5" t="s">
        <v>78</v>
      </c>
      <c r="BK601" s="5" t="s">
        <v>79</v>
      </c>
      <c r="BL601" s="5" t="s">
        <v>78</v>
      </c>
      <c r="BM601" s="5" t="s">
        <v>78</v>
      </c>
      <c r="BN601" s="5" t="s">
        <v>79</v>
      </c>
      <c r="BO601" s="5" t="s">
        <v>79</v>
      </c>
      <c r="BP601" s="5" t="s">
        <v>78</v>
      </c>
      <c r="BQ601" s="5" t="s">
        <v>78</v>
      </c>
      <c r="BR601" s="5" t="s">
        <v>78</v>
      </c>
      <c r="BS601" s="5" t="s">
        <v>78</v>
      </c>
      <c r="BT601" s="5" t="s">
        <v>78</v>
      </c>
      <c r="BU601" s="5" t="s">
        <v>79</v>
      </c>
      <c r="BV601" s="5" t="s">
        <v>79</v>
      </c>
      <c r="BW601" s="5" t="s">
        <v>78</v>
      </c>
      <c r="BX601" s="5" t="s">
        <v>78</v>
      </c>
      <c r="BY601" s="5" t="s">
        <v>78</v>
      </c>
      <c r="BZ601" s="5" t="s">
        <v>78</v>
      </c>
      <c r="CA601" s="5" t="s">
        <v>79</v>
      </c>
      <c r="CB601" s="5" t="s">
        <v>78</v>
      </c>
      <c r="CC601" s="5" t="s">
        <v>78</v>
      </c>
      <c r="CD601" s="5" t="s">
        <v>78</v>
      </c>
    </row>
    <row r="602" spans="1:82">
      <c r="A602" s="5" t="s">
        <v>533</v>
      </c>
      <c r="B602" s="5">
        <v>11</v>
      </c>
      <c r="C602" s="6">
        <v>7.1766199999999998</v>
      </c>
      <c r="D602" s="5" t="s">
        <v>78</v>
      </c>
      <c r="E602" s="5" t="s">
        <v>78</v>
      </c>
      <c r="F602" s="5" t="s">
        <v>78</v>
      </c>
      <c r="G602" s="5" t="s">
        <v>79</v>
      </c>
      <c r="H602" s="5" t="s">
        <v>78</v>
      </c>
      <c r="I602" s="5" t="s">
        <v>79</v>
      </c>
      <c r="J602" s="5" t="s">
        <v>79</v>
      </c>
      <c r="K602" s="5" t="s">
        <v>78</v>
      </c>
      <c r="L602" s="5" t="s">
        <v>78</v>
      </c>
      <c r="M602" s="5" t="s">
        <v>78</v>
      </c>
      <c r="N602" s="5" t="s">
        <v>79</v>
      </c>
      <c r="O602" s="5" t="s">
        <v>78</v>
      </c>
      <c r="P602" s="5" t="s">
        <v>78</v>
      </c>
      <c r="Q602" s="5" t="s">
        <v>78</v>
      </c>
      <c r="R602" s="5" t="s">
        <v>79</v>
      </c>
      <c r="S602" s="5" t="s">
        <v>79</v>
      </c>
      <c r="T602" s="5" t="s">
        <v>79</v>
      </c>
      <c r="U602" s="5" t="s">
        <v>79</v>
      </c>
      <c r="V602" s="5" t="s">
        <v>78</v>
      </c>
      <c r="W602" s="5" t="s">
        <v>78</v>
      </c>
      <c r="X602" s="5" t="s">
        <v>78</v>
      </c>
      <c r="Y602" s="5" t="s">
        <v>79</v>
      </c>
      <c r="Z602" s="5" t="s">
        <v>79</v>
      </c>
      <c r="AA602" s="5" t="s">
        <v>78</v>
      </c>
      <c r="AB602" s="5" t="s">
        <v>78</v>
      </c>
      <c r="AC602" s="5" t="s">
        <v>80</v>
      </c>
      <c r="AD602" s="5" t="s">
        <v>78</v>
      </c>
      <c r="AE602" s="5" t="s">
        <v>78</v>
      </c>
      <c r="AF602" s="5" t="s">
        <v>78</v>
      </c>
      <c r="AG602" s="5" t="s">
        <v>80</v>
      </c>
      <c r="AH602" s="5" t="s">
        <v>78</v>
      </c>
      <c r="AI602" s="5" t="s">
        <v>78</v>
      </c>
      <c r="AJ602" s="5" t="s">
        <v>78</v>
      </c>
      <c r="AK602" s="5" t="s">
        <v>78</v>
      </c>
      <c r="AL602" s="5" t="s">
        <v>78</v>
      </c>
      <c r="AM602" s="5" t="s">
        <v>78</v>
      </c>
      <c r="AN602" s="5" t="s">
        <v>78</v>
      </c>
      <c r="AO602" s="5" t="s">
        <v>80</v>
      </c>
      <c r="AP602" s="5" t="s">
        <v>78</v>
      </c>
      <c r="AQ602" s="5" t="s">
        <v>78</v>
      </c>
      <c r="AR602" s="5" t="s">
        <v>78</v>
      </c>
      <c r="AS602" s="5" t="s">
        <v>78</v>
      </c>
      <c r="AT602" s="5" t="s">
        <v>80</v>
      </c>
      <c r="AU602" s="5" t="s">
        <v>78</v>
      </c>
      <c r="AV602" s="5" t="s">
        <v>78</v>
      </c>
      <c r="AW602" s="5" t="s">
        <v>78</v>
      </c>
      <c r="AX602" s="5" t="s">
        <v>78</v>
      </c>
      <c r="AY602" s="5" t="s">
        <v>79</v>
      </c>
      <c r="AZ602" s="5" t="s">
        <v>79</v>
      </c>
      <c r="BA602" s="5" t="s">
        <v>78</v>
      </c>
      <c r="BB602" s="5" t="s">
        <v>78</v>
      </c>
      <c r="BC602" s="5" t="s">
        <v>78</v>
      </c>
      <c r="BD602" s="5" t="s">
        <v>78</v>
      </c>
      <c r="BE602" s="5" t="s">
        <v>78</v>
      </c>
      <c r="BF602" s="5" t="s">
        <v>79</v>
      </c>
      <c r="BG602" s="5" t="s">
        <v>78</v>
      </c>
      <c r="BH602" s="5" t="s">
        <v>78</v>
      </c>
      <c r="BI602" s="5" t="s">
        <v>79</v>
      </c>
      <c r="BJ602" s="5" t="s">
        <v>78</v>
      </c>
      <c r="BK602" s="5" t="s">
        <v>79</v>
      </c>
      <c r="BL602" s="5" t="s">
        <v>78</v>
      </c>
      <c r="BM602" s="5" t="s">
        <v>78</v>
      </c>
      <c r="BN602" s="5" t="s">
        <v>79</v>
      </c>
      <c r="BO602" s="5" t="s">
        <v>79</v>
      </c>
      <c r="BP602" s="5" t="s">
        <v>78</v>
      </c>
      <c r="BQ602" s="5" t="s">
        <v>78</v>
      </c>
      <c r="BR602" s="5" t="s">
        <v>78</v>
      </c>
      <c r="BS602" s="5" t="s">
        <v>78</v>
      </c>
      <c r="BT602" s="5" t="s">
        <v>78</v>
      </c>
      <c r="BU602" s="5" t="s">
        <v>79</v>
      </c>
      <c r="BV602" s="5" t="s">
        <v>79</v>
      </c>
      <c r="BW602" s="5" t="s">
        <v>78</v>
      </c>
      <c r="BX602" s="5" t="s">
        <v>78</v>
      </c>
      <c r="BY602" s="5" t="s">
        <v>78</v>
      </c>
      <c r="BZ602" s="5" t="s">
        <v>78</v>
      </c>
      <c r="CA602" s="5" t="s">
        <v>79</v>
      </c>
      <c r="CB602" s="5" t="s">
        <v>78</v>
      </c>
      <c r="CC602" s="5" t="s">
        <v>78</v>
      </c>
      <c r="CD602" s="5" t="s">
        <v>78</v>
      </c>
    </row>
    <row r="603" spans="1:82">
      <c r="A603" s="5" t="s">
        <v>883</v>
      </c>
      <c r="B603" s="5">
        <v>11</v>
      </c>
      <c r="C603" s="6">
        <v>7.2058520000000001</v>
      </c>
      <c r="D603" s="5" t="s">
        <v>78</v>
      </c>
      <c r="E603" s="5" t="s">
        <v>78</v>
      </c>
      <c r="F603" s="5" t="s">
        <v>78</v>
      </c>
      <c r="G603" s="5" t="s">
        <v>79</v>
      </c>
      <c r="H603" s="5" t="s">
        <v>78</v>
      </c>
      <c r="I603" s="5" t="s">
        <v>79</v>
      </c>
      <c r="J603" s="5" t="s">
        <v>79</v>
      </c>
      <c r="K603" s="5" t="s">
        <v>78</v>
      </c>
      <c r="L603" s="5" t="s">
        <v>78</v>
      </c>
      <c r="M603" s="5" t="s">
        <v>78</v>
      </c>
      <c r="N603" s="5" t="s">
        <v>81</v>
      </c>
      <c r="O603" s="5" t="s">
        <v>78</v>
      </c>
      <c r="P603" s="5" t="s">
        <v>78</v>
      </c>
      <c r="Q603" s="5" t="s">
        <v>78</v>
      </c>
      <c r="R603" s="5" t="s">
        <v>79</v>
      </c>
      <c r="S603" s="5" t="s">
        <v>79</v>
      </c>
      <c r="T603" s="5" t="s">
        <v>79</v>
      </c>
      <c r="U603" s="5" t="s">
        <v>78</v>
      </c>
      <c r="V603" s="5" t="s">
        <v>78</v>
      </c>
      <c r="W603" s="5" t="s">
        <v>78</v>
      </c>
      <c r="X603" s="5" t="s">
        <v>78</v>
      </c>
      <c r="Y603" s="5" t="s">
        <v>79</v>
      </c>
      <c r="Z603" s="5" t="s">
        <v>79</v>
      </c>
      <c r="AA603" s="5" t="s">
        <v>78</v>
      </c>
      <c r="AB603" s="5" t="s">
        <v>78</v>
      </c>
      <c r="AC603" s="5" t="s">
        <v>80</v>
      </c>
      <c r="AD603" s="5" t="s">
        <v>78</v>
      </c>
      <c r="AE603" s="5" t="s">
        <v>78</v>
      </c>
      <c r="AF603" s="5" t="s">
        <v>78</v>
      </c>
      <c r="AG603" s="5" t="s">
        <v>80</v>
      </c>
      <c r="AH603" s="5" t="s">
        <v>78</v>
      </c>
      <c r="AI603" s="5" t="s">
        <v>78</v>
      </c>
      <c r="AJ603" s="5" t="s">
        <v>78</v>
      </c>
      <c r="AK603" s="5" t="s">
        <v>78</v>
      </c>
      <c r="AL603" s="5" t="s">
        <v>78</v>
      </c>
      <c r="AM603" s="5" t="s">
        <v>78</v>
      </c>
      <c r="AN603" s="5" t="s">
        <v>78</v>
      </c>
      <c r="AO603" s="5" t="s">
        <v>80</v>
      </c>
      <c r="AP603" s="5" t="s">
        <v>78</v>
      </c>
      <c r="AQ603" s="5" t="s">
        <v>78</v>
      </c>
      <c r="AR603" s="5" t="s">
        <v>78</v>
      </c>
      <c r="AS603" s="5" t="s">
        <v>78</v>
      </c>
      <c r="AT603" s="5" t="s">
        <v>80</v>
      </c>
      <c r="AU603" s="5" t="s">
        <v>78</v>
      </c>
      <c r="AV603" s="5" t="s">
        <v>78</v>
      </c>
      <c r="AW603" s="5" t="s">
        <v>78</v>
      </c>
      <c r="AX603" s="5" t="s">
        <v>78</v>
      </c>
      <c r="AY603" s="5" t="s">
        <v>79</v>
      </c>
      <c r="AZ603" s="5" t="s">
        <v>79</v>
      </c>
      <c r="BA603" s="5" t="s">
        <v>81</v>
      </c>
      <c r="BB603" s="5" t="s">
        <v>80</v>
      </c>
      <c r="BC603" s="5" t="s">
        <v>78</v>
      </c>
      <c r="BD603" s="5" t="s">
        <v>78</v>
      </c>
      <c r="BE603" s="5" t="s">
        <v>78</v>
      </c>
      <c r="BF603" s="5" t="s">
        <v>79</v>
      </c>
      <c r="BG603" s="5" t="s">
        <v>78</v>
      </c>
      <c r="BH603" s="5" t="s">
        <v>80</v>
      </c>
      <c r="BI603" s="5" t="s">
        <v>79</v>
      </c>
      <c r="BJ603" s="5" t="s">
        <v>80</v>
      </c>
      <c r="BK603" s="5" t="s">
        <v>79</v>
      </c>
      <c r="BL603" s="5" t="s">
        <v>78</v>
      </c>
      <c r="BM603" s="5" t="s">
        <v>79</v>
      </c>
      <c r="BN603" s="5" t="s">
        <v>79</v>
      </c>
      <c r="BO603" s="5" t="s">
        <v>79</v>
      </c>
      <c r="BP603" s="5" t="s">
        <v>79</v>
      </c>
      <c r="BQ603" s="5" t="s">
        <v>78</v>
      </c>
      <c r="BR603" s="5" t="s">
        <v>78</v>
      </c>
      <c r="BS603" s="5" t="s">
        <v>78</v>
      </c>
      <c r="BT603" s="5" t="s">
        <v>78</v>
      </c>
      <c r="BU603" s="5" t="s">
        <v>886</v>
      </c>
      <c r="BV603" s="5" t="s">
        <v>79</v>
      </c>
      <c r="BW603" s="5" t="s">
        <v>887</v>
      </c>
      <c r="BX603" s="5" t="s">
        <v>78</v>
      </c>
      <c r="BY603" s="5" t="s">
        <v>78</v>
      </c>
      <c r="BZ603" s="5" t="s">
        <v>78</v>
      </c>
      <c r="CA603" s="5" t="s">
        <v>79</v>
      </c>
      <c r="CB603" s="5" t="s">
        <v>78</v>
      </c>
      <c r="CC603" s="5" t="s">
        <v>78</v>
      </c>
      <c r="CD603" s="5" t="s">
        <v>78</v>
      </c>
    </row>
    <row r="604" spans="1:82">
      <c r="A604" s="5" t="s">
        <v>534</v>
      </c>
      <c r="B604" s="5">
        <v>11</v>
      </c>
      <c r="C604" s="6">
        <v>7.2258250000000004</v>
      </c>
      <c r="D604" s="5" t="s">
        <v>78</v>
      </c>
      <c r="E604" s="5" t="s">
        <v>78</v>
      </c>
      <c r="F604" s="5" t="s">
        <v>78</v>
      </c>
      <c r="G604" s="5" t="s">
        <v>79</v>
      </c>
      <c r="H604" s="5" t="s">
        <v>78</v>
      </c>
      <c r="I604" s="5" t="s">
        <v>79</v>
      </c>
      <c r="J604" s="5" t="s">
        <v>79</v>
      </c>
      <c r="K604" s="5" t="s">
        <v>78</v>
      </c>
      <c r="L604" s="5" t="s">
        <v>78</v>
      </c>
      <c r="M604" s="5" t="s">
        <v>78</v>
      </c>
      <c r="N604" s="5" t="s">
        <v>79</v>
      </c>
      <c r="O604" s="5" t="s">
        <v>78</v>
      </c>
      <c r="P604" s="5" t="s">
        <v>78</v>
      </c>
      <c r="Q604" s="5" t="s">
        <v>78</v>
      </c>
      <c r="R604" s="5" t="s">
        <v>79</v>
      </c>
      <c r="S604" s="5" t="s">
        <v>79</v>
      </c>
      <c r="T604" s="5" t="s">
        <v>79</v>
      </c>
      <c r="U604" s="5" t="s">
        <v>78</v>
      </c>
      <c r="V604" s="5" t="s">
        <v>78</v>
      </c>
      <c r="W604" s="5" t="s">
        <v>78</v>
      </c>
      <c r="X604" s="5" t="s">
        <v>78</v>
      </c>
      <c r="Y604" s="5" t="s">
        <v>79</v>
      </c>
      <c r="Z604" s="5" t="s">
        <v>79</v>
      </c>
      <c r="AA604" s="5" t="s">
        <v>78</v>
      </c>
      <c r="AB604" s="5" t="s">
        <v>78</v>
      </c>
      <c r="AC604" s="5" t="s">
        <v>80</v>
      </c>
      <c r="AD604" s="5" t="s">
        <v>78</v>
      </c>
      <c r="AE604" s="5" t="s">
        <v>78</v>
      </c>
      <c r="AF604" s="5" t="s">
        <v>78</v>
      </c>
      <c r="AG604" s="5" t="s">
        <v>80</v>
      </c>
      <c r="AH604" s="5" t="s">
        <v>78</v>
      </c>
      <c r="AI604" s="5" t="s">
        <v>78</v>
      </c>
      <c r="AJ604" s="5" t="s">
        <v>78</v>
      </c>
      <c r="AK604" s="5" t="s">
        <v>78</v>
      </c>
      <c r="AL604" s="5" t="s">
        <v>78</v>
      </c>
      <c r="AM604" s="5" t="s">
        <v>78</v>
      </c>
      <c r="AN604" s="5" t="s">
        <v>78</v>
      </c>
      <c r="AO604" s="5" t="s">
        <v>80</v>
      </c>
      <c r="AP604" s="5" t="s">
        <v>78</v>
      </c>
      <c r="AQ604" s="5" t="s">
        <v>78</v>
      </c>
      <c r="AR604" s="5" t="s">
        <v>78</v>
      </c>
      <c r="AS604" s="5" t="s">
        <v>78</v>
      </c>
      <c r="AT604" s="5" t="s">
        <v>80</v>
      </c>
      <c r="AU604" s="5" t="s">
        <v>78</v>
      </c>
      <c r="AV604" s="5" t="s">
        <v>78</v>
      </c>
      <c r="AW604" s="5" t="s">
        <v>78</v>
      </c>
      <c r="AX604" s="5" t="s">
        <v>78</v>
      </c>
      <c r="AY604" s="5" t="s">
        <v>79</v>
      </c>
      <c r="AZ604" s="5" t="s">
        <v>79</v>
      </c>
      <c r="BA604" s="5" t="s">
        <v>78</v>
      </c>
      <c r="BB604" s="5" t="s">
        <v>78</v>
      </c>
      <c r="BC604" s="5" t="s">
        <v>78</v>
      </c>
      <c r="BD604" s="5" t="s">
        <v>78</v>
      </c>
      <c r="BE604" s="5" t="s">
        <v>78</v>
      </c>
      <c r="BF604" s="5" t="s">
        <v>79</v>
      </c>
      <c r="BG604" s="5" t="s">
        <v>78</v>
      </c>
      <c r="BH604" s="5" t="s">
        <v>78</v>
      </c>
      <c r="BI604" s="5" t="s">
        <v>79</v>
      </c>
      <c r="BJ604" s="5" t="s">
        <v>78</v>
      </c>
      <c r="BK604" s="5" t="s">
        <v>79</v>
      </c>
      <c r="BL604" s="5" t="s">
        <v>78</v>
      </c>
      <c r="BM604" s="5" t="s">
        <v>78</v>
      </c>
      <c r="BN604" s="5" t="s">
        <v>79</v>
      </c>
      <c r="BO604" s="5" t="s">
        <v>79</v>
      </c>
      <c r="BP604" s="5" t="s">
        <v>79</v>
      </c>
      <c r="BQ604" s="5" t="s">
        <v>78</v>
      </c>
      <c r="BR604" s="5" t="s">
        <v>78</v>
      </c>
      <c r="BS604" s="5" t="s">
        <v>78</v>
      </c>
      <c r="BT604" s="5" t="s">
        <v>78</v>
      </c>
      <c r="BU604" s="5" t="s">
        <v>79</v>
      </c>
      <c r="BV604" s="5" t="s">
        <v>79</v>
      </c>
      <c r="BW604" s="5" t="s">
        <v>78</v>
      </c>
      <c r="BX604" s="5" t="s">
        <v>78</v>
      </c>
      <c r="BY604" s="5" t="s">
        <v>78</v>
      </c>
      <c r="BZ604" s="5" t="s">
        <v>78</v>
      </c>
      <c r="CA604" s="5" t="s">
        <v>79</v>
      </c>
      <c r="CB604" s="5" t="s">
        <v>78</v>
      </c>
      <c r="CC604" s="5" t="s">
        <v>78</v>
      </c>
      <c r="CD604" s="5" t="s">
        <v>78</v>
      </c>
    </row>
    <row r="605" spans="1:82">
      <c r="A605" s="5" t="s">
        <v>535</v>
      </c>
      <c r="B605" s="5">
        <v>11</v>
      </c>
      <c r="C605" s="6">
        <v>7.2382350000000004</v>
      </c>
      <c r="D605" s="5" t="s">
        <v>78</v>
      </c>
      <c r="E605" s="5" t="s">
        <v>78</v>
      </c>
      <c r="F605" s="5" t="s">
        <v>78</v>
      </c>
      <c r="G605" s="5" t="s">
        <v>79</v>
      </c>
      <c r="H605" s="5" t="s">
        <v>78</v>
      </c>
      <c r="I605" s="5" t="s">
        <v>79</v>
      </c>
      <c r="J605" s="5" t="s">
        <v>79</v>
      </c>
      <c r="K605" s="5" t="s">
        <v>78</v>
      </c>
      <c r="L605" s="5" t="s">
        <v>78</v>
      </c>
      <c r="M605" s="5" t="s">
        <v>78</v>
      </c>
      <c r="N605" s="5" t="s">
        <v>79</v>
      </c>
      <c r="O605" s="5" t="s">
        <v>78</v>
      </c>
      <c r="P605" s="5" t="s">
        <v>78</v>
      </c>
      <c r="Q605" s="5" t="s">
        <v>78</v>
      </c>
      <c r="R605" s="5" t="s">
        <v>79</v>
      </c>
      <c r="S605" s="5" t="s">
        <v>79</v>
      </c>
      <c r="T605" s="5" t="s">
        <v>79</v>
      </c>
      <c r="U605" s="5" t="s">
        <v>78</v>
      </c>
      <c r="V605" s="5" t="s">
        <v>78</v>
      </c>
      <c r="W605" s="5" t="s">
        <v>78</v>
      </c>
      <c r="X605" s="5" t="s">
        <v>78</v>
      </c>
      <c r="Y605" s="5" t="s">
        <v>79</v>
      </c>
      <c r="Z605" s="5" t="s">
        <v>79</v>
      </c>
      <c r="AA605" s="5" t="s">
        <v>78</v>
      </c>
      <c r="AB605" s="5" t="s">
        <v>78</v>
      </c>
      <c r="AC605" s="5" t="s">
        <v>80</v>
      </c>
      <c r="AD605" s="5" t="s">
        <v>78</v>
      </c>
      <c r="AE605" s="5" t="s">
        <v>78</v>
      </c>
      <c r="AF605" s="5" t="s">
        <v>78</v>
      </c>
      <c r="AG605" s="5" t="s">
        <v>80</v>
      </c>
      <c r="AH605" s="5" t="s">
        <v>78</v>
      </c>
      <c r="AI605" s="5" t="s">
        <v>78</v>
      </c>
      <c r="AJ605" s="5" t="s">
        <v>78</v>
      </c>
      <c r="AK605" s="5" t="s">
        <v>78</v>
      </c>
      <c r="AL605" s="5" t="s">
        <v>78</v>
      </c>
      <c r="AM605" s="5" t="s">
        <v>78</v>
      </c>
      <c r="AN605" s="5" t="s">
        <v>78</v>
      </c>
      <c r="AO605" s="5" t="s">
        <v>80</v>
      </c>
      <c r="AP605" s="5" t="s">
        <v>78</v>
      </c>
      <c r="AQ605" s="5" t="s">
        <v>78</v>
      </c>
      <c r="AR605" s="5" t="s">
        <v>78</v>
      </c>
      <c r="AS605" s="5" t="s">
        <v>78</v>
      </c>
      <c r="AT605" s="5" t="s">
        <v>80</v>
      </c>
      <c r="AU605" s="5" t="s">
        <v>78</v>
      </c>
      <c r="AV605" s="5" t="s">
        <v>78</v>
      </c>
      <c r="AW605" s="5" t="s">
        <v>78</v>
      </c>
      <c r="AX605" s="5" t="s">
        <v>78</v>
      </c>
      <c r="AY605" s="5" t="s">
        <v>79</v>
      </c>
      <c r="AZ605" s="5" t="s">
        <v>79</v>
      </c>
      <c r="BA605" s="5" t="s">
        <v>78</v>
      </c>
      <c r="BB605" s="5" t="s">
        <v>78</v>
      </c>
      <c r="BC605" s="5" t="s">
        <v>78</v>
      </c>
      <c r="BD605" s="5" t="s">
        <v>78</v>
      </c>
      <c r="BE605" s="5" t="s">
        <v>78</v>
      </c>
      <c r="BF605" s="5" t="s">
        <v>79</v>
      </c>
      <c r="BG605" s="5" t="s">
        <v>78</v>
      </c>
      <c r="BH605" s="5" t="s">
        <v>78</v>
      </c>
      <c r="BI605" s="5" t="s">
        <v>79</v>
      </c>
      <c r="BJ605" s="5" t="s">
        <v>78</v>
      </c>
      <c r="BK605" s="5" t="s">
        <v>79</v>
      </c>
      <c r="BL605" s="5" t="s">
        <v>78</v>
      </c>
      <c r="BM605" s="5" t="s">
        <v>78</v>
      </c>
      <c r="BN605" s="5" t="s">
        <v>79</v>
      </c>
      <c r="BO605" s="5" t="s">
        <v>79</v>
      </c>
      <c r="BP605" s="5" t="s">
        <v>79</v>
      </c>
      <c r="BQ605" s="5" t="s">
        <v>78</v>
      </c>
      <c r="BR605" s="5" t="s">
        <v>78</v>
      </c>
      <c r="BS605" s="5" t="s">
        <v>78</v>
      </c>
      <c r="BT605" s="5" t="s">
        <v>78</v>
      </c>
      <c r="BU605" s="5" t="s">
        <v>79</v>
      </c>
      <c r="BV605" s="5" t="s">
        <v>79</v>
      </c>
      <c r="BW605" s="5" t="s">
        <v>78</v>
      </c>
      <c r="BX605" s="5" t="s">
        <v>78</v>
      </c>
      <c r="BY605" s="5" t="s">
        <v>78</v>
      </c>
      <c r="BZ605" s="5" t="s">
        <v>78</v>
      </c>
      <c r="CA605" s="5" t="s">
        <v>79</v>
      </c>
      <c r="CB605" s="5" t="s">
        <v>78</v>
      </c>
      <c r="CC605" s="5" t="s">
        <v>78</v>
      </c>
      <c r="CD605" s="5" t="s">
        <v>78</v>
      </c>
    </row>
    <row r="606" spans="1:82">
      <c r="A606" s="5" t="s">
        <v>536</v>
      </c>
      <c r="B606" s="5">
        <v>11</v>
      </c>
      <c r="C606" s="6">
        <v>7.4259490000000001</v>
      </c>
      <c r="D606" s="5" t="s">
        <v>78</v>
      </c>
      <c r="E606" s="5" t="s">
        <v>78</v>
      </c>
      <c r="F606" s="5" t="s">
        <v>78</v>
      </c>
      <c r="G606" s="5" t="s">
        <v>79</v>
      </c>
      <c r="H606" s="5" t="s">
        <v>78</v>
      </c>
      <c r="I606" s="5" t="s">
        <v>79</v>
      </c>
      <c r="J606" s="5" t="s">
        <v>79</v>
      </c>
      <c r="K606" s="5" t="s">
        <v>78</v>
      </c>
      <c r="L606" s="5" t="s">
        <v>78</v>
      </c>
      <c r="M606" s="5" t="s">
        <v>78</v>
      </c>
      <c r="N606" s="5" t="s">
        <v>79</v>
      </c>
      <c r="O606" s="5" t="s">
        <v>79</v>
      </c>
      <c r="P606" s="5" t="s">
        <v>78</v>
      </c>
      <c r="Q606" s="5" t="s">
        <v>78</v>
      </c>
      <c r="R606" s="5" t="s">
        <v>79</v>
      </c>
      <c r="S606" s="5" t="s">
        <v>79</v>
      </c>
      <c r="T606" s="5" t="s">
        <v>79</v>
      </c>
      <c r="U606" s="5" t="s">
        <v>78</v>
      </c>
      <c r="V606" s="5" t="s">
        <v>78</v>
      </c>
      <c r="W606" s="5" t="s">
        <v>78</v>
      </c>
      <c r="X606" s="5" t="s">
        <v>78</v>
      </c>
      <c r="Y606" s="5" t="s">
        <v>79</v>
      </c>
      <c r="Z606" s="5" t="s">
        <v>79</v>
      </c>
      <c r="AA606" s="5" t="s">
        <v>78</v>
      </c>
      <c r="AB606" s="5" t="s">
        <v>78</v>
      </c>
      <c r="AC606" s="5" t="s">
        <v>80</v>
      </c>
      <c r="AD606" s="5" t="s">
        <v>78</v>
      </c>
      <c r="AE606" s="5" t="s">
        <v>78</v>
      </c>
      <c r="AF606" s="5" t="s">
        <v>78</v>
      </c>
      <c r="AG606" s="5" t="s">
        <v>78</v>
      </c>
      <c r="AH606" s="5" t="s">
        <v>78</v>
      </c>
      <c r="AI606" s="5" t="s">
        <v>78</v>
      </c>
      <c r="AJ606" s="5" t="s">
        <v>78</v>
      </c>
      <c r="AK606" s="5" t="s">
        <v>78</v>
      </c>
      <c r="AL606" s="5" t="s">
        <v>78</v>
      </c>
      <c r="AM606" s="5" t="s">
        <v>78</v>
      </c>
      <c r="AN606" s="5" t="s">
        <v>78</v>
      </c>
      <c r="AO606" s="5" t="s">
        <v>80</v>
      </c>
      <c r="AP606" s="5" t="s">
        <v>78</v>
      </c>
      <c r="AQ606" s="5" t="s">
        <v>78</v>
      </c>
      <c r="AR606" s="5" t="s">
        <v>78</v>
      </c>
      <c r="AS606" s="5" t="s">
        <v>78</v>
      </c>
      <c r="AT606" s="5" t="s">
        <v>80</v>
      </c>
      <c r="AU606" s="5" t="s">
        <v>78</v>
      </c>
      <c r="AV606" s="5" t="s">
        <v>78</v>
      </c>
      <c r="AW606" s="5" t="s">
        <v>78</v>
      </c>
      <c r="AX606" s="5" t="s">
        <v>78</v>
      </c>
      <c r="AY606" s="5" t="s">
        <v>79</v>
      </c>
      <c r="AZ606" s="5" t="s">
        <v>79</v>
      </c>
      <c r="BA606" s="5" t="s">
        <v>78</v>
      </c>
      <c r="BB606" s="5" t="s">
        <v>78</v>
      </c>
      <c r="BC606" s="5" t="s">
        <v>78</v>
      </c>
      <c r="BD606" s="5" t="s">
        <v>78</v>
      </c>
      <c r="BE606" s="5" t="s">
        <v>78</v>
      </c>
      <c r="BF606" s="5" t="s">
        <v>79</v>
      </c>
      <c r="BG606" s="5" t="s">
        <v>78</v>
      </c>
      <c r="BH606" s="5" t="s">
        <v>78</v>
      </c>
      <c r="BI606" s="5" t="s">
        <v>79</v>
      </c>
      <c r="BJ606" s="5" t="s">
        <v>78</v>
      </c>
      <c r="BK606" s="5" t="s">
        <v>79</v>
      </c>
      <c r="BL606" s="5" t="s">
        <v>78</v>
      </c>
      <c r="BM606" s="5" t="s">
        <v>78</v>
      </c>
      <c r="BN606" s="5" t="s">
        <v>79</v>
      </c>
      <c r="BO606" s="5" t="s">
        <v>79</v>
      </c>
      <c r="BP606" s="5" t="s">
        <v>79</v>
      </c>
      <c r="BQ606" s="5" t="s">
        <v>78</v>
      </c>
      <c r="BR606" s="5" t="s">
        <v>78</v>
      </c>
      <c r="BS606" s="5" t="s">
        <v>78</v>
      </c>
      <c r="BT606" s="5" t="s">
        <v>78</v>
      </c>
      <c r="BU606" s="5" t="s">
        <v>79</v>
      </c>
      <c r="BV606" s="5" t="s">
        <v>79</v>
      </c>
      <c r="BW606" s="5" t="s">
        <v>78</v>
      </c>
      <c r="BX606" s="5" t="s">
        <v>78</v>
      </c>
      <c r="BY606" s="5" t="s">
        <v>78</v>
      </c>
      <c r="BZ606" s="5" t="s">
        <v>78</v>
      </c>
      <c r="CA606" s="5" t="s">
        <v>79</v>
      </c>
      <c r="CB606" s="5" t="s">
        <v>78</v>
      </c>
      <c r="CC606" s="5" t="s">
        <v>78</v>
      </c>
      <c r="CD606" s="5" t="s">
        <v>78</v>
      </c>
    </row>
    <row r="607" spans="1:82">
      <c r="A607" s="5" t="s">
        <v>537</v>
      </c>
      <c r="B607" s="5">
        <v>11</v>
      </c>
      <c r="C607" s="6">
        <v>7.4819060000000004</v>
      </c>
      <c r="D607" s="5" t="s">
        <v>78</v>
      </c>
      <c r="E607" s="5" t="s">
        <v>78</v>
      </c>
      <c r="F607" s="5" t="s">
        <v>78</v>
      </c>
      <c r="G607" s="5" t="s">
        <v>79</v>
      </c>
      <c r="H607" s="5" t="s">
        <v>78</v>
      </c>
      <c r="I607" s="5" t="s">
        <v>79</v>
      </c>
      <c r="J607" s="5" t="s">
        <v>79</v>
      </c>
      <c r="K607" s="5" t="s">
        <v>78</v>
      </c>
      <c r="L607" s="5" t="s">
        <v>78</v>
      </c>
      <c r="M607" s="5" t="s">
        <v>78</v>
      </c>
      <c r="N607" s="5" t="s">
        <v>79</v>
      </c>
      <c r="O607" s="5" t="s">
        <v>79</v>
      </c>
      <c r="P607" s="5" t="s">
        <v>78</v>
      </c>
      <c r="Q607" s="5" t="s">
        <v>78</v>
      </c>
      <c r="R607" s="5" t="s">
        <v>79</v>
      </c>
      <c r="S607" s="5" t="s">
        <v>79</v>
      </c>
      <c r="T607" s="5" t="s">
        <v>79</v>
      </c>
      <c r="U607" s="5" t="s">
        <v>78</v>
      </c>
      <c r="V607" s="5" t="s">
        <v>78</v>
      </c>
      <c r="W607" s="5" t="s">
        <v>78</v>
      </c>
      <c r="X607" s="5" t="s">
        <v>78</v>
      </c>
      <c r="Y607" s="5" t="s">
        <v>79</v>
      </c>
      <c r="Z607" s="5" t="s">
        <v>79</v>
      </c>
      <c r="AA607" s="5" t="s">
        <v>78</v>
      </c>
      <c r="AB607" s="5" t="s">
        <v>78</v>
      </c>
      <c r="AC607" s="5" t="s">
        <v>80</v>
      </c>
      <c r="AD607" s="5" t="s">
        <v>78</v>
      </c>
      <c r="AE607" s="5" t="s">
        <v>78</v>
      </c>
      <c r="AF607" s="5" t="s">
        <v>78</v>
      </c>
      <c r="AG607" s="5" t="s">
        <v>78</v>
      </c>
      <c r="AH607" s="5" t="s">
        <v>78</v>
      </c>
      <c r="AI607" s="5" t="s">
        <v>78</v>
      </c>
      <c r="AJ607" s="5" t="s">
        <v>78</v>
      </c>
      <c r="AK607" s="5" t="s">
        <v>78</v>
      </c>
      <c r="AL607" s="5" t="s">
        <v>78</v>
      </c>
      <c r="AM607" s="5" t="s">
        <v>78</v>
      </c>
      <c r="AN607" s="5" t="s">
        <v>78</v>
      </c>
      <c r="AO607" s="5" t="s">
        <v>80</v>
      </c>
      <c r="AP607" s="5" t="s">
        <v>78</v>
      </c>
      <c r="AQ607" s="5" t="s">
        <v>78</v>
      </c>
      <c r="AR607" s="5" t="s">
        <v>78</v>
      </c>
      <c r="AS607" s="5" t="s">
        <v>78</v>
      </c>
      <c r="AT607" s="5" t="s">
        <v>80</v>
      </c>
      <c r="AU607" s="5" t="s">
        <v>78</v>
      </c>
      <c r="AV607" s="5" t="s">
        <v>78</v>
      </c>
      <c r="AW607" s="5" t="s">
        <v>78</v>
      </c>
      <c r="AX607" s="5" t="s">
        <v>78</v>
      </c>
      <c r="AY607" s="5" t="s">
        <v>79</v>
      </c>
      <c r="AZ607" s="5" t="s">
        <v>79</v>
      </c>
      <c r="BA607" s="5" t="s">
        <v>78</v>
      </c>
      <c r="BB607" s="5" t="s">
        <v>78</v>
      </c>
      <c r="BC607" s="5" t="s">
        <v>78</v>
      </c>
      <c r="BD607" s="5" t="s">
        <v>78</v>
      </c>
      <c r="BE607" s="5" t="s">
        <v>78</v>
      </c>
      <c r="BF607" s="5" t="s">
        <v>79</v>
      </c>
      <c r="BG607" s="5" t="s">
        <v>78</v>
      </c>
      <c r="BH607" s="5" t="s">
        <v>78</v>
      </c>
      <c r="BI607" s="5" t="s">
        <v>79</v>
      </c>
      <c r="BJ607" s="5" t="s">
        <v>78</v>
      </c>
      <c r="BK607" s="5" t="s">
        <v>79</v>
      </c>
      <c r="BL607" s="5" t="s">
        <v>78</v>
      </c>
      <c r="BM607" s="5" t="s">
        <v>78</v>
      </c>
      <c r="BN607" s="5" t="s">
        <v>79</v>
      </c>
      <c r="BO607" s="5" t="s">
        <v>79</v>
      </c>
      <c r="BP607" s="5" t="s">
        <v>79</v>
      </c>
      <c r="BQ607" s="5" t="s">
        <v>78</v>
      </c>
      <c r="BR607" s="5" t="s">
        <v>78</v>
      </c>
      <c r="BS607" s="5" t="s">
        <v>78</v>
      </c>
      <c r="BT607" s="5" t="s">
        <v>78</v>
      </c>
      <c r="BU607" s="5" t="s">
        <v>79</v>
      </c>
      <c r="BV607" s="5" t="s">
        <v>79</v>
      </c>
      <c r="BW607" s="5" t="s">
        <v>78</v>
      </c>
      <c r="BX607" s="5" t="s">
        <v>78</v>
      </c>
      <c r="BY607" s="5" t="s">
        <v>78</v>
      </c>
      <c r="BZ607" s="5" t="s">
        <v>78</v>
      </c>
      <c r="CA607" s="5" t="s">
        <v>79</v>
      </c>
      <c r="CB607" s="5" t="s">
        <v>78</v>
      </c>
      <c r="CC607" s="5" t="s">
        <v>78</v>
      </c>
      <c r="CD607" s="5" t="s">
        <v>78</v>
      </c>
    </row>
    <row r="608" spans="1:82">
      <c r="A608" s="5" t="s">
        <v>538</v>
      </c>
      <c r="B608" s="5">
        <v>11</v>
      </c>
      <c r="C608" s="6">
        <v>7.5754359999999998</v>
      </c>
      <c r="D608" s="5" t="s">
        <v>78</v>
      </c>
      <c r="E608" s="5" t="s">
        <v>78</v>
      </c>
      <c r="F608" s="5" t="s">
        <v>78</v>
      </c>
      <c r="G608" s="5" t="s">
        <v>79</v>
      </c>
      <c r="H608" s="5" t="s">
        <v>78</v>
      </c>
      <c r="I608" s="5" t="s">
        <v>79</v>
      </c>
      <c r="J608" s="5" t="s">
        <v>79</v>
      </c>
      <c r="K608" s="5" t="s">
        <v>78</v>
      </c>
      <c r="L608" s="5" t="s">
        <v>78</v>
      </c>
      <c r="M608" s="5" t="s">
        <v>78</v>
      </c>
      <c r="N608" s="5" t="s">
        <v>79</v>
      </c>
      <c r="O608" s="5" t="s">
        <v>79</v>
      </c>
      <c r="P608" s="5" t="s">
        <v>78</v>
      </c>
      <c r="Q608" s="5" t="s">
        <v>78</v>
      </c>
      <c r="R608" s="5" t="s">
        <v>79</v>
      </c>
      <c r="S608" s="5" t="s">
        <v>79</v>
      </c>
      <c r="T608" s="5" t="s">
        <v>79</v>
      </c>
      <c r="U608" s="5" t="s">
        <v>78</v>
      </c>
      <c r="V608" s="5" t="s">
        <v>78</v>
      </c>
      <c r="W608" s="5" t="s">
        <v>78</v>
      </c>
      <c r="X608" s="5" t="s">
        <v>78</v>
      </c>
      <c r="Y608" s="5" t="s">
        <v>79</v>
      </c>
      <c r="Z608" s="5" t="s">
        <v>79</v>
      </c>
      <c r="AA608" s="5" t="s">
        <v>78</v>
      </c>
      <c r="AB608" s="5" t="s">
        <v>78</v>
      </c>
      <c r="AC608" s="5" t="s">
        <v>80</v>
      </c>
      <c r="AD608" s="5" t="s">
        <v>78</v>
      </c>
      <c r="AE608" s="5" t="s">
        <v>78</v>
      </c>
      <c r="AF608" s="5" t="s">
        <v>78</v>
      </c>
      <c r="AG608" s="5" t="s">
        <v>78</v>
      </c>
      <c r="AH608" s="5" t="s">
        <v>78</v>
      </c>
      <c r="AI608" s="5" t="s">
        <v>78</v>
      </c>
      <c r="AJ608" s="5" t="s">
        <v>78</v>
      </c>
      <c r="AK608" s="5" t="s">
        <v>78</v>
      </c>
      <c r="AL608" s="5" t="s">
        <v>78</v>
      </c>
      <c r="AM608" s="5" t="s">
        <v>78</v>
      </c>
      <c r="AN608" s="5" t="s">
        <v>78</v>
      </c>
      <c r="AO608" s="5" t="s">
        <v>80</v>
      </c>
      <c r="AP608" s="5" t="s">
        <v>78</v>
      </c>
      <c r="AQ608" s="5" t="s">
        <v>78</v>
      </c>
      <c r="AR608" s="5" t="s">
        <v>78</v>
      </c>
      <c r="AS608" s="5" t="s">
        <v>78</v>
      </c>
      <c r="AT608" s="5" t="s">
        <v>80</v>
      </c>
      <c r="AU608" s="5" t="s">
        <v>78</v>
      </c>
      <c r="AV608" s="5" t="s">
        <v>78</v>
      </c>
      <c r="AW608" s="5" t="s">
        <v>78</v>
      </c>
      <c r="AX608" s="5" t="s">
        <v>78</v>
      </c>
      <c r="AY608" s="5" t="s">
        <v>79</v>
      </c>
      <c r="AZ608" s="5" t="s">
        <v>79</v>
      </c>
      <c r="BA608" s="5" t="s">
        <v>78</v>
      </c>
      <c r="BB608" s="5" t="s">
        <v>78</v>
      </c>
      <c r="BC608" s="5" t="s">
        <v>78</v>
      </c>
      <c r="BD608" s="5" t="s">
        <v>78</v>
      </c>
      <c r="BE608" s="5" t="s">
        <v>78</v>
      </c>
      <c r="BF608" s="5" t="s">
        <v>79</v>
      </c>
      <c r="BG608" s="5" t="s">
        <v>78</v>
      </c>
      <c r="BH608" s="5" t="s">
        <v>78</v>
      </c>
      <c r="BI608" s="5" t="s">
        <v>79</v>
      </c>
      <c r="BJ608" s="5" t="s">
        <v>78</v>
      </c>
      <c r="BK608" s="5" t="s">
        <v>79</v>
      </c>
      <c r="BL608" s="5" t="s">
        <v>78</v>
      </c>
      <c r="BM608" s="5" t="s">
        <v>78</v>
      </c>
      <c r="BN608" s="5" t="s">
        <v>79</v>
      </c>
      <c r="BO608" s="5" t="s">
        <v>79</v>
      </c>
      <c r="BP608" s="5" t="s">
        <v>79</v>
      </c>
      <c r="BQ608" s="5" t="s">
        <v>78</v>
      </c>
      <c r="BR608" s="5" t="s">
        <v>78</v>
      </c>
      <c r="BS608" s="5" t="s">
        <v>78</v>
      </c>
      <c r="BT608" s="5" t="s">
        <v>78</v>
      </c>
      <c r="BU608" s="5" t="s">
        <v>79</v>
      </c>
      <c r="BV608" s="5" t="s">
        <v>79</v>
      </c>
      <c r="BW608" s="5" t="s">
        <v>78</v>
      </c>
      <c r="BX608" s="5" t="s">
        <v>78</v>
      </c>
      <c r="BY608" s="5" t="s">
        <v>78</v>
      </c>
      <c r="BZ608" s="5" t="s">
        <v>78</v>
      </c>
      <c r="CA608" s="5" t="s">
        <v>79</v>
      </c>
      <c r="CB608" s="5" t="s">
        <v>78</v>
      </c>
      <c r="CC608" s="5" t="s">
        <v>78</v>
      </c>
      <c r="CD608" s="5" t="s">
        <v>78</v>
      </c>
    </row>
    <row r="609" spans="1:16234">
      <c r="A609" s="5" t="s">
        <v>539</v>
      </c>
      <c r="B609" s="5">
        <v>11</v>
      </c>
      <c r="C609" s="6">
        <v>7.7332029999999996</v>
      </c>
      <c r="D609" s="5" t="s">
        <v>78</v>
      </c>
      <c r="E609" s="5" t="s">
        <v>78</v>
      </c>
      <c r="F609" s="5" t="s">
        <v>78</v>
      </c>
      <c r="G609" s="5" t="s">
        <v>79</v>
      </c>
      <c r="H609" s="5" t="s">
        <v>78</v>
      </c>
      <c r="I609" s="5" t="s">
        <v>79</v>
      </c>
      <c r="J609" s="5" t="s">
        <v>79</v>
      </c>
      <c r="K609" s="5" t="s">
        <v>78</v>
      </c>
      <c r="L609" s="5" t="s">
        <v>78</v>
      </c>
      <c r="M609" s="5" t="s">
        <v>78</v>
      </c>
      <c r="N609" s="5" t="s">
        <v>78</v>
      </c>
      <c r="O609" s="5" t="s">
        <v>79</v>
      </c>
      <c r="P609" s="5" t="s">
        <v>78</v>
      </c>
      <c r="Q609" s="5" t="s">
        <v>78</v>
      </c>
      <c r="R609" s="5" t="s">
        <v>79</v>
      </c>
      <c r="S609" s="5" t="s">
        <v>79</v>
      </c>
      <c r="T609" s="5" t="s">
        <v>79</v>
      </c>
      <c r="U609" s="5" t="s">
        <v>78</v>
      </c>
      <c r="V609" s="5" t="s">
        <v>78</v>
      </c>
      <c r="W609" s="5" t="s">
        <v>78</v>
      </c>
      <c r="X609" s="5" t="s">
        <v>78</v>
      </c>
      <c r="Y609" s="5" t="s">
        <v>79</v>
      </c>
      <c r="Z609" s="5" t="s">
        <v>79</v>
      </c>
      <c r="AA609" s="5" t="s">
        <v>78</v>
      </c>
      <c r="AB609" s="5" t="s">
        <v>78</v>
      </c>
      <c r="AC609" s="5" t="s">
        <v>80</v>
      </c>
      <c r="AD609" s="5" t="s">
        <v>78</v>
      </c>
      <c r="AE609" s="5" t="s">
        <v>78</v>
      </c>
      <c r="AF609" s="5" t="s">
        <v>78</v>
      </c>
      <c r="AG609" s="5" t="s">
        <v>78</v>
      </c>
      <c r="AH609" s="5" t="s">
        <v>78</v>
      </c>
      <c r="AI609" s="5" t="s">
        <v>78</v>
      </c>
      <c r="AJ609" s="5" t="s">
        <v>78</v>
      </c>
      <c r="AK609" s="5" t="s">
        <v>78</v>
      </c>
      <c r="AL609" s="5" t="s">
        <v>78</v>
      </c>
      <c r="AM609" s="5" t="s">
        <v>78</v>
      </c>
      <c r="AN609" s="5" t="s">
        <v>78</v>
      </c>
      <c r="AO609" s="5" t="s">
        <v>80</v>
      </c>
      <c r="AP609" s="5" t="s">
        <v>78</v>
      </c>
      <c r="AQ609" s="5" t="s">
        <v>78</v>
      </c>
      <c r="AR609" s="5" t="s">
        <v>78</v>
      </c>
      <c r="AS609" s="5" t="s">
        <v>78</v>
      </c>
      <c r="AT609" s="5" t="s">
        <v>80</v>
      </c>
      <c r="AU609" s="5" t="s">
        <v>78</v>
      </c>
      <c r="AV609" s="5" t="s">
        <v>78</v>
      </c>
      <c r="AW609" s="5" t="s">
        <v>78</v>
      </c>
      <c r="AX609" s="5" t="s">
        <v>78</v>
      </c>
      <c r="AY609" s="5" t="s">
        <v>79</v>
      </c>
      <c r="AZ609" s="5" t="s">
        <v>79</v>
      </c>
      <c r="BA609" s="5" t="s">
        <v>78</v>
      </c>
      <c r="BB609" s="5" t="s">
        <v>78</v>
      </c>
      <c r="BC609" s="5" t="s">
        <v>78</v>
      </c>
      <c r="BD609" s="5" t="s">
        <v>78</v>
      </c>
      <c r="BE609" s="5" t="s">
        <v>78</v>
      </c>
      <c r="BF609" s="5" t="s">
        <v>79</v>
      </c>
      <c r="BG609" s="5" t="s">
        <v>78</v>
      </c>
      <c r="BH609" s="5" t="s">
        <v>78</v>
      </c>
      <c r="BI609" s="5" t="s">
        <v>79</v>
      </c>
      <c r="BJ609" s="5" t="s">
        <v>78</v>
      </c>
      <c r="BK609" s="5" t="s">
        <v>79</v>
      </c>
      <c r="BL609" s="5" t="s">
        <v>79</v>
      </c>
      <c r="BM609" s="5" t="s">
        <v>78</v>
      </c>
      <c r="BN609" s="5" t="s">
        <v>79</v>
      </c>
      <c r="BO609" s="5" t="s">
        <v>79</v>
      </c>
      <c r="BP609" s="5" t="s">
        <v>79</v>
      </c>
      <c r="BQ609" s="5" t="s">
        <v>78</v>
      </c>
      <c r="BR609" s="5" t="s">
        <v>78</v>
      </c>
      <c r="BS609" s="5" t="s">
        <v>78</v>
      </c>
      <c r="BT609" s="5" t="s">
        <v>78</v>
      </c>
      <c r="BU609" s="5" t="s">
        <v>79</v>
      </c>
      <c r="BV609" s="5" t="s">
        <v>79</v>
      </c>
      <c r="BW609" s="5" t="s">
        <v>78</v>
      </c>
      <c r="BX609" s="5" t="s">
        <v>78</v>
      </c>
      <c r="BY609" s="5" t="s">
        <v>78</v>
      </c>
      <c r="BZ609" s="5" t="s">
        <v>78</v>
      </c>
      <c r="CA609" s="5" t="s">
        <v>79</v>
      </c>
      <c r="CB609" s="5" t="s">
        <v>78</v>
      </c>
      <c r="CC609" s="5" t="s">
        <v>78</v>
      </c>
      <c r="CD609" s="5" t="s">
        <v>78</v>
      </c>
    </row>
    <row r="610" spans="1:16234">
      <c r="A610" s="5" t="s">
        <v>540</v>
      </c>
      <c r="B610" s="5">
        <v>11</v>
      </c>
      <c r="C610" s="6">
        <v>9.3443129999999996</v>
      </c>
      <c r="D610" s="5" t="s">
        <v>78</v>
      </c>
      <c r="E610" s="5" t="s">
        <v>78</v>
      </c>
      <c r="F610" s="5" t="s">
        <v>78</v>
      </c>
      <c r="G610" s="5" t="s">
        <v>79</v>
      </c>
      <c r="H610" s="5" t="s">
        <v>78</v>
      </c>
      <c r="I610" s="5" t="s">
        <v>79</v>
      </c>
      <c r="J610" s="5" t="s">
        <v>79</v>
      </c>
      <c r="K610" s="5" t="s">
        <v>78</v>
      </c>
      <c r="L610" s="5" t="s">
        <v>78</v>
      </c>
      <c r="M610" s="5" t="s">
        <v>78</v>
      </c>
      <c r="N610" s="5" t="s">
        <v>78</v>
      </c>
      <c r="O610" s="5" t="s">
        <v>79</v>
      </c>
      <c r="P610" s="5" t="s">
        <v>78</v>
      </c>
      <c r="Q610" s="5" t="s">
        <v>78</v>
      </c>
      <c r="R610" s="5" t="s">
        <v>79</v>
      </c>
      <c r="S610" s="5" t="s">
        <v>79</v>
      </c>
      <c r="T610" s="5" t="s">
        <v>78</v>
      </c>
      <c r="U610" s="5" t="s">
        <v>78</v>
      </c>
      <c r="V610" s="5" t="s">
        <v>78</v>
      </c>
      <c r="W610" s="5" t="s">
        <v>78</v>
      </c>
      <c r="X610" s="5" t="s">
        <v>78</v>
      </c>
      <c r="Y610" s="5" t="s">
        <v>79</v>
      </c>
      <c r="Z610" s="5" t="s">
        <v>79</v>
      </c>
      <c r="AA610" s="5" t="s">
        <v>78</v>
      </c>
      <c r="AB610" s="5" t="s">
        <v>78</v>
      </c>
      <c r="AC610" s="5" t="s">
        <v>80</v>
      </c>
      <c r="AD610" s="5" t="s">
        <v>79</v>
      </c>
      <c r="AE610" s="5" t="s">
        <v>78</v>
      </c>
      <c r="AF610" s="5" t="s">
        <v>78</v>
      </c>
      <c r="AG610" s="5" t="s">
        <v>78</v>
      </c>
      <c r="AH610" s="5" t="s">
        <v>78</v>
      </c>
      <c r="AI610" s="5" t="s">
        <v>78</v>
      </c>
      <c r="AJ610" s="5" t="s">
        <v>78</v>
      </c>
      <c r="AK610" s="5" t="s">
        <v>78</v>
      </c>
      <c r="AL610" s="5" t="s">
        <v>78</v>
      </c>
      <c r="AM610" s="5" t="s">
        <v>78</v>
      </c>
      <c r="AN610" s="5" t="s">
        <v>78</v>
      </c>
      <c r="AO610" s="5" t="s">
        <v>80</v>
      </c>
      <c r="AP610" s="5" t="s">
        <v>78</v>
      </c>
      <c r="AQ610" s="5" t="s">
        <v>79</v>
      </c>
      <c r="AR610" s="5" t="s">
        <v>78</v>
      </c>
      <c r="AS610" s="5" t="s">
        <v>78</v>
      </c>
      <c r="AT610" s="5" t="s">
        <v>80</v>
      </c>
      <c r="AU610" s="5" t="s">
        <v>78</v>
      </c>
      <c r="AV610" s="5" t="s">
        <v>78</v>
      </c>
      <c r="AW610" s="5" t="s">
        <v>78</v>
      </c>
      <c r="AX610" s="5" t="s">
        <v>78</v>
      </c>
      <c r="AY610" s="5" t="s">
        <v>79</v>
      </c>
      <c r="AZ610" s="5" t="s">
        <v>79</v>
      </c>
      <c r="BA610" s="5" t="s">
        <v>78</v>
      </c>
      <c r="BB610" s="5" t="s">
        <v>78</v>
      </c>
      <c r="BC610" s="5" t="s">
        <v>78</v>
      </c>
      <c r="BD610" s="5" t="s">
        <v>78</v>
      </c>
      <c r="BE610" s="5" t="s">
        <v>78</v>
      </c>
      <c r="BF610" s="5" t="s">
        <v>79</v>
      </c>
      <c r="BG610" s="5" t="s">
        <v>78</v>
      </c>
      <c r="BH610" s="5" t="s">
        <v>78</v>
      </c>
      <c r="BI610" s="5" t="s">
        <v>79</v>
      </c>
      <c r="BJ610" s="5" t="s">
        <v>78</v>
      </c>
      <c r="BK610" s="5" t="s">
        <v>78</v>
      </c>
      <c r="BL610" s="5" t="s">
        <v>79</v>
      </c>
      <c r="BM610" s="5" t="s">
        <v>78</v>
      </c>
      <c r="BN610" s="5" t="s">
        <v>79</v>
      </c>
      <c r="BO610" s="5" t="s">
        <v>79</v>
      </c>
      <c r="BP610" s="5" t="s">
        <v>79</v>
      </c>
      <c r="BQ610" s="5" t="s">
        <v>78</v>
      </c>
      <c r="BR610" s="5" t="s">
        <v>78</v>
      </c>
      <c r="BS610" s="5" t="s">
        <v>78</v>
      </c>
      <c r="BT610" s="5" t="s">
        <v>78</v>
      </c>
      <c r="BU610" s="5" t="s">
        <v>79</v>
      </c>
      <c r="BV610" s="5" t="s">
        <v>79</v>
      </c>
      <c r="BW610" s="5" t="s">
        <v>78</v>
      </c>
      <c r="BX610" s="5" t="s">
        <v>78</v>
      </c>
      <c r="BY610" s="5" t="s">
        <v>78</v>
      </c>
      <c r="BZ610" s="5" t="s">
        <v>78</v>
      </c>
      <c r="CA610" s="5" t="s">
        <v>79</v>
      </c>
      <c r="CB610" s="5" t="s">
        <v>78</v>
      </c>
      <c r="CC610" s="5" t="s">
        <v>79</v>
      </c>
      <c r="CD610" s="5" t="s">
        <v>78</v>
      </c>
    </row>
    <row r="611" spans="1:16234">
      <c r="A611" s="5" t="s">
        <v>541</v>
      </c>
      <c r="B611" s="5">
        <v>11</v>
      </c>
      <c r="C611" s="6">
        <v>10.665704</v>
      </c>
      <c r="D611" s="5" t="s">
        <v>78</v>
      </c>
      <c r="E611" s="5" t="s">
        <v>78</v>
      </c>
      <c r="F611" s="5" t="s">
        <v>78</v>
      </c>
      <c r="G611" s="5" t="s">
        <v>79</v>
      </c>
      <c r="H611" s="5" t="s">
        <v>78</v>
      </c>
      <c r="I611" s="5" t="s">
        <v>79</v>
      </c>
      <c r="J611" s="5" t="s">
        <v>79</v>
      </c>
      <c r="K611" s="5" t="s">
        <v>78</v>
      </c>
      <c r="L611" s="5" t="s">
        <v>78</v>
      </c>
      <c r="M611" s="5" t="s">
        <v>78</v>
      </c>
      <c r="N611" s="5" t="s">
        <v>78</v>
      </c>
      <c r="O611" s="5" t="s">
        <v>79</v>
      </c>
      <c r="P611" s="5" t="s">
        <v>78</v>
      </c>
      <c r="Q611" s="5" t="s">
        <v>78</v>
      </c>
      <c r="R611" s="5" t="s">
        <v>79</v>
      </c>
      <c r="S611" s="5" t="s">
        <v>79</v>
      </c>
      <c r="T611" s="5" t="s">
        <v>78</v>
      </c>
      <c r="U611" s="5" t="s">
        <v>78</v>
      </c>
      <c r="V611" s="5" t="s">
        <v>78</v>
      </c>
      <c r="W611" s="5" t="s">
        <v>78</v>
      </c>
      <c r="X611" s="5" t="s">
        <v>78</v>
      </c>
      <c r="Y611" s="5" t="s">
        <v>79</v>
      </c>
      <c r="Z611" s="5" t="s">
        <v>79</v>
      </c>
      <c r="AA611" s="5" t="s">
        <v>78</v>
      </c>
      <c r="AB611" s="5" t="s">
        <v>78</v>
      </c>
      <c r="AC611" s="5" t="s">
        <v>80</v>
      </c>
      <c r="AD611" s="5" t="s">
        <v>79</v>
      </c>
      <c r="AE611" s="5" t="s">
        <v>78</v>
      </c>
      <c r="AF611" s="5" t="s">
        <v>78</v>
      </c>
      <c r="AG611" s="5" t="s">
        <v>78</v>
      </c>
      <c r="AH611" s="5" t="s">
        <v>79</v>
      </c>
      <c r="AI611" s="5" t="s">
        <v>78</v>
      </c>
      <c r="AJ611" s="5" t="s">
        <v>78</v>
      </c>
      <c r="AK611" s="5" t="s">
        <v>78</v>
      </c>
      <c r="AL611" s="5" t="s">
        <v>78</v>
      </c>
      <c r="AM611" s="5" t="s">
        <v>78</v>
      </c>
      <c r="AN611" s="5" t="s">
        <v>78</v>
      </c>
      <c r="AO611" s="5" t="s">
        <v>80</v>
      </c>
      <c r="AP611" s="5" t="s">
        <v>78</v>
      </c>
      <c r="AQ611" s="5" t="s">
        <v>79</v>
      </c>
      <c r="AR611" s="5" t="s">
        <v>78</v>
      </c>
      <c r="AS611" s="5" t="s">
        <v>78</v>
      </c>
      <c r="AT611" s="5" t="s">
        <v>78</v>
      </c>
      <c r="AU611" s="5" t="s">
        <v>78</v>
      </c>
      <c r="AV611" s="5" t="s">
        <v>78</v>
      </c>
      <c r="AW611" s="5" t="s">
        <v>78</v>
      </c>
      <c r="AX611" s="5" t="s">
        <v>78</v>
      </c>
      <c r="AY611" s="5" t="s">
        <v>79</v>
      </c>
      <c r="AZ611" s="5" t="s">
        <v>79</v>
      </c>
      <c r="BA611" s="5" t="s">
        <v>78</v>
      </c>
      <c r="BB611" s="5" t="s">
        <v>78</v>
      </c>
      <c r="BC611" s="5" t="s">
        <v>78</v>
      </c>
      <c r="BD611" s="5" t="s">
        <v>78</v>
      </c>
      <c r="BE611" s="5" t="s">
        <v>78</v>
      </c>
      <c r="BF611" s="5" t="s">
        <v>79</v>
      </c>
      <c r="BG611" s="5" t="s">
        <v>78</v>
      </c>
      <c r="BH611" s="5" t="s">
        <v>78</v>
      </c>
      <c r="BI611" s="5" t="s">
        <v>79</v>
      </c>
      <c r="BJ611" s="5" t="s">
        <v>78</v>
      </c>
      <c r="BK611" s="5" t="s">
        <v>78</v>
      </c>
      <c r="BL611" s="5" t="s">
        <v>79</v>
      </c>
      <c r="BM611" s="5" t="s">
        <v>78</v>
      </c>
      <c r="BN611" s="5" t="s">
        <v>79</v>
      </c>
      <c r="BO611" s="5" t="s">
        <v>79</v>
      </c>
      <c r="BP611" s="5" t="s">
        <v>79</v>
      </c>
      <c r="BQ611" s="5" t="s">
        <v>78</v>
      </c>
      <c r="BR611" s="5" t="s">
        <v>78</v>
      </c>
      <c r="BS611" s="5" t="s">
        <v>78</v>
      </c>
      <c r="BT611" s="5" t="s">
        <v>78</v>
      </c>
      <c r="BU611" s="5" t="s">
        <v>79</v>
      </c>
      <c r="BV611" s="5" t="s">
        <v>78</v>
      </c>
      <c r="BW611" s="5" t="s">
        <v>78</v>
      </c>
      <c r="BX611" s="5" t="s">
        <v>78</v>
      </c>
      <c r="BY611" s="5" t="s">
        <v>78</v>
      </c>
      <c r="BZ611" s="5" t="s">
        <v>78</v>
      </c>
      <c r="CA611" s="5" t="s">
        <v>79</v>
      </c>
      <c r="CB611" s="5" t="s">
        <v>78</v>
      </c>
      <c r="CC611" s="5" t="s">
        <v>79</v>
      </c>
      <c r="CD611" s="5" t="s">
        <v>78</v>
      </c>
    </row>
    <row r="612" spans="1:16234">
      <c r="A612" s="5" t="s">
        <v>542</v>
      </c>
      <c r="B612" s="5">
        <v>11</v>
      </c>
      <c r="C612" s="6">
        <v>11.11232</v>
      </c>
      <c r="D612" s="5" t="s">
        <v>78</v>
      </c>
      <c r="E612" s="5" t="s">
        <v>78</v>
      </c>
      <c r="F612" s="5" t="s">
        <v>78</v>
      </c>
      <c r="G612" s="5" t="s">
        <v>79</v>
      </c>
      <c r="H612" s="5" t="s">
        <v>78</v>
      </c>
      <c r="I612" s="5" t="s">
        <v>79</v>
      </c>
      <c r="J612" s="5" t="s">
        <v>80</v>
      </c>
      <c r="K612" s="5" t="s">
        <v>78</v>
      </c>
      <c r="L612" s="5" t="s">
        <v>78</v>
      </c>
      <c r="M612" s="5" t="s">
        <v>78</v>
      </c>
      <c r="N612" s="5" t="s">
        <v>78</v>
      </c>
      <c r="O612" s="5" t="s">
        <v>79</v>
      </c>
      <c r="P612" s="5" t="s">
        <v>78</v>
      </c>
      <c r="Q612" s="5" t="s">
        <v>78</v>
      </c>
      <c r="R612" s="5" t="s">
        <v>79</v>
      </c>
      <c r="S612" s="5" t="s">
        <v>79</v>
      </c>
      <c r="T612" s="5" t="s">
        <v>78</v>
      </c>
      <c r="U612" s="5" t="s">
        <v>78</v>
      </c>
      <c r="V612" s="5" t="s">
        <v>78</v>
      </c>
      <c r="W612" s="5" t="s">
        <v>78</v>
      </c>
      <c r="X612" s="5" t="s">
        <v>78</v>
      </c>
      <c r="Y612" s="5" t="s">
        <v>79</v>
      </c>
      <c r="Z612" s="5" t="s">
        <v>79</v>
      </c>
      <c r="AA612" s="5" t="s">
        <v>78</v>
      </c>
      <c r="AB612" s="5" t="s">
        <v>78</v>
      </c>
      <c r="AC612" s="5" t="s">
        <v>80</v>
      </c>
      <c r="AD612" s="5" t="s">
        <v>79</v>
      </c>
      <c r="AE612" s="5" t="s">
        <v>78</v>
      </c>
      <c r="AF612" s="5" t="s">
        <v>78</v>
      </c>
      <c r="AG612" s="5" t="s">
        <v>79</v>
      </c>
      <c r="AH612" s="5" t="s">
        <v>79</v>
      </c>
      <c r="AI612" s="5" t="s">
        <v>78</v>
      </c>
      <c r="AJ612" s="5" t="s">
        <v>78</v>
      </c>
      <c r="AK612" s="5" t="s">
        <v>78</v>
      </c>
      <c r="AL612" s="5" t="s">
        <v>78</v>
      </c>
      <c r="AM612" s="5" t="s">
        <v>78</v>
      </c>
      <c r="AN612" s="5" t="s">
        <v>78</v>
      </c>
      <c r="AO612" s="5" t="s">
        <v>80</v>
      </c>
      <c r="AP612" s="5" t="s">
        <v>78</v>
      </c>
      <c r="AQ612" s="5" t="s">
        <v>79</v>
      </c>
      <c r="AR612" s="5" t="s">
        <v>78</v>
      </c>
      <c r="AS612" s="5" t="s">
        <v>78</v>
      </c>
      <c r="AT612" s="5" t="s">
        <v>78</v>
      </c>
      <c r="AU612" s="5" t="s">
        <v>78</v>
      </c>
      <c r="AV612" s="5" t="s">
        <v>78</v>
      </c>
      <c r="AW612" s="5" t="s">
        <v>78</v>
      </c>
      <c r="AX612" s="5" t="s">
        <v>78</v>
      </c>
      <c r="AY612" s="5" t="s">
        <v>79</v>
      </c>
      <c r="AZ612" s="5" t="s">
        <v>79</v>
      </c>
      <c r="BA612" s="5" t="s">
        <v>78</v>
      </c>
      <c r="BB612" s="5" t="s">
        <v>78</v>
      </c>
      <c r="BC612" s="5" t="s">
        <v>78</v>
      </c>
      <c r="BD612" s="5" t="s">
        <v>78</v>
      </c>
      <c r="BE612" s="5" t="s">
        <v>78</v>
      </c>
      <c r="BF612" s="5" t="s">
        <v>79</v>
      </c>
      <c r="BG612" s="5" t="s">
        <v>78</v>
      </c>
      <c r="BH612" s="5" t="s">
        <v>78</v>
      </c>
      <c r="BI612" s="5" t="s">
        <v>79</v>
      </c>
      <c r="BJ612" s="5" t="s">
        <v>78</v>
      </c>
      <c r="BK612" s="5" t="s">
        <v>78</v>
      </c>
      <c r="BL612" s="5" t="s">
        <v>79</v>
      </c>
      <c r="BM612" s="5" t="s">
        <v>78</v>
      </c>
      <c r="BN612" s="5" t="s">
        <v>79</v>
      </c>
      <c r="BO612" s="5" t="s">
        <v>79</v>
      </c>
      <c r="BP612" s="5" t="s">
        <v>79</v>
      </c>
      <c r="BQ612" s="5" t="s">
        <v>78</v>
      </c>
      <c r="BR612" s="5" t="s">
        <v>78</v>
      </c>
      <c r="BS612" s="5" t="s">
        <v>78</v>
      </c>
      <c r="BT612" s="5" t="s">
        <v>78</v>
      </c>
      <c r="BU612" s="5" t="s">
        <v>79</v>
      </c>
      <c r="BV612" s="5" t="s">
        <v>78</v>
      </c>
      <c r="BW612" s="5" t="s">
        <v>78</v>
      </c>
      <c r="BX612" s="5" t="s">
        <v>78</v>
      </c>
      <c r="BY612" s="5" t="s">
        <v>78</v>
      </c>
      <c r="BZ612" s="5" t="s">
        <v>78</v>
      </c>
      <c r="CA612" s="5" t="s">
        <v>79</v>
      </c>
      <c r="CB612" s="5" t="s">
        <v>78</v>
      </c>
      <c r="CC612" s="5" t="s">
        <v>79</v>
      </c>
      <c r="CD612" s="5" t="s">
        <v>78</v>
      </c>
    </row>
    <row r="613" spans="1:16234">
      <c r="A613" s="5" t="s">
        <v>543</v>
      </c>
      <c r="B613" s="5">
        <v>11</v>
      </c>
      <c r="C613" s="6">
        <v>11.917214</v>
      </c>
      <c r="D613" s="5" t="s">
        <v>78</v>
      </c>
      <c r="E613" s="5" t="s">
        <v>78</v>
      </c>
      <c r="F613" s="5" t="s">
        <v>78</v>
      </c>
      <c r="G613" s="5" t="s">
        <v>79</v>
      </c>
      <c r="H613" s="5" t="s">
        <v>78</v>
      </c>
      <c r="I613" s="5" t="s">
        <v>79</v>
      </c>
      <c r="J613" s="5" t="s">
        <v>80</v>
      </c>
      <c r="K613" s="5" t="s">
        <v>78</v>
      </c>
      <c r="L613" s="5" t="s">
        <v>78</v>
      </c>
      <c r="M613" s="5" t="s">
        <v>78</v>
      </c>
      <c r="N613" s="5" t="s">
        <v>78</v>
      </c>
      <c r="O613" s="5" t="s">
        <v>79</v>
      </c>
      <c r="P613" s="5" t="s">
        <v>78</v>
      </c>
      <c r="Q613" s="5" t="s">
        <v>78</v>
      </c>
      <c r="R613" s="5" t="s">
        <v>79</v>
      </c>
      <c r="S613" s="5" t="s">
        <v>79</v>
      </c>
      <c r="T613" s="5" t="s">
        <v>78</v>
      </c>
      <c r="U613" s="5" t="s">
        <v>78</v>
      </c>
      <c r="V613" s="5" t="s">
        <v>78</v>
      </c>
      <c r="W613" s="5" t="s">
        <v>78</v>
      </c>
      <c r="X613" s="5" t="s">
        <v>78</v>
      </c>
      <c r="Y613" s="5" t="s">
        <v>79</v>
      </c>
      <c r="Z613" s="5" t="s">
        <v>79</v>
      </c>
      <c r="AA613" s="5" t="s">
        <v>78</v>
      </c>
      <c r="AB613" s="5" t="s">
        <v>78</v>
      </c>
      <c r="AC613" s="5" t="s">
        <v>80</v>
      </c>
      <c r="AD613" s="5" t="s">
        <v>79</v>
      </c>
      <c r="AE613" s="5" t="s">
        <v>78</v>
      </c>
      <c r="AF613" s="5" t="s">
        <v>78</v>
      </c>
      <c r="AG613" s="5" t="s">
        <v>79</v>
      </c>
      <c r="AH613" s="5" t="s">
        <v>79</v>
      </c>
      <c r="AI613" s="5" t="s">
        <v>78</v>
      </c>
      <c r="AJ613" s="5" t="s">
        <v>78</v>
      </c>
      <c r="AK613" s="5" t="s">
        <v>78</v>
      </c>
      <c r="AL613" s="5" t="s">
        <v>78</v>
      </c>
      <c r="AM613" s="5" t="s">
        <v>78</v>
      </c>
      <c r="AN613" s="5" t="s">
        <v>78</v>
      </c>
      <c r="AO613" s="5" t="s">
        <v>80</v>
      </c>
      <c r="AP613" s="5" t="s">
        <v>78</v>
      </c>
      <c r="AQ613" s="5" t="s">
        <v>79</v>
      </c>
      <c r="AR613" s="5" t="s">
        <v>78</v>
      </c>
      <c r="AS613" s="5" t="s">
        <v>78</v>
      </c>
      <c r="AT613" s="5" t="s">
        <v>78</v>
      </c>
      <c r="AU613" s="5" t="s">
        <v>78</v>
      </c>
      <c r="AV613" s="5" t="s">
        <v>78</v>
      </c>
      <c r="AW613" s="5" t="s">
        <v>78</v>
      </c>
      <c r="AX613" s="5" t="s">
        <v>78</v>
      </c>
      <c r="AY613" s="5" t="s">
        <v>79</v>
      </c>
      <c r="AZ613" s="5" t="s">
        <v>79</v>
      </c>
      <c r="BA613" s="5" t="s">
        <v>78</v>
      </c>
      <c r="BB613" s="5" t="s">
        <v>78</v>
      </c>
      <c r="BC613" s="5" t="s">
        <v>78</v>
      </c>
      <c r="BD613" s="5" t="s">
        <v>78</v>
      </c>
      <c r="BE613" s="5" t="s">
        <v>78</v>
      </c>
      <c r="BF613" s="5" t="s">
        <v>79</v>
      </c>
      <c r="BG613" s="5" t="s">
        <v>78</v>
      </c>
      <c r="BH613" s="5" t="s">
        <v>78</v>
      </c>
      <c r="BI613" s="5" t="s">
        <v>79</v>
      </c>
      <c r="BJ613" s="5" t="s">
        <v>78</v>
      </c>
      <c r="BK613" s="5" t="s">
        <v>78</v>
      </c>
      <c r="BL613" s="5" t="s">
        <v>78</v>
      </c>
      <c r="BM613" s="5" t="s">
        <v>78</v>
      </c>
      <c r="BN613" s="5" t="s">
        <v>79</v>
      </c>
      <c r="BO613" s="5" t="s">
        <v>79</v>
      </c>
      <c r="BP613" s="5" t="s">
        <v>79</v>
      </c>
      <c r="BQ613" s="5" t="s">
        <v>78</v>
      </c>
      <c r="BR613" s="5" t="s">
        <v>78</v>
      </c>
      <c r="BS613" s="5" t="s">
        <v>78</v>
      </c>
      <c r="BT613" s="5" t="s">
        <v>78</v>
      </c>
      <c r="BU613" s="5" t="s">
        <v>80</v>
      </c>
      <c r="BV613" s="5" t="s">
        <v>78</v>
      </c>
      <c r="BW613" s="5" t="s">
        <v>78</v>
      </c>
      <c r="BX613" s="5" t="s">
        <v>78</v>
      </c>
      <c r="BY613" s="5" t="s">
        <v>78</v>
      </c>
      <c r="BZ613" s="5" t="s">
        <v>78</v>
      </c>
      <c r="CA613" s="5" t="s">
        <v>79</v>
      </c>
      <c r="CB613" s="5" t="s">
        <v>78</v>
      </c>
      <c r="CC613" s="5" t="s">
        <v>79</v>
      </c>
      <c r="CD613" s="5" t="s">
        <v>78</v>
      </c>
    </row>
    <row r="614" spans="1:16234">
      <c r="A614" s="5" t="s">
        <v>544</v>
      </c>
      <c r="B614" s="5">
        <v>11</v>
      </c>
      <c r="C614" s="6">
        <v>14.424814</v>
      </c>
      <c r="D614" s="5" t="s">
        <v>78</v>
      </c>
      <c r="E614" s="5" t="s">
        <v>78</v>
      </c>
      <c r="F614" s="5" t="s">
        <v>78</v>
      </c>
      <c r="G614" s="5" t="s">
        <v>79</v>
      </c>
      <c r="H614" s="5" t="s">
        <v>78</v>
      </c>
      <c r="I614" s="5" t="s">
        <v>79</v>
      </c>
      <c r="J614" s="5" t="s">
        <v>80</v>
      </c>
      <c r="K614" s="5" t="s">
        <v>78</v>
      </c>
      <c r="L614" s="5" t="s">
        <v>78</v>
      </c>
      <c r="M614" s="5" t="s">
        <v>78</v>
      </c>
      <c r="N614" s="5" t="s">
        <v>78</v>
      </c>
      <c r="O614" s="5" t="s">
        <v>79</v>
      </c>
      <c r="P614" s="5" t="s">
        <v>78</v>
      </c>
      <c r="Q614" s="5" t="s">
        <v>78</v>
      </c>
      <c r="R614" s="5" t="s">
        <v>79</v>
      </c>
      <c r="S614" s="5" t="s">
        <v>79</v>
      </c>
      <c r="T614" s="5" t="s">
        <v>78</v>
      </c>
      <c r="U614" s="5" t="s">
        <v>78</v>
      </c>
      <c r="V614" s="5" t="s">
        <v>78</v>
      </c>
      <c r="W614" s="5" t="s">
        <v>78</v>
      </c>
      <c r="X614" s="5" t="s">
        <v>78</v>
      </c>
      <c r="Y614" s="5" t="s">
        <v>79</v>
      </c>
      <c r="Z614" s="5" t="s">
        <v>79</v>
      </c>
      <c r="AA614" s="5" t="s">
        <v>78</v>
      </c>
      <c r="AB614" s="5" t="s">
        <v>78</v>
      </c>
      <c r="AC614" s="5" t="s">
        <v>80</v>
      </c>
      <c r="AD614" s="5" t="s">
        <v>79</v>
      </c>
      <c r="AE614" s="5" t="s">
        <v>78</v>
      </c>
      <c r="AF614" s="5" t="s">
        <v>78</v>
      </c>
      <c r="AG614" s="5" t="s">
        <v>79</v>
      </c>
      <c r="AH614" s="5" t="s">
        <v>79</v>
      </c>
      <c r="AI614" s="5" t="s">
        <v>78</v>
      </c>
      <c r="AJ614" s="5" t="s">
        <v>78</v>
      </c>
      <c r="AK614" s="5" t="s">
        <v>78</v>
      </c>
      <c r="AL614" s="5" t="s">
        <v>78</v>
      </c>
      <c r="AM614" s="5" t="s">
        <v>78</v>
      </c>
      <c r="AN614" s="5" t="s">
        <v>78</v>
      </c>
      <c r="AO614" s="5" t="s">
        <v>80</v>
      </c>
      <c r="AP614" s="5" t="s">
        <v>78</v>
      </c>
      <c r="AQ614" s="5" t="s">
        <v>79</v>
      </c>
      <c r="AR614" s="5" t="s">
        <v>78</v>
      </c>
      <c r="AS614" s="5" t="s">
        <v>78</v>
      </c>
      <c r="AT614" s="5" t="s">
        <v>78</v>
      </c>
      <c r="AU614" s="5" t="s">
        <v>78</v>
      </c>
      <c r="AV614" s="5" t="s">
        <v>78</v>
      </c>
      <c r="AW614" s="5" t="s">
        <v>78</v>
      </c>
      <c r="AX614" s="5" t="s">
        <v>78</v>
      </c>
      <c r="AY614" s="5" t="s">
        <v>79</v>
      </c>
      <c r="AZ614" s="5" t="s">
        <v>79</v>
      </c>
      <c r="BA614" s="5" t="s">
        <v>78</v>
      </c>
      <c r="BB614" s="5" t="s">
        <v>78</v>
      </c>
      <c r="BC614" s="5" t="s">
        <v>78</v>
      </c>
      <c r="BD614" s="5" t="s">
        <v>78</v>
      </c>
      <c r="BE614" s="5" t="s">
        <v>78</v>
      </c>
      <c r="BF614" s="5" t="s">
        <v>79</v>
      </c>
      <c r="BG614" s="5" t="s">
        <v>78</v>
      </c>
      <c r="BH614" s="5" t="s">
        <v>78</v>
      </c>
      <c r="BI614" s="5" t="s">
        <v>79</v>
      </c>
      <c r="BJ614" s="5" t="s">
        <v>78</v>
      </c>
      <c r="BK614" s="5" t="s">
        <v>78</v>
      </c>
      <c r="BL614" s="5" t="s">
        <v>78</v>
      </c>
      <c r="BM614" s="5" t="s">
        <v>78</v>
      </c>
      <c r="BN614" s="5" t="s">
        <v>79</v>
      </c>
      <c r="BO614" s="5" t="s">
        <v>79</v>
      </c>
      <c r="BP614" s="5" t="s">
        <v>79</v>
      </c>
      <c r="BQ614" s="5" t="s">
        <v>78</v>
      </c>
      <c r="BR614" s="5" t="s">
        <v>78</v>
      </c>
      <c r="BS614" s="5" t="s">
        <v>78</v>
      </c>
      <c r="BT614" s="5" t="s">
        <v>78</v>
      </c>
      <c r="BU614" s="5" t="s">
        <v>80</v>
      </c>
      <c r="BV614" s="5" t="s">
        <v>78</v>
      </c>
      <c r="BW614" s="5" t="s">
        <v>78</v>
      </c>
      <c r="BX614" s="5" t="s">
        <v>78</v>
      </c>
      <c r="BY614" s="5" t="s">
        <v>78</v>
      </c>
      <c r="BZ614" s="5" t="s">
        <v>78</v>
      </c>
      <c r="CA614" s="5" t="s">
        <v>79</v>
      </c>
      <c r="CB614" s="5" t="s">
        <v>78</v>
      </c>
      <c r="CC614" s="5" t="s">
        <v>79</v>
      </c>
      <c r="CD614" s="5" t="s">
        <v>78</v>
      </c>
    </row>
    <row r="615" spans="1:16234">
      <c r="A615" s="5" t="s">
        <v>545</v>
      </c>
      <c r="B615" s="5">
        <v>11</v>
      </c>
      <c r="C615" s="6">
        <v>14.959723</v>
      </c>
      <c r="D615" s="5" t="s">
        <v>78</v>
      </c>
      <c r="E615" s="5" t="s">
        <v>78</v>
      </c>
      <c r="F615" s="5" t="s">
        <v>78</v>
      </c>
      <c r="G615" s="5" t="s">
        <v>79</v>
      </c>
      <c r="H615" s="5" t="s">
        <v>78</v>
      </c>
      <c r="I615" s="5" t="s">
        <v>79</v>
      </c>
      <c r="J615" s="5" t="s">
        <v>80</v>
      </c>
      <c r="K615" s="5" t="s">
        <v>78</v>
      </c>
      <c r="L615" s="5" t="s">
        <v>78</v>
      </c>
      <c r="M615" s="5" t="s">
        <v>78</v>
      </c>
      <c r="N615" s="5" t="s">
        <v>78</v>
      </c>
      <c r="O615" s="5" t="s">
        <v>79</v>
      </c>
      <c r="P615" s="5" t="s">
        <v>78</v>
      </c>
      <c r="Q615" s="5" t="s">
        <v>78</v>
      </c>
      <c r="R615" s="5" t="s">
        <v>79</v>
      </c>
      <c r="S615" s="5" t="s">
        <v>79</v>
      </c>
      <c r="T615" s="5" t="s">
        <v>78</v>
      </c>
      <c r="U615" s="5" t="s">
        <v>78</v>
      </c>
      <c r="V615" s="5" t="s">
        <v>78</v>
      </c>
      <c r="W615" s="5" t="s">
        <v>78</v>
      </c>
      <c r="X615" s="5" t="s">
        <v>78</v>
      </c>
      <c r="Y615" s="5" t="s">
        <v>79</v>
      </c>
      <c r="Z615" s="5" t="s">
        <v>79</v>
      </c>
      <c r="AA615" s="5" t="s">
        <v>78</v>
      </c>
      <c r="AB615" s="5" t="s">
        <v>78</v>
      </c>
      <c r="AC615" s="5" t="s">
        <v>80</v>
      </c>
      <c r="AD615" s="5" t="s">
        <v>79</v>
      </c>
      <c r="AE615" s="5" t="s">
        <v>78</v>
      </c>
      <c r="AF615" s="5" t="s">
        <v>78</v>
      </c>
      <c r="AG615" s="5" t="s">
        <v>79</v>
      </c>
      <c r="AH615" s="5" t="s">
        <v>79</v>
      </c>
      <c r="AI615" s="5" t="s">
        <v>78</v>
      </c>
      <c r="AJ615" s="5" t="s">
        <v>78</v>
      </c>
      <c r="AK615" s="5" t="s">
        <v>78</v>
      </c>
      <c r="AL615" s="5" t="s">
        <v>78</v>
      </c>
      <c r="AM615" s="5" t="s">
        <v>78</v>
      </c>
      <c r="AN615" s="5" t="s">
        <v>78</v>
      </c>
      <c r="AO615" s="5" t="s">
        <v>80</v>
      </c>
      <c r="AP615" s="5" t="s">
        <v>78</v>
      </c>
      <c r="AQ615" s="5" t="s">
        <v>79</v>
      </c>
      <c r="AR615" s="5" t="s">
        <v>78</v>
      </c>
      <c r="AS615" s="5" t="s">
        <v>78</v>
      </c>
      <c r="AT615" s="5" t="s">
        <v>78</v>
      </c>
      <c r="AU615" s="5" t="s">
        <v>78</v>
      </c>
      <c r="AV615" s="5" t="s">
        <v>78</v>
      </c>
      <c r="AW615" s="5" t="s">
        <v>78</v>
      </c>
      <c r="AX615" s="5" t="s">
        <v>78</v>
      </c>
      <c r="AY615" s="5" t="s">
        <v>79</v>
      </c>
      <c r="AZ615" s="5" t="s">
        <v>79</v>
      </c>
      <c r="BA615" s="5" t="s">
        <v>78</v>
      </c>
      <c r="BB615" s="5" t="s">
        <v>78</v>
      </c>
      <c r="BC615" s="5" t="s">
        <v>78</v>
      </c>
      <c r="BD615" s="5" t="s">
        <v>78</v>
      </c>
      <c r="BE615" s="5" t="s">
        <v>78</v>
      </c>
      <c r="BF615" s="5" t="s">
        <v>79</v>
      </c>
      <c r="BG615" s="5" t="s">
        <v>78</v>
      </c>
      <c r="BH615" s="5" t="s">
        <v>78</v>
      </c>
      <c r="BI615" s="5" t="s">
        <v>79</v>
      </c>
      <c r="BJ615" s="5" t="s">
        <v>78</v>
      </c>
      <c r="BK615" s="5" t="s">
        <v>78</v>
      </c>
      <c r="BL615" s="5" t="s">
        <v>78</v>
      </c>
      <c r="BM615" s="5" t="s">
        <v>78</v>
      </c>
      <c r="BN615" s="5" t="s">
        <v>79</v>
      </c>
      <c r="BO615" s="5" t="s">
        <v>79</v>
      </c>
      <c r="BP615" s="5" t="s">
        <v>79</v>
      </c>
      <c r="BQ615" s="5" t="s">
        <v>78</v>
      </c>
      <c r="BR615" s="5" t="s">
        <v>78</v>
      </c>
      <c r="BS615" s="5" t="s">
        <v>78</v>
      </c>
      <c r="BT615" s="5" t="s">
        <v>78</v>
      </c>
      <c r="BU615" s="5" t="s">
        <v>80</v>
      </c>
      <c r="BV615" s="5" t="s">
        <v>78</v>
      </c>
      <c r="BW615" s="5" t="s">
        <v>78</v>
      </c>
      <c r="BX615" s="5" t="s">
        <v>78</v>
      </c>
      <c r="BY615" s="5" t="s">
        <v>78</v>
      </c>
      <c r="BZ615" s="5" t="s">
        <v>78</v>
      </c>
      <c r="CA615" s="5" t="s">
        <v>79</v>
      </c>
      <c r="CB615" s="5" t="s">
        <v>78</v>
      </c>
      <c r="CC615" s="5" t="s">
        <v>79</v>
      </c>
      <c r="CD615" s="5" t="s">
        <v>78</v>
      </c>
    </row>
    <row r="616" spans="1:16234">
      <c r="A616" s="5" t="s">
        <v>546</v>
      </c>
      <c r="B616" s="5">
        <v>11</v>
      </c>
      <c r="C616" s="6">
        <v>15.563839</v>
      </c>
      <c r="D616" s="5" t="s">
        <v>78</v>
      </c>
      <c r="E616" s="5" t="s">
        <v>78</v>
      </c>
      <c r="F616" s="5" t="s">
        <v>78</v>
      </c>
      <c r="G616" s="5" t="s">
        <v>79</v>
      </c>
      <c r="H616" s="5" t="s">
        <v>78</v>
      </c>
      <c r="I616" s="5" t="s">
        <v>79</v>
      </c>
      <c r="J616" s="5" t="s">
        <v>80</v>
      </c>
      <c r="K616" s="5" t="s">
        <v>78</v>
      </c>
      <c r="L616" s="5" t="s">
        <v>78</v>
      </c>
      <c r="M616" s="5" t="s">
        <v>78</v>
      </c>
      <c r="N616" s="5" t="s">
        <v>78</v>
      </c>
      <c r="O616" s="5" t="s">
        <v>79</v>
      </c>
      <c r="P616" s="5" t="s">
        <v>78</v>
      </c>
      <c r="Q616" s="5" t="s">
        <v>78</v>
      </c>
      <c r="R616" s="5" t="s">
        <v>79</v>
      </c>
      <c r="S616" s="5" t="s">
        <v>79</v>
      </c>
      <c r="T616" s="5" t="s">
        <v>78</v>
      </c>
      <c r="U616" s="5" t="s">
        <v>78</v>
      </c>
      <c r="V616" s="5" t="s">
        <v>78</v>
      </c>
      <c r="W616" s="5" t="s">
        <v>78</v>
      </c>
      <c r="X616" s="5" t="s">
        <v>78</v>
      </c>
      <c r="Y616" s="5" t="s">
        <v>79</v>
      </c>
      <c r="Z616" s="5" t="s">
        <v>79</v>
      </c>
      <c r="AA616" s="5" t="s">
        <v>78</v>
      </c>
      <c r="AB616" s="5" t="s">
        <v>78</v>
      </c>
      <c r="AC616" s="5" t="s">
        <v>80</v>
      </c>
      <c r="AD616" s="5" t="s">
        <v>79</v>
      </c>
      <c r="AE616" s="5" t="s">
        <v>78</v>
      </c>
      <c r="AF616" s="5" t="s">
        <v>78</v>
      </c>
      <c r="AG616" s="5" t="s">
        <v>79</v>
      </c>
      <c r="AH616" s="5" t="s">
        <v>79</v>
      </c>
      <c r="AI616" s="5" t="s">
        <v>78</v>
      </c>
      <c r="AJ616" s="5" t="s">
        <v>78</v>
      </c>
      <c r="AK616" s="5" t="s">
        <v>78</v>
      </c>
      <c r="AL616" s="5" t="s">
        <v>78</v>
      </c>
      <c r="AM616" s="5" t="s">
        <v>78</v>
      </c>
      <c r="AN616" s="5" t="s">
        <v>78</v>
      </c>
      <c r="AO616" s="5" t="s">
        <v>80</v>
      </c>
      <c r="AP616" s="5" t="s">
        <v>78</v>
      </c>
      <c r="AQ616" s="5" t="s">
        <v>79</v>
      </c>
      <c r="AR616" s="5" t="s">
        <v>78</v>
      </c>
      <c r="AS616" s="5" t="s">
        <v>78</v>
      </c>
      <c r="AT616" s="5" t="s">
        <v>78</v>
      </c>
      <c r="AU616" s="5" t="s">
        <v>78</v>
      </c>
      <c r="AV616" s="5" t="s">
        <v>78</v>
      </c>
      <c r="AW616" s="5" t="s">
        <v>78</v>
      </c>
      <c r="AX616" s="5" t="s">
        <v>78</v>
      </c>
      <c r="AY616" s="5" t="s">
        <v>79</v>
      </c>
      <c r="AZ616" s="5" t="s">
        <v>79</v>
      </c>
      <c r="BA616" s="5" t="s">
        <v>78</v>
      </c>
      <c r="BB616" s="5" t="s">
        <v>78</v>
      </c>
      <c r="BC616" s="5" t="s">
        <v>78</v>
      </c>
      <c r="BD616" s="5" t="s">
        <v>78</v>
      </c>
      <c r="BE616" s="5" t="s">
        <v>78</v>
      </c>
      <c r="BF616" s="5" t="s">
        <v>79</v>
      </c>
      <c r="BG616" s="5" t="s">
        <v>78</v>
      </c>
      <c r="BH616" s="5" t="s">
        <v>78</v>
      </c>
      <c r="BI616" s="5" t="s">
        <v>79</v>
      </c>
      <c r="BJ616" s="5" t="s">
        <v>78</v>
      </c>
      <c r="BK616" s="5" t="s">
        <v>78</v>
      </c>
      <c r="BL616" s="5" t="s">
        <v>78</v>
      </c>
      <c r="BM616" s="5" t="s">
        <v>78</v>
      </c>
      <c r="BN616" s="5" t="s">
        <v>79</v>
      </c>
      <c r="BO616" s="5" t="s">
        <v>79</v>
      </c>
      <c r="BP616" s="5" t="s">
        <v>79</v>
      </c>
      <c r="BQ616" s="5" t="s">
        <v>78</v>
      </c>
      <c r="BR616" s="5" t="s">
        <v>78</v>
      </c>
      <c r="BS616" s="5" t="s">
        <v>78</v>
      </c>
      <c r="BT616" s="5" t="s">
        <v>78</v>
      </c>
      <c r="BU616" s="5" t="s">
        <v>80</v>
      </c>
      <c r="BV616" s="5" t="s">
        <v>78</v>
      </c>
      <c r="BW616" s="5" t="s">
        <v>78</v>
      </c>
      <c r="BX616" s="5" t="s">
        <v>78</v>
      </c>
      <c r="BY616" s="5" t="s">
        <v>78</v>
      </c>
      <c r="BZ616" s="5" t="s">
        <v>78</v>
      </c>
      <c r="CA616" s="5" t="s">
        <v>79</v>
      </c>
      <c r="CB616" s="5" t="s">
        <v>78</v>
      </c>
      <c r="CC616" s="5" t="s">
        <v>79</v>
      </c>
      <c r="CD616" s="5" t="s">
        <v>78</v>
      </c>
    </row>
    <row r="617" spans="1:16234">
      <c r="A617" s="5" t="s">
        <v>547</v>
      </c>
      <c r="B617" s="5">
        <v>11</v>
      </c>
      <c r="C617" s="6">
        <v>15.772769</v>
      </c>
      <c r="D617" s="5" t="s">
        <v>78</v>
      </c>
      <c r="E617" s="5" t="s">
        <v>78</v>
      </c>
      <c r="F617" s="5" t="s">
        <v>78</v>
      </c>
      <c r="G617" s="5" t="s">
        <v>79</v>
      </c>
      <c r="H617" s="5" t="s">
        <v>78</v>
      </c>
      <c r="I617" s="5" t="s">
        <v>79</v>
      </c>
      <c r="J617" s="5" t="s">
        <v>80</v>
      </c>
      <c r="K617" s="5" t="s">
        <v>78</v>
      </c>
      <c r="L617" s="5" t="s">
        <v>78</v>
      </c>
      <c r="M617" s="5" t="s">
        <v>78</v>
      </c>
      <c r="N617" s="5" t="s">
        <v>78</v>
      </c>
      <c r="O617" s="5" t="s">
        <v>79</v>
      </c>
      <c r="P617" s="5" t="s">
        <v>78</v>
      </c>
      <c r="Q617" s="5" t="s">
        <v>78</v>
      </c>
      <c r="R617" s="5" t="s">
        <v>79</v>
      </c>
      <c r="S617" s="5" t="s">
        <v>79</v>
      </c>
      <c r="T617" s="5" t="s">
        <v>78</v>
      </c>
      <c r="U617" s="5" t="s">
        <v>78</v>
      </c>
      <c r="V617" s="5" t="s">
        <v>78</v>
      </c>
      <c r="W617" s="5" t="s">
        <v>78</v>
      </c>
      <c r="X617" s="5" t="s">
        <v>78</v>
      </c>
      <c r="Y617" s="5" t="s">
        <v>79</v>
      </c>
      <c r="Z617" s="5" t="s">
        <v>79</v>
      </c>
      <c r="AA617" s="5" t="s">
        <v>78</v>
      </c>
      <c r="AB617" s="5" t="s">
        <v>78</v>
      </c>
      <c r="AC617" s="5" t="s">
        <v>80</v>
      </c>
      <c r="AD617" s="5" t="s">
        <v>79</v>
      </c>
      <c r="AE617" s="5" t="s">
        <v>78</v>
      </c>
      <c r="AF617" s="5" t="s">
        <v>78</v>
      </c>
      <c r="AG617" s="5" t="s">
        <v>79</v>
      </c>
      <c r="AH617" s="5" t="s">
        <v>79</v>
      </c>
      <c r="AI617" s="5" t="s">
        <v>78</v>
      </c>
      <c r="AJ617" s="5" t="s">
        <v>78</v>
      </c>
      <c r="AK617" s="5" t="s">
        <v>78</v>
      </c>
      <c r="AL617" s="5" t="s">
        <v>78</v>
      </c>
      <c r="AM617" s="5" t="s">
        <v>78</v>
      </c>
      <c r="AN617" s="5" t="s">
        <v>78</v>
      </c>
      <c r="AO617" s="5" t="s">
        <v>80</v>
      </c>
      <c r="AP617" s="5" t="s">
        <v>78</v>
      </c>
      <c r="AQ617" s="5" t="s">
        <v>79</v>
      </c>
      <c r="AR617" s="5" t="s">
        <v>78</v>
      </c>
      <c r="AS617" s="5" t="s">
        <v>78</v>
      </c>
      <c r="AT617" s="5" t="s">
        <v>78</v>
      </c>
      <c r="AU617" s="5" t="s">
        <v>78</v>
      </c>
      <c r="AV617" s="5" t="s">
        <v>78</v>
      </c>
      <c r="AW617" s="5" t="s">
        <v>78</v>
      </c>
      <c r="AX617" s="5" t="s">
        <v>78</v>
      </c>
      <c r="AY617" s="5" t="s">
        <v>79</v>
      </c>
      <c r="AZ617" s="5" t="s">
        <v>79</v>
      </c>
      <c r="BA617" s="5" t="s">
        <v>78</v>
      </c>
      <c r="BB617" s="5" t="s">
        <v>78</v>
      </c>
      <c r="BC617" s="5" t="s">
        <v>78</v>
      </c>
      <c r="BD617" s="5" t="s">
        <v>78</v>
      </c>
      <c r="BE617" s="5" t="s">
        <v>78</v>
      </c>
      <c r="BF617" s="5" t="s">
        <v>79</v>
      </c>
      <c r="BG617" s="5" t="s">
        <v>78</v>
      </c>
      <c r="BH617" s="5" t="s">
        <v>78</v>
      </c>
      <c r="BI617" s="5" t="s">
        <v>79</v>
      </c>
      <c r="BJ617" s="5" t="s">
        <v>78</v>
      </c>
      <c r="BK617" s="5" t="s">
        <v>78</v>
      </c>
      <c r="BL617" s="5" t="s">
        <v>78</v>
      </c>
      <c r="BM617" s="5" t="s">
        <v>78</v>
      </c>
      <c r="BN617" s="5" t="s">
        <v>79</v>
      </c>
      <c r="BO617" s="5" t="s">
        <v>79</v>
      </c>
      <c r="BP617" s="5" t="s">
        <v>79</v>
      </c>
      <c r="BQ617" s="5" t="s">
        <v>78</v>
      </c>
      <c r="BR617" s="5" t="s">
        <v>78</v>
      </c>
      <c r="BS617" s="5" t="s">
        <v>78</v>
      </c>
      <c r="BT617" s="5" t="s">
        <v>78</v>
      </c>
      <c r="BU617" s="5" t="s">
        <v>80</v>
      </c>
      <c r="BV617" s="5" t="s">
        <v>78</v>
      </c>
      <c r="BW617" s="5" t="s">
        <v>78</v>
      </c>
      <c r="BX617" s="5" t="s">
        <v>78</v>
      </c>
      <c r="BY617" s="5" t="s">
        <v>78</v>
      </c>
      <c r="BZ617" s="5" t="s">
        <v>78</v>
      </c>
      <c r="CA617" s="5" t="s">
        <v>79</v>
      </c>
      <c r="CB617" s="5" t="s">
        <v>78</v>
      </c>
      <c r="CC617" s="5" t="s">
        <v>79</v>
      </c>
      <c r="CD617" s="5" t="s">
        <v>78</v>
      </c>
    </row>
    <row r="618" spans="1:16234">
      <c r="A618" s="5" t="s">
        <v>884</v>
      </c>
      <c r="B618" s="5">
        <v>11</v>
      </c>
      <c r="C618" s="6">
        <v>17.070059000000001</v>
      </c>
      <c r="D618" s="12" t="s">
        <v>708</v>
      </c>
      <c r="E618" s="12" t="s">
        <v>78</v>
      </c>
      <c r="F618" s="12" t="s">
        <v>78</v>
      </c>
      <c r="G618" s="12" t="s">
        <v>79</v>
      </c>
      <c r="H618" s="12" t="s">
        <v>771</v>
      </c>
      <c r="I618" s="12" t="s">
        <v>79</v>
      </c>
      <c r="J618" s="12" t="s">
        <v>80</v>
      </c>
      <c r="K618" s="12" t="s">
        <v>708</v>
      </c>
      <c r="L618" s="12" t="s">
        <v>80</v>
      </c>
      <c r="M618" s="12" t="s">
        <v>78</v>
      </c>
      <c r="N618" s="12" t="s">
        <v>78</v>
      </c>
      <c r="O618" s="12" t="s">
        <v>79</v>
      </c>
      <c r="P618" s="12" t="s">
        <v>78</v>
      </c>
      <c r="Q618" s="12" t="s">
        <v>78</v>
      </c>
      <c r="R618" s="12" t="s">
        <v>79</v>
      </c>
      <c r="S618" s="12" t="s">
        <v>79</v>
      </c>
      <c r="T618" s="12" t="s">
        <v>78</v>
      </c>
      <c r="U618" s="12" t="s">
        <v>771</v>
      </c>
      <c r="V618" s="12" t="s">
        <v>78</v>
      </c>
      <c r="W618" s="12" t="s">
        <v>78</v>
      </c>
      <c r="X618" s="12" t="s">
        <v>708</v>
      </c>
      <c r="Y618" s="12" t="s">
        <v>79</v>
      </c>
      <c r="Z618" s="12" t="s">
        <v>79</v>
      </c>
      <c r="AA618" s="12" t="s">
        <v>708</v>
      </c>
      <c r="AB618" s="12" t="s">
        <v>78</v>
      </c>
      <c r="AC618" s="5" t="s">
        <v>80</v>
      </c>
      <c r="AD618" s="12" t="s">
        <v>79</v>
      </c>
      <c r="AE618" s="12" t="s">
        <v>78</v>
      </c>
      <c r="AF618" s="12" t="s">
        <v>779</v>
      </c>
      <c r="AG618" s="12" t="s">
        <v>79</v>
      </c>
      <c r="AH618" s="12" t="s">
        <v>79</v>
      </c>
      <c r="AI618" s="12" t="s">
        <v>78</v>
      </c>
      <c r="AJ618" s="12" t="s">
        <v>779</v>
      </c>
      <c r="AK618" s="12" t="s">
        <v>78</v>
      </c>
      <c r="AL618" s="12" t="s">
        <v>78</v>
      </c>
      <c r="AM618" s="12" t="s">
        <v>779</v>
      </c>
      <c r="AN618" s="12" t="s">
        <v>771</v>
      </c>
      <c r="AO618" s="5" t="s">
        <v>80</v>
      </c>
      <c r="AP618" s="12" t="s">
        <v>78</v>
      </c>
      <c r="AQ618" s="12" t="s">
        <v>79</v>
      </c>
      <c r="AR618" s="12" t="s">
        <v>79</v>
      </c>
      <c r="AS618" s="12" t="s">
        <v>708</v>
      </c>
      <c r="AT618" s="12" t="s">
        <v>78</v>
      </c>
      <c r="AU618" s="12" t="s">
        <v>779</v>
      </c>
      <c r="AV618" s="12" t="s">
        <v>78</v>
      </c>
      <c r="AW618" s="12" t="s">
        <v>78</v>
      </c>
      <c r="AX618" s="12" t="s">
        <v>78</v>
      </c>
      <c r="AY618" s="12" t="s">
        <v>79</v>
      </c>
      <c r="AZ618" s="5" t="s">
        <v>79</v>
      </c>
      <c r="BA618" s="5" t="s">
        <v>78</v>
      </c>
      <c r="BB618" s="5" t="s">
        <v>78</v>
      </c>
      <c r="BC618" s="5" t="s">
        <v>78</v>
      </c>
      <c r="BD618" s="5" t="s">
        <v>78</v>
      </c>
      <c r="BE618" s="5" t="s">
        <v>78</v>
      </c>
      <c r="BF618" s="5" t="s">
        <v>79</v>
      </c>
      <c r="BG618" s="5" t="s">
        <v>78</v>
      </c>
      <c r="BH618" s="5" t="s">
        <v>78</v>
      </c>
      <c r="BI618" s="5" t="s">
        <v>79</v>
      </c>
      <c r="BJ618" s="5" t="s">
        <v>78</v>
      </c>
      <c r="BK618" s="5" t="s">
        <v>78</v>
      </c>
      <c r="BL618" s="5" t="s">
        <v>78</v>
      </c>
      <c r="BM618" s="5" t="s">
        <v>78</v>
      </c>
      <c r="BN618" s="5" t="s">
        <v>79</v>
      </c>
      <c r="BO618" s="5" t="s">
        <v>79</v>
      </c>
      <c r="BP618" s="5" t="s">
        <v>79</v>
      </c>
      <c r="BQ618" s="5" t="s">
        <v>78</v>
      </c>
      <c r="BR618" s="5" t="s">
        <v>78</v>
      </c>
      <c r="BS618" s="5" t="s">
        <v>78</v>
      </c>
      <c r="BT618" s="5" t="s">
        <v>78</v>
      </c>
      <c r="BU618" s="5" t="s">
        <v>80</v>
      </c>
      <c r="BV618" s="5" t="s">
        <v>78</v>
      </c>
      <c r="BW618" s="5" t="s">
        <v>78</v>
      </c>
      <c r="BX618" s="5" t="s">
        <v>78</v>
      </c>
      <c r="BY618" s="5" t="s">
        <v>78</v>
      </c>
      <c r="BZ618" s="5" t="s">
        <v>78</v>
      </c>
      <c r="CA618" s="5" t="s">
        <v>78</v>
      </c>
      <c r="CB618" s="5" t="s">
        <v>78</v>
      </c>
      <c r="CC618" s="5" t="s">
        <v>79</v>
      </c>
      <c r="CD618" s="5" t="s">
        <v>78</v>
      </c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  <c r="IW618" s="8"/>
      <c r="IX618" s="8"/>
      <c r="IY618" s="8"/>
      <c r="IZ618" s="8"/>
      <c r="JA618" s="8"/>
      <c r="JB618" s="8"/>
      <c r="JC618" s="8"/>
      <c r="JD618" s="8"/>
      <c r="JE618" s="8"/>
      <c r="JF618" s="8"/>
      <c r="JG618" s="8"/>
      <c r="JH618" s="8"/>
      <c r="JI618" s="8"/>
      <c r="JJ618" s="8"/>
      <c r="JK618" s="8"/>
      <c r="JL618" s="8"/>
      <c r="JM618" s="8"/>
      <c r="JN618" s="8"/>
      <c r="JO618" s="8"/>
      <c r="JP618" s="8"/>
      <c r="JQ618" s="8"/>
      <c r="JR618" s="8"/>
      <c r="JS618" s="8"/>
      <c r="JT618" s="8"/>
      <c r="JU618" s="8"/>
      <c r="JV618" s="8"/>
      <c r="JW618" s="8"/>
      <c r="JX618" s="8"/>
      <c r="JY618" s="8"/>
      <c r="JZ618" s="8"/>
      <c r="KA618" s="8"/>
      <c r="KB618" s="8"/>
      <c r="KC618" s="8"/>
      <c r="KD618" s="8"/>
      <c r="KE618" s="8"/>
      <c r="KF618" s="8"/>
      <c r="KG618" s="8"/>
      <c r="KH618" s="8"/>
      <c r="KI618" s="8"/>
      <c r="KJ618" s="8"/>
      <c r="KK618" s="8"/>
      <c r="KL618" s="8"/>
      <c r="KM618" s="8"/>
      <c r="KN618" s="8"/>
      <c r="KO618" s="8"/>
      <c r="KP618" s="8"/>
      <c r="KQ618" s="8"/>
      <c r="KR618" s="8"/>
      <c r="KS618" s="8"/>
      <c r="KT618" s="8"/>
      <c r="KU618" s="8"/>
      <c r="KV618" s="8"/>
      <c r="KW618" s="8"/>
      <c r="KX618" s="8"/>
      <c r="KY618" s="8"/>
      <c r="KZ618" s="8"/>
      <c r="LA618" s="8"/>
      <c r="LB618" s="8"/>
      <c r="LC618" s="8"/>
      <c r="LD618" s="8"/>
      <c r="LE618" s="8"/>
      <c r="LF618" s="8"/>
      <c r="LG618" s="8"/>
      <c r="LH618" s="8"/>
      <c r="LI618" s="8"/>
      <c r="LJ618" s="8"/>
      <c r="LK618" s="8"/>
      <c r="LL618" s="8"/>
      <c r="LM618" s="8"/>
      <c r="LN618" s="8"/>
      <c r="LO618" s="8"/>
      <c r="LP618" s="8"/>
      <c r="LQ618" s="8"/>
      <c r="LR618" s="8"/>
      <c r="LS618" s="8"/>
      <c r="LT618" s="8"/>
      <c r="LU618" s="8"/>
      <c r="LV618" s="8"/>
      <c r="LW618" s="8"/>
      <c r="LX618" s="8"/>
      <c r="LY618" s="8"/>
      <c r="LZ618" s="8"/>
      <c r="MA618" s="8"/>
      <c r="MB618" s="8"/>
      <c r="MC618" s="8"/>
      <c r="MD618" s="8"/>
      <c r="ME618" s="8"/>
      <c r="MF618" s="8"/>
      <c r="MG618" s="8"/>
      <c r="MH618" s="8"/>
      <c r="MI618" s="8"/>
      <c r="MJ618" s="8"/>
      <c r="MK618" s="8"/>
      <c r="ML618" s="8"/>
      <c r="MM618" s="8"/>
      <c r="MN618" s="8"/>
      <c r="MO618" s="8"/>
      <c r="MP618" s="8"/>
      <c r="MQ618" s="8"/>
      <c r="MR618" s="8"/>
      <c r="MS618" s="8"/>
      <c r="MT618" s="8"/>
      <c r="MU618" s="8"/>
      <c r="MV618" s="8"/>
      <c r="MW618" s="8"/>
      <c r="MX618" s="8"/>
      <c r="MY618" s="8"/>
      <c r="MZ618" s="8"/>
      <c r="NA618" s="8"/>
      <c r="NB618" s="8"/>
      <c r="NC618" s="8"/>
      <c r="ND618" s="8"/>
      <c r="NE618" s="8"/>
      <c r="NF618" s="8"/>
      <c r="NG618" s="8"/>
      <c r="NH618" s="8"/>
      <c r="NI618" s="8"/>
      <c r="NJ618" s="8"/>
      <c r="NK618" s="8"/>
      <c r="NL618" s="8"/>
      <c r="NM618" s="8"/>
      <c r="NN618" s="8"/>
      <c r="NO618" s="8"/>
      <c r="NP618" s="8"/>
      <c r="NQ618" s="8"/>
      <c r="NR618" s="8"/>
      <c r="NS618" s="8"/>
      <c r="NT618" s="8"/>
      <c r="NU618" s="8"/>
      <c r="NV618" s="8"/>
      <c r="NW618" s="8"/>
      <c r="NX618" s="8"/>
      <c r="NY618" s="8"/>
      <c r="NZ618" s="8"/>
      <c r="OA618" s="8"/>
      <c r="OB618" s="8"/>
      <c r="OC618" s="8"/>
      <c r="OD618" s="8"/>
      <c r="OE618" s="8"/>
      <c r="OF618" s="8"/>
      <c r="OG618" s="8"/>
      <c r="OH618" s="8"/>
      <c r="OI618" s="8"/>
      <c r="OJ618" s="8"/>
      <c r="OK618" s="8"/>
      <c r="OL618" s="8"/>
      <c r="OM618" s="8"/>
      <c r="ON618" s="8"/>
      <c r="OO618" s="8"/>
      <c r="OP618" s="8"/>
      <c r="OQ618" s="8"/>
      <c r="OR618" s="8"/>
      <c r="OS618" s="8"/>
      <c r="OT618" s="8"/>
      <c r="OU618" s="8"/>
      <c r="OV618" s="8"/>
      <c r="OW618" s="8"/>
      <c r="OX618" s="8"/>
      <c r="OY618" s="8"/>
      <c r="OZ618" s="8"/>
      <c r="PA618" s="8"/>
      <c r="PB618" s="8"/>
      <c r="PC618" s="8"/>
      <c r="PD618" s="8"/>
      <c r="PE618" s="8"/>
      <c r="PF618" s="8"/>
      <c r="PG618" s="8"/>
      <c r="PH618" s="8"/>
      <c r="PI618" s="8"/>
      <c r="PJ618" s="8"/>
      <c r="PK618" s="8"/>
      <c r="PL618" s="8"/>
      <c r="PM618" s="8"/>
      <c r="PN618" s="8"/>
      <c r="PO618" s="8"/>
      <c r="PP618" s="8"/>
      <c r="PQ618" s="8"/>
      <c r="PR618" s="8"/>
      <c r="PS618" s="8"/>
      <c r="PT618" s="8"/>
      <c r="PU618" s="8"/>
      <c r="PV618" s="8"/>
      <c r="PW618" s="8"/>
      <c r="PX618" s="8"/>
      <c r="PY618" s="8"/>
      <c r="PZ618" s="8"/>
      <c r="QA618" s="8"/>
      <c r="QB618" s="8"/>
      <c r="QC618" s="8"/>
      <c r="QD618" s="8"/>
      <c r="QE618" s="8"/>
      <c r="QF618" s="8"/>
      <c r="QG618" s="8"/>
      <c r="QH618" s="8"/>
      <c r="QI618" s="8"/>
      <c r="QJ618" s="8"/>
      <c r="QK618" s="8"/>
      <c r="QL618" s="8"/>
      <c r="QM618" s="8"/>
      <c r="QN618" s="8"/>
      <c r="QO618" s="8"/>
      <c r="QP618" s="8"/>
      <c r="QQ618" s="8"/>
      <c r="QR618" s="8"/>
      <c r="QS618" s="8"/>
      <c r="QT618" s="8"/>
      <c r="QU618" s="8"/>
      <c r="QV618" s="8"/>
      <c r="QW618" s="8"/>
      <c r="QX618" s="8"/>
      <c r="QY618" s="8"/>
      <c r="QZ618" s="8"/>
      <c r="RA618" s="8"/>
      <c r="RB618" s="8"/>
      <c r="RC618" s="8"/>
      <c r="RD618" s="8"/>
      <c r="RE618" s="8"/>
      <c r="RF618" s="8"/>
      <c r="RG618" s="8"/>
      <c r="RH618" s="8"/>
      <c r="RI618" s="8"/>
      <c r="RJ618" s="8"/>
      <c r="RK618" s="8"/>
      <c r="RL618" s="8"/>
      <c r="RM618" s="8"/>
      <c r="RN618" s="8"/>
      <c r="RO618" s="8"/>
      <c r="RP618" s="8"/>
      <c r="RQ618" s="8"/>
      <c r="RR618" s="8"/>
      <c r="RS618" s="8"/>
      <c r="RT618" s="8"/>
      <c r="RU618" s="8"/>
      <c r="RV618" s="8"/>
      <c r="RW618" s="8"/>
      <c r="RX618" s="8"/>
      <c r="RY618" s="8"/>
      <c r="RZ618" s="8"/>
      <c r="SA618" s="8"/>
      <c r="SB618" s="8"/>
      <c r="SC618" s="8"/>
      <c r="SD618" s="8"/>
      <c r="SE618" s="8"/>
      <c r="SF618" s="8"/>
      <c r="SG618" s="8"/>
      <c r="SH618" s="8"/>
      <c r="SI618" s="8"/>
      <c r="SJ618" s="8"/>
      <c r="SK618" s="8"/>
      <c r="SL618" s="8"/>
      <c r="SM618" s="8"/>
      <c r="SN618" s="8"/>
      <c r="SO618" s="8"/>
      <c r="SP618" s="8"/>
      <c r="SQ618" s="8"/>
      <c r="SR618" s="8"/>
      <c r="SS618" s="8"/>
      <c r="ST618" s="8"/>
      <c r="SU618" s="8"/>
      <c r="SV618" s="8"/>
      <c r="SW618" s="8"/>
      <c r="SX618" s="8"/>
      <c r="SY618" s="8"/>
      <c r="SZ618" s="8"/>
      <c r="TA618" s="8"/>
      <c r="TB618" s="8"/>
      <c r="TC618" s="8"/>
      <c r="TD618" s="8"/>
      <c r="TE618" s="8"/>
      <c r="TF618" s="8"/>
      <c r="TG618" s="8"/>
      <c r="TH618" s="8"/>
      <c r="TI618" s="8"/>
      <c r="TJ618" s="8"/>
      <c r="TK618" s="8"/>
      <c r="TL618" s="8"/>
      <c r="TM618" s="8"/>
      <c r="TN618" s="8"/>
      <c r="TO618" s="8"/>
      <c r="TP618" s="8"/>
      <c r="TQ618" s="8"/>
      <c r="TR618" s="8"/>
      <c r="TS618" s="8"/>
      <c r="TT618" s="8"/>
      <c r="TU618" s="8"/>
      <c r="TV618" s="8"/>
      <c r="TW618" s="8"/>
      <c r="TX618" s="8"/>
      <c r="TY618" s="8"/>
      <c r="TZ618" s="8"/>
      <c r="UA618" s="8"/>
      <c r="UB618" s="8"/>
      <c r="UC618" s="8"/>
      <c r="UD618" s="8"/>
      <c r="UE618" s="8"/>
      <c r="UF618" s="8"/>
      <c r="UG618" s="8"/>
      <c r="UH618" s="8"/>
      <c r="UI618" s="8"/>
      <c r="UJ618" s="8"/>
      <c r="UK618" s="8"/>
      <c r="UL618" s="8"/>
      <c r="UM618" s="8"/>
      <c r="UN618" s="8"/>
      <c r="UO618" s="8"/>
      <c r="UP618" s="8"/>
      <c r="UQ618" s="8"/>
      <c r="UR618" s="8"/>
      <c r="US618" s="8"/>
      <c r="UT618" s="8"/>
      <c r="UU618" s="8"/>
      <c r="UV618" s="8"/>
      <c r="UW618" s="8"/>
      <c r="UX618" s="8"/>
      <c r="UY618" s="8"/>
      <c r="UZ618" s="8"/>
      <c r="VA618" s="8"/>
      <c r="VB618" s="8"/>
      <c r="VC618" s="8"/>
      <c r="VD618" s="8"/>
      <c r="VE618" s="8"/>
      <c r="VF618" s="8"/>
      <c r="VG618" s="8"/>
      <c r="VH618" s="8"/>
      <c r="VI618" s="8"/>
      <c r="VJ618" s="8"/>
      <c r="VK618" s="8"/>
      <c r="VL618" s="8"/>
      <c r="VM618" s="8"/>
      <c r="VN618" s="8"/>
      <c r="VO618" s="8"/>
      <c r="VP618" s="8"/>
      <c r="VQ618" s="8"/>
      <c r="VR618" s="8"/>
      <c r="VS618" s="8"/>
      <c r="VT618" s="8"/>
      <c r="VU618" s="8"/>
      <c r="VV618" s="8"/>
      <c r="VW618" s="8"/>
      <c r="VX618" s="8"/>
      <c r="VY618" s="8"/>
      <c r="VZ618" s="8"/>
      <c r="WA618" s="8"/>
      <c r="WB618" s="8"/>
      <c r="WC618" s="8"/>
      <c r="WD618" s="8"/>
      <c r="WE618" s="8"/>
      <c r="WF618" s="8"/>
      <c r="WG618" s="8"/>
      <c r="WH618" s="8"/>
      <c r="WI618" s="8"/>
      <c r="WJ618" s="8"/>
      <c r="WK618" s="8"/>
      <c r="WL618" s="8"/>
      <c r="WM618" s="8"/>
      <c r="WN618" s="8"/>
      <c r="WO618" s="8"/>
      <c r="WP618" s="8"/>
      <c r="WQ618" s="8"/>
      <c r="WR618" s="8"/>
      <c r="WS618" s="8"/>
      <c r="WT618" s="8"/>
      <c r="WU618" s="8"/>
      <c r="WV618" s="8"/>
      <c r="WW618" s="8"/>
      <c r="WX618" s="8"/>
      <c r="WY618" s="8"/>
      <c r="WZ618" s="8"/>
      <c r="XA618" s="8"/>
      <c r="XB618" s="8"/>
      <c r="XC618" s="8"/>
      <c r="XD618" s="8"/>
      <c r="XE618" s="8"/>
      <c r="XF618" s="8"/>
      <c r="XG618" s="8"/>
      <c r="XH618" s="8"/>
      <c r="XI618" s="8"/>
      <c r="XJ618" s="8"/>
      <c r="XK618" s="8"/>
      <c r="XL618" s="8"/>
      <c r="XM618" s="8"/>
      <c r="XN618" s="8"/>
      <c r="XO618" s="8"/>
      <c r="XP618" s="8"/>
      <c r="XQ618" s="8"/>
      <c r="XR618" s="8"/>
      <c r="XS618" s="8"/>
      <c r="XT618" s="8"/>
      <c r="XU618" s="8"/>
      <c r="XV618" s="8"/>
      <c r="XW618" s="8"/>
      <c r="XX618" s="8"/>
      <c r="XY618" s="8"/>
      <c r="XZ618" s="8"/>
      <c r="YA618" s="8"/>
      <c r="YB618" s="8"/>
      <c r="YC618" s="8"/>
      <c r="YD618" s="8"/>
      <c r="YE618" s="8"/>
      <c r="YF618" s="8"/>
      <c r="YG618" s="8"/>
      <c r="YH618" s="8"/>
      <c r="YI618" s="8"/>
      <c r="YJ618" s="8"/>
      <c r="YK618" s="8"/>
      <c r="YL618" s="8"/>
      <c r="YM618" s="8"/>
      <c r="YN618" s="8"/>
      <c r="YO618" s="8"/>
      <c r="YP618" s="8"/>
      <c r="YQ618" s="8"/>
      <c r="YR618" s="8"/>
      <c r="YS618" s="8"/>
      <c r="YT618" s="8"/>
      <c r="YU618" s="8"/>
      <c r="YV618" s="8"/>
      <c r="YW618" s="8"/>
      <c r="YX618" s="8"/>
      <c r="YY618" s="8"/>
      <c r="YZ618" s="8"/>
      <c r="ZA618" s="8"/>
      <c r="ZB618" s="8"/>
      <c r="ZC618" s="8"/>
      <c r="ZD618" s="8"/>
      <c r="ZE618" s="8"/>
      <c r="ZF618" s="8"/>
      <c r="ZG618" s="8"/>
      <c r="ZH618" s="8"/>
      <c r="ZI618" s="8"/>
      <c r="ZJ618" s="8"/>
      <c r="ZK618" s="8"/>
      <c r="ZL618" s="8"/>
      <c r="ZM618" s="8"/>
      <c r="ZN618" s="8"/>
      <c r="ZO618" s="8"/>
      <c r="ZP618" s="8"/>
      <c r="ZQ618" s="8"/>
      <c r="ZR618" s="8"/>
      <c r="ZS618" s="8"/>
      <c r="ZT618" s="8"/>
      <c r="ZU618" s="8"/>
      <c r="ZV618" s="8"/>
      <c r="ZW618" s="8"/>
      <c r="ZX618" s="8"/>
      <c r="ZY618" s="8"/>
      <c r="ZZ618" s="8"/>
      <c r="AAA618" s="8"/>
      <c r="AAB618" s="8"/>
      <c r="AAC618" s="8"/>
      <c r="AAD618" s="8"/>
      <c r="AAE618" s="8"/>
      <c r="AAF618" s="8"/>
      <c r="AAG618" s="8"/>
      <c r="AAH618" s="8"/>
      <c r="AAI618" s="8"/>
      <c r="AAJ618" s="8"/>
      <c r="AAK618" s="8"/>
      <c r="AAL618" s="8"/>
      <c r="AAM618" s="8"/>
      <c r="AAN618" s="8"/>
      <c r="AAO618" s="8"/>
      <c r="AAP618" s="8"/>
      <c r="AAQ618" s="8"/>
      <c r="AAR618" s="8"/>
      <c r="AAS618" s="8"/>
      <c r="AAT618" s="8"/>
      <c r="AAU618" s="8"/>
      <c r="AAV618" s="8"/>
      <c r="AAW618" s="8"/>
      <c r="AAX618" s="8"/>
      <c r="AAY618" s="8"/>
      <c r="AAZ618" s="8"/>
      <c r="ABA618" s="8"/>
      <c r="ABB618" s="8"/>
      <c r="ABC618" s="8"/>
      <c r="ABD618" s="8"/>
      <c r="ABE618" s="8"/>
      <c r="ABF618" s="8"/>
      <c r="ABG618" s="8"/>
      <c r="ABH618" s="8"/>
      <c r="ABI618" s="8"/>
      <c r="ABJ618" s="8"/>
      <c r="ABK618" s="8"/>
      <c r="ABL618" s="8"/>
      <c r="ABM618" s="8"/>
      <c r="ABN618" s="8"/>
      <c r="ABO618" s="8"/>
      <c r="ABP618" s="8"/>
      <c r="ABQ618" s="8"/>
      <c r="ABR618" s="8"/>
      <c r="ABS618" s="8"/>
      <c r="ABT618" s="8"/>
      <c r="ABU618" s="8"/>
      <c r="ABV618" s="8"/>
      <c r="ABW618" s="8"/>
      <c r="ABX618" s="8"/>
      <c r="ABY618" s="8"/>
      <c r="ABZ618" s="8"/>
      <c r="ACA618" s="8"/>
      <c r="ACB618" s="8"/>
      <c r="ACC618" s="8"/>
      <c r="ACD618" s="8"/>
      <c r="ACE618" s="8"/>
      <c r="ACF618" s="8"/>
      <c r="ACG618" s="8"/>
      <c r="ACH618" s="8"/>
      <c r="ACI618" s="8"/>
      <c r="ACJ618" s="8"/>
      <c r="ACK618" s="8"/>
      <c r="ACL618" s="8"/>
      <c r="ACM618" s="8"/>
      <c r="ACN618" s="8"/>
      <c r="ACO618" s="8"/>
      <c r="ACP618" s="8"/>
      <c r="ACQ618" s="8"/>
      <c r="ACR618" s="8"/>
      <c r="ACS618" s="8"/>
      <c r="ACT618" s="8"/>
      <c r="ACU618" s="8"/>
      <c r="ACV618" s="8"/>
      <c r="ACW618" s="8"/>
      <c r="ACX618" s="8"/>
      <c r="ACY618" s="8"/>
      <c r="ACZ618" s="8"/>
      <c r="ADA618" s="8"/>
      <c r="ADB618" s="8"/>
      <c r="ADC618" s="8"/>
      <c r="ADD618" s="8"/>
      <c r="ADE618" s="8"/>
      <c r="ADF618" s="8"/>
      <c r="ADG618" s="8"/>
      <c r="ADH618" s="8"/>
      <c r="ADI618" s="8"/>
      <c r="ADJ618" s="8"/>
      <c r="ADK618" s="8"/>
      <c r="ADL618" s="8"/>
      <c r="ADM618" s="8"/>
      <c r="ADN618" s="8"/>
      <c r="ADO618" s="8"/>
      <c r="ADP618" s="8"/>
      <c r="ADQ618" s="8"/>
      <c r="ADR618" s="8"/>
      <c r="ADS618" s="8"/>
      <c r="ADT618" s="8"/>
      <c r="ADU618" s="8"/>
      <c r="ADV618" s="8"/>
      <c r="ADW618" s="8"/>
      <c r="ADX618" s="8"/>
      <c r="ADY618" s="8"/>
      <c r="ADZ618" s="8"/>
      <c r="AEA618" s="8"/>
      <c r="AEB618" s="8"/>
      <c r="AEC618" s="8"/>
      <c r="AED618" s="8"/>
      <c r="AEE618" s="8"/>
      <c r="AEF618" s="8"/>
      <c r="AEG618" s="8"/>
      <c r="AEH618" s="8"/>
      <c r="AEI618" s="8"/>
      <c r="AEJ618" s="8"/>
      <c r="AEK618" s="8"/>
      <c r="AEL618" s="8"/>
      <c r="AEM618" s="8"/>
      <c r="AEN618" s="8"/>
      <c r="AEO618" s="8"/>
      <c r="AEP618" s="8"/>
      <c r="AEQ618" s="8"/>
      <c r="AER618" s="8"/>
      <c r="AES618" s="8"/>
      <c r="AET618" s="8"/>
      <c r="AEU618" s="8"/>
      <c r="AEV618" s="8"/>
      <c r="AEW618" s="8"/>
      <c r="AEX618" s="8"/>
      <c r="AEY618" s="8"/>
      <c r="AEZ618" s="8"/>
      <c r="AFA618" s="8"/>
      <c r="AFB618" s="8"/>
      <c r="AFC618" s="8"/>
      <c r="AFD618" s="8"/>
      <c r="AFE618" s="8"/>
      <c r="AFF618" s="8"/>
      <c r="AFG618" s="8"/>
      <c r="AFH618" s="8"/>
      <c r="AFI618" s="8"/>
      <c r="AFJ618" s="8"/>
      <c r="AFK618" s="8"/>
      <c r="AFL618" s="8"/>
      <c r="AFM618" s="8"/>
      <c r="AFN618" s="8"/>
      <c r="AFO618" s="8"/>
      <c r="AFP618" s="8"/>
      <c r="AFQ618" s="8"/>
      <c r="AFR618" s="8"/>
      <c r="AFS618" s="8"/>
      <c r="AFT618" s="8"/>
      <c r="AFU618" s="8"/>
      <c r="AFV618" s="8"/>
      <c r="AFW618" s="8"/>
      <c r="AFX618" s="8"/>
      <c r="AFY618" s="8"/>
      <c r="AFZ618" s="8"/>
      <c r="AGA618" s="8"/>
      <c r="AGB618" s="8"/>
      <c r="AGC618" s="8"/>
      <c r="AGD618" s="8"/>
      <c r="AGE618" s="8"/>
      <c r="AGF618" s="8"/>
      <c r="AGG618" s="8"/>
      <c r="AGH618" s="8"/>
      <c r="AGI618" s="8"/>
      <c r="AGJ618" s="8"/>
      <c r="AGK618" s="8"/>
      <c r="AGL618" s="8"/>
      <c r="AGM618" s="8"/>
      <c r="AGN618" s="8"/>
      <c r="AGO618" s="8"/>
      <c r="AGP618" s="8"/>
      <c r="AGQ618" s="8"/>
      <c r="AGR618" s="8"/>
      <c r="AGS618" s="8"/>
      <c r="AGT618" s="8"/>
      <c r="AGU618" s="8"/>
      <c r="AGV618" s="8"/>
      <c r="AGW618" s="8"/>
      <c r="AGX618" s="8"/>
      <c r="AGY618" s="8"/>
      <c r="AGZ618" s="8"/>
      <c r="AHA618" s="8"/>
      <c r="AHB618" s="8"/>
      <c r="AHC618" s="8"/>
      <c r="AHD618" s="8"/>
      <c r="AHE618" s="8"/>
      <c r="AHF618" s="8"/>
      <c r="AHG618" s="8"/>
      <c r="AHH618" s="8"/>
      <c r="AHI618" s="8"/>
      <c r="AHJ618" s="8"/>
      <c r="AHK618" s="8"/>
      <c r="AHL618" s="8"/>
      <c r="AHM618" s="8"/>
      <c r="AHN618" s="8"/>
      <c r="AHO618" s="8"/>
      <c r="AHP618" s="8"/>
      <c r="AHQ618" s="8"/>
      <c r="AHR618" s="8"/>
      <c r="AHS618" s="8"/>
      <c r="AHT618" s="8"/>
      <c r="AHU618" s="8"/>
      <c r="AHV618" s="8"/>
      <c r="AHW618" s="8"/>
      <c r="AHX618" s="8"/>
      <c r="AHY618" s="8"/>
      <c r="AHZ618" s="8"/>
      <c r="AIA618" s="8"/>
      <c r="AIB618" s="8"/>
      <c r="AIC618" s="8"/>
      <c r="AID618" s="8"/>
      <c r="AIE618" s="8"/>
      <c r="AIF618" s="8"/>
      <c r="AIG618" s="8"/>
      <c r="AIH618" s="8"/>
      <c r="AII618" s="8"/>
      <c r="AIJ618" s="8"/>
      <c r="AIK618" s="8"/>
      <c r="AIL618" s="8"/>
      <c r="AIM618" s="8"/>
      <c r="AIN618" s="8"/>
      <c r="AIO618" s="8"/>
      <c r="AIP618" s="8"/>
      <c r="AIQ618" s="8"/>
      <c r="AIR618" s="8"/>
      <c r="AIS618" s="8"/>
      <c r="AIT618" s="8"/>
      <c r="AIU618" s="8"/>
      <c r="AIV618" s="8"/>
      <c r="AIW618" s="8"/>
      <c r="AIX618" s="8"/>
      <c r="AIY618" s="8"/>
      <c r="AIZ618" s="8"/>
      <c r="AJA618" s="8"/>
      <c r="AJB618" s="8"/>
      <c r="AJC618" s="8"/>
      <c r="AJD618" s="8"/>
      <c r="AJE618" s="8"/>
      <c r="AJF618" s="8"/>
      <c r="AJG618" s="8"/>
      <c r="AJH618" s="8"/>
      <c r="AJI618" s="8"/>
      <c r="AJJ618" s="8"/>
      <c r="AJK618" s="8"/>
      <c r="AJL618" s="8"/>
      <c r="AJM618" s="8"/>
      <c r="AJN618" s="8"/>
      <c r="AJO618" s="8"/>
      <c r="AJP618" s="8"/>
      <c r="AJQ618" s="8"/>
      <c r="AJR618" s="8"/>
      <c r="AJS618" s="8"/>
      <c r="AJT618" s="8"/>
      <c r="AJU618" s="8"/>
      <c r="AJV618" s="8"/>
      <c r="AJW618" s="8"/>
      <c r="AJX618" s="8"/>
      <c r="AJY618" s="8"/>
      <c r="AJZ618" s="8"/>
      <c r="AKA618" s="8"/>
      <c r="AKB618" s="8"/>
      <c r="AKC618" s="8"/>
      <c r="AKD618" s="8"/>
      <c r="AKE618" s="8"/>
      <c r="AKF618" s="8"/>
      <c r="AKG618" s="8"/>
      <c r="AKH618" s="8"/>
      <c r="AKI618" s="8"/>
      <c r="AKJ618" s="8"/>
      <c r="AKK618" s="8"/>
      <c r="AKL618" s="8"/>
      <c r="AKM618" s="8"/>
      <c r="AKN618" s="8"/>
      <c r="AKO618" s="8"/>
      <c r="AKP618" s="8"/>
      <c r="AKQ618" s="8"/>
      <c r="AKR618" s="8"/>
      <c r="AKS618" s="8"/>
      <c r="AKT618" s="8"/>
      <c r="AKU618" s="8"/>
      <c r="AKV618" s="8"/>
      <c r="AKW618" s="8"/>
      <c r="AKX618" s="8"/>
      <c r="AKY618" s="8"/>
      <c r="AKZ618" s="8"/>
      <c r="ALA618" s="8"/>
      <c r="ALB618" s="8"/>
      <c r="ALC618" s="8"/>
      <c r="ALD618" s="8"/>
      <c r="ALE618" s="8"/>
      <c r="ALF618" s="8"/>
      <c r="ALG618" s="8"/>
      <c r="ALH618" s="8"/>
      <c r="ALI618" s="8"/>
      <c r="ALJ618" s="8"/>
      <c r="ALK618" s="8"/>
      <c r="ALL618" s="8"/>
      <c r="ALM618" s="8"/>
      <c r="ALN618" s="8"/>
      <c r="ALO618" s="8"/>
      <c r="ALP618" s="8"/>
      <c r="ALQ618" s="8"/>
      <c r="ALR618" s="8"/>
      <c r="ALS618" s="8"/>
      <c r="ALT618" s="8"/>
      <c r="ALU618" s="8"/>
      <c r="ALV618" s="8"/>
      <c r="ALW618" s="8"/>
      <c r="ALX618" s="8"/>
      <c r="ALY618" s="8"/>
      <c r="ALZ618" s="8"/>
      <c r="AMA618" s="8"/>
      <c r="AMB618" s="8"/>
      <c r="AMC618" s="8"/>
      <c r="AMD618" s="8"/>
      <c r="AME618" s="8"/>
      <c r="AMF618" s="8"/>
      <c r="AMG618" s="8"/>
      <c r="AMH618" s="8"/>
      <c r="AMI618" s="8"/>
      <c r="AMJ618" s="8"/>
      <c r="AMK618" s="8"/>
      <c r="AML618" s="8"/>
      <c r="AMM618" s="8"/>
      <c r="AMN618" s="8"/>
      <c r="AMO618" s="8"/>
      <c r="AMP618" s="8"/>
      <c r="AMQ618" s="8"/>
      <c r="AMR618" s="8"/>
      <c r="AMS618" s="8"/>
      <c r="AMT618" s="8"/>
      <c r="AMU618" s="8"/>
      <c r="AMV618" s="8"/>
      <c r="AMW618" s="8"/>
      <c r="AMX618" s="8"/>
      <c r="AMY618" s="8"/>
      <c r="AMZ618" s="8"/>
      <c r="ANA618" s="8"/>
      <c r="ANB618" s="8"/>
      <c r="ANC618" s="8"/>
      <c r="AND618" s="8"/>
      <c r="ANE618" s="8"/>
      <c r="ANF618" s="8"/>
      <c r="ANG618" s="8"/>
      <c r="ANH618" s="8"/>
      <c r="ANI618" s="8"/>
      <c r="ANJ618" s="8"/>
      <c r="ANK618" s="8"/>
      <c r="ANL618" s="8"/>
      <c r="ANM618" s="8"/>
      <c r="ANN618" s="8"/>
      <c r="ANO618" s="8"/>
      <c r="ANP618" s="8"/>
      <c r="ANQ618" s="8"/>
      <c r="ANR618" s="8"/>
      <c r="ANS618" s="8"/>
      <c r="ANT618" s="8"/>
      <c r="ANU618" s="8"/>
      <c r="ANV618" s="8"/>
      <c r="ANW618" s="8"/>
      <c r="ANX618" s="8"/>
      <c r="ANY618" s="8"/>
      <c r="ANZ618" s="8"/>
      <c r="AOA618" s="8"/>
      <c r="AOB618" s="8"/>
      <c r="AOC618" s="8"/>
      <c r="AOD618" s="8"/>
      <c r="AOE618" s="8"/>
      <c r="AOF618" s="8"/>
      <c r="AOG618" s="8"/>
      <c r="AOH618" s="8"/>
      <c r="AOI618" s="8"/>
      <c r="AOJ618" s="8"/>
      <c r="AOK618" s="8"/>
      <c r="AOL618" s="8"/>
      <c r="AOM618" s="8"/>
      <c r="AON618" s="8"/>
      <c r="AOO618" s="8"/>
      <c r="AOP618" s="8"/>
      <c r="AOQ618" s="8"/>
      <c r="AOR618" s="8"/>
      <c r="AOS618" s="8"/>
      <c r="AOT618" s="8"/>
      <c r="AOU618" s="8"/>
      <c r="AOV618" s="8"/>
      <c r="AOW618" s="8"/>
      <c r="AOX618" s="8"/>
      <c r="AOY618" s="8"/>
      <c r="AOZ618" s="8"/>
      <c r="APA618" s="8"/>
      <c r="APB618" s="8"/>
      <c r="APC618" s="8"/>
      <c r="APD618" s="8"/>
      <c r="APE618" s="8"/>
      <c r="APF618" s="8"/>
      <c r="APG618" s="8"/>
      <c r="APH618" s="8"/>
      <c r="API618" s="8"/>
      <c r="APJ618" s="8"/>
      <c r="APK618" s="8"/>
      <c r="APL618" s="8"/>
      <c r="APM618" s="8"/>
      <c r="APN618" s="8"/>
      <c r="APO618" s="8"/>
      <c r="APP618" s="8"/>
      <c r="APQ618" s="8"/>
      <c r="APR618" s="8"/>
      <c r="APS618" s="8"/>
      <c r="APT618" s="8"/>
      <c r="APU618" s="8"/>
      <c r="APV618" s="8"/>
      <c r="APW618" s="8"/>
      <c r="APX618" s="8"/>
      <c r="APY618" s="8"/>
      <c r="APZ618" s="8"/>
      <c r="AQA618" s="8"/>
      <c r="AQB618" s="8"/>
      <c r="AQC618" s="8"/>
      <c r="AQD618" s="8"/>
      <c r="AQE618" s="8"/>
      <c r="AQF618" s="8"/>
      <c r="AQG618" s="8"/>
      <c r="AQH618" s="8"/>
      <c r="AQI618" s="8"/>
      <c r="AQJ618" s="8"/>
      <c r="AQK618" s="8"/>
      <c r="AQL618" s="8"/>
      <c r="AQM618" s="8"/>
      <c r="AQN618" s="8"/>
      <c r="AQO618" s="8"/>
      <c r="AQP618" s="8"/>
      <c r="AQQ618" s="8"/>
      <c r="AQR618" s="8"/>
      <c r="AQS618" s="8"/>
      <c r="AQT618" s="8"/>
      <c r="AQU618" s="8"/>
      <c r="AQV618" s="8"/>
      <c r="AQW618" s="8"/>
      <c r="AQX618" s="8"/>
      <c r="AQY618" s="8"/>
      <c r="AQZ618" s="8"/>
      <c r="ARA618" s="8"/>
      <c r="ARB618" s="8"/>
      <c r="ARC618" s="8"/>
      <c r="ARD618" s="8"/>
      <c r="ARE618" s="8"/>
      <c r="ARF618" s="8"/>
      <c r="ARG618" s="8"/>
      <c r="ARH618" s="8"/>
      <c r="ARI618" s="8"/>
      <c r="ARJ618" s="8"/>
      <c r="ARK618" s="8"/>
      <c r="ARL618" s="8"/>
      <c r="ARM618" s="8"/>
      <c r="ARN618" s="8"/>
      <c r="ARO618" s="8"/>
      <c r="ARP618" s="8"/>
      <c r="ARQ618" s="8"/>
      <c r="ARR618" s="8"/>
      <c r="ARS618" s="8"/>
      <c r="ART618" s="8"/>
      <c r="ARU618" s="8"/>
      <c r="ARV618" s="8"/>
      <c r="ARW618" s="8"/>
      <c r="ARX618" s="8"/>
      <c r="ARY618" s="8"/>
      <c r="ARZ618" s="8"/>
      <c r="ASA618" s="8"/>
      <c r="ASB618" s="8"/>
      <c r="ASC618" s="8"/>
      <c r="ASD618" s="8"/>
      <c r="ASE618" s="8"/>
      <c r="ASF618" s="8"/>
      <c r="ASG618" s="8"/>
      <c r="ASH618" s="8"/>
      <c r="ASI618" s="8"/>
      <c r="ASJ618" s="8"/>
      <c r="ASK618" s="8"/>
      <c r="ASL618" s="8"/>
      <c r="ASM618" s="8"/>
      <c r="ASN618" s="8"/>
      <c r="ASO618" s="8"/>
      <c r="ASP618" s="8"/>
      <c r="ASQ618" s="8"/>
      <c r="ASR618" s="8"/>
      <c r="ASS618" s="8"/>
      <c r="AST618" s="8"/>
      <c r="ASU618" s="8"/>
      <c r="ASV618" s="8"/>
      <c r="ASW618" s="8"/>
      <c r="ASX618" s="8"/>
      <c r="ASY618" s="8"/>
      <c r="ASZ618" s="8"/>
      <c r="ATA618" s="8"/>
      <c r="ATB618" s="8"/>
      <c r="ATC618" s="8"/>
      <c r="ATD618" s="8"/>
      <c r="ATE618" s="8"/>
      <c r="ATF618" s="8"/>
      <c r="ATG618" s="8"/>
      <c r="ATH618" s="8"/>
      <c r="ATI618" s="8"/>
      <c r="ATJ618" s="8"/>
      <c r="ATK618" s="8"/>
      <c r="ATL618" s="8"/>
      <c r="ATM618" s="8"/>
      <c r="ATN618" s="8"/>
      <c r="ATO618" s="8"/>
      <c r="ATP618" s="8"/>
      <c r="ATQ618" s="8"/>
      <c r="ATR618" s="8"/>
      <c r="ATS618" s="8"/>
      <c r="ATT618" s="8"/>
      <c r="ATU618" s="8"/>
      <c r="ATV618" s="8"/>
      <c r="ATW618" s="8"/>
      <c r="ATX618" s="8"/>
      <c r="ATY618" s="8"/>
      <c r="ATZ618" s="8"/>
      <c r="AUA618" s="8"/>
      <c r="AUB618" s="8"/>
      <c r="AUC618" s="8"/>
      <c r="AUD618" s="8"/>
      <c r="AUE618" s="8"/>
      <c r="AUF618" s="8"/>
      <c r="AUG618" s="8"/>
      <c r="AUH618" s="8"/>
      <c r="AUI618" s="8"/>
      <c r="AUJ618" s="8"/>
      <c r="AUK618" s="8"/>
      <c r="AUL618" s="8"/>
      <c r="AUM618" s="8"/>
      <c r="AUN618" s="8"/>
      <c r="AUO618" s="8"/>
      <c r="AUP618" s="8"/>
      <c r="AUQ618" s="8"/>
      <c r="AUR618" s="8"/>
      <c r="AUS618" s="8"/>
      <c r="AUT618" s="8"/>
      <c r="AUU618" s="8"/>
      <c r="AUV618" s="8"/>
      <c r="AUW618" s="8"/>
      <c r="AUX618" s="8"/>
      <c r="AUY618" s="8"/>
      <c r="AUZ618" s="8"/>
      <c r="AVA618" s="8"/>
      <c r="AVB618" s="8"/>
      <c r="AVC618" s="8"/>
      <c r="AVD618" s="8"/>
      <c r="AVE618" s="8"/>
      <c r="AVF618" s="8"/>
      <c r="AVG618" s="8"/>
      <c r="AVH618" s="8"/>
      <c r="AVI618" s="8"/>
      <c r="AVJ618" s="8"/>
      <c r="AVK618" s="8"/>
      <c r="AVL618" s="8"/>
      <c r="AVM618" s="8"/>
      <c r="AVN618" s="8"/>
      <c r="AVO618" s="8"/>
      <c r="AVP618" s="8"/>
      <c r="AVQ618" s="8"/>
      <c r="AVR618" s="8"/>
      <c r="AVS618" s="8"/>
      <c r="AVT618" s="8"/>
      <c r="AVU618" s="8"/>
      <c r="AVV618" s="8"/>
      <c r="AVW618" s="8"/>
      <c r="AVX618" s="8"/>
      <c r="AVY618" s="8"/>
      <c r="AVZ618" s="8"/>
      <c r="AWA618" s="8"/>
      <c r="AWB618" s="8"/>
      <c r="AWC618" s="8"/>
      <c r="AWD618" s="8"/>
      <c r="AWE618" s="8"/>
      <c r="AWF618" s="8"/>
      <c r="AWG618" s="8"/>
      <c r="AWH618" s="8"/>
      <c r="AWI618" s="8"/>
      <c r="AWJ618" s="8"/>
      <c r="AWK618" s="8"/>
      <c r="AWL618" s="8"/>
      <c r="AWM618" s="8"/>
      <c r="AWN618" s="8"/>
      <c r="AWO618" s="8"/>
      <c r="AWP618" s="8"/>
      <c r="AWQ618" s="8"/>
      <c r="AWR618" s="8"/>
      <c r="AWS618" s="8"/>
      <c r="AWT618" s="8"/>
      <c r="AWU618" s="8"/>
      <c r="AWV618" s="8"/>
      <c r="AWW618" s="8"/>
      <c r="AWX618" s="8"/>
      <c r="AWY618" s="8"/>
      <c r="AWZ618" s="8"/>
      <c r="AXA618" s="8"/>
      <c r="AXB618" s="8"/>
      <c r="AXC618" s="8"/>
      <c r="AXD618" s="8"/>
      <c r="AXE618" s="8"/>
      <c r="AXF618" s="8"/>
      <c r="AXG618" s="8"/>
      <c r="AXH618" s="8"/>
      <c r="AXI618" s="8"/>
      <c r="AXJ618" s="8"/>
      <c r="AXK618" s="8"/>
      <c r="AXL618" s="8"/>
      <c r="AXM618" s="8"/>
      <c r="AXN618" s="8"/>
      <c r="AXO618" s="8"/>
      <c r="AXP618" s="8"/>
      <c r="AXQ618" s="8"/>
      <c r="AXR618" s="8"/>
      <c r="AXS618" s="8"/>
      <c r="AXT618" s="8"/>
      <c r="AXU618" s="8"/>
      <c r="AXV618" s="8"/>
      <c r="AXW618" s="8"/>
      <c r="AXX618" s="8"/>
      <c r="AXY618" s="8"/>
      <c r="AXZ618" s="8"/>
      <c r="AYA618" s="8"/>
      <c r="AYB618" s="8"/>
      <c r="AYC618" s="8"/>
      <c r="AYD618" s="8"/>
      <c r="AYE618" s="8"/>
      <c r="AYF618" s="8"/>
      <c r="AYG618" s="8"/>
      <c r="AYH618" s="8"/>
      <c r="AYI618" s="8"/>
      <c r="AYJ618" s="8"/>
      <c r="AYK618" s="8"/>
      <c r="AYL618" s="8"/>
      <c r="AYM618" s="8"/>
      <c r="AYN618" s="8"/>
      <c r="AYO618" s="8"/>
      <c r="AYP618" s="8"/>
      <c r="AYQ618" s="8"/>
      <c r="AYR618" s="8"/>
      <c r="AYS618" s="8"/>
      <c r="AYT618" s="8"/>
      <c r="AYU618" s="8"/>
      <c r="AYV618" s="8"/>
      <c r="AYW618" s="8"/>
      <c r="AYX618" s="8"/>
      <c r="AYY618" s="8"/>
      <c r="AYZ618" s="8"/>
      <c r="AZA618" s="8"/>
      <c r="AZB618" s="8"/>
      <c r="AZC618" s="8"/>
      <c r="AZD618" s="8"/>
      <c r="AZE618" s="8"/>
      <c r="AZF618" s="8"/>
      <c r="AZG618" s="8"/>
      <c r="AZH618" s="8"/>
      <c r="AZI618" s="8"/>
      <c r="AZJ618" s="8"/>
      <c r="AZK618" s="8"/>
      <c r="AZL618" s="8"/>
      <c r="AZM618" s="8"/>
      <c r="AZN618" s="8"/>
      <c r="AZO618" s="8"/>
      <c r="AZP618" s="8"/>
      <c r="AZQ618" s="8"/>
      <c r="AZR618" s="8"/>
      <c r="AZS618" s="8"/>
      <c r="AZT618" s="8"/>
      <c r="AZU618" s="8"/>
      <c r="AZV618" s="8"/>
      <c r="AZW618" s="8"/>
      <c r="AZX618" s="8"/>
      <c r="AZY618" s="8"/>
      <c r="AZZ618" s="8"/>
      <c r="BAA618" s="8"/>
      <c r="BAB618" s="8"/>
      <c r="BAC618" s="8"/>
      <c r="BAD618" s="8"/>
      <c r="BAE618" s="8"/>
      <c r="BAF618" s="8"/>
      <c r="BAG618" s="8"/>
      <c r="BAH618" s="8"/>
      <c r="BAI618" s="8"/>
      <c r="BAJ618" s="8"/>
      <c r="BAK618" s="8"/>
      <c r="BAL618" s="8"/>
      <c r="BAM618" s="8"/>
      <c r="BAN618" s="8"/>
      <c r="BAO618" s="8"/>
      <c r="BAP618" s="8"/>
      <c r="BAQ618" s="8"/>
      <c r="BAR618" s="8"/>
      <c r="BAS618" s="8"/>
      <c r="BAT618" s="8"/>
      <c r="BAU618" s="8"/>
      <c r="BAV618" s="8"/>
      <c r="BAW618" s="8"/>
      <c r="BAX618" s="8"/>
      <c r="BAY618" s="8"/>
      <c r="BAZ618" s="8"/>
      <c r="BBA618" s="8"/>
      <c r="BBB618" s="8"/>
      <c r="BBC618" s="8"/>
      <c r="BBD618" s="8"/>
      <c r="BBE618" s="8"/>
      <c r="BBF618" s="8"/>
      <c r="BBG618" s="8"/>
      <c r="BBH618" s="8"/>
      <c r="BBI618" s="8"/>
      <c r="BBJ618" s="8"/>
      <c r="BBK618" s="8"/>
      <c r="BBL618" s="8"/>
      <c r="BBM618" s="8"/>
      <c r="BBN618" s="8"/>
      <c r="BBO618" s="8"/>
      <c r="BBP618" s="8"/>
      <c r="BBQ618" s="8"/>
      <c r="BBR618" s="8"/>
      <c r="BBS618" s="8"/>
      <c r="BBT618" s="8"/>
      <c r="BBU618" s="8"/>
      <c r="BBV618" s="8"/>
      <c r="BBW618" s="8"/>
      <c r="BBX618" s="8"/>
      <c r="BBY618" s="8"/>
      <c r="BBZ618" s="8"/>
      <c r="BCA618" s="8"/>
      <c r="BCB618" s="8"/>
      <c r="BCC618" s="8"/>
      <c r="BCD618" s="8"/>
      <c r="BCE618" s="8"/>
      <c r="BCF618" s="8"/>
      <c r="BCG618" s="8"/>
      <c r="BCH618" s="8"/>
      <c r="BCI618" s="8"/>
      <c r="BCJ618" s="8"/>
      <c r="BCK618" s="8"/>
      <c r="BCL618" s="8"/>
      <c r="BCM618" s="8"/>
      <c r="BCN618" s="8"/>
      <c r="BCO618" s="8"/>
      <c r="BCP618" s="8"/>
      <c r="BCQ618" s="8"/>
      <c r="BCR618" s="8"/>
      <c r="BCS618" s="8"/>
      <c r="BCT618" s="8"/>
      <c r="BCU618" s="8"/>
      <c r="BCV618" s="8"/>
      <c r="BCW618" s="8"/>
      <c r="BCX618" s="8"/>
      <c r="BCY618" s="8"/>
      <c r="BCZ618" s="8"/>
      <c r="BDA618" s="8"/>
      <c r="BDB618" s="8"/>
      <c r="BDC618" s="8"/>
      <c r="BDD618" s="8"/>
      <c r="BDE618" s="8"/>
      <c r="BDF618" s="8"/>
      <c r="BDG618" s="8"/>
      <c r="BDH618" s="8"/>
      <c r="BDI618" s="8"/>
      <c r="BDJ618" s="8"/>
      <c r="BDK618" s="8"/>
      <c r="BDL618" s="8"/>
      <c r="BDM618" s="8"/>
      <c r="BDN618" s="8"/>
      <c r="BDO618" s="8"/>
      <c r="BDP618" s="8"/>
      <c r="BDQ618" s="8"/>
      <c r="BDR618" s="8"/>
      <c r="BDS618" s="8"/>
      <c r="BDT618" s="8"/>
      <c r="BDU618" s="8"/>
      <c r="BDV618" s="8"/>
      <c r="BDW618" s="8"/>
      <c r="BDX618" s="8"/>
      <c r="BDY618" s="8"/>
      <c r="BDZ618" s="8"/>
      <c r="BEA618" s="8"/>
      <c r="BEB618" s="8"/>
      <c r="BEC618" s="8"/>
      <c r="BED618" s="8"/>
      <c r="BEE618" s="8"/>
      <c r="BEF618" s="8"/>
      <c r="BEG618" s="8"/>
      <c r="BEH618" s="8"/>
      <c r="BEI618" s="8"/>
      <c r="BEJ618" s="8"/>
      <c r="BEK618" s="8"/>
      <c r="BEL618" s="8"/>
      <c r="BEM618" s="8"/>
      <c r="BEN618" s="8"/>
      <c r="BEO618" s="8"/>
      <c r="BEP618" s="8"/>
      <c r="BEQ618" s="8"/>
      <c r="BER618" s="8"/>
      <c r="BES618" s="8"/>
      <c r="BET618" s="8"/>
      <c r="BEU618" s="8"/>
      <c r="BEV618" s="8"/>
      <c r="BEW618" s="8"/>
      <c r="BEX618" s="8"/>
      <c r="BEY618" s="8"/>
      <c r="BEZ618" s="8"/>
      <c r="BFA618" s="8"/>
      <c r="BFB618" s="8"/>
      <c r="BFC618" s="8"/>
      <c r="BFD618" s="8"/>
      <c r="BFE618" s="8"/>
      <c r="BFF618" s="8"/>
      <c r="BFG618" s="8"/>
      <c r="BFH618" s="8"/>
      <c r="BFI618" s="8"/>
      <c r="BFJ618" s="8"/>
      <c r="BFK618" s="8"/>
      <c r="BFL618" s="8"/>
      <c r="BFM618" s="8"/>
      <c r="BFN618" s="8"/>
      <c r="BFO618" s="8"/>
      <c r="BFP618" s="8"/>
      <c r="BFQ618" s="8"/>
      <c r="BFR618" s="8"/>
      <c r="BFS618" s="8"/>
      <c r="BFT618" s="8"/>
      <c r="BFU618" s="8"/>
      <c r="BFV618" s="8"/>
      <c r="BFW618" s="8"/>
      <c r="BFX618" s="8"/>
      <c r="BFY618" s="8"/>
      <c r="BFZ618" s="8"/>
      <c r="BGA618" s="8"/>
      <c r="BGB618" s="8"/>
      <c r="BGC618" s="8"/>
      <c r="BGD618" s="8"/>
      <c r="BGE618" s="8"/>
      <c r="BGF618" s="8"/>
      <c r="BGG618" s="8"/>
      <c r="BGH618" s="8"/>
      <c r="BGI618" s="8"/>
      <c r="BGJ618" s="8"/>
      <c r="BGK618" s="8"/>
      <c r="BGL618" s="8"/>
      <c r="BGM618" s="8"/>
      <c r="BGN618" s="8"/>
      <c r="BGO618" s="8"/>
      <c r="BGP618" s="8"/>
      <c r="BGQ618" s="8"/>
      <c r="BGR618" s="8"/>
      <c r="BGS618" s="8"/>
      <c r="BGT618" s="8"/>
      <c r="BGU618" s="8"/>
      <c r="BGV618" s="8"/>
      <c r="BGW618" s="8"/>
      <c r="BGX618" s="8"/>
      <c r="BGY618" s="8"/>
      <c r="BGZ618" s="8"/>
      <c r="BHA618" s="8"/>
      <c r="BHB618" s="8"/>
      <c r="BHC618" s="8"/>
      <c r="BHD618" s="8"/>
      <c r="BHE618" s="8"/>
      <c r="BHF618" s="8"/>
      <c r="BHG618" s="8"/>
      <c r="BHH618" s="8"/>
      <c r="BHI618" s="8"/>
      <c r="BHJ618" s="8"/>
      <c r="BHK618" s="8"/>
      <c r="BHL618" s="8"/>
      <c r="BHM618" s="8"/>
      <c r="BHN618" s="8"/>
      <c r="BHO618" s="8"/>
      <c r="BHP618" s="8"/>
      <c r="BHQ618" s="8"/>
      <c r="BHR618" s="8"/>
      <c r="BHS618" s="8"/>
      <c r="BHT618" s="8"/>
      <c r="BHU618" s="8"/>
      <c r="BHV618" s="8"/>
      <c r="BHW618" s="8"/>
      <c r="BHX618" s="8"/>
      <c r="BHY618" s="8"/>
      <c r="BHZ618" s="8"/>
      <c r="BIA618" s="8"/>
      <c r="BIB618" s="8"/>
      <c r="BIC618" s="8"/>
      <c r="BID618" s="8"/>
      <c r="BIE618" s="8"/>
      <c r="BIF618" s="8"/>
      <c r="BIG618" s="8"/>
      <c r="BIH618" s="8"/>
      <c r="BII618" s="8"/>
      <c r="BIJ618" s="8"/>
      <c r="BIK618" s="8"/>
      <c r="BIL618" s="8"/>
      <c r="BIM618" s="8"/>
      <c r="BIN618" s="8"/>
      <c r="BIO618" s="8"/>
      <c r="BIP618" s="8"/>
      <c r="BIQ618" s="8"/>
      <c r="BIR618" s="8"/>
      <c r="BIS618" s="8"/>
      <c r="BIT618" s="8"/>
      <c r="BIU618" s="8"/>
      <c r="BIV618" s="8"/>
      <c r="BIW618" s="8"/>
      <c r="BIX618" s="8"/>
      <c r="BIY618" s="8"/>
      <c r="BIZ618" s="8"/>
      <c r="BJA618" s="8"/>
      <c r="BJB618" s="8"/>
      <c r="BJC618" s="8"/>
      <c r="BJD618" s="8"/>
      <c r="BJE618" s="8"/>
      <c r="BJF618" s="8"/>
      <c r="BJG618" s="8"/>
      <c r="BJH618" s="8"/>
      <c r="BJI618" s="8"/>
      <c r="BJJ618" s="8"/>
      <c r="BJK618" s="8"/>
      <c r="BJL618" s="8"/>
      <c r="BJM618" s="8"/>
      <c r="BJN618" s="8"/>
      <c r="BJO618" s="8"/>
      <c r="BJP618" s="8"/>
      <c r="BJQ618" s="8"/>
      <c r="BJR618" s="8"/>
      <c r="BJS618" s="8"/>
      <c r="BJT618" s="8"/>
      <c r="BJU618" s="8"/>
      <c r="BJV618" s="8"/>
      <c r="BJW618" s="8"/>
      <c r="BJX618" s="8"/>
      <c r="BJY618" s="8"/>
      <c r="BJZ618" s="8"/>
      <c r="BKA618" s="8"/>
      <c r="BKB618" s="8"/>
      <c r="BKC618" s="8"/>
      <c r="BKD618" s="8"/>
      <c r="BKE618" s="8"/>
      <c r="BKF618" s="8"/>
      <c r="BKG618" s="8"/>
      <c r="BKH618" s="8"/>
      <c r="BKI618" s="8"/>
      <c r="BKJ618" s="8"/>
      <c r="BKK618" s="8"/>
      <c r="BKL618" s="8"/>
      <c r="BKM618" s="8"/>
      <c r="BKN618" s="8"/>
      <c r="BKO618" s="8"/>
      <c r="BKP618" s="8"/>
      <c r="BKQ618" s="8"/>
      <c r="BKR618" s="8"/>
      <c r="BKS618" s="8"/>
      <c r="BKT618" s="8"/>
      <c r="BKU618" s="8"/>
      <c r="BKV618" s="8"/>
      <c r="BKW618" s="8"/>
      <c r="BKX618" s="8"/>
      <c r="BKY618" s="8"/>
      <c r="BKZ618" s="8"/>
      <c r="BLA618" s="8"/>
      <c r="BLB618" s="8"/>
      <c r="BLC618" s="8"/>
      <c r="BLD618" s="8"/>
      <c r="BLE618" s="8"/>
      <c r="BLF618" s="8"/>
      <c r="BLG618" s="8"/>
      <c r="BLH618" s="8"/>
      <c r="BLI618" s="8"/>
      <c r="BLJ618" s="8"/>
      <c r="BLK618" s="8"/>
      <c r="BLL618" s="8"/>
      <c r="BLM618" s="8"/>
      <c r="BLN618" s="8"/>
      <c r="BLO618" s="8"/>
      <c r="BLP618" s="8"/>
      <c r="BLQ618" s="8"/>
      <c r="BLR618" s="8"/>
      <c r="BLS618" s="8"/>
      <c r="BLT618" s="8"/>
      <c r="BLU618" s="8"/>
      <c r="BLV618" s="8"/>
      <c r="BLW618" s="8"/>
      <c r="BLX618" s="8"/>
      <c r="BLY618" s="8"/>
      <c r="BLZ618" s="8"/>
      <c r="BMA618" s="8"/>
      <c r="BMB618" s="8"/>
      <c r="BMC618" s="8"/>
      <c r="BMD618" s="8"/>
      <c r="BME618" s="8"/>
      <c r="BMF618" s="8"/>
      <c r="BMG618" s="8"/>
      <c r="BMH618" s="8"/>
      <c r="BMI618" s="8"/>
      <c r="BMJ618" s="8"/>
      <c r="BMK618" s="8"/>
      <c r="BML618" s="8"/>
      <c r="BMM618" s="8"/>
      <c r="BMN618" s="8"/>
      <c r="BMO618" s="8"/>
      <c r="BMP618" s="8"/>
      <c r="BMQ618" s="8"/>
      <c r="BMR618" s="8"/>
      <c r="BMS618" s="8"/>
      <c r="BMT618" s="8"/>
      <c r="BMU618" s="8"/>
      <c r="BMV618" s="8"/>
      <c r="BMW618" s="8"/>
      <c r="BMX618" s="8"/>
      <c r="BMY618" s="8"/>
      <c r="BMZ618" s="8"/>
      <c r="BNA618" s="8"/>
      <c r="BNB618" s="8"/>
      <c r="BNC618" s="8"/>
      <c r="BND618" s="8"/>
      <c r="BNE618" s="8"/>
      <c r="BNF618" s="8"/>
      <c r="BNG618" s="8"/>
      <c r="BNH618" s="8"/>
      <c r="BNI618" s="8"/>
      <c r="BNJ618" s="8"/>
      <c r="BNK618" s="8"/>
      <c r="BNL618" s="8"/>
      <c r="BNM618" s="8"/>
      <c r="BNN618" s="8"/>
      <c r="BNO618" s="8"/>
      <c r="BNP618" s="8"/>
      <c r="BNQ618" s="8"/>
      <c r="BNR618" s="8"/>
      <c r="BNS618" s="8"/>
      <c r="BNT618" s="8"/>
      <c r="BNU618" s="8"/>
      <c r="BNV618" s="8"/>
      <c r="BNW618" s="8"/>
      <c r="BNX618" s="8"/>
      <c r="BNY618" s="8"/>
      <c r="BNZ618" s="8"/>
      <c r="BOA618" s="8"/>
      <c r="BOB618" s="8"/>
      <c r="BOC618" s="8"/>
      <c r="BOD618" s="8"/>
      <c r="BOE618" s="8"/>
      <c r="BOF618" s="8"/>
      <c r="BOG618" s="8"/>
      <c r="BOH618" s="8"/>
      <c r="BOI618" s="8"/>
      <c r="BOJ618" s="8"/>
      <c r="BOK618" s="8"/>
      <c r="BOL618" s="8"/>
      <c r="BOM618" s="8"/>
      <c r="BON618" s="8"/>
      <c r="BOO618" s="8"/>
      <c r="BOP618" s="8"/>
      <c r="BOQ618" s="8"/>
      <c r="BOR618" s="8"/>
      <c r="BOS618" s="8"/>
      <c r="BOT618" s="8"/>
      <c r="BOU618" s="8"/>
      <c r="BOV618" s="8"/>
      <c r="BOW618" s="8"/>
      <c r="BOX618" s="8"/>
      <c r="BOY618" s="8"/>
      <c r="BOZ618" s="8"/>
      <c r="BPA618" s="8"/>
      <c r="BPB618" s="8"/>
      <c r="BPC618" s="8"/>
      <c r="BPD618" s="8"/>
      <c r="BPE618" s="8"/>
      <c r="BPF618" s="8"/>
      <c r="BPG618" s="8"/>
      <c r="BPH618" s="8"/>
      <c r="BPI618" s="8"/>
      <c r="BPJ618" s="8"/>
      <c r="BPK618" s="8"/>
      <c r="BPL618" s="8"/>
      <c r="BPM618" s="8"/>
      <c r="BPN618" s="8"/>
      <c r="BPO618" s="8"/>
      <c r="BPP618" s="8"/>
      <c r="BPQ618" s="8"/>
      <c r="BPR618" s="8"/>
      <c r="BPS618" s="8"/>
      <c r="BPT618" s="8"/>
      <c r="BPU618" s="8"/>
      <c r="BPV618" s="8"/>
      <c r="BPW618" s="8"/>
      <c r="BPX618" s="8"/>
      <c r="BPY618" s="8"/>
      <c r="BPZ618" s="8"/>
      <c r="BQA618" s="8"/>
      <c r="BQB618" s="8"/>
      <c r="BQC618" s="8"/>
      <c r="BQD618" s="8"/>
      <c r="BQE618" s="8"/>
      <c r="BQF618" s="8"/>
      <c r="BQG618" s="8"/>
      <c r="BQH618" s="8"/>
      <c r="BQI618" s="8"/>
      <c r="BQJ618" s="8"/>
      <c r="BQK618" s="8"/>
      <c r="BQL618" s="8"/>
      <c r="BQM618" s="8"/>
      <c r="BQN618" s="8"/>
      <c r="BQO618" s="8"/>
      <c r="BQP618" s="8"/>
      <c r="BQQ618" s="8"/>
      <c r="BQR618" s="8"/>
      <c r="BQS618" s="8"/>
      <c r="BQT618" s="8"/>
      <c r="BQU618" s="8"/>
      <c r="BQV618" s="8"/>
      <c r="BQW618" s="8"/>
      <c r="BQX618" s="8"/>
      <c r="BQY618" s="8"/>
      <c r="BQZ618" s="8"/>
      <c r="BRA618" s="8"/>
      <c r="BRB618" s="8"/>
      <c r="BRC618" s="8"/>
      <c r="BRD618" s="8"/>
      <c r="BRE618" s="8"/>
      <c r="BRF618" s="8"/>
      <c r="BRG618" s="8"/>
      <c r="BRH618" s="8"/>
      <c r="BRI618" s="8"/>
      <c r="BRJ618" s="8"/>
      <c r="BRK618" s="8"/>
      <c r="BRL618" s="8"/>
      <c r="BRM618" s="8"/>
      <c r="BRN618" s="8"/>
      <c r="BRO618" s="8"/>
      <c r="BRP618" s="8"/>
      <c r="BRQ618" s="8"/>
      <c r="BRR618" s="8"/>
      <c r="BRS618" s="8"/>
      <c r="BRT618" s="8"/>
      <c r="BRU618" s="8"/>
      <c r="BRV618" s="8"/>
      <c r="BRW618" s="8"/>
      <c r="BRX618" s="8"/>
      <c r="BRY618" s="8"/>
      <c r="BRZ618" s="8"/>
      <c r="BSA618" s="8"/>
      <c r="BSB618" s="8"/>
      <c r="BSC618" s="8"/>
      <c r="BSD618" s="8"/>
      <c r="BSE618" s="8"/>
      <c r="BSF618" s="8"/>
      <c r="BSG618" s="8"/>
      <c r="BSH618" s="8"/>
      <c r="BSI618" s="8"/>
      <c r="BSJ618" s="8"/>
      <c r="BSK618" s="8"/>
      <c r="BSL618" s="8"/>
      <c r="BSM618" s="8"/>
      <c r="BSN618" s="8"/>
      <c r="BSO618" s="8"/>
      <c r="BSP618" s="8"/>
      <c r="BSQ618" s="8"/>
      <c r="BSR618" s="8"/>
      <c r="BSS618" s="8"/>
      <c r="BST618" s="8"/>
      <c r="BSU618" s="8"/>
      <c r="BSV618" s="8"/>
      <c r="BSW618" s="8"/>
      <c r="BSX618" s="8"/>
      <c r="BSY618" s="8"/>
      <c r="BSZ618" s="8"/>
      <c r="BTA618" s="8"/>
      <c r="BTB618" s="8"/>
      <c r="BTC618" s="8"/>
      <c r="BTD618" s="8"/>
      <c r="BTE618" s="8"/>
      <c r="BTF618" s="8"/>
      <c r="BTG618" s="8"/>
      <c r="BTH618" s="8"/>
      <c r="BTI618" s="8"/>
      <c r="BTJ618" s="8"/>
      <c r="BTK618" s="8"/>
      <c r="BTL618" s="8"/>
      <c r="BTM618" s="8"/>
      <c r="BTN618" s="8"/>
      <c r="BTO618" s="8"/>
      <c r="BTP618" s="8"/>
      <c r="BTQ618" s="8"/>
      <c r="BTR618" s="8"/>
      <c r="BTS618" s="8"/>
      <c r="BTT618" s="8"/>
      <c r="BTU618" s="8"/>
      <c r="BTV618" s="8"/>
      <c r="BTW618" s="8"/>
      <c r="BTX618" s="8"/>
      <c r="BTY618" s="8"/>
      <c r="BTZ618" s="8"/>
      <c r="BUA618" s="8"/>
      <c r="BUB618" s="8"/>
      <c r="BUC618" s="8"/>
      <c r="BUD618" s="8"/>
      <c r="BUE618" s="8"/>
      <c r="BUF618" s="8"/>
      <c r="BUG618" s="8"/>
      <c r="BUH618" s="8"/>
      <c r="BUI618" s="8"/>
      <c r="BUJ618" s="8"/>
      <c r="BUK618" s="8"/>
      <c r="BUL618" s="8"/>
      <c r="BUM618" s="8"/>
      <c r="BUN618" s="8"/>
      <c r="BUO618" s="8"/>
      <c r="BUP618" s="8"/>
      <c r="BUQ618" s="8"/>
      <c r="BUR618" s="8"/>
      <c r="BUS618" s="8"/>
      <c r="BUT618" s="8"/>
      <c r="BUU618" s="8"/>
      <c r="BUV618" s="8"/>
      <c r="BUW618" s="8"/>
      <c r="BUX618" s="8"/>
      <c r="BUY618" s="8"/>
      <c r="BUZ618" s="8"/>
      <c r="BVA618" s="8"/>
      <c r="BVB618" s="8"/>
      <c r="BVC618" s="8"/>
      <c r="BVD618" s="8"/>
      <c r="BVE618" s="8"/>
      <c r="BVF618" s="8"/>
      <c r="BVG618" s="8"/>
      <c r="BVH618" s="8"/>
      <c r="BVI618" s="8"/>
      <c r="BVJ618" s="8"/>
      <c r="BVK618" s="8"/>
      <c r="BVL618" s="8"/>
      <c r="BVM618" s="8"/>
      <c r="BVN618" s="8"/>
      <c r="BVO618" s="8"/>
      <c r="BVP618" s="8"/>
      <c r="BVQ618" s="8"/>
      <c r="BVR618" s="8"/>
      <c r="BVS618" s="8"/>
      <c r="BVT618" s="8"/>
      <c r="BVU618" s="8"/>
      <c r="BVV618" s="8"/>
      <c r="BVW618" s="8"/>
      <c r="BVX618" s="8"/>
      <c r="BVY618" s="8"/>
      <c r="BVZ618" s="8"/>
      <c r="BWA618" s="8"/>
      <c r="BWB618" s="8"/>
      <c r="BWC618" s="8"/>
      <c r="BWD618" s="8"/>
      <c r="BWE618" s="8"/>
      <c r="BWF618" s="8"/>
      <c r="BWG618" s="8"/>
      <c r="BWH618" s="8"/>
      <c r="BWI618" s="8"/>
      <c r="BWJ618" s="8"/>
      <c r="BWK618" s="8"/>
      <c r="BWL618" s="8"/>
      <c r="BWM618" s="8"/>
      <c r="BWN618" s="8"/>
      <c r="BWO618" s="8"/>
      <c r="BWP618" s="8"/>
      <c r="BWQ618" s="8"/>
      <c r="BWR618" s="8"/>
      <c r="BWS618" s="8"/>
      <c r="BWT618" s="8"/>
      <c r="BWU618" s="8"/>
      <c r="BWV618" s="8"/>
      <c r="BWW618" s="8"/>
      <c r="BWX618" s="8"/>
      <c r="BWY618" s="8"/>
      <c r="BWZ618" s="8"/>
      <c r="BXA618" s="8"/>
      <c r="BXB618" s="8"/>
      <c r="BXC618" s="8"/>
      <c r="BXD618" s="8"/>
      <c r="BXE618" s="8"/>
      <c r="BXF618" s="8"/>
      <c r="BXG618" s="8"/>
      <c r="BXH618" s="8"/>
      <c r="BXI618" s="8"/>
      <c r="BXJ618" s="8"/>
      <c r="BXK618" s="8"/>
      <c r="BXL618" s="8"/>
      <c r="BXM618" s="8"/>
      <c r="BXN618" s="8"/>
      <c r="BXO618" s="8"/>
      <c r="BXP618" s="8"/>
      <c r="BXQ618" s="8"/>
      <c r="BXR618" s="8"/>
      <c r="BXS618" s="8"/>
      <c r="BXT618" s="8"/>
      <c r="BXU618" s="8"/>
      <c r="BXV618" s="8"/>
      <c r="BXW618" s="8"/>
      <c r="BXX618" s="8"/>
      <c r="BXY618" s="8"/>
      <c r="BXZ618" s="8"/>
      <c r="BYA618" s="8"/>
      <c r="BYB618" s="8"/>
      <c r="BYC618" s="8"/>
      <c r="BYD618" s="8"/>
      <c r="BYE618" s="8"/>
      <c r="BYF618" s="8"/>
      <c r="BYG618" s="8"/>
      <c r="BYH618" s="8"/>
      <c r="BYI618" s="8"/>
      <c r="BYJ618" s="8"/>
      <c r="BYK618" s="8"/>
      <c r="BYL618" s="8"/>
      <c r="BYM618" s="8"/>
      <c r="BYN618" s="8"/>
      <c r="BYO618" s="8"/>
      <c r="BYP618" s="8"/>
      <c r="BYQ618" s="8"/>
      <c r="BYR618" s="8"/>
      <c r="BYS618" s="8"/>
      <c r="BYT618" s="8"/>
      <c r="BYU618" s="8"/>
      <c r="BYV618" s="8"/>
      <c r="BYW618" s="8"/>
      <c r="BYX618" s="8"/>
      <c r="BYY618" s="8"/>
      <c r="BYZ618" s="8"/>
      <c r="BZA618" s="8"/>
      <c r="BZB618" s="8"/>
      <c r="BZC618" s="8"/>
      <c r="BZD618" s="8"/>
      <c r="BZE618" s="8"/>
      <c r="BZF618" s="8"/>
      <c r="BZG618" s="8"/>
      <c r="BZH618" s="8"/>
      <c r="BZI618" s="8"/>
      <c r="BZJ618" s="8"/>
      <c r="BZK618" s="8"/>
      <c r="BZL618" s="8"/>
      <c r="BZM618" s="8"/>
      <c r="BZN618" s="8"/>
      <c r="BZO618" s="8"/>
      <c r="BZP618" s="8"/>
      <c r="BZQ618" s="8"/>
      <c r="BZR618" s="8"/>
      <c r="BZS618" s="8"/>
      <c r="BZT618" s="8"/>
      <c r="BZU618" s="8"/>
      <c r="BZV618" s="8"/>
      <c r="BZW618" s="8"/>
      <c r="BZX618" s="8"/>
      <c r="BZY618" s="8"/>
      <c r="BZZ618" s="8"/>
      <c r="CAA618" s="8"/>
      <c r="CAB618" s="8"/>
      <c r="CAC618" s="8"/>
      <c r="CAD618" s="8"/>
      <c r="CAE618" s="8"/>
      <c r="CAF618" s="8"/>
      <c r="CAG618" s="8"/>
      <c r="CAH618" s="8"/>
      <c r="CAI618" s="8"/>
      <c r="CAJ618" s="8"/>
      <c r="CAK618" s="8"/>
      <c r="CAL618" s="8"/>
      <c r="CAM618" s="8"/>
      <c r="CAN618" s="8"/>
      <c r="CAO618" s="8"/>
      <c r="CAP618" s="8"/>
      <c r="CAQ618" s="8"/>
      <c r="CAR618" s="8"/>
      <c r="CAS618" s="8"/>
      <c r="CAT618" s="8"/>
      <c r="CAU618" s="8"/>
      <c r="CAV618" s="8"/>
      <c r="CAW618" s="8"/>
      <c r="CAX618" s="8"/>
      <c r="CAY618" s="8"/>
      <c r="CAZ618" s="8"/>
      <c r="CBA618" s="8"/>
      <c r="CBB618" s="8"/>
      <c r="CBC618" s="8"/>
      <c r="CBD618" s="8"/>
      <c r="CBE618" s="8"/>
      <c r="CBF618" s="8"/>
      <c r="CBG618" s="8"/>
      <c r="CBH618" s="8"/>
      <c r="CBI618" s="8"/>
      <c r="CBJ618" s="8"/>
      <c r="CBK618" s="8"/>
      <c r="CBL618" s="8"/>
      <c r="CBM618" s="8"/>
      <c r="CBN618" s="8"/>
      <c r="CBO618" s="8"/>
      <c r="CBP618" s="8"/>
      <c r="CBQ618" s="8"/>
      <c r="CBR618" s="8"/>
      <c r="CBS618" s="8"/>
      <c r="CBT618" s="8"/>
      <c r="CBU618" s="8"/>
      <c r="CBV618" s="8"/>
      <c r="CBW618" s="8"/>
      <c r="CBX618" s="8"/>
      <c r="CBY618" s="8"/>
      <c r="CBZ618" s="8"/>
      <c r="CCA618" s="8"/>
      <c r="CCB618" s="8"/>
      <c r="CCC618" s="8"/>
      <c r="CCD618" s="8"/>
      <c r="CCE618" s="8"/>
      <c r="CCF618" s="8"/>
      <c r="CCG618" s="8"/>
      <c r="CCH618" s="8"/>
      <c r="CCI618" s="8"/>
      <c r="CCJ618" s="8"/>
      <c r="CCK618" s="8"/>
      <c r="CCL618" s="8"/>
      <c r="CCM618" s="8"/>
      <c r="CCN618" s="8"/>
      <c r="CCO618" s="8"/>
      <c r="CCP618" s="8"/>
      <c r="CCQ618" s="8"/>
      <c r="CCR618" s="8"/>
      <c r="CCS618" s="8"/>
      <c r="CCT618" s="8"/>
      <c r="CCU618" s="8"/>
      <c r="CCV618" s="8"/>
      <c r="CCW618" s="8"/>
      <c r="CCX618" s="8"/>
      <c r="CCY618" s="8"/>
      <c r="CCZ618" s="8"/>
      <c r="CDA618" s="8"/>
      <c r="CDB618" s="8"/>
      <c r="CDC618" s="8"/>
      <c r="CDD618" s="8"/>
      <c r="CDE618" s="8"/>
      <c r="CDF618" s="8"/>
      <c r="CDG618" s="8"/>
      <c r="CDH618" s="8"/>
      <c r="CDI618" s="8"/>
      <c r="CDJ618" s="8"/>
      <c r="CDK618" s="8"/>
      <c r="CDL618" s="8"/>
      <c r="CDM618" s="8"/>
      <c r="CDN618" s="8"/>
      <c r="CDO618" s="8"/>
      <c r="CDP618" s="8"/>
      <c r="CDQ618" s="8"/>
      <c r="CDR618" s="8"/>
      <c r="CDS618" s="8"/>
      <c r="CDT618" s="8"/>
      <c r="CDU618" s="8"/>
      <c r="CDV618" s="8"/>
      <c r="CDW618" s="8"/>
      <c r="CDX618" s="8"/>
      <c r="CDY618" s="8"/>
      <c r="CDZ618" s="8"/>
      <c r="CEA618" s="8"/>
      <c r="CEB618" s="8"/>
      <c r="CEC618" s="8"/>
      <c r="CED618" s="8"/>
      <c r="CEE618" s="8"/>
      <c r="CEF618" s="8"/>
      <c r="CEG618" s="8"/>
      <c r="CEH618" s="8"/>
      <c r="CEI618" s="8"/>
      <c r="CEJ618" s="8"/>
      <c r="CEK618" s="8"/>
      <c r="CEL618" s="8"/>
      <c r="CEM618" s="8"/>
      <c r="CEN618" s="8"/>
      <c r="CEO618" s="8"/>
      <c r="CEP618" s="8"/>
      <c r="CEQ618" s="8"/>
      <c r="CER618" s="8"/>
      <c r="CES618" s="8"/>
      <c r="CET618" s="8"/>
      <c r="CEU618" s="8"/>
      <c r="CEV618" s="8"/>
      <c r="CEW618" s="8"/>
      <c r="CEX618" s="8"/>
      <c r="CEY618" s="8"/>
      <c r="CEZ618" s="8"/>
      <c r="CFA618" s="8"/>
      <c r="CFB618" s="8"/>
      <c r="CFC618" s="8"/>
      <c r="CFD618" s="8"/>
      <c r="CFE618" s="8"/>
      <c r="CFF618" s="8"/>
      <c r="CFG618" s="8"/>
      <c r="CFH618" s="8"/>
      <c r="CFI618" s="8"/>
      <c r="CFJ618" s="8"/>
      <c r="CFK618" s="8"/>
      <c r="CFL618" s="8"/>
      <c r="CFM618" s="8"/>
      <c r="CFN618" s="8"/>
      <c r="CFO618" s="8"/>
      <c r="CFP618" s="8"/>
      <c r="CFQ618" s="8"/>
      <c r="CFR618" s="8"/>
      <c r="CFS618" s="8"/>
      <c r="CFT618" s="8"/>
      <c r="CFU618" s="8"/>
      <c r="CFV618" s="8"/>
      <c r="CFW618" s="8"/>
      <c r="CFX618" s="8"/>
      <c r="CFY618" s="8"/>
      <c r="CFZ618" s="8"/>
      <c r="CGA618" s="8"/>
      <c r="CGB618" s="8"/>
      <c r="CGC618" s="8"/>
      <c r="CGD618" s="8"/>
      <c r="CGE618" s="8"/>
      <c r="CGF618" s="8"/>
      <c r="CGG618" s="8"/>
      <c r="CGH618" s="8"/>
      <c r="CGI618" s="8"/>
      <c r="CGJ618" s="8"/>
      <c r="CGK618" s="8"/>
      <c r="CGL618" s="8"/>
      <c r="CGM618" s="8"/>
      <c r="CGN618" s="8"/>
      <c r="CGO618" s="8"/>
      <c r="CGP618" s="8"/>
      <c r="CGQ618" s="8"/>
      <c r="CGR618" s="8"/>
      <c r="CGS618" s="8"/>
      <c r="CGT618" s="8"/>
      <c r="CGU618" s="8"/>
      <c r="CGV618" s="8"/>
      <c r="CGW618" s="8"/>
      <c r="CGX618" s="8"/>
      <c r="CGY618" s="8"/>
      <c r="CGZ618" s="8"/>
      <c r="CHA618" s="8"/>
      <c r="CHB618" s="8"/>
      <c r="CHC618" s="8"/>
      <c r="CHD618" s="8"/>
      <c r="CHE618" s="8"/>
      <c r="CHF618" s="8"/>
      <c r="CHG618" s="8"/>
      <c r="CHH618" s="8"/>
      <c r="CHI618" s="8"/>
      <c r="CHJ618" s="8"/>
      <c r="CHK618" s="8"/>
      <c r="CHL618" s="8"/>
      <c r="CHM618" s="8"/>
      <c r="CHN618" s="8"/>
      <c r="CHO618" s="8"/>
      <c r="CHP618" s="8"/>
      <c r="CHQ618" s="8"/>
      <c r="CHR618" s="8"/>
      <c r="CHS618" s="8"/>
      <c r="CHT618" s="8"/>
      <c r="CHU618" s="8"/>
      <c r="CHV618" s="8"/>
      <c r="CHW618" s="8"/>
      <c r="CHX618" s="8"/>
      <c r="CHY618" s="8"/>
      <c r="CHZ618" s="8"/>
      <c r="CIA618" s="8"/>
      <c r="CIB618" s="8"/>
      <c r="CIC618" s="8"/>
      <c r="CID618" s="8"/>
      <c r="CIE618" s="8"/>
      <c r="CIF618" s="8"/>
      <c r="CIG618" s="8"/>
      <c r="CIH618" s="8"/>
      <c r="CII618" s="8"/>
      <c r="CIJ618" s="8"/>
      <c r="CIK618" s="8"/>
      <c r="CIL618" s="8"/>
      <c r="CIM618" s="8"/>
      <c r="CIN618" s="8"/>
      <c r="CIO618" s="8"/>
      <c r="CIP618" s="8"/>
      <c r="CIQ618" s="8"/>
      <c r="CIR618" s="8"/>
      <c r="CIS618" s="8"/>
      <c r="CIT618" s="8"/>
      <c r="CIU618" s="8"/>
      <c r="CIV618" s="8"/>
      <c r="CIW618" s="8"/>
      <c r="CIX618" s="8"/>
      <c r="CIY618" s="8"/>
      <c r="CIZ618" s="8"/>
      <c r="CJA618" s="8"/>
      <c r="CJB618" s="8"/>
      <c r="CJC618" s="8"/>
      <c r="CJD618" s="8"/>
      <c r="CJE618" s="8"/>
      <c r="CJF618" s="8"/>
      <c r="CJG618" s="8"/>
      <c r="CJH618" s="8"/>
      <c r="CJI618" s="8"/>
      <c r="CJJ618" s="8"/>
      <c r="CJK618" s="8"/>
      <c r="CJL618" s="8"/>
      <c r="CJM618" s="8"/>
      <c r="CJN618" s="8"/>
      <c r="CJO618" s="8"/>
      <c r="CJP618" s="8"/>
      <c r="CJQ618" s="8"/>
      <c r="CJR618" s="8"/>
      <c r="CJS618" s="8"/>
      <c r="CJT618" s="8"/>
      <c r="CJU618" s="8"/>
      <c r="CJV618" s="8"/>
      <c r="CJW618" s="8"/>
      <c r="CJX618" s="8"/>
      <c r="CJY618" s="8"/>
      <c r="CJZ618" s="8"/>
      <c r="CKA618" s="8"/>
      <c r="CKB618" s="8"/>
      <c r="CKC618" s="8"/>
      <c r="CKD618" s="8"/>
      <c r="CKE618" s="8"/>
      <c r="CKF618" s="8"/>
      <c r="CKG618" s="8"/>
      <c r="CKH618" s="8"/>
      <c r="CKI618" s="8"/>
      <c r="CKJ618" s="8"/>
      <c r="CKK618" s="8"/>
      <c r="CKL618" s="8"/>
      <c r="CKM618" s="8"/>
      <c r="CKN618" s="8"/>
      <c r="CKO618" s="8"/>
      <c r="CKP618" s="8"/>
      <c r="CKQ618" s="8"/>
      <c r="CKR618" s="8"/>
      <c r="CKS618" s="8"/>
      <c r="CKT618" s="8"/>
      <c r="CKU618" s="8"/>
      <c r="CKV618" s="8"/>
      <c r="CKW618" s="8"/>
      <c r="CKX618" s="8"/>
      <c r="CKY618" s="8"/>
      <c r="CKZ618" s="8"/>
      <c r="CLA618" s="8"/>
      <c r="CLB618" s="8"/>
      <c r="CLC618" s="8"/>
      <c r="CLD618" s="8"/>
      <c r="CLE618" s="8"/>
      <c r="CLF618" s="8"/>
      <c r="CLG618" s="8"/>
      <c r="CLH618" s="8"/>
      <c r="CLI618" s="8"/>
      <c r="CLJ618" s="8"/>
      <c r="CLK618" s="8"/>
      <c r="CLL618" s="8"/>
      <c r="CLM618" s="8"/>
      <c r="CLN618" s="8"/>
      <c r="CLO618" s="8"/>
      <c r="CLP618" s="8"/>
      <c r="CLQ618" s="8"/>
      <c r="CLR618" s="8"/>
      <c r="CLS618" s="8"/>
      <c r="CLT618" s="8"/>
      <c r="CLU618" s="8"/>
      <c r="CLV618" s="8"/>
      <c r="CLW618" s="8"/>
      <c r="CLX618" s="8"/>
      <c r="CLY618" s="8"/>
      <c r="CLZ618" s="8"/>
      <c r="CMA618" s="8"/>
      <c r="CMB618" s="8"/>
      <c r="CMC618" s="8"/>
      <c r="CMD618" s="8"/>
      <c r="CME618" s="8"/>
      <c r="CMF618" s="8"/>
      <c r="CMG618" s="8"/>
      <c r="CMH618" s="8"/>
      <c r="CMI618" s="8"/>
      <c r="CMJ618" s="8"/>
      <c r="CMK618" s="8"/>
      <c r="CML618" s="8"/>
      <c r="CMM618" s="8"/>
      <c r="CMN618" s="8"/>
      <c r="CMO618" s="8"/>
      <c r="CMP618" s="8"/>
      <c r="CMQ618" s="8"/>
      <c r="CMR618" s="8"/>
      <c r="CMS618" s="8"/>
      <c r="CMT618" s="8"/>
      <c r="CMU618" s="8"/>
      <c r="CMV618" s="8"/>
      <c r="CMW618" s="8"/>
      <c r="CMX618" s="8"/>
      <c r="CMY618" s="8"/>
      <c r="CMZ618" s="8"/>
      <c r="CNA618" s="8"/>
      <c r="CNB618" s="8"/>
      <c r="CNC618" s="8"/>
      <c r="CND618" s="8"/>
      <c r="CNE618" s="8"/>
      <c r="CNF618" s="8"/>
      <c r="CNG618" s="8"/>
      <c r="CNH618" s="8"/>
      <c r="CNI618" s="8"/>
      <c r="CNJ618" s="8"/>
      <c r="CNK618" s="8"/>
      <c r="CNL618" s="8"/>
      <c r="CNM618" s="8"/>
      <c r="CNN618" s="8"/>
      <c r="CNO618" s="8"/>
      <c r="CNP618" s="8"/>
      <c r="CNQ618" s="8"/>
      <c r="CNR618" s="8"/>
      <c r="CNS618" s="8"/>
      <c r="CNT618" s="8"/>
      <c r="CNU618" s="8"/>
      <c r="CNV618" s="8"/>
      <c r="CNW618" s="8"/>
      <c r="CNX618" s="8"/>
      <c r="CNY618" s="8"/>
      <c r="CNZ618" s="8"/>
      <c r="COA618" s="8"/>
      <c r="COB618" s="8"/>
      <c r="COC618" s="8"/>
      <c r="COD618" s="8"/>
      <c r="COE618" s="8"/>
      <c r="COF618" s="8"/>
      <c r="COG618" s="8"/>
      <c r="COH618" s="8"/>
      <c r="COI618" s="8"/>
      <c r="COJ618" s="8"/>
      <c r="COK618" s="8"/>
      <c r="COL618" s="8"/>
      <c r="COM618" s="8"/>
      <c r="CON618" s="8"/>
      <c r="COO618" s="8"/>
      <c r="COP618" s="8"/>
      <c r="COQ618" s="8"/>
      <c r="COR618" s="8"/>
      <c r="COS618" s="8"/>
      <c r="COT618" s="8"/>
      <c r="COU618" s="8"/>
      <c r="COV618" s="8"/>
      <c r="COW618" s="8"/>
      <c r="COX618" s="8"/>
      <c r="COY618" s="8"/>
      <c r="COZ618" s="8"/>
      <c r="CPA618" s="8"/>
      <c r="CPB618" s="8"/>
      <c r="CPC618" s="8"/>
      <c r="CPD618" s="8"/>
      <c r="CPE618" s="8"/>
      <c r="CPF618" s="8"/>
      <c r="CPG618" s="8"/>
      <c r="CPH618" s="8"/>
      <c r="CPI618" s="8"/>
      <c r="CPJ618" s="8"/>
      <c r="CPK618" s="8"/>
      <c r="CPL618" s="8"/>
      <c r="CPM618" s="8"/>
      <c r="CPN618" s="8"/>
      <c r="CPO618" s="8"/>
      <c r="CPP618" s="8"/>
      <c r="CPQ618" s="8"/>
      <c r="CPR618" s="8"/>
      <c r="CPS618" s="8"/>
      <c r="CPT618" s="8"/>
      <c r="CPU618" s="8"/>
      <c r="CPV618" s="8"/>
      <c r="CPW618" s="8"/>
      <c r="CPX618" s="8"/>
      <c r="CPY618" s="8"/>
      <c r="CPZ618" s="8"/>
      <c r="CQA618" s="8"/>
      <c r="CQB618" s="8"/>
      <c r="CQC618" s="8"/>
      <c r="CQD618" s="8"/>
      <c r="CQE618" s="8"/>
      <c r="CQF618" s="8"/>
      <c r="CQG618" s="8"/>
      <c r="CQH618" s="8"/>
      <c r="CQI618" s="8"/>
      <c r="CQJ618" s="8"/>
      <c r="CQK618" s="8"/>
      <c r="CQL618" s="8"/>
      <c r="CQM618" s="8"/>
      <c r="CQN618" s="8"/>
      <c r="CQO618" s="8"/>
      <c r="CQP618" s="8"/>
      <c r="CQQ618" s="8"/>
      <c r="CQR618" s="8"/>
      <c r="CQS618" s="8"/>
      <c r="CQT618" s="8"/>
      <c r="CQU618" s="8"/>
      <c r="CQV618" s="8"/>
      <c r="CQW618" s="8"/>
      <c r="CQX618" s="8"/>
      <c r="CQY618" s="8"/>
      <c r="CQZ618" s="8"/>
      <c r="CRA618" s="8"/>
      <c r="CRB618" s="8"/>
      <c r="CRC618" s="8"/>
      <c r="CRD618" s="8"/>
      <c r="CRE618" s="8"/>
      <c r="CRF618" s="8"/>
      <c r="CRG618" s="8"/>
      <c r="CRH618" s="8"/>
      <c r="CRI618" s="8"/>
      <c r="CRJ618" s="8"/>
      <c r="CRK618" s="8"/>
      <c r="CRL618" s="8"/>
      <c r="CRM618" s="8"/>
      <c r="CRN618" s="8"/>
      <c r="CRO618" s="8"/>
      <c r="CRP618" s="8"/>
      <c r="CRQ618" s="8"/>
      <c r="CRR618" s="8"/>
      <c r="CRS618" s="8"/>
      <c r="CRT618" s="8"/>
      <c r="CRU618" s="8"/>
      <c r="CRV618" s="8"/>
      <c r="CRW618" s="8"/>
      <c r="CRX618" s="8"/>
      <c r="CRY618" s="8"/>
      <c r="CRZ618" s="8"/>
      <c r="CSA618" s="8"/>
      <c r="CSB618" s="8"/>
      <c r="CSC618" s="8"/>
      <c r="CSD618" s="8"/>
      <c r="CSE618" s="8"/>
      <c r="CSF618" s="8"/>
      <c r="CSG618" s="8"/>
      <c r="CSH618" s="8"/>
      <c r="CSI618" s="8"/>
      <c r="CSJ618" s="8"/>
      <c r="CSK618" s="8"/>
      <c r="CSL618" s="8"/>
      <c r="CSM618" s="8"/>
      <c r="CSN618" s="8"/>
      <c r="CSO618" s="8"/>
      <c r="CSP618" s="8"/>
      <c r="CSQ618" s="8"/>
      <c r="CSR618" s="8"/>
      <c r="CSS618" s="8"/>
      <c r="CST618" s="8"/>
      <c r="CSU618" s="8"/>
      <c r="CSV618" s="8"/>
      <c r="CSW618" s="8"/>
      <c r="CSX618" s="8"/>
      <c r="CSY618" s="8"/>
      <c r="CSZ618" s="8"/>
      <c r="CTA618" s="8"/>
      <c r="CTB618" s="8"/>
      <c r="CTC618" s="8"/>
      <c r="CTD618" s="8"/>
      <c r="CTE618" s="8"/>
      <c r="CTF618" s="8"/>
      <c r="CTG618" s="8"/>
      <c r="CTH618" s="8"/>
      <c r="CTI618" s="8"/>
      <c r="CTJ618" s="8"/>
      <c r="CTK618" s="8"/>
      <c r="CTL618" s="8"/>
      <c r="CTM618" s="8"/>
      <c r="CTN618" s="8"/>
      <c r="CTO618" s="8"/>
      <c r="CTP618" s="8"/>
      <c r="CTQ618" s="8"/>
      <c r="CTR618" s="8"/>
      <c r="CTS618" s="8"/>
      <c r="CTT618" s="8"/>
      <c r="CTU618" s="8"/>
      <c r="CTV618" s="8"/>
      <c r="CTW618" s="8"/>
      <c r="CTX618" s="8"/>
      <c r="CTY618" s="8"/>
      <c r="CTZ618" s="8"/>
      <c r="CUA618" s="8"/>
      <c r="CUB618" s="8"/>
      <c r="CUC618" s="8"/>
      <c r="CUD618" s="8"/>
      <c r="CUE618" s="8"/>
      <c r="CUF618" s="8"/>
      <c r="CUG618" s="8"/>
      <c r="CUH618" s="8"/>
      <c r="CUI618" s="8"/>
      <c r="CUJ618" s="8"/>
      <c r="CUK618" s="8"/>
      <c r="CUL618" s="8"/>
      <c r="CUM618" s="8"/>
      <c r="CUN618" s="8"/>
      <c r="CUO618" s="8"/>
      <c r="CUP618" s="8"/>
      <c r="CUQ618" s="8"/>
      <c r="CUR618" s="8"/>
      <c r="CUS618" s="8"/>
      <c r="CUT618" s="8"/>
      <c r="CUU618" s="8"/>
      <c r="CUV618" s="8"/>
      <c r="CUW618" s="8"/>
      <c r="CUX618" s="8"/>
      <c r="CUY618" s="8"/>
      <c r="CUZ618" s="8"/>
      <c r="CVA618" s="8"/>
      <c r="CVB618" s="8"/>
      <c r="CVC618" s="8"/>
      <c r="CVD618" s="8"/>
      <c r="CVE618" s="8"/>
      <c r="CVF618" s="8"/>
      <c r="CVG618" s="8"/>
      <c r="CVH618" s="8"/>
      <c r="CVI618" s="8"/>
      <c r="CVJ618" s="8"/>
      <c r="CVK618" s="8"/>
      <c r="CVL618" s="8"/>
      <c r="CVM618" s="8"/>
      <c r="CVN618" s="8"/>
      <c r="CVO618" s="8"/>
      <c r="CVP618" s="8"/>
      <c r="CVQ618" s="8"/>
      <c r="CVR618" s="8"/>
      <c r="CVS618" s="8"/>
      <c r="CVT618" s="8"/>
      <c r="CVU618" s="8"/>
      <c r="CVV618" s="8"/>
      <c r="CVW618" s="8"/>
      <c r="CVX618" s="8"/>
      <c r="CVY618" s="8"/>
      <c r="CVZ618" s="8"/>
      <c r="CWA618" s="8"/>
      <c r="CWB618" s="8"/>
      <c r="CWC618" s="8"/>
      <c r="CWD618" s="8"/>
      <c r="CWE618" s="8"/>
      <c r="CWF618" s="8"/>
      <c r="CWG618" s="8"/>
      <c r="CWH618" s="8"/>
      <c r="CWI618" s="8"/>
      <c r="CWJ618" s="8"/>
      <c r="CWK618" s="8"/>
      <c r="CWL618" s="8"/>
      <c r="CWM618" s="8"/>
      <c r="CWN618" s="8"/>
      <c r="CWO618" s="8"/>
      <c r="CWP618" s="8"/>
      <c r="CWQ618" s="8"/>
      <c r="CWR618" s="8"/>
      <c r="CWS618" s="8"/>
      <c r="CWT618" s="8"/>
      <c r="CWU618" s="8"/>
      <c r="CWV618" s="8"/>
      <c r="CWW618" s="8"/>
      <c r="CWX618" s="8"/>
      <c r="CWY618" s="8"/>
      <c r="CWZ618" s="8"/>
      <c r="CXA618" s="8"/>
      <c r="CXB618" s="8"/>
      <c r="CXC618" s="8"/>
      <c r="CXD618" s="8"/>
      <c r="CXE618" s="8"/>
      <c r="CXF618" s="8"/>
      <c r="CXG618" s="8"/>
      <c r="CXH618" s="8"/>
      <c r="CXI618" s="8"/>
      <c r="CXJ618" s="8"/>
      <c r="CXK618" s="8"/>
      <c r="CXL618" s="8"/>
      <c r="CXM618" s="8"/>
      <c r="CXN618" s="8"/>
      <c r="CXO618" s="8"/>
      <c r="CXP618" s="8"/>
      <c r="CXQ618" s="8"/>
      <c r="CXR618" s="8"/>
      <c r="CXS618" s="8"/>
      <c r="CXT618" s="8"/>
      <c r="CXU618" s="8"/>
      <c r="CXV618" s="8"/>
      <c r="CXW618" s="8"/>
      <c r="CXX618" s="8"/>
      <c r="CXY618" s="8"/>
      <c r="CXZ618" s="8"/>
      <c r="CYA618" s="8"/>
      <c r="CYB618" s="8"/>
      <c r="CYC618" s="8"/>
      <c r="CYD618" s="8"/>
      <c r="CYE618" s="8"/>
      <c r="CYF618" s="8"/>
      <c r="CYG618" s="8"/>
      <c r="CYH618" s="8"/>
      <c r="CYI618" s="8"/>
      <c r="CYJ618" s="8"/>
      <c r="CYK618" s="8"/>
      <c r="CYL618" s="8"/>
      <c r="CYM618" s="8"/>
      <c r="CYN618" s="8"/>
      <c r="CYO618" s="8"/>
      <c r="CYP618" s="8"/>
      <c r="CYQ618" s="8"/>
      <c r="CYR618" s="8"/>
      <c r="CYS618" s="8"/>
      <c r="CYT618" s="8"/>
      <c r="CYU618" s="8"/>
      <c r="CYV618" s="8"/>
      <c r="CYW618" s="8"/>
      <c r="CYX618" s="8"/>
      <c r="CYY618" s="8"/>
      <c r="CYZ618" s="8"/>
      <c r="CZA618" s="8"/>
      <c r="CZB618" s="8"/>
      <c r="CZC618" s="8"/>
      <c r="CZD618" s="8"/>
      <c r="CZE618" s="8"/>
      <c r="CZF618" s="8"/>
      <c r="CZG618" s="8"/>
      <c r="CZH618" s="8"/>
      <c r="CZI618" s="8"/>
      <c r="CZJ618" s="8"/>
      <c r="CZK618" s="8"/>
      <c r="CZL618" s="8"/>
      <c r="CZM618" s="8"/>
      <c r="CZN618" s="8"/>
      <c r="CZO618" s="8"/>
      <c r="CZP618" s="8"/>
      <c r="CZQ618" s="8"/>
      <c r="CZR618" s="8"/>
      <c r="CZS618" s="8"/>
      <c r="CZT618" s="8"/>
      <c r="CZU618" s="8"/>
      <c r="CZV618" s="8"/>
      <c r="CZW618" s="8"/>
      <c r="CZX618" s="8"/>
      <c r="CZY618" s="8"/>
      <c r="CZZ618" s="8"/>
      <c r="DAA618" s="8"/>
      <c r="DAB618" s="8"/>
      <c r="DAC618" s="8"/>
      <c r="DAD618" s="8"/>
      <c r="DAE618" s="8"/>
      <c r="DAF618" s="8"/>
      <c r="DAG618" s="8"/>
      <c r="DAH618" s="8"/>
      <c r="DAI618" s="8"/>
      <c r="DAJ618" s="8"/>
      <c r="DAK618" s="8"/>
      <c r="DAL618" s="8"/>
      <c r="DAM618" s="8"/>
      <c r="DAN618" s="8"/>
      <c r="DAO618" s="8"/>
      <c r="DAP618" s="8"/>
      <c r="DAQ618" s="8"/>
      <c r="DAR618" s="8"/>
      <c r="DAS618" s="8"/>
      <c r="DAT618" s="8"/>
      <c r="DAU618" s="8"/>
      <c r="DAV618" s="8"/>
      <c r="DAW618" s="8"/>
      <c r="DAX618" s="8"/>
      <c r="DAY618" s="8"/>
      <c r="DAZ618" s="8"/>
      <c r="DBA618" s="8"/>
      <c r="DBB618" s="8"/>
      <c r="DBC618" s="8"/>
      <c r="DBD618" s="8"/>
      <c r="DBE618" s="8"/>
      <c r="DBF618" s="8"/>
      <c r="DBG618" s="8"/>
      <c r="DBH618" s="8"/>
      <c r="DBI618" s="8"/>
      <c r="DBJ618" s="8"/>
      <c r="DBK618" s="8"/>
      <c r="DBL618" s="8"/>
      <c r="DBM618" s="8"/>
      <c r="DBN618" s="8"/>
      <c r="DBO618" s="8"/>
      <c r="DBP618" s="8"/>
      <c r="DBQ618" s="8"/>
      <c r="DBR618" s="8"/>
      <c r="DBS618" s="8"/>
      <c r="DBT618" s="8"/>
      <c r="DBU618" s="8"/>
      <c r="DBV618" s="8"/>
      <c r="DBW618" s="8"/>
      <c r="DBX618" s="8"/>
      <c r="DBY618" s="8"/>
      <c r="DBZ618" s="8"/>
      <c r="DCA618" s="8"/>
      <c r="DCB618" s="8"/>
      <c r="DCC618" s="8"/>
      <c r="DCD618" s="8"/>
      <c r="DCE618" s="8"/>
      <c r="DCF618" s="8"/>
      <c r="DCG618" s="8"/>
      <c r="DCH618" s="8"/>
      <c r="DCI618" s="8"/>
      <c r="DCJ618" s="8"/>
      <c r="DCK618" s="8"/>
      <c r="DCL618" s="8"/>
      <c r="DCM618" s="8"/>
      <c r="DCN618" s="8"/>
      <c r="DCO618" s="8"/>
      <c r="DCP618" s="8"/>
      <c r="DCQ618" s="8"/>
      <c r="DCR618" s="8"/>
      <c r="DCS618" s="8"/>
      <c r="DCT618" s="8"/>
      <c r="DCU618" s="8"/>
      <c r="DCV618" s="8"/>
      <c r="DCW618" s="8"/>
      <c r="DCX618" s="8"/>
      <c r="DCY618" s="8"/>
      <c r="DCZ618" s="8"/>
      <c r="DDA618" s="8"/>
      <c r="DDB618" s="8"/>
      <c r="DDC618" s="8"/>
      <c r="DDD618" s="8"/>
      <c r="DDE618" s="8"/>
      <c r="DDF618" s="8"/>
      <c r="DDG618" s="8"/>
      <c r="DDH618" s="8"/>
      <c r="DDI618" s="8"/>
      <c r="DDJ618" s="8"/>
      <c r="DDK618" s="8"/>
      <c r="DDL618" s="8"/>
      <c r="DDM618" s="8"/>
      <c r="DDN618" s="8"/>
      <c r="DDO618" s="8"/>
      <c r="DDP618" s="8"/>
      <c r="DDQ618" s="8"/>
      <c r="DDR618" s="8"/>
      <c r="DDS618" s="8"/>
      <c r="DDT618" s="8"/>
      <c r="DDU618" s="8"/>
      <c r="DDV618" s="8"/>
      <c r="DDW618" s="8"/>
      <c r="DDX618" s="8"/>
      <c r="DDY618" s="8"/>
      <c r="DDZ618" s="8"/>
      <c r="DEA618" s="8"/>
      <c r="DEB618" s="8"/>
      <c r="DEC618" s="8"/>
      <c r="DED618" s="8"/>
      <c r="DEE618" s="8"/>
      <c r="DEF618" s="8"/>
      <c r="DEG618" s="8"/>
      <c r="DEH618" s="8"/>
      <c r="DEI618" s="8"/>
      <c r="DEJ618" s="8"/>
      <c r="DEK618" s="8"/>
      <c r="DEL618" s="8"/>
      <c r="DEM618" s="8"/>
      <c r="DEN618" s="8"/>
      <c r="DEO618" s="8"/>
      <c r="DEP618" s="8"/>
      <c r="DEQ618" s="8"/>
      <c r="DER618" s="8"/>
      <c r="DES618" s="8"/>
      <c r="DET618" s="8"/>
      <c r="DEU618" s="8"/>
      <c r="DEV618" s="8"/>
      <c r="DEW618" s="8"/>
      <c r="DEX618" s="8"/>
      <c r="DEY618" s="8"/>
      <c r="DEZ618" s="8"/>
      <c r="DFA618" s="8"/>
      <c r="DFB618" s="8"/>
      <c r="DFC618" s="8"/>
      <c r="DFD618" s="8"/>
      <c r="DFE618" s="8"/>
      <c r="DFF618" s="8"/>
      <c r="DFG618" s="8"/>
      <c r="DFH618" s="8"/>
      <c r="DFI618" s="8"/>
      <c r="DFJ618" s="8"/>
      <c r="DFK618" s="8"/>
      <c r="DFL618" s="8"/>
      <c r="DFM618" s="8"/>
      <c r="DFN618" s="8"/>
      <c r="DFO618" s="8"/>
      <c r="DFP618" s="8"/>
      <c r="DFQ618" s="8"/>
      <c r="DFR618" s="8"/>
      <c r="DFS618" s="8"/>
      <c r="DFT618" s="8"/>
      <c r="DFU618" s="8"/>
      <c r="DFV618" s="8"/>
      <c r="DFW618" s="8"/>
      <c r="DFX618" s="8"/>
      <c r="DFY618" s="8"/>
      <c r="DFZ618" s="8"/>
      <c r="DGA618" s="8"/>
      <c r="DGB618" s="8"/>
      <c r="DGC618" s="8"/>
      <c r="DGD618" s="8"/>
      <c r="DGE618" s="8"/>
      <c r="DGF618" s="8"/>
      <c r="DGG618" s="8"/>
      <c r="DGH618" s="8"/>
      <c r="DGI618" s="8"/>
      <c r="DGJ618" s="8"/>
      <c r="DGK618" s="8"/>
      <c r="DGL618" s="8"/>
      <c r="DGM618" s="8"/>
      <c r="DGN618" s="8"/>
      <c r="DGO618" s="8"/>
      <c r="DGP618" s="8"/>
      <c r="DGQ618" s="8"/>
      <c r="DGR618" s="8"/>
      <c r="DGS618" s="8"/>
      <c r="DGT618" s="8"/>
      <c r="DGU618" s="8"/>
      <c r="DGV618" s="8"/>
      <c r="DGW618" s="8"/>
      <c r="DGX618" s="8"/>
      <c r="DGY618" s="8"/>
      <c r="DGZ618" s="8"/>
      <c r="DHA618" s="8"/>
      <c r="DHB618" s="8"/>
      <c r="DHC618" s="8"/>
      <c r="DHD618" s="8"/>
      <c r="DHE618" s="8"/>
      <c r="DHF618" s="8"/>
      <c r="DHG618" s="8"/>
      <c r="DHH618" s="8"/>
      <c r="DHI618" s="8"/>
      <c r="DHJ618" s="8"/>
      <c r="DHK618" s="8"/>
      <c r="DHL618" s="8"/>
      <c r="DHM618" s="8"/>
      <c r="DHN618" s="8"/>
      <c r="DHO618" s="8"/>
      <c r="DHP618" s="8"/>
      <c r="DHQ618" s="8"/>
      <c r="DHR618" s="8"/>
      <c r="DHS618" s="8"/>
      <c r="DHT618" s="8"/>
      <c r="DHU618" s="8"/>
      <c r="DHV618" s="8"/>
      <c r="DHW618" s="8"/>
      <c r="DHX618" s="8"/>
      <c r="DHY618" s="8"/>
      <c r="DHZ618" s="8"/>
      <c r="DIA618" s="8"/>
      <c r="DIB618" s="8"/>
      <c r="DIC618" s="8"/>
      <c r="DID618" s="8"/>
      <c r="DIE618" s="8"/>
      <c r="DIF618" s="8"/>
      <c r="DIG618" s="8"/>
      <c r="DIH618" s="8"/>
      <c r="DII618" s="8"/>
      <c r="DIJ618" s="8"/>
      <c r="DIK618" s="8"/>
      <c r="DIL618" s="8"/>
      <c r="DIM618" s="8"/>
      <c r="DIN618" s="8"/>
      <c r="DIO618" s="8"/>
      <c r="DIP618" s="8"/>
      <c r="DIQ618" s="8"/>
      <c r="DIR618" s="8"/>
      <c r="DIS618" s="8"/>
      <c r="DIT618" s="8"/>
      <c r="DIU618" s="8"/>
      <c r="DIV618" s="8"/>
      <c r="DIW618" s="8"/>
      <c r="DIX618" s="8"/>
      <c r="DIY618" s="8"/>
      <c r="DIZ618" s="8"/>
      <c r="DJA618" s="8"/>
      <c r="DJB618" s="8"/>
      <c r="DJC618" s="8"/>
      <c r="DJD618" s="8"/>
      <c r="DJE618" s="8"/>
      <c r="DJF618" s="8"/>
      <c r="DJG618" s="8"/>
      <c r="DJH618" s="8"/>
      <c r="DJI618" s="8"/>
      <c r="DJJ618" s="8"/>
      <c r="DJK618" s="8"/>
      <c r="DJL618" s="8"/>
      <c r="DJM618" s="8"/>
      <c r="DJN618" s="8"/>
      <c r="DJO618" s="8"/>
      <c r="DJP618" s="8"/>
      <c r="DJQ618" s="8"/>
      <c r="DJR618" s="8"/>
      <c r="DJS618" s="8"/>
      <c r="DJT618" s="8"/>
      <c r="DJU618" s="8"/>
      <c r="DJV618" s="8"/>
      <c r="DJW618" s="8"/>
      <c r="DJX618" s="8"/>
      <c r="DJY618" s="8"/>
      <c r="DJZ618" s="8"/>
      <c r="DKA618" s="8"/>
      <c r="DKB618" s="8"/>
      <c r="DKC618" s="8"/>
      <c r="DKD618" s="8"/>
      <c r="DKE618" s="8"/>
      <c r="DKF618" s="8"/>
      <c r="DKG618" s="8"/>
      <c r="DKH618" s="8"/>
      <c r="DKI618" s="8"/>
      <c r="DKJ618" s="8"/>
      <c r="DKK618" s="8"/>
      <c r="DKL618" s="8"/>
      <c r="DKM618" s="8"/>
      <c r="DKN618" s="8"/>
      <c r="DKO618" s="8"/>
      <c r="DKP618" s="8"/>
      <c r="DKQ618" s="8"/>
      <c r="DKR618" s="8"/>
      <c r="DKS618" s="8"/>
      <c r="DKT618" s="8"/>
      <c r="DKU618" s="8"/>
      <c r="DKV618" s="8"/>
      <c r="DKW618" s="8"/>
      <c r="DKX618" s="8"/>
      <c r="DKY618" s="8"/>
      <c r="DKZ618" s="8"/>
      <c r="DLA618" s="8"/>
      <c r="DLB618" s="8"/>
      <c r="DLC618" s="8"/>
      <c r="DLD618" s="8"/>
      <c r="DLE618" s="8"/>
      <c r="DLF618" s="8"/>
      <c r="DLG618" s="8"/>
      <c r="DLH618" s="8"/>
      <c r="DLI618" s="8"/>
      <c r="DLJ618" s="8"/>
      <c r="DLK618" s="8"/>
      <c r="DLL618" s="8"/>
      <c r="DLM618" s="8"/>
      <c r="DLN618" s="8"/>
      <c r="DLO618" s="8"/>
      <c r="DLP618" s="8"/>
      <c r="DLQ618" s="8"/>
      <c r="DLR618" s="8"/>
      <c r="DLS618" s="8"/>
      <c r="DLT618" s="8"/>
      <c r="DLU618" s="8"/>
      <c r="DLV618" s="8"/>
      <c r="DLW618" s="8"/>
      <c r="DLX618" s="8"/>
      <c r="DLY618" s="8"/>
      <c r="DLZ618" s="8"/>
      <c r="DMA618" s="8"/>
      <c r="DMB618" s="8"/>
      <c r="DMC618" s="8"/>
      <c r="DMD618" s="8"/>
      <c r="DME618" s="8"/>
      <c r="DMF618" s="8"/>
      <c r="DMG618" s="8"/>
      <c r="DMH618" s="8"/>
      <c r="DMI618" s="8"/>
      <c r="DMJ618" s="8"/>
      <c r="DMK618" s="8"/>
      <c r="DML618" s="8"/>
      <c r="DMM618" s="8"/>
      <c r="DMN618" s="8"/>
      <c r="DMO618" s="8"/>
      <c r="DMP618" s="8"/>
      <c r="DMQ618" s="8"/>
      <c r="DMR618" s="8"/>
      <c r="DMS618" s="8"/>
      <c r="DMT618" s="8"/>
      <c r="DMU618" s="8"/>
      <c r="DMV618" s="8"/>
      <c r="DMW618" s="8"/>
      <c r="DMX618" s="8"/>
      <c r="DMY618" s="8"/>
      <c r="DMZ618" s="8"/>
      <c r="DNA618" s="8"/>
      <c r="DNB618" s="8"/>
      <c r="DNC618" s="8"/>
      <c r="DND618" s="8"/>
      <c r="DNE618" s="8"/>
      <c r="DNF618" s="8"/>
      <c r="DNG618" s="8"/>
      <c r="DNH618" s="8"/>
      <c r="DNI618" s="8"/>
      <c r="DNJ618" s="8"/>
      <c r="DNK618" s="8"/>
      <c r="DNL618" s="8"/>
      <c r="DNM618" s="8"/>
      <c r="DNN618" s="8"/>
      <c r="DNO618" s="8"/>
      <c r="DNP618" s="8"/>
      <c r="DNQ618" s="8"/>
      <c r="DNR618" s="8"/>
      <c r="DNS618" s="8"/>
      <c r="DNT618" s="8"/>
      <c r="DNU618" s="8"/>
      <c r="DNV618" s="8"/>
      <c r="DNW618" s="8"/>
      <c r="DNX618" s="8"/>
      <c r="DNY618" s="8"/>
      <c r="DNZ618" s="8"/>
      <c r="DOA618" s="8"/>
      <c r="DOB618" s="8"/>
      <c r="DOC618" s="8"/>
      <c r="DOD618" s="8"/>
      <c r="DOE618" s="8"/>
      <c r="DOF618" s="8"/>
      <c r="DOG618" s="8"/>
      <c r="DOH618" s="8"/>
      <c r="DOI618" s="8"/>
      <c r="DOJ618" s="8"/>
      <c r="DOK618" s="8"/>
      <c r="DOL618" s="8"/>
      <c r="DOM618" s="8"/>
      <c r="DON618" s="8"/>
      <c r="DOO618" s="8"/>
      <c r="DOP618" s="8"/>
      <c r="DOQ618" s="8"/>
      <c r="DOR618" s="8"/>
      <c r="DOS618" s="8"/>
      <c r="DOT618" s="8"/>
      <c r="DOU618" s="8"/>
      <c r="DOV618" s="8"/>
      <c r="DOW618" s="8"/>
      <c r="DOX618" s="8"/>
      <c r="DOY618" s="8"/>
      <c r="DOZ618" s="8"/>
      <c r="DPA618" s="8"/>
      <c r="DPB618" s="8"/>
      <c r="DPC618" s="8"/>
      <c r="DPD618" s="8"/>
      <c r="DPE618" s="8"/>
      <c r="DPF618" s="8"/>
      <c r="DPG618" s="8"/>
      <c r="DPH618" s="8"/>
      <c r="DPI618" s="8"/>
      <c r="DPJ618" s="8"/>
      <c r="DPK618" s="8"/>
      <c r="DPL618" s="8"/>
      <c r="DPM618" s="8"/>
      <c r="DPN618" s="8"/>
      <c r="DPO618" s="8"/>
      <c r="DPP618" s="8"/>
      <c r="DPQ618" s="8"/>
      <c r="DPR618" s="8"/>
      <c r="DPS618" s="8"/>
      <c r="DPT618" s="8"/>
      <c r="DPU618" s="8"/>
      <c r="DPV618" s="8"/>
      <c r="DPW618" s="8"/>
      <c r="DPX618" s="8"/>
      <c r="DPY618" s="8"/>
      <c r="DPZ618" s="8"/>
      <c r="DQA618" s="8"/>
      <c r="DQB618" s="8"/>
      <c r="DQC618" s="8"/>
      <c r="DQD618" s="8"/>
      <c r="DQE618" s="8"/>
      <c r="DQF618" s="8"/>
      <c r="DQG618" s="8"/>
      <c r="DQH618" s="8"/>
      <c r="DQI618" s="8"/>
      <c r="DQJ618" s="8"/>
      <c r="DQK618" s="8"/>
      <c r="DQL618" s="8"/>
      <c r="DQM618" s="8"/>
      <c r="DQN618" s="8"/>
      <c r="DQO618" s="8"/>
      <c r="DQP618" s="8"/>
      <c r="DQQ618" s="8"/>
      <c r="DQR618" s="8"/>
      <c r="DQS618" s="8"/>
      <c r="DQT618" s="8"/>
      <c r="DQU618" s="8"/>
      <c r="DQV618" s="8"/>
      <c r="DQW618" s="8"/>
      <c r="DQX618" s="8"/>
      <c r="DQY618" s="8"/>
      <c r="DQZ618" s="8"/>
      <c r="DRA618" s="8"/>
      <c r="DRB618" s="8"/>
      <c r="DRC618" s="8"/>
      <c r="DRD618" s="8"/>
      <c r="DRE618" s="8"/>
      <c r="DRF618" s="8"/>
      <c r="DRG618" s="8"/>
      <c r="DRH618" s="8"/>
      <c r="DRI618" s="8"/>
      <c r="DRJ618" s="8"/>
      <c r="DRK618" s="8"/>
      <c r="DRL618" s="8"/>
      <c r="DRM618" s="8"/>
      <c r="DRN618" s="8"/>
      <c r="DRO618" s="8"/>
      <c r="DRP618" s="8"/>
      <c r="DRQ618" s="8"/>
      <c r="DRR618" s="8"/>
      <c r="DRS618" s="8"/>
      <c r="DRT618" s="8"/>
      <c r="DRU618" s="8"/>
      <c r="DRV618" s="8"/>
      <c r="DRW618" s="8"/>
      <c r="DRX618" s="8"/>
      <c r="DRY618" s="8"/>
      <c r="DRZ618" s="8"/>
      <c r="DSA618" s="8"/>
      <c r="DSB618" s="8"/>
      <c r="DSC618" s="8"/>
      <c r="DSD618" s="8"/>
      <c r="DSE618" s="8"/>
      <c r="DSF618" s="8"/>
      <c r="DSG618" s="8"/>
      <c r="DSH618" s="8"/>
      <c r="DSI618" s="8"/>
      <c r="DSJ618" s="8"/>
      <c r="DSK618" s="8"/>
      <c r="DSL618" s="8"/>
      <c r="DSM618" s="8"/>
      <c r="DSN618" s="8"/>
      <c r="DSO618" s="8"/>
      <c r="DSP618" s="8"/>
      <c r="DSQ618" s="8"/>
      <c r="DSR618" s="8"/>
      <c r="DSS618" s="8"/>
      <c r="DST618" s="8"/>
      <c r="DSU618" s="8"/>
      <c r="DSV618" s="8"/>
      <c r="DSW618" s="8"/>
      <c r="DSX618" s="8"/>
      <c r="DSY618" s="8"/>
      <c r="DSZ618" s="8"/>
      <c r="DTA618" s="8"/>
      <c r="DTB618" s="8"/>
      <c r="DTC618" s="8"/>
      <c r="DTD618" s="8"/>
      <c r="DTE618" s="8"/>
      <c r="DTF618" s="8"/>
      <c r="DTG618" s="8"/>
      <c r="DTH618" s="8"/>
      <c r="DTI618" s="8"/>
      <c r="DTJ618" s="8"/>
      <c r="DTK618" s="8"/>
      <c r="DTL618" s="8"/>
      <c r="DTM618" s="8"/>
      <c r="DTN618" s="8"/>
      <c r="DTO618" s="8"/>
      <c r="DTP618" s="8"/>
      <c r="DTQ618" s="8"/>
      <c r="DTR618" s="8"/>
      <c r="DTS618" s="8"/>
      <c r="DTT618" s="8"/>
      <c r="DTU618" s="8"/>
      <c r="DTV618" s="8"/>
      <c r="DTW618" s="8"/>
      <c r="DTX618" s="8"/>
      <c r="DTY618" s="8"/>
      <c r="DTZ618" s="8"/>
      <c r="DUA618" s="8"/>
      <c r="DUB618" s="8"/>
      <c r="DUC618" s="8"/>
      <c r="DUD618" s="8"/>
      <c r="DUE618" s="8"/>
      <c r="DUF618" s="8"/>
      <c r="DUG618" s="8"/>
      <c r="DUH618" s="8"/>
      <c r="DUI618" s="8"/>
      <c r="DUJ618" s="8"/>
      <c r="DUK618" s="8"/>
      <c r="DUL618" s="8"/>
      <c r="DUM618" s="8"/>
      <c r="DUN618" s="8"/>
      <c r="DUO618" s="8"/>
      <c r="DUP618" s="8"/>
      <c r="DUQ618" s="8"/>
      <c r="DUR618" s="8"/>
      <c r="DUS618" s="8"/>
      <c r="DUT618" s="8"/>
      <c r="DUU618" s="8"/>
      <c r="DUV618" s="8"/>
      <c r="DUW618" s="8"/>
      <c r="DUX618" s="8"/>
      <c r="DUY618" s="8"/>
      <c r="DUZ618" s="8"/>
      <c r="DVA618" s="8"/>
      <c r="DVB618" s="8"/>
      <c r="DVC618" s="8"/>
      <c r="DVD618" s="8"/>
      <c r="DVE618" s="8"/>
      <c r="DVF618" s="8"/>
      <c r="DVG618" s="8"/>
      <c r="DVH618" s="8"/>
      <c r="DVI618" s="8"/>
      <c r="DVJ618" s="8"/>
      <c r="DVK618" s="8"/>
      <c r="DVL618" s="8"/>
      <c r="DVM618" s="8"/>
      <c r="DVN618" s="8"/>
      <c r="DVO618" s="8"/>
      <c r="DVP618" s="8"/>
      <c r="DVQ618" s="8"/>
      <c r="DVR618" s="8"/>
      <c r="DVS618" s="8"/>
      <c r="DVT618" s="8"/>
      <c r="DVU618" s="8"/>
      <c r="DVV618" s="8"/>
      <c r="DVW618" s="8"/>
      <c r="DVX618" s="8"/>
      <c r="DVY618" s="8"/>
      <c r="DVZ618" s="8"/>
      <c r="DWA618" s="8"/>
      <c r="DWB618" s="8"/>
      <c r="DWC618" s="8"/>
      <c r="DWD618" s="8"/>
      <c r="DWE618" s="8"/>
      <c r="DWF618" s="8"/>
      <c r="DWG618" s="8"/>
      <c r="DWH618" s="8"/>
      <c r="DWI618" s="8"/>
      <c r="DWJ618" s="8"/>
      <c r="DWK618" s="8"/>
      <c r="DWL618" s="8"/>
      <c r="DWM618" s="8"/>
      <c r="DWN618" s="8"/>
      <c r="DWO618" s="8"/>
      <c r="DWP618" s="8"/>
      <c r="DWQ618" s="8"/>
      <c r="DWR618" s="8"/>
      <c r="DWS618" s="8"/>
      <c r="DWT618" s="8"/>
      <c r="DWU618" s="8"/>
      <c r="DWV618" s="8"/>
      <c r="DWW618" s="8"/>
      <c r="DWX618" s="8"/>
      <c r="DWY618" s="8"/>
      <c r="DWZ618" s="8"/>
      <c r="DXA618" s="8"/>
      <c r="DXB618" s="8"/>
      <c r="DXC618" s="8"/>
      <c r="DXD618" s="8"/>
      <c r="DXE618" s="8"/>
      <c r="DXF618" s="8"/>
      <c r="DXG618" s="8"/>
      <c r="DXH618" s="8"/>
      <c r="DXI618" s="8"/>
      <c r="DXJ618" s="8"/>
      <c r="DXK618" s="8"/>
      <c r="DXL618" s="8"/>
      <c r="DXM618" s="8"/>
      <c r="DXN618" s="8"/>
      <c r="DXO618" s="8"/>
      <c r="DXP618" s="8"/>
      <c r="DXQ618" s="8"/>
      <c r="DXR618" s="8"/>
      <c r="DXS618" s="8"/>
      <c r="DXT618" s="8"/>
      <c r="DXU618" s="8"/>
      <c r="DXV618" s="8"/>
      <c r="DXW618" s="8"/>
      <c r="DXX618" s="8"/>
      <c r="DXY618" s="8"/>
      <c r="DXZ618" s="8"/>
      <c r="DYA618" s="8"/>
      <c r="DYB618" s="8"/>
      <c r="DYC618" s="8"/>
      <c r="DYD618" s="8"/>
      <c r="DYE618" s="8"/>
      <c r="DYF618" s="8"/>
      <c r="DYG618" s="8"/>
      <c r="DYH618" s="8"/>
      <c r="DYI618" s="8"/>
      <c r="DYJ618" s="8"/>
      <c r="DYK618" s="8"/>
      <c r="DYL618" s="8"/>
      <c r="DYM618" s="8"/>
      <c r="DYN618" s="8"/>
      <c r="DYO618" s="8"/>
      <c r="DYP618" s="8"/>
      <c r="DYQ618" s="8"/>
      <c r="DYR618" s="8"/>
      <c r="DYS618" s="8"/>
      <c r="DYT618" s="8"/>
      <c r="DYU618" s="8"/>
      <c r="DYV618" s="8"/>
      <c r="DYW618" s="8"/>
      <c r="DYX618" s="8"/>
      <c r="DYY618" s="8"/>
      <c r="DYZ618" s="8"/>
      <c r="DZA618" s="8"/>
      <c r="DZB618" s="8"/>
      <c r="DZC618" s="8"/>
      <c r="DZD618" s="8"/>
      <c r="DZE618" s="8"/>
      <c r="DZF618" s="8"/>
      <c r="DZG618" s="8"/>
      <c r="DZH618" s="8"/>
      <c r="DZI618" s="8"/>
      <c r="DZJ618" s="8"/>
      <c r="DZK618" s="8"/>
      <c r="DZL618" s="8"/>
      <c r="DZM618" s="8"/>
      <c r="DZN618" s="8"/>
      <c r="DZO618" s="8"/>
      <c r="DZP618" s="8"/>
      <c r="DZQ618" s="8"/>
      <c r="DZR618" s="8"/>
      <c r="DZS618" s="8"/>
      <c r="DZT618" s="8"/>
      <c r="DZU618" s="8"/>
      <c r="DZV618" s="8"/>
      <c r="DZW618" s="8"/>
      <c r="DZX618" s="8"/>
      <c r="DZY618" s="8"/>
      <c r="DZZ618" s="8"/>
      <c r="EAA618" s="8"/>
      <c r="EAB618" s="8"/>
      <c r="EAC618" s="8"/>
      <c r="EAD618" s="8"/>
      <c r="EAE618" s="8"/>
      <c r="EAF618" s="8"/>
      <c r="EAG618" s="8"/>
      <c r="EAH618" s="8"/>
      <c r="EAI618" s="8"/>
      <c r="EAJ618" s="8"/>
      <c r="EAK618" s="8"/>
      <c r="EAL618" s="8"/>
      <c r="EAM618" s="8"/>
      <c r="EAN618" s="8"/>
      <c r="EAO618" s="8"/>
      <c r="EAP618" s="8"/>
      <c r="EAQ618" s="8"/>
      <c r="EAR618" s="8"/>
      <c r="EAS618" s="8"/>
      <c r="EAT618" s="8"/>
      <c r="EAU618" s="8"/>
      <c r="EAV618" s="8"/>
      <c r="EAW618" s="8"/>
      <c r="EAX618" s="8"/>
      <c r="EAY618" s="8"/>
      <c r="EAZ618" s="8"/>
      <c r="EBA618" s="8"/>
      <c r="EBB618" s="8"/>
      <c r="EBC618" s="8"/>
      <c r="EBD618" s="8"/>
      <c r="EBE618" s="8"/>
      <c r="EBF618" s="8"/>
      <c r="EBG618" s="8"/>
      <c r="EBH618" s="8"/>
      <c r="EBI618" s="8"/>
      <c r="EBJ618" s="8"/>
      <c r="EBK618" s="8"/>
      <c r="EBL618" s="8"/>
      <c r="EBM618" s="8"/>
      <c r="EBN618" s="8"/>
      <c r="EBO618" s="8"/>
      <c r="EBP618" s="8"/>
      <c r="EBQ618" s="8"/>
      <c r="EBR618" s="8"/>
      <c r="EBS618" s="8"/>
      <c r="EBT618" s="8"/>
      <c r="EBU618" s="8"/>
      <c r="EBV618" s="8"/>
      <c r="EBW618" s="8"/>
      <c r="EBX618" s="8"/>
      <c r="EBY618" s="8"/>
      <c r="EBZ618" s="8"/>
      <c r="ECA618" s="8"/>
      <c r="ECB618" s="8"/>
      <c r="ECC618" s="8"/>
      <c r="ECD618" s="8"/>
      <c r="ECE618" s="8"/>
      <c r="ECF618" s="8"/>
      <c r="ECG618" s="8"/>
      <c r="ECH618" s="8"/>
      <c r="ECI618" s="8"/>
      <c r="ECJ618" s="8"/>
      <c r="ECK618" s="8"/>
      <c r="ECL618" s="8"/>
      <c r="ECM618" s="8"/>
      <c r="ECN618" s="8"/>
      <c r="ECO618" s="8"/>
      <c r="ECP618" s="8"/>
      <c r="ECQ618" s="8"/>
      <c r="ECR618" s="8"/>
      <c r="ECS618" s="8"/>
      <c r="ECT618" s="8"/>
      <c r="ECU618" s="8"/>
      <c r="ECV618" s="8"/>
      <c r="ECW618" s="8"/>
      <c r="ECX618" s="8"/>
      <c r="ECY618" s="8"/>
      <c r="ECZ618" s="8"/>
      <c r="EDA618" s="8"/>
      <c r="EDB618" s="8"/>
      <c r="EDC618" s="8"/>
      <c r="EDD618" s="8"/>
      <c r="EDE618" s="8"/>
      <c r="EDF618" s="8"/>
      <c r="EDG618" s="8"/>
      <c r="EDH618" s="8"/>
      <c r="EDI618" s="8"/>
      <c r="EDJ618" s="8"/>
      <c r="EDK618" s="8"/>
      <c r="EDL618" s="8"/>
      <c r="EDM618" s="8"/>
      <c r="EDN618" s="8"/>
      <c r="EDO618" s="8"/>
      <c r="EDP618" s="8"/>
      <c r="EDQ618" s="8"/>
      <c r="EDR618" s="8"/>
      <c r="EDS618" s="8"/>
      <c r="EDT618" s="8"/>
      <c r="EDU618" s="8"/>
      <c r="EDV618" s="8"/>
      <c r="EDW618" s="8"/>
      <c r="EDX618" s="8"/>
      <c r="EDY618" s="8"/>
      <c r="EDZ618" s="8"/>
      <c r="EEA618" s="8"/>
      <c r="EEB618" s="8"/>
      <c r="EEC618" s="8"/>
      <c r="EED618" s="8"/>
      <c r="EEE618" s="8"/>
      <c r="EEF618" s="8"/>
      <c r="EEG618" s="8"/>
      <c r="EEH618" s="8"/>
      <c r="EEI618" s="8"/>
      <c r="EEJ618" s="8"/>
      <c r="EEK618" s="8"/>
      <c r="EEL618" s="8"/>
      <c r="EEM618" s="8"/>
      <c r="EEN618" s="8"/>
      <c r="EEO618" s="8"/>
      <c r="EEP618" s="8"/>
      <c r="EEQ618" s="8"/>
      <c r="EER618" s="8"/>
      <c r="EES618" s="8"/>
      <c r="EET618" s="8"/>
      <c r="EEU618" s="8"/>
      <c r="EEV618" s="8"/>
      <c r="EEW618" s="8"/>
      <c r="EEX618" s="8"/>
      <c r="EEY618" s="8"/>
      <c r="EEZ618" s="8"/>
      <c r="EFA618" s="8"/>
      <c r="EFB618" s="8"/>
      <c r="EFC618" s="8"/>
      <c r="EFD618" s="8"/>
      <c r="EFE618" s="8"/>
      <c r="EFF618" s="8"/>
      <c r="EFG618" s="8"/>
      <c r="EFH618" s="8"/>
      <c r="EFI618" s="8"/>
      <c r="EFJ618" s="8"/>
      <c r="EFK618" s="8"/>
      <c r="EFL618" s="8"/>
      <c r="EFM618" s="8"/>
      <c r="EFN618" s="8"/>
      <c r="EFO618" s="8"/>
      <c r="EFP618" s="8"/>
      <c r="EFQ618" s="8"/>
      <c r="EFR618" s="8"/>
      <c r="EFS618" s="8"/>
      <c r="EFT618" s="8"/>
      <c r="EFU618" s="8"/>
      <c r="EFV618" s="8"/>
      <c r="EFW618" s="8"/>
      <c r="EFX618" s="8"/>
      <c r="EFY618" s="8"/>
      <c r="EFZ618" s="8"/>
      <c r="EGA618" s="8"/>
      <c r="EGB618" s="8"/>
      <c r="EGC618" s="8"/>
      <c r="EGD618" s="8"/>
      <c r="EGE618" s="8"/>
      <c r="EGF618" s="8"/>
      <c r="EGG618" s="8"/>
      <c r="EGH618" s="8"/>
      <c r="EGI618" s="8"/>
      <c r="EGJ618" s="8"/>
      <c r="EGK618" s="8"/>
      <c r="EGL618" s="8"/>
      <c r="EGM618" s="8"/>
      <c r="EGN618" s="8"/>
      <c r="EGO618" s="8"/>
      <c r="EGP618" s="8"/>
      <c r="EGQ618" s="8"/>
      <c r="EGR618" s="8"/>
      <c r="EGS618" s="8"/>
      <c r="EGT618" s="8"/>
      <c r="EGU618" s="8"/>
      <c r="EGV618" s="8"/>
      <c r="EGW618" s="8"/>
      <c r="EGX618" s="8"/>
      <c r="EGY618" s="8"/>
      <c r="EGZ618" s="8"/>
      <c r="EHA618" s="8"/>
      <c r="EHB618" s="8"/>
      <c r="EHC618" s="8"/>
      <c r="EHD618" s="8"/>
      <c r="EHE618" s="8"/>
      <c r="EHF618" s="8"/>
      <c r="EHG618" s="8"/>
      <c r="EHH618" s="8"/>
      <c r="EHI618" s="8"/>
      <c r="EHJ618" s="8"/>
      <c r="EHK618" s="8"/>
      <c r="EHL618" s="8"/>
      <c r="EHM618" s="8"/>
      <c r="EHN618" s="8"/>
      <c r="EHO618" s="8"/>
      <c r="EHP618" s="8"/>
      <c r="EHQ618" s="8"/>
      <c r="EHR618" s="8"/>
      <c r="EHS618" s="8"/>
      <c r="EHT618" s="8"/>
      <c r="EHU618" s="8"/>
      <c r="EHV618" s="8"/>
      <c r="EHW618" s="8"/>
      <c r="EHX618" s="8"/>
      <c r="EHY618" s="8"/>
      <c r="EHZ618" s="8"/>
      <c r="EIA618" s="8"/>
      <c r="EIB618" s="8"/>
      <c r="EIC618" s="8"/>
      <c r="EID618" s="8"/>
      <c r="EIE618" s="8"/>
      <c r="EIF618" s="8"/>
      <c r="EIG618" s="8"/>
      <c r="EIH618" s="8"/>
      <c r="EII618" s="8"/>
      <c r="EIJ618" s="8"/>
      <c r="EIK618" s="8"/>
      <c r="EIL618" s="8"/>
      <c r="EIM618" s="8"/>
      <c r="EIN618" s="8"/>
      <c r="EIO618" s="8"/>
      <c r="EIP618" s="8"/>
      <c r="EIQ618" s="8"/>
      <c r="EIR618" s="8"/>
      <c r="EIS618" s="8"/>
      <c r="EIT618" s="8"/>
      <c r="EIU618" s="8"/>
      <c r="EIV618" s="8"/>
      <c r="EIW618" s="8"/>
      <c r="EIX618" s="8"/>
      <c r="EIY618" s="8"/>
      <c r="EIZ618" s="8"/>
      <c r="EJA618" s="8"/>
      <c r="EJB618" s="8"/>
      <c r="EJC618" s="8"/>
      <c r="EJD618" s="8"/>
      <c r="EJE618" s="8"/>
      <c r="EJF618" s="8"/>
      <c r="EJG618" s="8"/>
      <c r="EJH618" s="8"/>
      <c r="EJI618" s="8"/>
      <c r="EJJ618" s="8"/>
      <c r="EJK618" s="8"/>
      <c r="EJL618" s="8"/>
      <c r="EJM618" s="8"/>
      <c r="EJN618" s="8"/>
      <c r="EJO618" s="8"/>
      <c r="EJP618" s="8"/>
      <c r="EJQ618" s="8"/>
      <c r="EJR618" s="8"/>
      <c r="EJS618" s="8"/>
      <c r="EJT618" s="8"/>
      <c r="EJU618" s="8"/>
      <c r="EJV618" s="8"/>
      <c r="EJW618" s="8"/>
      <c r="EJX618" s="8"/>
      <c r="EJY618" s="8"/>
      <c r="EJZ618" s="8"/>
      <c r="EKA618" s="8"/>
      <c r="EKB618" s="8"/>
      <c r="EKC618" s="8"/>
      <c r="EKD618" s="8"/>
      <c r="EKE618" s="8"/>
      <c r="EKF618" s="8"/>
      <c r="EKG618" s="8"/>
      <c r="EKH618" s="8"/>
      <c r="EKI618" s="8"/>
      <c r="EKJ618" s="8"/>
      <c r="EKK618" s="8"/>
      <c r="EKL618" s="8"/>
      <c r="EKM618" s="8"/>
      <c r="EKN618" s="8"/>
      <c r="EKO618" s="8"/>
      <c r="EKP618" s="8"/>
      <c r="EKQ618" s="8"/>
      <c r="EKR618" s="8"/>
      <c r="EKS618" s="8"/>
      <c r="EKT618" s="8"/>
      <c r="EKU618" s="8"/>
      <c r="EKV618" s="8"/>
      <c r="EKW618" s="8"/>
      <c r="EKX618" s="8"/>
      <c r="EKY618" s="8"/>
      <c r="EKZ618" s="8"/>
      <c r="ELA618" s="8"/>
      <c r="ELB618" s="8"/>
      <c r="ELC618" s="8"/>
      <c r="ELD618" s="8"/>
      <c r="ELE618" s="8"/>
      <c r="ELF618" s="8"/>
      <c r="ELG618" s="8"/>
      <c r="ELH618" s="8"/>
      <c r="ELI618" s="8"/>
      <c r="ELJ618" s="8"/>
      <c r="ELK618" s="8"/>
      <c r="ELL618" s="8"/>
      <c r="ELM618" s="8"/>
      <c r="ELN618" s="8"/>
      <c r="ELO618" s="8"/>
      <c r="ELP618" s="8"/>
      <c r="ELQ618" s="8"/>
      <c r="ELR618" s="8"/>
      <c r="ELS618" s="8"/>
      <c r="ELT618" s="8"/>
      <c r="ELU618" s="8"/>
      <c r="ELV618" s="8"/>
      <c r="ELW618" s="8"/>
      <c r="ELX618" s="8"/>
      <c r="ELY618" s="8"/>
      <c r="ELZ618" s="8"/>
      <c r="EMA618" s="8"/>
      <c r="EMB618" s="8"/>
      <c r="EMC618" s="8"/>
      <c r="EMD618" s="8"/>
      <c r="EME618" s="8"/>
      <c r="EMF618" s="8"/>
      <c r="EMG618" s="8"/>
      <c r="EMH618" s="8"/>
      <c r="EMI618" s="8"/>
      <c r="EMJ618" s="8"/>
      <c r="EMK618" s="8"/>
      <c r="EML618" s="8"/>
      <c r="EMM618" s="8"/>
      <c r="EMN618" s="8"/>
      <c r="EMO618" s="8"/>
      <c r="EMP618" s="8"/>
      <c r="EMQ618" s="8"/>
      <c r="EMR618" s="8"/>
      <c r="EMS618" s="8"/>
      <c r="EMT618" s="8"/>
      <c r="EMU618" s="8"/>
      <c r="EMV618" s="8"/>
      <c r="EMW618" s="8"/>
      <c r="EMX618" s="8"/>
      <c r="EMY618" s="8"/>
      <c r="EMZ618" s="8"/>
      <c r="ENA618" s="8"/>
      <c r="ENB618" s="8"/>
      <c r="ENC618" s="8"/>
      <c r="END618" s="8"/>
      <c r="ENE618" s="8"/>
      <c r="ENF618" s="8"/>
      <c r="ENG618" s="8"/>
      <c r="ENH618" s="8"/>
      <c r="ENI618" s="8"/>
      <c r="ENJ618" s="8"/>
      <c r="ENK618" s="8"/>
      <c r="ENL618" s="8"/>
      <c r="ENM618" s="8"/>
      <c r="ENN618" s="8"/>
      <c r="ENO618" s="8"/>
      <c r="ENP618" s="8"/>
      <c r="ENQ618" s="8"/>
      <c r="ENR618" s="8"/>
      <c r="ENS618" s="8"/>
      <c r="ENT618" s="8"/>
      <c r="ENU618" s="8"/>
      <c r="ENV618" s="8"/>
      <c r="ENW618" s="8"/>
      <c r="ENX618" s="8"/>
      <c r="ENY618" s="8"/>
      <c r="ENZ618" s="8"/>
      <c r="EOA618" s="8"/>
      <c r="EOB618" s="8"/>
      <c r="EOC618" s="8"/>
      <c r="EOD618" s="8"/>
      <c r="EOE618" s="8"/>
      <c r="EOF618" s="8"/>
      <c r="EOG618" s="8"/>
      <c r="EOH618" s="8"/>
      <c r="EOI618" s="8"/>
      <c r="EOJ618" s="8"/>
      <c r="EOK618" s="8"/>
      <c r="EOL618" s="8"/>
      <c r="EOM618" s="8"/>
      <c r="EON618" s="8"/>
      <c r="EOO618" s="8"/>
      <c r="EOP618" s="8"/>
      <c r="EOQ618" s="8"/>
      <c r="EOR618" s="8"/>
      <c r="EOS618" s="8"/>
      <c r="EOT618" s="8"/>
      <c r="EOU618" s="8"/>
      <c r="EOV618" s="8"/>
      <c r="EOW618" s="8"/>
      <c r="EOX618" s="8"/>
      <c r="EOY618" s="8"/>
      <c r="EOZ618" s="8"/>
      <c r="EPA618" s="8"/>
      <c r="EPB618" s="8"/>
      <c r="EPC618" s="8"/>
      <c r="EPD618" s="8"/>
      <c r="EPE618" s="8"/>
      <c r="EPF618" s="8"/>
      <c r="EPG618" s="8"/>
      <c r="EPH618" s="8"/>
      <c r="EPI618" s="8"/>
      <c r="EPJ618" s="8"/>
      <c r="EPK618" s="8"/>
      <c r="EPL618" s="8"/>
      <c r="EPM618" s="8"/>
      <c r="EPN618" s="8"/>
      <c r="EPO618" s="8"/>
      <c r="EPP618" s="8"/>
      <c r="EPQ618" s="8"/>
      <c r="EPR618" s="8"/>
      <c r="EPS618" s="8"/>
      <c r="EPT618" s="8"/>
      <c r="EPU618" s="8"/>
      <c r="EPV618" s="8"/>
      <c r="EPW618" s="8"/>
      <c r="EPX618" s="8"/>
      <c r="EPY618" s="8"/>
      <c r="EPZ618" s="8"/>
      <c r="EQA618" s="8"/>
      <c r="EQB618" s="8"/>
      <c r="EQC618" s="8"/>
      <c r="EQD618" s="8"/>
      <c r="EQE618" s="8"/>
      <c r="EQF618" s="8"/>
      <c r="EQG618" s="8"/>
      <c r="EQH618" s="8"/>
      <c r="EQI618" s="8"/>
      <c r="EQJ618" s="8"/>
      <c r="EQK618" s="8"/>
      <c r="EQL618" s="8"/>
      <c r="EQM618" s="8"/>
      <c r="EQN618" s="8"/>
      <c r="EQO618" s="8"/>
      <c r="EQP618" s="8"/>
      <c r="EQQ618" s="8"/>
      <c r="EQR618" s="8"/>
      <c r="EQS618" s="8"/>
      <c r="EQT618" s="8"/>
      <c r="EQU618" s="8"/>
      <c r="EQV618" s="8"/>
      <c r="EQW618" s="8"/>
      <c r="EQX618" s="8"/>
      <c r="EQY618" s="8"/>
      <c r="EQZ618" s="8"/>
      <c r="ERA618" s="8"/>
      <c r="ERB618" s="8"/>
      <c r="ERC618" s="8"/>
      <c r="ERD618" s="8"/>
      <c r="ERE618" s="8"/>
      <c r="ERF618" s="8"/>
      <c r="ERG618" s="8"/>
      <c r="ERH618" s="8"/>
      <c r="ERI618" s="8"/>
      <c r="ERJ618" s="8"/>
      <c r="ERK618" s="8"/>
      <c r="ERL618" s="8"/>
      <c r="ERM618" s="8"/>
      <c r="ERN618" s="8"/>
      <c r="ERO618" s="8"/>
      <c r="ERP618" s="8"/>
      <c r="ERQ618" s="8"/>
      <c r="ERR618" s="8"/>
      <c r="ERS618" s="8"/>
      <c r="ERT618" s="8"/>
      <c r="ERU618" s="8"/>
      <c r="ERV618" s="8"/>
      <c r="ERW618" s="8"/>
      <c r="ERX618" s="8"/>
      <c r="ERY618" s="8"/>
      <c r="ERZ618" s="8"/>
      <c r="ESA618" s="8"/>
      <c r="ESB618" s="8"/>
      <c r="ESC618" s="8"/>
      <c r="ESD618" s="8"/>
      <c r="ESE618" s="8"/>
      <c r="ESF618" s="8"/>
      <c r="ESG618" s="8"/>
      <c r="ESH618" s="8"/>
      <c r="ESI618" s="8"/>
      <c r="ESJ618" s="8"/>
      <c r="ESK618" s="8"/>
      <c r="ESL618" s="8"/>
      <c r="ESM618" s="8"/>
      <c r="ESN618" s="8"/>
      <c r="ESO618" s="8"/>
      <c r="ESP618" s="8"/>
      <c r="ESQ618" s="8"/>
      <c r="ESR618" s="8"/>
      <c r="ESS618" s="8"/>
      <c r="EST618" s="8"/>
      <c r="ESU618" s="8"/>
      <c r="ESV618" s="8"/>
      <c r="ESW618" s="8"/>
      <c r="ESX618" s="8"/>
      <c r="ESY618" s="8"/>
      <c r="ESZ618" s="8"/>
      <c r="ETA618" s="8"/>
      <c r="ETB618" s="8"/>
      <c r="ETC618" s="8"/>
      <c r="ETD618" s="8"/>
      <c r="ETE618" s="8"/>
      <c r="ETF618" s="8"/>
      <c r="ETG618" s="8"/>
      <c r="ETH618" s="8"/>
      <c r="ETI618" s="8"/>
      <c r="ETJ618" s="8"/>
      <c r="ETK618" s="8"/>
      <c r="ETL618" s="8"/>
      <c r="ETM618" s="8"/>
      <c r="ETN618" s="8"/>
      <c r="ETO618" s="8"/>
      <c r="ETP618" s="8"/>
      <c r="ETQ618" s="8"/>
      <c r="ETR618" s="8"/>
      <c r="ETS618" s="8"/>
      <c r="ETT618" s="8"/>
      <c r="ETU618" s="8"/>
      <c r="ETV618" s="8"/>
      <c r="ETW618" s="8"/>
      <c r="ETX618" s="8"/>
      <c r="ETY618" s="8"/>
      <c r="ETZ618" s="8"/>
      <c r="EUA618" s="8"/>
      <c r="EUB618" s="8"/>
      <c r="EUC618" s="8"/>
      <c r="EUD618" s="8"/>
      <c r="EUE618" s="8"/>
      <c r="EUF618" s="8"/>
      <c r="EUG618" s="8"/>
      <c r="EUH618" s="8"/>
      <c r="EUI618" s="8"/>
      <c r="EUJ618" s="8"/>
      <c r="EUK618" s="8"/>
      <c r="EUL618" s="8"/>
      <c r="EUM618" s="8"/>
      <c r="EUN618" s="8"/>
      <c r="EUO618" s="8"/>
      <c r="EUP618" s="8"/>
      <c r="EUQ618" s="8"/>
      <c r="EUR618" s="8"/>
      <c r="EUS618" s="8"/>
      <c r="EUT618" s="8"/>
      <c r="EUU618" s="8"/>
      <c r="EUV618" s="8"/>
      <c r="EUW618" s="8"/>
      <c r="EUX618" s="8"/>
      <c r="EUY618" s="8"/>
      <c r="EUZ618" s="8"/>
      <c r="EVA618" s="8"/>
      <c r="EVB618" s="8"/>
      <c r="EVC618" s="8"/>
      <c r="EVD618" s="8"/>
      <c r="EVE618" s="8"/>
      <c r="EVF618" s="8"/>
      <c r="EVG618" s="8"/>
      <c r="EVH618" s="8"/>
      <c r="EVI618" s="8"/>
      <c r="EVJ618" s="8"/>
      <c r="EVK618" s="8"/>
      <c r="EVL618" s="8"/>
      <c r="EVM618" s="8"/>
      <c r="EVN618" s="8"/>
      <c r="EVO618" s="8"/>
      <c r="EVP618" s="8"/>
      <c r="EVQ618" s="8"/>
      <c r="EVR618" s="8"/>
      <c r="EVS618" s="8"/>
      <c r="EVT618" s="8"/>
      <c r="EVU618" s="8"/>
      <c r="EVV618" s="8"/>
      <c r="EVW618" s="8"/>
      <c r="EVX618" s="8"/>
      <c r="EVY618" s="8"/>
      <c r="EVZ618" s="8"/>
      <c r="EWA618" s="8"/>
      <c r="EWB618" s="8"/>
      <c r="EWC618" s="8"/>
      <c r="EWD618" s="8"/>
      <c r="EWE618" s="8"/>
      <c r="EWF618" s="8"/>
      <c r="EWG618" s="8"/>
      <c r="EWH618" s="8"/>
      <c r="EWI618" s="8"/>
      <c r="EWJ618" s="8"/>
      <c r="EWK618" s="8"/>
      <c r="EWL618" s="8"/>
      <c r="EWM618" s="8"/>
      <c r="EWN618" s="8"/>
      <c r="EWO618" s="8"/>
      <c r="EWP618" s="8"/>
      <c r="EWQ618" s="8"/>
      <c r="EWR618" s="8"/>
      <c r="EWS618" s="8"/>
      <c r="EWT618" s="8"/>
      <c r="EWU618" s="8"/>
      <c r="EWV618" s="8"/>
      <c r="EWW618" s="8"/>
      <c r="EWX618" s="8"/>
      <c r="EWY618" s="8"/>
      <c r="EWZ618" s="8"/>
      <c r="EXA618" s="8"/>
      <c r="EXB618" s="8"/>
      <c r="EXC618" s="8"/>
      <c r="EXD618" s="8"/>
      <c r="EXE618" s="8"/>
      <c r="EXF618" s="8"/>
      <c r="EXG618" s="8"/>
      <c r="EXH618" s="8"/>
      <c r="EXI618" s="8"/>
      <c r="EXJ618" s="8"/>
      <c r="EXK618" s="8"/>
      <c r="EXL618" s="8"/>
      <c r="EXM618" s="8"/>
      <c r="EXN618" s="8"/>
      <c r="EXO618" s="8"/>
      <c r="EXP618" s="8"/>
      <c r="EXQ618" s="8"/>
      <c r="EXR618" s="8"/>
      <c r="EXS618" s="8"/>
      <c r="EXT618" s="8"/>
      <c r="EXU618" s="8"/>
      <c r="EXV618" s="8"/>
      <c r="EXW618" s="8"/>
      <c r="EXX618" s="8"/>
      <c r="EXY618" s="8"/>
      <c r="EXZ618" s="8"/>
      <c r="EYA618" s="8"/>
      <c r="EYB618" s="8"/>
      <c r="EYC618" s="8"/>
      <c r="EYD618" s="8"/>
      <c r="EYE618" s="8"/>
      <c r="EYF618" s="8"/>
      <c r="EYG618" s="8"/>
      <c r="EYH618" s="8"/>
      <c r="EYI618" s="8"/>
      <c r="EYJ618" s="8"/>
      <c r="EYK618" s="8"/>
      <c r="EYL618" s="8"/>
      <c r="EYM618" s="8"/>
      <c r="EYN618" s="8"/>
      <c r="EYO618" s="8"/>
      <c r="EYP618" s="8"/>
      <c r="EYQ618" s="8"/>
      <c r="EYR618" s="8"/>
      <c r="EYS618" s="8"/>
      <c r="EYT618" s="8"/>
      <c r="EYU618" s="8"/>
      <c r="EYV618" s="8"/>
      <c r="EYW618" s="8"/>
      <c r="EYX618" s="8"/>
      <c r="EYY618" s="8"/>
      <c r="EYZ618" s="8"/>
      <c r="EZA618" s="8"/>
      <c r="EZB618" s="8"/>
      <c r="EZC618" s="8"/>
      <c r="EZD618" s="8"/>
      <c r="EZE618" s="8"/>
      <c r="EZF618" s="8"/>
      <c r="EZG618" s="8"/>
      <c r="EZH618" s="8"/>
      <c r="EZI618" s="8"/>
      <c r="EZJ618" s="8"/>
      <c r="EZK618" s="8"/>
      <c r="EZL618" s="8"/>
      <c r="EZM618" s="8"/>
      <c r="EZN618" s="8"/>
      <c r="EZO618" s="8"/>
      <c r="EZP618" s="8"/>
      <c r="EZQ618" s="8"/>
      <c r="EZR618" s="8"/>
      <c r="EZS618" s="8"/>
      <c r="EZT618" s="8"/>
      <c r="EZU618" s="8"/>
      <c r="EZV618" s="8"/>
      <c r="EZW618" s="8"/>
      <c r="EZX618" s="8"/>
      <c r="EZY618" s="8"/>
      <c r="EZZ618" s="8"/>
      <c r="FAA618" s="8"/>
      <c r="FAB618" s="8"/>
      <c r="FAC618" s="8"/>
      <c r="FAD618" s="8"/>
      <c r="FAE618" s="8"/>
      <c r="FAF618" s="8"/>
      <c r="FAG618" s="8"/>
      <c r="FAH618" s="8"/>
      <c r="FAI618" s="8"/>
      <c r="FAJ618" s="8"/>
      <c r="FAK618" s="8"/>
      <c r="FAL618" s="8"/>
      <c r="FAM618" s="8"/>
      <c r="FAN618" s="8"/>
      <c r="FAO618" s="8"/>
      <c r="FAP618" s="8"/>
      <c r="FAQ618" s="8"/>
      <c r="FAR618" s="8"/>
      <c r="FAS618" s="8"/>
      <c r="FAT618" s="8"/>
      <c r="FAU618" s="8"/>
      <c r="FAV618" s="8"/>
      <c r="FAW618" s="8"/>
      <c r="FAX618" s="8"/>
      <c r="FAY618" s="8"/>
      <c r="FAZ618" s="8"/>
      <c r="FBA618" s="8"/>
      <c r="FBB618" s="8"/>
      <c r="FBC618" s="8"/>
      <c r="FBD618" s="8"/>
      <c r="FBE618" s="8"/>
      <c r="FBF618" s="8"/>
      <c r="FBG618" s="8"/>
      <c r="FBH618" s="8"/>
      <c r="FBI618" s="8"/>
      <c r="FBJ618" s="8"/>
      <c r="FBK618" s="8"/>
      <c r="FBL618" s="8"/>
      <c r="FBM618" s="8"/>
      <c r="FBN618" s="8"/>
      <c r="FBO618" s="8"/>
      <c r="FBP618" s="8"/>
      <c r="FBQ618" s="8"/>
      <c r="FBR618" s="8"/>
      <c r="FBS618" s="8"/>
      <c r="FBT618" s="8"/>
      <c r="FBU618" s="8"/>
      <c r="FBV618" s="8"/>
      <c r="FBW618" s="8"/>
      <c r="FBX618" s="8"/>
      <c r="FBY618" s="8"/>
      <c r="FBZ618" s="8"/>
      <c r="FCA618" s="8"/>
      <c r="FCB618" s="8"/>
      <c r="FCC618" s="8"/>
      <c r="FCD618" s="8"/>
      <c r="FCE618" s="8"/>
      <c r="FCF618" s="8"/>
      <c r="FCG618" s="8"/>
      <c r="FCH618" s="8"/>
      <c r="FCI618" s="8"/>
      <c r="FCJ618" s="8"/>
      <c r="FCK618" s="8"/>
      <c r="FCL618" s="8"/>
      <c r="FCM618" s="8"/>
      <c r="FCN618" s="8"/>
      <c r="FCO618" s="8"/>
      <c r="FCP618" s="8"/>
      <c r="FCQ618" s="8"/>
      <c r="FCR618" s="8"/>
      <c r="FCS618" s="8"/>
      <c r="FCT618" s="8"/>
      <c r="FCU618" s="8"/>
      <c r="FCV618" s="8"/>
      <c r="FCW618" s="8"/>
      <c r="FCX618" s="8"/>
      <c r="FCY618" s="8"/>
      <c r="FCZ618" s="8"/>
      <c r="FDA618" s="8"/>
      <c r="FDB618" s="8"/>
      <c r="FDC618" s="8"/>
      <c r="FDD618" s="8"/>
      <c r="FDE618" s="8"/>
      <c r="FDF618" s="8"/>
      <c r="FDG618" s="8"/>
      <c r="FDH618" s="8"/>
      <c r="FDI618" s="8"/>
      <c r="FDJ618" s="8"/>
      <c r="FDK618" s="8"/>
      <c r="FDL618" s="8"/>
      <c r="FDM618" s="8"/>
      <c r="FDN618" s="8"/>
      <c r="FDO618" s="8"/>
      <c r="FDP618" s="8"/>
      <c r="FDQ618" s="8"/>
      <c r="FDR618" s="8"/>
      <c r="FDS618" s="8"/>
      <c r="FDT618" s="8"/>
      <c r="FDU618" s="8"/>
      <c r="FDV618" s="8"/>
      <c r="FDW618" s="8"/>
      <c r="FDX618" s="8"/>
      <c r="FDY618" s="8"/>
      <c r="FDZ618" s="8"/>
      <c r="FEA618" s="8"/>
      <c r="FEB618" s="8"/>
      <c r="FEC618" s="8"/>
      <c r="FED618" s="8"/>
      <c r="FEE618" s="8"/>
      <c r="FEF618" s="8"/>
      <c r="FEG618" s="8"/>
      <c r="FEH618" s="8"/>
      <c r="FEI618" s="8"/>
      <c r="FEJ618" s="8"/>
      <c r="FEK618" s="8"/>
      <c r="FEL618" s="8"/>
      <c r="FEM618" s="8"/>
      <c r="FEN618" s="8"/>
      <c r="FEO618" s="8"/>
      <c r="FEP618" s="8"/>
      <c r="FEQ618" s="8"/>
      <c r="FER618" s="8"/>
      <c r="FES618" s="8"/>
      <c r="FET618" s="8"/>
      <c r="FEU618" s="8"/>
      <c r="FEV618" s="8"/>
      <c r="FEW618" s="8"/>
      <c r="FEX618" s="8"/>
      <c r="FEY618" s="8"/>
      <c r="FEZ618" s="8"/>
      <c r="FFA618" s="8"/>
      <c r="FFB618" s="8"/>
      <c r="FFC618" s="8"/>
      <c r="FFD618" s="8"/>
      <c r="FFE618" s="8"/>
      <c r="FFF618" s="8"/>
      <c r="FFG618" s="8"/>
      <c r="FFH618" s="8"/>
      <c r="FFI618" s="8"/>
      <c r="FFJ618" s="8"/>
      <c r="FFK618" s="8"/>
      <c r="FFL618" s="8"/>
      <c r="FFM618" s="8"/>
      <c r="FFN618" s="8"/>
      <c r="FFO618" s="8"/>
      <c r="FFP618" s="8"/>
      <c r="FFQ618" s="8"/>
      <c r="FFR618" s="8"/>
      <c r="FFS618" s="8"/>
      <c r="FFT618" s="8"/>
      <c r="FFU618" s="8"/>
      <c r="FFV618" s="8"/>
      <c r="FFW618" s="8"/>
      <c r="FFX618" s="8"/>
      <c r="FFY618" s="8"/>
      <c r="FFZ618" s="8"/>
      <c r="FGA618" s="8"/>
      <c r="FGB618" s="8"/>
      <c r="FGC618" s="8"/>
      <c r="FGD618" s="8"/>
      <c r="FGE618" s="8"/>
      <c r="FGF618" s="8"/>
      <c r="FGG618" s="8"/>
      <c r="FGH618" s="8"/>
      <c r="FGI618" s="8"/>
      <c r="FGJ618" s="8"/>
      <c r="FGK618" s="8"/>
      <c r="FGL618" s="8"/>
      <c r="FGM618" s="8"/>
      <c r="FGN618" s="8"/>
      <c r="FGO618" s="8"/>
      <c r="FGP618" s="8"/>
      <c r="FGQ618" s="8"/>
      <c r="FGR618" s="8"/>
      <c r="FGS618" s="8"/>
      <c r="FGT618" s="8"/>
      <c r="FGU618" s="8"/>
      <c r="FGV618" s="8"/>
      <c r="FGW618" s="8"/>
      <c r="FGX618" s="8"/>
      <c r="FGY618" s="8"/>
      <c r="FGZ618" s="8"/>
      <c r="FHA618" s="8"/>
      <c r="FHB618" s="8"/>
      <c r="FHC618" s="8"/>
      <c r="FHD618" s="8"/>
      <c r="FHE618" s="8"/>
      <c r="FHF618" s="8"/>
      <c r="FHG618" s="8"/>
      <c r="FHH618" s="8"/>
      <c r="FHI618" s="8"/>
      <c r="FHJ618" s="8"/>
      <c r="FHK618" s="8"/>
      <c r="FHL618" s="8"/>
      <c r="FHM618" s="8"/>
      <c r="FHN618" s="8"/>
      <c r="FHO618" s="8"/>
      <c r="FHP618" s="8"/>
      <c r="FHQ618" s="8"/>
      <c r="FHR618" s="8"/>
      <c r="FHS618" s="8"/>
      <c r="FHT618" s="8"/>
      <c r="FHU618" s="8"/>
      <c r="FHV618" s="8"/>
      <c r="FHW618" s="8"/>
      <c r="FHX618" s="8"/>
      <c r="FHY618" s="8"/>
      <c r="FHZ618" s="8"/>
      <c r="FIA618" s="8"/>
      <c r="FIB618" s="8"/>
      <c r="FIC618" s="8"/>
      <c r="FID618" s="8"/>
      <c r="FIE618" s="8"/>
      <c r="FIF618" s="8"/>
      <c r="FIG618" s="8"/>
      <c r="FIH618" s="8"/>
      <c r="FII618" s="8"/>
      <c r="FIJ618" s="8"/>
      <c r="FIK618" s="8"/>
      <c r="FIL618" s="8"/>
      <c r="FIM618" s="8"/>
      <c r="FIN618" s="8"/>
      <c r="FIO618" s="8"/>
      <c r="FIP618" s="8"/>
      <c r="FIQ618" s="8"/>
      <c r="FIR618" s="8"/>
      <c r="FIS618" s="8"/>
      <c r="FIT618" s="8"/>
      <c r="FIU618" s="8"/>
      <c r="FIV618" s="8"/>
      <c r="FIW618" s="8"/>
      <c r="FIX618" s="8"/>
      <c r="FIY618" s="8"/>
      <c r="FIZ618" s="8"/>
      <c r="FJA618" s="8"/>
      <c r="FJB618" s="8"/>
      <c r="FJC618" s="8"/>
      <c r="FJD618" s="8"/>
      <c r="FJE618" s="8"/>
      <c r="FJF618" s="8"/>
      <c r="FJG618" s="8"/>
      <c r="FJH618" s="8"/>
      <c r="FJI618" s="8"/>
      <c r="FJJ618" s="8"/>
      <c r="FJK618" s="8"/>
      <c r="FJL618" s="8"/>
      <c r="FJM618" s="8"/>
      <c r="FJN618" s="8"/>
      <c r="FJO618" s="8"/>
      <c r="FJP618" s="8"/>
      <c r="FJQ618" s="8"/>
      <c r="FJR618" s="8"/>
      <c r="FJS618" s="8"/>
      <c r="FJT618" s="8"/>
      <c r="FJU618" s="8"/>
      <c r="FJV618" s="8"/>
      <c r="FJW618" s="8"/>
      <c r="FJX618" s="8"/>
      <c r="FJY618" s="8"/>
      <c r="FJZ618" s="8"/>
      <c r="FKA618" s="8"/>
      <c r="FKB618" s="8"/>
      <c r="FKC618" s="8"/>
      <c r="FKD618" s="8"/>
      <c r="FKE618" s="8"/>
      <c r="FKF618" s="8"/>
      <c r="FKG618" s="8"/>
      <c r="FKH618" s="8"/>
      <c r="FKI618" s="8"/>
      <c r="FKJ618" s="8"/>
      <c r="FKK618" s="8"/>
      <c r="FKL618" s="8"/>
      <c r="FKM618" s="8"/>
      <c r="FKN618" s="8"/>
      <c r="FKO618" s="8"/>
      <c r="FKP618" s="8"/>
      <c r="FKQ618" s="8"/>
      <c r="FKR618" s="8"/>
      <c r="FKS618" s="8"/>
      <c r="FKT618" s="8"/>
      <c r="FKU618" s="8"/>
      <c r="FKV618" s="8"/>
      <c r="FKW618" s="8"/>
      <c r="FKX618" s="8"/>
      <c r="FKY618" s="8"/>
      <c r="FKZ618" s="8"/>
      <c r="FLA618" s="8"/>
      <c r="FLB618" s="8"/>
      <c r="FLC618" s="8"/>
      <c r="FLD618" s="8"/>
      <c r="FLE618" s="8"/>
      <c r="FLF618" s="8"/>
      <c r="FLG618" s="8"/>
      <c r="FLH618" s="8"/>
      <c r="FLI618" s="8"/>
      <c r="FLJ618" s="8"/>
      <c r="FLK618" s="8"/>
      <c r="FLL618" s="8"/>
      <c r="FLM618" s="8"/>
      <c r="FLN618" s="8"/>
      <c r="FLO618" s="8"/>
      <c r="FLP618" s="8"/>
      <c r="FLQ618" s="8"/>
      <c r="FLR618" s="8"/>
      <c r="FLS618" s="8"/>
      <c r="FLT618" s="8"/>
      <c r="FLU618" s="8"/>
      <c r="FLV618" s="8"/>
      <c r="FLW618" s="8"/>
      <c r="FLX618" s="8"/>
      <c r="FLY618" s="8"/>
      <c r="FLZ618" s="8"/>
      <c r="FMA618" s="8"/>
      <c r="FMB618" s="8"/>
      <c r="FMC618" s="8"/>
      <c r="FMD618" s="8"/>
      <c r="FME618" s="8"/>
      <c r="FMF618" s="8"/>
      <c r="FMG618" s="8"/>
      <c r="FMH618" s="8"/>
      <c r="FMI618" s="8"/>
      <c r="FMJ618" s="8"/>
      <c r="FMK618" s="8"/>
      <c r="FML618" s="8"/>
      <c r="FMM618" s="8"/>
      <c r="FMN618" s="8"/>
      <c r="FMO618" s="8"/>
      <c r="FMP618" s="8"/>
      <c r="FMQ618" s="8"/>
      <c r="FMR618" s="8"/>
      <c r="FMS618" s="8"/>
      <c r="FMT618" s="8"/>
      <c r="FMU618" s="8"/>
      <c r="FMV618" s="8"/>
      <c r="FMW618" s="8"/>
      <c r="FMX618" s="8"/>
      <c r="FMY618" s="8"/>
      <c r="FMZ618" s="8"/>
      <c r="FNA618" s="8"/>
      <c r="FNB618" s="8"/>
      <c r="FNC618" s="8"/>
      <c r="FND618" s="8"/>
      <c r="FNE618" s="8"/>
      <c r="FNF618" s="8"/>
      <c r="FNG618" s="8"/>
      <c r="FNH618" s="8"/>
      <c r="FNI618" s="8"/>
      <c r="FNJ618" s="8"/>
      <c r="FNK618" s="8"/>
      <c r="FNL618" s="8"/>
      <c r="FNM618" s="8"/>
      <c r="FNN618" s="8"/>
      <c r="FNO618" s="8"/>
      <c r="FNP618" s="8"/>
      <c r="FNQ618" s="8"/>
      <c r="FNR618" s="8"/>
      <c r="FNS618" s="8"/>
      <c r="FNT618" s="8"/>
      <c r="FNU618" s="8"/>
      <c r="FNV618" s="8"/>
      <c r="FNW618" s="8"/>
      <c r="FNX618" s="8"/>
      <c r="FNY618" s="8"/>
      <c r="FNZ618" s="8"/>
      <c r="FOA618" s="8"/>
      <c r="FOB618" s="8"/>
      <c r="FOC618" s="8"/>
      <c r="FOD618" s="8"/>
      <c r="FOE618" s="8"/>
      <c r="FOF618" s="8"/>
      <c r="FOG618" s="8"/>
      <c r="FOH618" s="8"/>
      <c r="FOI618" s="8"/>
      <c r="FOJ618" s="8"/>
      <c r="FOK618" s="8"/>
      <c r="FOL618" s="8"/>
      <c r="FOM618" s="8"/>
      <c r="FON618" s="8"/>
      <c r="FOO618" s="8"/>
      <c r="FOP618" s="8"/>
      <c r="FOQ618" s="8"/>
      <c r="FOR618" s="8"/>
      <c r="FOS618" s="8"/>
      <c r="FOT618" s="8"/>
      <c r="FOU618" s="8"/>
      <c r="FOV618" s="8"/>
      <c r="FOW618" s="8"/>
      <c r="FOX618" s="8"/>
      <c r="FOY618" s="8"/>
      <c r="FOZ618" s="8"/>
      <c r="FPA618" s="8"/>
      <c r="FPB618" s="8"/>
      <c r="FPC618" s="8"/>
      <c r="FPD618" s="8"/>
      <c r="FPE618" s="8"/>
      <c r="FPF618" s="8"/>
      <c r="FPG618" s="8"/>
      <c r="FPH618" s="8"/>
      <c r="FPI618" s="8"/>
      <c r="FPJ618" s="8"/>
      <c r="FPK618" s="8"/>
      <c r="FPL618" s="8"/>
      <c r="FPM618" s="8"/>
      <c r="FPN618" s="8"/>
      <c r="FPO618" s="8"/>
      <c r="FPP618" s="8"/>
      <c r="FPQ618" s="8"/>
      <c r="FPR618" s="8"/>
      <c r="FPS618" s="8"/>
      <c r="FPT618" s="8"/>
      <c r="FPU618" s="8"/>
      <c r="FPV618" s="8"/>
      <c r="FPW618" s="8"/>
      <c r="FPX618" s="8"/>
      <c r="FPY618" s="8"/>
      <c r="FPZ618" s="8"/>
      <c r="FQA618" s="8"/>
      <c r="FQB618" s="8"/>
      <c r="FQC618" s="8"/>
      <c r="FQD618" s="8"/>
      <c r="FQE618" s="8"/>
      <c r="FQF618" s="8"/>
      <c r="FQG618" s="8"/>
      <c r="FQH618" s="8"/>
      <c r="FQI618" s="8"/>
      <c r="FQJ618" s="8"/>
      <c r="FQK618" s="8"/>
      <c r="FQL618" s="8"/>
      <c r="FQM618" s="8"/>
      <c r="FQN618" s="8"/>
      <c r="FQO618" s="8"/>
      <c r="FQP618" s="8"/>
      <c r="FQQ618" s="8"/>
      <c r="FQR618" s="8"/>
      <c r="FQS618" s="8"/>
      <c r="FQT618" s="8"/>
      <c r="FQU618" s="8"/>
      <c r="FQV618" s="8"/>
      <c r="FQW618" s="8"/>
      <c r="FQX618" s="8"/>
      <c r="FQY618" s="8"/>
      <c r="FQZ618" s="8"/>
      <c r="FRA618" s="8"/>
      <c r="FRB618" s="8"/>
      <c r="FRC618" s="8"/>
      <c r="FRD618" s="8"/>
      <c r="FRE618" s="8"/>
      <c r="FRF618" s="8"/>
      <c r="FRG618" s="8"/>
      <c r="FRH618" s="8"/>
      <c r="FRI618" s="8"/>
      <c r="FRJ618" s="8"/>
      <c r="FRK618" s="8"/>
      <c r="FRL618" s="8"/>
      <c r="FRM618" s="8"/>
      <c r="FRN618" s="8"/>
      <c r="FRO618" s="8"/>
      <c r="FRP618" s="8"/>
      <c r="FRQ618" s="8"/>
      <c r="FRR618" s="8"/>
      <c r="FRS618" s="8"/>
      <c r="FRT618" s="8"/>
      <c r="FRU618" s="8"/>
      <c r="FRV618" s="8"/>
      <c r="FRW618" s="8"/>
      <c r="FRX618" s="8"/>
      <c r="FRY618" s="8"/>
      <c r="FRZ618" s="8"/>
      <c r="FSA618" s="8"/>
      <c r="FSB618" s="8"/>
      <c r="FSC618" s="8"/>
      <c r="FSD618" s="8"/>
      <c r="FSE618" s="8"/>
      <c r="FSF618" s="8"/>
      <c r="FSG618" s="8"/>
      <c r="FSH618" s="8"/>
      <c r="FSI618" s="8"/>
      <c r="FSJ618" s="8"/>
      <c r="FSK618" s="8"/>
      <c r="FSL618" s="8"/>
      <c r="FSM618" s="8"/>
      <c r="FSN618" s="8"/>
      <c r="FSO618" s="8"/>
      <c r="FSP618" s="8"/>
      <c r="FSQ618" s="8"/>
      <c r="FSR618" s="8"/>
      <c r="FSS618" s="8"/>
      <c r="FST618" s="8"/>
      <c r="FSU618" s="8"/>
      <c r="FSV618" s="8"/>
      <c r="FSW618" s="8"/>
      <c r="FSX618" s="8"/>
      <c r="FSY618" s="8"/>
      <c r="FSZ618" s="8"/>
      <c r="FTA618" s="8"/>
      <c r="FTB618" s="8"/>
      <c r="FTC618" s="8"/>
      <c r="FTD618" s="8"/>
      <c r="FTE618" s="8"/>
      <c r="FTF618" s="8"/>
      <c r="FTG618" s="8"/>
      <c r="FTH618" s="8"/>
      <c r="FTI618" s="8"/>
      <c r="FTJ618" s="8"/>
      <c r="FTK618" s="8"/>
      <c r="FTL618" s="8"/>
      <c r="FTM618" s="8"/>
      <c r="FTN618" s="8"/>
      <c r="FTO618" s="8"/>
      <c r="FTP618" s="8"/>
      <c r="FTQ618" s="8"/>
      <c r="FTR618" s="8"/>
      <c r="FTS618" s="8"/>
      <c r="FTT618" s="8"/>
      <c r="FTU618" s="8"/>
      <c r="FTV618" s="8"/>
      <c r="FTW618" s="8"/>
      <c r="FTX618" s="8"/>
      <c r="FTY618" s="8"/>
      <c r="FTZ618" s="8"/>
      <c r="FUA618" s="8"/>
      <c r="FUB618" s="8"/>
      <c r="FUC618" s="8"/>
      <c r="FUD618" s="8"/>
      <c r="FUE618" s="8"/>
      <c r="FUF618" s="8"/>
      <c r="FUG618" s="8"/>
      <c r="FUH618" s="8"/>
      <c r="FUI618" s="8"/>
      <c r="FUJ618" s="8"/>
      <c r="FUK618" s="8"/>
      <c r="FUL618" s="8"/>
      <c r="FUM618" s="8"/>
      <c r="FUN618" s="8"/>
      <c r="FUO618" s="8"/>
      <c r="FUP618" s="8"/>
      <c r="FUQ618" s="8"/>
      <c r="FUR618" s="8"/>
      <c r="FUS618" s="8"/>
      <c r="FUT618" s="8"/>
      <c r="FUU618" s="8"/>
      <c r="FUV618" s="8"/>
      <c r="FUW618" s="8"/>
      <c r="FUX618" s="8"/>
      <c r="FUY618" s="8"/>
      <c r="FUZ618" s="8"/>
      <c r="FVA618" s="8"/>
      <c r="FVB618" s="8"/>
      <c r="FVC618" s="8"/>
      <c r="FVD618" s="8"/>
      <c r="FVE618" s="8"/>
      <c r="FVF618" s="8"/>
      <c r="FVG618" s="8"/>
      <c r="FVH618" s="8"/>
      <c r="FVI618" s="8"/>
      <c r="FVJ618" s="8"/>
      <c r="FVK618" s="8"/>
      <c r="FVL618" s="8"/>
      <c r="FVM618" s="8"/>
      <c r="FVN618" s="8"/>
      <c r="FVO618" s="8"/>
      <c r="FVP618" s="8"/>
      <c r="FVQ618" s="8"/>
      <c r="FVR618" s="8"/>
      <c r="FVS618" s="8"/>
      <c r="FVT618" s="8"/>
      <c r="FVU618" s="8"/>
      <c r="FVV618" s="8"/>
      <c r="FVW618" s="8"/>
      <c r="FVX618" s="8"/>
      <c r="FVY618" s="8"/>
      <c r="FVZ618" s="8"/>
      <c r="FWA618" s="8"/>
      <c r="FWB618" s="8"/>
      <c r="FWC618" s="8"/>
      <c r="FWD618" s="8"/>
      <c r="FWE618" s="8"/>
      <c r="FWF618" s="8"/>
      <c r="FWG618" s="8"/>
      <c r="FWH618" s="8"/>
      <c r="FWI618" s="8"/>
      <c r="FWJ618" s="8"/>
      <c r="FWK618" s="8"/>
      <c r="FWL618" s="8"/>
      <c r="FWM618" s="8"/>
      <c r="FWN618" s="8"/>
      <c r="FWO618" s="8"/>
      <c r="FWP618" s="8"/>
      <c r="FWQ618" s="8"/>
      <c r="FWR618" s="8"/>
      <c r="FWS618" s="8"/>
      <c r="FWT618" s="8"/>
      <c r="FWU618" s="8"/>
      <c r="FWV618" s="8"/>
      <c r="FWW618" s="8"/>
      <c r="FWX618" s="8"/>
      <c r="FWY618" s="8"/>
      <c r="FWZ618" s="8"/>
      <c r="FXA618" s="8"/>
      <c r="FXB618" s="8"/>
      <c r="FXC618" s="8"/>
      <c r="FXD618" s="8"/>
      <c r="FXE618" s="8"/>
      <c r="FXF618" s="8"/>
      <c r="FXG618" s="8"/>
      <c r="FXH618" s="8"/>
      <c r="FXI618" s="8"/>
      <c r="FXJ618" s="8"/>
      <c r="FXK618" s="8"/>
      <c r="FXL618" s="8"/>
      <c r="FXM618" s="8"/>
      <c r="FXN618" s="8"/>
      <c r="FXO618" s="8"/>
      <c r="FXP618" s="8"/>
      <c r="FXQ618" s="8"/>
      <c r="FXR618" s="8"/>
      <c r="FXS618" s="8"/>
      <c r="FXT618" s="8"/>
      <c r="FXU618" s="8"/>
      <c r="FXV618" s="8"/>
      <c r="FXW618" s="8"/>
      <c r="FXX618" s="8"/>
      <c r="FXY618" s="8"/>
      <c r="FXZ618" s="8"/>
      <c r="FYA618" s="8"/>
      <c r="FYB618" s="8"/>
      <c r="FYC618" s="8"/>
      <c r="FYD618" s="8"/>
      <c r="FYE618" s="8"/>
      <c r="FYF618" s="8"/>
      <c r="FYG618" s="8"/>
      <c r="FYH618" s="8"/>
      <c r="FYI618" s="8"/>
      <c r="FYJ618" s="8"/>
      <c r="FYK618" s="8"/>
      <c r="FYL618" s="8"/>
      <c r="FYM618" s="8"/>
      <c r="FYN618" s="8"/>
      <c r="FYO618" s="8"/>
      <c r="FYP618" s="8"/>
      <c r="FYQ618" s="8"/>
      <c r="FYR618" s="8"/>
      <c r="FYS618" s="8"/>
      <c r="FYT618" s="8"/>
      <c r="FYU618" s="8"/>
      <c r="FYV618" s="8"/>
      <c r="FYW618" s="8"/>
      <c r="FYX618" s="8"/>
      <c r="FYY618" s="8"/>
      <c r="FYZ618" s="8"/>
      <c r="FZA618" s="8"/>
      <c r="FZB618" s="8"/>
      <c r="FZC618" s="8"/>
      <c r="FZD618" s="8"/>
      <c r="FZE618" s="8"/>
      <c r="FZF618" s="8"/>
      <c r="FZG618" s="8"/>
      <c r="FZH618" s="8"/>
      <c r="FZI618" s="8"/>
      <c r="FZJ618" s="8"/>
      <c r="FZK618" s="8"/>
      <c r="FZL618" s="8"/>
      <c r="FZM618" s="8"/>
      <c r="FZN618" s="8"/>
      <c r="FZO618" s="8"/>
      <c r="FZP618" s="8"/>
      <c r="FZQ618" s="8"/>
      <c r="FZR618" s="8"/>
      <c r="FZS618" s="8"/>
      <c r="FZT618" s="8"/>
      <c r="FZU618" s="8"/>
      <c r="FZV618" s="8"/>
      <c r="FZW618" s="8"/>
      <c r="FZX618" s="8"/>
      <c r="FZY618" s="8"/>
      <c r="FZZ618" s="8"/>
      <c r="GAA618" s="8"/>
      <c r="GAB618" s="8"/>
      <c r="GAC618" s="8"/>
      <c r="GAD618" s="8"/>
      <c r="GAE618" s="8"/>
      <c r="GAF618" s="8"/>
      <c r="GAG618" s="8"/>
      <c r="GAH618" s="8"/>
      <c r="GAI618" s="8"/>
      <c r="GAJ618" s="8"/>
      <c r="GAK618" s="8"/>
      <c r="GAL618" s="8"/>
      <c r="GAM618" s="8"/>
      <c r="GAN618" s="8"/>
      <c r="GAO618" s="8"/>
      <c r="GAP618" s="8"/>
      <c r="GAQ618" s="8"/>
      <c r="GAR618" s="8"/>
      <c r="GAS618" s="8"/>
      <c r="GAT618" s="8"/>
      <c r="GAU618" s="8"/>
      <c r="GAV618" s="8"/>
      <c r="GAW618" s="8"/>
      <c r="GAX618" s="8"/>
      <c r="GAY618" s="8"/>
      <c r="GAZ618" s="8"/>
      <c r="GBA618" s="8"/>
      <c r="GBB618" s="8"/>
      <c r="GBC618" s="8"/>
      <c r="GBD618" s="8"/>
      <c r="GBE618" s="8"/>
      <c r="GBF618" s="8"/>
      <c r="GBG618" s="8"/>
      <c r="GBH618" s="8"/>
      <c r="GBI618" s="8"/>
      <c r="GBJ618" s="8"/>
      <c r="GBK618" s="8"/>
      <c r="GBL618" s="8"/>
      <c r="GBM618" s="8"/>
      <c r="GBN618" s="8"/>
      <c r="GBO618" s="8"/>
      <c r="GBP618" s="8"/>
      <c r="GBQ618" s="8"/>
      <c r="GBR618" s="8"/>
      <c r="GBS618" s="8"/>
      <c r="GBT618" s="8"/>
      <c r="GBU618" s="8"/>
      <c r="GBV618" s="8"/>
      <c r="GBW618" s="8"/>
      <c r="GBX618" s="8"/>
      <c r="GBY618" s="8"/>
      <c r="GBZ618" s="8"/>
      <c r="GCA618" s="8"/>
      <c r="GCB618" s="8"/>
      <c r="GCC618" s="8"/>
      <c r="GCD618" s="8"/>
      <c r="GCE618" s="8"/>
      <c r="GCF618" s="8"/>
      <c r="GCG618" s="8"/>
      <c r="GCH618" s="8"/>
      <c r="GCI618" s="8"/>
      <c r="GCJ618" s="8"/>
      <c r="GCK618" s="8"/>
      <c r="GCL618" s="8"/>
      <c r="GCM618" s="8"/>
      <c r="GCN618" s="8"/>
      <c r="GCO618" s="8"/>
      <c r="GCP618" s="8"/>
      <c r="GCQ618" s="8"/>
      <c r="GCR618" s="8"/>
      <c r="GCS618" s="8"/>
      <c r="GCT618" s="8"/>
      <c r="GCU618" s="8"/>
      <c r="GCV618" s="8"/>
      <c r="GCW618" s="8"/>
      <c r="GCX618" s="8"/>
      <c r="GCY618" s="8"/>
      <c r="GCZ618" s="8"/>
      <c r="GDA618" s="8"/>
      <c r="GDB618" s="8"/>
      <c r="GDC618" s="8"/>
      <c r="GDD618" s="8"/>
      <c r="GDE618" s="8"/>
      <c r="GDF618" s="8"/>
      <c r="GDG618" s="8"/>
      <c r="GDH618" s="8"/>
      <c r="GDI618" s="8"/>
      <c r="GDJ618" s="8"/>
      <c r="GDK618" s="8"/>
      <c r="GDL618" s="8"/>
      <c r="GDM618" s="8"/>
      <c r="GDN618" s="8"/>
      <c r="GDO618" s="8"/>
      <c r="GDP618" s="8"/>
      <c r="GDQ618" s="8"/>
      <c r="GDR618" s="8"/>
      <c r="GDS618" s="8"/>
      <c r="GDT618" s="8"/>
      <c r="GDU618" s="8"/>
      <c r="GDV618" s="8"/>
      <c r="GDW618" s="8"/>
      <c r="GDX618" s="8"/>
      <c r="GDY618" s="8"/>
      <c r="GDZ618" s="8"/>
      <c r="GEA618" s="8"/>
      <c r="GEB618" s="8"/>
      <c r="GEC618" s="8"/>
      <c r="GED618" s="8"/>
      <c r="GEE618" s="8"/>
      <c r="GEF618" s="8"/>
      <c r="GEG618" s="8"/>
      <c r="GEH618" s="8"/>
      <c r="GEI618" s="8"/>
      <c r="GEJ618" s="8"/>
      <c r="GEK618" s="8"/>
      <c r="GEL618" s="8"/>
      <c r="GEM618" s="8"/>
      <c r="GEN618" s="8"/>
      <c r="GEO618" s="8"/>
      <c r="GEP618" s="8"/>
      <c r="GEQ618" s="8"/>
      <c r="GER618" s="8"/>
      <c r="GES618" s="8"/>
      <c r="GET618" s="8"/>
      <c r="GEU618" s="8"/>
      <c r="GEV618" s="8"/>
      <c r="GEW618" s="8"/>
      <c r="GEX618" s="8"/>
      <c r="GEY618" s="8"/>
      <c r="GEZ618" s="8"/>
      <c r="GFA618" s="8"/>
      <c r="GFB618" s="8"/>
      <c r="GFC618" s="8"/>
      <c r="GFD618" s="8"/>
      <c r="GFE618" s="8"/>
      <c r="GFF618" s="8"/>
      <c r="GFG618" s="8"/>
      <c r="GFH618" s="8"/>
      <c r="GFI618" s="8"/>
      <c r="GFJ618" s="8"/>
      <c r="GFK618" s="8"/>
      <c r="GFL618" s="8"/>
      <c r="GFM618" s="8"/>
      <c r="GFN618" s="8"/>
      <c r="GFO618" s="8"/>
      <c r="GFP618" s="8"/>
      <c r="GFQ618" s="8"/>
      <c r="GFR618" s="8"/>
      <c r="GFS618" s="8"/>
      <c r="GFT618" s="8"/>
      <c r="GFU618" s="8"/>
      <c r="GFV618" s="8"/>
      <c r="GFW618" s="8"/>
      <c r="GFX618" s="8"/>
      <c r="GFY618" s="8"/>
      <c r="GFZ618" s="8"/>
      <c r="GGA618" s="8"/>
      <c r="GGB618" s="8"/>
      <c r="GGC618" s="8"/>
      <c r="GGD618" s="8"/>
      <c r="GGE618" s="8"/>
      <c r="GGF618" s="8"/>
      <c r="GGG618" s="8"/>
      <c r="GGH618" s="8"/>
      <c r="GGI618" s="8"/>
      <c r="GGJ618" s="8"/>
      <c r="GGK618" s="8"/>
      <c r="GGL618" s="8"/>
      <c r="GGM618" s="8"/>
      <c r="GGN618" s="8"/>
      <c r="GGO618" s="8"/>
      <c r="GGP618" s="8"/>
      <c r="GGQ618" s="8"/>
      <c r="GGR618" s="8"/>
      <c r="GGS618" s="8"/>
      <c r="GGT618" s="8"/>
      <c r="GGU618" s="8"/>
      <c r="GGV618" s="8"/>
      <c r="GGW618" s="8"/>
      <c r="GGX618" s="8"/>
      <c r="GGY618" s="8"/>
      <c r="GGZ618" s="8"/>
      <c r="GHA618" s="8"/>
      <c r="GHB618" s="8"/>
      <c r="GHC618" s="8"/>
      <c r="GHD618" s="8"/>
      <c r="GHE618" s="8"/>
      <c r="GHF618" s="8"/>
      <c r="GHG618" s="8"/>
      <c r="GHH618" s="8"/>
      <c r="GHI618" s="8"/>
      <c r="GHJ618" s="8"/>
      <c r="GHK618" s="8"/>
      <c r="GHL618" s="8"/>
      <c r="GHM618" s="8"/>
      <c r="GHN618" s="8"/>
      <c r="GHO618" s="8"/>
      <c r="GHP618" s="8"/>
      <c r="GHQ618" s="8"/>
      <c r="GHR618" s="8"/>
      <c r="GHS618" s="8"/>
      <c r="GHT618" s="8"/>
      <c r="GHU618" s="8"/>
      <c r="GHV618" s="8"/>
      <c r="GHW618" s="8"/>
      <c r="GHX618" s="8"/>
      <c r="GHY618" s="8"/>
      <c r="GHZ618" s="8"/>
      <c r="GIA618" s="8"/>
      <c r="GIB618" s="8"/>
      <c r="GIC618" s="8"/>
      <c r="GID618" s="8"/>
      <c r="GIE618" s="8"/>
      <c r="GIF618" s="8"/>
      <c r="GIG618" s="8"/>
      <c r="GIH618" s="8"/>
      <c r="GII618" s="8"/>
      <c r="GIJ618" s="8"/>
      <c r="GIK618" s="8"/>
      <c r="GIL618" s="8"/>
      <c r="GIM618" s="8"/>
      <c r="GIN618" s="8"/>
      <c r="GIO618" s="8"/>
      <c r="GIP618" s="8"/>
      <c r="GIQ618" s="8"/>
      <c r="GIR618" s="8"/>
      <c r="GIS618" s="8"/>
      <c r="GIT618" s="8"/>
      <c r="GIU618" s="8"/>
      <c r="GIV618" s="8"/>
      <c r="GIW618" s="8"/>
      <c r="GIX618" s="8"/>
      <c r="GIY618" s="8"/>
      <c r="GIZ618" s="8"/>
      <c r="GJA618" s="8"/>
      <c r="GJB618" s="8"/>
      <c r="GJC618" s="8"/>
      <c r="GJD618" s="8"/>
      <c r="GJE618" s="8"/>
      <c r="GJF618" s="8"/>
      <c r="GJG618" s="8"/>
      <c r="GJH618" s="8"/>
      <c r="GJI618" s="8"/>
      <c r="GJJ618" s="8"/>
      <c r="GJK618" s="8"/>
      <c r="GJL618" s="8"/>
      <c r="GJM618" s="8"/>
      <c r="GJN618" s="8"/>
      <c r="GJO618" s="8"/>
      <c r="GJP618" s="8"/>
      <c r="GJQ618" s="8"/>
      <c r="GJR618" s="8"/>
      <c r="GJS618" s="8"/>
      <c r="GJT618" s="8"/>
      <c r="GJU618" s="8"/>
      <c r="GJV618" s="8"/>
      <c r="GJW618" s="8"/>
      <c r="GJX618" s="8"/>
      <c r="GJY618" s="8"/>
      <c r="GJZ618" s="8"/>
      <c r="GKA618" s="8"/>
      <c r="GKB618" s="8"/>
      <c r="GKC618" s="8"/>
      <c r="GKD618" s="8"/>
      <c r="GKE618" s="8"/>
      <c r="GKF618" s="8"/>
      <c r="GKG618" s="8"/>
      <c r="GKH618" s="8"/>
      <c r="GKI618" s="8"/>
      <c r="GKJ618" s="8"/>
      <c r="GKK618" s="8"/>
      <c r="GKL618" s="8"/>
      <c r="GKM618" s="8"/>
      <c r="GKN618" s="8"/>
      <c r="GKO618" s="8"/>
      <c r="GKP618" s="8"/>
      <c r="GKQ618" s="8"/>
      <c r="GKR618" s="8"/>
      <c r="GKS618" s="8"/>
      <c r="GKT618" s="8"/>
      <c r="GKU618" s="8"/>
      <c r="GKV618" s="8"/>
      <c r="GKW618" s="8"/>
      <c r="GKX618" s="8"/>
      <c r="GKY618" s="8"/>
      <c r="GKZ618" s="8"/>
      <c r="GLA618" s="8"/>
      <c r="GLB618" s="8"/>
      <c r="GLC618" s="8"/>
      <c r="GLD618" s="8"/>
      <c r="GLE618" s="8"/>
      <c r="GLF618" s="8"/>
      <c r="GLG618" s="8"/>
      <c r="GLH618" s="8"/>
      <c r="GLI618" s="8"/>
      <c r="GLJ618" s="8"/>
      <c r="GLK618" s="8"/>
      <c r="GLL618" s="8"/>
      <c r="GLM618" s="8"/>
      <c r="GLN618" s="8"/>
      <c r="GLO618" s="8"/>
      <c r="GLP618" s="8"/>
      <c r="GLQ618" s="8"/>
      <c r="GLR618" s="8"/>
      <c r="GLS618" s="8"/>
      <c r="GLT618" s="8"/>
      <c r="GLU618" s="8"/>
      <c r="GLV618" s="8"/>
      <c r="GLW618" s="8"/>
      <c r="GLX618" s="8"/>
      <c r="GLY618" s="8"/>
      <c r="GLZ618" s="8"/>
      <c r="GMA618" s="8"/>
      <c r="GMB618" s="8"/>
      <c r="GMC618" s="8"/>
      <c r="GMD618" s="8"/>
      <c r="GME618" s="8"/>
      <c r="GMF618" s="8"/>
      <c r="GMG618" s="8"/>
      <c r="GMH618" s="8"/>
      <c r="GMI618" s="8"/>
      <c r="GMJ618" s="8"/>
      <c r="GMK618" s="8"/>
      <c r="GML618" s="8"/>
      <c r="GMM618" s="8"/>
      <c r="GMN618" s="8"/>
      <c r="GMO618" s="8"/>
      <c r="GMP618" s="8"/>
      <c r="GMQ618" s="8"/>
      <c r="GMR618" s="8"/>
      <c r="GMS618" s="8"/>
      <c r="GMT618" s="8"/>
      <c r="GMU618" s="8"/>
      <c r="GMV618" s="8"/>
      <c r="GMW618" s="8"/>
      <c r="GMX618" s="8"/>
      <c r="GMY618" s="8"/>
      <c r="GMZ618" s="8"/>
      <c r="GNA618" s="8"/>
      <c r="GNB618" s="8"/>
      <c r="GNC618" s="8"/>
      <c r="GND618" s="8"/>
      <c r="GNE618" s="8"/>
      <c r="GNF618" s="8"/>
      <c r="GNG618" s="8"/>
      <c r="GNH618" s="8"/>
      <c r="GNI618" s="8"/>
      <c r="GNJ618" s="8"/>
      <c r="GNK618" s="8"/>
      <c r="GNL618" s="8"/>
      <c r="GNM618" s="8"/>
      <c r="GNN618" s="8"/>
      <c r="GNO618" s="8"/>
      <c r="GNP618" s="8"/>
      <c r="GNQ618" s="8"/>
      <c r="GNR618" s="8"/>
      <c r="GNS618" s="8"/>
      <c r="GNT618" s="8"/>
      <c r="GNU618" s="8"/>
      <c r="GNV618" s="8"/>
      <c r="GNW618" s="8"/>
      <c r="GNX618" s="8"/>
      <c r="GNY618" s="8"/>
      <c r="GNZ618" s="8"/>
      <c r="GOA618" s="8"/>
      <c r="GOB618" s="8"/>
      <c r="GOC618" s="8"/>
      <c r="GOD618" s="8"/>
      <c r="GOE618" s="8"/>
      <c r="GOF618" s="8"/>
      <c r="GOG618" s="8"/>
      <c r="GOH618" s="8"/>
      <c r="GOI618" s="8"/>
      <c r="GOJ618" s="8"/>
      <c r="GOK618" s="8"/>
      <c r="GOL618" s="8"/>
      <c r="GOM618" s="8"/>
      <c r="GON618" s="8"/>
      <c r="GOO618" s="8"/>
      <c r="GOP618" s="8"/>
      <c r="GOQ618" s="8"/>
      <c r="GOR618" s="8"/>
      <c r="GOS618" s="8"/>
      <c r="GOT618" s="8"/>
      <c r="GOU618" s="8"/>
      <c r="GOV618" s="8"/>
      <c r="GOW618" s="8"/>
      <c r="GOX618" s="8"/>
      <c r="GOY618" s="8"/>
      <c r="GOZ618" s="8"/>
      <c r="GPA618" s="8"/>
      <c r="GPB618" s="8"/>
      <c r="GPC618" s="8"/>
      <c r="GPD618" s="8"/>
      <c r="GPE618" s="8"/>
      <c r="GPF618" s="8"/>
      <c r="GPG618" s="8"/>
      <c r="GPH618" s="8"/>
      <c r="GPI618" s="8"/>
      <c r="GPJ618" s="8"/>
      <c r="GPK618" s="8"/>
      <c r="GPL618" s="8"/>
      <c r="GPM618" s="8"/>
      <c r="GPN618" s="8"/>
      <c r="GPO618" s="8"/>
      <c r="GPP618" s="8"/>
      <c r="GPQ618" s="8"/>
      <c r="GPR618" s="8"/>
      <c r="GPS618" s="8"/>
      <c r="GPT618" s="8"/>
      <c r="GPU618" s="8"/>
      <c r="GPV618" s="8"/>
      <c r="GPW618" s="8"/>
      <c r="GPX618" s="8"/>
      <c r="GPY618" s="8"/>
      <c r="GPZ618" s="8"/>
      <c r="GQA618" s="8"/>
      <c r="GQB618" s="8"/>
      <c r="GQC618" s="8"/>
      <c r="GQD618" s="8"/>
      <c r="GQE618" s="8"/>
      <c r="GQF618" s="8"/>
      <c r="GQG618" s="8"/>
      <c r="GQH618" s="8"/>
      <c r="GQI618" s="8"/>
      <c r="GQJ618" s="8"/>
      <c r="GQK618" s="8"/>
      <c r="GQL618" s="8"/>
      <c r="GQM618" s="8"/>
      <c r="GQN618" s="8"/>
      <c r="GQO618" s="8"/>
      <c r="GQP618" s="8"/>
      <c r="GQQ618" s="8"/>
      <c r="GQR618" s="8"/>
      <c r="GQS618" s="8"/>
      <c r="GQT618" s="8"/>
      <c r="GQU618" s="8"/>
      <c r="GQV618" s="8"/>
      <c r="GQW618" s="8"/>
      <c r="GQX618" s="8"/>
      <c r="GQY618" s="8"/>
      <c r="GQZ618" s="8"/>
      <c r="GRA618" s="8"/>
      <c r="GRB618" s="8"/>
      <c r="GRC618" s="8"/>
      <c r="GRD618" s="8"/>
      <c r="GRE618" s="8"/>
      <c r="GRF618" s="8"/>
      <c r="GRG618" s="8"/>
      <c r="GRH618" s="8"/>
      <c r="GRI618" s="8"/>
      <c r="GRJ618" s="8"/>
      <c r="GRK618" s="8"/>
      <c r="GRL618" s="8"/>
      <c r="GRM618" s="8"/>
      <c r="GRN618" s="8"/>
      <c r="GRO618" s="8"/>
      <c r="GRP618" s="8"/>
      <c r="GRQ618" s="8"/>
      <c r="GRR618" s="8"/>
      <c r="GRS618" s="8"/>
      <c r="GRT618" s="8"/>
      <c r="GRU618" s="8"/>
      <c r="GRV618" s="8"/>
      <c r="GRW618" s="8"/>
      <c r="GRX618" s="8"/>
      <c r="GRY618" s="8"/>
      <c r="GRZ618" s="8"/>
      <c r="GSA618" s="8"/>
      <c r="GSB618" s="8"/>
      <c r="GSC618" s="8"/>
      <c r="GSD618" s="8"/>
      <c r="GSE618" s="8"/>
      <c r="GSF618" s="8"/>
      <c r="GSG618" s="8"/>
      <c r="GSH618" s="8"/>
      <c r="GSI618" s="8"/>
      <c r="GSJ618" s="8"/>
      <c r="GSK618" s="8"/>
      <c r="GSL618" s="8"/>
      <c r="GSM618" s="8"/>
      <c r="GSN618" s="8"/>
      <c r="GSO618" s="8"/>
      <c r="GSP618" s="8"/>
      <c r="GSQ618" s="8"/>
      <c r="GSR618" s="8"/>
      <c r="GSS618" s="8"/>
      <c r="GST618" s="8"/>
      <c r="GSU618" s="8"/>
      <c r="GSV618" s="8"/>
      <c r="GSW618" s="8"/>
      <c r="GSX618" s="8"/>
      <c r="GSY618" s="8"/>
      <c r="GSZ618" s="8"/>
      <c r="GTA618" s="8"/>
      <c r="GTB618" s="8"/>
      <c r="GTC618" s="8"/>
      <c r="GTD618" s="8"/>
      <c r="GTE618" s="8"/>
      <c r="GTF618" s="8"/>
      <c r="GTG618" s="8"/>
      <c r="GTH618" s="8"/>
      <c r="GTI618" s="8"/>
      <c r="GTJ618" s="8"/>
      <c r="GTK618" s="8"/>
      <c r="GTL618" s="8"/>
      <c r="GTM618" s="8"/>
      <c r="GTN618" s="8"/>
      <c r="GTO618" s="8"/>
      <c r="GTP618" s="8"/>
      <c r="GTQ618" s="8"/>
      <c r="GTR618" s="8"/>
      <c r="GTS618" s="8"/>
      <c r="GTT618" s="8"/>
      <c r="GTU618" s="8"/>
      <c r="GTV618" s="8"/>
      <c r="GTW618" s="8"/>
      <c r="GTX618" s="8"/>
      <c r="GTY618" s="8"/>
      <c r="GTZ618" s="8"/>
      <c r="GUA618" s="8"/>
      <c r="GUB618" s="8"/>
      <c r="GUC618" s="8"/>
      <c r="GUD618" s="8"/>
      <c r="GUE618" s="8"/>
      <c r="GUF618" s="8"/>
      <c r="GUG618" s="8"/>
      <c r="GUH618" s="8"/>
      <c r="GUI618" s="8"/>
      <c r="GUJ618" s="8"/>
      <c r="GUK618" s="8"/>
      <c r="GUL618" s="8"/>
      <c r="GUM618" s="8"/>
      <c r="GUN618" s="8"/>
      <c r="GUO618" s="8"/>
      <c r="GUP618" s="8"/>
      <c r="GUQ618" s="8"/>
      <c r="GUR618" s="8"/>
      <c r="GUS618" s="8"/>
      <c r="GUT618" s="8"/>
      <c r="GUU618" s="8"/>
      <c r="GUV618" s="8"/>
      <c r="GUW618" s="8"/>
      <c r="GUX618" s="8"/>
      <c r="GUY618" s="8"/>
      <c r="GUZ618" s="8"/>
      <c r="GVA618" s="8"/>
      <c r="GVB618" s="8"/>
      <c r="GVC618" s="8"/>
      <c r="GVD618" s="8"/>
      <c r="GVE618" s="8"/>
      <c r="GVF618" s="8"/>
      <c r="GVG618" s="8"/>
      <c r="GVH618" s="8"/>
      <c r="GVI618" s="8"/>
      <c r="GVJ618" s="8"/>
      <c r="GVK618" s="8"/>
      <c r="GVL618" s="8"/>
      <c r="GVM618" s="8"/>
      <c r="GVN618" s="8"/>
      <c r="GVO618" s="8"/>
      <c r="GVP618" s="8"/>
      <c r="GVQ618" s="8"/>
      <c r="GVR618" s="8"/>
      <c r="GVS618" s="8"/>
      <c r="GVT618" s="8"/>
      <c r="GVU618" s="8"/>
      <c r="GVV618" s="8"/>
      <c r="GVW618" s="8"/>
      <c r="GVX618" s="8"/>
      <c r="GVY618" s="8"/>
      <c r="GVZ618" s="8"/>
      <c r="GWA618" s="8"/>
      <c r="GWB618" s="8"/>
      <c r="GWC618" s="8"/>
      <c r="GWD618" s="8"/>
      <c r="GWE618" s="8"/>
      <c r="GWF618" s="8"/>
      <c r="GWG618" s="8"/>
      <c r="GWH618" s="8"/>
      <c r="GWI618" s="8"/>
      <c r="GWJ618" s="8"/>
      <c r="GWK618" s="8"/>
      <c r="GWL618" s="8"/>
      <c r="GWM618" s="8"/>
      <c r="GWN618" s="8"/>
      <c r="GWO618" s="8"/>
      <c r="GWP618" s="8"/>
      <c r="GWQ618" s="8"/>
      <c r="GWR618" s="8"/>
      <c r="GWS618" s="8"/>
      <c r="GWT618" s="8"/>
      <c r="GWU618" s="8"/>
      <c r="GWV618" s="8"/>
      <c r="GWW618" s="8"/>
      <c r="GWX618" s="8"/>
      <c r="GWY618" s="8"/>
      <c r="GWZ618" s="8"/>
      <c r="GXA618" s="8"/>
      <c r="GXB618" s="8"/>
      <c r="GXC618" s="8"/>
      <c r="GXD618" s="8"/>
      <c r="GXE618" s="8"/>
      <c r="GXF618" s="8"/>
      <c r="GXG618" s="8"/>
      <c r="GXH618" s="8"/>
      <c r="GXI618" s="8"/>
      <c r="GXJ618" s="8"/>
      <c r="GXK618" s="8"/>
      <c r="GXL618" s="8"/>
      <c r="GXM618" s="8"/>
      <c r="GXN618" s="8"/>
      <c r="GXO618" s="8"/>
      <c r="GXP618" s="8"/>
      <c r="GXQ618" s="8"/>
      <c r="GXR618" s="8"/>
      <c r="GXS618" s="8"/>
      <c r="GXT618" s="8"/>
      <c r="GXU618" s="8"/>
      <c r="GXV618" s="8"/>
      <c r="GXW618" s="8"/>
      <c r="GXX618" s="8"/>
      <c r="GXY618" s="8"/>
      <c r="GXZ618" s="8"/>
      <c r="GYA618" s="8"/>
      <c r="GYB618" s="8"/>
      <c r="GYC618" s="8"/>
      <c r="GYD618" s="8"/>
      <c r="GYE618" s="8"/>
      <c r="GYF618" s="8"/>
      <c r="GYG618" s="8"/>
      <c r="GYH618" s="8"/>
      <c r="GYI618" s="8"/>
      <c r="GYJ618" s="8"/>
      <c r="GYK618" s="8"/>
      <c r="GYL618" s="8"/>
      <c r="GYM618" s="8"/>
      <c r="GYN618" s="8"/>
      <c r="GYO618" s="8"/>
      <c r="GYP618" s="8"/>
      <c r="GYQ618" s="8"/>
      <c r="GYR618" s="8"/>
      <c r="GYS618" s="8"/>
      <c r="GYT618" s="8"/>
      <c r="GYU618" s="8"/>
      <c r="GYV618" s="8"/>
      <c r="GYW618" s="8"/>
      <c r="GYX618" s="8"/>
      <c r="GYY618" s="8"/>
      <c r="GYZ618" s="8"/>
      <c r="GZA618" s="8"/>
      <c r="GZB618" s="8"/>
      <c r="GZC618" s="8"/>
      <c r="GZD618" s="8"/>
      <c r="GZE618" s="8"/>
      <c r="GZF618" s="8"/>
      <c r="GZG618" s="8"/>
      <c r="GZH618" s="8"/>
      <c r="GZI618" s="8"/>
      <c r="GZJ618" s="8"/>
      <c r="GZK618" s="8"/>
      <c r="GZL618" s="8"/>
      <c r="GZM618" s="8"/>
      <c r="GZN618" s="8"/>
      <c r="GZO618" s="8"/>
      <c r="GZP618" s="8"/>
      <c r="GZQ618" s="8"/>
      <c r="GZR618" s="8"/>
      <c r="GZS618" s="8"/>
      <c r="GZT618" s="8"/>
      <c r="GZU618" s="8"/>
      <c r="GZV618" s="8"/>
      <c r="GZW618" s="8"/>
      <c r="GZX618" s="8"/>
      <c r="GZY618" s="8"/>
      <c r="GZZ618" s="8"/>
      <c r="HAA618" s="8"/>
      <c r="HAB618" s="8"/>
      <c r="HAC618" s="8"/>
      <c r="HAD618" s="8"/>
      <c r="HAE618" s="8"/>
      <c r="HAF618" s="8"/>
      <c r="HAG618" s="8"/>
      <c r="HAH618" s="8"/>
      <c r="HAI618" s="8"/>
      <c r="HAJ618" s="8"/>
      <c r="HAK618" s="8"/>
      <c r="HAL618" s="8"/>
      <c r="HAM618" s="8"/>
      <c r="HAN618" s="8"/>
      <c r="HAO618" s="8"/>
      <c r="HAP618" s="8"/>
      <c r="HAQ618" s="8"/>
      <c r="HAR618" s="8"/>
      <c r="HAS618" s="8"/>
      <c r="HAT618" s="8"/>
      <c r="HAU618" s="8"/>
      <c r="HAV618" s="8"/>
      <c r="HAW618" s="8"/>
      <c r="HAX618" s="8"/>
      <c r="HAY618" s="8"/>
      <c r="HAZ618" s="8"/>
      <c r="HBA618" s="8"/>
      <c r="HBB618" s="8"/>
      <c r="HBC618" s="8"/>
      <c r="HBD618" s="8"/>
      <c r="HBE618" s="8"/>
      <c r="HBF618" s="8"/>
      <c r="HBG618" s="8"/>
      <c r="HBH618" s="8"/>
      <c r="HBI618" s="8"/>
      <c r="HBJ618" s="8"/>
      <c r="HBK618" s="8"/>
      <c r="HBL618" s="8"/>
      <c r="HBM618" s="8"/>
      <c r="HBN618" s="8"/>
      <c r="HBO618" s="8"/>
      <c r="HBP618" s="8"/>
      <c r="HBQ618" s="8"/>
      <c r="HBR618" s="8"/>
      <c r="HBS618" s="8"/>
      <c r="HBT618" s="8"/>
      <c r="HBU618" s="8"/>
      <c r="HBV618" s="8"/>
      <c r="HBW618" s="8"/>
      <c r="HBX618" s="8"/>
      <c r="HBY618" s="8"/>
      <c r="HBZ618" s="8"/>
      <c r="HCA618" s="8"/>
      <c r="HCB618" s="8"/>
      <c r="HCC618" s="8"/>
      <c r="HCD618" s="8"/>
      <c r="HCE618" s="8"/>
      <c r="HCF618" s="8"/>
      <c r="HCG618" s="8"/>
      <c r="HCH618" s="8"/>
      <c r="HCI618" s="8"/>
      <c r="HCJ618" s="8"/>
      <c r="HCK618" s="8"/>
      <c r="HCL618" s="8"/>
      <c r="HCM618" s="8"/>
      <c r="HCN618" s="8"/>
      <c r="HCO618" s="8"/>
      <c r="HCP618" s="8"/>
      <c r="HCQ618" s="8"/>
      <c r="HCR618" s="8"/>
      <c r="HCS618" s="8"/>
      <c r="HCT618" s="8"/>
      <c r="HCU618" s="8"/>
      <c r="HCV618" s="8"/>
      <c r="HCW618" s="8"/>
      <c r="HCX618" s="8"/>
      <c r="HCY618" s="8"/>
      <c r="HCZ618" s="8"/>
      <c r="HDA618" s="8"/>
      <c r="HDB618" s="8"/>
      <c r="HDC618" s="8"/>
      <c r="HDD618" s="8"/>
      <c r="HDE618" s="8"/>
      <c r="HDF618" s="8"/>
      <c r="HDG618" s="8"/>
      <c r="HDH618" s="8"/>
      <c r="HDI618" s="8"/>
      <c r="HDJ618" s="8"/>
      <c r="HDK618" s="8"/>
      <c r="HDL618" s="8"/>
      <c r="HDM618" s="8"/>
      <c r="HDN618" s="8"/>
      <c r="HDO618" s="8"/>
      <c r="HDP618" s="8"/>
      <c r="HDQ618" s="8"/>
      <c r="HDR618" s="8"/>
      <c r="HDS618" s="8"/>
      <c r="HDT618" s="8"/>
      <c r="HDU618" s="8"/>
      <c r="HDV618" s="8"/>
      <c r="HDW618" s="8"/>
      <c r="HDX618" s="8"/>
      <c r="HDY618" s="8"/>
      <c r="HDZ618" s="8"/>
      <c r="HEA618" s="8"/>
      <c r="HEB618" s="8"/>
      <c r="HEC618" s="8"/>
      <c r="HED618" s="8"/>
      <c r="HEE618" s="8"/>
      <c r="HEF618" s="8"/>
      <c r="HEG618" s="8"/>
      <c r="HEH618" s="8"/>
      <c r="HEI618" s="8"/>
      <c r="HEJ618" s="8"/>
      <c r="HEK618" s="8"/>
      <c r="HEL618" s="8"/>
      <c r="HEM618" s="8"/>
      <c r="HEN618" s="8"/>
      <c r="HEO618" s="8"/>
      <c r="HEP618" s="8"/>
      <c r="HEQ618" s="8"/>
      <c r="HER618" s="8"/>
      <c r="HES618" s="8"/>
      <c r="HET618" s="8"/>
      <c r="HEU618" s="8"/>
      <c r="HEV618" s="8"/>
      <c r="HEW618" s="8"/>
      <c r="HEX618" s="8"/>
      <c r="HEY618" s="8"/>
      <c r="HEZ618" s="8"/>
      <c r="HFA618" s="8"/>
      <c r="HFB618" s="8"/>
      <c r="HFC618" s="8"/>
      <c r="HFD618" s="8"/>
      <c r="HFE618" s="8"/>
      <c r="HFF618" s="8"/>
      <c r="HFG618" s="8"/>
      <c r="HFH618" s="8"/>
      <c r="HFI618" s="8"/>
      <c r="HFJ618" s="8"/>
      <c r="HFK618" s="8"/>
      <c r="HFL618" s="8"/>
      <c r="HFM618" s="8"/>
      <c r="HFN618" s="8"/>
      <c r="HFO618" s="8"/>
      <c r="HFP618" s="8"/>
      <c r="HFQ618" s="8"/>
      <c r="HFR618" s="8"/>
      <c r="HFS618" s="8"/>
      <c r="HFT618" s="8"/>
      <c r="HFU618" s="8"/>
      <c r="HFV618" s="8"/>
      <c r="HFW618" s="8"/>
      <c r="HFX618" s="8"/>
      <c r="HFY618" s="8"/>
      <c r="HFZ618" s="8"/>
      <c r="HGA618" s="8"/>
      <c r="HGB618" s="8"/>
      <c r="HGC618" s="8"/>
      <c r="HGD618" s="8"/>
      <c r="HGE618" s="8"/>
      <c r="HGF618" s="8"/>
      <c r="HGG618" s="8"/>
      <c r="HGH618" s="8"/>
      <c r="HGI618" s="8"/>
      <c r="HGJ618" s="8"/>
      <c r="HGK618" s="8"/>
      <c r="HGL618" s="8"/>
      <c r="HGM618" s="8"/>
      <c r="HGN618" s="8"/>
      <c r="HGO618" s="8"/>
      <c r="HGP618" s="8"/>
      <c r="HGQ618" s="8"/>
      <c r="HGR618" s="8"/>
      <c r="HGS618" s="8"/>
      <c r="HGT618" s="8"/>
      <c r="HGU618" s="8"/>
      <c r="HGV618" s="8"/>
      <c r="HGW618" s="8"/>
      <c r="HGX618" s="8"/>
      <c r="HGY618" s="8"/>
      <c r="HGZ618" s="8"/>
      <c r="HHA618" s="8"/>
      <c r="HHB618" s="8"/>
      <c r="HHC618" s="8"/>
      <c r="HHD618" s="8"/>
      <c r="HHE618" s="8"/>
      <c r="HHF618" s="8"/>
      <c r="HHG618" s="8"/>
      <c r="HHH618" s="8"/>
      <c r="HHI618" s="8"/>
      <c r="HHJ618" s="8"/>
      <c r="HHK618" s="8"/>
      <c r="HHL618" s="8"/>
      <c r="HHM618" s="8"/>
      <c r="HHN618" s="8"/>
      <c r="HHO618" s="8"/>
      <c r="HHP618" s="8"/>
      <c r="HHQ618" s="8"/>
      <c r="HHR618" s="8"/>
      <c r="HHS618" s="8"/>
      <c r="HHT618" s="8"/>
      <c r="HHU618" s="8"/>
      <c r="HHV618" s="8"/>
      <c r="HHW618" s="8"/>
      <c r="HHX618" s="8"/>
      <c r="HHY618" s="8"/>
      <c r="HHZ618" s="8"/>
      <c r="HIA618" s="8"/>
      <c r="HIB618" s="8"/>
      <c r="HIC618" s="8"/>
      <c r="HID618" s="8"/>
      <c r="HIE618" s="8"/>
      <c r="HIF618" s="8"/>
      <c r="HIG618" s="8"/>
      <c r="HIH618" s="8"/>
      <c r="HII618" s="8"/>
      <c r="HIJ618" s="8"/>
      <c r="HIK618" s="8"/>
      <c r="HIL618" s="8"/>
      <c r="HIM618" s="8"/>
      <c r="HIN618" s="8"/>
      <c r="HIO618" s="8"/>
      <c r="HIP618" s="8"/>
      <c r="HIQ618" s="8"/>
      <c r="HIR618" s="8"/>
      <c r="HIS618" s="8"/>
      <c r="HIT618" s="8"/>
      <c r="HIU618" s="8"/>
      <c r="HIV618" s="8"/>
      <c r="HIW618" s="8"/>
      <c r="HIX618" s="8"/>
      <c r="HIY618" s="8"/>
      <c r="HIZ618" s="8"/>
      <c r="HJA618" s="8"/>
      <c r="HJB618" s="8"/>
      <c r="HJC618" s="8"/>
      <c r="HJD618" s="8"/>
      <c r="HJE618" s="8"/>
      <c r="HJF618" s="8"/>
      <c r="HJG618" s="8"/>
      <c r="HJH618" s="8"/>
      <c r="HJI618" s="8"/>
      <c r="HJJ618" s="8"/>
      <c r="HJK618" s="8"/>
      <c r="HJL618" s="8"/>
      <c r="HJM618" s="8"/>
      <c r="HJN618" s="8"/>
      <c r="HJO618" s="8"/>
      <c r="HJP618" s="8"/>
      <c r="HJQ618" s="8"/>
      <c r="HJR618" s="8"/>
      <c r="HJS618" s="8"/>
      <c r="HJT618" s="8"/>
      <c r="HJU618" s="8"/>
      <c r="HJV618" s="8"/>
      <c r="HJW618" s="8"/>
      <c r="HJX618" s="8"/>
      <c r="HJY618" s="8"/>
      <c r="HJZ618" s="8"/>
      <c r="HKA618" s="8"/>
      <c r="HKB618" s="8"/>
      <c r="HKC618" s="8"/>
      <c r="HKD618" s="8"/>
      <c r="HKE618" s="8"/>
      <c r="HKF618" s="8"/>
      <c r="HKG618" s="8"/>
      <c r="HKH618" s="8"/>
      <c r="HKI618" s="8"/>
      <c r="HKJ618" s="8"/>
      <c r="HKK618" s="8"/>
      <c r="HKL618" s="8"/>
      <c r="HKM618" s="8"/>
      <c r="HKN618" s="8"/>
      <c r="HKO618" s="8"/>
      <c r="HKP618" s="8"/>
      <c r="HKQ618" s="8"/>
      <c r="HKR618" s="8"/>
      <c r="HKS618" s="8"/>
      <c r="HKT618" s="8"/>
      <c r="HKU618" s="8"/>
      <c r="HKV618" s="8"/>
      <c r="HKW618" s="8"/>
      <c r="HKX618" s="8"/>
      <c r="HKY618" s="8"/>
      <c r="HKZ618" s="8"/>
      <c r="HLA618" s="8"/>
      <c r="HLB618" s="8"/>
      <c r="HLC618" s="8"/>
      <c r="HLD618" s="8"/>
      <c r="HLE618" s="8"/>
      <c r="HLF618" s="8"/>
      <c r="HLG618" s="8"/>
      <c r="HLH618" s="8"/>
      <c r="HLI618" s="8"/>
      <c r="HLJ618" s="8"/>
      <c r="HLK618" s="8"/>
      <c r="HLL618" s="8"/>
      <c r="HLM618" s="8"/>
      <c r="HLN618" s="8"/>
      <c r="HLO618" s="8"/>
      <c r="HLP618" s="8"/>
      <c r="HLQ618" s="8"/>
      <c r="HLR618" s="8"/>
      <c r="HLS618" s="8"/>
      <c r="HLT618" s="8"/>
      <c r="HLU618" s="8"/>
      <c r="HLV618" s="8"/>
      <c r="HLW618" s="8"/>
      <c r="HLX618" s="8"/>
      <c r="HLY618" s="8"/>
      <c r="HLZ618" s="8"/>
      <c r="HMA618" s="8"/>
      <c r="HMB618" s="8"/>
      <c r="HMC618" s="8"/>
      <c r="HMD618" s="8"/>
      <c r="HME618" s="8"/>
      <c r="HMF618" s="8"/>
      <c r="HMG618" s="8"/>
      <c r="HMH618" s="8"/>
      <c r="HMI618" s="8"/>
      <c r="HMJ618" s="8"/>
      <c r="HMK618" s="8"/>
      <c r="HML618" s="8"/>
      <c r="HMM618" s="8"/>
      <c r="HMN618" s="8"/>
      <c r="HMO618" s="8"/>
      <c r="HMP618" s="8"/>
      <c r="HMQ618" s="8"/>
      <c r="HMR618" s="8"/>
      <c r="HMS618" s="8"/>
      <c r="HMT618" s="8"/>
      <c r="HMU618" s="8"/>
      <c r="HMV618" s="8"/>
      <c r="HMW618" s="8"/>
      <c r="HMX618" s="8"/>
      <c r="HMY618" s="8"/>
      <c r="HMZ618" s="8"/>
      <c r="HNA618" s="8"/>
      <c r="HNB618" s="8"/>
      <c r="HNC618" s="8"/>
      <c r="HND618" s="8"/>
      <c r="HNE618" s="8"/>
      <c r="HNF618" s="8"/>
      <c r="HNG618" s="8"/>
      <c r="HNH618" s="8"/>
      <c r="HNI618" s="8"/>
      <c r="HNJ618" s="8"/>
      <c r="HNK618" s="8"/>
      <c r="HNL618" s="8"/>
      <c r="HNM618" s="8"/>
      <c r="HNN618" s="8"/>
      <c r="HNO618" s="8"/>
      <c r="HNP618" s="8"/>
      <c r="HNQ618" s="8"/>
      <c r="HNR618" s="8"/>
      <c r="HNS618" s="8"/>
      <c r="HNT618" s="8"/>
      <c r="HNU618" s="8"/>
      <c r="HNV618" s="8"/>
      <c r="HNW618" s="8"/>
      <c r="HNX618" s="8"/>
      <c r="HNY618" s="8"/>
      <c r="HNZ618" s="8"/>
      <c r="HOA618" s="8"/>
      <c r="HOB618" s="8"/>
      <c r="HOC618" s="8"/>
      <c r="HOD618" s="8"/>
      <c r="HOE618" s="8"/>
      <c r="HOF618" s="8"/>
      <c r="HOG618" s="8"/>
      <c r="HOH618" s="8"/>
      <c r="HOI618" s="8"/>
      <c r="HOJ618" s="8"/>
      <c r="HOK618" s="8"/>
      <c r="HOL618" s="8"/>
      <c r="HOM618" s="8"/>
      <c r="HON618" s="8"/>
      <c r="HOO618" s="8"/>
      <c r="HOP618" s="8"/>
      <c r="HOQ618" s="8"/>
      <c r="HOR618" s="8"/>
      <c r="HOS618" s="8"/>
      <c r="HOT618" s="8"/>
      <c r="HOU618" s="8"/>
      <c r="HOV618" s="8"/>
      <c r="HOW618" s="8"/>
      <c r="HOX618" s="8"/>
      <c r="HOY618" s="8"/>
      <c r="HOZ618" s="8"/>
      <c r="HPA618" s="8"/>
      <c r="HPB618" s="8"/>
      <c r="HPC618" s="8"/>
      <c r="HPD618" s="8"/>
      <c r="HPE618" s="8"/>
      <c r="HPF618" s="8"/>
      <c r="HPG618" s="8"/>
      <c r="HPH618" s="8"/>
      <c r="HPI618" s="8"/>
      <c r="HPJ618" s="8"/>
      <c r="HPK618" s="8"/>
      <c r="HPL618" s="8"/>
      <c r="HPM618" s="8"/>
      <c r="HPN618" s="8"/>
      <c r="HPO618" s="8"/>
      <c r="HPP618" s="8"/>
      <c r="HPQ618" s="8"/>
      <c r="HPR618" s="8"/>
      <c r="HPS618" s="8"/>
      <c r="HPT618" s="8"/>
      <c r="HPU618" s="8"/>
      <c r="HPV618" s="8"/>
      <c r="HPW618" s="8"/>
      <c r="HPX618" s="8"/>
      <c r="HPY618" s="8"/>
      <c r="HPZ618" s="8"/>
      <c r="HQA618" s="8"/>
      <c r="HQB618" s="8"/>
      <c r="HQC618" s="8"/>
      <c r="HQD618" s="8"/>
      <c r="HQE618" s="8"/>
      <c r="HQF618" s="8"/>
      <c r="HQG618" s="8"/>
      <c r="HQH618" s="8"/>
      <c r="HQI618" s="8"/>
      <c r="HQJ618" s="8"/>
      <c r="HQK618" s="8"/>
      <c r="HQL618" s="8"/>
      <c r="HQM618" s="8"/>
      <c r="HQN618" s="8"/>
      <c r="HQO618" s="8"/>
      <c r="HQP618" s="8"/>
      <c r="HQQ618" s="8"/>
      <c r="HQR618" s="8"/>
      <c r="HQS618" s="8"/>
      <c r="HQT618" s="8"/>
      <c r="HQU618" s="8"/>
      <c r="HQV618" s="8"/>
      <c r="HQW618" s="8"/>
      <c r="HQX618" s="8"/>
      <c r="HQY618" s="8"/>
      <c r="HQZ618" s="8"/>
      <c r="HRA618" s="8"/>
      <c r="HRB618" s="8"/>
      <c r="HRC618" s="8"/>
      <c r="HRD618" s="8"/>
      <c r="HRE618" s="8"/>
      <c r="HRF618" s="8"/>
      <c r="HRG618" s="8"/>
      <c r="HRH618" s="8"/>
      <c r="HRI618" s="8"/>
      <c r="HRJ618" s="8"/>
      <c r="HRK618" s="8"/>
      <c r="HRL618" s="8"/>
      <c r="HRM618" s="8"/>
      <c r="HRN618" s="8"/>
      <c r="HRO618" s="8"/>
      <c r="HRP618" s="8"/>
      <c r="HRQ618" s="8"/>
      <c r="HRR618" s="8"/>
      <c r="HRS618" s="8"/>
      <c r="HRT618" s="8"/>
      <c r="HRU618" s="8"/>
      <c r="HRV618" s="8"/>
      <c r="HRW618" s="8"/>
      <c r="HRX618" s="8"/>
      <c r="HRY618" s="8"/>
      <c r="HRZ618" s="8"/>
      <c r="HSA618" s="8"/>
      <c r="HSB618" s="8"/>
      <c r="HSC618" s="8"/>
      <c r="HSD618" s="8"/>
      <c r="HSE618" s="8"/>
      <c r="HSF618" s="8"/>
      <c r="HSG618" s="8"/>
      <c r="HSH618" s="8"/>
      <c r="HSI618" s="8"/>
      <c r="HSJ618" s="8"/>
      <c r="HSK618" s="8"/>
      <c r="HSL618" s="8"/>
      <c r="HSM618" s="8"/>
      <c r="HSN618" s="8"/>
      <c r="HSO618" s="8"/>
      <c r="HSP618" s="8"/>
      <c r="HSQ618" s="8"/>
      <c r="HSR618" s="8"/>
      <c r="HSS618" s="8"/>
      <c r="HST618" s="8"/>
      <c r="HSU618" s="8"/>
      <c r="HSV618" s="8"/>
      <c r="HSW618" s="8"/>
      <c r="HSX618" s="8"/>
      <c r="HSY618" s="8"/>
      <c r="HSZ618" s="8"/>
      <c r="HTA618" s="8"/>
      <c r="HTB618" s="8"/>
      <c r="HTC618" s="8"/>
      <c r="HTD618" s="8"/>
      <c r="HTE618" s="8"/>
      <c r="HTF618" s="8"/>
      <c r="HTG618" s="8"/>
      <c r="HTH618" s="8"/>
      <c r="HTI618" s="8"/>
      <c r="HTJ618" s="8"/>
      <c r="HTK618" s="8"/>
      <c r="HTL618" s="8"/>
      <c r="HTM618" s="8"/>
      <c r="HTN618" s="8"/>
      <c r="HTO618" s="8"/>
      <c r="HTP618" s="8"/>
      <c r="HTQ618" s="8"/>
      <c r="HTR618" s="8"/>
      <c r="HTS618" s="8"/>
      <c r="HTT618" s="8"/>
      <c r="HTU618" s="8"/>
      <c r="HTV618" s="8"/>
      <c r="HTW618" s="8"/>
      <c r="HTX618" s="8"/>
      <c r="HTY618" s="8"/>
      <c r="HTZ618" s="8"/>
      <c r="HUA618" s="8"/>
      <c r="HUB618" s="8"/>
      <c r="HUC618" s="8"/>
      <c r="HUD618" s="8"/>
      <c r="HUE618" s="8"/>
      <c r="HUF618" s="8"/>
      <c r="HUG618" s="8"/>
      <c r="HUH618" s="8"/>
      <c r="HUI618" s="8"/>
      <c r="HUJ618" s="8"/>
      <c r="HUK618" s="8"/>
      <c r="HUL618" s="8"/>
      <c r="HUM618" s="8"/>
      <c r="HUN618" s="8"/>
      <c r="HUO618" s="8"/>
      <c r="HUP618" s="8"/>
      <c r="HUQ618" s="8"/>
      <c r="HUR618" s="8"/>
      <c r="HUS618" s="8"/>
      <c r="HUT618" s="8"/>
      <c r="HUU618" s="8"/>
      <c r="HUV618" s="8"/>
      <c r="HUW618" s="8"/>
      <c r="HUX618" s="8"/>
      <c r="HUY618" s="8"/>
      <c r="HUZ618" s="8"/>
      <c r="HVA618" s="8"/>
      <c r="HVB618" s="8"/>
      <c r="HVC618" s="8"/>
      <c r="HVD618" s="8"/>
      <c r="HVE618" s="8"/>
      <c r="HVF618" s="8"/>
      <c r="HVG618" s="8"/>
      <c r="HVH618" s="8"/>
      <c r="HVI618" s="8"/>
      <c r="HVJ618" s="8"/>
      <c r="HVK618" s="8"/>
      <c r="HVL618" s="8"/>
      <c r="HVM618" s="8"/>
      <c r="HVN618" s="8"/>
      <c r="HVO618" s="8"/>
      <c r="HVP618" s="8"/>
      <c r="HVQ618" s="8"/>
      <c r="HVR618" s="8"/>
      <c r="HVS618" s="8"/>
      <c r="HVT618" s="8"/>
      <c r="HVU618" s="8"/>
      <c r="HVV618" s="8"/>
      <c r="HVW618" s="8"/>
      <c r="HVX618" s="8"/>
      <c r="HVY618" s="8"/>
      <c r="HVZ618" s="8"/>
      <c r="HWA618" s="8"/>
      <c r="HWB618" s="8"/>
      <c r="HWC618" s="8"/>
      <c r="HWD618" s="8"/>
      <c r="HWE618" s="8"/>
      <c r="HWF618" s="8"/>
      <c r="HWG618" s="8"/>
      <c r="HWH618" s="8"/>
      <c r="HWI618" s="8"/>
      <c r="HWJ618" s="8"/>
      <c r="HWK618" s="8"/>
      <c r="HWL618" s="8"/>
      <c r="HWM618" s="8"/>
      <c r="HWN618" s="8"/>
      <c r="HWO618" s="8"/>
      <c r="HWP618" s="8"/>
      <c r="HWQ618" s="8"/>
      <c r="HWR618" s="8"/>
      <c r="HWS618" s="8"/>
      <c r="HWT618" s="8"/>
      <c r="HWU618" s="8"/>
      <c r="HWV618" s="8"/>
      <c r="HWW618" s="8"/>
      <c r="HWX618" s="8"/>
      <c r="HWY618" s="8"/>
      <c r="HWZ618" s="8"/>
      <c r="HXA618" s="8"/>
      <c r="HXB618" s="8"/>
      <c r="HXC618" s="8"/>
      <c r="HXD618" s="8"/>
      <c r="HXE618" s="8"/>
      <c r="HXF618" s="8"/>
      <c r="HXG618" s="8"/>
      <c r="HXH618" s="8"/>
      <c r="HXI618" s="8"/>
      <c r="HXJ618" s="8"/>
      <c r="HXK618" s="8"/>
      <c r="HXL618" s="8"/>
      <c r="HXM618" s="8"/>
      <c r="HXN618" s="8"/>
      <c r="HXO618" s="8"/>
      <c r="HXP618" s="8"/>
      <c r="HXQ618" s="8"/>
      <c r="HXR618" s="8"/>
      <c r="HXS618" s="8"/>
      <c r="HXT618" s="8"/>
      <c r="HXU618" s="8"/>
      <c r="HXV618" s="8"/>
      <c r="HXW618" s="8"/>
      <c r="HXX618" s="8"/>
      <c r="HXY618" s="8"/>
      <c r="HXZ618" s="8"/>
      <c r="HYA618" s="8"/>
      <c r="HYB618" s="8"/>
      <c r="HYC618" s="8"/>
      <c r="HYD618" s="8"/>
      <c r="HYE618" s="8"/>
      <c r="HYF618" s="8"/>
      <c r="HYG618" s="8"/>
      <c r="HYH618" s="8"/>
      <c r="HYI618" s="8"/>
      <c r="HYJ618" s="8"/>
      <c r="HYK618" s="8"/>
      <c r="HYL618" s="8"/>
      <c r="HYM618" s="8"/>
      <c r="HYN618" s="8"/>
      <c r="HYO618" s="8"/>
      <c r="HYP618" s="8"/>
      <c r="HYQ618" s="8"/>
      <c r="HYR618" s="8"/>
      <c r="HYS618" s="8"/>
      <c r="HYT618" s="8"/>
      <c r="HYU618" s="8"/>
      <c r="HYV618" s="8"/>
      <c r="HYW618" s="8"/>
      <c r="HYX618" s="8"/>
      <c r="HYY618" s="8"/>
      <c r="HYZ618" s="8"/>
      <c r="HZA618" s="8"/>
      <c r="HZB618" s="8"/>
      <c r="HZC618" s="8"/>
      <c r="HZD618" s="8"/>
      <c r="HZE618" s="8"/>
      <c r="HZF618" s="8"/>
      <c r="HZG618" s="8"/>
      <c r="HZH618" s="8"/>
      <c r="HZI618" s="8"/>
      <c r="HZJ618" s="8"/>
      <c r="HZK618" s="8"/>
      <c r="HZL618" s="8"/>
      <c r="HZM618" s="8"/>
      <c r="HZN618" s="8"/>
      <c r="HZO618" s="8"/>
      <c r="HZP618" s="8"/>
      <c r="HZQ618" s="8"/>
      <c r="HZR618" s="8"/>
      <c r="HZS618" s="8"/>
      <c r="HZT618" s="8"/>
      <c r="HZU618" s="8"/>
      <c r="HZV618" s="8"/>
      <c r="HZW618" s="8"/>
      <c r="HZX618" s="8"/>
      <c r="HZY618" s="8"/>
      <c r="HZZ618" s="8"/>
      <c r="IAA618" s="8"/>
      <c r="IAB618" s="8"/>
      <c r="IAC618" s="8"/>
      <c r="IAD618" s="8"/>
      <c r="IAE618" s="8"/>
      <c r="IAF618" s="8"/>
      <c r="IAG618" s="8"/>
      <c r="IAH618" s="8"/>
      <c r="IAI618" s="8"/>
      <c r="IAJ618" s="8"/>
      <c r="IAK618" s="8"/>
      <c r="IAL618" s="8"/>
      <c r="IAM618" s="8"/>
      <c r="IAN618" s="8"/>
      <c r="IAO618" s="8"/>
      <c r="IAP618" s="8"/>
      <c r="IAQ618" s="8"/>
      <c r="IAR618" s="8"/>
      <c r="IAS618" s="8"/>
      <c r="IAT618" s="8"/>
      <c r="IAU618" s="8"/>
      <c r="IAV618" s="8"/>
      <c r="IAW618" s="8"/>
      <c r="IAX618" s="8"/>
      <c r="IAY618" s="8"/>
      <c r="IAZ618" s="8"/>
      <c r="IBA618" s="8"/>
      <c r="IBB618" s="8"/>
      <c r="IBC618" s="8"/>
      <c r="IBD618" s="8"/>
      <c r="IBE618" s="8"/>
      <c r="IBF618" s="8"/>
      <c r="IBG618" s="8"/>
      <c r="IBH618" s="8"/>
      <c r="IBI618" s="8"/>
      <c r="IBJ618" s="8"/>
      <c r="IBK618" s="8"/>
      <c r="IBL618" s="8"/>
      <c r="IBM618" s="8"/>
      <c r="IBN618" s="8"/>
      <c r="IBO618" s="8"/>
      <c r="IBP618" s="8"/>
      <c r="IBQ618" s="8"/>
      <c r="IBR618" s="8"/>
      <c r="IBS618" s="8"/>
      <c r="IBT618" s="8"/>
      <c r="IBU618" s="8"/>
      <c r="IBV618" s="8"/>
      <c r="IBW618" s="8"/>
      <c r="IBX618" s="8"/>
      <c r="IBY618" s="8"/>
      <c r="IBZ618" s="8"/>
      <c r="ICA618" s="8"/>
      <c r="ICB618" s="8"/>
      <c r="ICC618" s="8"/>
      <c r="ICD618" s="8"/>
      <c r="ICE618" s="8"/>
      <c r="ICF618" s="8"/>
      <c r="ICG618" s="8"/>
      <c r="ICH618" s="8"/>
      <c r="ICI618" s="8"/>
      <c r="ICJ618" s="8"/>
      <c r="ICK618" s="8"/>
      <c r="ICL618" s="8"/>
      <c r="ICM618" s="8"/>
      <c r="ICN618" s="8"/>
      <c r="ICO618" s="8"/>
      <c r="ICP618" s="8"/>
      <c r="ICQ618" s="8"/>
      <c r="ICR618" s="8"/>
      <c r="ICS618" s="8"/>
      <c r="ICT618" s="8"/>
      <c r="ICU618" s="8"/>
      <c r="ICV618" s="8"/>
      <c r="ICW618" s="8"/>
      <c r="ICX618" s="8"/>
      <c r="ICY618" s="8"/>
      <c r="ICZ618" s="8"/>
      <c r="IDA618" s="8"/>
      <c r="IDB618" s="8"/>
      <c r="IDC618" s="8"/>
      <c r="IDD618" s="8"/>
      <c r="IDE618" s="8"/>
      <c r="IDF618" s="8"/>
      <c r="IDG618" s="8"/>
      <c r="IDH618" s="8"/>
      <c r="IDI618" s="8"/>
      <c r="IDJ618" s="8"/>
      <c r="IDK618" s="8"/>
      <c r="IDL618" s="8"/>
      <c r="IDM618" s="8"/>
      <c r="IDN618" s="8"/>
      <c r="IDO618" s="8"/>
      <c r="IDP618" s="8"/>
      <c r="IDQ618" s="8"/>
      <c r="IDR618" s="8"/>
      <c r="IDS618" s="8"/>
      <c r="IDT618" s="8"/>
      <c r="IDU618" s="8"/>
      <c r="IDV618" s="8"/>
      <c r="IDW618" s="8"/>
      <c r="IDX618" s="8"/>
      <c r="IDY618" s="8"/>
      <c r="IDZ618" s="8"/>
      <c r="IEA618" s="8"/>
      <c r="IEB618" s="8"/>
      <c r="IEC618" s="8"/>
      <c r="IED618" s="8"/>
      <c r="IEE618" s="8"/>
      <c r="IEF618" s="8"/>
      <c r="IEG618" s="8"/>
      <c r="IEH618" s="8"/>
      <c r="IEI618" s="8"/>
      <c r="IEJ618" s="8"/>
      <c r="IEK618" s="8"/>
      <c r="IEL618" s="8"/>
      <c r="IEM618" s="8"/>
      <c r="IEN618" s="8"/>
      <c r="IEO618" s="8"/>
      <c r="IEP618" s="8"/>
      <c r="IEQ618" s="8"/>
      <c r="IER618" s="8"/>
      <c r="IES618" s="8"/>
      <c r="IET618" s="8"/>
      <c r="IEU618" s="8"/>
      <c r="IEV618" s="8"/>
      <c r="IEW618" s="8"/>
      <c r="IEX618" s="8"/>
      <c r="IEY618" s="8"/>
      <c r="IEZ618" s="8"/>
      <c r="IFA618" s="8"/>
      <c r="IFB618" s="8"/>
      <c r="IFC618" s="8"/>
      <c r="IFD618" s="8"/>
      <c r="IFE618" s="8"/>
      <c r="IFF618" s="8"/>
      <c r="IFG618" s="8"/>
      <c r="IFH618" s="8"/>
      <c r="IFI618" s="8"/>
      <c r="IFJ618" s="8"/>
      <c r="IFK618" s="8"/>
      <c r="IFL618" s="8"/>
      <c r="IFM618" s="8"/>
      <c r="IFN618" s="8"/>
      <c r="IFO618" s="8"/>
      <c r="IFP618" s="8"/>
      <c r="IFQ618" s="8"/>
      <c r="IFR618" s="8"/>
      <c r="IFS618" s="8"/>
      <c r="IFT618" s="8"/>
      <c r="IFU618" s="8"/>
      <c r="IFV618" s="8"/>
      <c r="IFW618" s="8"/>
      <c r="IFX618" s="8"/>
      <c r="IFY618" s="8"/>
      <c r="IFZ618" s="8"/>
      <c r="IGA618" s="8"/>
      <c r="IGB618" s="8"/>
      <c r="IGC618" s="8"/>
      <c r="IGD618" s="8"/>
      <c r="IGE618" s="8"/>
      <c r="IGF618" s="8"/>
      <c r="IGG618" s="8"/>
      <c r="IGH618" s="8"/>
      <c r="IGI618" s="8"/>
      <c r="IGJ618" s="8"/>
      <c r="IGK618" s="8"/>
      <c r="IGL618" s="8"/>
      <c r="IGM618" s="8"/>
      <c r="IGN618" s="8"/>
      <c r="IGO618" s="8"/>
      <c r="IGP618" s="8"/>
      <c r="IGQ618" s="8"/>
      <c r="IGR618" s="8"/>
      <c r="IGS618" s="8"/>
      <c r="IGT618" s="8"/>
      <c r="IGU618" s="8"/>
      <c r="IGV618" s="8"/>
      <c r="IGW618" s="8"/>
      <c r="IGX618" s="8"/>
      <c r="IGY618" s="8"/>
      <c r="IGZ618" s="8"/>
      <c r="IHA618" s="8"/>
      <c r="IHB618" s="8"/>
      <c r="IHC618" s="8"/>
      <c r="IHD618" s="8"/>
      <c r="IHE618" s="8"/>
      <c r="IHF618" s="8"/>
      <c r="IHG618" s="8"/>
      <c r="IHH618" s="8"/>
      <c r="IHI618" s="8"/>
      <c r="IHJ618" s="8"/>
      <c r="IHK618" s="8"/>
      <c r="IHL618" s="8"/>
      <c r="IHM618" s="8"/>
      <c r="IHN618" s="8"/>
      <c r="IHO618" s="8"/>
      <c r="IHP618" s="8"/>
      <c r="IHQ618" s="8"/>
      <c r="IHR618" s="8"/>
      <c r="IHS618" s="8"/>
      <c r="IHT618" s="8"/>
      <c r="IHU618" s="8"/>
      <c r="IHV618" s="8"/>
      <c r="IHW618" s="8"/>
      <c r="IHX618" s="8"/>
      <c r="IHY618" s="8"/>
      <c r="IHZ618" s="8"/>
      <c r="IIA618" s="8"/>
      <c r="IIB618" s="8"/>
      <c r="IIC618" s="8"/>
      <c r="IID618" s="8"/>
      <c r="IIE618" s="8"/>
      <c r="IIF618" s="8"/>
      <c r="IIG618" s="8"/>
      <c r="IIH618" s="8"/>
      <c r="III618" s="8"/>
      <c r="IIJ618" s="8"/>
      <c r="IIK618" s="8"/>
      <c r="IIL618" s="8"/>
      <c r="IIM618" s="8"/>
      <c r="IIN618" s="8"/>
      <c r="IIO618" s="8"/>
      <c r="IIP618" s="8"/>
      <c r="IIQ618" s="8"/>
      <c r="IIR618" s="8"/>
      <c r="IIS618" s="8"/>
      <c r="IIT618" s="8"/>
      <c r="IIU618" s="8"/>
      <c r="IIV618" s="8"/>
      <c r="IIW618" s="8"/>
      <c r="IIX618" s="8"/>
      <c r="IIY618" s="8"/>
      <c r="IIZ618" s="8"/>
      <c r="IJA618" s="8"/>
      <c r="IJB618" s="8"/>
      <c r="IJC618" s="8"/>
      <c r="IJD618" s="8"/>
      <c r="IJE618" s="8"/>
      <c r="IJF618" s="8"/>
      <c r="IJG618" s="8"/>
      <c r="IJH618" s="8"/>
      <c r="IJI618" s="8"/>
      <c r="IJJ618" s="8"/>
      <c r="IJK618" s="8"/>
      <c r="IJL618" s="8"/>
      <c r="IJM618" s="8"/>
      <c r="IJN618" s="8"/>
      <c r="IJO618" s="8"/>
      <c r="IJP618" s="8"/>
      <c r="IJQ618" s="8"/>
      <c r="IJR618" s="8"/>
      <c r="IJS618" s="8"/>
      <c r="IJT618" s="8"/>
      <c r="IJU618" s="8"/>
      <c r="IJV618" s="8"/>
      <c r="IJW618" s="8"/>
      <c r="IJX618" s="8"/>
      <c r="IJY618" s="8"/>
      <c r="IJZ618" s="8"/>
      <c r="IKA618" s="8"/>
      <c r="IKB618" s="8"/>
      <c r="IKC618" s="8"/>
      <c r="IKD618" s="8"/>
      <c r="IKE618" s="8"/>
      <c r="IKF618" s="8"/>
      <c r="IKG618" s="8"/>
      <c r="IKH618" s="8"/>
      <c r="IKI618" s="8"/>
      <c r="IKJ618" s="8"/>
      <c r="IKK618" s="8"/>
      <c r="IKL618" s="8"/>
      <c r="IKM618" s="8"/>
      <c r="IKN618" s="8"/>
      <c r="IKO618" s="8"/>
      <c r="IKP618" s="8"/>
      <c r="IKQ618" s="8"/>
      <c r="IKR618" s="8"/>
      <c r="IKS618" s="8"/>
      <c r="IKT618" s="8"/>
      <c r="IKU618" s="8"/>
      <c r="IKV618" s="8"/>
      <c r="IKW618" s="8"/>
      <c r="IKX618" s="8"/>
      <c r="IKY618" s="8"/>
      <c r="IKZ618" s="8"/>
      <c r="ILA618" s="8"/>
      <c r="ILB618" s="8"/>
      <c r="ILC618" s="8"/>
      <c r="ILD618" s="8"/>
      <c r="ILE618" s="8"/>
      <c r="ILF618" s="8"/>
      <c r="ILG618" s="8"/>
      <c r="ILH618" s="8"/>
      <c r="ILI618" s="8"/>
      <c r="ILJ618" s="8"/>
      <c r="ILK618" s="8"/>
      <c r="ILL618" s="8"/>
      <c r="ILM618" s="8"/>
      <c r="ILN618" s="8"/>
      <c r="ILO618" s="8"/>
      <c r="ILP618" s="8"/>
      <c r="ILQ618" s="8"/>
      <c r="ILR618" s="8"/>
      <c r="ILS618" s="8"/>
      <c r="ILT618" s="8"/>
      <c r="ILU618" s="8"/>
      <c r="ILV618" s="8"/>
      <c r="ILW618" s="8"/>
      <c r="ILX618" s="8"/>
      <c r="ILY618" s="8"/>
      <c r="ILZ618" s="8"/>
      <c r="IMA618" s="8"/>
      <c r="IMB618" s="8"/>
      <c r="IMC618" s="8"/>
      <c r="IMD618" s="8"/>
      <c r="IME618" s="8"/>
      <c r="IMF618" s="8"/>
      <c r="IMG618" s="8"/>
      <c r="IMH618" s="8"/>
      <c r="IMI618" s="8"/>
      <c r="IMJ618" s="8"/>
      <c r="IMK618" s="8"/>
      <c r="IML618" s="8"/>
      <c r="IMM618" s="8"/>
      <c r="IMN618" s="8"/>
      <c r="IMO618" s="8"/>
      <c r="IMP618" s="8"/>
      <c r="IMQ618" s="8"/>
      <c r="IMR618" s="8"/>
      <c r="IMS618" s="8"/>
      <c r="IMT618" s="8"/>
      <c r="IMU618" s="8"/>
      <c r="IMV618" s="8"/>
      <c r="IMW618" s="8"/>
      <c r="IMX618" s="8"/>
      <c r="IMY618" s="8"/>
      <c r="IMZ618" s="8"/>
      <c r="INA618" s="8"/>
      <c r="INB618" s="8"/>
      <c r="INC618" s="8"/>
      <c r="IND618" s="8"/>
      <c r="INE618" s="8"/>
      <c r="INF618" s="8"/>
      <c r="ING618" s="8"/>
      <c r="INH618" s="8"/>
      <c r="INI618" s="8"/>
      <c r="INJ618" s="8"/>
      <c r="INK618" s="8"/>
      <c r="INL618" s="8"/>
      <c r="INM618" s="8"/>
      <c r="INN618" s="8"/>
      <c r="INO618" s="8"/>
      <c r="INP618" s="8"/>
      <c r="INQ618" s="8"/>
      <c r="INR618" s="8"/>
      <c r="INS618" s="8"/>
      <c r="INT618" s="8"/>
      <c r="INU618" s="8"/>
      <c r="INV618" s="8"/>
      <c r="INW618" s="8"/>
      <c r="INX618" s="8"/>
      <c r="INY618" s="8"/>
      <c r="INZ618" s="8"/>
      <c r="IOA618" s="8"/>
      <c r="IOB618" s="8"/>
      <c r="IOC618" s="8"/>
      <c r="IOD618" s="8"/>
      <c r="IOE618" s="8"/>
      <c r="IOF618" s="8"/>
      <c r="IOG618" s="8"/>
      <c r="IOH618" s="8"/>
      <c r="IOI618" s="8"/>
      <c r="IOJ618" s="8"/>
      <c r="IOK618" s="8"/>
      <c r="IOL618" s="8"/>
      <c r="IOM618" s="8"/>
      <c r="ION618" s="8"/>
      <c r="IOO618" s="8"/>
      <c r="IOP618" s="8"/>
      <c r="IOQ618" s="8"/>
      <c r="IOR618" s="8"/>
      <c r="IOS618" s="8"/>
      <c r="IOT618" s="8"/>
      <c r="IOU618" s="8"/>
      <c r="IOV618" s="8"/>
      <c r="IOW618" s="8"/>
      <c r="IOX618" s="8"/>
      <c r="IOY618" s="8"/>
      <c r="IOZ618" s="8"/>
      <c r="IPA618" s="8"/>
      <c r="IPB618" s="8"/>
      <c r="IPC618" s="8"/>
      <c r="IPD618" s="8"/>
      <c r="IPE618" s="8"/>
      <c r="IPF618" s="8"/>
      <c r="IPG618" s="8"/>
      <c r="IPH618" s="8"/>
      <c r="IPI618" s="8"/>
      <c r="IPJ618" s="8"/>
      <c r="IPK618" s="8"/>
      <c r="IPL618" s="8"/>
      <c r="IPM618" s="8"/>
      <c r="IPN618" s="8"/>
      <c r="IPO618" s="8"/>
      <c r="IPP618" s="8"/>
      <c r="IPQ618" s="8"/>
      <c r="IPR618" s="8"/>
      <c r="IPS618" s="8"/>
      <c r="IPT618" s="8"/>
      <c r="IPU618" s="8"/>
      <c r="IPV618" s="8"/>
      <c r="IPW618" s="8"/>
      <c r="IPX618" s="8"/>
      <c r="IPY618" s="8"/>
      <c r="IPZ618" s="8"/>
      <c r="IQA618" s="8"/>
      <c r="IQB618" s="8"/>
      <c r="IQC618" s="8"/>
      <c r="IQD618" s="8"/>
      <c r="IQE618" s="8"/>
      <c r="IQF618" s="8"/>
      <c r="IQG618" s="8"/>
      <c r="IQH618" s="8"/>
      <c r="IQI618" s="8"/>
      <c r="IQJ618" s="8"/>
      <c r="IQK618" s="8"/>
      <c r="IQL618" s="8"/>
      <c r="IQM618" s="8"/>
      <c r="IQN618" s="8"/>
      <c r="IQO618" s="8"/>
      <c r="IQP618" s="8"/>
      <c r="IQQ618" s="8"/>
      <c r="IQR618" s="8"/>
      <c r="IQS618" s="8"/>
      <c r="IQT618" s="8"/>
      <c r="IQU618" s="8"/>
      <c r="IQV618" s="8"/>
      <c r="IQW618" s="8"/>
      <c r="IQX618" s="8"/>
      <c r="IQY618" s="8"/>
      <c r="IQZ618" s="8"/>
      <c r="IRA618" s="8"/>
      <c r="IRB618" s="8"/>
      <c r="IRC618" s="8"/>
      <c r="IRD618" s="8"/>
      <c r="IRE618" s="8"/>
      <c r="IRF618" s="8"/>
      <c r="IRG618" s="8"/>
      <c r="IRH618" s="8"/>
      <c r="IRI618" s="8"/>
      <c r="IRJ618" s="8"/>
      <c r="IRK618" s="8"/>
      <c r="IRL618" s="8"/>
      <c r="IRM618" s="8"/>
      <c r="IRN618" s="8"/>
      <c r="IRO618" s="8"/>
      <c r="IRP618" s="8"/>
      <c r="IRQ618" s="8"/>
      <c r="IRR618" s="8"/>
      <c r="IRS618" s="8"/>
      <c r="IRT618" s="8"/>
      <c r="IRU618" s="8"/>
      <c r="IRV618" s="8"/>
      <c r="IRW618" s="8"/>
      <c r="IRX618" s="8"/>
      <c r="IRY618" s="8"/>
      <c r="IRZ618" s="8"/>
      <c r="ISA618" s="8"/>
      <c r="ISB618" s="8"/>
      <c r="ISC618" s="8"/>
      <c r="ISD618" s="8"/>
      <c r="ISE618" s="8"/>
      <c r="ISF618" s="8"/>
      <c r="ISG618" s="8"/>
      <c r="ISH618" s="8"/>
      <c r="ISI618" s="8"/>
      <c r="ISJ618" s="8"/>
      <c r="ISK618" s="8"/>
      <c r="ISL618" s="8"/>
      <c r="ISM618" s="8"/>
      <c r="ISN618" s="8"/>
      <c r="ISO618" s="8"/>
      <c r="ISP618" s="8"/>
      <c r="ISQ618" s="8"/>
      <c r="ISR618" s="8"/>
      <c r="ISS618" s="8"/>
      <c r="IST618" s="8"/>
      <c r="ISU618" s="8"/>
      <c r="ISV618" s="8"/>
      <c r="ISW618" s="8"/>
      <c r="ISX618" s="8"/>
      <c r="ISY618" s="8"/>
      <c r="ISZ618" s="8"/>
      <c r="ITA618" s="8"/>
      <c r="ITB618" s="8"/>
      <c r="ITC618" s="8"/>
      <c r="ITD618" s="8"/>
      <c r="ITE618" s="8"/>
      <c r="ITF618" s="8"/>
      <c r="ITG618" s="8"/>
      <c r="ITH618" s="8"/>
      <c r="ITI618" s="8"/>
      <c r="ITJ618" s="8"/>
      <c r="ITK618" s="8"/>
      <c r="ITL618" s="8"/>
      <c r="ITM618" s="8"/>
      <c r="ITN618" s="8"/>
      <c r="ITO618" s="8"/>
      <c r="ITP618" s="8"/>
      <c r="ITQ618" s="8"/>
      <c r="ITR618" s="8"/>
      <c r="ITS618" s="8"/>
      <c r="ITT618" s="8"/>
      <c r="ITU618" s="8"/>
      <c r="ITV618" s="8"/>
      <c r="ITW618" s="8"/>
      <c r="ITX618" s="8"/>
      <c r="ITY618" s="8"/>
      <c r="ITZ618" s="8"/>
      <c r="IUA618" s="8"/>
      <c r="IUB618" s="8"/>
      <c r="IUC618" s="8"/>
      <c r="IUD618" s="8"/>
      <c r="IUE618" s="8"/>
      <c r="IUF618" s="8"/>
      <c r="IUG618" s="8"/>
      <c r="IUH618" s="8"/>
      <c r="IUI618" s="8"/>
      <c r="IUJ618" s="8"/>
      <c r="IUK618" s="8"/>
      <c r="IUL618" s="8"/>
      <c r="IUM618" s="8"/>
      <c r="IUN618" s="8"/>
      <c r="IUO618" s="8"/>
      <c r="IUP618" s="8"/>
      <c r="IUQ618" s="8"/>
      <c r="IUR618" s="8"/>
      <c r="IUS618" s="8"/>
      <c r="IUT618" s="8"/>
      <c r="IUU618" s="8"/>
      <c r="IUV618" s="8"/>
      <c r="IUW618" s="8"/>
      <c r="IUX618" s="8"/>
      <c r="IUY618" s="8"/>
      <c r="IUZ618" s="8"/>
      <c r="IVA618" s="8"/>
      <c r="IVB618" s="8"/>
      <c r="IVC618" s="8"/>
      <c r="IVD618" s="8"/>
      <c r="IVE618" s="8"/>
      <c r="IVF618" s="8"/>
      <c r="IVG618" s="8"/>
      <c r="IVH618" s="8"/>
      <c r="IVI618" s="8"/>
      <c r="IVJ618" s="8"/>
      <c r="IVK618" s="8"/>
      <c r="IVL618" s="8"/>
      <c r="IVM618" s="8"/>
      <c r="IVN618" s="8"/>
      <c r="IVO618" s="8"/>
      <c r="IVP618" s="8"/>
      <c r="IVQ618" s="8"/>
      <c r="IVR618" s="8"/>
      <c r="IVS618" s="8"/>
      <c r="IVT618" s="8"/>
      <c r="IVU618" s="8"/>
      <c r="IVV618" s="8"/>
      <c r="IVW618" s="8"/>
      <c r="IVX618" s="8"/>
      <c r="IVY618" s="8"/>
      <c r="IVZ618" s="8"/>
      <c r="IWA618" s="8"/>
      <c r="IWB618" s="8"/>
      <c r="IWC618" s="8"/>
      <c r="IWD618" s="8"/>
      <c r="IWE618" s="8"/>
      <c r="IWF618" s="8"/>
      <c r="IWG618" s="8"/>
      <c r="IWH618" s="8"/>
      <c r="IWI618" s="8"/>
      <c r="IWJ618" s="8"/>
      <c r="IWK618" s="8"/>
      <c r="IWL618" s="8"/>
      <c r="IWM618" s="8"/>
      <c r="IWN618" s="8"/>
      <c r="IWO618" s="8"/>
      <c r="IWP618" s="8"/>
      <c r="IWQ618" s="8"/>
      <c r="IWR618" s="8"/>
      <c r="IWS618" s="8"/>
      <c r="IWT618" s="8"/>
      <c r="IWU618" s="8"/>
      <c r="IWV618" s="8"/>
      <c r="IWW618" s="8"/>
      <c r="IWX618" s="8"/>
      <c r="IWY618" s="8"/>
      <c r="IWZ618" s="8"/>
      <c r="IXA618" s="8"/>
      <c r="IXB618" s="8"/>
      <c r="IXC618" s="8"/>
      <c r="IXD618" s="8"/>
      <c r="IXE618" s="8"/>
      <c r="IXF618" s="8"/>
      <c r="IXG618" s="8"/>
      <c r="IXH618" s="8"/>
      <c r="IXI618" s="8"/>
      <c r="IXJ618" s="8"/>
      <c r="IXK618" s="8"/>
      <c r="IXL618" s="8"/>
      <c r="IXM618" s="8"/>
      <c r="IXN618" s="8"/>
      <c r="IXO618" s="8"/>
      <c r="IXP618" s="8"/>
      <c r="IXQ618" s="8"/>
      <c r="IXR618" s="8"/>
      <c r="IXS618" s="8"/>
      <c r="IXT618" s="8"/>
      <c r="IXU618" s="8"/>
      <c r="IXV618" s="8"/>
      <c r="IXW618" s="8"/>
      <c r="IXX618" s="8"/>
      <c r="IXY618" s="8"/>
      <c r="IXZ618" s="8"/>
      <c r="IYA618" s="8"/>
      <c r="IYB618" s="8"/>
      <c r="IYC618" s="8"/>
      <c r="IYD618" s="8"/>
      <c r="IYE618" s="8"/>
      <c r="IYF618" s="8"/>
      <c r="IYG618" s="8"/>
      <c r="IYH618" s="8"/>
      <c r="IYI618" s="8"/>
      <c r="IYJ618" s="8"/>
      <c r="IYK618" s="8"/>
      <c r="IYL618" s="8"/>
      <c r="IYM618" s="8"/>
      <c r="IYN618" s="8"/>
      <c r="IYO618" s="8"/>
      <c r="IYP618" s="8"/>
      <c r="IYQ618" s="8"/>
      <c r="IYR618" s="8"/>
      <c r="IYS618" s="8"/>
      <c r="IYT618" s="8"/>
      <c r="IYU618" s="8"/>
      <c r="IYV618" s="8"/>
      <c r="IYW618" s="8"/>
      <c r="IYX618" s="8"/>
      <c r="IYY618" s="8"/>
      <c r="IYZ618" s="8"/>
      <c r="IZA618" s="8"/>
      <c r="IZB618" s="8"/>
      <c r="IZC618" s="8"/>
      <c r="IZD618" s="8"/>
      <c r="IZE618" s="8"/>
      <c r="IZF618" s="8"/>
      <c r="IZG618" s="8"/>
      <c r="IZH618" s="8"/>
      <c r="IZI618" s="8"/>
      <c r="IZJ618" s="8"/>
      <c r="IZK618" s="8"/>
      <c r="IZL618" s="8"/>
      <c r="IZM618" s="8"/>
      <c r="IZN618" s="8"/>
      <c r="IZO618" s="8"/>
      <c r="IZP618" s="8"/>
      <c r="IZQ618" s="8"/>
      <c r="IZR618" s="8"/>
      <c r="IZS618" s="8"/>
      <c r="IZT618" s="8"/>
      <c r="IZU618" s="8"/>
      <c r="IZV618" s="8"/>
      <c r="IZW618" s="8"/>
      <c r="IZX618" s="8"/>
      <c r="IZY618" s="8"/>
      <c r="IZZ618" s="8"/>
      <c r="JAA618" s="8"/>
      <c r="JAB618" s="8"/>
      <c r="JAC618" s="8"/>
      <c r="JAD618" s="8"/>
      <c r="JAE618" s="8"/>
      <c r="JAF618" s="8"/>
      <c r="JAG618" s="8"/>
      <c r="JAH618" s="8"/>
      <c r="JAI618" s="8"/>
      <c r="JAJ618" s="8"/>
      <c r="JAK618" s="8"/>
      <c r="JAL618" s="8"/>
      <c r="JAM618" s="8"/>
      <c r="JAN618" s="8"/>
      <c r="JAO618" s="8"/>
      <c r="JAP618" s="8"/>
      <c r="JAQ618" s="8"/>
      <c r="JAR618" s="8"/>
      <c r="JAS618" s="8"/>
      <c r="JAT618" s="8"/>
      <c r="JAU618" s="8"/>
      <c r="JAV618" s="8"/>
      <c r="JAW618" s="8"/>
      <c r="JAX618" s="8"/>
      <c r="JAY618" s="8"/>
      <c r="JAZ618" s="8"/>
      <c r="JBA618" s="8"/>
      <c r="JBB618" s="8"/>
      <c r="JBC618" s="8"/>
      <c r="JBD618" s="8"/>
      <c r="JBE618" s="8"/>
      <c r="JBF618" s="8"/>
      <c r="JBG618" s="8"/>
      <c r="JBH618" s="8"/>
      <c r="JBI618" s="8"/>
      <c r="JBJ618" s="8"/>
      <c r="JBK618" s="8"/>
      <c r="JBL618" s="8"/>
      <c r="JBM618" s="8"/>
      <c r="JBN618" s="8"/>
      <c r="JBO618" s="8"/>
      <c r="JBP618" s="8"/>
      <c r="JBQ618" s="8"/>
      <c r="JBR618" s="8"/>
      <c r="JBS618" s="8"/>
      <c r="JBT618" s="8"/>
      <c r="JBU618" s="8"/>
      <c r="JBV618" s="8"/>
      <c r="JBW618" s="8"/>
      <c r="JBX618" s="8"/>
      <c r="JBY618" s="8"/>
      <c r="JBZ618" s="8"/>
      <c r="JCA618" s="8"/>
      <c r="JCB618" s="8"/>
      <c r="JCC618" s="8"/>
      <c r="JCD618" s="8"/>
      <c r="JCE618" s="8"/>
      <c r="JCF618" s="8"/>
      <c r="JCG618" s="8"/>
      <c r="JCH618" s="8"/>
      <c r="JCI618" s="8"/>
      <c r="JCJ618" s="8"/>
      <c r="JCK618" s="8"/>
      <c r="JCL618" s="8"/>
      <c r="JCM618" s="8"/>
      <c r="JCN618" s="8"/>
      <c r="JCO618" s="8"/>
      <c r="JCP618" s="8"/>
      <c r="JCQ618" s="8"/>
      <c r="JCR618" s="8"/>
      <c r="JCS618" s="8"/>
      <c r="JCT618" s="8"/>
      <c r="JCU618" s="8"/>
      <c r="JCV618" s="8"/>
      <c r="JCW618" s="8"/>
      <c r="JCX618" s="8"/>
      <c r="JCY618" s="8"/>
      <c r="JCZ618" s="8"/>
      <c r="JDA618" s="8"/>
      <c r="JDB618" s="8"/>
      <c r="JDC618" s="8"/>
      <c r="JDD618" s="8"/>
      <c r="JDE618" s="8"/>
      <c r="JDF618" s="8"/>
      <c r="JDG618" s="8"/>
      <c r="JDH618" s="8"/>
      <c r="JDI618" s="8"/>
      <c r="JDJ618" s="8"/>
      <c r="JDK618" s="8"/>
      <c r="JDL618" s="8"/>
      <c r="JDM618" s="8"/>
      <c r="JDN618" s="8"/>
      <c r="JDO618" s="8"/>
      <c r="JDP618" s="8"/>
      <c r="JDQ618" s="8"/>
      <c r="JDR618" s="8"/>
      <c r="JDS618" s="8"/>
      <c r="JDT618" s="8"/>
      <c r="JDU618" s="8"/>
      <c r="JDV618" s="8"/>
      <c r="JDW618" s="8"/>
      <c r="JDX618" s="8"/>
      <c r="JDY618" s="8"/>
      <c r="JDZ618" s="8"/>
      <c r="JEA618" s="8"/>
      <c r="JEB618" s="8"/>
      <c r="JEC618" s="8"/>
      <c r="JED618" s="8"/>
      <c r="JEE618" s="8"/>
      <c r="JEF618" s="8"/>
      <c r="JEG618" s="8"/>
      <c r="JEH618" s="8"/>
      <c r="JEI618" s="8"/>
      <c r="JEJ618" s="8"/>
      <c r="JEK618" s="8"/>
      <c r="JEL618" s="8"/>
      <c r="JEM618" s="8"/>
      <c r="JEN618" s="8"/>
      <c r="JEO618" s="8"/>
      <c r="JEP618" s="8"/>
      <c r="JEQ618" s="8"/>
      <c r="JER618" s="8"/>
      <c r="JES618" s="8"/>
      <c r="JET618" s="8"/>
      <c r="JEU618" s="8"/>
      <c r="JEV618" s="8"/>
      <c r="JEW618" s="8"/>
      <c r="JEX618" s="8"/>
      <c r="JEY618" s="8"/>
      <c r="JEZ618" s="8"/>
      <c r="JFA618" s="8"/>
      <c r="JFB618" s="8"/>
      <c r="JFC618" s="8"/>
      <c r="JFD618" s="8"/>
      <c r="JFE618" s="8"/>
      <c r="JFF618" s="8"/>
      <c r="JFG618" s="8"/>
      <c r="JFH618" s="8"/>
      <c r="JFI618" s="8"/>
      <c r="JFJ618" s="8"/>
      <c r="JFK618" s="8"/>
      <c r="JFL618" s="8"/>
      <c r="JFM618" s="8"/>
      <c r="JFN618" s="8"/>
      <c r="JFO618" s="8"/>
      <c r="JFP618" s="8"/>
      <c r="JFQ618" s="8"/>
      <c r="JFR618" s="8"/>
      <c r="JFS618" s="8"/>
      <c r="JFT618" s="8"/>
      <c r="JFU618" s="8"/>
      <c r="JFV618" s="8"/>
      <c r="JFW618" s="8"/>
      <c r="JFX618" s="8"/>
      <c r="JFY618" s="8"/>
      <c r="JFZ618" s="8"/>
      <c r="JGA618" s="8"/>
      <c r="JGB618" s="8"/>
      <c r="JGC618" s="8"/>
      <c r="JGD618" s="8"/>
      <c r="JGE618" s="8"/>
      <c r="JGF618" s="8"/>
      <c r="JGG618" s="8"/>
      <c r="JGH618" s="8"/>
      <c r="JGI618" s="8"/>
      <c r="JGJ618" s="8"/>
      <c r="JGK618" s="8"/>
      <c r="JGL618" s="8"/>
      <c r="JGM618" s="8"/>
      <c r="JGN618" s="8"/>
      <c r="JGO618" s="8"/>
      <c r="JGP618" s="8"/>
      <c r="JGQ618" s="8"/>
      <c r="JGR618" s="8"/>
      <c r="JGS618" s="8"/>
      <c r="JGT618" s="8"/>
      <c r="JGU618" s="8"/>
      <c r="JGV618" s="8"/>
      <c r="JGW618" s="8"/>
      <c r="JGX618" s="8"/>
      <c r="JGY618" s="8"/>
      <c r="JGZ618" s="8"/>
      <c r="JHA618" s="8"/>
      <c r="JHB618" s="8"/>
      <c r="JHC618" s="8"/>
      <c r="JHD618" s="8"/>
      <c r="JHE618" s="8"/>
      <c r="JHF618" s="8"/>
      <c r="JHG618" s="8"/>
      <c r="JHH618" s="8"/>
      <c r="JHI618" s="8"/>
      <c r="JHJ618" s="8"/>
      <c r="JHK618" s="8"/>
      <c r="JHL618" s="8"/>
      <c r="JHM618" s="8"/>
      <c r="JHN618" s="8"/>
      <c r="JHO618" s="8"/>
      <c r="JHP618" s="8"/>
      <c r="JHQ618" s="8"/>
      <c r="JHR618" s="8"/>
      <c r="JHS618" s="8"/>
      <c r="JHT618" s="8"/>
      <c r="JHU618" s="8"/>
      <c r="JHV618" s="8"/>
      <c r="JHW618" s="8"/>
      <c r="JHX618" s="8"/>
      <c r="JHY618" s="8"/>
      <c r="JHZ618" s="8"/>
      <c r="JIA618" s="8"/>
      <c r="JIB618" s="8"/>
      <c r="JIC618" s="8"/>
      <c r="JID618" s="8"/>
      <c r="JIE618" s="8"/>
      <c r="JIF618" s="8"/>
      <c r="JIG618" s="8"/>
      <c r="JIH618" s="8"/>
      <c r="JII618" s="8"/>
      <c r="JIJ618" s="8"/>
      <c r="JIK618" s="8"/>
      <c r="JIL618" s="8"/>
      <c r="JIM618" s="8"/>
      <c r="JIN618" s="8"/>
      <c r="JIO618" s="8"/>
      <c r="JIP618" s="8"/>
      <c r="JIQ618" s="8"/>
      <c r="JIR618" s="8"/>
      <c r="JIS618" s="8"/>
      <c r="JIT618" s="8"/>
      <c r="JIU618" s="8"/>
      <c r="JIV618" s="8"/>
      <c r="JIW618" s="8"/>
      <c r="JIX618" s="8"/>
      <c r="JIY618" s="8"/>
      <c r="JIZ618" s="8"/>
      <c r="JJA618" s="8"/>
      <c r="JJB618" s="8"/>
      <c r="JJC618" s="8"/>
      <c r="JJD618" s="8"/>
      <c r="JJE618" s="8"/>
      <c r="JJF618" s="8"/>
      <c r="JJG618" s="8"/>
      <c r="JJH618" s="8"/>
      <c r="JJI618" s="8"/>
      <c r="JJJ618" s="8"/>
      <c r="JJK618" s="8"/>
      <c r="JJL618" s="8"/>
      <c r="JJM618" s="8"/>
      <c r="JJN618" s="8"/>
      <c r="JJO618" s="8"/>
      <c r="JJP618" s="8"/>
      <c r="JJQ618" s="8"/>
      <c r="JJR618" s="8"/>
      <c r="JJS618" s="8"/>
      <c r="JJT618" s="8"/>
      <c r="JJU618" s="8"/>
      <c r="JJV618" s="8"/>
      <c r="JJW618" s="8"/>
      <c r="JJX618" s="8"/>
      <c r="JJY618" s="8"/>
      <c r="JJZ618" s="8"/>
      <c r="JKA618" s="8"/>
      <c r="JKB618" s="8"/>
      <c r="JKC618" s="8"/>
      <c r="JKD618" s="8"/>
      <c r="JKE618" s="8"/>
      <c r="JKF618" s="8"/>
      <c r="JKG618" s="8"/>
      <c r="JKH618" s="8"/>
      <c r="JKI618" s="8"/>
      <c r="JKJ618" s="8"/>
      <c r="JKK618" s="8"/>
      <c r="JKL618" s="8"/>
      <c r="JKM618" s="8"/>
      <c r="JKN618" s="8"/>
      <c r="JKO618" s="8"/>
      <c r="JKP618" s="8"/>
      <c r="JKQ618" s="8"/>
      <c r="JKR618" s="8"/>
      <c r="JKS618" s="8"/>
      <c r="JKT618" s="8"/>
      <c r="JKU618" s="8"/>
      <c r="JKV618" s="8"/>
      <c r="JKW618" s="8"/>
      <c r="JKX618" s="8"/>
      <c r="JKY618" s="8"/>
      <c r="JKZ618" s="8"/>
      <c r="JLA618" s="8"/>
      <c r="JLB618" s="8"/>
      <c r="JLC618" s="8"/>
      <c r="JLD618" s="8"/>
      <c r="JLE618" s="8"/>
      <c r="JLF618" s="8"/>
      <c r="JLG618" s="8"/>
      <c r="JLH618" s="8"/>
      <c r="JLI618" s="8"/>
      <c r="JLJ618" s="8"/>
      <c r="JLK618" s="8"/>
      <c r="JLL618" s="8"/>
      <c r="JLM618" s="8"/>
      <c r="JLN618" s="8"/>
      <c r="JLO618" s="8"/>
      <c r="JLP618" s="8"/>
      <c r="JLQ618" s="8"/>
      <c r="JLR618" s="8"/>
      <c r="JLS618" s="8"/>
      <c r="JLT618" s="8"/>
      <c r="JLU618" s="8"/>
      <c r="JLV618" s="8"/>
      <c r="JLW618" s="8"/>
      <c r="JLX618" s="8"/>
      <c r="JLY618" s="8"/>
      <c r="JLZ618" s="8"/>
      <c r="JMA618" s="8"/>
      <c r="JMB618" s="8"/>
      <c r="JMC618" s="8"/>
      <c r="JMD618" s="8"/>
      <c r="JME618" s="8"/>
      <c r="JMF618" s="8"/>
      <c r="JMG618" s="8"/>
      <c r="JMH618" s="8"/>
      <c r="JMI618" s="8"/>
      <c r="JMJ618" s="8"/>
      <c r="JMK618" s="8"/>
      <c r="JML618" s="8"/>
      <c r="JMM618" s="8"/>
      <c r="JMN618" s="8"/>
      <c r="JMO618" s="8"/>
      <c r="JMP618" s="8"/>
      <c r="JMQ618" s="8"/>
      <c r="JMR618" s="8"/>
      <c r="JMS618" s="8"/>
      <c r="JMT618" s="8"/>
      <c r="JMU618" s="8"/>
      <c r="JMV618" s="8"/>
      <c r="JMW618" s="8"/>
      <c r="JMX618" s="8"/>
      <c r="JMY618" s="8"/>
      <c r="JMZ618" s="8"/>
      <c r="JNA618" s="8"/>
      <c r="JNB618" s="8"/>
      <c r="JNC618" s="8"/>
      <c r="JND618" s="8"/>
      <c r="JNE618" s="8"/>
      <c r="JNF618" s="8"/>
      <c r="JNG618" s="8"/>
      <c r="JNH618" s="8"/>
      <c r="JNI618" s="8"/>
      <c r="JNJ618" s="8"/>
      <c r="JNK618" s="8"/>
      <c r="JNL618" s="8"/>
      <c r="JNM618" s="8"/>
      <c r="JNN618" s="8"/>
      <c r="JNO618" s="8"/>
      <c r="JNP618" s="8"/>
      <c r="JNQ618" s="8"/>
      <c r="JNR618" s="8"/>
      <c r="JNS618" s="8"/>
      <c r="JNT618" s="8"/>
      <c r="JNU618" s="8"/>
      <c r="JNV618" s="8"/>
      <c r="JNW618" s="8"/>
      <c r="JNX618" s="8"/>
      <c r="JNY618" s="8"/>
      <c r="JNZ618" s="8"/>
      <c r="JOA618" s="8"/>
      <c r="JOB618" s="8"/>
      <c r="JOC618" s="8"/>
      <c r="JOD618" s="8"/>
      <c r="JOE618" s="8"/>
      <c r="JOF618" s="8"/>
      <c r="JOG618" s="8"/>
      <c r="JOH618" s="8"/>
      <c r="JOI618" s="8"/>
      <c r="JOJ618" s="8"/>
      <c r="JOK618" s="8"/>
      <c r="JOL618" s="8"/>
      <c r="JOM618" s="8"/>
      <c r="JON618" s="8"/>
      <c r="JOO618" s="8"/>
      <c r="JOP618" s="8"/>
      <c r="JOQ618" s="8"/>
      <c r="JOR618" s="8"/>
      <c r="JOS618" s="8"/>
      <c r="JOT618" s="8"/>
      <c r="JOU618" s="8"/>
      <c r="JOV618" s="8"/>
      <c r="JOW618" s="8"/>
      <c r="JOX618" s="8"/>
      <c r="JOY618" s="8"/>
      <c r="JOZ618" s="8"/>
      <c r="JPA618" s="8"/>
      <c r="JPB618" s="8"/>
      <c r="JPC618" s="8"/>
      <c r="JPD618" s="8"/>
      <c r="JPE618" s="8"/>
      <c r="JPF618" s="8"/>
      <c r="JPG618" s="8"/>
      <c r="JPH618" s="8"/>
      <c r="JPI618" s="8"/>
      <c r="JPJ618" s="8"/>
      <c r="JPK618" s="8"/>
      <c r="JPL618" s="8"/>
      <c r="JPM618" s="8"/>
      <c r="JPN618" s="8"/>
      <c r="JPO618" s="8"/>
      <c r="JPP618" s="8"/>
      <c r="JPQ618" s="8"/>
      <c r="JPR618" s="8"/>
      <c r="JPS618" s="8"/>
      <c r="JPT618" s="8"/>
      <c r="JPU618" s="8"/>
      <c r="JPV618" s="8"/>
      <c r="JPW618" s="8"/>
      <c r="JPX618" s="8"/>
      <c r="JPY618" s="8"/>
      <c r="JPZ618" s="8"/>
      <c r="JQA618" s="8"/>
      <c r="JQB618" s="8"/>
      <c r="JQC618" s="8"/>
      <c r="JQD618" s="8"/>
      <c r="JQE618" s="8"/>
      <c r="JQF618" s="8"/>
      <c r="JQG618" s="8"/>
      <c r="JQH618" s="8"/>
      <c r="JQI618" s="8"/>
      <c r="JQJ618" s="8"/>
      <c r="JQK618" s="8"/>
      <c r="JQL618" s="8"/>
      <c r="JQM618" s="8"/>
      <c r="JQN618" s="8"/>
      <c r="JQO618" s="8"/>
      <c r="JQP618" s="8"/>
      <c r="JQQ618" s="8"/>
      <c r="JQR618" s="8"/>
      <c r="JQS618" s="8"/>
      <c r="JQT618" s="8"/>
      <c r="JQU618" s="8"/>
      <c r="JQV618" s="8"/>
      <c r="JQW618" s="8"/>
      <c r="JQX618" s="8"/>
      <c r="JQY618" s="8"/>
      <c r="JQZ618" s="8"/>
      <c r="JRA618" s="8"/>
      <c r="JRB618" s="8"/>
      <c r="JRC618" s="8"/>
      <c r="JRD618" s="8"/>
      <c r="JRE618" s="8"/>
      <c r="JRF618" s="8"/>
      <c r="JRG618" s="8"/>
      <c r="JRH618" s="8"/>
      <c r="JRI618" s="8"/>
      <c r="JRJ618" s="8"/>
      <c r="JRK618" s="8"/>
      <c r="JRL618" s="8"/>
      <c r="JRM618" s="8"/>
      <c r="JRN618" s="8"/>
      <c r="JRO618" s="8"/>
      <c r="JRP618" s="8"/>
      <c r="JRQ618" s="8"/>
      <c r="JRR618" s="8"/>
      <c r="JRS618" s="8"/>
      <c r="JRT618" s="8"/>
      <c r="JRU618" s="8"/>
      <c r="JRV618" s="8"/>
      <c r="JRW618" s="8"/>
      <c r="JRX618" s="8"/>
      <c r="JRY618" s="8"/>
      <c r="JRZ618" s="8"/>
      <c r="JSA618" s="8"/>
      <c r="JSB618" s="8"/>
      <c r="JSC618" s="8"/>
      <c r="JSD618" s="8"/>
      <c r="JSE618" s="8"/>
      <c r="JSF618" s="8"/>
      <c r="JSG618" s="8"/>
      <c r="JSH618" s="8"/>
      <c r="JSI618" s="8"/>
      <c r="JSJ618" s="8"/>
      <c r="JSK618" s="8"/>
      <c r="JSL618" s="8"/>
      <c r="JSM618" s="8"/>
      <c r="JSN618" s="8"/>
      <c r="JSO618" s="8"/>
      <c r="JSP618" s="8"/>
      <c r="JSQ618" s="8"/>
      <c r="JSR618" s="8"/>
      <c r="JSS618" s="8"/>
      <c r="JST618" s="8"/>
      <c r="JSU618" s="8"/>
      <c r="JSV618" s="8"/>
      <c r="JSW618" s="8"/>
      <c r="JSX618" s="8"/>
      <c r="JSY618" s="8"/>
      <c r="JSZ618" s="8"/>
      <c r="JTA618" s="8"/>
      <c r="JTB618" s="8"/>
      <c r="JTC618" s="8"/>
      <c r="JTD618" s="8"/>
      <c r="JTE618" s="8"/>
      <c r="JTF618" s="8"/>
      <c r="JTG618" s="8"/>
      <c r="JTH618" s="8"/>
      <c r="JTI618" s="8"/>
      <c r="JTJ618" s="8"/>
      <c r="JTK618" s="8"/>
      <c r="JTL618" s="8"/>
      <c r="JTM618" s="8"/>
      <c r="JTN618" s="8"/>
      <c r="JTO618" s="8"/>
      <c r="JTP618" s="8"/>
      <c r="JTQ618" s="8"/>
      <c r="JTR618" s="8"/>
      <c r="JTS618" s="8"/>
      <c r="JTT618" s="8"/>
      <c r="JTU618" s="8"/>
      <c r="JTV618" s="8"/>
      <c r="JTW618" s="8"/>
      <c r="JTX618" s="8"/>
      <c r="JTY618" s="8"/>
      <c r="JTZ618" s="8"/>
      <c r="JUA618" s="8"/>
      <c r="JUB618" s="8"/>
      <c r="JUC618" s="8"/>
      <c r="JUD618" s="8"/>
      <c r="JUE618" s="8"/>
      <c r="JUF618" s="8"/>
      <c r="JUG618" s="8"/>
      <c r="JUH618" s="8"/>
      <c r="JUI618" s="8"/>
      <c r="JUJ618" s="8"/>
      <c r="JUK618" s="8"/>
      <c r="JUL618" s="8"/>
      <c r="JUM618" s="8"/>
      <c r="JUN618" s="8"/>
      <c r="JUO618" s="8"/>
      <c r="JUP618" s="8"/>
      <c r="JUQ618" s="8"/>
      <c r="JUR618" s="8"/>
      <c r="JUS618" s="8"/>
      <c r="JUT618" s="8"/>
      <c r="JUU618" s="8"/>
      <c r="JUV618" s="8"/>
      <c r="JUW618" s="8"/>
      <c r="JUX618" s="8"/>
      <c r="JUY618" s="8"/>
      <c r="JUZ618" s="8"/>
      <c r="JVA618" s="8"/>
      <c r="JVB618" s="8"/>
      <c r="JVC618" s="8"/>
      <c r="JVD618" s="8"/>
      <c r="JVE618" s="8"/>
      <c r="JVF618" s="8"/>
      <c r="JVG618" s="8"/>
      <c r="JVH618" s="8"/>
      <c r="JVI618" s="8"/>
      <c r="JVJ618" s="8"/>
      <c r="JVK618" s="8"/>
      <c r="JVL618" s="8"/>
      <c r="JVM618" s="8"/>
      <c r="JVN618" s="8"/>
      <c r="JVO618" s="8"/>
      <c r="JVP618" s="8"/>
      <c r="JVQ618" s="8"/>
      <c r="JVR618" s="8"/>
      <c r="JVS618" s="8"/>
      <c r="JVT618" s="8"/>
      <c r="JVU618" s="8"/>
      <c r="JVV618" s="8"/>
      <c r="JVW618" s="8"/>
      <c r="JVX618" s="8"/>
      <c r="JVY618" s="8"/>
      <c r="JVZ618" s="8"/>
      <c r="JWA618" s="8"/>
      <c r="JWB618" s="8"/>
      <c r="JWC618" s="8"/>
      <c r="JWD618" s="8"/>
      <c r="JWE618" s="8"/>
      <c r="JWF618" s="8"/>
      <c r="JWG618" s="8"/>
      <c r="JWH618" s="8"/>
      <c r="JWI618" s="8"/>
      <c r="JWJ618" s="8"/>
      <c r="JWK618" s="8"/>
      <c r="JWL618" s="8"/>
      <c r="JWM618" s="8"/>
      <c r="JWN618" s="8"/>
      <c r="JWO618" s="8"/>
      <c r="JWP618" s="8"/>
      <c r="JWQ618" s="8"/>
      <c r="JWR618" s="8"/>
      <c r="JWS618" s="8"/>
      <c r="JWT618" s="8"/>
      <c r="JWU618" s="8"/>
      <c r="JWV618" s="8"/>
      <c r="JWW618" s="8"/>
      <c r="JWX618" s="8"/>
      <c r="JWY618" s="8"/>
      <c r="JWZ618" s="8"/>
      <c r="JXA618" s="8"/>
      <c r="JXB618" s="8"/>
      <c r="JXC618" s="8"/>
      <c r="JXD618" s="8"/>
      <c r="JXE618" s="8"/>
      <c r="JXF618" s="8"/>
      <c r="JXG618" s="8"/>
      <c r="JXH618" s="8"/>
      <c r="JXI618" s="8"/>
      <c r="JXJ618" s="8"/>
      <c r="JXK618" s="8"/>
      <c r="JXL618" s="8"/>
      <c r="JXM618" s="8"/>
      <c r="JXN618" s="8"/>
      <c r="JXO618" s="8"/>
      <c r="JXP618" s="8"/>
      <c r="JXQ618" s="8"/>
      <c r="JXR618" s="8"/>
      <c r="JXS618" s="8"/>
      <c r="JXT618" s="8"/>
      <c r="JXU618" s="8"/>
      <c r="JXV618" s="8"/>
      <c r="JXW618" s="8"/>
      <c r="JXX618" s="8"/>
      <c r="JXY618" s="8"/>
      <c r="JXZ618" s="8"/>
      <c r="JYA618" s="8"/>
      <c r="JYB618" s="8"/>
      <c r="JYC618" s="8"/>
      <c r="JYD618" s="8"/>
      <c r="JYE618" s="8"/>
      <c r="JYF618" s="8"/>
      <c r="JYG618" s="8"/>
      <c r="JYH618" s="8"/>
      <c r="JYI618" s="8"/>
      <c r="JYJ618" s="8"/>
      <c r="JYK618" s="8"/>
      <c r="JYL618" s="8"/>
      <c r="JYM618" s="8"/>
      <c r="JYN618" s="8"/>
      <c r="JYO618" s="8"/>
      <c r="JYP618" s="8"/>
      <c r="JYQ618" s="8"/>
      <c r="JYR618" s="8"/>
      <c r="JYS618" s="8"/>
      <c r="JYT618" s="8"/>
      <c r="JYU618" s="8"/>
      <c r="JYV618" s="8"/>
      <c r="JYW618" s="8"/>
      <c r="JYX618" s="8"/>
      <c r="JYY618" s="8"/>
      <c r="JYZ618" s="8"/>
      <c r="JZA618" s="8"/>
      <c r="JZB618" s="8"/>
      <c r="JZC618" s="8"/>
      <c r="JZD618" s="8"/>
      <c r="JZE618" s="8"/>
      <c r="JZF618" s="8"/>
      <c r="JZG618" s="8"/>
      <c r="JZH618" s="8"/>
      <c r="JZI618" s="8"/>
      <c r="JZJ618" s="8"/>
      <c r="JZK618" s="8"/>
      <c r="JZL618" s="8"/>
      <c r="JZM618" s="8"/>
      <c r="JZN618" s="8"/>
      <c r="JZO618" s="8"/>
      <c r="JZP618" s="8"/>
      <c r="JZQ618" s="8"/>
      <c r="JZR618" s="8"/>
      <c r="JZS618" s="8"/>
      <c r="JZT618" s="8"/>
      <c r="JZU618" s="8"/>
      <c r="JZV618" s="8"/>
      <c r="JZW618" s="8"/>
      <c r="JZX618" s="8"/>
      <c r="JZY618" s="8"/>
      <c r="JZZ618" s="8"/>
      <c r="KAA618" s="8"/>
      <c r="KAB618" s="8"/>
      <c r="KAC618" s="8"/>
      <c r="KAD618" s="8"/>
      <c r="KAE618" s="8"/>
      <c r="KAF618" s="8"/>
      <c r="KAG618" s="8"/>
      <c r="KAH618" s="8"/>
      <c r="KAI618" s="8"/>
      <c r="KAJ618" s="8"/>
      <c r="KAK618" s="8"/>
      <c r="KAL618" s="8"/>
      <c r="KAM618" s="8"/>
      <c r="KAN618" s="8"/>
      <c r="KAO618" s="8"/>
      <c r="KAP618" s="8"/>
      <c r="KAQ618" s="8"/>
      <c r="KAR618" s="8"/>
      <c r="KAS618" s="8"/>
      <c r="KAT618" s="8"/>
      <c r="KAU618" s="8"/>
      <c r="KAV618" s="8"/>
      <c r="KAW618" s="8"/>
      <c r="KAX618" s="8"/>
      <c r="KAY618" s="8"/>
      <c r="KAZ618" s="8"/>
      <c r="KBA618" s="8"/>
      <c r="KBB618" s="8"/>
      <c r="KBC618" s="8"/>
      <c r="KBD618" s="8"/>
      <c r="KBE618" s="8"/>
      <c r="KBF618" s="8"/>
      <c r="KBG618" s="8"/>
      <c r="KBH618" s="8"/>
      <c r="KBI618" s="8"/>
      <c r="KBJ618" s="8"/>
      <c r="KBK618" s="8"/>
      <c r="KBL618" s="8"/>
      <c r="KBM618" s="8"/>
      <c r="KBN618" s="8"/>
      <c r="KBO618" s="8"/>
      <c r="KBP618" s="8"/>
      <c r="KBQ618" s="8"/>
      <c r="KBR618" s="8"/>
      <c r="KBS618" s="8"/>
      <c r="KBT618" s="8"/>
      <c r="KBU618" s="8"/>
      <c r="KBV618" s="8"/>
      <c r="KBW618" s="8"/>
      <c r="KBX618" s="8"/>
      <c r="KBY618" s="8"/>
      <c r="KBZ618" s="8"/>
      <c r="KCA618" s="8"/>
      <c r="KCB618" s="8"/>
      <c r="KCC618" s="8"/>
      <c r="KCD618" s="8"/>
      <c r="KCE618" s="8"/>
      <c r="KCF618" s="8"/>
      <c r="KCG618" s="8"/>
      <c r="KCH618" s="8"/>
      <c r="KCI618" s="8"/>
      <c r="KCJ618" s="8"/>
      <c r="KCK618" s="8"/>
      <c r="KCL618" s="8"/>
      <c r="KCM618" s="8"/>
      <c r="KCN618" s="8"/>
      <c r="KCO618" s="8"/>
      <c r="KCP618" s="8"/>
      <c r="KCQ618" s="8"/>
      <c r="KCR618" s="8"/>
      <c r="KCS618" s="8"/>
      <c r="KCT618" s="8"/>
      <c r="KCU618" s="8"/>
      <c r="KCV618" s="8"/>
      <c r="KCW618" s="8"/>
      <c r="KCX618" s="8"/>
      <c r="KCY618" s="8"/>
      <c r="KCZ618" s="8"/>
      <c r="KDA618" s="8"/>
      <c r="KDB618" s="8"/>
      <c r="KDC618" s="8"/>
      <c r="KDD618" s="8"/>
      <c r="KDE618" s="8"/>
      <c r="KDF618" s="8"/>
      <c r="KDG618" s="8"/>
      <c r="KDH618" s="8"/>
      <c r="KDI618" s="8"/>
      <c r="KDJ618" s="8"/>
      <c r="KDK618" s="8"/>
      <c r="KDL618" s="8"/>
      <c r="KDM618" s="8"/>
      <c r="KDN618" s="8"/>
      <c r="KDO618" s="8"/>
      <c r="KDP618" s="8"/>
      <c r="KDQ618" s="8"/>
      <c r="KDR618" s="8"/>
      <c r="KDS618" s="8"/>
      <c r="KDT618" s="8"/>
      <c r="KDU618" s="8"/>
      <c r="KDV618" s="8"/>
      <c r="KDW618" s="8"/>
      <c r="KDX618" s="8"/>
      <c r="KDY618" s="8"/>
      <c r="KDZ618" s="8"/>
      <c r="KEA618" s="8"/>
      <c r="KEB618" s="8"/>
      <c r="KEC618" s="8"/>
      <c r="KED618" s="8"/>
      <c r="KEE618" s="8"/>
      <c r="KEF618" s="8"/>
      <c r="KEG618" s="8"/>
      <c r="KEH618" s="8"/>
      <c r="KEI618" s="8"/>
      <c r="KEJ618" s="8"/>
      <c r="KEK618" s="8"/>
      <c r="KEL618" s="8"/>
      <c r="KEM618" s="8"/>
      <c r="KEN618" s="8"/>
      <c r="KEO618" s="8"/>
      <c r="KEP618" s="8"/>
      <c r="KEQ618" s="8"/>
      <c r="KER618" s="8"/>
      <c r="KES618" s="8"/>
      <c r="KET618" s="8"/>
      <c r="KEU618" s="8"/>
      <c r="KEV618" s="8"/>
      <c r="KEW618" s="8"/>
      <c r="KEX618" s="8"/>
      <c r="KEY618" s="8"/>
      <c r="KEZ618" s="8"/>
      <c r="KFA618" s="8"/>
      <c r="KFB618" s="8"/>
      <c r="KFC618" s="8"/>
      <c r="KFD618" s="8"/>
      <c r="KFE618" s="8"/>
      <c r="KFF618" s="8"/>
      <c r="KFG618" s="8"/>
      <c r="KFH618" s="8"/>
      <c r="KFI618" s="8"/>
      <c r="KFJ618" s="8"/>
      <c r="KFK618" s="8"/>
      <c r="KFL618" s="8"/>
      <c r="KFM618" s="8"/>
      <c r="KFN618" s="8"/>
      <c r="KFO618" s="8"/>
      <c r="KFP618" s="8"/>
      <c r="KFQ618" s="8"/>
      <c r="KFR618" s="8"/>
      <c r="KFS618" s="8"/>
      <c r="KFT618" s="8"/>
      <c r="KFU618" s="8"/>
      <c r="KFV618" s="8"/>
      <c r="KFW618" s="8"/>
      <c r="KFX618" s="8"/>
      <c r="KFY618" s="8"/>
      <c r="KFZ618" s="8"/>
      <c r="KGA618" s="8"/>
      <c r="KGB618" s="8"/>
      <c r="KGC618" s="8"/>
      <c r="KGD618" s="8"/>
      <c r="KGE618" s="8"/>
      <c r="KGF618" s="8"/>
      <c r="KGG618" s="8"/>
      <c r="KGH618" s="8"/>
      <c r="KGI618" s="8"/>
      <c r="KGJ618" s="8"/>
      <c r="KGK618" s="8"/>
      <c r="KGL618" s="8"/>
      <c r="KGM618" s="8"/>
      <c r="KGN618" s="8"/>
      <c r="KGO618" s="8"/>
      <c r="KGP618" s="8"/>
      <c r="KGQ618" s="8"/>
      <c r="KGR618" s="8"/>
      <c r="KGS618" s="8"/>
      <c r="KGT618" s="8"/>
      <c r="KGU618" s="8"/>
      <c r="KGV618" s="8"/>
      <c r="KGW618" s="8"/>
      <c r="KGX618" s="8"/>
      <c r="KGY618" s="8"/>
      <c r="KGZ618" s="8"/>
      <c r="KHA618" s="8"/>
      <c r="KHB618" s="8"/>
      <c r="KHC618" s="8"/>
      <c r="KHD618" s="8"/>
      <c r="KHE618" s="8"/>
      <c r="KHF618" s="8"/>
      <c r="KHG618" s="8"/>
      <c r="KHH618" s="8"/>
      <c r="KHI618" s="8"/>
      <c r="KHJ618" s="8"/>
      <c r="KHK618" s="8"/>
      <c r="KHL618" s="8"/>
      <c r="KHM618" s="8"/>
      <c r="KHN618" s="8"/>
      <c r="KHO618" s="8"/>
      <c r="KHP618" s="8"/>
      <c r="KHQ618" s="8"/>
      <c r="KHR618" s="8"/>
      <c r="KHS618" s="8"/>
      <c r="KHT618" s="8"/>
      <c r="KHU618" s="8"/>
      <c r="KHV618" s="8"/>
      <c r="KHW618" s="8"/>
      <c r="KHX618" s="8"/>
      <c r="KHY618" s="8"/>
      <c r="KHZ618" s="8"/>
      <c r="KIA618" s="8"/>
      <c r="KIB618" s="8"/>
      <c r="KIC618" s="8"/>
      <c r="KID618" s="8"/>
      <c r="KIE618" s="8"/>
      <c r="KIF618" s="8"/>
      <c r="KIG618" s="8"/>
      <c r="KIH618" s="8"/>
      <c r="KII618" s="8"/>
      <c r="KIJ618" s="8"/>
      <c r="KIK618" s="8"/>
      <c r="KIL618" s="8"/>
      <c r="KIM618" s="8"/>
      <c r="KIN618" s="8"/>
      <c r="KIO618" s="8"/>
      <c r="KIP618" s="8"/>
      <c r="KIQ618" s="8"/>
      <c r="KIR618" s="8"/>
      <c r="KIS618" s="8"/>
      <c r="KIT618" s="8"/>
      <c r="KIU618" s="8"/>
      <c r="KIV618" s="8"/>
      <c r="KIW618" s="8"/>
      <c r="KIX618" s="8"/>
      <c r="KIY618" s="8"/>
      <c r="KIZ618" s="8"/>
      <c r="KJA618" s="8"/>
      <c r="KJB618" s="8"/>
      <c r="KJC618" s="8"/>
      <c r="KJD618" s="8"/>
      <c r="KJE618" s="8"/>
      <c r="KJF618" s="8"/>
      <c r="KJG618" s="8"/>
      <c r="KJH618" s="8"/>
      <c r="KJI618" s="8"/>
      <c r="KJJ618" s="8"/>
      <c r="KJK618" s="8"/>
      <c r="KJL618" s="8"/>
      <c r="KJM618" s="8"/>
      <c r="KJN618" s="8"/>
      <c r="KJO618" s="8"/>
      <c r="KJP618" s="8"/>
      <c r="KJQ618" s="8"/>
      <c r="KJR618" s="8"/>
      <c r="KJS618" s="8"/>
      <c r="KJT618" s="8"/>
      <c r="KJU618" s="8"/>
      <c r="KJV618" s="8"/>
      <c r="KJW618" s="8"/>
      <c r="KJX618" s="8"/>
      <c r="KJY618" s="8"/>
      <c r="KJZ618" s="8"/>
      <c r="KKA618" s="8"/>
      <c r="KKB618" s="8"/>
      <c r="KKC618" s="8"/>
      <c r="KKD618" s="8"/>
      <c r="KKE618" s="8"/>
      <c r="KKF618" s="8"/>
      <c r="KKG618" s="8"/>
      <c r="KKH618" s="8"/>
      <c r="KKI618" s="8"/>
      <c r="KKJ618" s="8"/>
      <c r="KKK618" s="8"/>
      <c r="KKL618" s="8"/>
      <c r="KKM618" s="8"/>
      <c r="KKN618" s="8"/>
      <c r="KKO618" s="8"/>
      <c r="KKP618" s="8"/>
      <c r="KKQ618" s="8"/>
      <c r="KKR618" s="8"/>
      <c r="KKS618" s="8"/>
      <c r="KKT618" s="8"/>
      <c r="KKU618" s="8"/>
      <c r="KKV618" s="8"/>
      <c r="KKW618" s="8"/>
      <c r="KKX618" s="8"/>
      <c r="KKY618" s="8"/>
      <c r="KKZ618" s="8"/>
      <c r="KLA618" s="8"/>
      <c r="KLB618" s="8"/>
      <c r="KLC618" s="8"/>
      <c r="KLD618" s="8"/>
      <c r="KLE618" s="8"/>
      <c r="KLF618" s="8"/>
      <c r="KLG618" s="8"/>
      <c r="KLH618" s="8"/>
      <c r="KLI618" s="8"/>
      <c r="KLJ618" s="8"/>
      <c r="KLK618" s="8"/>
      <c r="KLL618" s="8"/>
      <c r="KLM618" s="8"/>
      <c r="KLN618" s="8"/>
      <c r="KLO618" s="8"/>
      <c r="KLP618" s="8"/>
      <c r="KLQ618" s="8"/>
      <c r="KLR618" s="8"/>
      <c r="KLS618" s="8"/>
      <c r="KLT618" s="8"/>
      <c r="KLU618" s="8"/>
      <c r="KLV618" s="8"/>
      <c r="KLW618" s="8"/>
      <c r="KLX618" s="8"/>
      <c r="KLY618" s="8"/>
      <c r="KLZ618" s="8"/>
      <c r="KMA618" s="8"/>
      <c r="KMB618" s="8"/>
      <c r="KMC618" s="8"/>
      <c r="KMD618" s="8"/>
      <c r="KME618" s="8"/>
      <c r="KMF618" s="8"/>
      <c r="KMG618" s="8"/>
      <c r="KMH618" s="8"/>
      <c r="KMI618" s="8"/>
      <c r="KMJ618" s="8"/>
      <c r="KMK618" s="8"/>
      <c r="KML618" s="8"/>
      <c r="KMM618" s="8"/>
      <c r="KMN618" s="8"/>
      <c r="KMO618" s="8"/>
      <c r="KMP618" s="8"/>
      <c r="KMQ618" s="8"/>
      <c r="KMR618" s="8"/>
      <c r="KMS618" s="8"/>
      <c r="KMT618" s="8"/>
      <c r="KMU618" s="8"/>
      <c r="KMV618" s="8"/>
      <c r="KMW618" s="8"/>
      <c r="KMX618" s="8"/>
      <c r="KMY618" s="8"/>
      <c r="KMZ618" s="8"/>
      <c r="KNA618" s="8"/>
      <c r="KNB618" s="8"/>
      <c r="KNC618" s="8"/>
      <c r="KND618" s="8"/>
      <c r="KNE618" s="8"/>
      <c r="KNF618" s="8"/>
      <c r="KNG618" s="8"/>
      <c r="KNH618" s="8"/>
      <c r="KNI618" s="8"/>
      <c r="KNJ618" s="8"/>
      <c r="KNK618" s="8"/>
      <c r="KNL618" s="8"/>
      <c r="KNM618" s="8"/>
      <c r="KNN618" s="8"/>
      <c r="KNO618" s="8"/>
      <c r="KNP618" s="8"/>
      <c r="KNQ618" s="8"/>
      <c r="KNR618" s="8"/>
      <c r="KNS618" s="8"/>
      <c r="KNT618" s="8"/>
      <c r="KNU618" s="8"/>
      <c r="KNV618" s="8"/>
      <c r="KNW618" s="8"/>
      <c r="KNX618" s="8"/>
      <c r="KNY618" s="8"/>
      <c r="KNZ618" s="8"/>
      <c r="KOA618" s="8"/>
      <c r="KOB618" s="8"/>
      <c r="KOC618" s="8"/>
      <c r="KOD618" s="8"/>
      <c r="KOE618" s="8"/>
      <c r="KOF618" s="8"/>
      <c r="KOG618" s="8"/>
      <c r="KOH618" s="8"/>
      <c r="KOI618" s="8"/>
      <c r="KOJ618" s="8"/>
      <c r="KOK618" s="8"/>
      <c r="KOL618" s="8"/>
      <c r="KOM618" s="8"/>
      <c r="KON618" s="8"/>
      <c r="KOO618" s="8"/>
      <c r="KOP618" s="8"/>
      <c r="KOQ618" s="8"/>
      <c r="KOR618" s="8"/>
      <c r="KOS618" s="8"/>
      <c r="KOT618" s="8"/>
      <c r="KOU618" s="8"/>
      <c r="KOV618" s="8"/>
      <c r="KOW618" s="8"/>
      <c r="KOX618" s="8"/>
      <c r="KOY618" s="8"/>
      <c r="KOZ618" s="8"/>
      <c r="KPA618" s="8"/>
      <c r="KPB618" s="8"/>
      <c r="KPC618" s="8"/>
      <c r="KPD618" s="8"/>
      <c r="KPE618" s="8"/>
      <c r="KPF618" s="8"/>
      <c r="KPG618" s="8"/>
      <c r="KPH618" s="8"/>
      <c r="KPI618" s="8"/>
      <c r="KPJ618" s="8"/>
      <c r="KPK618" s="8"/>
      <c r="KPL618" s="8"/>
      <c r="KPM618" s="8"/>
      <c r="KPN618" s="8"/>
      <c r="KPO618" s="8"/>
      <c r="KPP618" s="8"/>
      <c r="KPQ618" s="8"/>
      <c r="KPR618" s="8"/>
      <c r="KPS618" s="8"/>
      <c r="KPT618" s="8"/>
      <c r="KPU618" s="8"/>
      <c r="KPV618" s="8"/>
      <c r="KPW618" s="8"/>
      <c r="KPX618" s="8"/>
      <c r="KPY618" s="8"/>
      <c r="KPZ618" s="8"/>
      <c r="KQA618" s="8"/>
      <c r="KQB618" s="8"/>
      <c r="KQC618" s="8"/>
      <c r="KQD618" s="8"/>
      <c r="KQE618" s="8"/>
      <c r="KQF618" s="8"/>
      <c r="KQG618" s="8"/>
      <c r="KQH618" s="8"/>
      <c r="KQI618" s="8"/>
      <c r="KQJ618" s="8"/>
      <c r="KQK618" s="8"/>
      <c r="KQL618" s="8"/>
      <c r="KQM618" s="8"/>
      <c r="KQN618" s="8"/>
      <c r="KQO618" s="8"/>
      <c r="KQP618" s="8"/>
      <c r="KQQ618" s="8"/>
      <c r="KQR618" s="8"/>
      <c r="KQS618" s="8"/>
      <c r="KQT618" s="8"/>
      <c r="KQU618" s="8"/>
      <c r="KQV618" s="8"/>
      <c r="KQW618" s="8"/>
      <c r="KQX618" s="8"/>
      <c r="KQY618" s="8"/>
      <c r="KQZ618" s="8"/>
      <c r="KRA618" s="8"/>
      <c r="KRB618" s="8"/>
      <c r="KRC618" s="8"/>
      <c r="KRD618" s="8"/>
      <c r="KRE618" s="8"/>
      <c r="KRF618" s="8"/>
      <c r="KRG618" s="8"/>
      <c r="KRH618" s="8"/>
      <c r="KRI618" s="8"/>
      <c r="KRJ618" s="8"/>
      <c r="KRK618" s="8"/>
      <c r="KRL618" s="8"/>
      <c r="KRM618" s="8"/>
      <c r="KRN618" s="8"/>
      <c r="KRO618" s="8"/>
      <c r="KRP618" s="8"/>
      <c r="KRQ618" s="8"/>
      <c r="KRR618" s="8"/>
      <c r="KRS618" s="8"/>
      <c r="KRT618" s="8"/>
      <c r="KRU618" s="8"/>
      <c r="KRV618" s="8"/>
      <c r="KRW618" s="8"/>
      <c r="KRX618" s="8"/>
      <c r="KRY618" s="8"/>
      <c r="KRZ618" s="8"/>
      <c r="KSA618" s="8"/>
      <c r="KSB618" s="8"/>
      <c r="KSC618" s="8"/>
      <c r="KSD618" s="8"/>
      <c r="KSE618" s="8"/>
      <c r="KSF618" s="8"/>
      <c r="KSG618" s="8"/>
      <c r="KSH618" s="8"/>
      <c r="KSI618" s="8"/>
      <c r="KSJ618" s="8"/>
      <c r="KSK618" s="8"/>
      <c r="KSL618" s="8"/>
      <c r="KSM618" s="8"/>
      <c r="KSN618" s="8"/>
      <c r="KSO618" s="8"/>
      <c r="KSP618" s="8"/>
      <c r="KSQ618" s="8"/>
      <c r="KSR618" s="8"/>
      <c r="KSS618" s="8"/>
      <c r="KST618" s="8"/>
      <c r="KSU618" s="8"/>
      <c r="KSV618" s="8"/>
      <c r="KSW618" s="8"/>
      <c r="KSX618" s="8"/>
      <c r="KSY618" s="8"/>
      <c r="KSZ618" s="8"/>
      <c r="KTA618" s="8"/>
      <c r="KTB618" s="8"/>
      <c r="KTC618" s="8"/>
      <c r="KTD618" s="8"/>
      <c r="KTE618" s="8"/>
      <c r="KTF618" s="8"/>
      <c r="KTG618" s="8"/>
      <c r="KTH618" s="8"/>
      <c r="KTI618" s="8"/>
      <c r="KTJ618" s="8"/>
      <c r="KTK618" s="8"/>
      <c r="KTL618" s="8"/>
      <c r="KTM618" s="8"/>
      <c r="KTN618" s="8"/>
      <c r="KTO618" s="8"/>
      <c r="KTP618" s="8"/>
      <c r="KTQ618" s="8"/>
      <c r="KTR618" s="8"/>
      <c r="KTS618" s="8"/>
      <c r="KTT618" s="8"/>
      <c r="KTU618" s="8"/>
      <c r="KTV618" s="8"/>
      <c r="KTW618" s="8"/>
      <c r="KTX618" s="8"/>
      <c r="KTY618" s="8"/>
      <c r="KTZ618" s="8"/>
      <c r="KUA618" s="8"/>
      <c r="KUB618" s="8"/>
      <c r="KUC618" s="8"/>
      <c r="KUD618" s="8"/>
      <c r="KUE618" s="8"/>
      <c r="KUF618" s="8"/>
      <c r="KUG618" s="8"/>
      <c r="KUH618" s="8"/>
      <c r="KUI618" s="8"/>
      <c r="KUJ618" s="8"/>
      <c r="KUK618" s="8"/>
      <c r="KUL618" s="8"/>
      <c r="KUM618" s="8"/>
      <c r="KUN618" s="8"/>
      <c r="KUO618" s="8"/>
      <c r="KUP618" s="8"/>
      <c r="KUQ618" s="8"/>
      <c r="KUR618" s="8"/>
      <c r="KUS618" s="8"/>
      <c r="KUT618" s="8"/>
      <c r="KUU618" s="8"/>
      <c r="KUV618" s="8"/>
      <c r="KUW618" s="8"/>
      <c r="KUX618" s="8"/>
      <c r="KUY618" s="8"/>
      <c r="KUZ618" s="8"/>
      <c r="KVA618" s="8"/>
      <c r="KVB618" s="8"/>
      <c r="KVC618" s="8"/>
      <c r="KVD618" s="8"/>
      <c r="KVE618" s="8"/>
      <c r="KVF618" s="8"/>
      <c r="KVG618" s="8"/>
      <c r="KVH618" s="8"/>
      <c r="KVI618" s="8"/>
      <c r="KVJ618" s="8"/>
      <c r="KVK618" s="8"/>
      <c r="KVL618" s="8"/>
      <c r="KVM618" s="8"/>
      <c r="KVN618" s="8"/>
      <c r="KVO618" s="8"/>
      <c r="KVP618" s="8"/>
      <c r="KVQ618" s="8"/>
      <c r="KVR618" s="8"/>
      <c r="KVS618" s="8"/>
      <c r="KVT618" s="8"/>
      <c r="KVU618" s="8"/>
      <c r="KVV618" s="8"/>
      <c r="KVW618" s="8"/>
      <c r="KVX618" s="8"/>
      <c r="KVY618" s="8"/>
      <c r="KVZ618" s="8"/>
      <c r="KWA618" s="8"/>
      <c r="KWB618" s="8"/>
      <c r="KWC618" s="8"/>
      <c r="KWD618" s="8"/>
      <c r="KWE618" s="8"/>
      <c r="KWF618" s="8"/>
      <c r="KWG618" s="8"/>
      <c r="KWH618" s="8"/>
      <c r="KWI618" s="8"/>
      <c r="KWJ618" s="8"/>
      <c r="KWK618" s="8"/>
      <c r="KWL618" s="8"/>
      <c r="KWM618" s="8"/>
      <c r="KWN618" s="8"/>
      <c r="KWO618" s="8"/>
      <c r="KWP618" s="8"/>
      <c r="KWQ618" s="8"/>
      <c r="KWR618" s="8"/>
      <c r="KWS618" s="8"/>
      <c r="KWT618" s="8"/>
      <c r="KWU618" s="8"/>
      <c r="KWV618" s="8"/>
      <c r="KWW618" s="8"/>
      <c r="KWX618" s="8"/>
      <c r="KWY618" s="8"/>
      <c r="KWZ618" s="8"/>
      <c r="KXA618" s="8"/>
      <c r="KXB618" s="8"/>
      <c r="KXC618" s="8"/>
      <c r="KXD618" s="8"/>
      <c r="KXE618" s="8"/>
      <c r="KXF618" s="8"/>
      <c r="KXG618" s="8"/>
      <c r="KXH618" s="8"/>
      <c r="KXI618" s="8"/>
      <c r="KXJ618" s="8"/>
      <c r="KXK618" s="8"/>
      <c r="KXL618" s="8"/>
      <c r="KXM618" s="8"/>
      <c r="KXN618" s="8"/>
      <c r="KXO618" s="8"/>
      <c r="KXP618" s="8"/>
      <c r="KXQ618" s="8"/>
      <c r="KXR618" s="8"/>
      <c r="KXS618" s="8"/>
      <c r="KXT618" s="8"/>
      <c r="KXU618" s="8"/>
      <c r="KXV618" s="8"/>
      <c r="KXW618" s="8"/>
      <c r="KXX618" s="8"/>
      <c r="KXY618" s="8"/>
      <c r="KXZ618" s="8"/>
      <c r="KYA618" s="8"/>
      <c r="KYB618" s="8"/>
      <c r="KYC618" s="8"/>
      <c r="KYD618" s="8"/>
      <c r="KYE618" s="8"/>
      <c r="KYF618" s="8"/>
      <c r="KYG618" s="8"/>
      <c r="KYH618" s="8"/>
      <c r="KYI618" s="8"/>
      <c r="KYJ618" s="8"/>
      <c r="KYK618" s="8"/>
      <c r="KYL618" s="8"/>
      <c r="KYM618" s="8"/>
      <c r="KYN618" s="8"/>
      <c r="KYO618" s="8"/>
      <c r="KYP618" s="8"/>
      <c r="KYQ618" s="8"/>
      <c r="KYR618" s="8"/>
      <c r="KYS618" s="8"/>
      <c r="KYT618" s="8"/>
      <c r="KYU618" s="8"/>
      <c r="KYV618" s="8"/>
      <c r="KYW618" s="8"/>
      <c r="KYX618" s="8"/>
      <c r="KYY618" s="8"/>
      <c r="KYZ618" s="8"/>
      <c r="KZA618" s="8"/>
      <c r="KZB618" s="8"/>
      <c r="KZC618" s="8"/>
      <c r="KZD618" s="8"/>
      <c r="KZE618" s="8"/>
      <c r="KZF618" s="8"/>
      <c r="KZG618" s="8"/>
      <c r="KZH618" s="8"/>
      <c r="KZI618" s="8"/>
      <c r="KZJ618" s="8"/>
      <c r="KZK618" s="8"/>
      <c r="KZL618" s="8"/>
      <c r="KZM618" s="8"/>
      <c r="KZN618" s="8"/>
      <c r="KZO618" s="8"/>
      <c r="KZP618" s="8"/>
      <c r="KZQ618" s="8"/>
      <c r="KZR618" s="8"/>
      <c r="KZS618" s="8"/>
      <c r="KZT618" s="8"/>
      <c r="KZU618" s="8"/>
      <c r="KZV618" s="8"/>
      <c r="KZW618" s="8"/>
      <c r="KZX618" s="8"/>
      <c r="KZY618" s="8"/>
      <c r="KZZ618" s="8"/>
      <c r="LAA618" s="8"/>
      <c r="LAB618" s="8"/>
      <c r="LAC618" s="8"/>
      <c r="LAD618" s="8"/>
      <c r="LAE618" s="8"/>
      <c r="LAF618" s="8"/>
      <c r="LAG618" s="8"/>
      <c r="LAH618" s="8"/>
      <c r="LAI618" s="8"/>
      <c r="LAJ618" s="8"/>
      <c r="LAK618" s="8"/>
      <c r="LAL618" s="8"/>
      <c r="LAM618" s="8"/>
      <c r="LAN618" s="8"/>
      <c r="LAO618" s="8"/>
      <c r="LAP618" s="8"/>
      <c r="LAQ618" s="8"/>
      <c r="LAR618" s="8"/>
      <c r="LAS618" s="8"/>
      <c r="LAT618" s="8"/>
      <c r="LAU618" s="8"/>
      <c r="LAV618" s="8"/>
      <c r="LAW618" s="8"/>
      <c r="LAX618" s="8"/>
      <c r="LAY618" s="8"/>
      <c r="LAZ618" s="8"/>
      <c r="LBA618" s="8"/>
      <c r="LBB618" s="8"/>
      <c r="LBC618" s="8"/>
      <c r="LBD618" s="8"/>
      <c r="LBE618" s="8"/>
      <c r="LBF618" s="8"/>
      <c r="LBG618" s="8"/>
      <c r="LBH618" s="8"/>
      <c r="LBI618" s="8"/>
      <c r="LBJ618" s="8"/>
      <c r="LBK618" s="8"/>
      <c r="LBL618" s="8"/>
      <c r="LBM618" s="8"/>
      <c r="LBN618" s="8"/>
      <c r="LBO618" s="8"/>
      <c r="LBP618" s="8"/>
      <c r="LBQ618" s="8"/>
      <c r="LBR618" s="8"/>
      <c r="LBS618" s="8"/>
      <c r="LBT618" s="8"/>
      <c r="LBU618" s="8"/>
      <c r="LBV618" s="8"/>
      <c r="LBW618" s="8"/>
      <c r="LBX618" s="8"/>
      <c r="LBY618" s="8"/>
      <c r="LBZ618" s="8"/>
      <c r="LCA618" s="8"/>
      <c r="LCB618" s="8"/>
      <c r="LCC618" s="8"/>
      <c r="LCD618" s="8"/>
      <c r="LCE618" s="8"/>
      <c r="LCF618" s="8"/>
      <c r="LCG618" s="8"/>
      <c r="LCH618" s="8"/>
      <c r="LCI618" s="8"/>
      <c r="LCJ618" s="8"/>
      <c r="LCK618" s="8"/>
      <c r="LCL618" s="8"/>
      <c r="LCM618" s="8"/>
      <c r="LCN618" s="8"/>
      <c r="LCO618" s="8"/>
      <c r="LCP618" s="8"/>
      <c r="LCQ618" s="8"/>
      <c r="LCR618" s="8"/>
      <c r="LCS618" s="8"/>
      <c r="LCT618" s="8"/>
      <c r="LCU618" s="8"/>
      <c r="LCV618" s="8"/>
      <c r="LCW618" s="8"/>
      <c r="LCX618" s="8"/>
      <c r="LCY618" s="8"/>
      <c r="LCZ618" s="8"/>
      <c r="LDA618" s="8"/>
      <c r="LDB618" s="8"/>
      <c r="LDC618" s="8"/>
      <c r="LDD618" s="8"/>
      <c r="LDE618" s="8"/>
      <c r="LDF618" s="8"/>
      <c r="LDG618" s="8"/>
      <c r="LDH618" s="8"/>
      <c r="LDI618" s="8"/>
      <c r="LDJ618" s="8"/>
      <c r="LDK618" s="8"/>
      <c r="LDL618" s="8"/>
      <c r="LDM618" s="8"/>
      <c r="LDN618" s="8"/>
      <c r="LDO618" s="8"/>
      <c r="LDP618" s="8"/>
      <c r="LDQ618" s="8"/>
      <c r="LDR618" s="8"/>
      <c r="LDS618" s="8"/>
      <c r="LDT618" s="8"/>
      <c r="LDU618" s="8"/>
      <c r="LDV618" s="8"/>
      <c r="LDW618" s="8"/>
      <c r="LDX618" s="8"/>
      <c r="LDY618" s="8"/>
      <c r="LDZ618" s="8"/>
      <c r="LEA618" s="8"/>
      <c r="LEB618" s="8"/>
      <c r="LEC618" s="8"/>
      <c r="LED618" s="8"/>
      <c r="LEE618" s="8"/>
      <c r="LEF618" s="8"/>
      <c r="LEG618" s="8"/>
      <c r="LEH618" s="8"/>
      <c r="LEI618" s="8"/>
      <c r="LEJ618" s="8"/>
      <c r="LEK618" s="8"/>
      <c r="LEL618" s="8"/>
      <c r="LEM618" s="8"/>
      <c r="LEN618" s="8"/>
      <c r="LEO618" s="8"/>
      <c r="LEP618" s="8"/>
      <c r="LEQ618" s="8"/>
      <c r="LER618" s="8"/>
      <c r="LES618" s="8"/>
      <c r="LET618" s="8"/>
      <c r="LEU618" s="8"/>
      <c r="LEV618" s="8"/>
      <c r="LEW618" s="8"/>
      <c r="LEX618" s="8"/>
      <c r="LEY618" s="8"/>
      <c r="LEZ618" s="8"/>
      <c r="LFA618" s="8"/>
      <c r="LFB618" s="8"/>
      <c r="LFC618" s="8"/>
      <c r="LFD618" s="8"/>
      <c r="LFE618" s="8"/>
      <c r="LFF618" s="8"/>
      <c r="LFG618" s="8"/>
      <c r="LFH618" s="8"/>
      <c r="LFI618" s="8"/>
      <c r="LFJ618" s="8"/>
      <c r="LFK618" s="8"/>
      <c r="LFL618" s="8"/>
      <c r="LFM618" s="8"/>
      <c r="LFN618" s="8"/>
      <c r="LFO618" s="8"/>
      <c r="LFP618" s="8"/>
      <c r="LFQ618" s="8"/>
      <c r="LFR618" s="8"/>
      <c r="LFS618" s="8"/>
      <c r="LFT618" s="8"/>
      <c r="LFU618" s="8"/>
      <c r="LFV618" s="8"/>
      <c r="LFW618" s="8"/>
      <c r="LFX618" s="8"/>
      <c r="LFY618" s="8"/>
      <c r="LFZ618" s="8"/>
      <c r="LGA618" s="8"/>
      <c r="LGB618" s="8"/>
      <c r="LGC618" s="8"/>
      <c r="LGD618" s="8"/>
      <c r="LGE618" s="8"/>
      <c r="LGF618" s="8"/>
      <c r="LGG618" s="8"/>
      <c r="LGH618" s="8"/>
      <c r="LGI618" s="8"/>
      <c r="LGJ618" s="8"/>
      <c r="LGK618" s="8"/>
      <c r="LGL618" s="8"/>
      <c r="LGM618" s="8"/>
      <c r="LGN618" s="8"/>
      <c r="LGO618" s="8"/>
      <c r="LGP618" s="8"/>
      <c r="LGQ618" s="8"/>
      <c r="LGR618" s="8"/>
      <c r="LGS618" s="8"/>
      <c r="LGT618" s="8"/>
      <c r="LGU618" s="8"/>
      <c r="LGV618" s="8"/>
      <c r="LGW618" s="8"/>
      <c r="LGX618" s="8"/>
      <c r="LGY618" s="8"/>
      <c r="LGZ618" s="8"/>
      <c r="LHA618" s="8"/>
      <c r="LHB618" s="8"/>
      <c r="LHC618" s="8"/>
      <c r="LHD618" s="8"/>
      <c r="LHE618" s="8"/>
      <c r="LHF618" s="8"/>
      <c r="LHG618" s="8"/>
      <c r="LHH618" s="8"/>
      <c r="LHI618" s="8"/>
      <c r="LHJ618" s="8"/>
      <c r="LHK618" s="8"/>
      <c r="LHL618" s="8"/>
      <c r="LHM618" s="8"/>
      <c r="LHN618" s="8"/>
      <c r="LHO618" s="8"/>
      <c r="LHP618" s="8"/>
      <c r="LHQ618" s="8"/>
      <c r="LHR618" s="8"/>
      <c r="LHS618" s="8"/>
      <c r="LHT618" s="8"/>
      <c r="LHU618" s="8"/>
      <c r="LHV618" s="8"/>
      <c r="LHW618" s="8"/>
      <c r="LHX618" s="8"/>
      <c r="LHY618" s="8"/>
      <c r="LHZ618" s="8"/>
      <c r="LIA618" s="8"/>
      <c r="LIB618" s="8"/>
      <c r="LIC618" s="8"/>
      <c r="LID618" s="8"/>
      <c r="LIE618" s="8"/>
      <c r="LIF618" s="8"/>
      <c r="LIG618" s="8"/>
      <c r="LIH618" s="8"/>
      <c r="LII618" s="8"/>
      <c r="LIJ618" s="8"/>
      <c r="LIK618" s="8"/>
      <c r="LIL618" s="8"/>
      <c r="LIM618" s="8"/>
      <c r="LIN618" s="8"/>
      <c r="LIO618" s="8"/>
      <c r="LIP618" s="8"/>
      <c r="LIQ618" s="8"/>
      <c r="LIR618" s="8"/>
      <c r="LIS618" s="8"/>
      <c r="LIT618" s="8"/>
      <c r="LIU618" s="8"/>
      <c r="LIV618" s="8"/>
      <c r="LIW618" s="8"/>
      <c r="LIX618" s="8"/>
      <c r="LIY618" s="8"/>
      <c r="LIZ618" s="8"/>
      <c r="LJA618" s="8"/>
      <c r="LJB618" s="8"/>
      <c r="LJC618" s="8"/>
      <c r="LJD618" s="8"/>
      <c r="LJE618" s="8"/>
      <c r="LJF618" s="8"/>
      <c r="LJG618" s="8"/>
      <c r="LJH618" s="8"/>
      <c r="LJI618" s="8"/>
      <c r="LJJ618" s="8"/>
      <c r="LJK618" s="8"/>
      <c r="LJL618" s="8"/>
      <c r="LJM618" s="8"/>
      <c r="LJN618" s="8"/>
      <c r="LJO618" s="8"/>
      <c r="LJP618" s="8"/>
      <c r="LJQ618" s="8"/>
      <c r="LJR618" s="8"/>
      <c r="LJS618" s="8"/>
      <c r="LJT618" s="8"/>
      <c r="LJU618" s="8"/>
      <c r="LJV618" s="8"/>
      <c r="LJW618" s="8"/>
      <c r="LJX618" s="8"/>
      <c r="LJY618" s="8"/>
      <c r="LJZ618" s="8"/>
      <c r="LKA618" s="8"/>
      <c r="LKB618" s="8"/>
      <c r="LKC618" s="8"/>
      <c r="LKD618" s="8"/>
      <c r="LKE618" s="8"/>
      <c r="LKF618" s="8"/>
      <c r="LKG618" s="8"/>
      <c r="LKH618" s="8"/>
      <c r="LKI618" s="8"/>
      <c r="LKJ618" s="8"/>
      <c r="LKK618" s="8"/>
      <c r="LKL618" s="8"/>
      <c r="LKM618" s="8"/>
      <c r="LKN618" s="8"/>
      <c r="LKO618" s="8"/>
      <c r="LKP618" s="8"/>
      <c r="LKQ618" s="8"/>
      <c r="LKR618" s="8"/>
      <c r="LKS618" s="8"/>
      <c r="LKT618" s="8"/>
      <c r="LKU618" s="8"/>
      <c r="LKV618" s="8"/>
      <c r="LKW618" s="8"/>
      <c r="LKX618" s="8"/>
      <c r="LKY618" s="8"/>
      <c r="LKZ618" s="8"/>
      <c r="LLA618" s="8"/>
      <c r="LLB618" s="8"/>
      <c r="LLC618" s="8"/>
      <c r="LLD618" s="8"/>
      <c r="LLE618" s="8"/>
      <c r="LLF618" s="8"/>
      <c r="LLG618" s="8"/>
      <c r="LLH618" s="8"/>
      <c r="LLI618" s="8"/>
      <c r="LLJ618" s="8"/>
      <c r="LLK618" s="8"/>
      <c r="LLL618" s="8"/>
      <c r="LLM618" s="8"/>
      <c r="LLN618" s="8"/>
      <c r="LLO618" s="8"/>
      <c r="LLP618" s="8"/>
      <c r="LLQ618" s="8"/>
      <c r="LLR618" s="8"/>
      <c r="LLS618" s="8"/>
      <c r="LLT618" s="8"/>
      <c r="LLU618" s="8"/>
      <c r="LLV618" s="8"/>
      <c r="LLW618" s="8"/>
      <c r="LLX618" s="8"/>
      <c r="LLY618" s="8"/>
      <c r="LLZ618" s="8"/>
      <c r="LMA618" s="8"/>
      <c r="LMB618" s="8"/>
      <c r="LMC618" s="8"/>
      <c r="LMD618" s="8"/>
      <c r="LME618" s="8"/>
      <c r="LMF618" s="8"/>
      <c r="LMG618" s="8"/>
      <c r="LMH618" s="8"/>
      <c r="LMI618" s="8"/>
      <c r="LMJ618" s="8"/>
      <c r="LMK618" s="8"/>
      <c r="LML618" s="8"/>
      <c r="LMM618" s="8"/>
      <c r="LMN618" s="8"/>
      <c r="LMO618" s="8"/>
      <c r="LMP618" s="8"/>
      <c r="LMQ618" s="8"/>
      <c r="LMR618" s="8"/>
      <c r="LMS618" s="8"/>
      <c r="LMT618" s="8"/>
      <c r="LMU618" s="8"/>
      <c r="LMV618" s="8"/>
      <c r="LMW618" s="8"/>
      <c r="LMX618" s="8"/>
      <c r="LMY618" s="8"/>
      <c r="LMZ618" s="8"/>
      <c r="LNA618" s="8"/>
      <c r="LNB618" s="8"/>
      <c r="LNC618" s="8"/>
      <c r="LND618" s="8"/>
      <c r="LNE618" s="8"/>
      <c r="LNF618" s="8"/>
      <c r="LNG618" s="8"/>
      <c r="LNH618" s="8"/>
      <c r="LNI618" s="8"/>
      <c r="LNJ618" s="8"/>
      <c r="LNK618" s="8"/>
      <c r="LNL618" s="8"/>
      <c r="LNM618" s="8"/>
      <c r="LNN618" s="8"/>
      <c r="LNO618" s="8"/>
      <c r="LNP618" s="8"/>
      <c r="LNQ618" s="8"/>
      <c r="LNR618" s="8"/>
      <c r="LNS618" s="8"/>
      <c r="LNT618" s="8"/>
      <c r="LNU618" s="8"/>
      <c r="LNV618" s="8"/>
      <c r="LNW618" s="8"/>
      <c r="LNX618" s="8"/>
      <c r="LNY618" s="8"/>
      <c r="LNZ618" s="8"/>
      <c r="LOA618" s="8"/>
      <c r="LOB618" s="8"/>
      <c r="LOC618" s="8"/>
      <c r="LOD618" s="8"/>
      <c r="LOE618" s="8"/>
      <c r="LOF618" s="8"/>
      <c r="LOG618" s="8"/>
      <c r="LOH618" s="8"/>
      <c r="LOI618" s="8"/>
      <c r="LOJ618" s="8"/>
      <c r="LOK618" s="8"/>
      <c r="LOL618" s="8"/>
      <c r="LOM618" s="8"/>
      <c r="LON618" s="8"/>
      <c r="LOO618" s="8"/>
      <c r="LOP618" s="8"/>
      <c r="LOQ618" s="8"/>
      <c r="LOR618" s="8"/>
      <c r="LOS618" s="8"/>
      <c r="LOT618" s="8"/>
      <c r="LOU618" s="8"/>
      <c r="LOV618" s="8"/>
      <c r="LOW618" s="8"/>
      <c r="LOX618" s="8"/>
      <c r="LOY618" s="8"/>
      <c r="LOZ618" s="8"/>
      <c r="LPA618" s="8"/>
      <c r="LPB618" s="8"/>
      <c r="LPC618" s="8"/>
      <c r="LPD618" s="8"/>
      <c r="LPE618" s="8"/>
      <c r="LPF618" s="8"/>
      <c r="LPG618" s="8"/>
      <c r="LPH618" s="8"/>
      <c r="LPI618" s="8"/>
      <c r="LPJ618" s="8"/>
      <c r="LPK618" s="8"/>
      <c r="LPL618" s="8"/>
      <c r="LPM618" s="8"/>
      <c r="LPN618" s="8"/>
      <c r="LPO618" s="8"/>
      <c r="LPP618" s="8"/>
      <c r="LPQ618" s="8"/>
      <c r="LPR618" s="8"/>
      <c r="LPS618" s="8"/>
      <c r="LPT618" s="8"/>
      <c r="LPU618" s="8"/>
      <c r="LPV618" s="8"/>
      <c r="LPW618" s="8"/>
      <c r="LPX618" s="8"/>
      <c r="LPY618" s="8"/>
      <c r="LPZ618" s="8"/>
      <c r="LQA618" s="8"/>
      <c r="LQB618" s="8"/>
      <c r="LQC618" s="8"/>
      <c r="LQD618" s="8"/>
      <c r="LQE618" s="8"/>
      <c r="LQF618" s="8"/>
      <c r="LQG618" s="8"/>
      <c r="LQH618" s="8"/>
      <c r="LQI618" s="8"/>
      <c r="LQJ618" s="8"/>
      <c r="LQK618" s="8"/>
      <c r="LQL618" s="8"/>
      <c r="LQM618" s="8"/>
      <c r="LQN618" s="8"/>
      <c r="LQO618" s="8"/>
      <c r="LQP618" s="8"/>
      <c r="LQQ618" s="8"/>
      <c r="LQR618" s="8"/>
      <c r="LQS618" s="8"/>
      <c r="LQT618" s="8"/>
      <c r="LQU618" s="8"/>
      <c r="LQV618" s="8"/>
      <c r="LQW618" s="8"/>
      <c r="LQX618" s="8"/>
      <c r="LQY618" s="8"/>
      <c r="LQZ618" s="8"/>
      <c r="LRA618" s="8"/>
      <c r="LRB618" s="8"/>
      <c r="LRC618" s="8"/>
      <c r="LRD618" s="8"/>
      <c r="LRE618" s="8"/>
      <c r="LRF618" s="8"/>
      <c r="LRG618" s="8"/>
      <c r="LRH618" s="8"/>
      <c r="LRI618" s="8"/>
      <c r="LRJ618" s="8"/>
      <c r="LRK618" s="8"/>
      <c r="LRL618" s="8"/>
      <c r="LRM618" s="8"/>
      <c r="LRN618" s="8"/>
      <c r="LRO618" s="8"/>
      <c r="LRP618" s="8"/>
      <c r="LRQ618" s="8"/>
      <c r="LRR618" s="8"/>
      <c r="LRS618" s="8"/>
      <c r="LRT618" s="8"/>
      <c r="LRU618" s="8"/>
      <c r="LRV618" s="8"/>
      <c r="LRW618" s="8"/>
      <c r="LRX618" s="8"/>
      <c r="LRY618" s="8"/>
      <c r="LRZ618" s="8"/>
      <c r="LSA618" s="8"/>
      <c r="LSB618" s="8"/>
      <c r="LSC618" s="8"/>
      <c r="LSD618" s="8"/>
      <c r="LSE618" s="8"/>
      <c r="LSF618" s="8"/>
      <c r="LSG618" s="8"/>
      <c r="LSH618" s="8"/>
      <c r="LSI618" s="8"/>
      <c r="LSJ618" s="8"/>
      <c r="LSK618" s="8"/>
      <c r="LSL618" s="8"/>
      <c r="LSM618" s="8"/>
      <c r="LSN618" s="8"/>
      <c r="LSO618" s="8"/>
      <c r="LSP618" s="8"/>
      <c r="LSQ618" s="8"/>
      <c r="LSR618" s="8"/>
      <c r="LSS618" s="8"/>
      <c r="LST618" s="8"/>
      <c r="LSU618" s="8"/>
      <c r="LSV618" s="8"/>
      <c r="LSW618" s="8"/>
      <c r="LSX618" s="8"/>
      <c r="LSY618" s="8"/>
      <c r="LSZ618" s="8"/>
      <c r="LTA618" s="8"/>
      <c r="LTB618" s="8"/>
      <c r="LTC618" s="8"/>
      <c r="LTD618" s="8"/>
      <c r="LTE618" s="8"/>
      <c r="LTF618" s="8"/>
      <c r="LTG618" s="8"/>
      <c r="LTH618" s="8"/>
      <c r="LTI618" s="8"/>
      <c r="LTJ618" s="8"/>
      <c r="LTK618" s="8"/>
      <c r="LTL618" s="8"/>
      <c r="LTM618" s="8"/>
      <c r="LTN618" s="8"/>
      <c r="LTO618" s="8"/>
      <c r="LTP618" s="8"/>
      <c r="LTQ618" s="8"/>
      <c r="LTR618" s="8"/>
      <c r="LTS618" s="8"/>
      <c r="LTT618" s="8"/>
      <c r="LTU618" s="8"/>
      <c r="LTV618" s="8"/>
      <c r="LTW618" s="8"/>
      <c r="LTX618" s="8"/>
      <c r="LTY618" s="8"/>
      <c r="LTZ618" s="8"/>
      <c r="LUA618" s="8"/>
      <c r="LUB618" s="8"/>
      <c r="LUC618" s="8"/>
      <c r="LUD618" s="8"/>
      <c r="LUE618" s="8"/>
      <c r="LUF618" s="8"/>
      <c r="LUG618" s="8"/>
      <c r="LUH618" s="8"/>
      <c r="LUI618" s="8"/>
      <c r="LUJ618" s="8"/>
      <c r="LUK618" s="8"/>
      <c r="LUL618" s="8"/>
      <c r="LUM618" s="8"/>
      <c r="LUN618" s="8"/>
      <c r="LUO618" s="8"/>
      <c r="LUP618" s="8"/>
      <c r="LUQ618" s="8"/>
      <c r="LUR618" s="8"/>
      <c r="LUS618" s="8"/>
      <c r="LUT618" s="8"/>
      <c r="LUU618" s="8"/>
      <c r="LUV618" s="8"/>
      <c r="LUW618" s="8"/>
      <c r="LUX618" s="8"/>
      <c r="LUY618" s="8"/>
      <c r="LUZ618" s="8"/>
      <c r="LVA618" s="8"/>
      <c r="LVB618" s="8"/>
      <c r="LVC618" s="8"/>
      <c r="LVD618" s="8"/>
      <c r="LVE618" s="8"/>
      <c r="LVF618" s="8"/>
      <c r="LVG618" s="8"/>
      <c r="LVH618" s="8"/>
      <c r="LVI618" s="8"/>
      <c r="LVJ618" s="8"/>
      <c r="LVK618" s="8"/>
      <c r="LVL618" s="8"/>
      <c r="LVM618" s="8"/>
      <c r="LVN618" s="8"/>
      <c r="LVO618" s="8"/>
      <c r="LVP618" s="8"/>
      <c r="LVQ618" s="8"/>
      <c r="LVR618" s="8"/>
      <c r="LVS618" s="8"/>
      <c r="LVT618" s="8"/>
      <c r="LVU618" s="8"/>
      <c r="LVV618" s="8"/>
      <c r="LVW618" s="8"/>
      <c r="LVX618" s="8"/>
      <c r="LVY618" s="8"/>
      <c r="LVZ618" s="8"/>
      <c r="LWA618" s="8"/>
      <c r="LWB618" s="8"/>
      <c r="LWC618" s="8"/>
      <c r="LWD618" s="8"/>
      <c r="LWE618" s="8"/>
      <c r="LWF618" s="8"/>
      <c r="LWG618" s="8"/>
      <c r="LWH618" s="8"/>
      <c r="LWI618" s="8"/>
      <c r="LWJ618" s="8"/>
      <c r="LWK618" s="8"/>
      <c r="LWL618" s="8"/>
      <c r="LWM618" s="8"/>
      <c r="LWN618" s="8"/>
      <c r="LWO618" s="8"/>
      <c r="LWP618" s="8"/>
      <c r="LWQ618" s="8"/>
      <c r="LWR618" s="8"/>
      <c r="LWS618" s="8"/>
      <c r="LWT618" s="8"/>
      <c r="LWU618" s="8"/>
      <c r="LWV618" s="8"/>
      <c r="LWW618" s="8"/>
      <c r="LWX618" s="8"/>
      <c r="LWY618" s="8"/>
      <c r="LWZ618" s="8"/>
      <c r="LXA618" s="8"/>
      <c r="LXB618" s="8"/>
      <c r="LXC618" s="8"/>
      <c r="LXD618" s="8"/>
      <c r="LXE618" s="8"/>
      <c r="LXF618" s="8"/>
      <c r="LXG618" s="8"/>
      <c r="LXH618" s="8"/>
      <c r="LXI618" s="8"/>
      <c r="LXJ618" s="8"/>
      <c r="LXK618" s="8"/>
      <c r="LXL618" s="8"/>
      <c r="LXM618" s="8"/>
      <c r="LXN618" s="8"/>
      <c r="LXO618" s="8"/>
      <c r="LXP618" s="8"/>
      <c r="LXQ618" s="8"/>
      <c r="LXR618" s="8"/>
      <c r="LXS618" s="8"/>
      <c r="LXT618" s="8"/>
      <c r="LXU618" s="8"/>
      <c r="LXV618" s="8"/>
      <c r="LXW618" s="8"/>
      <c r="LXX618" s="8"/>
      <c r="LXY618" s="8"/>
      <c r="LXZ618" s="8"/>
      <c r="LYA618" s="8"/>
      <c r="LYB618" s="8"/>
      <c r="LYC618" s="8"/>
      <c r="LYD618" s="8"/>
      <c r="LYE618" s="8"/>
      <c r="LYF618" s="8"/>
      <c r="LYG618" s="8"/>
      <c r="LYH618" s="8"/>
      <c r="LYI618" s="8"/>
      <c r="LYJ618" s="8"/>
      <c r="LYK618" s="8"/>
      <c r="LYL618" s="8"/>
      <c r="LYM618" s="8"/>
      <c r="LYN618" s="8"/>
      <c r="LYO618" s="8"/>
      <c r="LYP618" s="8"/>
      <c r="LYQ618" s="8"/>
      <c r="LYR618" s="8"/>
      <c r="LYS618" s="8"/>
      <c r="LYT618" s="8"/>
      <c r="LYU618" s="8"/>
      <c r="LYV618" s="8"/>
      <c r="LYW618" s="8"/>
      <c r="LYX618" s="8"/>
      <c r="LYY618" s="8"/>
      <c r="LYZ618" s="8"/>
      <c r="LZA618" s="8"/>
      <c r="LZB618" s="8"/>
      <c r="LZC618" s="8"/>
      <c r="LZD618" s="8"/>
      <c r="LZE618" s="8"/>
      <c r="LZF618" s="8"/>
      <c r="LZG618" s="8"/>
      <c r="LZH618" s="8"/>
      <c r="LZI618" s="8"/>
      <c r="LZJ618" s="8"/>
      <c r="LZK618" s="8"/>
      <c r="LZL618" s="8"/>
      <c r="LZM618" s="8"/>
      <c r="LZN618" s="8"/>
      <c r="LZO618" s="8"/>
      <c r="LZP618" s="8"/>
      <c r="LZQ618" s="8"/>
      <c r="LZR618" s="8"/>
      <c r="LZS618" s="8"/>
      <c r="LZT618" s="8"/>
      <c r="LZU618" s="8"/>
      <c r="LZV618" s="8"/>
      <c r="LZW618" s="8"/>
      <c r="LZX618" s="8"/>
      <c r="LZY618" s="8"/>
      <c r="LZZ618" s="8"/>
      <c r="MAA618" s="8"/>
      <c r="MAB618" s="8"/>
      <c r="MAC618" s="8"/>
      <c r="MAD618" s="8"/>
      <c r="MAE618" s="8"/>
      <c r="MAF618" s="8"/>
      <c r="MAG618" s="8"/>
      <c r="MAH618" s="8"/>
      <c r="MAI618" s="8"/>
      <c r="MAJ618" s="8"/>
      <c r="MAK618" s="8"/>
      <c r="MAL618" s="8"/>
      <c r="MAM618" s="8"/>
      <c r="MAN618" s="8"/>
      <c r="MAO618" s="8"/>
      <c r="MAP618" s="8"/>
      <c r="MAQ618" s="8"/>
      <c r="MAR618" s="8"/>
      <c r="MAS618" s="8"/>
      <c r="MAT618" s="8"/>
      <c r="MAU618" s="8"/>
      <c r="MAV618" s="8"/>
      <c r="MAW618" s="8"/>
      <c r="MAX618" s="8"/>
      <c r="MAY618" s="8"/>
      <c r="MAZ618" s="8"/>
      <c r="MBA618" s="8"/>
      <c r="MBB618" s="8"/>
      <c r="MBC618" s="8"/>
      <c r="MBD618" s="8"/>
      <c r="MBE618" s="8"/>
      <c r="MBF618" s="8"/>
      <c r="MBG618" s="8"/>
      <c r="MBH618" s="8"/>
      <c r="MBI618" s="8"/>
      <c r="MBJ618" s="8"/>
      <c r="MBK618" s="8"/>
      <c r="MBL618" s="8"/>
      <c r="MBM618" s="8"/>
      <c r="MBN618" s="8"/>
      <c r="MBO618" s="8"/>
      <c r="MBP618" s="8"/>
      <c r="MBQ618" s="8"/>
      <c r="MBR618" s="8"/>
      <c r="MBS618" s="8"/>
      <c r="MBT618" s="8"/>
      <c r="MBU618" s="8"/>
      <c r="MBV618" s="8"/>
      <c r="MBW618" s="8"/>
      <c r="MBX618" s="8"/>
      <c r="MBY618" s="8"/>
      <c r="MBZ618" s="8"/>
      <c r="MCA618" s="8"/>
      <c r="MCB618" s="8"/>
      <c r="MCC618" s="8"/>
      <c r="MCD618" s="8"/>
      <c r="MCE618" s="8"/>
      <c r="MCF618" s="8"/>
      <c r="MCG618" s="8"/>
      <c r="MCH618" s="8"/>
      <c r="MCI618" s="8"/>
      <c r="MCJ618" s="8"/>
      <c r="MCK618" s="8"/>
      <c r="MCL618" s="8"/>
      <c r="MCM618" s="8"/>
      <c r="MCN618" s="8"/>
      <c r="MCO618" s="8"/>
      <c r="MCP618" s="8"/>
      <c r="MCQ618" s="8"/>
      <c r="MCR618" s="8"/>
      <c r="MCS618" s="8"/>
      <c r="MCT618" s="8"/>
      <c r="MCU618" s="8"/>
      <c r="MCV618" s="8"/>
      <c r="MCW618" s="8"/>
      <c r="MCX618" s="8"/>
      <c r="MCY618" s="8"/>
      <c r="MCZ618" s="8"/>
      <c r="MDA618" s="8"/>
      <c r="MDB618" s="8"/>
      <c r="MDC618" s="8"/>
      <c r="MDD618" s="8"/>
      <c r="MDE618" s="8"/>
      <c r="MDF618" s="8"/>
      <c r="MDG618" s="8"/>
      <c r="MDH618" s="8"/>
      <c r="MDI618" s="8"/>
      <c r="MDJ618" s="8"/>
      <c r="MDK618" s="8"/>
      <c r="MDL618" s="8"/>
      <c r="MDM618" s="8"/>
      <c r="MDN618" s="8"/>
      <c r="MDO618" s="8"/>
      <c r="MDP618" s="8"/>
      <c r="MDQ618" s="8"/>
      <c r="MDR618" s="8"/>
      <c r="MDS618" s="8"/>
      <c r="MDT618" s="8"/>
      <c r="MDU618" s="8"/>
      <c r="MDV618" s="8"/>
      <c r="MDW618" s="8"/>
      <c r="MDX618" s="8"/>
      <c r="MDY618" s="8"/>
      <c r="MDZ618" s="8"/>
      <c r="MEA618" s="8"/>
      <c r="MEB618" s="8"/>
      <c r="MEC618" s="8"/>
      <c r="MED618" s="8"/>
      <c r="MEE618" s="8"/>
      <c r="MEF618" s="8"/>
      <c r="MEG618" s="8"/>
      <c r="MEH618" s="8"/>
      <c r="MEI618" s="8"/>
      <c r="MEJ618" s="8"/>
      <c r="MEK618" s="8"/>
      <c r="MEL618" s="8"/>
      <c r="MEM618" s="8"/>
      <c r="MEN618" s="8"/>
      <c r="MEO618" s="8"/>
      <c r="MEP618" s="8"/>
      <c r="MEQ618" s="8"/>
      <c r="MER618" s="8"/>
      <c r="MES618" s="8"/>
      <c r="MET618" s="8"/>
      <c r="MEU618" s="8"/>
      <c r="MEV618" s="8"/>
      <c r="MEW618" s="8"/>
      <c r="MEX618" s="8"/>
      <c r="MEY618" s="8"/>
      <c r="MEZ618" s="8"/>
      <c r="MFA618" s="8"/>
      <c r="MFB618" s="8"/>
      <c r="MFC618" s="8"/>
      <c r="MFD618" s="8"/>
      <c r="MFE618" s="8"/>
      <c r="MFF618" s="8"/>
      <c r="MFG618" s="8"/>
      <c r="MFH618" s="8"/>
      <c r="MFI618" s="8"/>
      <c r="MFJ618" s="8"/>
      <c r="MFK618" s="8"/>
      <c r="MFL618" s="8"/>
      <c r="MFM618" s="8"/>
      <c r="MFN618" s="8"/>
      <c r="MFO618" s="8"/>
      <c r="MFP618" s="8"/>
      <c r="MFQ618" s="8"/>
      <c r="MFR618" s="8"/>
      <c r="MFS618" s="8"/>
      <c r="MFT618" s="8"/>
      <c r="MFU618" s="8"/>
      <c r="MFV618" s="8"/>
      <c r="MFW618" s="8"/>
      <c r="MFX618" s="8"/>
      <c r="MFY618" s="8"/>
      <c r="MFZ618" s="8"/>
      <c r="MGA618" s="8"/>
      <c r="MGB618" s="8"/>
      <c r="MGC618" s="8"/>
      <c r="MGD618" s="8"/>
      <c r="MGE618" s="8"/>
      <c r="MGF618" s="8"/>
      <c r="MGG618" s="8"/>
      <c r="MGH618" s="8"/>
      <c r="MGI618" s="8"/>
      <c r="MGJ618" s="8"/>
      <c r="MGK618" s="8"/>
      <c r="MGL618" s="8"/>
      <c r="MGM618" s="8"/>
      <c r="MGN618" s="8"/>
      <c r="MGO618" s="8"/>
      <c r="MGP618" s="8"/>
      <c r="MGQ618" s="8"/>
      <c r="MGR618" s="8"/>
      <c r="MGS618" s="8"/>
      <c r="MGT618" s="8"/>
      <c r="MGU618" s="8"/>
      <c r="MGV618" s="8"/>
      <c r="MGW618" s="8"/>
      <c r="MGX618" s="8"/>
      <c r="MGY618" s="8"/>
      <c r="MGZ618" s="8"/>
      <c r="MHA618" s="8"/>
      <c r="MHB618" s="8"/>
      <c r="MHC618" s="8"/>
      <c r="MHD618" s="8"/>
      <c r="MHE618" s="8"/>
      <c r="MHF618" s="8"/>
      <c r="MHG618" s="8"/>
      <c r="MHH618" s="8"/>
      <c r="MHI618" s="8"/>
      <c r="MHJ618" s="8"/>
      <c r="MHK618" s="8"/>
      <c r="MHL618" s="8"/>
      <c r="MHM618" s="8"/>
      <c r="MHN618" s="8"/>
      <c r="MHO618" s="8"/>
      <c r="MHP618" s="8"/>
      <c r="MHQ618" s="8"/>
      <c r="MHR618" s="8"/>
      <c r="MHS618" s="8"/>
      <c r="MHT618" s="8"/>
      <c r="MHU618" s="8"/>
      <c r="MHV618" s="8"/>
      <c r="MHW618" s="8"/>
      <c r="MHX618" s="8"/>
      <c r="MHY618" s="8"/>
      <c r="MHZ618" s="8"/>
      <c r="MIA618" s="8"/>
      <c r="MIB618" s="8"/>
      <c r="MIC618" s="8"/>
      <c r="MID618" s="8"/>
      <c r="MIE618" s="8"/>
      <c r="MIF618" s="8"/>
      <c r="MIG618" s="8"/>
      <c r="MIH618" s="8"/>
      <c r="MII618" s="8"/>
      <c r="MIJ618" s="8"/>
      <c r="MIK618" s="8"/>
      <c r="MIL618" s="8"/>
      <c r="MIM618" s="8"/>
      <c r="MIN618" s="8"/>
      <c r="MIO618" s="8"/>
      <c r="MIP618" s="8"/>
      <c r="MIQ618" s="8"/>
      <c r="MIR618" s="8"/>
      <c r="MIS618" s="8"/>
      <c r="MIT618" s="8"/>
      <c r="MIU618" s="8"/>
      <c r="MIV618" s="8"/>
      <c r="MIW618" s="8"/>
      <c r="MIX618" s="8"/>
      <c r="MIY618" s="8"/>
      <c r="MIZ618" s="8"/>
      <c r="MJA618" s="8"/>
      <c r="MJB618" s="8"/>
      <c r="MJC618" s="8"/>
      <c r="MJD618" s="8"/>
      <c r="MJE618" s="8"/>
      <c r="MJF618" s="8"/>
      <c r="MJG618" s="8"/>
      <c r="MJH618" s="8"/>
      <c r="MJI618" s="8"/>
      <c r="MJJ618" s="8"/>
      <c r="MJK618" s="8"/>
      <c r="MJL618" s="8"/>
      <c r="MJM618" s="8"/>
      <c r="MJN618" s="8"/>
      <c r="MJO618" s="8"/>
      <c r="MJP618" s="8"/>
      <c r="MJQ618" s="8"/>
      <c r="MJR618" s="8"/>
      <c r="MJS618" s="8"/>
      <c r="MJT618" s="8"/>
      <c r="MJU618" s="8"/>
      <c r="MJV618" s="8"/>
      <c r="MJW618" s="8"/>
      <c r="MJX618" s="8"/>
      <c r="MJY618" s="8"/>
      <c r="MJZ618" s="8"/>
      <c r="MKA618" s="8"/>
      <c r="MKB618" s="8"/>
      <c r="MKC618" s="8"/>
      <c r="MKD618" s="8"/>
      <c r="MKE618" s="8"/>
      <c r="MKF618" s="8"/>
      <c r="MKG618" s="8"/>
      <c r="MKH618" s="8"/>
      <c r="MKI618" s="8"/>
      <c r="MKJ618" s="8"/>
      <c r="MKK618" s="8"/>
      <c r="MKL618" s="8"/>
      <c r="MKM618" s="8"/>
      <c r="MKN618" s="8"/>
      <c r="MKO618" s="8"/>
      <c r="MKP618" s="8"/>
      <c r="MKQ618" s="8"/>
      <c r="MKR618" s="8"/>
      <c r="MKS618" s="8"/>
      <c r="MKT618" s="8"/>
      <c r="MKU618" s="8"/>
      <c r="MKV618" s="8"/>
      <c r="MKW618" s="8"/>
      <c r="MKX618" s="8"/>
      <c r="MKY618" s="8"/>
      <c r="MKZ618" s="8"/>
      <c r="MLA618" s="8"/>
      <c r="MLB618" s="8"/>
      <c r="MLC618" s="8"/>
      <c r="MLD618" s="8"/>
      <c r="MLE618" s="8"/>
      <c r="MLF618" s="8"/>
      <c r="MLG618" s="8"/>
      <c r="MLH618" s="8"/>
      <c r="MLI618" s="8"/>
      <c r="MLJ618" s="8"/>
      <c r="MLK618" s="8"/>
      <c r="MLL618" s="8"/>
      <c r="MLM618" s="8"/>
      <c r="MLN618" s="8"/>
      <c r="MLO618" s="8"/>
      <c r="MLP618" s="8"/>
      <c r="MLQ618" s="8"/>
      <c r="MLR618" s="8"/>
      <c r="MLS618" s="8"/>
      <c r="MLT618" s="8"/>
      <c r="MLU618" s="8"/>
      <c r="MLV618" s="8"/>
      <c r="MLW618" s="8"/>
      <c r="MLX618" s="8"/>
      <c r="MLY618" s="8"/>
      <c r="MLZ618" s="8"/>
      <c r="MMA618" s="8"/>
      <c r="MMB618" s="8"/>
      <c r="MMC618" s="8"/>
      <c r="MMD618" s="8"/>
      <c r="MME618" s="8"/>
      <c r="MMF618" s="8"/>
      <c r="MMG618" s="8"/>
      <c r="MMH618" s="8"/>
      <c r="MMI618" s="8"/>
      <c r="MMJ618" s="8"/>
      <c r="MMK618" s="8"/>
      <c r="MML618" s="8"/>
      <c r="MMM618" s="8"/>
      <c r="MMN618" s="8"/>
      <c r="MMO618" s="8"/>
      <c r="MMP618" s="8"/>
      <c r="MMQ618" s="8"/>
      <c r="MMR618" s="8"/>
      <c r="MMS618" s="8"/>
      <c r="MMT618" s="8"/>
      <c r="MMU618" s="8"/>
      <c r="MMV618" s="8"/>
      <c r="MMW618" s="8"/>
      <c r="MMX618" s="8"/>
      <c r="MMY618" s="8"/>
      <c r="MMZ618" s="8"/>
      <c r="MNA618" s="8"/>
      <c r="MNB618" s="8"/>
      <c r="MNC618" s="8"/>
      <c r="MND618" s="8"/>
      <c r="MNE618" s="8"/>
      <c r="MNF618" s="8"/>
      <c r="MNG618" s="8"/>
      <c r="MNH618" s="8"/>
      <c r="MNI618" s="8"/>
      <c r="MNJ618" s="8"/>
      <c r="MNK618" s="8"/>
      <c r="MNL618" s="8"/>
      <c r="MNM618" s="8"/>
      <c r="MNN618" s="8"/>
      <c r="MNO618" s="8"/>
      <c r="MNP618" s="8"/>
      <c r="MNQ618" s="8"/>
      <c r="MNR618" s="8"/>
      <c r="MNS618" s="8"/>
      <c r="MNT618" s="8"/>
      <c r="MNU618" s="8"/>
      <c r="MNV618" s="8"/>
      <c r="MNW618" s="8"/>
      <c r="MNX618" s="8"/>
      <c r="MNY618" s="8"/>
      <c r="MNZ618" s="8"/>
      <c r="MOA618" s="8"/>
      <c r="MOB618" s="8"/>
      <c r="MOC618" s="8"/>
      <c r="MOD618" s="8"/>
      <c r="MOE618" s="8"/>
      <c r="MOF618" s="8"/>
      <c r="MOG618" s="8"/>
      <c r="MOH618" s="8"/>
      <c r="MOI618" s="8"/>
      <c r="MOJ618" s="8"/>
      <c r="MOK618" s="8"/>
      <c r="MOL618" s="8"/>
      <c r="MOM618" s="8"/>
      <c r="MON618" s="8"/>
      <c r="MOO618" s="8"/>
      <c r="MOP618" s="8"/>
      <c r="MOQ618" s="8"/>
      <c r="MOR618" s="8"/>
      <c r="MOS618" s="8"/>
      <c r="MOT618" s="8"/>
      <c r="MOU618" s="8"/>
      <c r="MOV618" s="8"/>
      <c r="MOW618" s="8"/>
      <c r="MOX618" s="8"/>
      <c r="MOY618" s="8"/>
      <c r="MOZ618" s="8"/>
      <c r="MPA618" s="8"/>
      <c r="MPB618" s="8"/>
      <c r="MPC618" s="8"/>
      <c r="MPD618" s="8"/>
      <c r="MPE618" s="8"/>
      <c r="MPF618" s="8"/>
      <c r="MPG618" s="8"/>
      <c r="MPH618" s="8"/>
      <c r="MPI618" s="8"/>
      <c r="MPJ618" s="8"/>
      <c r="MPK618" s="8"/>
      <c r="MPL618" s="8"/>
      <c r="MPM618" s="8"/>
      <c r="MPN618" s="8"/>
      <c r="MPO618" s="8"/>
      <c r="MPP618" s="8"/>
      <c r="MPQ618" s="8"/>
      <c r="MPR618" s="8"/>
      <c r="MPS618" s="8"/>
      <c r="MPT618" s="8"/>
      <c r="MPU618" s="8"/>
      <c r="MPV618" s="8"/>
      <c r="MPW618" s="8"/>
      <c r="MPX618" s="8"/>
      <c r="MPY618" s="8"/>
      <c r="MPZ618" s="8"/>
      <c r="MQA618" s="8"/>
      <c r="MQB618" s="8"/>
      <c r="MQC618" s="8"/>
      <c r="MQD618" s="8"/>
      <c r="MQE618" s="8"/>
      <c r="MQF618" s="8"/>
      <c r="MQG618" s="8"/>
      <c r="MQH618" s="8"/>
      <c r="MQI618" s="8"/>
      <c r="MQJ618" s="8"/>
      <c r="MQK618" s="8"/>
      <c r="MQL618" s="8"/>
      <c r="MQM618" s="8"/>
      <c r="MQN618" s="8"/>
      <c r="MQO618" s="8"/>
      <c r="MQP618" s="8"/>
      <c r="MQQ618" s="8"/>
      <c r="MQR618" s="8"/>
      <c r="MQS618" s="8"/>
      <c r="MQT618" s="8"/>
      <c r="MQU618" s="8"/>
      <c r="MQV618" s="8"/>
      <c r="MQW618" s="8"/>
      <c r="MQX618" s="8"/>
      <c r="MQY618" s="8"/>
      <c r="MQZ618" s="8"/>
      <c r="MRA618" s="8"/>
      <c r="MRB618" s="8"/>
      <c r="MRC618" s="8"/>
      <c r="MRD618" s="8"/>
      <c r="MRE618" s="8"/>
      <c r="MRF618" s="8"/>
      <c r="MRG618" s="8"/>
      <c r="MRH618" s="8"/>
      <c r="MRI618" s="8"/>
      <c r="MRJ618" s="8"/>
      <c r="MRK618" s="8"/>
      <c r="MRL618" s="8"/>
      <c r="MRM618" s="8"/>
      <c r="MRN618" s="8"/>
      <c r="MRO618" s="8"/>
      <c r="MRP618" s="8"/>
      <c r="MRQ618" s="8"/>
      <c r="MRR618" s="8"/>
      <c r="MRS618" s="8"/>
      <c r="MRT618" s="8"/>
      <c r="MRU618" s="8"/>
      <c r="MRV618" s="8"/>
      <c r="MRW618" s="8"/>
      <c r="MRX618" s="8"/>
      <c r="MRY618" s="8"/>
      <c r="MRZ618" s="8"/>
      <c r="MSA618" s="8"/>
      <c r="MSB618" s="8"/>
      <c r="MSC618" s="8"/>
      <c r="MSD618" s="8"/>
      <c r="MSE618" s="8"/>
      <c r="MSF618" s="8"/>
      <c r="MSG618" s="8"/>
      <c r="MSH618" s="8"/>
      <c r="MSI618" s="8"/>
      <c r="MSJ618" s="8"/>
      <c r="MSK618" s="8"/>
      <c r="MSL618" s="8"/>
      <c r="MSM618" s="8"/>
      <c r="MSN618" s="8"/>
      <c r="MSO618" s="8"/>
      <c r="MSP618" s="8"/>
      <c r="MSQ618" s="8"/>
      <c r="MSR618" s="8"/>
      <c r="MSS618" s="8"/>
      <c r="MST618" s="8"/>
      <c r="MSU618" s="8"/>
      <c r="MSV618" s="8"/>
      <c r="MSW618" s="8"/>
      <c r="MSX618" s="8"/>
      <c r="MSY618" s="8"/>
      <c r="MSZ618" s="8"/>
      <c r="MTA618" s="8"/>
      <c r="MTB618" s="8"/>
      <c r="MTC618" s="8"/>
      <c r="MTD618" s="8"/>
      <c r="MTE618" s="8"/>
      <c r="MTF618" s="8"/>
      <c r="MTG618" s="8"/>
      <c r="MTH618" s="8"/>
      <c r="MTI618" s="8"/>
      <c r="MTJ618" s="8"/>
      <c r="MTK618" s="8"/>
      <c r="MTL618" s="8"/>
      <c r="MTM618" s="8"/>
      <c r="MTN618" s="8"/>
      <c r="MTO618" s="8"/>
      <c r="MTP618" s="8"/>
      <c r="MTQ618" s="8"/>
      <c r="MTR618" s="8"/>
      <c r="MTS618" s="8"/>
      <c r="MTT618" s="8"/>
      <c r="MTU618" s="8"/>
      <c r="MTV618" s="8"/>
      <c r="MTW618" s="8"/>
      <c r="MTX618" s="8"/>
      <c r="MTY618" s="8"/>
      <c r="MTZ618" s="8"/>
      <c r="MUA618" s="8"/>
      <c r="MUB618" s="8"/>
      <c r="MUC618" s="8"/>
      <c r="MUD618" s="8"/>
      <c r="MUE618" s="8"/>
      <c r="MUF618" s="8"/>
      <c r="MUG618" s="8"/>
      <c r="MUH618" s="8"/>
      <c r="MUI618" s="8"/>
      <c r="MUJ618" s="8"/>
      <c r="MUK618" s="8"/>
      <c r="MUL618" s="8"/>
      <c r="MUM618" s="8"/>
      <c r="MUN618" s="8"/>
      <c r="MUO618" s="8"/>
      <c r="MUP618" s="8"/>
      <c r="MUQ618" s="8"/>
      <c r="MUR618" s="8"/>
      <c r="MUS618" s="8"/>
      <c r="MUT618" s="8"/>
      <c r="MUU618" s="8"/>
      <c r="MUV618" s="8"/>
      <c r="MUW618" s="8"/>
      <c r="MUX618" s="8"/>
      <c r="MUY618" s="8"/>
      <c r="MUZ618" s="8"/>
      <c r="MVA618" s="8"/>
      <c r="MVB618" s="8"/>
      <c r="MVC618" s="8"/>
      <c r="MVD618" s="8"/>
      <c r="MVE618" s="8"/>
      <c r="MVF618" s="8"/>
      <c r="MVG618" s="8"/>
      <c r="MVH618" s="8"/>
      <c r="MVI618" s="8"/>
      <c r="MVJ618" s="8"/>
      <c r="MVK618" s="8"/>
      <c r="MVL618" s="8"/>
      <c r="MVM618" s="8"/>
      <c r="MVN618" s="8"/>
      <c r="MVO618" s="8"/>
      <c r="MVP618" s="8"/>
      <c r="MVQ618" s="8"/>
      <c r="MVR618" s="8"/>
      <c r="MVS618" s="8"/>
      <c r="MVT618" s="8"/>
      <c r="MVU618" s="8"/>
      <c r="MVV618" s="8"/>
      <c r="MVW618" s="8"/>
      <c r="MVX618" s="8"/>
      <c r="MVY618" s="8"/>
      <c r="MVZ618" s="8"/>
      <c r="MWA618" s="8"/>
      <c r="MWB618" s="8"/>
      <c r="MWC618" s="8"/>
      <c r="MWD618" s="8"/>
      <c r="MWE618" s="8"/>
      <c r="MWF618" s="8"/>
      <c r="MWG618" s="8"/>
      <c r="MWH618" s="8"/>
      <c r="MWI618" s="8"/>
      <c r="MWJ618" s="8"/>
      <c r="MWK618" s="8"/>
      <c r="MWL618" s="8"/>
      <c r="MWM618" s="8"/>
      <c r="MWN618" s="8"/>
      <c r="MWO618" s="8"/>
      <c r="MWP618" s="8"/>
      <c r="MWQ618" s="8"/>
      <c r="MWR618" s="8"/>
      <c r="MWS618" s="8"/>
      <c r="MWT618" s="8"/>
      <c r="MWU618" s="8"/>
      <c r="MWV618" s="8"/>
      <c r="MWW618" s="8"/>
      <c r="MWX618" s="8"/>
      <c r="MWY618" s="8"/>
      <c r="MWZ618" s="8"/>
      <c r="MXA618" s="8"/>
      <c r="MXB618" s="8"/>
      <c r="MXC618" s="8"/>
      <c r="MXD618" s="8"/>
      <c r="MXE618" s="8"/>
      <c r="MXF618" s="8"/>
      <c r="MXG618" s="8"/>
      <c r="MXH618" s="8"/>
      <c r="MXI618" s="8"/>
      <c r="MXJ618" s="8"/>
      <c r="MXK618" s="8"/>
      <c r="MXL618" s="8"/>
      <c r="MXM618" s="8"/>
      <c r="MXN618" s="8"/>
      <c r="MXO618" s="8"/>
      <c r="MXP618" s="8"/>
      <c r="MXQ618" s="8"/>
      <c r="MXR618" s="8"/>
      <c r="MXS618" s="8"/>
      <c r="MXT618" s="8"/>
      <c r="MXU618" s="8"/>
      <c r="MXV618" s="8"/>
      <c r="MXW618" s="8"/>
      <c r="MXX618" s="8"/>
      <c r="MXY618" s="8"/>
      <c r="MXZ618" s="8"/>
      <c r="MYA618" s="8"/>
      <c r="MYB618" s="8"/>
      <c r="MYC618" s="8"/>
      <c r="MYD618" s="8"/>
      <c r="MYE618" s="8"/>
      <c r="MYF618" s="8"/>
      <c r="MYG618" s="8"/>
      <c r="MYH618" s="8"/>
      <c r="MYI618" s="8"/>
      <c r="MYJ618" s="8"/>
      <c r="MYK618" s="8"/>
      <c r="MYL618" s="8"/>
      <c r="MYM618" s="8"/>
      <c r="MYN618" s="8"/>
      <c r="MYO618" s="8"/>
      <c r="MYP618" s="8"/>
      <c r="MYQ618" s="8"/>
      <c r="MYR618" s="8"/>
      <c r="MYS618" s="8"/>
      <c r="MYT618" s="8"/>
      <c r="MYU618" s="8"/>
      <c r="MYV618" s="8"/>
      <c r="MYW618" s="8"/>
      <c r="MYX618" s="8"/>
      <c r="MYY618" s="8"/>
      <c r="MYZ618" s="8"/>
      <c r="MZA618" s="8"/>
      <c r="MZB618" s="8"/>
      <c r="MZC618" s="8"/>
      <c r="MZD618" s="8"/>
      <c r="MZE618" s="8"/>
      <c r="MZF618" s="8"/>
      <c r="MZG618" s="8"/>
      <c r="MZH618" s="8"/>
      <c r="MZI618" s="8"/>
      <c r="MZJ618" s="8"/>
      <c r="MZK618" s="8"/>
      <c r="MZL618" s="8"/>
      <c r="MZM618" s="8"/>
      <c r="MZN618" s="8"/>
      <c r="MZO618" s="8"/>
      <c r="MZP618" s="8"/>
      <c r="MZQ618" s="8"/>
      <c r="MZR618" s="8"/>
      <c r="MZS618" s="8"/>
      <c r="MZT618" s="8"/>
      <c r="MZU618" s="8"/>
      <c r="MZV618" s="8"/>
      <c r="MZW618" s="8"/>
      <c r="MZX618" s="8"/>
      <c r="MZY618" s="8"/>
      <c r="MZZ618" s="8"/>
      <c r="NAA618" s="8"/>
      <c r="NAB618" s="8"/>
      <c r="NAC618" s="8"/>
      <c r="NAD618" s="8"/>
      <c r="NAE618" s="8"/>
      <c r="NAF618" s="8"/>
      <c r="NAG618" s="8"/>
      <c r="NAH618" s="8"/>
      <c r="NAI618" s="8"/>
      <c r="NAJ618" s="8"/>
      <c r="NAK618" s="8"/>
      <c r="NAL618" s="8"/>
      <c r="NAM618" s="8"/>
      <c r="NAN618" s="8"/>
      <c r="NAO618" s="8"/>
      <c r="NAP618" s="8"/>
      <c r="NAQ618" s="8"/>
      <c r="NAR618" s="8"/>
      <c r="NAS618" s="8"/>
      <c r="NAT618" s="8"/>
      <c r="NAU618" s="8"/>
      <c r="NAV618" s="8"/>
      <c r="NAW618" s="8"/>
      <c r="NAX618" s="8"/>
      <c r="NAY618" s="8"/>
      <c r="NAZ618" s="8"/>
      <c r="NBA618" s="8"/>
      <c r="NBB618" s="8"/>
      <c r="NBC618" s="8"/>
      <c r="NBD618" s="8"/>
      <c r="NBE618" s="8"/>
      <c r="NBF618" s="8"/>
      <c r="NBG618" s="8"/>
      <c r="NBH618" s="8"/>
      <c r="NBI618" s="8"/>
      <c r="NBJ618" s="8"/>
      <c r="NBK618" s="8"/>
      <c r="NBL618" s="8"/>
      <c r="NBM618" s="8"/>
      <c r="NBN618" s="8"/>
      <c r="NBO618" s="8"/>
      <c r="NBP618" s="8"/>
      <c r="NBQ618" s="8"/>
      <c r="NBR618" s="8"/>
      <c r="NBS618" s="8"/>
      <c r="NBT618" s="8"/>
      <c r="NBU618" s="8"/>
      <c r="NBV618" s="8"/>
      <c r="NBW618" s="8"/>
      <c r="NBX618" s="8"/>
      <c r="NBY618" s="8"/>
      <c r="NBZ618" s="8"/>
      <c r="NCA618" s="8"/>
      <c r="NCB618" s="8"/>
      <c r="NCC618" s="8"/>
      <c r="NCD618" s="8"/>
      <c r="NCE618" s="8"/>
      <c r="NCF618" s="8"/>
      <c r="NCG618" s="8"/>
      <c r="NCH618" s="8"/>
      <c r="NCI618" s="8"/>
      <c r="NCJ618" s="8"/>
      <c r="NCK618" s="8"/>
      <c r="NCL618" s="8"/>
      <c r="NCM618" s="8"/>
      <c r="NCN618" s="8"/>
      <c r="NCO618" s="8"/>
      <c r="NCP618" s="8"/>
      <c r="NCQ618" s="8"/>
      <c r="NCR618" s="8"/>
      <c r="NCS618" s="8"/>
      <c r="NCT618" s="8"/>
      <c r="NCU618" s="8"/>
      <c r="NCV618" s="8"/>
      <c r="NCW618" s="8"/>
      <c r="NCX618" s="8"/>
      <c r="NCY618" s="8"/>
      <c r="NCZ618" s="8"/>
      <c r="NDA618" s="8"/>
      <c r="NDB618" s="8"/>
      <c r="NDC618" s="8"/>
      <c r="NDD618" s="8"/>
      <c r="NDE618" s="8"/>
      <c r="NDF618" s="8"/>
      <c r="NDG618" s="8"/>
      <c r="NDH618" s="8"/>
      <c r="NDI618" s="8"/>
      <c r="NDJ618" s="8"/>
      <c r="NDK618" s="8"/>
      <c r="NDL618" s="8"/>
      <c r="NDM618" s="8"/>
      <c r="NDN618" s="8"/>
      <c r="NDO618" s="8"/>
      <c r="NDP618" s="8"/>
      <c r="NDQ618" s="8"/>
      <c r="NDR618" s="8"/>
      <c r="NDS618" s="8"/>
      <c r="NDT618" s="8"/>
      <c r="NDU618" s="8"/>
      <c r="NDV618" s="8"/>
      <c r="NDW618" s="8"/>
      <c r="NDX618" s="8"/>
      <c r="NDY618" s="8"/>
      <c r="NDZ618" s="8"/>
      <c r="NEA618" s="8"/>
      <c r="NEB618" s="8"/>
      <c r="NEC618" s="8"/>
      <c r="NED618" s="8"/>
      <c r="NEE618" s="8"/>
      <c r="NEF618" s="8"/>
      <c r="NEG618" s="8"/>
      <c r="NEH618" s="8"/>
      <c r="NEI618" s="8"/>
      <c r="NEJ618" s="8"/>
      <c r="NEK618" s="8"/>
      <c r="NEL618" s="8"/>
      <c r="NEM618" s="8"/>
      <c r="NEN618" s="8"/>
      <c r="NEO618" s="8"/>
      <c r="NEP618" s="8"/>
      <c r="NEQ618" s="8"/>
      <c r="NER618" s="8"/>
      <c r="NES618" s="8"/>
      <c r="NET618" s="8"/>
      <c r="NEU618" s="8"/>
      <c r="NEV618" s="8"/>
      <c r="NEW618" s="8"/>
      <c r="NEX618" s="8"/>
      <c r="NEY618" s="8"/>
      <c r="NEZ618" s="8"/>
      <c r="NFA618" s="8"/>
      <c r="NFB618" s="8"/>
      <c r="NFC618" s="8"/>
      <c r="NFD618" s="8"/>
      <c r="NFE618" s="8"/>
      <c r="NFF618" s="8"/>
      <c r="NFG618" s="8"/>
      <c r="NFH618" s="8"/>
      <c r="NFI618" s="8"/>
      <c r="NFJ618" s="8"/>
      <c r="NFK618" s="8"/>
      <c r="NFL618" s="8"/>
      <c r="NFM618" s="8"/>
      <c r="NFN618" s="8"/>
      <c r="NFO618" s="8"/>
      <c r="NFP618" s="8"/>
      <c r="NFQ618" s="8"/>
      <c r="NFR618" s="8"/>
      <c r="NFS618" s="8"/>
      <c r="NFT618" s="8"/>
      <c r="NFU618" s="8"/>
      <c r="NFV618" s="8"/>
      <c r="NFW618" s="8"/>
      <c r="NFX618" s="8"/>
      <c r="NFY618" s="8"/>
      <c r="NFZ618" s="8"/>
      <c r="NGA618" s="8"/>
      <c r="NGB618" s="8"/>
      <c r="NGC618" s="8"/>
      <c r="NGD618" s="8"/>
      <c r="NGE618" s="8"/>
      <c r="NGF618" s="8"/>
      <c r="NGG618" s="8"/>
      <c r="NGH618" s="8"/>
      <c r="NGI618" s="8"/>
      <c r="NGJ618" s="8"/>
      <c r="NGK618" s="8"/>
      <c r="NGL618" s="8"/>
      <c r="NGM618" s="8"/>
      <c r="NGN618" s="8"/>
      <c r="NGO618" s="8"/>
      <c r="NGP618" s="8"/>
      <c r="NGQ618" s="8"/>
      <c r="NGR618" s="8"/>
      <c r="NGS618" s="8"/>
      <c r="NGT618" s="8"/>
      <c r="NGU618" s="8"/>
      <c r="NGV618" s="8"/>
      <c r="NGW618" s="8"/>
      <c r="NGX618" s="8"/>
      <c r="NGY618" s="8"/>
      <c r="NGZ618" s="8"/>
      <c r="NHA618" s="8"/>
      <c r="NHB618" s="8"/>
      <c r="NHC618" s="8"/>
      <c r="NHD618" s="8"/>
      <c r="NHE618" s="8"/>
      <c r="NHF618" s="8"/>
      <c r="NHG618" s="8"/>
      <c r="NHH618" s="8"/>
      <c r="NHI618" s="8"/>
      <c r="NHJ618" s="8"/>
      <c r="NHK618" s="8"/>
      <c r="NHL618" s="8"/>
      <c r="NHM618" s="8"/>
      <c r="NHN618" s="8"/>
      <c r="NHO618" s="8"/>
      <c r="NHP618" s="8"/>
      <c r="NHQ618" s="8"/>
      <c r="NHR618" s="8"/>
      <c r="NHS618" s="8"/>
      <c r="NHT618" s="8"/>
      <c r="NHU618" s="8"/>
      <c r="NHV618" s="8"/>
      <c r="NHW618" s="8"/>
      <c r="NHX618" s="8"/>
      <c r="NHY618" s="8"/>
      <c r="NHZ618" s="8"/>
      <c r="NIA618" s="8"/>
      <c r="NIB618" s="8"/>
      <c r="NIC618" s="8"/>
      <c r="NID618" s="8"/>
      <c r="NIE618" s="8"/>
      <c r="NIF618" s="8"/>
      <c r="NIG618" s="8"/>
      <c r="NIH618" s="8"/>
      <c r="NII618" s="8"/>
      <c r="NIJ618" s="8"/>
      <c r="NIK618" s="8"/>
      <c r="NIL618" s="8"/>
      <c r="NIM618" s="8"/>
      <c r="NIN618" s="8"/>
      <c r="NIO618" s="8"/>
      <c r="NIP618" s="8"/>
      <c r="NIQ618" s="8"/>
      <c r="NIR618" s="8"/>
      <c r="NIS618" s="8"/>
      <c r="NIT618" s="8"/>
      <c r="NIU618" s="8"/>
      <c r="NIV618" s="8"/>
      <c r="NIW618" s="8"/>
      <c r="NIX618" s="8"/>
      <c r="NIY618" s="8"/>
      <c r="NIZ618" s="8"/>
      <c r="NJA618" s="8"/>
      <c r="NJB618" s="8"/>
      <c r="NJC618" s="8"/>
      <c r="NJD618" s="8"/>
      <c r="NJE618" s="8"/>
      <c r="NJF618" s="8"/>
      <c r="NJG618" s="8"/>
      <c r="NJH618" s="8"/>
      <c r="NJI618" s="8"/>
      <c r="NJJ618" s="8"/>
      <c r="NJK618" s="8"/>
      <c r="NJL618" s="8"/>
      <c r="NJM618" s="8"/>
      <c r="NJN618" s="8"/>
      <c r="NJO618" s="8"/>
      <c r="NJP618" s="8"/>
      <c r="NJQ618" s="8"/>
      <c r="NJR618" s="8"/>
      <c r="NJS618" s="8"/>
      <c r="NJT618" s="8"/>
      <c r="NJU618" s="8"/>
      <c r="NJV618" s="8"/>
      <c r="NJW618" s="8"/>
      <c r="NJX618" s="8"/>
      <c r="NJY618" s="8"/>
      <c r="NJZ618" s="8"/>
      <c r="NKA618" s="8"/>
      <c r="NKB618" s="8"/>
      <c r="NKC618" s="8"/>
      <c r="NKD618" s="8"/>
      <c r="NKE618" s="8"/>
      <c r="NKF618" s="8"/>
      <c r="NKG618" s="8"/>
      <c r="NKH618" s="8"/>
      <c r="NKI618" s="8"/>
      <c r="NKJ618" s="8"/>
      <c r="NKK618" s="8"/>
      <c r="NKL618" s="8"/>
      <c r="NKM618" s="8"/>
      <c r="NKN618" s="8"/>
      <c r="NKO618" s="8"/>
      <c r="NKP618" s="8"/>
      <c r="NKQ618" s="8"/>
      <c r="NKR618" s="8"/>
      <c r="NKS618" s="8"/>
      <c r="NKT618" s="8"/>
      <c r="NKU618" s="8"/>
      <c r="NKV618" s="8"/>
      <c r="NKW618" s="8"/>
      <c r="NKX618" s="8"/>
      <c r="NKY618" s="8"/>
      <c r="NKZ618" s="8"/>
      <c r="NLA618" s="8"/>
      <c r="NLB618" s="8"/>
      <c r="NLC618" s="8"/>
      <c r="NLD618" s="8"/>
      <c r="NLE618" s="8"/>
      <c r="NLF618" s="8"/>
      <c r="NLG618" s="8"/>
      <c r="NLH618" s="8"/>
      <c r="NLI618" s="8"/>
      <c r="NLJ618" s="8"/>
      <c r="NLK618" s="8"/>
      <c r="NLL618" s="8"/>
      <c r="NLM618" s="8"/>
      <c r="NLN618" s="8"/>
      <c r="NLO618" s="8"/>
      <c r="NLP618" s="8"/>
      <c r="NLQ618" s="8"/>
      <c r="NLR618" s="8"/>
      <c r="NLS618" s="8"/>
      <c r="NLT618" s="8"/>
      <c r="NLU618" s="8"/>
      <c r="NLV618" s="8"/>
      <c r="NLW618" s="8"/>
      <c r="NLX618" s="8"/>
      <c r="NLY618" s="8"/>
      <c r="NLZ618" s="8"/>
      <c r="NMA618" s="8"/>
      <c r="NMB618" s="8"/>
      <c r="NMC618" s="8"/>
      <c r="NMD618" s="8"/>
      <c r="NME618" s="8"/>
      <c r="NMF618" s="8"/>
      <c r="NMG618" s="8"/>
      <c r="NMH618" s="8"/>
      <c r="NMI618" s="8"/>
      <c r="NMJ618" s="8"/>
      <c r="NMK618" s="8"/>
      <c r="NML618" s="8"/>
      <c r="NMM618" s="8"/>
      <c r="NMN618" s="8"/>
      <c r="NMO618" s="8"/>
      <c r="NMP618" s="8"/>
      <c r="NMQ618" s="8"/>
      <c r="NMR618" s="8"/>
      <c r="NMS618" s="8"/>
      <c r="NMT618" s="8"/>
      <c r="NMU618" s="8"/>
      <c r="NMV618" s="8"/>
      <c r="NMW618" s="8"/>
      <c r="NMX618" s="8"/>
      <c r="NMY618" s="8"/>
      <c r="NMZ618" s="8"/>
      <c r="NNA618" s="8"/>
      <c r="NNB618" s="8"/>
      <c r="NNC618" s="8"/>
      <c r="NND618" s="8"/>
      <c r="NNE618" s="8"/>
      <c r="NNF618" s="8"/>
      <c r="NNG618" s="8"/>
      <c r="NNH618" s="8"/>
      <c r="NNI618" s="8"/>
      <c r="NNJ618" s="8"/>
      <c r="NNK618" s="8"/>
      <c r="NNL618" s="8"/>
      <c r="NNM618" s="8"/>
      <c r="NNN618" s="8"/>
      <c r="NNO618" s="8"/>
      <c r="NNP618" s="8"/>
      <c r="NNQ618" s="8"/>
      <c r="NNR618" s="8"/>
      <c r="NNS618" s="8"/>
      <c r="NNT618" s="8"/>
      <c r="NNU618" s="8"/>
      <c r="NNV618" s="8"/>
      <c r="NNW618" s="8"/>
      <c r="NNX618" s="8"/>
      <c r="NNY618" s="8"/>
      <c r="NNZ618" s="8"/>
      <c r="NOA618" s="8"/>
      <c r="NOB618" s="8"/>
      <c r="NOC618" s="8"/>
      <c r="NOD618" s="8"/>
      <c r="NOE618" s="8"/>
      <c r="NOF618" s="8"/>
      <c r="NOG618" s="8"/>
      <c r="NOH618" s="8"/>
      <c r="NOI618" s="8"/>
      <c r="NOJ618" s="8"/>
      <c r="NOK618" s="8"/>
      <c r="NOL618" s="8"/>
      <c r="NOM618" s="8"/>
      <c r="NON618" s="8"/>
      <c r="NOO618" s="8"/>
      <c r="NOP618" s="8"/>
      <c r="NOQ618" s="8"/>
      <c r="NOR618" s="8"/>
      <c r="NOS618" s="8"/>
      <c r="NOT618" s="8"/>
      <c r="NOU618" s="8"/>
      <c r="NOV618" s="8"/>
      <c r="NOW618" s="8"/>
      <c r="NOX618" s="8"/>
      <c r="NOY618" s="8"/>
      <c r="NOZ618" s="8"/>
      <c r="NPA618" s="8"/>
      <c r="NPB618" s="8"/>
      <c r="NPC618" s="8"/>
      <c r="NPD618" s="8"/>
      <c r="NPE618" s="8"/>
      <c r="NPF618" s="8"/>
      <c r="NPG618" s="8"/>
      <c r="NPH618" s="8"/>
      <c r="NPI618" s="8"/>
      <c r="NPJ618" s="8"/>
      <c r="NPK618" s="8"/>
      <c r="NPL618" s="8"/>
      <c r="NPM618" s="8"/>
      <c r="NPN618" s="8"/>
      <c r="NPO618" s="8"/>
      <c r="NPP618" s="8"/>
      <c r="NPQ618" s="8"/>
      <c r="NPR618" s="8"/>
      <c r="NPS618" s="8"/>
      <c r="NPT618" s="8"/>
      <c r="NPU618" s="8"/>
      <c r="NPV618" s="8"/>
      <c r="NPW618" s="8"/>
      <c r="NPX618" s="8"/>
      <c r="NPY618" s="8"/>
      <c r="NPZ618" s="8"/>
      <c r="NQA618" s="8"/>
      <c r="NQB618" s="8"/>
      <c r="NQC618" s="8"/>
      <c r="NQD618" s="8"/>
      <c r="NQE618" s="8"/>
      <c r="NQF618" s="8"/>
      <c r="NQG618" s="8"/>
      <c r="NQH618" s="8"/>
      <c r="NQI618" s="8"/>
      <c r="NQJ618" s="8"/>
      <c r="NQK618" s="8"/>
      <c r="NQL618" s="8"/>
      <c r="NQM618" s="8"/>
      <c r="NQN618" s="8"/>
      <c r="NQO618" s="8"/>
      <c r="NQP618" s="8"/>
      <c r="NQQ618" s="8"/>
      <c r="NQR618" s="8"/>
      <c r="NQS618" s="8"/>
      <c r="NQT618" s="8"/>
      <c r="NQU618" s="8"/>
      <c r="NQV618" s="8"/>
      <c r="NQW618" s="8"/>
      <c r="NQX618" s="8"/>
      <c r="NQY618" s="8"/>
      <c r="NQZ618" s="8"/>
      <c r="NRA618" s="8"/>
      <c r="NRB618" s="8"/>
      <c r="NRC618" s="8"/>
      <c r="NRD618" s="8"/>
      <c r="NRE618" s="8"/>
      <c r="NRF618" s="8"/>
      <c r="NRG618" s="8"/>
      <c r="NRH618" s="8"/>
      <c r="NRI618" s="8"/>
      <c r="NRJ618" s="8"/>
      <c r="NRK618" s="8"/>
      <c r="NRL618" s="8"/>
      <c r="NRM618" s="8"/>
      <c r="NRN618" s="8"/>
      <c r="NRO618" s="8"/>
      <c r="NRP618" s="8"/>
      <c r="NRQ618" s="8"/>
      <c r="NRR618" s="8"/>
      <c r="NRS618" s="8"/>
      <c r="NRT618" s="8"/>
      <c r="NRU618" s="8"/>
      <c r="NRV618" s="8"/>
      <c r="NRW618" s="8"/>
      <c r="NRX618" s="8"/>
      <c r="NRY618" s="8"/>
      <c r="NRZ618" s="8"/>
      <c r="NSA618" s="8"/>
      <c r="NSB618" s="8"/>
      <c r="NSC618" s="8"/>
      <c r="NSD618" s="8"/>
      <c r="NSE618" s="8"/>
      <c r="NSF618" s="8"/>
      <c r="NSG618" s="8"/>
      <c r="NSH618" s="8"/>
      <c r="NSI618" s="8"/>
      <c r="NSJ618" s="8"/>
      <c r="NSK618" s="8"/>
      <c r="NSL618" s="8"/>
      <c r="NSM618" s="8"/>
      <c r="NSN618" s="8"/>
      <c r="NSO618" s="8"/>
      <c r="NSP618" s="8"/>
      <c r="NSQ618" s="8"/>
      <c r="NSR618" s="8"/>
      <c r="NSS618" s="8"/>
      <c r="NST618" s="8"/>
      <c r="NSU618" s="8"/>
      <c r="NSV618" s="8"/>
      <c r="NSW618" s="8"/>
      <c r="NSX618" s="8"/>
      <c r="NSY618" s="8"/>
      <c r="NSZ618" s="8"/>
      <c r="NTA618" s="8"/>
      <c r="NTB618" s="8"/>
      <c r="NTC618" s="8"/>
      <c r="NTD618" s="8"/>
      <c r="NTE618" s="8"/>
      <c r="NTF618" s="8"/>
      <c r="NTG618" s="8"/>
      <c r="NTH618" s="8"/>
      <c r="NTI618" s="8"/>
      <c r="NTJ618" s="8"/>
      <c r="NTK618" s="8"/>
      <c r="NTL618" s="8"/>
      <c r="NTM618" s="8"/>
      <c r="NTN618" s="8"/>
      <c r="NTO618" s="8"/>
      <c r="NTP618" s="8"/>
      <c r="NTQ618" s="8"/>
      <c r="NTR618" s="8"/>
      <c r="NTS618" s="8"/>
      <c r="NTT618" s="8"/>
      <c r="NTU618" s="8"/>
      <c r="NTV618" s="8"/>
      <c r="NTW618" s="8"/>
      <c r="NTX618" s="8"/>
      <c r="NTY618" s="8"/>
      <c r="NTZ618" s="8"/>
      <c r="NUA618" s="8"/>
      <c r="NUB618" s="8"/>
      <c r="NUC618" s="8"/>
      <c r="NUD618" s="8"/>
      <c r="NUE618" s="8"/>
      <c r="NUF618" s="8"/>
      <c r="NUG618" s="8"/>
      <c r="NUH618" s="8"/>
      <c r="NUI618" s="8"/>
      <c r="NUJ618" s="8"/>
      <c r="NUK618" s="8"/>
      <c r="NUL618" s="8"/>
      <c r="NUM618" s="8"/>
      <c r="NUN618" s="8"/>
      <c r="NUO618" s="8"/>
      <c r="NUP618" s="8"/>
      <c r="NUQ618" s="8"/>
      <c r="NUR618" s="8"/>
      <c r="NUS618" s="8"/>
      <c r="NUT618" s="8"/>
      <c r="NUU618" s="8"/>
      <c r="NUV618" s="8"/>
      <c r="NUW618" s="8"/>
      <c r="NUX618" s="8"/>
      <c r="NUY618" s="8"/>
      <c r="NUZ618" s="8"/>
      <c r="NVA618" s="8"/>
      <c r="NVB618" s="8"/>
      <c r="NVC618" s="8"/>
      <c r="NVD618" s="8"/>
      <c r="NVE618" s="8"/>
      <c r="NVF618" s="8"/>
      <c r="NVG618" s="8"/>
      <c r="NVH618" s="8"/>
      <c r="NVI618" s="8"/>
      <c r="NVJ618" s="8"/>
      <c r="NVK618" s="8"/>
      <c r="NVL618" s="8"/>
      <c r="NVM618" s="8"/>
      <c r="NVN618" s="8"/>
      <c r="NVO618" s="8"/>
      <c r="NVP618" s="8"/>
      <c r="NVQ618" s="8"/>
      <c r="NVR618" s="8"/>
      <c r="NVS618" s="8"/>
      <c r="NVT618" s="8"/>
      <c r="NVU618" s="8"/>
      <c r="NVV618" s="8"/>
      <c r="NVW618" s="8"/>
      <c r="NVX618" s="8"/>
      <c r="NVY618" s="8"/>
      <c r="NVZ618" s="8"/>
      <c r="NWA618" s="8"/>
      <c r="NWB618" s="8"/>
      <c r="NWC618" s="8"/>
      <c r="NWD618" s="8"/>
      <c r="NWE618" s="8"/>
      <c r="NWF618" s="8"/>
      <c r="NWG618" s="8"/>
      <c r="NWH618" s="8"/>
      <c r="NWI618" s="8"/>
      <c r="NWJ618" s="8"/>
      <c r="NWK618" s="8"/>
      <c r="NWL618" s="8"/>
      <c r="NWM618" s="8"/>
      <c r="NWN618" s="8"/>
      <c r="NWO618" s="8"/>
      <c r="NWP618" s="8"/>
      <c r="NWQ618" s="8"/>
      <c r="NWR618" s="8"/>
      <c r="NWS618" s="8"/>
      <c r="NWT618" s="8"/>
      <c r="NWU618" s="8"/>
      <c r="NWV618" s="8"/>
      <c r="NWW618" s="8"/>
      <c r="NWX618" s="8"/>
      <c r="NWY618" s="8"/>
      <c r="NWZ618" s="8"/>
      <c r="NXA618" s="8"/>
      <c r="NXB618" s="8"/>
      <c r="NXC618" s="8"/>
      <c r="NXD618" s="8"/>
      <c r="NXE618" s="8"/>
      <c r="NXF618" s="8"/>
      <c r="NXG618" s="8"/>
      <c r="NXH618" s="8"/>
      <c r="NXI618" s="8"/>
      <c r="NXJ618" s="8"/>
      <c r="NXK618" s="8"/>
      <c r="NXL618" s="8"/>
      <c r="NXM618" s="8"/>
      <c r="NXN618" s="8"/>
      <c r="NXO618" s="8"/>
      <c r="NXP618" s="8"/>
      <c r="NXQ618" s="8"/>
      <c r="NXR618" s="8"/>
      <c r="NXS618" s="8"/>
      <c r="NXT618" s="8"/>
      <c r="NXU618" s="8"/>
      <c r="NXV618" s="8"/>
      <c r="NXW618" s="8"/>
      <c r="NXX618" s="8"/>
      <c r="NXY618" s="8"/>
      <c r="NXZ618" s="8"/>
      <c r="NYA618" s="8"/>
      <c r="NYB618" s="8"/>
      <c r="NYC618" s="8"/>
      <c r="NYD618" s="8"/>
      <c r="NYE618" s="8"/>
      <c r="NYF618" s="8"/>
      <c r="NYG618" s="8"/>
      <c r="NYH618" s="8"/>
      <c r="NYI618" s="8"/>
      <c r="NYJ618" s="8"/>
      <c r="NYK618" s="8"/>
      <c r="NYL618" s="8"/>
      <c r="NYM618" s="8"/>
      <c r="NYN618" s="8"/>
      <c r="NYO618" s="8"/>
      <c r="NYP618" s="8"/>
      <c r="NYQ618" s="8"/>
      <c r="NYR618" s="8"/>
      <c r="NYS618" s="8"/>
      <c r="NYT618" s="8"/>
      <c r="NYU618" s="8"/>
      <c r="NYV618" s="8"/>
      <c r="NYW618" s="8"/>
      <c r="NYX618" s="8"/>
      <c r="NYY618" s="8"/>
      <c r="NYZ618" s="8"/>
      <c r="NZA618" s="8"/>
      <c r="NZB618" s="8"/>
      <c r="NZC618" s="8"/>
      <c r="NZD618" s="8"/>
      <c r="NZE618" s="8"/>
      <c r="NZF618" s="8"/>
      <c r="NZG618" s="8"/>
      <c r="NZH618" s="8"/>
      <c r="NZI618" s="8"/>
      <c r="NZJ618" s="8"/>
      <c r="NZK618" s="8"/>
      <c r="NZL618" s="8"/>
      <c r="NZM618" s="8"/>
      <c r="NZN618" s="8"/>
      <c r="NZO618" s="8"/>
      <c r="NZP618" s="8"/>
      <c r="NZQ618" s="8"/>
      <c r="NZR618" s="8"/>
      <c r="NZS618" s="8"/>
      <c r="NZT618" s="8"/>
      <c r="NZU618" s="8"/>
      <c r="NZV618" s="8"/>
      <c r="NZW618" s="8"/>
      <c r="NZX618" s="8"/>
      <c r="NZY618" s="8"/>
      <c r="NZZ618" s="8"/>
      <c r="OAA618" s="8"/>
      <c r="OAB618" s="8"/>
      <c r="OAC618" s="8"/>
      <c r="OAD618" s="8"/>
      <c r="OAE618" s="8"/>
      <c r="OAF618" s="8"/>
      <c r="OAG618" s="8"/>
      <c r="OAH618" s="8"/>
      <c r="OAI618" s="8"/>
      <c r="OAJ618" s="8"/>
      <c r="OAK618" s="8"/>
      <c r="OAL618" s="8"/>
      <c r="OAM618" s="8"/>
      <c r="OAN618" s="8"/>
      <c r="OAO618" s="8"/>
      <c r="OAP618" s="8"/>
      <c r="OAQ618" s="8"/>
      <c r="OAR618" s="8"/>
      <c r="OAS618" s="8"/>
      <c r="OAT618" s="8"/>
      <c r="OAU618" s="8"/>
      <c r="OAV618" s="8"/>
      <c r="OAW618" s="8"/>
      <c r="OAX618" s="8"/>
      <c r="OAY618" s="8"/>
      <c r="OAZ618" s="8"/>
      <c r="OBA618" s="8"/>
      <c r="OBB618" s="8"/>
      <c r="OBC618" s="8"/>
      <c r="OBD618" s="8"/>
      <c r="OBE618" s="8"/>
      <c r="OBF618" s="8"/>
      <c r="OBG618" s="8"/>
      <c r="OBH618" s="8"/>
      <c r="OBI618" s="8"/>
      <c r="OBJ618" s="8"/>
      <c r="OBK618" s="8"/>
      <c r="OBL618" s="8"/>
      <c r="OBM618" s="8"/>
      <c r="OBN618" s="8"/>
      <c r="OBO618" s="8"/>
      <c r="OBP618" s="8"/>
      <c r="OBQ618" s="8"/>
      <c r="OBR618" s="8"/>
      <c r="OBS618" s="8"/>
      <c r="OBT618" s="8"/>
      <c r="OBU618" s="8"/>
      <c r="OBV618" s="8"/>
      <c r="OBW618" s="8"/>
      <c r="OBX618" s="8"/>
      <c r="OBY618" s="8"/>
      <c r="OBZ618" s="8"/>
      <c r="OCA618" s="8"/>
      <c r="OCB618" s="8"/>
      <c r="OCC618" s="8"/>
      <c r="OCD618" s="8"/>
      <c r="OCE618" s="8"/>
      <c r="OCF618" s="8"/>
      <c r="OCG618" s="8"/>
      <c r="OCH618" s="8"/>
      <c r="OCI618" s="8"/>
      <c r="OCJ618" s="8"/>
      <c r="OCK618" s="8"/>
      <c r="OCL618" s="8"/>
      <c r="OCM618" s="8"/>
      <c r="OCN618" s="8"/>
      <c r="OCO618" s="8"/>
      <c r="OCP618" s="8"/>
      <c r="OCQ618" s="8"/>
      <c r="OCR618" s="8"/>
      <c r="OCS618" s="8"/>
      <c r="OCT618" s="8"/>
      <c r="OCU618" s="8"/>
      <c r="OCV618" s="8"/>
      <c r="OCW618" s="8"/>
      <c r="OCX618" s="8"/>
      <c r="OCY618" s="8"/>
      <c r="OCZ618" s="8"/>
      <c r="ODA618" s="8"/>
      <c r="ODB618" s="8"/>
      <c r="ODC618" s="8"/>
      <c r="ODD618" s="8"/>
      <c r="ODE618" s="8"/>
      <c r="ODF618" s="8"/>
      <c r="ODG618" s="8"/>
      <c r="ODH618" s="8"/>
      <c r="ODI618" s="8"/>
      <c r="ODJ618" s="8"/>
      <c r="ODK618" s="8"/>
      <c r="ODL618" s="8"/>
      <c r="ODM618" s="8"/>
      <c r="ODN618" s="8"/>
      <c r="ODO618" s="8"/>
      <c r="ODP618" s="8"/>
      <c r="ODQ618" s="8"/>
      <c r="ODR618" s="8"/>
      <c r="ODS618" s="8"/>
      <c r="ODT618" s="8"/>
      <c r="ODU618" s="8"/>
      <c r="ODV618" s="8"/>
      <c r="ODW618" s="8"/>
      <c r="ODX618" s="8"/>
      <c r="ODY618" s="8"/>
      <c r="ODZ618" s="8"/>
      <c r="OEA618" s="8"/>
      <c r="OEB618" s="8"/>
      <c r="OEC618" s="8"/>
      <c r="OED618" s="8"/>
      <c r="OEE618" s="8"/>
      <c r="OEF618" s="8"/>
      <c r="OEG618" s="8"/>
      <c r="OEH618" s="8"/>
      <c r="OEI618" s="8"/>
      <c r="OEJ618" s="8"/>
      <c r="OEK618" s="8"/>
      <c r="OEL618" s="8"/>
      <c r="OEM618" s="8"/>
      <c r="OEN618" s="8"/>
      <c r="OEO618" s="8"/>
      <c r="OEP618" s="8"/>
      <c r="OEQ618" s="8"/>
      <c r="OER618" s="8"/>
      <c r="OES618" s="8"/>
      <c r="OET618" s="8"/>
      <c r="OEU618" s="8"/>
      <c r="OEV618" s="8"/>
      <c r="OEW618" s="8"/>
      <c r="OEX618" s="8"/>
      <c r="OEY618" s="8"/>
      <c r="OEZ618" s="8"/>
      <c r="OFA618" s="8"/>
      <c r="OFB618" s="8"/>
      <c r="OFC618" s="8"/>
      <c r="OFD618" s="8"/>
      <c r="OFE618" s="8"/>
      <c r="OFF618" s="8"/>
      <c r="OFG618" s="8"/>
      <c r="OFH618" s="8"/>
      <c r="OFI618" s="8"/>
      <c r="OFJ618" s="8"/>
      <c r="OFK618" s="8"/>
      <c r="OFL618" s="8"/>
      <c r="OFM618" s="8"/>
      <c r="OFN618" s="8"/>
      <c r="OFO618" s="8"/>
      <c r="OFP618" s="8"/>
      <c r="OFQ618" s="8"/>
      <c r="OFR618" s="8"/>
      <c r="OFS618" s="8"/>
      <c r="OFT618" s="8"/>
      <c r="OFU618" s="8"/>
      <c r="OFV618" s="8"/>
      <c r="OFW618" s="8"/>
      <c r="OFX618" s="8"/>
      <c r="OFY618" s="8"/>
      <c r="OFZ618" s="8"/>
      <c r="OGA618" s="8"/>
      <c r="OGB618" s="8"/>
      <c r="OGC618" s="8"/>
      <c r="OGD618" s="8"/>
      <c r="OGE618" s="8"/>
      <c r="OGF618" s="8"/>
      <c r="OGG618" s="8"/>
      <c r="OGH618" s="8"/>
      <c r="OGI618" s="8"/>
      <c r="OGJ618" s="8"/>
      <c r="OGK618" s="8"/>
      <c r="OGL618" s="8"/>
      <c r="OGM618" s="8"/>
      <c r="OGN618" s="8"/>
      <c r="OGO618" s="8"/>
      <c r="OGP618" s="8"/>
      <c r="OGQ618" s="8"/>
      <c r="OGR618" s="8"/>
      <c r="OGS618" s="8"/>
      <c r="OGT618" s="8"/>
      <c r="OGU618" s="8"/>
      <c r="OGV618" s="8"/>
      <c r="OGW618" s="8"/>
      <c r="OGX618" s="8"/>
      <c r="OGY618" s="8"/>
      <c r="OGZ618" s="8"/>
      <c r="OHA618" s="8"/>
      <c r="OHB618" s="8"/>
      <c r="OHC618" s="8"/>
      <c r="OHD618" s="8"/>
      <c r="OHE618" s="8"/>
      <c r="OHF618" s="8"/>
      <c r="OHG618" s="8"/>
      <c r="OHH618" s="8"/>
      <c r="OHI618" s="8"/>
      <c r="OHJ618" s="8"/>
      <c r="OHK618" s="8"/>
      <c r="OHL618" s="8"/>
      <c r="OHM618" s="8"/>
      <c r="OHN618" s="8"/>
      <c r="OHO618" s="8"/>
      <c r="OHP618" s="8"/>
      <c r="OHQ618" s="8"/>
      <c r="OHR618" s="8"/>
      <c r="OHS618" s="8"/>
      <c r="OHT618" s="8"/>
      <c r="OHU618" s="8"/>
      <c r="OHV618" s="8"/>
      <c r="OHW618" s="8"/>
      <c r="OHX618" s="8"/>
      <c r="OHY618" s="8"/>
      <c r="OHZ618" s="8"/>
      <c r="OIA618" s="8"/>
      <c r="OIB618" s="8"/>
      <c r="OIC618" s="8"/>
      <c r="OID618" s="8"/>
      <c r="OIE618" s="8"/>
      <c r="OIF618" s="8"/>
      <c r="OIG618" s="8"/>
      <c r="OIH618" s="8"/>
      <c r="OII618" s="8"/>
      <c r="OIJ618" s="8"/>
      <c r="OIK618" s="8"/>
      <c r="OIL618" s="8"/>
      <c r="OIM618" s="8"/>
      <c r="OIN618" s="8"/>
      <c r="OIO618" s="8"/>
      <c r="OIP618" s="8"/>
      <c r="OIQ618" s="8"/>
      <c r="OIR618" s="8"/>
      <c r="OIS618" s="8"/>
      <c r="OIT618" s="8"/>
      <c r="OIU618" s="8"/>
      <c r="OIV618" s="8"/>
      <c r="OIW618" s="8"/>
      <c r="OIX618" s="8"/>
      <c r="OIY618" s="8"/>
      <c r="OIZ618" s="8"/>
      <c r="OJA618" s="8"/>
      <c r="OJB618" s="8"/>
      <c r="OJC618" s="8"/>
      <c r="OJD618" s="8"/>
      <c r="OJE618" s="8"/>
      <c r="OJF618" s="8"/>
      <c r="OJG618" s="8"/>
      <c r="OJH618" s="8"/>
      <c r="OJI618" s="8"/>
      <c r="OJJ618" s="8"/>
      <c r="OJK618" s="8"/>
      <c r="OJL618" s="8"/>
      <c r="OJM618" s="8"/>
      <c r="OJN618" s="8"/>
      <c r="OJO618" s="8"/>
      <c r="OJP618" s="8"/>
      <c r="OJQ618" s="8"/>
      <c r="OJR618" s="8"/>
      <c r="OJS618" s="8"/>
      <c r="OJT618" s="8"/>
      <c r="OJU618" s="8"/>
      <c r="OJV618" s="8"/>
      <c r="OJW618" s="8"/>
      <c r="OJX618" s="8"/>
      <c r="OJY618" s="8"/>
      <c r="OJZ618" s="8"/>
      <c r="OKA618" s="8"/>
      <c r="OKB618" s="8"/>
      <c r="OKC618" s="8"/>
      <c r="OKD618" s="8"/>
      <c r="OKE618" s="8"/>
      <c r="OKF618" s="8"/>
      <c r="OKG618" s="8"/>
      <c r="OKH618" s="8"/>
      <c r="OKI618" s="8"/>
      <c r="OKJ618" s="8"/>
      <c r="OKK618" s="8"/>
      <c r="OKL618" s="8"/>
      <c r="OKM618" s="8"/>
      <c r="OKN618" s="8"/>
      <c r="OKO618" s="8"/>
      <c r="OKP618" s="8"/>
      <c r="OKQ618" s="8"/>
      <c r="OKR618" s="8"/>
      <c r="OKS618" s="8"/>
      <c r="OKT618" s="8"/>
      <c r="OKU618" s="8"/>
      <c r="OKV618" s="8"/>
      <c r="OKW618" s="8"/>
      <c r="OKX618" s="8"/>
      <c r="OKY618" s="8"/>
      <c r="OKZ618" s="8"/>
      <c r="OLA618" s="8"/>
      <c r="OLB618" s="8"/>
      <c r="OLC618" s="8"/>
      <c r="OLD618" s="8"/>
      <c r="OLE618" s="8"/>
      <c r="OLF618" s="8"/>
      <c r="OLG618" s="8"/>
      <c r="OLH618" s="8"/>
      <c r="OLI618" s="8"/>
      <c r="OLJ618" s="8"/>
      <c r="OLK618" s="8"/>
      <c r="OLL618" s="8"/>
      <c r="OLM618" s="8"/>
      <c r="OLN618" s="8"/>
      <c r="OLO618" s="8"/>
      <c r="OLP618" s="8"/>
      <c r="OLQ618" s="8"/>
      <c r="OLR618" s="8"/>
      <c r="OLS618" s="8"/>
      <c r="OLT618" s="8"/>
      <c r="OLU618" s="8"/>
      <c r="OLV618" s="8"/>
      <c r="OLW618" s="8"/>
      <c r="OLX618" s="8"/>
      <c r="OLY618" s="8"/>
      <c r="OLZ618" s="8"/>
      <c r="OMA618" s="8"/>
      <c r="OMB618" s="8"/>
      <c r="OMC618" s="8"/>
      <c r="OMD618" s="8"/>
      <c r="OME618" s="8"/>
      <c r="OMF618" s="8"/>
      <c r="OMG618" s="8"/>
      <c r="OMH618" s="8"/>
      <c r="OMI618" s="8"/>
      <c r="OMJ618" s="8"/>
      <c r="OMK618" s="8"/>
      <c r="OML618" s="8"/>
      <c r="OMM618" s="8"/>
      <c r="OMN618" s="8"/>
      <c r="OMO618" s="8"/>
      <c r="OMP618" s="8"/>
      <c r="OMQ618" s="8"/>
      <c r="OMR618" s="8"/>
      <c r="OMS618" s="8"/>
      <c r="OMT618" s="8"/>
      <c r="OMU618" s="8"/>
      <c r="OMV618" s="8"/>
      <c r="OMW618" s="8"/>
      <c r="OMX618" s="8"/>
      <c r="OMY618" s="8"/>
      <c r="OMZ618" s="8"/>
      <c r="ONA618" s="8"/>
      <c r="ONB618" s="8"/>
      <c r="ONC618" s="8"/>
      <c r="OND618" s="8"/>
      <c r="ONE618" s="8"/>
      <c r="ONF618" s="8"/>
      <c r="ONG618" s="8"/>
      <c r="ONH618" s="8"/>
      <c r="ONI618" s="8"/>
      <c r="ONJ618" s="8"/>
      <c r="ONK618" s="8"/>
      <c r="ONL618" s="8"/>
      <c r="ONM618" s="8"/>
      <c r="ONN618" s="8"/>
      <c r="ONO618" s="8"/>
      <c r="ONP618" s="8"/>
      <c r="ONQ618" s="8"/>
      <c r="ONR618" s="8"/>
      <c r="ONS618" s="8"/>
      <c r="ONT618" s="8"/>
      <c r="ONU618" s="8"/>
      <c r="ONV618" s="8"/>
      <c r="ONW618" s="8"/>
      <c r="ONX618" s="8"/>
      <c r="ONY618" s="8"/>
      <c r="ONZ618" s="8"/>
      <c r="OOA618" s="8"/>
      <c r="OOB618" s="8"/>
      <c r="OOC618" s="8"/>
      <c r="OOD618" s="8"/>
      <c r="OOE618" s="8"/>
      <c r="OOF618" s="8"/>
      <c r="OOG618" s="8"/>
      <c r="OOH618" s="8"/>
      <c r="OOI618" s="8"/>
      <c r="OOJ618" s="8"/>
      <c r="OOK618" s="8"/>
      <c r="OOL618" s="8"/>
      <c r="OOM618" s="8"/>
      <c r="OON618" s="8"/>
      <c r="OOO618" s="8"/>
      <c r="OOP618" s="8"/>
      <c r="OOQ618" s="8"/>
      <c r="OOR618" s="8"/>
      <c r="OOS618" s="8"/>
      <c r="OOT618" s="8"/>
      <c r="OOU618" s="8"/>
      <c r="OOV618" s="8"/>
      <c r="OOW618" s="8"/>
      <c r="OOX618" s="8"/>
      <c r="OOY618" s="8"/>
      <c r="OOZ618" s="8"/>
      <c r="OPA618" s="8"/>
      <c r="OPB618" s="8"/>
      <c r="OPC618" s="8"/>
      <c r="OPD618" s="8"/>
      <c r="OPE618" s="8"/>
      <c r="OPF618" s="8"/>
      <c r="OPG618" s="8"/>
      <c r="OPH618" s="8"/>
      <c r="OPI618" s="8"/>
      <c r="OPJ618" s="8"/>
      <c r="OPK618" s="8"/>
      <c r="OPL618" s="8"/>
      <c r="OPM618" s="8"/>
      <c r="OPN618" s="8"/>
      <c r="OPO618" s="8"/>
      <c r="OPP618" s="8"/>
      <c r="OPQ618" s="8"/>
      <c r="OPR618" s="8"/>
      <c r="OPS618" s="8"/>
      <c r="OPT618" s="8"/>
      <c r="OPU618" s="8"/>
      <c r="OPV618" s="8"/>
      <c r="OPW618" s="8"/>
      <c r="OPX618" s="8"/>
      <c r="OPY618" s="8"/>
      <c r="OPZ618" s="8"/>
      <c r="OQA618" s="8"/>
      <c r="OQB618" s="8"/>
      <c r="OQC618" s="8"/>
      <c r="OQD618" s="8"/>
      <c r="OQE618" s="8"/>
      <c r="OQF618" s="8"/>
      <c r="OQG618" s="8"/>
      <c r="OQH618" s="8"/>
      <c r="OQI618" s="8"/>
      <c r="OQJ618" s="8"/>
      <c r="OQK618" s="8"/>
      <c r="OQL618" s="8"/>
      <c r="OQM618" s="8"/>
      <c r="OQN618" s="8"/>
      <c r="OQO618" s="8"/>
      <c r="OQP618" s="8"/>
      <c r="OQQ618" s="8"/>
      <c r="OQR618" s="8"/>
      <c r="OQS618" s="8"/>
      <c r="OQT618" s="8"/>
      <c r="OQU618" s="8"/>
      <c r="OQV618" s="8"/>
      <c r="OQW618" s="8"/>
      <c r="OQX618" s="8"/>
      <c r="OQY618" s="8"/>
      <c r="OQZ618" s="8"/>
      <c r="ORA618" s="8"/>
      <c r="ORB618" s="8"/>
      <c r="ORC618" s="8"/>
      <c r="ORD618" s="8"/>
      <c r="ORE618" s="8"/>
      <c r="ORF618" s="8"/>
      <c r="ORG618" s="8"/>
      <c r="ORH618" s="8"/>
      <c r="ORI618" s="8"/>
      <c r="ORJ618" s="8"/>
      <c r="ORK618" s="8"/>
      <c r="ORL618" s="8"/>
      <c r="ORM618" s="8"/>
      <c r="ORN618" s="8"/>
      <c r="ORO618" s="8"/>
      <c r="ORP618" s="8"/>
      <c r="ORQ618" s="8"/>
      <c r="ORR618" s="8"/>
      <c r="ORS618" s="8"/>
      <c r="ORT618" s="8"/>
      <c r="ORU618" s="8"/>
      <c r="ORV618" s="8"/>
      <c r="ORW618" s="8"/>
      <c r="ORX618" s="8"/>
      <c r="ORY618" s="8"/>
      <c r="ORZ618" s="8"/>
      <c r="OSA618" s="8"/>
      <c r="OSB618" s="8"/>
      <c r="OSC618" s="8"/>
      <c r="OSD618" s="8"/>
      <c r="OSE618" s="8"/>
      <c r="OSF618" s="8"/>
      <c r="OSG618" s="8"/>
      <c r="OSH618" s="8"/>
      <c r="OSI618" s="8"/>
      <c r="OSJ618" s="8"/>
      <c r="OSK618" s="8"/>
      <c r="OSL618" s="8"/>
      <c r="OSM618" s="8"/>
      <c r="OSN618" s="8"/>
      <c r="OSO618" s="8"/>
      <c r="OSP618" s="8"/>
      <c r="OSQ618" s="8"/>
      <c r="OSR618" s="8"/>
      <c r="OSS618" s="8"/>
      <c r="OST618" s="8"/>
      <c r="OSU618" s="8"/>
      <c r="OSV618" s="8"/>
      <c r="OSW618" s="8"/>
      <c r="OSX618" s="8"/>
      <c r="OSY618" s="8"/>
      <c r="OSZ618" s="8"/>
      <c r="OTA618" s="8"/>
      <c r="OTB618" s="8"/>
      <c r="OTC618" s="8"/>
      <c r="OTD618" s="8"/>
      <c r="OTE618" s="8"/>
      <c r="OTF618" s="8"/>
      <c r="OTG618" s="8"/>
      <c r="OTH618" s="8"/>
      <c r="OTI618" s="8"/>
      <c r="OTJ618" s="8"/>
      <c r="OTK618" s="8"/>
      <c r="OTL618" s="8"/>
      <c r="OTM618" s="8"/>
      <c r="OTN618" s="8"/>
      <c r="OTO618" s="8"/>
      <c r="OTP618" s="8"/>
      <c r="OTQ618" s="8"/>
      <c r="OTR618" s="8"/>
      <c r="OTS618" s="8"/>
      <c r="OTT618" s="8"/>
      <c r="OTU618" s="8"/>
      <c r="OTV618" s="8"/>
      <c r="OTW618" s="8"/>
      <c r="OTX618" s="8"/>
      <c r="OTY618" s="8"/>
      <c r="OTZ618" s="8"/>
      <c r="OUA618" s="8"/>
      <c r="OUB618" s="8"/>
      <c r="OUC618" s="8"/>
      <c r="OUD618" s="8"/>
      <c r="OUE618" s="8"/>
      <c r="OUF618" s="8"/>
      <c r="OUG618" s="8"/>
      <c r="OUH618" s="8"/>
      <c r="OUI618" s="8"/>
      <c r="OUJ618" s="8"/>
      <c r="OUK618" s="8"/>
      <c r="OUL618" s="8"/>
      <c r="OUM618" s="8"/>
      <c r="OUN618" s="8"/>
      <c r="OUO618" s="8"/>
      <c r="OUP618" s="8"/>
      <c r="OUQ618" s="8"/>
      <c r="OUR618" s="8"/>
      <c r="OUS618" s="8"/>
      <c r="OUT618" s="8"/>
      <c r="OUU618" s="8"/>
      <c r="OUV618" s="8"/>
      <c r="OUW618" s="8"/>
      <c r="OUX618" s="8"/>
      <c r="OUY618" s="8"/>
      <c r="OUZ618" s="8"/>
      <c r="OVA618" s="8"/>
      <c r="OVB618" s="8"/>
      <c r="OVC618" s="8"/>
      <c r="OVD618" s="8"/>
      <c r="OVE618" s="8"/>
      <c r="OVF618" s="8"/>
      <c r="OVG618" s="8"/>
      <c r="OVH618" s="8"/>
      <c r="OVI618" s="8"/>
      <c r="OVJ618" s="8"/>
      <c r="OVK618" s="8"/>
      <c r="OVL618" s="8"/>
      <c r="OVM618" s="8"/>
      <c r="OVN618" s="8"/>
      <c r="OVO618" s="8"/>
      <c r="OVP618" s="8"/>
      <c r="OVQ618" s="8"/>
      <c r="OVR618" s="8"/>
      <c r="OVS618" s="8"/>
      <c r="OVT618" s="8"/>
      <c r="OVU618" s="8"/>
      <c r="OVV618" s="8"/>
      <c r="OVW618" s="8"/>
      <c r="OVX618" s="8"/>
      <c r="OVY618" s="8"/>
      <c r="OVZ618" s="8"/>
      <c r="OWA618" s="8"/>
      <c r="OWB618" s="8"/>
      <c r="OWC618" s="8"/>
      <c r="OWD618" s="8"/>
      <c r="OWE618" s="8"/>
      <c r="OWF618" s="8"/>
      <c r="OWG618" s="8"/>
      <c r="OWH618" s="8"/>
      <c r="OWI618" s="8"/>
      <c r="OWJ618" s="8"/>
      <c r="OWK618" s="8"/>
      <c r="OWL618" s="8"/>
      <c r="OWM618" s="8"/>
      <c r="OWN618" s="8"/>
      <c r="OWO618" s="8"/>
      <c r="OWP618" s="8"/>
      <c r="OWQ618" s="8"/>
      <c r="OWR618" s="8"/>
      <c r="OWS618" s="8"/>
      <c r="OWT618" s="8"/>
      <c r="OWU618" s="8"/>
      <c r="OWV618" s="8"/>
      <c r="OWW618" s="8"/>
      <c r="OWX618" s="8"/>
      <c r="OWY618" s="8"/>
      <c r="OWZ618" s="8"/>
      <c r="OXA618" s="8"/>
      <c r="OXB618" s="8"/>
      <c r="OXC618" s="8"/>
      <c r="OXD618" s="8"/>
      <c r="OXE618" s="8"/>
      <c r="OXF618" s="8"/>
      <c r="OXG618" s="8"/>
      <c r="OXH618" s="8"/>
      <c r="OXI618" s="8"/>
      <c r="OXJ618" s="8"/>
      <c r="OXK618" s="8"/>
      <c r="OXL618" s="8"/>
      <c r="OXM618" s="8"/>
      <c r="OXN618" s="8"/>
      <c r="OXO618" s="8"/>
      <c r="OXP618" s="8"/>
      <c r="OXQ618" s="8"/>
      <c r="OXR618" s="8"/>
      <c r="OXS618" s="8"/>
      <c r="OXT618" s="8"/>
      <c r="OXU618" s="8"/>
      <c r="OXV618" s="8"/>
      <c r="OXW618" s="8"/>
      <c r="OXX618" s="8"/>
      <c r="OXY618" s="8"/>
      <c r="OXZ618" s="8"/>
      <c r="OYA618" s="8"/>
      <c r="OYB618" s="8"/>
      <c r="OYC618" s="8"/>
      <c r="OYD618" s="8"/>
      <c r="OYE618" s="8"/>
      <c r="OYF618" s="8"/>
      <c r="OYG618" s="8"/>
      <c r="OYH618" s="8"/>
      <c r="OYI618" s="8"/>
      <c r="OYJ618" s="8"/>
      <c r="OYK618" s="8"/>
      <c r="OYL618" s="8"/>
      <c r="OYM618" s="8"/>
      <c r="OYN618" s="8"/>
      <c r="OYO618" s="8"/>
      <c r="OYP618" s="8"/>
      <c r="OYQ618" s="8"/>
      <c r="OYR618" s="8"/>
      <c r="OYS618" s="8"/>
      <c r="OYT618" s="8"/>
      <c r="OYU618" s="8"/>
      <c r="OYV618" s="8"/>
      <c r="OYW618" s="8"/>
      <c r="OYX618" s="8"/>
      <c r="OYY618" s="8"/>
      <c r="OYZ618" s="8"/>
      <c r="OZA618" s="8"/>
      <c r="OZB618" s="8"/>
      <c r="OZC618" s="8"/>
      <c r="OZD618" s="8"/>
      <c r="OZE618" s="8"/>
      <c r="OZF618" s="8"/>
      <c r="OZG618" s="8"/>
      <c r="OZH618" s="8"/>
      <c r="OZI618" s="8"/>
      <c r="OZJ618" s="8"/>
      <c r="OZK618" s="8"/>
      <c r="OZL618" s="8"/>
      <c r="OZM618" s="8"/>
      <c r="OZN618" s="8"/>
      <c r="OZO618" s="8"/>
      <c r="OZP618" s="8"/>
      <c r="OZQ618" s="8"/>
      <c r="OZR618" s="8"/>
      <c r="OZS618" s="8"/>
      <c r="OZT618" s="8"/>
      <c r="OZU618" s="8"/>
      <c r="OZV618" s="8"/>
      <c r="OZW618" s="8"/>
      <c r="OZX618" s="8"/>
      <c r="OZY618" s="8"/>
      <c r="OZZ618" s="8"/>
      <c r="PAA618" s="8"/>
      <c r="PAB618" s="8"/>
      <c r="PAC618" s="8"/>
      <c r="PAD618" s="8"/>
      <c r="PAE618" s="8"/>
      <c r="PAF618" s="8"/>
      <c r="PAG618" s="8"/>
      <c r="PAH618" s="8"/>
      <c r="PAI618" s="8"/>
      <c r="PAJ618" s="8"/>
      <c r="PAK618" s="8"/>
      <c r="PAL618" s="8"/>
      <c r="PAM618" s="8"/>
      <c r="PAN618" s="8"/>
      <c r="PAO618" s="8"/>
      <c r="PAP618" s="8"/>
      <c r="PAQ618" s="8"/>
      <c r="PAR618" s="8"/>
      <c r="PAS618" s="8"/>
      <c r="PAT618" s="8"/>
      <c r="PAU618" s="8"/>
      <c r="PAV618" s="8"/>
      <c r="PAW618" s="8"/>
      <c r="PAX618" s="8"/>
      <c r="PAY618" s="8"/>
      <c r="PAZ618" s="8"/>
      <c r="PBA618" s="8"/>
      <c r="PBB618" s="8"/>
      <c r="PBC618" s="8"/>
      <c r="PBD618" s="8"/>
      <c r="PBE618" s="8"/>
      <c r="PBF618" s="8"/>
      <c r="PBG618" s="8"/>
      <c r="PBH618" s="8"/>
      <c r="PBI618" s="8"/>
      <c r="PBJ618" s="8"/>
      <c r="PBK618" s="8"/>
      <c r="PBL618" s="8"/>
      <c r="PBM618" s="8"/>
      <c r="PBN618" s="8"/>
      <c r="PBO618" s="8"/>
      <c r="PBP618" s="8"/>
      <c r="PBQ618" s="8"/>
      <c r="PBR618" s="8"/>
      <c r="PBS618" s="8"/>
      <c r="PBT618" s="8"/>
      <c r="PBU618" s="8"/>
      <c r="PBV618" s="8"/>
      <c r="PBW618" s="8"/>
      <c r="PBX618" s="8"/>
      <c r="PBY618" s="8"/>
      <c r="PBZ618" s="8"/>
      <c r="PCA618" s="8"/>
      <c r="PCB618" s="8"/>
      <c r="PCC618" s="8"/>
      <c r="PCD618" s="8"/>
      <c r="PCE618" s="8"/>
      <c r="PCF618" s="8"/>
      <c r="PCG618" s="8"/>
      <c r="PCH618" s="8"/>
      <c r="PCI618" s="8"/>
      <c r="PCJ618" s="8"/>
      <c r="PCK618" s="8"/>
      <c r="PCL618" s="8"/>
      <c r="PCM618" s="8"/>
      <c r="PCN618" s="8"/>
      <c r="PCO618" s="8"/>
      <c r="PCP618" s="8"/>
      <c r="PCQ618" s="8"/>
      <c r="PCR618" s="8"/>
      <c r="PCS618" s="8"/>
      <c r="PCT618" s="8"/>
      <c r="PCU618" s="8"/>
      <c r="PCV618" s="8"/>
      <c r="PCW618" s="8"/>
      <c r="PCX618" s="8"/>
      <c r="PCY618" s="8"/>
      <c r="PCZ618" s="8"/>
      <c r="PDA618" s="8"/>
      <c r="PDB618" s="8"/>
      <c r="PDC618" s="8"/>
      <c r="PDD618" s="8"/>
      <c r="PDE618" s="8"/>
      <c r="PDF618" s="8"/>
      <c r="PDG618" s="8"/>
      <c r="PDH618" s="8"/>
      <c r="PDI618" s="8"/>
      <c r="PDJ618" s="8"/>
      <c r="PDK618" s="8"/>
      <c r="PDL618" s="8"/>
      <c r="PDM618" s="8"/>
      <c r="PDN618" s="8"/>
      <c r="PDO618" s="8"/>
      <c r="PDP618" s="8"/>
      <c r="PDQ618" s="8"/>
      <c r="PDR618" s="8"/>
      <c r="PDS618" s="8"/>
      <c r="PDT618" s="8"/>
      <c r="PDU618" s="8"/>
      <c r="PDV618" s="8"/>
      <c r="PDW618" s="8"/>
      <c r="PDX618" s="8"/>
      <c r="PDY618" s="8"/>
      <c r="PDZ618" s="8"/>
      <c r="PEA618" s="8"/>
      <c r="PEB618" s="8"/>
      <c r="PEC618" s="8"/>
      <c r="PED618" s="8"/>
      <c r="PEE618" s="8"/>
      <c r="PEF618" s="8"/>
      <c r="PEG618" s="8"/>
      <c r="PEH618" s="8"/>
      <c r="PEI618" s="8"/>
      <c r="PEJ618" s="8"/>
      <c r="PEK618" s="8"/>
      <c r="PEL618" s="8"/>
      <c r="PEM618" s="8"/>
      <c r="PEN618" s="8"/>
      <c r="PEO618" s="8"/>
      <c r="PEP618" s="8"/>
      <c r="PEQ618" s="8"/>
      <c r="PER618" s="8"/>
      <c r="PES618" s="8"/>
      <c r="PET618" s="8"/>
      <c r="PEU618" s="8"/>
      <c r="PEV618" s="8"/>
      <c r="PEW618" s="8"/>
      <c r="PEX618" s="8"/>
      <c r="PEY618" s="8"/>
      <c r="PEZ618" s="8"/>
      <c r="PFA618" s="8"/>
      <c r="PFB618" s="8"/>
      <c r="PFC618" s="8"/>
      <c r="PFD618" s="8"/>
      <c r="PFE618" s="8"/>
      <c r="PFF618" s="8"/>
      <c r="PFG618" s="8"/>
      <c r="PFH618" s="8"/>
      <c r="PFI618" s="8"/>
      <c r="PFJ618" s="8"/>
      <c r="PFK618" s="8"/>
      <c r="PFL618" s="8"/>
      <c r="PFM618" s="8"/>
      <c r="PFN618" s="8"/>
      <c r="PFO618" s="8"/>
      <c r="PFP618" s="8"/>
      <c r="PFQ618" s="8"/>
      <c r="PFR618" s="8"/>
      <c r="PFS618" s="8"/>
      <c r="PFT618" s="8"/>
      <c r="PFU618" s="8"/>
      <c r="PFV618" s="8"/>
      <c r="PFW618" s="8"/>
      <c r="PFX618" s="8"/>
      <c r="PFY618" s="8"/>
      <c r="PFZ618" s="8"/>
      <c r="PGA618" s="8"/>
      <c r="PGB618" s="8"/>
      <c r="PGC618" s="8"/>
      <c r="PGD618" s="8"/>
      <c r="PGE618" s="8"/>
      <c r="PGF618" s="8"/>
      <c r="PGG618" s="8"/>
      <c r="PGH618" s="8"/>
      <c r="PGI618" s="8"/>
      <c r="PGJ618" s="8"/>
      <c r="PGK618" s="8"/>
      <c r="PGL618" s="8"/>
      <c r="PGM618" s="8"/>
      <c r="PGN618" s="8"/>
      <c r="PGO618" s="8"/>
      <c r="PGP618" s="8"/>
      <c r="PGQ618" s="8"/>
      <c r="PGR618" s="8"/>
      <c r="PGS618" s="8"/>
      <c r="PGT618" s="8"/>
      <c r="PGU618" s="8"/>
      <c r="PGV618" s="8"/>
      <c r="PGW618" s="8"/>
      <c r="PGX618" s="8"/>
      <c r="PGY618" s="8"/>
      <c r="PGZ618" s="8"/>
      <c r="PHA618" s="8"/>
      <c r="PHB618" s="8"/>
      <c r="PHC618" s="8"/>
      <c r="PHD618" s="8"/>
      <c r="PHE618" s="8"/>
      <c r="PHF618" s="8"/>
      <c r="PHG618" s="8"/>
      <c r="PHH618" s="8"/>
      <c r="PHI618" s="8"/>
      <c r="PHJ618" s="8"/>
      <c r="PHK618" s="8"/>
      <c r="PHL618" s="8"/>
      <c r="PHM618" s="8"/>
      <c r="PHN618" s="8"/>
      <c r="PHO618" s="8"/>
      <c r="PHP618" s="8"/>
      <c r="PHQ618" s="8"/>
      <c r="PHR618" s="8"/>
      <c r="PHS618" s="8"/>
      <c r="PHT618" s="8"/>
      <c r="PHU618" s="8"/>
      <c r="PHV618" s="8"/>
      <c r="PHW618" s="8"/>
      <c r="PHX618" s="8"/>
      <c r="PHY618" s="8"/>
      <c r="PHZ618" s="8"/>
      <c r="PIA618" s="8"/>
      <c r="PIB618" s="8"/>
      <c r="PIC618" s="8"/>
      <c r="PID618" s="8"/>
      <c r="PIE618" s="8"/>
      <c r="PIF618" s="8"/>
      <c r="PIG618" s="8"/>
      <c r="PIH618" s="8"/>
      <c r="PII618" s="8"/>
      <c r="PIJ618" s="8"/>
      <c r="PIK618" s="8"/>
      <c r="PIL618" s="8"/>
      <c r="PIM618" s="8"/>
      <c r="PIN618" s="8"/>
      <c r="PIO618" s="8"/>
      <c r="PIP618" s="8"/>
      <c r="PIQ618" s="8"/>
      <c r="PIR618" s="8"/>
      <c r="PIS618" s="8"/>
      <c r="PIT618" s="8"/>
      <c r="PIU618" s="8"/>
      <c r="PIV618" s="8"/>
      <c r="PIW618" s="8"/>
      <c r="PIX618" s="8"/>
      <c r="PIY618" s="8"/>
      <c r="PIZ618" s="8"/>
      <c r="PJA618" s="8"/>
      <c r="PJB618" s="8"/>
      <c r="PJC618" s="8"/>
      <c r="PJD618" s="8"/>
      <c r="PJE618" s="8"/>
      <c r="PJF618" s="8"/>
      <c r="PJG618" s="8"/>
      <c r="PJH618" s="8"/>
      <c r="PJI618" s="8"/>
      <c r="PJJ618" s="8"/>
      <c r="PJK618" s="8"/>
      <c r="PJL618" s="8"/>
      <c r="PJM618" s="8"/>
      <c r="PJN618" s="8"/>
      <c r="PJO618" s="8"/>
      <c r="PJP618" s="8"/>
      <c r="PJQ618" s="8"/>
      <c r="PJR618" s="8"/>
      <c r="PJS618" s="8"/>
      <c r="PJT618" s="8"/>
      <c r="PJU618" s="8"/>
      <c r="PJV618" s="8"/>
      <c r="PJW618" s="8"/>
      <c r="PJX618" s="8"/>
      <c r="PJY618" s="8"/>
      <c r="PJZ618" s="8"/>
      <c r="PKA618" s="8"/>
      <c r="PKB618" s="8"/>
      <c r="PKC618" s="8"/>
      <c r="PKD618" s="8"/>
      <c r="PKE618" s="8"/>
      <c r="PKF618" s="8"/>
      <c r="PKG618" s="8"/>
      <c r="PKH618" s="8"/>
      <c r="PKI618" s="8"/>
      <c r="PKJ618" s="8"/>
      <c r="PKK618" s="8"/>
      <c r="PKL618" s="8"/>
      <c r="PKM618" s="8"/>
      <c r="PKN618" s="8"/>
      <c r="PKO618" s="8"/>
      <c r="PKP618" s="8"/>
      <c r="PKQ618" s="8"/>
      <c r="PKR618" s="8"/>
      <c r="PKS618" s="8"/>
      <c r="PKT618" s="8"/>
      <c r="PKU618" s="8"/>
      <c r="PKV618" s="8"/>
      <c r="PKW618" s="8"/>
      <c r="PKX618" s="8"/>
      <c r="PKY618" s="8"/>
      <c r="PKZ618" s="8"/>
      <c r="PLA618" s="8"/>
      <c r="PLB618" s="8"/>
      <c r="PLC618" s="8"/>
      <c r="PLD618" s="8"/>
      <c r="PLE618" s="8"/>
      <c r="PLF618" s="8"/>
      <c r="PLG618" s="8"/>
      <c r="PLH618" s="8"/>
      <c r="PLI618" s="8"/>
      <c r="PLJ618" s="8"/>
      <c r="PLK618" s="8"/>
      <c r="PLL618" s="8"/>
      <c r="PLM618" s="8"/>
      <c r="PLN618" s="8"/>
      <c r="PLO618" s="8"/>
      <c r="PLP618" s="8"/>
      <c r="PLQ618" s="8"/>
      <c r="PLR618" s="8"/>
      <c r="PLS618" s="8"/>
      <c r="PLT618" s="8"/>
      <c r="PLU618" s="8"/>
      <c r="PLV618" s="8"/>
      <c r="PLW618" s="8"/>
      <c r="PLX618" s="8"/>
      <c r="PLY618" s="8"/>
      <c r="PLZ618" s="8"/>
      <c r="PMA618" s="8"/>
      <c r="PMB618" s="8"/>
      <c r="PMC618" s="8"/>
      <c r="PMD618" s="8"/>
      <c r="PME618" s="8"/>
      <c r="PMF618" s="8"/>
      <c r="PMG618" s="8"/>
      <c r="PMH618" s="8"/>
      <c r="PMI618" s="8"/>
      <c r="PMJ618" s="8"/>
      <c r="PMK618" s="8"/>
      <c r="PML618" s="8"/>
      <c r="PMM618" s="8"/>
      <c r="PMN618" s="8"/>
      <c r="PMO618" s="8"/>
      <c r="PMP618" s="8"/>
      <c r="PMQ618" s="8"/>
      <c r="PMR618" s="8"/>
      <c r="PMS618" s="8"/>
      <c r="PMT618" s="8"/>
      <c r="PMU618" s="8"/>
      <c r="PMV618" s="8"/>
      <c r="PMW618" s="8"/>
      <c r="PMX618" s="8"/>
      <c r="PMY618" s="8"/>
      <c r="PMZ618" s="8"/>
      <c r="PNA618" s="8"/>
      <c r="PNB618" s="8"/>
      <c r="PNC618" s="8"/>
      <c r="PND618" s="8"/>
      <c r="PNE618" s="8"/>
      <c r="PNF618" s="8"/>
      <c r="PNG618" s="8"/>
      <c r="PNH618" s="8"/>
      <c r="PNI618" s="8"/>
      <c r="PNJ618" s="8"/>
      <c r="PNK618" s="8"/>
      <c r="PNL618" s="8"/>
      <c r="PNM618" s="8"/>
      <c r="PNN618" s="8"/>
      <c r="PNO618" s="8"/>
      <c r="PNP618" s="8"/>
      <c r="PNQ618" s="8"/>
      <c r="PNR618" s="8"/>
      <c r="PNS618" s="8"/>
      <c r="PNT618" s="8"/>
      <c r="PNU618" s="8"/>
      <c r="PNV618" s="8"/>
      <c r="PNW618" s="8"/>
      <c r="PNX618" s="8"/>
      <c r="PNY618" s="8"/>
      <c r="PNZ618" s="8"/>
      <c r="POA618" s="8"/>
      <c r="POB618" s="8"/>
      <c r="POC618" s="8"/>
      <c r="POD618" s="8"/>
      <c r="POE618" s="8"/>
      <c r="POF618" s="8"/>
      <c r="POG618" s="8"/>
      <c r="POH618" s="8"/>
      <c r="POI618" s="8"/>
      <c r="POJ618" s="8"/>
      <c r="POK618" s="8"/>
      <c r="POL618" s="8"/>
      <c r="POM618" s="8"/>
      <c r="PON618" s="8"/>
      <c r="POO618" s="8"/>
      <c r="POP618" s="8"/>
      <c r="POQ618" s="8"/>
      <c r="POR618" s="8"/>
      <c r="POS618" s="8"/>
      <c r="POT618" s="8"/>
      <c r="POU618" s="8"/>
      <c r="POV618" s="8"/>
      <c r="POW618" s="8"/>
      <c r="POX618" s="8"/>
      <c r="POY618" s="8"/>
      <c r="POZ618" s="8"/>
      <c r="PPA618" s="8"/>
      <c r="PPB618" s="8"/>
      <c r="PPC618" s="8"/>
      <c r="PPD618" s="8"/>
      <c r="PPE618" s="8"/>
      <c r="PPF618" s="8"/>
      <c r="PPG618" s="8"/>
      <c r="PPH618" s="8"/>
      <c r="PPI618" s="8"/>
      <c r="PPJ618" s="8"/>
      <c r="PPK618" s="8"/>
      <c r="PPL618" s="8"/>
      <c r="PPM618" s="8"/>
      <c r="PPN618" s="8"/>
      <c r="PPO618" s="8"/>
      <c r="PPP618" s="8"/>
      <c r="PPQ618" s="8"/>
      <c r="PPR618" s="8"/>
      <c r="PPS618" s="8"/>
      <c r="PPT618" s="8"/>
      <c r="PPU618" s="8"/>
      <c r="PPV618" s="8"/>
      <c r="PPW618" s="8"/>
      <c r="PPX618" s="8"/>
      <c r="PPY618" s="8"/>
      <c r="PPZ618" s="8"/>
      <c r="PQA618" s="8"/>
      <c r="PQB618" s="8"/>
      <c r="PQC618" s="8"/>
      <c r="PQD618" s="8"/>
      <c r="PQE618" s="8"/>
      <c r="PQF618" s="8"/>
      <c r="PQG618" s="8"/>
      <c r="PQH618" s="8"/>
      <c r="PQI618" s="8"/>
      <c r="PQJ618" s="8"/>
      <c r="PQK618" s="8"/>
      <c r="PQL618" s="8"/>
      <c r="PQM618" s="8"/>
      <c r="PQN618" s="8"/>
      <c r="PQO618" s="8"/>
      <c r="PQP618" s="8"/>
      <c r="PQQ618" s="8"/>
      <c r="PQR618" s="8"/>
      <c r="PQS618" s="8"/>
      <c r="PQT618" s="8"/>
      <c r="PQU618" s="8"/>
      <c r="PQV618" s="8"/>
      <c r="PQW618" s="8"/>
      <c r="PQX618" s="8"/>
      <c r="PQY618" s="8"/>
      <c r="PQZ618" s="8"/>
      <c r="PRA618" s="8"/>
      <c r="PRB618" s="8"/>
      <c r="PRC618" s="8"/>
      <c r="PRD618" s="8"/>
      <c r="PRE618" s="8"/>
      <c r="PRF618" s="8"/>
      <c r="PRG618" s="8"/>
      <c r="PRH618" s="8"/>
      <c r="PRI618" s="8"/>
      <c r="PRJ618" s="8"/>
      <c r="PRK618" s="8"/>
      <c r="PRL618" s="8"/>
      <c r="PRM618" s="8"/>
      <c r="PRN618" s="8"/>
      <c r="PRO618" s="8"/>
      <c r="PRP618" s="8"/>
      <c r="PRQ618" s="8"/>
      <c r="PRR618" s="8"/>
      <c r="PRS618" s="8"/>
      <c r="PRT618" s="8"/>
      <c r="PRU618" s="8"/>
      <c r="PRV618" s="8"/>
      <c r="PRW618" s="8"/>
      <c r="PRX618" s="8"/>
      <c r="PRY618" s="8"/>
      <c r="PRZ618" s="8"/>
      <c r="PSA618" s="8"/>
      <c r="PSB618" s="8"/>
      <c r="PSC618" s="8"/>
      <c r="PSD618" s="8"/>
      <c r="PSE618" s="8"/>
      <c r="PSF618" s="8"/>
      <c r="PSG618" s="8"/>
      <c r="PSH618" s="8"/>
      <c r="PSI618" s="8"/>
      <c r="PSJ618" s="8"/>
      <c r="PSK618" s="8"/>
      <c r="PSL618" s="8"/>
      <c r="PSM618" s="8"/>
      <c r="PSN618" s="8"/>
      <c r="PSO618" s="8"/>
      <c r="PSP618" s="8"/>
      <c r="PSQ618" s="8"/>
      <c r="PSR618" s="8"/>
      <c r="PSS618" s="8"/>
      <c r="PST618" s="8"/>
      <c r="PSU618" s="8"/>
      <c r="PSV618" s="8"/>
      <c r="PSW618" s="8"/>
      <c r="PSX618" s="8"/>
      <c r="PSY618" s="8"/>
      <c r="PSZ618" s="8"/>
      <c r="PTA618" s="8"/>
      <c r="PTB618" s="8"/>
      <c r="PTC618" s="8"/>
      <c r="PTD618" s="8"/>
      <c r="PTE618" s="8"/>
      <c r="PTF618" s="8"/>
      <c r="PTG618" s="8"/>
      <c r="PTH618" s="8"/>
      <c r="PTI618" s="8"/>
      <c r="PTJ618" s="8"/>
      <c r="PTK618" s="8"/>
      <c r="PTL618" s="8"/>
      <c r="PTM618" s="8"/>
      <c r="PTN618" s="8"/>
      <c r="PTO618" s="8"/>
      <c r="PTP618" s="8"/>
      <c r="PTQ618" s="8"/>
      <c r="PTR618" s="8"/>
      <c r="PTS618" s="8"/>
      <c r="PTT618" s="8"/>
      <c r="PTU618" s="8"/>
      <c r="PTV618" s="8"/>
      <c r="PTW618" s="8"/>
      <c r="PTX618" s="8"/>
      <c r="PTY618" s="8"/>
      <c r="PTZ618" s="8"/>
      <c r="PUA618" s="8"/>
      <c r="PUB618" s="8"/>
      <c r="PUC618" s="8"/>
      <c r="PUD618" s="8"/>
      <c r="PUE618" s="8"/>
      <c r="PUF618" s="8"/>
      <c r="PUG618" s="8"/>
      <c r="PUH618" s="8"/>
      <c r="PUI618" s="8"/>
      <c r="PUJ618" s="8"/>
      <c r="PUK618" s="8"/>
      <c r="PUL618" s="8"/>
      <c r="PUM618" s="8"/>
      <c r="PUN618" s="8"/>
      <c r="PUO618" s="8"/>
      <c r="PUP618" s="8"/>
      <c r="PUQ618" s="8"/>
      <c r="PUR618" s="8"/>
      <c r="PUS618" s="8"/>
      <c r="PUT618" s="8"/>
      <c r="PUU618" s="8"/>
      <c r="PUV618" s="8"/>
      <c r="PUW618" s="8"/>
      <c r="PUX618" s="8"/>
      <c r="PUY618" s="8"/>
      <c r="PUZ618" s="8"/>
      <c r="PVA618" s="8"/>
      <c r="PVB618" s="8"/>
      <c r="PVC618" s="8"/>
      <c r="PVD618" s="8"/>
      <c r="PVE618" s="8"/>
      <c r="PVF618" s="8"/>
      <c r="PVG618" s="8"/>
      <c r="PVH618" s="8"/>
      <c r="PVI618" s="8"/>
      <c r="PVJ618" s="8"/>
      <c r="PVK618" s="8"/>
      <c r="PVL618" s="8"/>
      <c r="PVM618" s="8"/>
      <c r="PVN618" s="8"/>
      <c r="PVO618" s="8"/>
      <c r="PVP618" s="8"/>
      <c r="PVQ618" s="8"/>
      <c r="PVR618" s="8"/>
      <c r="PVS618" s="8"/>
      <c r="PVT618" s="8"/>
      <c r="PVU618" s="8"/>
      <c r="PVV618" s="8"/>
      <c r="PVW618" s="8"/>
      <c r="PVX618" s="8"/>
      <c r="PVY618" s="8"/>
      <c r="PVZ618" s="8"/>
      <c r="PWA618" s="8"/>
      <c r="PWB618" s="8"/>
      <c r="PWC618" s="8"/>
      <c r="PWD618" s="8"/>
      <c r="PWE618" s="8"/>
      <c r="PWF618" s="8"/>
      <c r="PWG618" s="8"/>
      <c r="PWH618" s="8"/>
      <c r="PWI618" s="8"/>
      <c r="PWJ618" s="8"/>
      <c r="PWK618" s="8"/>
      <c r="PWL618" s="8"/>
      <c r="PWM618" s="8"/>
      <c r="PWN618" s="8"/>
      <c r="PWO618" s="8"/>
      <c r="PWP618" s="8"/>
      <c r="PWQ618" s="8"/>
      <c r="PWR618" s="8"/>
      <c r="PWS618" s="8"/>
      <c r="PWT618" s="8"/>
      <c r="PWU618" s="8"/>
      <c r="PWV618" s="8"/>
      <c r="PWW618" s="8"/>
      <c r="PWX618" s="8"/>
      <c r="PWY618" s="8"/>
      <c r="PWZ618" s="8"/>
      <c r="PXA618" s="8"/>
      <c r="PXB618" s="8"/>
      <c r="PXC618" s="8"/>
      <c r="PXD618" s="8"/>
      <c r="PXE618" s="8"/>
      <c r="PXF618" s="8"/>
      <c r="PXG618" s="8"/>
      <c r="PXH618" s="8"/>
      <c r="PXI618" s="8"/>
      <c r="PXJ618" s="8"/>
      <c r="PXK618" s="8"/>
      <c r="PXL618" s="8"/>
      <c r="PXM618" s="8"/>
      <c r="PXN618" s="8"/>
      <c r="PXO618" s="8"/>
      <c r="PXP618" s="8"/>
      <c r="PXQ618" s="8"/>
      <c r="PXR618" s="8"/>
      <c r="PXS618" s="8"/>
      <c r="PXT618" s="8"/>
      <c r="PXU618" s="8"/>
      <c r="PXV618" s="8"/>
      <c r="PXW618" s="8"/>
      <c r="PXX618" s="8"/>
      <c r="PXY618" s="8"/>
      <c r="PXZ618" s="8"/>
      <c r="PYA618" s="8"/>
      <c r="PYB618" s="8"/>
      <c r="PYC618" s="8"/>
      <c r="PYD618" s="8"/>
      <c r="PYE618" s="8"/>
      <c r="PYF618" s="8"/>
      <c r="PYG618" s="8"/>
      <c r="PYH618" s="8"/>
      <c r="PYI618" s="8"/>
      <c r="PYJ618" s="8"/>
      <c r="PYK618" s="8"/>
      <c r="PYL618" s="8"/>
      <c r="PYM618" s="8"/>
      <c r="PYN618" s="8"/>
      <c r="PYO618" s="8"/>
      <c r="PYP618" s="8"/>
      <c r="PYQ618" s="8"/>
      <c r="PYR618" s="8"/>
      <c r="PYS618" s="8"/>
      <c r="PYT618" s="8"/>
      <c r="PYU618" s="8"/>
      <c r="PYV618" s="8"/>
      <c r="PYW618" s="8"/>
      <c r="PYX618" s="8"/>
      <c r="PYY618" s="8"/>
      <c r="PYZ618" s="8"/>
      <c r="PZA618" s="8"/>
      <c r="PZB618" s="8"/>
      <c r="PZC618" s="8"/>
      <c r="PZD618" s="8"/>
      <c r="PZE618" s="8"/>
      <c r="PZF618" s="8"/>
      <c r="PZG618" s="8"/>
      <c r="PZH618" s="8"/>
      <c r="PZI618" s="8"/>
      <c r="PZJ618" s="8"/>
      <c r="PZK618" s="8"/>
      <c r="PZL618" s="8"/>
      <c r="PZM618" s="8"/>
      <c r="PZN618" s="8"/>
      <c r="PZO618" s="8"/>
      <c r="PZP618" s="8"/>
      <c r="PZQ618" s="8"/>
      <c r="PZR618" s="8"/>
      <c r="PZS618" s="8"/>
      <c r="PZT618" s="8"/>
      <c r="PZU618" s="8"/>
      <c r="PZV618" s="8"/>
      <c r="PZW618" s="8"/>
      <c r="PZX618" s="8"/>
      <c r="PZY618" s="8"/>
      <c r="PZZ618" s="8"/>
      <c r="QAA618" s="8"/>
      <c r="QAB618" s="8"/>
      <c r="QAC618" s="8"/>
      <c r="QAD618" s="8"/>
      <c r="QAE618" s="8"/>
      <c r="QAF618" s="8"/>
      <c r="QAG618" s="8"/>
      <c r="QAH618" s="8"/>
      <c r="QAI618" s="8"/>
      <c r="QAJ618" s="8"/>
      <c r="QAK618" s="8"/>
      <c r="QAL618" s="8"/>
      <c r="QAM618" s="8"/>
      <c r="QAN618" s="8"/>
      <c r="QAO618" s="8"/>
      <c r="QAP618" s="8"/>
      <c r="QAQ618" s="8"/>
      <c r="QAR618" s="8"/>
      <c r="QAS618" s="8"/>
      <c r="QAT618" s="8"/>
      <c r="QAU618" s="8"/>
      <c r="QAV618" s="8"/>
      <c r="QAW618" s="8"/>
      <c r="QAX618" s="8"/>
      <c r="QAY618" s="8"/>
      <c r="QAZ618" s="8"/>
      <c r="QBA618" s="8"/>
      <c r="QBB618" s="8"/>
      <c r="QBC618" s="8"/>
      <c r="QBD618" s="8"/>
      <c r="QBE618" s="8"/>
      <c r="QBF618" s="8"/>
      <c r="QBG618" s="8"/>
      <c r="QBH618" s="8"/>
      <c r="QBI618" s="8"/>
      <c r="QBJ618" s="8"/>
      <c r="QBK618" s="8"/>
      <c r="QBL618" s="8"/>
      <c r="QBM618" s="8"/>
      <c r="QBN618" s="8"/>
      <c r="QBO618" s="8"/>
      <c r="QBP618" s="8"/>
      <c r="QBQ618" s="8"/>
      <c r="QBR618" s="8"/>
      <c r="QBS618" s="8"/>
      <c r="QBT618" s="8"/>
      <c r="QBU618" s="8"/>
      <c r="QBV618" s="8"/>
      <c r="QBW618" s="8"/>
      <c r="QBX618" s="8"/>
      <c r="QBY618" s="8"/>
      <c r="QBZ618" s="8"/>
      <c r="QCA618" s="8"/>
      <c r="QCB618" s="8"/>
      <c r="QCC618" s="8"/>
      <c r="QCD618" s="8"/>
      <c r="QCE618" s="8"/>
      <c r="QCF618" s="8"/>
      <c r="QCG618" s="8"/>
      <c r="QCH618" s="8"/>
      <c r="QCI618" s="8"/>
      <c r="QCJ618" s="8"/>
      <c r="QCK618" s="8"/>
      <c r="QCL618" s="8"/>
      <c r="QCM618" s="8"/>
      <c r="QCN618" s="8"/>
      <c r="QCO618" s="8"/>
      <c r="QCP618" s="8"/>
      <c r="QCQ618" s="8"/>
      <c r="QCR618" s="8"/>
      <c r="QCS618" s="8"/>
      <c r="QCT618" s="8"/>
      <c r="QCU618" s="8"/>
      <c r="QCV618" s="8"/>
      <c r="QCW618" s="8"/>
      <c r="QCX618" s="8"/>
      <c r="QCY618" s="8"/>
      <c r="QCZ618" s="8"/>
      <c r="QDA618" s="8"/>
      <c r="QDB618" s="8"/>
      <c r="QDC618" s="8"/>
      <c r="QDD618" s="8"/>
      <c r="QDE618" s="8"/>
      <c r="QDF618" s="8"/>
      <c r="QDG618" s="8"/>
      <c r="QDH618" s="8"/>
      <c r="QDI618" s="8"/>
      <c r="QDJ618" s="8"/>
      <c r="QDK618" s="8"/>
      <c r="QDL618" s="8"/>
      <c r="QDM618" s="8"/>
      <c r="QDN618" s="8"/>
      <c r="QDO618" s="8"/>
      <c r="QDP618" s="8"/>
      <c r="QDQ618" s="8"/>
      <c r="QDR618" s="8"/>
      <c r="QDS618" s="8"/>
      <c r="QDT618" s="8"/>
      <c r="QDU618" s="8"/>
      <c r="QDV618" s="8"/>
      <c r="QDW618" s="8"/>
      <c r="QDX618" s="8"/>
      <c r="QDY618" s="8"/>
      <c r="QDZ618" s="8"/>
      <c r="QEA618" s="8"/>
      <c r="QEB618" s="8"/>
      <c r="QEC618" s="8"/>
      <c r="QED618" s="8"/>
      <c r="QEE618" s="8"/>
      <c r="QEF618" s="8"/>
      <c r="QEG618" s="8"/>
      <c r="QEH618" s="8"/>
      <c r="QEI618" s="8"/>
      <c r="QEJ618" s="8"/>
      <c r="QEK618" s="8"/>
      <c r="QEL618" s="8"/>
      <c r="QEM618" s="8"/>
      <c r="QEN618" s="8"/>
      <c r="QEO618" s="8"/>
      <c r="QEP618" s="8"/>
      <c r="QEQ618" s="8"/>
      <c r="QER618" s="8"/>
      <c r="QES618" s="8"/>
      <c r="QET618" s="8"/>
      <c r="QEU618" s="8"/>
      <c r="QEV618" s="8"/>
      <c r="QEW618" s="8"/>
      <c r="QEX618" s="8"/>
      <c r="QEY618" s="8"/>
      <c r="QEZ618" s="8"/>
      <c r="QFA618" s="8"/>
      <c r="QFB618" s="8"/>
      <c r="QFC618" s="8"/>
      <c r="QFD618" s="8"/>
      <c r="QFE618" s="8"/>
      <c r="QFF618" s="8"/>
      <c r="QFG618" s="8"/>
      <c r="QFH618" s="8"/>
      <c r="QFI618" s="8"/>
      <c r="QFJ618" s="8"/>
      <c r="QFK618" s="8"/>
      <c r="QFL618" s="8"/>
      <c r="QFM618" s="8"/>
      <c r="QFN618" s="8"/>
      <c r="QFO618" s="8"/>
      <c r="QFP618" s="8"/>
      <c r="QFQ618" s="8"/>
      <c r="QFR618" s="8"/>
      <c r="QFS618" s="8"/>
      <c r="QFT618" s="8"/>
      <c r="QFU618" s="8"/>
      <c r="QFV618" s="8"/>
      <c r="QFW618" s="8"/>
      <c r="QFX618" s="8"/>
      <c r="QFY618" s="8"/>
      <c r="QFZ618" s="8"/>
      <c r="QGA618" s="8"/>
      <c r="QGB618" s="8"/>
      <c r="QGC618" s="8"/>
      <c r="QGD618" s="8"/>
      <c r="QGE618" s="8"/>
      <c r="QGF618" s="8"/>
      <c r="QGG618" s="8"/>
      <c r="QGH618" s="8"/>
      <c r="QGI618" s="8"/>
      <c r="QGJ618" s="8"/>
      <c r="QGK618" s="8"/>
      <c r="QGL618" s="8"/>
      <c r="QGM618" s="8"/>
      <c r="QGN618" s="8"/>
      <c r="QGO618" s="8"/>
      <c r="QGP618" s="8"/>
      <c r="QGQ618" s="8"/>
      <c r="QGR618" s="8"/>
      <c r="QGS618" s="8"/>
      <c r="QGT618" s="8"/>
      <c r="QGU618" s="8"/>
      <c r="QGV618" s="8"/>
      <c r="QGW618" s="8"/>
      <c r="QGX618" s="8"/>
      <c r="QGY618" s="8"/>
      <c r="QGZ618" s="8"/>
      <c r="QHA618" s="8"/>
      <c r="QHB618" s="8"/>
      <c r="QHC618" s="8"/>
      <c r="QHD618" s="8"/>
      <c r="QHE618" s="8"/>
      <c r="QHF618" s="8"/>
      <c r="QHG618" s="8"/>
      <c r="QHH618" s="8"/>
      <c r="QHI618" s="8"/>
      <c r="QHJ618" s="8"/>
      <c r="QHK618" s="8"/>
      <c r="QHL618" s="8"/>
      <c r="QHM618" s="8"/>
      <c r="QHN618" s="8"/>
      <c r="QHO618" s="8"/>
      <c r="QHP618" s="8"/>
      <c r="QHQ618" s="8"/>
      <c r="QHR618" s="8"/>
      <c r="QHS618" s="8"/>
      <c r="QHT618" s="8"/>
      <c r="QHU618" s="8"/>
      <c r="QHV618" s="8"/>
      <c r="QHW618" s="8"/>
      <c r="QHX618" s="8"/>
      <c r="QHY618" s="8"/>
      <c r="QHZ618" s="8"/>
      <c r="QIA618" s="8"/>
      <c r="QIB618" s="8"/>
      <c r="QIC618" s="8"/>
      <c r="QID618" s="8"/>
      <c r="QIE618" s="8"/>
      <c r="QIF618" s="8"/>
      <c r="QIG618" s="8"/>
      <c r="QIH618" s="8"/>
      <c r="QII618" s="8"/>
      <c r="QIJ618" s="8"/>
      <c r="QIK618" s="8"/>
      <c r="QIL618" s="8"/>
      <c r="QIM618" s="8"/>
      <c r="QIN618" s="8"/>
      <c r="QIO618" s="8"/>
      <c r="QIP618" s="8"/>
      <c r="QIQ618" s="8"/>
      <c r="QIR618" s="8"/>
      <c r="QIS618" s="8"/>
      <c r="QIT618" s="8"/>
      <c r="QIU618" s="8"/>
      <c r="QIV618" s="8"/>
      <c r="QIW618" s="8"/>
      <c r="QIX618" s="8"/>
      <c r="QIY618" s="8"/>
      <c r="QIZ618" s="8"/>
      <c r="QJA618" s="8"/>
      <c r="QJB618" s="8"/>
      <c r="QJC618" s="8"/>
      <c r="QJD618" s="8"/>
      <c r="QJE618" s="8"/>
      <c r="QJF618" s="8"/>
      <c r="QJG618" s="8"/>
      <c r="QJH618" s="8"/>
      <c r="QJI618" s="8"/>
      <c r="QJJ618" s="8"/>
      <c r="QJK618" s="8"/>
      <c r="QJL618" s="8"/>
      <c r="QJM618" s="8"/>
      <c r="QJN618" s="8"/>
      <c r="QJO618" s="8"/>
      <c r="QJP618" s="8"/>
      <c r="QJQ618" s="8"/>
      <c r="QJR618" s="8"/>
      <c r="QJS618" s="8"/>
      <c r="QJT618" s="8"/>
      <c r="QJU618" s="8"/>
      <c r="QJV618" s="8"/>
      <c r="QJW618" s="8"/>
      <c r="QJX618" s="8"/>
      <c r="QJY618" s="8"/>
      <c r="QJZ618" s="8"/>
      <c r="QKA618" s="8"/>
      <c r="QKB618" s="8"/>
      <c r="QKC618" s="8"/>
      <c r="QKD618" s="8"/>
      <c r="QKE618" s="8"/>
      <c r="QKF618" s="8"/>
      <c r="QKG618" s="8"/>
      <c r="QKH618" s="8"/>
      <c r="QKI618" s="8"/>
      <c r="QKJ618" s="8"/>
      <c r="QKK618" s="8"/>
      <c r="QKL618" s="8"/>
      <c r="QKM618" s="8"/>
      <c r="QKN618" s="8"/>
      <c r="QKO618" s="8"/>
      <c r="QKP618" s="8"/>
      <c r="QKQ618" s="8"/>
      <c r="QKR618" s="8"/>
      <c r="QKS618" s="8"/>
      <c r="QKT618" s="8"/>
      <c r="QKU618" s="8"/>
      <c r="QKV618" s="8"/>
      <c r="QKW618" s="8"/>
      <c r="QKX618" s="8"/>
      <c r="QKY618" s="8"/>
      <c r="QKZ618" s="8"/>
      <c r="QLA618" s="8"/>
      <c r="QLB618" s="8"/>
      <c r="QLC618" s="8"/>
      <c r="QLD618" s="8"/>
      <c r="QLE618" s="8"/>
      <c r="QLF618" s="8"/>
      <c r="QLG618" s="8"/>
      <c r="QLH618" s="8"/>
      <c r="QLI618" s="8"/>
      <c r="QLJ618" s="8"/>
      <c r="QLK618" s="8"/>
      <c r="QLL618" s="8"/>
      <c r="QLM618" s="8"/>
      <c r="QLN618" s="8"/>
      <c r="QLO618" s="8"/>
      <c r="QLP618" s="8"/>
      <c r="QLQ618" s="8"/>
      <c r="QLR618" s="8"/>
      <c r="QLS618" s="8"/>
      <c r="QLT618" s="8"/>
      <c r="QLU618" s="8"/>
      <c r="QLV618" s="8"/>
      <c r="QLW618" s="8"/>
      <c r="QLX618" s="8"/>
      <c r="QLY618" s="8"/>
      <c r="QLZ618" s="8"/>
      <c r="QMA618" s="8"/>
      <c r="QMB618" s="8"/>
      <c r="QMC618" s="8"/>
      <c r="QMD618" s="8"/>
      <c r="QME618" s="8"/>
      <c r="QMF618" s="8"/>
      <c r="QMG618" s="8"/>
      <c r="QMH618" s="8"/>
      <c r="QMI618" s="8"/>
      <c r="QMJ618" s="8"/>
      <c r="QMK618" s="8"/>
      <c r="QML618" s="8"/>
      <c r="QMM618" s="8"/>
      <c r="QMN618" s="8"/>
      <c r="QMO618" s="8"/>
      <c r="QMP618" s="8"/>
      <c r="QMQ618" s="8"/>
      <c r="QMR618" s="8"/>
      <c r="QMS618" s="8"/>
      <c r="QMT618" s="8"/>
      <c r="QMU618" s="8"/>
      <c r="QMV618" s="8"/>
      <c r="QMW618" s="8"/>
      <c r="QMX618" s="8"/>
      <c r="QMY618" s="8"/>
      <c r="QMZ618" s="8"/>
      <c r="QNA618" s="8"/>
      <c r="QNB618" s="8"/>
      <c r="QNC618" s="8"/>
      <c r="QND618" s="8"/>
      <c r="QNE618" s="8"/>
      <c r="QNF618" s="8"/>
      <c r="QNG618" s="8"/>
      <c r="QNH618" s="8"/>
      <c r="QNI618" s="8"/>
      <c r="QNJ618" s="8"/>
      <c r="QNK618" s="8"/>
      <c r="QNL618" s="8"/>
      <c r="QNM618" s="8"/>
      <c r="QNN618" s="8"/>
      <c r="QNO618" s="8"/>
      <c r="QNP618" s="8"/>
      <c r="QNQ618" s="8"/>
      <c r="QNR618" s="8"/>
      <c r="QNS618" s="8"/>
      <c r="QNT618" s="8"/>
      <c r="QNU618" s="8"/>
      <c r="QNV618" s="8"/>
      <c r="QNW618" s="8"/>
      <c r="QNX618" s="8"/>
      <c r="QNY618" s="8"/>
      <c r="QNZ618" s="8"/>
      <c r="QOA618" s="8"/>
      <c r="QOB618" s="8"/>
      <c r="QOC618" s="8"/>
      <c r="QOD618" s="8"/>
      <c r="QOE618" s="8"/>
      <c r="QOF618" s="8"/>
      <c r="QOG618" s="8"/>
      <c r="QOH618" s="8"/>
      <c r="QOI618" s="8"/>
      <c r="QOJ618" s="8"/>
      <c r="QOK618" s="8"/>
      <c r="QOL618" s="8"/>
      <c r="QOM618" s="8"/>
      <c r="QON618" s="8"/>
      <c r="QOO618" s="8"/>
      <c r="QOP618" s="8"/>
      <c r="QOQ618" s="8"/>
      <c r="QOR618" s="8"/>
      <c r="QOS618" s="8"/>
      <c r="QOT618" s="8"/>
      <c r="QOU618" s="8"/>
      <c r="QOV618" s="8"/>
      <c r="QOW618" s="8"/>
      <c r="QOX618" s="8"/>
      <c r="QOY618" s="8"/>
      <c r="QOZ618" s="8"/>
      <c r="QPA618" s="8"/>
      <c r="QPB618" s="8"/>
      <c r="QPC618" s="8"/>
      <c r="QPD618" s="8"/>
      <c r="QPE618" s="8"/>
      <c r="QPF618" s="8"/>
      <c r="QPG618" s="8"/>
      <c r="QPH618" s="8"/>
      <c r="QPI618" s="8"/>
      <c r="QPJ618" s="8"/>
      <c r="QPK618" s="8"/>
      <c r="QPL618" s="8"/>
      <c r="QPM618" s="8"/>
      <c r="QPN618" s="8"/>
      <c r="QPO618" s="8"/>
      <c r="QPP618" s="8"/>
      <c r="QPQ618" s="8"/>
      <c r="QPR618" s="8"/>
      <c r="QPS618" s="8"/>
      <c r="QPT618" s="8"/>
      <c r="QPU618" s="8"/>
      <c r="QPV618" s="8"/>
      <c r="QPW618" s="8"/>
      <c r="QPX618" s="8"/>
      <c r="QPY618" s="8"/>
      <c r="QPZ618" s="8"/>
      <c r="QQA618" s="8"/>
      <c r="QQB618" s="8"/>
      <c r="QQC618" s="8"/>
      <c r="QQD618" s="8"/>
      <c r="QQE618" s="8"/>
      <c r="QQF618" s="8"/>
      <c r="QQG618" s="8"/>
      <c r="QQH618" s="8"/>
      <c r="QQI618" s="8"/>
      <c r="QQJ618" s="8"/>
      <c r="QQK618" s="8"/>
      <c r="QQL618" s="8"/>
      <c r="QQM618" s="8"/>
      <c r="QQN618" s="8"/>
      <c r="QQO618" s="8"/>
      <c r="QQP618" s="8"/>
      <c r="QQQ618" s="8"/>
      <c r="QQR618" s="8"/>
      <c r="QQS618" s="8"/>
      <c r="QQT618" s="8"/>
      <c r="QQU618" s="8"/>
      <c r="QQV618" s="8"/>
      <c r="QQW618" s="8"/>
      <c r="QQX618" s="8"/>
      <c r="QQY618" s="8"/>
      <c r="QQZ618" s="8"/>
      <c r="QRA618" s="8"/>
      <c r="QRB618" s="8"/>
      <c r="QRC618" s="8"/>
      <c r="QRD618" s="8"/>
      <c r="QRE618" s="8"/>
      <c r="QRF618" s="8"/>
      <c r="QRG618" s="8"/>
      <c r="QRH618" s="8"/>
      <c r="QRI618" s="8"/>
      <c r="QRJ618" s="8"/>
      <c r="QRK618" s="8"/>
      <c r="QRL618" s="8"/>
      <c r="QRM618" s="8"/>
      <c r="QRN618" s="8"/>
      <c r="QRO618" s="8"/>
      <c r="QRP618" s="8"/>
      <c r="QRQ618" s="8"/>
      <c r="QRR618" s="8"/>
      <c r="QRS618" s="8"/>
      <c r="QRT618" s="8"/>
      <c r="QRU618" s="8"/>
      <c r="QRV618" s="8"/>
      <c r="QRW618" s="8"/>
      <c r="QRX618" s="8"/>
      <c r="QRY618" s="8"/>
      <c r="QRZ618" s="8"/>
      <c r="QSA618" s="8"/>
      <c r="QSB618" s="8"/>
      <c r="QSC618" s="8"/>
      <c r="QSD618" s="8"/>
      <c r="QSE618" s="8"/>
      <c r="QSF618" s="8"/>
      <c r="QSG618" s="8"/>
      <c r="QSH618" s="8"/>
      <c r="QSI618" s="8"/>
      <c r="QSJ618" s="8"/>
      <c r="QSK618" s="8"/>
      <c r="QSL618" s="8"/>
      <c r="QSM618" s="8"/>
      <c r="QSN618" s="8"/>
      <c r="QSO618" s="8"/>
      <c r="QSP618" s="8"/>
      <c r="QSQ618" s="8"/>
      <c r="QSR618" s="8"/>
      <c r="QSS618" s="8"/>
      <c r="QST618" s="8"/>
      <c r="QSU618" s="8"/>
      <c r="QSV618" s="8"/>
      <c r="QSW618" s="8"/>
      <c r="QSX618" s="8"/>
      <c r="QSY618" s="8"/>
      <c r="QSZ618" s="8"/>
      <c r="QTA618" s="8"/>
      <c r="QTB618" s="8"/>
      <c r="QTC618" s="8"/>
      <c r="QTD618" s="8"/>
      <c r="QTE618" s="8"/>
      <c r="QTF618" s="8"/>
      <c r="QTG618" s="8"/>
      <c r="QTH618" s="8"/>
      <c r="QTI618" s="8"/>
      <c r="QTJ618" s="8"/>
      <c r="QTK618" s="8"/>
      <c r="QTL618" s="8"/>
      <c r="QTM618" s="8"/>
      <c r="QTN618" s="8"/>
      <c r="QTO618" s="8"/>
      <c r="QTP618" s="8"/>
      <c r="QTQ618" s="8"/>
      <c r="QTR618" s="8"/>
      <c r="QTS618" s="8"/>
      <c r="QTT618" s="8"/>
      <c r="QTU618" s="8"/>
      <c r="QTV618" s="8"/>
      <c r="QTW618" s="8"/>
      <c r="QTX618" s="8"/>
      <c r="QTY618" s="8"/>
      <c r="QTZ618" s="8"/>
      <c r="QUA618" s="8"/>
      <c r="QUB618" s="8"/>
      <c r="QUC618" s="8"/>
      <c r="QUD618" s="8"/>
      <c r="QUE618" s="8"/>
      <c r="QUF618" s="8"/>
      <c r="QUG618" s="8"/>
      <c r="QUH618" s="8"/>
      <c r="QUI618" s="8"/>
      <c r="QUJ618" s="8"/>
      <c r="QUK618" s="8"/>
      <c r="QUL618" s="8"/>
      <c r="QUM618" s="8"/>
      <c r="QUN618" s="8"/>
      <c r="QUO618" s="8"/>
      <c r="QUP618" s="8"/>
      <c r="QUQ618" s="8"/>
      <c r="QUR618" s="8"/>
      <c r="QUS618" s="8"/>
      <c r="QUT618" s="8"/>
      <c r="QUU618" s="8"/>
      <c r="QUV618" s="8"/>
      <c r="QUW618" s="8"/>
      <c r="QUX618" s="8"/>
      <c r="QUY618" s="8"/>
      <c r="QUZ618" s="8"/>
      <c r="QVA618" s="8"/>
      <c r="QVB618" s="8"/>
      <c r="QVC618" s="8"/>
      <c r="QVD618" s="8"/>
      <c r="QVE618" s="8"/>
      <c r="QVF618" s="8"/>
      <c r="QVG618" s="8"/>
      <c r="QVH618" s="8"/>
      <c r="QVI618" s="8"/>
      <c r="QVJ618" s="8"/>
      <c r="QVK618" s="8"/>
      <c r="QVL618" s="8"/>
      <c r="QVM618" s="8"/>
      <c r="QVN618" s="8"/>
      <c r="QVO618" s="8"/>
      <c r="QVP618" s="8"/>
      <c r="QVQ618" s="8"/>
      <c r="QVR618" s="8"/>
      <c r="QVS618" s="8"/>
      <c r="QVT618" s="8"/>
      <c r="QVU618" s="8"/>
      <c r="QVV618" s="8"/>
      <c r="QVW618" s="8"/>
      <c r="QVX618" s="8"/>
      <c r="QVY618" s="8"/>
      <c r="QVZ618" s="8"/>
      <c r="QWA618" s="8"/>
      <c r="QWB618" s="8"/>
      <c r="QWC618" s="8"/>
      <c r="QWD618" s="8"/>
      <c r="QWE618" s="8"/>
      <c r="QWF618" s="8"/>
      <c r="QWG618" s="8"/>
      <c r="QWH618" s="8"/>
      <c r="QWI618" s="8"/>
      <c r="QWJ618" s="8"/>
      <c r="QWK618" s="8"/>
      <c r="QWL618" s="8"/>
      <c r="QWM618" s="8"/>
      <c r="QWN618" s="8"/>
      <c r="QWO618" s="8"/>
      <c r="QWP618" s="8"/>
      <c r="QWQ618" s="8"/>
      <c r="QWR618" s="8"/>
      <c r="QWS618" s="8"/>
      <c r="QWT618" s="8"/>
      <c r="QWU618" s="8"/>
      <c r="QWV618" s="8"/>
      <c r="QWW618" s="8"/>
      <c r="QWX618" s="8"/>
      <c r="QWY618" s="8"/>
      <c r="QWZ618" s="8"/>
      <c r="QXA618" s="8"/>
      <c r="QXB618" s="8"/>
      <c r="QXC618" s="8"/>
      <c r="QXD618" s="8"/>
      <c r="QXE618" s="8"/>
      <c r="QXF618" s="8"/>
      <c r="QXG618" s="8"/>
      <c r="QXH618" s="8"/>
      <c r="QXI618" s="8"/>
      <c r="QXJ618" s="8"/>
      <c r="QXK618" s="8"/>
      <c r="QXL618" s="8"/>
      <c r="QXM618" s="8"/>
      <c r="QXN618" s="8"/>
      <c r="QXO618" s="8"/>
      <c r="QXP618" s="8"/>
      <c r="QXQ618" s="8"/>
      <c r="QXR618" s="8"/>
      <c r="QXS618" s="8"/>
      <c r="QXT618" s="8"/>
      <c r="QXU618" s="8"/>
      <c r="QXV618" s="8"/>
      <c r="QXW618" s="8"/>
      <c r="QXX618" s="8"/>
      <c r="QXY618" s="8"/>
      <c r="QXZ618" s="8"/>
      <c r="QYA618" s="8"/>
      <c r="QYB618" s="8"/>
      <c r="QYC618" s="8"/>
      <c r="QYD618" s="8"/>
      <c r="QYE618" s="8"/>
      <c r="QYF618" s="8"/>
      <c r="QYG618" s="8"/>
      <c r="QYH618" s="8"/>
      <c r="QYI618" s="8"/>
      <c r="QYJ618" s="8"/>
      <c r="QYK618" s="8"/>
      <c r="QYL618" s="8"/>
      <c r="QYM618" s="8"/>
      <c r="QYN618" s="8"/>
      <c r="QYO618" s="8"/>
      <c r="QYP618" s="8"/>
      <c r="QYQ618" s="8"/>
      <c r="QYR618" s="8"/>
      <c r="QYS618" s="8"/>
      <c r="QYT618" s="8"/>
      <c r="QYU618" s="8"/>
      <c r="QYV618" s="8"/>
      <c r="QYW618" s="8"/>
      <c r="QYX618" s="8"/>
      <c r="QYY618" s="8"/>
      <c r="QYZ618" s="8"/>
      <c r="QZA618" s="8"/>
      <c r="QZB618" s="8"/>
      <c r="QZC618" s="8"/>
      <c r="QZD618" s="8"/>
      <c r="QZE618" s="8"/>
      <c r="QZF618" s="8"/>
      <c r="QZG618" s="8"/>
      <c r="QZH618" s="8"/>
      <c r="QZI618" s="8"/>
      <c r="QZJ618" s="8"/>
      <c r="QZK618" s="8"/>
      <c r="QZL618" s="8"/>
      <c r="QZM618" s="8"/>
      <c r="QZN618" s="8"/>
      <c r="QZO618" s="8"/>
      <c r="QZP618" s="8"/>
      <c r="QZQ618" s="8"/>
      <c r="QZR618" s="8"/>
      <c r="QZS618" s="8"/>
      <c r="QZT618" s="8"/>
      <c r="QZU618" s="8"/>
      <c r="QZV618" s="8"/>
      <c r="QZW618" s="8"/>
      <c r="QZX618" s="8"/>
      <c r="QZY618" s="8"/>
      <c r="QZZ618" s="8"/>
      <c r="RAA618" s="8"/>
      <c r="RAB618" s="8"/>
      <c r="RAC618" s="8"/>
      <c r="RAD618" s="8"/>
      <c r="RAE618" s="8"/>
      <c r="RAF618" s="8"/>
      <c r="RAG618" s="8"/>
      <c r="RAH618" s="8"/>
      <c r="RAI618" s="8"/>
      <c r="RAJ618" s="8"/>
      <c r="RAK618" s="8"/>
      <c r="RAL618" s="8"/>
      <c r="RAM618" s="8"/>
      <c r="RAN618" s="8"/>
      <c r="RAO618" s="8"/>
      <c r="RAP618" s="8"/>
      <c r="RAQ618" s="8"/>
      <c r="RAR618" s="8"/>
      <c r="RAS618" s="8"/>
      <c r="RAT618" s="8"/>
      <c r="RAU618" s="8"/>
      <c r="RAV618" s="8"/>
      <c r="RAW618" s="8"/>
      <c r="RAX618" s="8"/>
      <c r="RAY618" s="8"/>
      <c r="RAZ618" s="8"/>
      <c r="RBA618" s="8"/>
      <c r="RBB618" s="8"/>
      <c r="RBC618" s="8"/>
      <c r="RBD618" s="8"/>
      <c r="RBE618" s="8"/>
      <c r="RBF618" s="8"/>
      <c r="RBG618" s="8"/>
      <c r="RBH618" s="8"/>
      <c r="RBI618" s="8"/>
      <c r="RBJ618" s="8"/>
      <c r="RBK618" s="8"/>
      <c r="RBL618" s="8"/>
      <c r="RBM618" s="8"/>
      <c r="RBN618" s="8"/>
      <c r="RBO618" s="8"/>
      <c r="RBP618" s="8"/>
      <c r="RBQ618" s="8"/>
      <c r="RBR618" s="8"/>
      <c r="RBS618" s="8"/>
      <c r="RBT618" s="8"/>
      <c r="RBU618" s="8"/>
      <c r="RBV618" s="8"/>
      <c r="RBW618" s="8"/>
      <c r="RBX618" s="8"/>
      <c r="RBY618" s="8"/>
      <c r="RBZ618" s="8"/>
      <c r="RCA618" s="8"/>
      <c r="RCB618" s="8"/>
      <c r="RCC618" s="8"/>
      <c r="RCD618" s="8"/>
      <c r="RCE618" s="8"/>
      <c r="RCF618" s="8"/>
      <c r="RCG618" s="8"/>
      <c r="RCH618" s="8"/>
      <c r="RCI618" s="8"/>
      <c r="RCJ618" s="8"/>
      <c r="RCK618" s="8"/>
      <c r="RCL618" s="8"/>
      <c r="RCM618" s="8"/>
      <c r="RCN618" s="8"/>
      <c r="RCO618" s="8"/>
      <c r="RCP618" s="8"/>
      <c r="RCQ618" s="8"/>
      <c r="RCR618" s="8"/>
      <c r="RCS618" s="8"/>
      <c r="RCT618" s="8"/>
      <c r="RCU618" s="8"/>
      <c r="RCV618" s="8"/>
      <c r="RCW618" s="8"/>
      <c r="RCX618" s="8"/>
      <c r="RCY618" s="8"/>
      <c r="RCZ618" s="8"/>
      <c r="RDA618" s="8"/>
      <c r="RDB618" s="8"/>
      <c r="RDC618" s="8"/>
      <c r="RDD618" s="8"/>
      <c r="RDE618" s="8"/>
      <c r="RDF618" s="8"/>
      <c r="RDG618" s="8"/>
      <c r="RDH618" s="8"/>
      <c r="RDI618" s="8"/>
      <c r="RDJ618" s="8"/>
      <c r="RDK618" s="8"/>
      <c r="RDL618" s="8"/>
      <c r="RDM618" s="8"/>
      <c r="RDN618" s="8"/>
      <c r="RDO618" s="8"/>
      <c r="RDP618" s="8"/>
      <c r="RDQ618" s="8"/>
      <c r="RDR618" s="8"/>
      <c r="RDS618" s="8"/>
      <c r="RDT618" s="8"/>
      <c r="RDU618" s="8"/>
      <c r="RDV618" s="8"/>
      <c r="RDW618" s="8"/>
      <c r="RDX618" s="8"/>
      <c r="RDY618" s="8"/>
      <c r="RDZ618" s="8"/>
      <c r="REA618" s="8"/>
      <c r="REB618" s="8"/>
      <c r="REC618" s="8"/>
      <c r="RED618" s="8"/>
      <c r="REE618" s="8"/>
      <c r="REF618" s="8"/>
      <c r="REG618" s="8"/>
      <c r="REH618" s="8"/>
      <c r="REI618" s="8"/>
      <c r="REJ618" s="8"/>
      <c r="REK618" s="8"/>
      <c r="REL618" s="8"/>
      <c r="REM618" s="8"/>
      <c r="REN618" s="8"/>
      <c r="REO618" s="8"/>
      <c r="REP618" s="8"/>
      <c r="REQ618" s="8"/>
      <c r="RER618" s="8"/>
      <c r="RES618" s="8"/>
      <c r="RET618" s="8"/>
      <c r="REU618" s="8"/>
      <c r="REV618" s="8"/>
      <c r="REW618" s="8"/>
      <c r="REX618" s="8"/>
      <c r="REY618" s="8"/>
      <c r="REZ618" s="8"/>
      <c r="RFA618" s="8"/>
      <c r="RFB618" s="8"/>
      <c r="RFC618" s="8"/>
      <c r="RFD618" s="8"/>
      <c r="RFE618" s="8"/>
      <c r="RFF618" s="8"/>
      <c r="RFG618" s="8"/>
      <c r="RFH618" s="8"/>
      <c r="RFI618" s="8"/>
      <c r="RFJ618" s="8"/>
      <c r="RFK618" s="8"/>
      <c r="RFL618" s="8"/>
      <c r="RFM618" s="8"/>
      <c r="RFN618" s="8"/>
      <c r="RFO618" s="8"/>
      <c r="RFP618" s="8"/>
      <c r="RFQ618" s="8"/>
      <c r="RFR618" s="8"/>
      <c r="RFS618" s="8"/>
      <c r="RFT618" s="8"/>
      <c r="RFU618" s="8"/>
      <c r="RFV618" s="8"/>
      <c r="RFW618" s="8"/>
      <c r="RFX618" s="8"/>
      <c r="RFY618" s="8"/>
      <c r="RFZ618" s="8"/>
      <c r="RGA618" s="8"/>
      <c r="RGB618" s="8"/>
      <c r="RGC618" s="8"/>
      <c r="RGD618" s="8"/>
      <c r="RGE618" s="8"/>
      <c r="RGF618" s="8"/>
      <c r="RGG618" s="8"/>
      <c r="RGH618" s="8"/>
      <c r="RGI618" s="8"/>
      <c r="RGJ618" s="8"/>
      <c r="RGK618" s="8"/>
      <c r="RGL618" s="8"/>
      <c r="RGM618" s="8"/>
      <c r="RGN618" s="8"/>
      <c r="RGO618" s="8"/>
      <c r="RGP618" s="8"/>
      <c r="RGQ618" s="8"/>
      <c r="RGR618" s="8"/>
      <c r="RGS618" s="8"/>
      <c r="RGT618" s="8"/>
      <c r="RGU618" s="8"/>
      <c r="RGV618" s="8"/>
      <c r="RGW618" s="8"/>
      <c r="RGX618" s="8"/>
      <c r="RGY618" s="8"/>
      <c r="RGZ618" s="8"/>
      <c r="RHA618" s="8"/>
      <c r="RHB618" s="8"/>
      <c r="RHC618" s="8"/>
      <c r="RHD618" s="8"/>
      <c r="RHE618" s="8"/>
      <c r="RHF618" s="8"/>
      <c r="RHG618" s="8"/>
      <c r="RHH618" s="8"/>
      <c r="RHI618" s="8"/>
      <c r="RHJ618" s="8"/>
      <c r="RHK618" s="8"/>
      <c r="RHL618" s="8"/>
      <c r="RHM618" s="8"/>
      <c r="RHN618" s="8"/>
      <c r="RHO618" s="8"/>
      <c r="RHP618" s="8"/>
      <c r="RHQ618" s="8"/>
      <c r="RHR618" s="8"/>
      <c r="RHS618" s="8"/>
      <c r="RHT618" s="8"/>
      <c r="RHU618" s="8"/>
      <c r="RHV618" s="8"/>
      <c r="RHW618" s="8"/>
      <c r="RHX618" s="8"/>
      <c r="RHY618" s="8"/>
      <c r="RHZ618" s="8"/>
      <c r="RIA618" s="8"/>
      <c r="RIB618" s="8"/>
      <c r="RIC618" s="8"/>
      <c r="RID618" s="8"/>
      <c r="RIE618" s="8"/>
      <c r="RIF618" s="8"/>
      <c r="RIG618" s="8"/>
      <c r="RIH618" s="8"/>
      <c r="RII618" s="8"/>
      <c r="RIJ618" s="8"/>
      <c r="RIK618" s="8"/>
      <c r="RIL618" s="8"/>
      <c r="RIM618" s="8"/>
      <c r="RIN618" s="8"/>
      <c r="RIO618" s="8"/>
      <c r="RIP618" s="8"/>
      <c r="RIQ618" s="8"/>
      <c r="RIR618" s="8"/>
      <c r="RIS618" s="8"/>
      <c r="RIT618" s="8"/>
      <c r="RIU618" s="8"/>
      <c r="RIV618" s="8"/>
      <c r="RIW618" s="8"/>
      <c r="RIX618" s="8"/>
      <c r="RIY618" s="8"/>
      <c r="RIZ618" s="8"/>
      <c r="RJA618" s="8"/>
      <c r="RJB618" s="8"/>
      <c r="RJC618" s="8"/>
      <c r="RJD618" s="8"/>
      <c r="RJE618" s="8"/>
      <c r="RJF618" s="8"/>
      <c r="RJG618" s="8"/>
      <c r="RJH618" s="8"/>
      <c r="RJI618" s="8"/>
      <c r="RJJ618" s="8"/>
      <c r="RJK618" s="8"/>
      <c r="RJL618" s="8"/>
      <c r="RJM618" s="8"/>
      <c r="RJN618" s="8"/>
      <c r="RJO618" s="8"/>
      <c r="RJP618" s="8"/>
      <c r="RJQ618" s="8"/>
      <c r="RJR618" s="8"/>
      <c r="RJS618" s="8"/>
      <c r="RJT618" s="8"/>
      <c r="RJU618" s="8"/>
      <c r="RJV618" s="8"/>
      <c r="RJW618" s="8"/>
      <c r="RJX618" s="8"/>
      <c r="RJY618" s="8"/>
      <c r="RJZ618" s="8"/>
      <c r="RKA618" s="8"/>
      <c r="RKB618" s="8"/>
      <c r="RKC618" s="8"/>
      <c r="RKD618" s="8"/>
      <c r="RKE618" s="8"/>
      <c r="RKF618" s="8"/>
      <c r="RKG618" s="8"/>
      <c r="RKH618" s="8"/>
      <c r="RKI618" s="8"/>
      <c r="RKJ618" s="8"/>
      <c r="RKK618" s="8"/>
      <c r="RKL618" s="8"/>
      <c r="RKM618" s="8"/>
      <c r="RKN618" s="8"/>
      <c r="RKO618" s="8"/>
      <c r="RKP618" s="8"/>
      <c r="RKQ618" s="8"/>
      <c r="RKR618" s="8"/>
      <c r="RKS618" s="8"/>
      <c r="RKT618" s="8"/>
      <c r="RKU618" s="8"/>
      <c r="RKV618" s="8"/>
      <c r="RKW618" s="8"/>
      <c r="RKX618" s="8"/>
      <c r="RKY618" s="8"/>
      <c r="RKZ618" s="8"/>
      <c r="RLA618" s="8"/>
      <c r="RLB618" s="8"/>
      <c r="RLC618" s="8"/>
      <c r="RLD618" s="8"/>
      <c r="RLE618" s="8"/>
      <c r="RLF618" s="8"/>
      <c r="RLG618" s="8"/>
      <c r="RLH618" s="8"/>
      <c r="RLI618" s="8"/>
      <c r="RLJ618" s="8"/>
      <c r="RLK618" s="8"/>
      <c r="RLL618" s="8"/>
      <c r="RLM618" s="8"/>
      <c r="RLN618" s="8"/>
      <c r="RLO618" s="8"/>
      <c r="RLP618" s="8"/>
      <c r="RLQ618" s="8"/>
      <c r="RLR618" s="8"/>
      <c r="RLS618" s="8"/>
      <c r="RLT618" s="8"/>
      <c r="RLU618" s="8"/>
      <c r="RLV618" s="8"/>
      <c r="RLW618" s="8"/>
      <c r="RLX618" s="8"/>
      <c r="RLY618" s="8"/>
      <c r="RLZ618" s="8"/>
      <c r="RMA618" s="8"/>
      <c r="RMB618" s="8"/>
      <c r="RMC618" s="8"/>
      <c r="RMD618" s="8"/>
      <c r="RME618" s="8"/>
      <c r="RMF618" s="8"/>
      <c r="RMG618" s="8"/>
      <c r="RMH618" s="8"/>
      <c r="RMI618" s="8"/>
      <c r="RMJ618" s="8"/>
      <c r="RMK618" s="8"/>
      <c r="RML618" s="8"/>
      <c r="RMM618" s="8"/>
      <c r="RMN618" s="8"/>
      <c r="RMO618" s="8"/>
      <c r="RMP618" s="8"/>
      <c r="RMQ618" s="8"/>
      <c r="RMR618" s="8"/>
      <c r="RMS618" s="8"/>
      <c r="RMT618" s="8"/>
      <c r="RMU618" s="8"/>
      <c r="RMV618" s="8"/>
      <c r="RMW618" s="8"/>
      <c r="RMX618" s="8"/>
      <c r="RMY618" s="8"/>
      <c r="RMZ618" s="8"/>
      <c r="RNA618" s="8"/>
      <c r="RNB618" s="8"/>
      <c r="RNC618" s="8"/>
      <c r="RND618" s="8"/>
      <c r="RNE618" s="8"/>
      <c r="RNF618" s="8"/>
      <c r="RNG618" s="8"/>
      <c r="RNH618" s="8"/>
      <c r="RNI618" s="8"/>
      <c r="RNJ618" s="8"/>
      <c r="RNK618" s="8"/>
      <c r="RNL618" s="8"/>
      <c r="RNM618" s="8"/>
      <c r="RNN618" s="8"/>
      <c r="RNO618" s="8"/>
      <c r="RNP618" s="8"/>
      <c r="RNQ618" s="8"/>
      <c r="RNR618" s="8"/>
      <c r="RNS618" s="8"/>
      <c r="RNT618" s="8"/>
      <c r="RNU618" s="8"/>
      <c r="RNV618" s="8"/>
      <c r="RNW618" s="8"/>
      <c r="RNX618" s="8"/>
      <c r="RNY618" s="8"/>
      <c r="RNZ618" s="8"/>
      <c r="ROA618" s="8"/>
      <c r="ROB618" s="8"/>
      <c r="ROC618" s="8"/>
      <c r="ROD618" s="8"/>
      <c r="ROE618" s="8"/>
      <c r="ROF618" s="8"/>
      <c r="ROG618" s="8"/>
      <c r="ROH618" s="8"/>
      <c r="ROI618" s="8"/>
      <c r="ROJ618" s="8"/>
      <c r="ROK618" s="8"/>
      <c r="ROL618" s="8"/>
      <c r="ROM618" s="8"/>
      <c r="RON618" s="8"/>
      <c r="ROO618" s="8"/>
      <c r="ROP618" s="8"/>
      <c r="ROQ618" s="8"/>
      <c r="ROR618" s="8"/>
      <c r="ROS618" s="8"/>
      <c r="ROT618" s="8"/>
      <c r="ROU618" s="8"/>
      <c r="ROV618" s="8"/>
      <c r="ROW618" s="8"/>
      <c r="ROX618" s="8"/>
      <c r="ROY618" s="8"/>
      <c r="ROZ618" s="8"/>
      <c r="RPA618" s="8"/>
      <c r="RPB618" s="8"/>
      <c r="RPC618" s="8"/>
      <c r="RPD618" s="8"/>
      <c r="RPE618" s="8"/>
      <c r="RPF618" s="8"/>
      <c r="RPG618" s="8"/>
      <c r="RPH618" s="8"/>
      <c r="RPI618" s="8"/>
      <c r="RPJ618" s="8"/>
      <c r="RPK618" s="8"/>
      <c r="RPL618" s="8"/>
      <c r="RPM618" s="8"/>
      <c r="RPN618" s="8"/>
      <c r="RPO618" s="8"/>
      <c r="RPP618" s="8"/>
      <c r="RPQ618" s="8"/>
      <c r="RPR618" s="8"/>
      <c r="RPS618" s="8"/>
      <c r="RPT618" s="8"/>
      <c r="RPU618" s="8"/>
      <c r="RPV618" s="8"/>
      <c r="RPW618" s="8"/>
      <c r="RPX618" s="8"/>
      <c r="RPY618" s="8"/>
      <c r="RPZ618" s="8"/>
      <c r="RQA618" s="8"/>
      <c r="RQB618" s="8"/>
      <c r="RQC618" s="8"/>
      <c r="RQD618" s="8"/>
      <c r="RQE618" s="8"/>
      <c r="RQF618" s="8"/>
      <c r="RQG618" s="8"/>
      <c r="RQH618" s="8"/>
      <c r="RQI618" s="8"/>
      <c r="RQJ618" s="8"/>
      <c r="RQK618" s="8"/>
      <c r="RQL618" s="8"/>
      <c r="RQM618" s="8"/>
      <c r="RQN618" s="8"/>
      <c r="RQO618" s="8"/>
      <c r="RQP618" s="8"/>
      <c r="RQQ618" s="8"/>
      <c r="RQR618" s="8"/>
      <c r="RQS618" s="8"/>
      <c r="RQT618" s="8"/>
      <c r="RQU618" s="8"/>
      <c r="RQV618" s="8"/>
      <c r="RQW618" s="8"/>
      <c r="RQX618" s="8"/>
      <c r="RQY618" s="8"/>
      <c r="RQZ618" s="8"/>
      <c r="RRA618" s="8"/>
      <c r="RRB618" s="8"/>
      <c r="RRC618" s="8"/>
      <c r="RRD618" s="8"/>
      <c r="RRE618" s="8"/>
      <c r="RRF618" s="8"/>
      <c r="RRG618" s="8"/>
      <c r="RRH618" s="8"/>
      <c r="RRI618" s="8"/>
      <c r="RRJ618" s="8"/>
      <c r="RRK618" s="8"/>
      <c r="RRL618" s="8"/>
      <c r="RRM618" s="8"/>
      <c r="RRN618" s="8"/>
      <c r="RRO618" s="8"/>
      <c r="RRP618" s="8"/>
      <c r="RRQ618" s="8"/>
      <c r="RRR618" s="8"/>
      <c r="RRS618" s="8"/>
      <c r="RRT618" s="8"/>
      <c r="RRU618" s="8"/>
      <c r="RRV618" s="8"/>
      <c r="RRW618" s="8"/>
      <c r="RRX618" s="8"/>
      <c r="RRY618" s="8"/>
      <c r="RRZ618" s="8"/>
      <c r="RSA618" s="8"/>
      <c r="RSB618" s="8"/>
      <c r="RSC618" s="8"/>
      <c r="RSD618" s="8"/>
      <c r="RSE618" s="8"/>
      <c r="RSF618" s="8"/>
      <c r="RSG618" s="8"/>
      <c r="RSH618" s="8"/>
      <c r="RSI618" s="8"/>
      <c r="RSJ618" s="8"/>
      <c r="RSK618" s="8"/>
      <c r="RSL618" s="8"/>
      <c r="RSM618" s="8"/>
      <c r="RSN618" s="8"/>
      <c r="RSO618" s="8"/>
      <c r="RSP618" s="8"/>
      <c r="RSQ618" s="8"/>
      <c r="RSR618" s="8"/>
      <c r="RSS618" s="8"/>
      <c r="RST618" s="8"/>
      <c r="RSU618" s="8"/>
      <c r="RSV618" s="8"/>
      <c r="RSW618" s="8"/>
      <c r="RSX618" s="8"/>
      <c r="RSY618" s="8"/>
      <c r="RSZ618" s="8"/>
      <c r="RTA618" s="8"/>
      <c r="RTB618" s="8"/>
      <c r="RTC618" s="8"/>
      <c r="RTD618" s="8"/>
      <c r="RTE618" s="8"/>
      <c r="RTF618" s="8"/>
      <c r="RTG618" s="8"/>
      <c r="RTH618" s="8"/>
      <c r="RTI618" s="8"/>
      <c r="RTJ618" s="8"/>
      <c r="RTK618" s="8"/>
      <c r="RTL618" s="8"/>
      <c r="RTM618" s="8"/>
      <c r="RTN618" s="8"/>
      <c r="RTO618" s="8"/>
      <c r="RTP618" s="8"/>
      <c r="RTQ618" s="8"/>
      <c r="RTR618" s="8"/>
      <c r="RTS618" s="8"/>
      <c r="RTT618" s="8"/>
      <c r="RTU618" s="8"/>
      <c r="RTV618" s="8"/>
      <c r="RTW618" s="8"/>
      <c r="RTX618" s="8"/>
      <c r="RTY618" s="8"/>
      <c r="RTZ618" s="8"/>
      <c r="RUA618" s="8"/>
      <c r="RUB618" s="8"/>
      <c r="RUC618" s="8"/>
      <c r="RUD618" s="8"/>
      <c r="RUE618" s="8"/>
      <c r="RUF618" s="8"/>
      <c r="RUG618" s="8"/>
      <c r="RUH618" s="8"/>
      <c r="RUI618" s="8"/>
      <c r="RUJ618" s="8"/>
      <c r="RUK618" s="8"/>
      <c r="RUL618" s="8"/>
      <c r="RUM618" s="8"/>
      <c r="RUN618" s="8"/>
      <c r="RUO618" s="8"/>
      <c r="RUP618" s="8"/>
      <c r="RUQ618" s="8"/>
      <c r="RUR618" s="8"/>
      <c r="RUS618" s="8"/>
      <c r="RUT618" s="8"/>
      <c r="RUU618" s="8"/>
      <c r="RUV618" s="8"/>
      <c r="RUW618" s="8"/>
      <c r="RUX618" s="8"/>
      <c r="RUY618" s="8"/>
      <c r="RUZ618" s="8"/>
      <c r="RVA618" s="8"/>
      <c r="RVB618" s="8"/>
      <c r="RVC618" s="8"/>
      <c r="RVD618" s="8"/>
      <c r="RVE618" s="8"/>
      <c r="RVF618" s="8"/>
      <c r="RVG618" s="8"/>
      <c r="RVH618" s="8"/>
      <c r="RVI618" s="8"/>
      <c r="RVJ618" s="8"/>
      <c r="RVK618" s="8"/>
      <c r="RVL618" s="8"/>
      <c r="RVM618" s="8"/>
      <c r="RVN618" s="8"/>
      <c r="RVO618" s="8"/>
      <c r="RVP618" s="8"/>
      <c r="RVQ618" s="8"/>
      <c r="RVR618" s="8"/>
      <c r="RVS618" s="8"/>
      <c r="RVT618" s="8"/>
      <c r="RVU618" s="8"/>
      <c r="RVV618" s="8"/>
      <c r="RVW618" s="8"/>
      <c r="RVX618" s="8"/>
      <c r="RVY618" s="8"/>
      <c r="RVZ618" s="8"/>
      <c r="RWA618" s="8"/>
      <c r="RWB618" s="8"/>
      <c r="RWC618" s="8"/>
      <c r="RWD618" s="8"/>
      <c r="RWE618" s="8"/>
      <c r="RWF618" s="8"/>
      <c r="RWG618" s="8"/>
      <c r="RWH618" s="8"/>
      <c r="RWI618" s="8"/>
      <c r="RWJ618" s="8"/>
      <c r="RWK618" s="8"/>
      <c r="RWL618" s="8"/>
      <c r="RWM618" s="8"/>
      <c r="RWN618" s="8"/>
      <c r="RWO618" s="8"/>
      <c r="RWP618" s="8"/>
      <c r="RWQ618" s="8"/>
      <c r="RWR618" s="8"/>
      <c r="RWS618" s="8"/>
      <c r="RWT618" s="8"/>
      <c r="RWU618" s="8"/>
      <c r="RWV618" s="8"/>
      <c r="RWW618" s="8"/>
      <c r="RWX618" s="8"/>
      <c r="RWY618" s="8"/>
      <c r="RWZ618" s="8"/>
      <c r="RXA618" s="8"/>
      <c r="RXB618" s="8"/>
      <c r="RXC618" s="8"/>
      <c r="RXD618" s="8"/>
      <c r="RXE618" s="8"/>
      <c r="RXF618" s="8"/>
      <c r="RXG618" s="8"/>
      <c r="RXH618" s="8"/>
      <c r="RXI618" s="8"/>
      <c r="RXJ618" s="8"/>
      <c r="RXK618" s="8"/>
      <c r="RXL618" s="8"/>
      <c r="RXM618" s="8"/>
      <c r="RXN618" s="8"/>
      <c r="RXO618" s="8"/>
      <c r="RXP618" s="8"/>
      <c r="RXQ618" s="8"/>
      <c r="RXR618" s="8"/>
      <c r="RXS618" s="8"/>
      <c r="RXT618" s="8"/>
      <c r="RXU618" s="8"/>
      <c r="RXV618" s="8"/>
      <c r="RXW618" s="8"/>
      <c r="RXX618" s="8"/>
      <c r="RXY618" s="8"/>
      <c r="RXZ618" s="8"/>
      <c r="RYA618" s="8"/>
      <c r="RYB618" s="8"/>
      <c r="RYC618" s="8"/>
      <c r="RYD618" s="8"/>
      <c r="RYE618" s="8"/>
      <c r="RYF618" s="8"/>
      <c r="RYG618" s="8"/>
      <c r="RYH618" s="8"/>
      <c r="RYI618" s="8"/>
      <c r="RYJ618" s="8"/>
      <c r="RYK618" s="8"/>
      <c r="RYL618" s="8"/>
      <c r="RYM618" s="8"/>
      <c r="RYN618" s="8"/>
      <c r="RYO618" s="8"/>
      <c r="RYP618" s="8"/>
      <c r="RYQ618" s="8"/>
      <c r="RYR618" s="8"/>
      <c r="RYS618" s="8"/>
      <c r="RYT618" s="8"/>
      <c r="RYU618" s="8"/>
      <c r="RYV618" s="8"/>
      <c r="RYW618" s="8"/>
      <c r="RYX618" s="8"/>
      <c r="RYY618" s="8"/>
      <c r="RYZ618" s="8"/>
      <c r="RZA618" s="8"/>
      <c r="RZB618" s="8"/>
      <c r="RZC618" s="8"/>
      <c r="RZD618" s="8"/>
      <c r="RZE618" s="8"/>
      <c r="RZF618" s="8"/>
      <c r="RZG618" s="8"/>
      <c r="RZH618" s="8"/>
      <c r="RZI618" s="8"/>
      <c r="RZJ618" s="8"/>
      <c r="RZK618" s="8"/>
      <c r="RZL618" s="8"/>
      <c r="RZM618" s="8"/>
      <c r="RZN618" s="8"/>
      <c r="RZO618" s="8"/>
      <c r="RZP618" s="8"/>
      <c r="RZQ618" s="8"/>
      <c r="RZR618" s="8"/>
      <c r="RZS618" s="8"/>
      <c r="RZT618" s="8"/>
      <c r="RZU618" s="8"/>
      <c r="RZV618" s="8"/>
      <c r="RZW618" s="8"/>
      <c r="RZX618" s="8"/>
      <c r="RZY618" s="8"/>
      <c r="RZZ618" s="8"/>
      <c r="SAA618" s="8"/>
      <c r="SAB618" s="8"/>
      <c r="SAC618" s="8"/>
      <c r="SAD618" s="8"/>
      <c r="SAE618" s="8"/>
      <c r="SAF618" s="8"/>
      <c r="SAG618" s="8"/>
      <c r="SAH618" s="8"/>
      <c r="SAI618" s="8"/>
      <c r="SAJ618" s="8"/>
      <c r="SAK618" s="8"/>
      <c r="SAL618" s="8"/>
      <c r="SAM618" s="8"/>
      <c r="SAN618" s="8"/>
      <c r="SAO618" s="8"/>
      <c r="SAP618" s="8"/>
      <c r="SAQ618" s="8"/>
      <c r="SAR618" s="8"/>
      <c r="SAS618" s="8"/>
      <c r="SAT618" s="8"/>
      <c r="SAU618" s="8"/>
      <c r="SAV618" s="8"/>
      <c r="SAW618" s="8"/>
      <c r="SAX618" s="8"/>
      <c r="SAY618" s="8"/>
      <c r="SAZ618" s="8"/>
      <c r="SBA618" s="8"/>
      <c r="SBB618" s="8"/>
      <c r="SBC618" s="8"/>
      <c r="SBD618" s="8"/>
      <c r="SBE618" s="8"/>
      <c r="SBF618" s="8"/>
      <c r="SBG618" s="8"/>
      <c r="SBH618" s="8"/>
      <c r="SBI618" s="8"/>
      <c r="SBJ618" s="8"/>
      <c r="SBK618" s="8"/>
      <c r="SBL618" s="8"/>
      <c r="SBM618" s="8"/>
      <c r="SBN618" s="8"/>
      <c r="SBO618" s="8"/>
      <c r="SBP618" s="8"/>
      <c r="SBQ618" s="8"/>
      <c r="SBR618" s="8"/>
      <c r="SBS618" s="8"/>
      <c r="SBT618" s="8"/>
      <c r="SBU618" s="8"/>
      <c r="SBV618" s="8"/>
      <c r="SBW618" s="8"/>
      <c r="SBX618" s="8"/>
      <c r="SBY618" s="8"/>
      <c r="SBZ618" s="8"/>
      <c r="SCA618" s="8"/>
      <c r="SCB618" s="8"/>
      <c r="SCC618" s="8"/>
      <c r="SCD618" s="8"/>
      <c r="SCE618" s="8"/>
      <c r="SCF618" s="8"/>
      <c r="SCG618" s="8"/>
      <c r="SCH618" s="8"/>
      <c r="SCI618" s="8"/>
      <c r="SCJ618" s="8"/>
      <c r="SCK618" s="8"/>
      <c r="SCL618" s="8"/>
      <c r="SCM618" s="8"/>
      <c r="SCN618" s="8"/>
      <c r="SCO618" s="8"/>
      <c r="SCP618" s="8"/>
      <c r="SCQ618" s="8"/>
      <c r="SCR618" s="8"/>
      <c r="SCS618" s="8"/>
      <c r="SCT618" s="8"/>
      <c r="SCU618" s="8"/>
      <c r="SCV618" s="8"/>
      <c r="SCW618" s="8"/>
      <c r="SCX618" s="8"/>
      <c r="SCY618" s="8"/>
      <c r="SCZ618" s="8"/>
      <c r="SDA618" s="8"/>
      <c r="SDB618" s="8"/>
      <c r="SDC618" s="8"/>
      <c r="SDD618" s="8"/>
      <c r="SDE618" s="8"/>
      <c r="SDF618" s="8"/>
      <c r="SDG618" s="8"/>
      <c r="SDH618" s="8"/>
      <c r="SDI618" s="8"/>
      <c r="SDJ618" s="8"/>
      <c r="SDK618" s="8"/>
      <c r="SDL618" s="8"/>
      <c r="SDM618" s="8"/>
      <c r="SDN618" s="8"/>
      <c r="SDO618" s="8"/>
      <c r="SDP618" s="8"/>
      <c r="SDQ618" s="8"/>
      <c r="SDR618" s="8"/>
      <c r="SDS618" s="8"/>
      <c r="SDT618" s="8"/>
      <c r="SDU618" s="8"/>
      <c r="SDV618" s="8"/>
      <c r="SDW618" s="8"/>
      <c r="SDX618" s="8"/>
      <c r="SDY618" s="8"/>
      <c r="SDZ618" s="8"/>
      <c r="SEA618" s="8"/>
      <c r="SEB618" s="8"/>
      <c r="SEC618" s="8"/>
      <c r="SED618" s="8"/>
      <c r="SEE618" s="8"/>
      <c r="SEF618" s="8"/>
      <c r="SEG618" s="8"/>
      <c r="SEH618" s="8"/>
      <c r="SEI618" s="8"/>
      <c r="SEJ618" s="8"/>
      <c r="SEK618" s="8"/>
      <c r="SEL618" s="8"/>
      <c r="SEM618" s="8"/>
      <c r="SEN618" s="8"/>
      <c r="SEO618" s="8"/>
      <c r="SEP618" s="8"/>
      <c r="SEQ618" s="8"/>
      <c r="SER618" s="8"/>
      <c r="SES618" s="8"/>
      <c r="SET618" s="8"/>
      <c r="SEU618" s="8"/>
      <c r="SEV618" s="8"/>
      <c r="SEW618" s="8"/>
      <c r="SEX618" s="8"/>
      <c r="SEY618" s="8"/>
      <c r="SEZ618" s="8"/>
      <c r="SFA618" s="8"/>
      <c r="SFB618" s="8"/>
      <c r="SFC618" s="8"/>
      <c r="SFD618" s="8"/>
      <c r="SFE618" s="8"/>
      <c r="SFF618" s="8"/>
      <c r="SFG618" s="8"/>
      <c r="SFH618" s="8"/>
      <c r="SFI618" s="8"/>
      <c r="SFJ618" s="8"/>
      <c r="SFK618" s="8"/>
      <c r="SFL618" s="8"/>
      <c r="SFM618" s="8"/>
      <c r="SFN618" s="8"/>
      <c r="SFO618" s="8"/>
      <c r="SFP618" s="8"/>
      <c r="SFQ618" s="8"/>
      <c r="SFR618" s="8"/>
      <c r="SFS618" s="8"/>
      <c r="SFT618" s="8"/>
      <c r="SFU618" s="8"/>
      <c r="SFV618" s="8"/>
      <c r="SFW618" s="8"/>
      <c r="SFX618" s="8"/>
      <c r="SFY618" s="8"/>
      <c r="SFZ618" s="8"/>
      <c r="SGA618" s="8"/>
      <c r="SGB618" s="8"/>
      <c r="SGC618" s="8"/>
      <c r="SGD618" s="8"/>
      <c r="SGE618" s="8"/>
      <c r="SGF618" s="8"/>
      <c r="SGG618" s="8"/>
      <c r="SGH618" s="8"/>
      <c r="SGI618" s="8"/>
      <c r="SGJ618" s="8"/>
      <c r="SGK618" s="8"/>
      <c r="SGL618" s="8"/>
      <c r="SGM618" s="8"/>
      <c r="SGN618" s="8"/>
      <c r="SGO618" s="8"/>
      <c r="SGP618" s="8"/>
      <c r="SGQ618" s="8"/>
      <c r="SGR618" s="8"/>
      <c r="SGS618" s="8"/>
      <c r="SGT618" s="8"/>
      <c r="SGU618" s="8"/>
      <c r="SGV618" s="8"/>
      <c r="SGW618" s="8"/>
      <c r="SGX618" s="8"/>
      <c r="SGY618" s="8"/>
      <c r="SGZ618" s="8"/>
      <c r="SHA618" s="8"/>
      <c r="SHB618" s="8"/>
      <c r="SHC618" s="8"/>
      <c r="SHD618" s="8"/>
      <c r="SHE618" s="8"/>
      <c r="SHF618" s="8"/>
      <c r="SHG618" s="8"/>
      <c r="SHH618" s="8"/>
      <c r="SHI618" s="8"/>
      <c r="SHJ618" s="8"/>
      <c r="SHK618" s="8"/>
      <c r="SHL618" s="8"/>
      <c r="SHM618" s="8"/>
      <c r="SHN618" s="8"/>
      <c r="SHO618" s="8"/>
      <c r="SHP618" s="8"/>
      <c r="SHQ618" s="8"/>
      <c r="SHR618" s="8"/>
      <c r="SHS618" s="8"/>
      <c r="SHT618" s="8"/>
      <c r="SHU618" s="8"/>
      <c r="SHV618" s="8"/>
      <c r="SHW618" s="8"/>
      <c r="SHX618" s="8"/>
      <c r="SHY618" s="8"/>
      <c r="SHZ618" s="8"/>
      <c r="SIA618" s="8"/>
      <c r="SIB618" s="8"/>
      <c r="SIC618" s="8"/>
      <c r="SID618" s="8"/>
      <c r="SIE618" s="8"/>
      <c r="SIF618" s="8"/>
      <c r="SIG618" s="8"/>
      <c r="SIH618" s="8"/>
      <c r="SII618" s="8"/>
      <c r="SIJ618" s="8"/>
      <c r="SIK618" s="8"/>
      <c r="SIL618" s="8"/>
      <c r="SIM618" s="8"/>
      <c r="SIN618" s="8"/>
      <c r="SIO618" s="8"/>
      <c r="SIP618" s="8"/>
      <c r="SIQ618" s="8"/>
      <c r="SIR618" s="8"/>
      <c r="SIS618" s="8"/>
      <c r="SIT618" s="8"/>
      <c r="SIU618" s="8"/>
      <c r="SIV618" s="8"/>
      <c r="SIW618" s="8"/>
      <c r="SIX618" s="8"/>
      <c r="SIY618" s="8"/>
      <c r="SIZ618" s="8"/>
      <c r="SJA618" s="8"/>
      <c r="SJB618" s="8"/>
      <c r="SJC618" s="8"/>
      <c r="SJD618" s="8"/>
      <c r="SJE618" s="8"/>
      <c r="SJF618" s="8"/>
      <c r="SJG618" s="8"/>
      <c r="SJH618" s="8"/>
      <c r="SJI618" s="8"/>
      <c r="SJJ618" s="8"/>
      <c r="SJK618" s="8"/>
      <c r="SJL618" s="8"/>
      <c r="SJM618" s="8"/>
      <c r="SJN618" s="8"/>
      <c r="SJO618" s="8"/>
      <c r="SJP618" s="8"/>
      <c r="SJQ618" s="8"/>
      <c r="SJR618" s="8"/>
      <c r="SJS618" s="8"/>
      <c r="SJT618" s="8"/>
      <c r="SJU618" s="8"/>
      <c r="SJV618" s="8"/>
      <c r="SJW618" s="8"/>
      <c r="SJX618" s="8"/>
      <c r="SJY618" s="8"/>
      <c r="SJZ618" s="8"/>
      <c r="SKA618" s="8"/>
      <c r="SKB618" s="8"/>
      <c r="SKC618" s="8"/>
      <c r="SKD618" s="8"/>
      <c r="SKE618" s="8"/>
      <c r="SKF618" s="8"/>
      <c r="SKG618" s="8"/>
      <c r="SKH618" s="8"/>
      <c r="SKI618" s="8"/>
      <c r="SKJ618" s="8"/>
      <c r="SKK618" s="8"/>
      <c r="SKL618" s="8"/>
      <c r="SKM618" s="8"/>
      <c r="SKN618" s="8"/>
      <c r="SKO618" s="8"/>
      <c r="SKP618" s="8"/>
      <c r="SKQ618" s="8"/>
      <c r="SKR618" s="8"/>
      <c r="SKS618" s="8"/>
      <c r="SKT618" s="8"/>
      <c r="SKU618" s="8"/>
      <c r="SKV618" s="8"/>
      <c r="SKW618" s="8"/>
      <c r="SKX618" s="8"/>
      <c r="SKY618" s="8"/>
      <c r="SKZ618" s="8"/>
      <c r="SLA618" s="8"/>
      <c r="SLB618" s="8"/>
      <c r="SLC618" s="8"/>
      <c r="SLD618" s="8"/>
      <c r="SLE618" s="8"/>
      <c r="SLF618" s="8"/>
      <c r="SLG618" s="8"/>
      <c r="SLH618" s="8"/>
      <c r="SLI618" s="8"/>
      <c r="SLJ618" s="8"/>
      <c r="SLK618" s="8"/>
      <c r="SLL618" s="8"/>
      <c r="SLM618" s="8"/>
      <c r="SLN618" s="8"/>
      <c r="SLO618" s="8"/>
      <c r="SLP618" s="8"/>
      <c r="SLQ618" s="8"/>
      <c r="SLR618" s="8"/>
      <c r="SLS618" s="8"/>
      <c r="SLT618" s="8"/>
      <c r="SLU618" s="8"/>
      <c r="SLV618" s="8"/>
      <c r="SLW618" s="8"/>
      <c r="SLX618" s="8"/>
      <c r="SLY618" s="8"/>
      <c r="SLZ618" s="8"/>
      <c r="SMA618" s="8"/>
      <c r="SMB618" s="8"/>
      <c r="SMC618" s="8"/>
      <c r="SMD618" s="8"/>
      <c r="SME618" s="8"/>
      <c r="SMF618" s="8"/>
      <c r="SMG618" s="8"/>
      <c r="SMH618" s="8"/>
      <c r="SMI618" s="8"/>
      <c r="SMJ618" s="8"/>
      <c r="SMK618" s="8"/>
      <c r="SML618" s="8"/>
      <c r="SMM618" s="8"/>
      <c r="SMN618" s="8"/>
      <c r="SMO618" s="8"/>
      <c r="SMP618" s="8"/>
      <c r="SMQ618" s="8"/>
      <c r="SMR618" s="8"/>
      <c r="SMS618" s="8"/>
      <c r="SMT618" s="8"/>
      <c r="SMU618" s="8"/>
      <c r="SMV618" s="8"/>
      <c r="SMW618" s="8"/>
      <c r="SMX618" s="8"/>
      <c r="SMY618" s="8"/>
      <c r="SMZ618" s="8"/>
      <c r="SNA618" s="8"/>
      <c r="SNB618" s="8"/>
      <c r="SNC618" s="8"/>
      <c r="SND618" s="8"/>
      <c r="SNE618" s="8"/>
      <c r="SNF618" s="8"/>
      <c r="SNG618" s="8"/>
      <c r="SNH618" s="8"/>
      <c r="SNI618" s="8"/>
      <c r="SNJ618" s="8"/>
      <c r="SNK618" s="8"/>
      <c r="SNL618" s="8"/>
      <c r="SNM618" s="8"/>
      <c r="SNN618" s="8"/>
      <c r="SNO618" s="8"/>
      <c r="SNP618" s="8"/>
      <c r="SNQ618" s="8"/>
      <c r="SNR618" s="8"/>
      <c r="SNS618" s="8"/>
      <c r="SNT618" s="8"/>
      <c r="SNU618" s="8"/>
      <c r="SNV618" s="8"/>
      <c r="SNW618" s="8"/>
      <c r="SNX618" s="8"/>
      <c r="SNY618" s="8"/>
      <c r="SNZ618" s="8"/>
      <c r="SOA618" s="8"/>
      <c r="SOB618" s="8"/>
      <c r="SOC618" s="8"/>
      <c r="SOD618" s="8"/>
      <c r="SOE618" s="8"/>
      <c r="SOF618" s="8"/>
      <c r="SOG618" s="8"/>
      <c r="SOH618" s="8"/>
      <c r="SOI618" s="8"/>
      <c r="SOJ618" s="8"/>
      <c r="SOK618" s="8"/>
      <c r="SOL618" s="8"/>
      <c r="SOM618" s="8"/>
      <c r="SON618" s="8"/>
      <c r="SOO618" s="8"/>
      <c r="SOP618" s="8"/>
      <c r="SOQ618" s="8"/>
      <c r="SOR618" s="8"/>
      <c r="SOS618" s="8"/>
      <c r="SOT618" s="8"/>
      <c r="SOU618" s="8"/>
      <c r="SOV618" s="8"/>
      <c r="SOW618" s="8"/>
      <c r="SOX618" s="8"/>
      <c r="SOY618" s="8"/>
      <c r="SOZ618" s="8"/>
      <c r="SPA618" s="8"/>
      <c r="SPB618" s="8"/>
      <c r="SPC618" s="8"/>
      <c r="SPD618" s="8"/>
      <c r="SPE618" s="8"/>
      <c r="SPF618" s="8"/>
      <c r="SPG618" s="8"/>
      <c r="SPH618" s="8"/>
      <c r="SPI618" s="8"/>
      <c r="SPJ618" s="8"/>
      <c r="SPK618" s="8"/>
      <c r="SPL618" s="8"/>
      <c r="SPM618" s="8"/>
      <c r="SPN618" s="8"/>
      <c r="SPO618" s="8"/>
      <c r="SPP618" s="8"/>
      <c r="SPQ618" s="8"/>
      <c r="SPR618" s="8"/>
      <c r="SPS618" s="8"/>
      <c r="SPT618" s="8"/>
      <c r="SPU618" s="8"/>
      <c r="SPV618" s="8"/>
      <c r="SPW618" s="8"/>
      <c r="SPX618" s="8"/>
      <c r="SPY618" s="8"/>
      <c r="SPZ618" s="8"/>
      <c r="SQA618" s="8"/>
      <c r="SQB618" s="8"/>
      <c r="SQC618" s="8"/>
      <c r="SQD618" s="8"/>
      <c r="SQE618" s="8"/>
      <c r="SQF618" s="8"/>
      <c r="SQG618" s="8"/>
      <c r="SQH618" s="8"/>
      <c r="SQI618" s="8"/>
      <c r="SQJ618" s="8"/>
      <c r="SQK618" s="8"/>
      <c r="SQL618" s="8"/>
      <c r="SQM618" s="8"/>
      <c r="SQN618" s="8"/>
      <c r="SQO618" s="8"/>
      <c r="SQP618" s="8"/>
      <c r="SQQ618" s="8"/>
      <c r="SQR618" s="8"/>
      <c r="SQS618" s="8"/>
      <c r="SQT618" s="8"/>
      <c r="SQU618" s="8"/>
      <c r="SQV618" s="8"/>
      <c r="SQW618" s="8"/>
      <c r="SQX618" s="8"/>
      <c r="SQY618" s="8"/>
      <c r="SQZ618" s="8"/>
      <c r="SRA618" s="8"/>
      <c r="SRB618" s="8"/>
      <c r="SRC618" s="8"/>
      <c r="SRD618" s="8"/>
      <c r="SRE618" s="8"/>
      <c r="SRF618" s="8"/>
      <c r="SRG618" s="8"/>
      <c r="SRH618" s="8"/>
      <c r="SRI618" s="8"/>
      <c r="SRJ618" s="8"/>
      <c r="SRK618" s="8"/>
      <c r="SRL618" s="8"/>
      <c r="SRM618" s="8"/>
      <c r="SRN618" s="8"/>
      <c r="SRO618" s="8"/>
      <c r="SRP618" s="8"/>
      <c r="SRQ618" s="8"/>
      <c r="SRR618" s="8"/>
      <c r="SRS618" s="8"/>
      <c r="SRT618" s="8"/>
      <c r="SRU618" s="8"/>
      <c r="SRV618" s="8"/>
      <c r="SRW618" s="8"/>
      <c r="SRX618" s="8"/>
      <c r="SRY618" s="8"/>
      <c r="SRZ618" s="8"/>
      <c r="SSA618" s="8"/>
      <c r="SSB618" s="8"/>
      <c r="SSC618" s="8"/>
      <c r="SSD618" s="8"/>
      <c r="SSE618" s="8"/>
      <c r="SSF618" s="8"/>
      <c r="SSG618" s="8"/>
      <c r="SSH618" s="8"/>
      <c r="SSI618" s="8"/>
      <c r="SSJ618" s="8"/>
      <c r="SSK618" s="8"/>
      <c r="SSL618" s="8"/>
      <c r="SSM618" s="8"/>
      <c r="SSN618" s="8"/>
      <c r="SSO618" s="8"/>
      <c r="SSP618" s="8"/>
      <c r="SSQ618" s="8"/>
      <c r="SSR618" s="8"/>
      <c r="SSS618" s="8"/>
      <c r="SST618" s="8"/>
      <c r="SSU618" s="8"/>
      <c r="SSV618" s="8"/>
      <c r="SSW618" s="8"/>
      <c r="SSX618" s="8"/>
      <c r="SSY618" s="8"/>
      <c r="SSZ618" s="8"/>
      <c r="STA618" s="8"/>
      <c r="STB618" s="8"/>
      <c r="STC618" s="8"/>
      <c r="STD618" s="8"/>
      <c r="STE618" s="8"/>
      <c r="STF618" s="8"/>
      <c r="STG618" s="8"/>
      <c r="STH618" s="8"/>
      <c r="STI618" s="8"/>
      <c r="STJ618" s="8"/>
      <c r="STK618" s="8"/>
      <c r="STL618" s="8"/>
      <c r="STM618" s="8"/>
      <c r="STN618" s="8"/>
      <c r="STO618" s="8"/>
      <c r="STP618" s="8"/>
      <c r="STQ618" s="8"/>
      <c r="STR618" s="8"/>
      <c r="STS618" s="8"/>
      <c r="STT618" s="8"/>
      <c r="STU618" s="8"/>
      <c r="STV618" s="8"/>
      <c r="STW618" s="8"/>
      <c r="STX618" s="8"/>
      <c r="STY618" s="8"/>
      <c r="STZ618" s="8"/>
      <c r="SUA618" s="8"/>
      <c r="SUB618" s="8"/>
      <c r="SUC618" s="8"/>
      <c r="SUD618" s="8"/>
      <c r="SUE618" s="8"/>
      <c r="SUF618" s="8"/>
      <c r="SUG618" s="8"/>
      <c r="SUH618" s="8"/>
      <c r="SUI618" s="8"/>
      <c r="SUJ618" s="8"/>
      <c r="SUK618" s="8"/>
      <c r="SUL618" s="8"/>
      <c r="SUM618" s="8"/>
      <c r="SUN618" s="8"/>
      <c r="SUO618" s="8"/>
      <c r="SUP618" s="8"/>
      <c r="SUQ618" s="8"/>
      <c r="SUR618" s="8"/>
      <c r="SUS618" s="8"/>
      <c r="SUT618" s="8"/>
      <c r="SUU618" s="8"/>
      <c r="SUV618" s="8"/>
      <c r="SUW618" s="8"/>
      <c r="SUX618" s="8"/>
      <c r="SUY618" s="8"/>
      <c r="SUZ618" s="8"/>
      <c r="SVA618" s="8"/>
      <c r="SVB618" s="8"/>
      <c r="SVC618" s="8"/>
      <c r="SVD618" s="8"/>
      <c r="SVE618" s="8"/>
      <c r="SVF618" s="8"/>
      <c r="SVG618" s="8"/>
      <c r="SVH618" s="8"/>
      <c r="SVI618" s="8"/>
      <c r="SVJ618" s="8"/>
      <c r="SVK618" s="8"/>
      <c r="SVL618" s="8"/>
      <c r="SVM618" s="8"/>
      <c r="SVN618" s="8"/>
      <c r="SVO618" s="8"/>
      <c r="SVP618" s="8"/>
      <c r="SVQ618" s="8"/>
      <c r="SVR618" s="8"/>
      <c r="SVS618" s="8"/>
      <c r="SVT618" s="8"/>
      <c r="SVU618" s="8"/>
      <c r="SVV618" s="8"/>
      <c r="SVW618" s="8"/>
      <c r="SVX618" s="8"/>
      <c r="SVY618" s="8"/>
      <c r="SVZ618" s="8"/>
      <c r="SWA618" s="8"/>
      <c r="SWB618" s="8"/>
      <c r="SWC618" s="8"/>
      <c r="SWD618" s="8"/>
      <c r="SWE618" s="8"/>
      <c r="SWF618" s="8"/>
      <c r="SWG618" s="8"/>
      <c r="SWH618" s="8"/>
      <c r="SWI618" s="8"/>
      <c r="SWJ618" s="8"/>
      <c r="SWK618" s="8"/>
      <c r="SWL618" s="8"/>
      <c r="SWM618" s="8"/>
      <c r="SWN618" s="8"/>
      <c r="SWO618" s="8"/>
      <c r="SWP618" s="8"/>
      <c r="SWQ618" s="8"/>
      <c r="SWR618" s="8"/>
      <c r="SWS618" s="8"/>
      <c r="SWT618" s="8"/>
      <c r="SWU618" s="8"/>
      <c r="SWV618" s="8"/>
      <c r="SWW618" s="8"/>
      <c r="SWX618" s="8"/>
      <c r="SWY618" s="8"/>
      <c r="SWZ618" s="8"/>
      <c r="SXA618" s="8"/>
      <c r="SXB618" s="8"/>
      <c r="SXC618" s="8"/>
      <c r="SXD618" s="8"/>
      <c r="SXE618" s="8"/>
      <c r="SXF618" s="8"/>
      <c r="SXG618" s="8"/>
      <c r="SXH618" s="8"/>
      <c r="SXI618" s="8"/>
      <c r="SXJ618" s="8"/>
      <c r="SXK618" s="8"/>
      <c r="SXL618" s="8"/>
      <c r="SXM618" s="8"/>
      <c r="SXN618" s="8"/>
      <c r="SXO618" s="8"/>
      <c r="SXP618" s="8"/>
      <c r="SXQ618" s="8"/>
      <c r="SXR618" s="8"/>
      <c r="SXS618" s="8"/>
      <c r="SXT618" s="8"/>
      <c r="SXU618" s="8"/>
      <c r="SXV618" s="8"/>
      <c r="SXW618" s="8"/>
      <c r="SXX618" s="8"/>
      <c r="SXY618" s="8"/>
      <c r="SXZ618" s="8"/>
      <c r="SYA618" s="8"/>
      <c r="SYB618" s="8"/>
      <c r="SYC618" s="8"/>
      <c r="SYD618" s="8"/>
      <c r="SYE618" s="8"/>
      <c r="SYF618" s="8"/>
      <c r="SYG618" s="8"/>
      <c r="SYH618" s="8"/>
      <c r="SYI618" s="8"/>
      <c r="SYJ618" s="8"/>
      <c r="SYK618" s="8"/>
      <c r="SYL618" s="8"/>
      <c r="SYM618" s="8"/>
      <c r="SYN618" s="8"/>
      <c r="SYO618" s="8"/>
      <c r="SYP618" s="8"/>
      <c r="SYQ618" s="8"/>
      <c r="SYR618" s="8"/>
      <c r="SYS618" s="8"/>
      <c r="SYT618" s="8"/>
      <c r="SYU618" s="8"/>
      <c r="SYV618" s="8"/>
      <c r="SYW618" s="8"/>
      <c r="SYX618" s="8"/>
      <c r="SYY618" s="8"/>
      <c r="SYZ618" s="8"/>
      <c r="SZA618" s="8"/>
      <c r="SZB618" s="8"/>
      <c r="SZC618" s="8"/>
      <c r="SZD618" s="8"/>
      <c r="SZE618" s="8"/>
      <c r="SZF618" s="8"/>
      <c r="SZG618" s="8"/>
      <c r="SZH618" s="8"/>
      <c r="SZI618" s="8"/>
      <c r="SZJ618" s="8"/>
      <c r="SZK618" s="8"/>
      <c r="SZL618" s="8"/>
      <c r="SZM618" s="8"/>
      <c r="SZN618" s="8"/>
      <c r="SZO618" s="8"/>
      <c r="SZP618" s="8"/>
      <c r="SZQ618" s="8"/>
      <c r="SZR618" s="8"/>
      <c r="SZS618" s="8"/>
      <c r="SZT618" s="8"/>
      <c r="SZU618" s="8"/>
      <c r="SZV618" s="8"/>
      <c r="SZW618" s="8"/>
      <c r="SZX618" s="8"/>
      <c r="SZY618" s="8"/>
      <c r="SZZ618" s="8"/>
      <c r="TAA618" s="8"/>
      <c r="TAB618" s="8"/>
      <c r="TAC618" s="8"/>
      <c r="TAD618" s="8"/>
      <c r="TAE618" s="8"/>
      <c r="TAF618" s="8"/>
      <c r="TAG618" s="8"/>
      <c r="TAH618" s="8"/>
      <c r="TAI618" s="8"/>
      <c r="TAJ618" s="8"/>
      <c r="TAK618" s="8"/>
      <c r="TAL618" s="8"/>
      <c r="TAM618" s="8"/>
      <c r="TAN618" s="8"/>
      <c r="TAO618" s="8"/>
      <c r="TAP618" s="8"/>
      <c r="TAQ618" s="8"/>
      <c r="TAR618" s="8"/>
      <c r="TAS618" s="8"/>
      <c r="TAT618" s="8"/>
      <c r="TAU618" s="8"/>
      <c r="TAV618" s="8"/>
      <c r="TAW618" s="8"/>
      <c r="TAX618" s="8"/>
      <c r="TAY618" s="8"/>
      <c r="TAZ618" s="8"/>
      <c r="TBA618" s="8"/>
      <c r="TBB618" s="8"/>
      <c r="TBC618" s="8"/>
      <c r="TBD618" s="8"/>
      <c r="TBE618" s="8"/>
      <c r="TBF618" s="8"/>
      <c r="TBG618" s="8"/>
      <c r="TBH618" s="8"/>
      <c r="TBI618" s="8"/>
      <c r="TBJ618" s="8"/>
      <c r="TBK618" s="8"/>
      <c r="TBL618" s="8"/>
      <c r="TBM618" s="8"/>
      <c r="TBN618" s="8"/>
      <c r="TBO618" s="8"/>
      <c r="TBP618" s="8"/>
      <c r="TBQ618" s="8"/>
      <c r="TBR618" s="8"/>
      <c r="TBS618" s="8"/>
      <c r="TBT618" s="8"/>
      <c r="TBU618" s="8"/>
      <c r="TBV618" s="8"/>
      <c r="TBW618" s="8"/>
      <c r="TBX618" s="8"/>
      <c r="TBY618" s="8"/>
      <c r="TBZ618" s="8"/>
      <c r="TCA618" s="8"/>
      <c r="TCB618" s="8"/>
      <c r="TCC618" s="8"/>
      <c r="TCD618" s="8"/>
      <c r="TCE618" s="8"/>
      <c r="TCF618" s="8"/>
      <c r="TCG618" s="8"/>
      <c r="TCH618" s="8"/>
      <c r="TCI618" s="8"/>
      <c r="TCJ618" s="8"/>
      <c r="TCK618" s="8"/>
      <c r="TCL618" s="8"/>
      <c r="TCM618" s="8"/>
      <c r="TCN618" s="8"/>
      <c r="TCO618" s="8"/>
      <c r="TCP618" s="8"/>
      <c r="TCQ618" s="8"/>
      <c r="TCR618" s="8"/>
      <c r="TCS618" s="8"/>
      <c r="TCT618" s="8"/>
      <c r="TCU618" s="8"/>
      <c r="TCV618" s="8"/>
      <c r="TCW618" s="8"/>
      <c r="TCX618" s="8"/>
      <c r="TCY618" s="8"/>
      <c r="TCZ618" s="8"/>
      <c r="TDA618" s="8"/>
      <c r="TDB618" s="8"/>
      <c r="TDC618" s="8"/>
      <c r="TDD618" s="8"/>
      <c r="TDE618" s="8"/>
      <c r="TDF618" s="8"/>
      <c r="TDG618" s="8"/>
      <c r="TDH618" s="8"/>
      <c r="TDI618" s="8"/>
      <c r="TDJ618" s="8"/>
      <c r="TDK618" s="8"/>
      <c r="TDL618" s="8"/>
      <c r="TDM618" s="8"/>
      <c r="TDN618" s="8"/>
      <c r="TDO618" s="8"/>
      <c r="TDP618" s="8"/>
      <c r="TDQ618" s="8"/>
      <c r="TDR618" s="8"/>
      <c r="TDS618" s="8"/>
      <c r="TDT618" s="8"/>
      <c r="TDU618" s="8"/>
      <c r="TDV618" s="8"/>
      <c r="TDW618" s="8"/>
      <c r="TDX618" s="8"/>
      <c r="TDY618" s="8"/>
      <c r="TDZ618" s="8"/>
      <c r="TEA618" s="8"/>
      <c r="TEB618" s="8"/>
      <c r="TEC618" s="8"/>
      <c r="TED618" s="8"/>
      <c r="TEE618" s="8"/>
      <c r="TEF618" s="8"/>
      <c r="TEG618" s="8"/>
      <c r="TEH618" s="8"/>
      <c r="TEI618" s="8"/>
      <c r="TEJ618" s="8"/>
      <c r="TEK618" s="8"/>
      <c r="TEL618" s="8"/>
      <c r="TEM618" s="8"/>
      <c r="TEN618" s="8"/>
      <c r="TEO618" s="8"/>
      <c r="TEP618" s="8"/>
      <c r="TEQ618" s="8"/>
      <c r="TER618" s="8"/>
      <c r="TES618" s="8"/>
      <c r="TET618" s="8"/>
      <c r="TEU618" s="8"/>
      <c r="TEV618" s="8"/>
      <c r="TEW618" s="8"/>
      <c r="TEX618" s="8"/>
      <c r="TEY618" s="8"/>
      <c r="TEZ618" s="8"/>
      <c r="TFA618" s="8"/>
      <c r="TFB618" s="8"/>
      <c r="TFC618" s="8"/>
      <c r="TFD618" s="8"/>
      <c r="TFE618" s="8"/>
      <c r="TFF618" s="8"/>
      <c r="TFG618" s="8"/>
      <c r="TFH618" s="8"/>
      <c r="TFI618" s="8"/>
      <c r="TFJ618" s="8"/>
      <c r="TFK618" s="8"/>
      <c r="TFL618" s="8"/>
      <c r="TFM618" s="8"/>
      <c r="TFN618" s="8"/>
      <c r="TFO618" s="8"/>
      <c r="TFP618" s="8"/>
      <c r="TFQ618" s="8"/>
      <c r="TFR618" s="8"/>
      <c r="TFS618" s="8"/>
      <c r="TFT618" s="8"/>
      <c r="TFU618" s="8"/>
      <c r="TFV618" s="8"/>
      <c r="TFW618" s="8"/>
      <c r="TFX618" s="8"/>
      <c r="TFY618" s="8"/>
      <c r="TFZ618" s="8"/>
      <c r="TGA618" s="8"/>
      <c r="TGB618" s="8"/>
      <c r="TGC618" s="8"/>
      <c r="TGD618" s="8"/>
      <c r="TGE618" s="8"/>
      <c r="TGF618" s="8"/>
      <c r="TGG618" s="8"/>
      <c r="TGH618" s="8"/>
      <c r="TGI618" s="8"/>
      <c r="TGJ618" s="8"/>
      <c r="TGK618" s="8"/>
      <c r="TGL618" s="8"/>
      <c r="TGM618" s="8"/>
      <c r="TGN618" s="8"/>
      <c r="TGO618" s="8"/>
      <c r="TGP618" s="8"/>
      <c r="TGQ618" s="8"/>
      <c r="TGR618" s="8"/>
      <c r="TGS618" s="8"/>
      <c r="TGT618" s="8"/>
      <c r="TGU618" s="8"/>
      <c r="TGV618" s="8"/>
      <c r="TGW618" s="8"/>
      <c r="TGX618" s="8"/>
      <c r="TGY618" s="8"/>
      <c r="TGZ618" s="8"/>
      <c r="THA618" s="8"/>
      <c r="THB618" s="8"/>
      <c r="THC618" s="8"/>
      <c r="THD618" s="8"/>
      <c r="THE618" s="8"/>
      <c r="THF618" s="8"/>
      <c r="THG618" s="8"/>
      <c r="THH618" s="8"/>
      <c r="THI618" s="8"/>
      <c r="THJ618" s="8"/>
      <c r="THK618" s="8"/>
      <c r="THL618" s="8"/>
      <c r="THM618" s="8"/>
      <c r="THN618" s="8"/>
      <c r="THO618" s="8"/>
      <c r="THP618" s="8"/>
      <c r="THQ618" s="8"/>
      <c r="THR618" s="8"/>
      <c r="THS618" s="8"/>
      <c r="THT618" s="8"/>
      <c r="THU618" s="8"/>
      <c r="THV618" s="8"/>
      <c r="THW618" s="8"/>
      <c r="THX618" s="8"/>
      <c r="THY618" s="8"/>
      <c r="THZ618" s="8"/>
      <c r="TIA618" s="8"/>
      <c r="TIB618" s="8"/>
      <c r="TIC618" s="8"/>
      <c r="TID618" s="8"/>
      <c r="TIE618" s="8"/>
      <c r="TIF618" s="8"/>
      <c r="TIG618" s="8"/>
      <c r="TIH618" s="8"/>
      <c r="TII618" s="8"/>
      <c r="TIJ618" s="8"/>
      <c r="TIK618" s="8"/>
      <c r="TIL618" s="8"/>
      <c r="TIM618" s="8"/>
      <c r="TIN618" s="8"/>
      <c r="TIO618" s="8"/>
      <c r="TIP618" s="8"/>
      <c r="TIQ618" s="8"/>
      <c r="TIR618" s="8"/>
      <c r="TIS618" s="8"/>
      <c r="TIT618" s="8"/>
      <c r="TIU618" s="8"/>
      <c r="TIV618" s="8"/>
      <c r="TIW618" s="8"/>
      <c r="TIX618" s="8"/>
      <c r="TIY618" s="8"/>
      <c r="TIZ618" s="8"/>
      <c r="TJA618" s="8"/>
      <c r="TJB618" s="8"/>
      <c r="TJC618" s="8"/>
      <c r="TJD618" s="8"/>
      <c r="TJE618" s="8"/>
      <c r="TJF618" s="8"/>
      <c r="TJG618" s="8"/>
      <c r="TJH618" s="8"/>
      <c r="TJI618" s="8"/>
      <c r="TJJ618" s="8"/>
      <c r="TJK618" s="8"/>
      <c r="TJL618" s="8"/>
      <c r="TJM618" s="8"/>
      <c r="TJN618" s="8"/>
      <c r="TJO618" s="8"/>
      <c r="TJP618" s="8"/>
      <c r="TJQ618" s="8"/>
      <c r="TJR618" s="8"/>
      <c r="TJS618" s="8"/>
      <c r="TJT618" s="8"/>
      <c r="TJU618" s="8"/>
      <c r="TJV618" s="8"/>
      <c r="TJW618" s="8"/>
      <c r="TJX618" s="8"/>
      <c r="TJY618" s="8"/>
      <c r="TJZ618" s="8"/>
      <c r="TKA618" s="8"/>
      <c r="TKB618" s="8"/>
      <c r="TKC618" s="8"/>
      <c r="TKD618" s="8"/>
      <c r="TKE618" s="8"/>
      <c r="TKF618" s="8"/>
      <c r="TKG618" s="8"/>
      <c r="TKH618" s="8"/>
      <c r="TKI618" s="8"/>
      <c r="TKJ618" s="8"/>
      <c r="TKK618" s="8"/>
      <c r="TKL618" s="8"/>
      <c r="TKM618" s="8"/>
      <c r="TKN618" s="8"/>
      <c r="TKO618" s="8"/>
      <c r="TKP618" s="8"/>
      <c r="TKQ618" s="8"/>
      <c r="TKR618" s="8"/>
      <c r="TKS618" s="8"/>
      <c r="TKT618" s="8"/>
      <c r="TKU618" s="8"/>
      <c r="TKV618" s="8"/>
      <c r="TKW618" s="8"/>
      <c r="TKX618" s="8"/>
      <c r="TKY618" s="8"/>
      <c r="TKZ618" s="8"/>
      <c r="TLA618" s="8"/>
      <c r="TLB618" s="8"/>
      <c r="TLC618" s="8"/>
      <c r="TLD618" s="8"/>
      <c r="TLE618" s="8"/>
      <c r="TLF618" s="8"/>
      <c r="TLG618" s="8"/>
      <c r="TLH618" s="8"/>
      <c r="TLI618" s="8"/>
      <c r="TLJ618" s="8"/>
      <c r="TLK618" s="8"/>
      <c r="TLL618" s="8"/>
      <c r="TLM618" s="8"/>
      <c r="TLN618" s="8"/>
      <c r="TLO618" s="8"/>
      <c r="TLP618" s="8"/>
      <c r="TLQ618" s="8"/>
      <c r="TLR618" s="8"/>
      <c r="TLS618" s="8"/>
      <c r="TLT618" s="8"/>
      <c r="TLU618" s="8"/>
      <c r="TLV618" s="8"/>
      <c r="TLW618" s="8"/>
      <c r="TLX618" s="8"/>
      <c r="TLY618" s="8"/>
      <c r="TLZ618" s="8"/>
      <c r="TMA618" s="8"/>
      <c r="TMB618" s="8"/>
      <c r="TMC618" s="8"/>
      <c r="TMD618" s="8"/>
      <c r="TME618" s="8"/>
      <c r="TMF618" s="8"/>
      <c r="TMG618" s="8"/>
      <c r="TMH618" s="8"/>
      <c r="TMI618" s="8"/>
      <c r="TMJ618" s="8"/>
      <c r="TMK618" s="8"/>
      <c r="TML618" s="8"/>
      <c r="TMM618" s="8"/>
      <c r="TMN618" s="8"/>
      <c r="TMO618" s="8"/>
      <c r="TMP618" s="8"/>
      <c r="TMQ618" s="8"/>
      <c r="TMR618" s="8"/>
      <c r="TMS618" s="8"/>
      <c r="TMT618" s="8"/>
      <c r="TMU618" s="8"/>
      <c r="TMV618" s="8"/>
      <c r="TMW618" s="8"/>
      <c r="TMX618" s="8"/>
      <c r="TMY618" s="8"/>
      <c r="TMZ618" s="8"/>
      <c r="TNA618" s="8"/>
      <c r="TNB618" s="8"/>
      <c r="TNC618" s="8"/>
      <c r="TND618" s="8"/>
      <c r="TNE618" s="8"/>
      <c r="TNF618" s="8"/>
      <c r="TNG618" s="8"/>
      <c r="TNH618" s="8"/>
      <c r="TNI618" s="8"/>
      <c r="TNJ618" s="8"/>
      <c r="TNK618" s="8"/>
      <c r="TNL618" s="8"/>
      <c r="TNM618" s="8"/>
      <c r="TNN618" s="8"/>
      <c r="TNO618" s="8"/>
      <c r="TNP618" s="8"/>
      <c r="TNQ618" s="8"/>
      <c r="TNR618" s="8"/>
      <c r="TNS618" s="8"/>
      <c r="TNT618" s="8"/>
      <c r="TNU618" s="8"/>
      <c r="TNV618" s="8"/>
      <c r="TNW618" s="8"/>
      <c r="TNX618" s="8"/>
      <c r="TNY618" s="8"/>
      <c r="TNZ618" s="8"/>
      <c r="TOA618" s="8"/>
      <c r="TOB618" s="8"/>
      <c r="TOC618" s="8"/>
      <c r="TOD618" s="8"/>
      <c r="TOE618" s="8"/>
      <c r="TOF618" s="8"/>
      <c r="TOG618" s="8"/>
      <c r="TOH618" s="8"/>
      <c r="TOI618" s="8"/>
      <c r="TOJ618" s="8"/>
      <c r="TOK618" s="8"/>
      <c r="TOL618" s="8"/>
      <c r="TOM618" s="8"/>
      <c r="TON618" s="8"/>
      <c r="TOO618" s="8"/>
      <c r="TOP618" s="8"/>
      <c r="TOQ618" s="8"/>
      <c r="TOR618" s="8"/>
      <c r="TOS618" s="8"/>
      <c r="TOT618" s="8"/>
      <c r="TOU618" s="8"/>
      <c r="TOV618" s="8"/>
      <c r="TOW618" s="8"/>
      <c r="TOX618" s="8"/>
      <c r="TOY618" s="8"/>
      <c r="TOZ618" s="8"/>
      <c r="TPA618" s="8"/>
      <c r="TPB618" s="8"/>
      <c r="TPC618" s="8"/>
      <c r="TPD618" s="8"/>
      <c r="TPE618" s="8"/>
      <c r="TPF618" s="8"/>
      <c r="TPG618" s="8"/>
      <c r="TPH618" s="8"/>
      <c r="TPI618" s="8"/>
      <c r="TPJ618" s="8"/>
      <c r="TPK618" s="8"/>
      <c r="TPL618" s="8"/>
      <c r="TPM618" s="8"/>
      <c r="TPN618" s="8"/>
      <c r="TPO618" s="8"/>
      <c r="TPP618" s="8"/>
      <c r="TPQ618" s="8"/>
      <c r="TPR618" s="8"/>
      <c r="TPS618" s="8"/>
      <c r="TPT618" s="8"/>
      <c r="TPU618" s="8"/>
      <c r="TPV618" s="8"/>
      <c r="TPW618" s="8"/>
      <c r="TPX618" s="8"/>
      <c r="TPY618" s="8"/>
      <c r="TPZ618" s="8"/>
      <c r="TQA618" s="8"/>
      <c r="TQB618" s="8"/>
      <c r="TQC618" s="8"/>
      <c r="TQD618" s="8"/>
      <c r="TQE618" s="8"/>
      <c r="TQF618" s="8"/>
      <c r="TQG618" s="8"/>
      <c r="TQH618" s="8"/>
      <c r="TQI618" s="8"/>
      <c r="TQJ618" s="8"/>
      <c r="TQK618" s="8"/>
      <c r="TQL618" s="8"/>
      <c r="TQM618" s="8"/>
      <c r="TQN618" s="8"/>
      <c r="TQO618" s="8"/>
      <c r="TQP618" s="8"/>
      <c r="TQQ618" s="8"/>
      <c r="TQR618" s="8"/>
      <c r="TQS618" s="8"/>
      <c r="TQT618" s="8"/>
      <c r="TQU618" s="8"/>
      <c r="TQV618" s="8"/>
      <c r="TQW618" s="8"/>
      <c r="TQX618" s="8"/>
      <c r="TQY618" s="8"/>
      <c r="TQZ618" s="8"/>
      <c r="TRA618" s="8"/>
      <c r="TRB618" s="8"/>
      <c r="TRC618" s="8"/>
      <c r="TRD618" s="8"/>
      <c r="TRE618" s="8"/>
      <c r="TRF618" s="8"/>
      <c r="TRG618" s="8"/>
      <c r="TRH618" s="8"/>
      <c r="TRI618" s="8"/>
      <c r="TRJ618" s="8"/>
      <c r="TRK618" s="8"/>
      <c r="TRL618" s="8"/>
      <c r="TRM618" s="8"/>
      <c r="TRN618" s="8"/>
      <c r="TRO618" s="8"/>
      <c r="TRP618" s="8"/>
      <c r="TRQ618" s="8"/>
      <c r="TRR618" s="8"/>
      <c r="TRS618" s="8"/>
      <c r="TRT618" s="8"/>
      <c r="TRU618" s="8"/>
      <c r="TRV618" s="8"/>
      <c r="TRW618" s="8"/>
      <c r="TRX618" s="8"/>
      <c r="TRY618" s="8"/>
      <c r="TRZ618" s="8"/>
      <c r="TSA618" s="8"/>
      <c r="TSB618" s="8"/>
      <c r="TSC618" s="8"/>
      <c r="TSD618" s="8"/>
      <c r="TSE618" s="8"/>
      <c r="TSF618" s="8"/>
      <c r="TSG618" s="8"/>
      <c r="TSH618" s="8"/>
      <c r="TSI618" s="8"/>
      <c r="TSJ618" s="8"/>
      <c r="TSK618" s="8"/>
      <c r="TSL618" s="8"/>
      <c r="TSM618" s="8"/>
      <c r="TSN618" s="8"/>
      <c r="TSO618" s="8"/>
      <c r="TSP618" s="8"/>
      <c r="TSQ618" s="8"/>
      <c r="TSR618" s="8"/>
      <c r="TSS618" s="8"/>
      <c r="TST618" s="8"/>
      <c r="TSU618" s="8"/>
      <c r="TSV618" s="8"/>
      <c r="TSW618" s="8"/>
      <c r="TSX618" s="8"/>
      <c r="TSY618" s="8"/>
      <c r="TSZ618" s="8"/>
      <c r="TTA618" s="8"/>
      <c r="TTB618" s="8"/>
      <c r="TTC618" s="8"/>
      <c r="TTD618" s="8"/>
      <c r="TTE618" s="8"/>
      <c r="TTF618" s="8"/>
      <c r="TTG618" s="8"/>
      <c r="TTH618" s="8"/>
      <c r="TTI618" s="8"/>
      <c r="TTJ618" s="8"/>
      <c r="TTK618" s="8"/>
      <c r="TTL618" s="8"/>
      <c r="TTM618" s="8"/>
      <c r="TTN618" s="8"/>
      <c r="TTO618" s="8"/>
      <c r="TTP618" s="8"/>
      <c r="TTQ618" s="8"/>
      <c r="TTR618" s="8"/>
      <c r="TTS618" s="8"/>
      <c r="TTT618" s="8"/>
      <c r="TTU618" s="8"/>
      <c r="TTV618" s="8"/>
      <c r="TTW618" s="8"/>
      <c r="TTX618" s="8"/>
      <c r="TTY618" s="8"/>
      <c r="TTZ618" s="8"/>
      <c r="TUA618" s="8"/>
      <c r="TUB618" s="8"/>
      <c r="TUC618" s="8"/>
      <c r="TUD618" s="8"/>
      <c r="TUE618" s="8"/>
      <c r="TUF618" s="8"/>
      <c r="TUG618" s="8"/>
      <c r="TUH618" s="8"/>
      <c r="TUI618" s="8"/>
      <c r="TUJ618" s="8"/>
      <c r="TUK618" s="8"/>
      <c r="TUL618" s="8"/>
      <c r="TUM618" s="8"/>
      <c r="TUN618" s="8"/>
      <c r="TUO618" s="8"/>
      <c r="TUP618" s="8"/>
      <c r="TUQ618" s="8"/>
      <c r="TUR618" s="8"/>
      <c r="TUS618" s="8"/>
      <c r="TUT618" s="8"/>
      <c r="TUU618" s="8"/>
      <c r="TUV618" s="8"/>
      <c r="TUW618" s="8"/>
      <c r="TUX618" s="8"/>
      <c r="TUY618" s="8"/>
      <c r="TUZ618" s="8"/>
      <c r="TVA618" s="8"/>
      <c r="TVB618" s="8"/>
      <c r="TVC618" s="8"/>
      <c r="TVD618" s="8"/>
      <c r="TVE618" s="8"/>
      <c r="TVF618" s="8"/>
      <c r="TVG618" s="8"/>
      <c r="TVH618" s="8"/>
      <c r="TVI618" s="8"/>
      <c r="TVJ618" s="8"/>
      <c r="TVK618" s="8"/>
      <c r="TVL618" s="8"/>
      <c r="TVM618" s="8"/>
      <c r="TVN618" s="8"/>
      <c r="TVO618" s="8"/>
      <c r="TVP618" s="8"/>
      <c r="TVQ618" s="8"/>
      <c r="TVR618" s="8"/>
      <c r="TVS618" s="8"/>
      <c r="TVT618" s="8"/>
      <c r="TVU618" s="8"/>
      <c r="TVV618" s="8"/>
      <c r="TVW618" s="8"/>
      <c r="TVX618" s="8"/>
      <c r="TVY618" s="8"/>
      <c r="TVZ618" s="8"/>
      <c r="TWA618" s="8"/>
      <c r="TWB618" s="8"/>
      <c r="TWC618" s="8"/>
      <c r="TWD618" s="8"/>
      <c r="TWE618" s="8"/>
      <c r="TWF618" s="8"/>
      <c r="TWG618" s="8"/>
      <c r="TWH618" s="8"/>
      <c r="TWI618" s="8"/>
      <c r="TWJ618" s="8"/>
      <c r="TWK618" s="8"/>
      <c r="TWL618" s="8"/>
      <c r="TWM618" s="8"/>
      <c r="TWN618" s="8"/>
      <c r="TWO618" s="8"/>
      <c r="TWP618" s="8"/>
      <c r="TWQ618" s="8"/>
      <c r="TWR618" s="8"/>
      <c r="TWS618" s="8"/>
      <c r="TWT618" s="8"/>
      <c r="TWU618" s="8"/>
      <c r="TWV618" s="8"/>
      <c r="TWW618" s="8"/>
      <c r="TWX618" s="8"/>
      <c r="TWY618" s="8"/>
      <c r="TWZ618" s="8"/>
      <c r="TXA618" s="8"/>
      <c r="TXB618" s="8"/>
      <c r="TXC618" s="8"/>
      <c r="TXD618" s="8"/>
      <c r="TXE618" s="8"/>
      <c r="TXF618" s="8"/>
      <c r="TXG618" s="8"/>
      <c r="TXH618" s="8"/>
      <c r="TXI618" s="8"/>
      <c r="TXJ618" s="8"/>
      <c r="TXK618" s="8"/>
      <c r="TXL618" s="8"/>
      <c r="TXM618" s="8"/>
      <c r="TXN618" s="8"/>
      <c r="TXO618" s="8"/>
      <c r="TXP618" s="8"/>
      <c r="TXQ618" s="8"/>
      <c r="TXR618" s="8"/>
      <c r="TXS618" s="8"/>
      <c r="TXT618" s="8"/>
      <c r="TXU618" s="8"/>
      <c r="TXV618" s="8"/>
      <c r="TXW618" s="8"/>
      <c r="TXX618" s="8"/>
      <c r="TXY618" s="8"/>
      <c r="TXZ618" s="8"/>
      <c r="TYA618" s="8"/>
      <c r="TYB618" s="8"/>
      <c r="TYC618" s="8"/>
      <c r="TYD618" s="8"/>
      <c r="TYE618" s="8"/>
      <c r="TYF618" s="8"/>
      <c r="TYG618" s="8"/>
      <c r="TYH618" s="8"/>
      <c r="TYI618" s="8"/>
      <c r="TYJ618" s="8"/>
      <c r="TYK618" s="8"/>
      <c r="TYL618" s="8"/>
      <c r="TYM618" s="8"/>
      <c r="TYN618" s="8"/>
      <c r="TYO618" s="8"/>
      <c r="TYP618" s="8"/>
      <c r="TYQ618" s="8"/>
      <c r="TYR618" s="8"/>
      <c r="TYS618" s="8"/>
      <c r="TYT618" s="8"/>
      <c r="TYU618" s="8"/>
      <c r="TYV618" s="8"/>
      <c r="TYW618" s="8"/>
      <c r="TYX618" s="8"/>
      <c r="TYY618" s="8"/>
      <c r="TYZ618" s="8"/>
      <c r="TZA618" s="8"/>
      <c r="TZB618" s="8"/>
      <c r="TZC618" s="8"/>
      <c r="TZD618" s="8"/>
      <c r="TZE618" s="8"/>
      <c r="TZF618" s="8"/>
      <c r="TZG618" s="8"/>
      <c r="TZH618" s="8"/>
      <c r="TZI618" s="8"/>
      <c r="TZJ618" s="8"/>
      <c r="TZK618" s="8"/>
      <c r="TZL618" s="8"/>
      <c r="TZM618" s="8"/>
      <c r="TZN618" s="8"/>
      <c r="TZO618" s="8"/>
      <c r="TZP618" s="8"/>
      <c r="TZQ618" s="8"/>
      <c r="TZR618" s="8"/>
      <c r="TZS618" s="8"/>
      <c r="TZT618" s="8"/>
      <c r="TZU618" s="8"/>
      <c r="TZV618" s="8"/>
      <c r="TZW618" s="8"/>
      <c r="TZX618" s="8"/>
      <c r="TZY618" s="8"/>
      <c r="TZZ618" s="8"/>
      <c r="UAA618" s="8"/>
      <c r="UAB618" s="8"/>
      <c r="UAC618" s="8"/>
      <c r="UAD618" s="8"/>
      <c r="UAE618" s="8"/>
      <c r="UAF618" s="8"/>
      <c r="UAG618" s="8"/>
      <c r="UAH618" s="8"/>
      <c r="UAI618" s="8"/>
      <c r="UAJ618" s="8"/>
      <c r="UAK618" s="8"/>
      <c r="UAL618" s="8"/>
      <c r="UAM618" s="8"/>
      <c r="UAN618" s="8"/>
      <c r="UAO618" s="8"/>
      <c r="UAP618" s="8"/>
      <c r="UAQ618" s="8"/>
      <c r="UAR618" s="8"/>
      <c r="UAS618" s="8"/>
      <c r="UAT618" s="8"/>
      <c r="UAU618" s="8"/>
      <c r="UAV618" s="8"/>
      <c r="UAW618" s="8"/>
      <c r="UAX618" s="8"/>
      <c r="UAY618" s="8"/>
      <c r="UAZ618" s="8"/>
      <c r="UBA618" s="8"/>
      <c r="UBB618" s="8"/>
      <c r="UBC618" s="8"/>
      <c r="UBD618" s="8"/>
      <c r="UBE618" s="8"/>
      <c r="UBF618" s="8"/>
      <c r="UBG618" s="8"/>
      <c r="UBH618" s="8"/>
      <c r="UBI618" s="8"/>
      <c r="UBJ618" s="8"/>
      <c r="UBK618" s="8"/>
      <c r="UBL618" s="8"/>
      <c r="UBM618" s="8"/>
      <c r="UBN618" s="8"/>
      <c r="UBO618" s="8"/>
      <c r="UBP618" s="8"/>
      <c r="UBQ618" s="8"/>
      <c r="UBR618" s="8"/>
      <c r="UBS618" s="8"/>
      <c r="UBT618" s="8"/>
      <c r="UBU618" s="8"/>
      <c r="UBV618" s="8"/>
      <c r="UBW618" s="8"/>
      <c r="UBX618" s="8"/>
      <c r="UBY618" s="8"/>
      <c r="UBZ618" s="8"/>
      <c r="UCA618" s="8"/>
      <c r="UCB618" s="8"/>
      <c r="UCC618" s="8"/>
      <c r="UCD618" s="8"/>
      <c r="UCE618" s="8"/>
      <c r="UCF618" s="8"/>
      <c r="UCG618" s="8"/>
      <c r="UCH618" s="8"/>
      <c r="UCI618" s="8"/>
      <c r="UCJ618" s="8"/>
      <c r="UCK618" s="8"/>
      <c r="UCL618" s="8"/>
      <c r="UCM618" s="8"/>
      <c r="UCN618" s="8"/>
      <c r="UCO618" s="8"/>
      <c r="UCP618" s="8"/>
      <c r="UCQ618" s="8"/>
      <c r="UCR618" s="8"/>
      <c r="UCS618" s="8"/>
      <c r="UCT618" s="8"/>
      <c r="UCU618" s="8"/>
      <c r="UCV618" s="8"/>
      <c r="UCW618" s="8"/>
      <c r="UCX618" s="8"/>
      <c r="UCY618" s="8"/>
      <c r="UCZ618" s="8"/>
      <c r="UDA618" s="8"/>
      <c r="UDB618" s="8"/>
      <c r="UDC618" s="8"/>
      <c r="UDD618" s="8"/>
      <c r="UDE618" s="8"/>
      <c r="UDF618" s="8"/>
      <c r="UDG618" s="8"/>
      <c r="UDH618" s="8"/>
      <c r="UDI618" s="8"/>
      <c r="UDJ618" s="8"/>
      <c r="UDK618" s="8"/>
      <c r="UDL618" s="8"/>
      <c r="UDM618" s="8"/>
      <c r="UDN618" s="8"/>
      <c r="UDO618" s="8"/>
      <c r="UDP618" s="8"/>
      <c r="UDQ618" s="8"/>
      <c r="UDR618" s="8"/>
      <c r="UDS618" s="8"/>
      <c r="UDT618" s="8"/>
      <c r="UDU618" s="8"/>
      <c r="UDV618" s="8"/>
      <c r="UDW618" s="8"/>
      <c r="UDX618" s="8"/>
      <c r="UDY618" s="8"/>
      <c r="UDZ618" s="8"/>
      <c r="UEA618" s="8"/>
      <c r="UEB618" s="8"/>
      <c r="UEC618" s="8"/>
      <c r="UED618" s="8"/>
      <c r="UEE618" s="8"/>
      <c r="UEF618" s="8"/>
      <c r="UEG618" s="8"/>
      <c r="UEH618" s="8"/>
      <c r="UEI618" s="8"/>
      <c r="UEJ618" s="8"/>
      <c r="UEK618" s="8"/>
      <c r="UEL618" s="8"/>
      <c r="UEM618" s="8"/>
      <c r="UEN618" s="8"/>
      <c r="UEO618" s="8"/>
      <c r="UEP618" s="8"/>
      <c r="UEQ618" s="8"/>
      <c r="UER618" s="8"/>
      <c r="UES618" s="8"/>
      <c r="UET618" s="8"/>
      <c r="UEU618" s="8"/>
      <c r="UEV618" s="8"/>
      <c r="UEW618" s="8"/>
      <c r="UEX618" s="8"/>
      <c r="UEY618" s="8"/>
      <c r="UEZ618" s="8"/>
      <c r="UFA618" s="8"/>
      <c r="UFB618" s="8"/>
      <c r="UFC618" s="8"/>
      <c r="UFD618" s="8"/>
      <c r="UFE618" s="8"/>
      <c r="UFF618" s="8"/>
      <c r="UFG618" s="8"/>
      <c r="UFH618" s="8"/>
      <c r="UFI618" s="8"/>
      <c r="UFJ618" s="8"/>
      <c r="UFK618" s="8"/>
      <c r="UFL618" s="8"/>
      <c r="UFM618" s="8"/>
      <c r="UFN618" s="8"/>
      <c r="UFO618" s="8"/>
      <c r="UFP618" s="8"/>
      <c r="UFQ618" s="8"/>
      <c r="UFR618" s="8"/>
      <c r="UFS618" s="8"/>
      <c r="UFT618" s="8"/>
      <c r="UFU618" s="8"/>
      <c r="UFV618" s="8"/>
      <c r="UFW618" s="8"/>
      <c r="UFX618" s="8"/>
      <c r="UFY618" s="8"/>
      <c r="UFZ618" s="8"/>
      <c r="UGA618" s="8"/>
      <c r="UGB618" s="8"/>
      <c r="UGC618" s="8"/>
      <c r="UGD618" s="8"/>
      <c r="UGE618" s="8"/>
      <c r="UGF618" s="8"/>
      <c r="UGG618" s="8"/>
      <c r="UGH618" s="8"/>
      <c r="UGI618" s="8"/>
      <c r="UGJ618" s="8"/>
      <c r="UGK618" s="8"/>
      <c r="UGL618" s="8"/>
      <c r="UGM618" s="8"/>
      <c r="UGN618" s="8"/>
      <c r="UGO618" s="8"/>
      <c r="UGP618" s="8"/>
      <c r="UGQ618" s="8"/>
      <c r="UGR618" s="8"/>
      <c r="UGS618" s="8"/>
      <c r="UGT618" s="8"/>
      <c r="UGU618" s="8"/>
      <c r="UGV618" s="8"/>
      <c r="UGW618" s="8"/>
      <c r="UGX618" s="8"/>
      <c r="UGY618" s="8"/>
      <c r="UGZ618" s="8"/>
      <c r="UHA618" s="8"/>
      <c r="UHB618" s="8"/>
      <c r="UHC618" s="8"/>
      <c r="UHD618" s="8"/>
      <c r="UHE618" s="8"/>
      <c r="UHF618" s="8"/>
      <c r="UHG618" s="8"/>
      <c r="UHH618" s="8"/>
      <c r="UHI618" s="8"/>
      <c r="UHJ618" s="8"/>
      <c r="UHK618" s="8"/>
      <c r="UHL618" s="8"/>
      <c r="UHM618" s="8"/>
      <c r="UHN618" s="8"/>
      <c r="UHO618" s="8"/>
      <c r="UHP618" s="8"/>
      <c r="UHQ618" s="8"/>
      <c r="UHR618" s="8"/>
      <c r="UHS618" s="8"/>
      <c r="UHT618" s="8"/>
      <c r="UHU618" s="8"/>
      <c r="UHV618" s="8"/>
      <c r="UHW618" s="8"/>
      <c r="UHX618" s="8"/>
      <c r="UHY618" s="8"/>
      <c r="UHZ618" s="8"/>
      <c r="UIA618" s="8"/>
      <c r="UIB618" s="8"/>
      <c r="UIC618" s="8"/>
      <c r="UID618" s="8"/>
      <c r="UIE618" s="8"/>
      <c r="UIF618" s="8"/>
      <c r="UIG618" s="8"/>
      <c r="UIH618" s="8"/>
      <c r="UII618" s="8"/>
      <c r="UIJ618" s="8"/>
      <c r="UIK618" s="8"/>
      <c r="UIL618" s="8"/>
      <c r="UIM618" s="8"/>
      <c r="UIN618" s="8"/>
      <c r="UIO618" s="8"/>
      <c r="UIP618" s="8"/>
      <c r="UIQ618" s="8"/>
      <c r="UIR618" s="8"/>
      <c r="UIS618" s="8"/>
      <c r="UIT618" s="8"/>
      <c r="UIU618" s="8"/>
      <c r="UIV618" s="8"/>
      <c r="UIW618" s="8"/>
      <c r="UIX618" s="8"/>
      <c r="UIY618" s="8"/>
      <c r="UIZ618" s="8"/>
      <c r="UJA618" s="8"/>
      <c r="UJB618" s="8"/>
      <c r="UJC618" s="8"/>
      <c r="UJD618" s="8"/>
      <c r="UJE618" s="8"/>
      <c r="UJF618" s="8"/>
      <c r="UJG618" s="8"/>
      <c r="UJH618" s="8"/>
      <c r="UJI618" s="8"/>
      <c r="UJJ618" s="8"/>
      <c r="UJK618" s="8"/>
      <c r="UJL618" s="8"/>
      <c r="UJM618" s="8"/>
      <c r="UJN618" s="8"/>
      <c r="UJO618" s="8"/>
      <c r="UJP618" s="8"/>
      <c r="UJQ618" s="8"/>
      <c r="UJR618" s="8"/>
      <c r="UJS618" s="8"/>
      <c r="UJT618" s="8"/>
      <c r="UJU618" s="8"/>
      <c r="UJV618" s="8"/>
      <c r="UJW618" s="8"/>
      <c r="UJX618" s="8"/>
      <c r="UJY618" s="8"/>
      <c r="UJZ618" s="8"/>
      <c r="UKA618" s="8"/>
      <c r="UKB618" s="8"/>
      <c r="UKC618" s="8"/>
      <c r="UKD618" s="8"/>
      <c r="UKE618" s="8"/>
      <c r="UKF618" s="8"/>
      <c r="UKG618" s="8"/>
      <c r="UKH618" s="8"/>
      <c r="UKI618" s="8"/>
      <c r="UKJ618" s="8"/>
      <c r="UKK618" s="8"/>
      <c r="UKL618" s="8"/>
      <c r="UKM618" s="8"/>
      <c r="UKN618" s="8"/>
      <c r="UKO618" s="8"/>
      <c r="UKP618" s="8"/>
      <c r="UKQ618" s="8"/>
      <c r="UKR618" s="8"/>
      <c r="UKS618" s="8"/>
      <c r="UKT618" s="8"/>
      <c r="UKU618" s="8"/>
      <c r="UKV618" s="8"/>
      <c r="UKW618" s="8"/>
      <c r="UKX618" s="8"/>
      <c r="UKY618" s="8"/>
      <c r="UKZ618" s="8"/>
      <c r="ULA618" s="8"/>
      <c r="ULB618" s="8"/>
      <c r="ULC618" s="8"/>
      <c r="ULD618" s="8"/>
      <c r="ULE618" s="8"/>
      <c r="ULF618" s="8"/>
      <c r="ULG618" s="8"/>
      <c r="ULH618" s="8"/>
      <c r="ULI618" s="8"/>
      <c r="ULJ618" s="8"/>
      <c r="ULK618" s="8"/>
      <c r="ULL618" s="8"/>
      <c r="ULM618" s="8"/>
      <c r="ULN618" s="8"/>
      <c r="ULO618" s="8"/>
      <c r="ULP618" s="8"/>
      <c r="ULQ618" s="8"/>
      <c r="ULR618" s="8"/>
      <c r="ULS618" s="8"/>
      <c r="ULT618" s="8"/>
      <c r="ULU618" s="8"/>
      <c r="ULV618" s="8"/>
      <c r="ULW618" s="8"/>
      <c r="ULX618" s="8"/>
      <c r="ULY618" s="8"/>
      <c r="ULZ618" s="8"/>
      <c r="UMA618" s="8"/>
      <c r="UMB618" s="8"/>
      <c r="UMC618" s="8"/>
      <c r="UMD618" s="8"/>
      <c r="UME618" s="8"/>
      <c r="UMF618" s="8"/>
      <c r="UMG618" s="8"/>
      <c r="UMH618" s="8"/>
      <c r="UMI618" s="8"/>
      <c r="UMJ618" s="8"/>
      <c r="UMK618" s="8"/>
      <c r="UML618" s="8"/>
      <c r="UMM618" s="8"/>
      <c r="UMN618" s="8"/>
      <c r="UMO618" s="8"/>
      <c r="UMP618" s="8"/>
      <c r="UMQ618" s="8"/>
      <c r="UMR618" s="8"/>
      <c r="UMS618" s="8"/>
      <c r="UMT618" s="8"/>
      <c r="UMU618" s="8"/>
      <c r="UMV618" s="8"/>
      <c r="UMW618" s="8"/>
      <c r="UMX618" s="8"/>
      <c r="UMY618" s="8"/>
      <c r="UMZ618" s="8"/>
      <c r="UNA618" s="8"/>
      <c r="UNB618" s="8"/>
      <c r="UNC618" s="8"/>
      <c r="UND618" s="8"/>
      <c r="UNE618" s="8"/>
      <c r="UNF618" s="8"/>
      <c r="UNG618" s="8"/>
      <c r="UNH618" s="8"/>
      <c r="UNI618" s="8"/>
      <c r="UNJ618" s="8"/>
      <c r="UNK618" s="8"/>
      <c r="UNL618" s="8"/>
      <c r="UNM618" s="8"/>
      <c r="UNN618" s="8"/>
      <c r="UNO618" s="8"/>
      <c r="UNP618" s="8"/>
      <c r="UNQ618" s="8"/>
      <c r="UNR618" s="8"/>
      <c r="UNS618" s="8"/>
      <c r="UNT618" s="8"/>
      <c r="UNU618" s="8"/>
      <c r="UNV618" s="8"/>
      <c r="UNW618" s="8"/>
      <c r="UNX618" s="8"/>
      <c r="UNY618" s="8"/>
      <c r="UNZ618" s="8"/>
      <c r="UOA618" s="8"/>
      <c r="UOB618" s="8"/>
      <c r="UOC618" s="8"/>
      <c r="UOD618" s="8"/>
      <c r="UOE618" s="8"/>
      <c r="UOF618" s="8"/>
      <c r="UOG618" s="8"/>
      <c r="UOH618" s="8"/>
      <c r="UOI618" s="8"/>
      <c r="UOJ618" s="8"/>
      <c r="UOK618" s="8"/>
      <c r="UOL618" s="8"/>
      <c r="UOM618" s="8"/>
      <c r="UON618" s="8"/>
      <c r="UOO618" s="8"/>
      <c r="UOP618" s="8"/>
      <c r="UOQ618" s="8"/>
      <c r="UOR618" s="8"/>
      <c r="UOS618" s="8"/>
      <c r="UOT618" s="8"/>
      <c r="UOU618" s="8"/>
      <c r="UOV618" s="8"/>
      <c r="UOW618" s="8"/>
      <c r="UOX618" s="8"/>
      <c r="UOY618" s="8"/>
      <c r="UOZ618" s="8"/>
      <c r="UPA618" s="8"/>
      <c r="UPB618" s="8"/>
      <c r="UPC618" s="8"/>
      <c r="UPD618" s="8"/>
      <c r="UPE618" s="8"/>
      <c r="UPF618" s="8"/>
      <c r="UPG618" s="8"/>
      <c r="UPH618" s="8"/>
      <c r="UPI618" s="8"/>
      <c r="UPJ618" s="8"/>
      <c r="UPK618" s="8"/>
      <c r="UPL618" s="8"/>
      <c r="UPM618" s="8"/>
      <c r="UPN618" s="8"/>
      <c r="UPO618" s="8"/>
      <c r="UPP618" s="8"/>
      <c r="UPQ618" s="8"/>
      <c r="UPR618" s="8"/>
      <c r="UPS618" s="8"/>
      <c r="UPT618" s="8"/>
      <c r="UPU618" s="8"/>
      <c r="UPV618" s="8"/>
      <c r="UPW618" s="8"/>
      <c r="UPX618" s="8"/>
      <c r="UPY618" s="8"/>
      <c r="UPZ618" s="8"/>
      <c r="UQA618" s="8"/>
      <c r="UQB618" s="8"/>
      <c r="UQC618" s="8"/>
      <c r="UQD618" s="8"/>
      <c r="UQE618" s="8"/>
      <c r="UQF618" s="8"/>
      <c r="UQG618" s="8"/>
      <c r="UQH618" s="8"/>
      <c r="UQI618" s="8"/>
      <c r="UQJ618" s="8"/>
      <c r="UQK618" s="8"/>
      <c r="UQL618" s="8"/>
      <c r="UQM618" s="8"/>
      <c r="UQN618" s="8"/>
      <c r="UQO618" s="8"/>
      <c r="UQP618" s="8"/>
      <c r="UQQ618" s="8"/>
      <c r="UQR618" s="8"/>
      <c r="UQS618" s="8"/>
      <c r="UQT618" s="8"/>
      <c r="UQU618" s="8"/>
      <c r="UQV618" s="8"/>
      <c r="UQW618" s="8"/>
      <c r="UQX618" s="8"/>
      <c r="UQY618" s="8"/>
      <c r="UQZ618" s="8"/>
      <c r="URA618" s="8"/>
      <c r="URB618" s="8"/>
      <c r="URC618" s="8"/>
      <c r="URD618" s="8"/>
      <c r="URE618" s="8"/>
      <c r="URF618" s="8"/>
      <c r="URG618" s="8"/>
      <c r="URH618" s="8"/>
      <c r="URI618" s="8"/>
      <c r="URJ618" s="8"/>
      <c r="URK618" s="8"/>
      <c r="URL618" s="8"/>
      <c r="URM618" s="8"/>
      <c r="URN618" s="8"/>
      <c r="URO618" s="8"/>
      <c r="URP618" s="8"/>
      <c r="URQ618" s="8"/>
      <c r="URR618" s="8"/>
      <c r="URS618" s="8"/>
      <c r="URT618" s="8"/>
      <c r="URU618" s="8"/>
      <c r="URV618" s="8"/>
      <c r="URW618" s="8"/>
      <c r="URX618" s="8"/>
      <c r="URY618" s="8"/>
      <c r="URZ618" s="8"/>
      <c r="USA618" s="8"/>
      <c r="USB618" s="8"/>
      <c r="USC618" s="8"/>
      <c r="USD618" s="8"/>
      <c r="USE618" s="8"/>
      <c r="USF618" s="8"/>
      <c r="USG618" s="8"/>
      <c r="USH618" s="8"/>
      <c r="USI618" s="8"/>
      <c r="USJ618" s="8"/>
      <c r="USK618" s="8"/>
      <c r="USL618" s="8"/>
      <c r="USM618" s="8"/>
      <c r="USN618" s="8"/>
      <c r="USO618" s="8"/>
      <c r="USP618" s="8"/>
      <c r="USQ618" s="8"/>
      <c r="USR618" s="8"/>
      <c r="USS618" s="8"/>
      <c r="UST618" s="8"/>
      <c r="USU618" s="8"/>
      <c r="USV618" s="8"/>
      <c r="USW618" s="8"/>
      <c r="USX618" s="8"/>
      <c r="USY618" s="8"/>
      <c r="USZ618" s="8"/>
      <c r="UTA618" s="8"/>
      <c r="UTB618" s="8"/>
      <c r="UTC618" s="8"/>
      <c r="UTD618" s="8"/>
      <c r="UTE618" s="8"/>
      <c r="UTF618" s="8"/>
      <c r="UTG618" s="8"/>
      <c r="UTH618" s="8"/>
      <c r="UTI618" s="8"/>
      <c r="UTJ618" s="8"/>
      <c r="UTK618" s="8"/>
      <c r="UTL618" s="8"/>
      <c r="UTM618" s="8"/>
      <c r="UTN618" s="8"/>
      <c r="UTO618" s="8"/>
      <c r="UTP618" s="8"/>
      <c r="UTQ618" s="8"/>
      <c r="UTR618" s="8"/>
      <c r="UTS618" s="8"/>
      <c r="UTT618" s="8"/>
      <c r="UTU618" s="8"/>
      <c r="UTV618" s="8"/>
      <c r="UTW618" s="8"/>
      <c r="UTX618" s="8"/>
      <c r="UTY618" s="8"/>
      <c r="UTZ618" s="8"/>
      <c r="UUA618" s="8"/>
      <c r="UUB618" s="8"/>
      <c r="UUC618" s="8"/>
      <c r="UUD618" s="8"/>
      <c r="UUE618" s="8"/>
      <c r="UUF618" s="8"/>
      <c r="UUG618" s="8"/>
      <c r="UUH618" s="8"/>
      <c r="UUI618" s="8"/>
      <c r="UUJ618" s="8"/>
      <c r="UUK618" s="8"/>
      <c r="UUL618" s="8"/>
      <c r="UUM618" s="8"/>
      <c r="UUN618" s="8"/>
      <c r="UUO618" s="8"/>
      <c r="UUP618" s="8"/>
      <c r="UUQ618" s="8"/>
      <c r="UUR618" s="8"/>
      <c r="UUS618" s="8"/>
      <c r="UUT618" s="8"/>
      <c r="UUU618" s="8"/>
      <c r="UUV618" s="8"/>
      <c r="UUW618" s="8"/>
      <c r="UUX618" s="8"/>
      <c r="UUY618" s="8"/>
      <c r="UUZ618" s="8"/>
      <c r="UVA618" s="8"/>
      <c r="UVB618" s="8"/>
      <c r="UVC618" s="8"/>
      <c r="UVD618" s="8"/>
      <c r="UVE618" s="8"/>
      <c r="UVF618" s="8"/>
      <c r="UVG618" s="8"/>
      <c r="UVH618" s="8"/>
      <c r="UVI618" s="8"/>
      <c r="UVJ618" s="8"/>
      <c r="UVK618" s="8"/>
      <c r="UVL618" s="8"/>
      <c r="UVM618" s="8"/>
      <c r="UVN618" s="8"/>
      <c r="UVO618" s="8"/>
      <c r="UVP618" s="8"/>
      <c r="UVQ618" s="8"/>
      <c r="UVR618" s="8"/>
      <c r="UVS618" s="8"/>
      <c r="UVT618" s="8"/>
      <c r="UVU618" s="8"/>
      <c r="UVV618" s="8"/>
      <c r="UVW618" s="8"/>
      <c r="UVX618" s="8"/>
      <c r="UVY618" s="8"/>
      <c r="UVZ618" s="8"/>
      <c r="UWA618" s="8"/>
      <c r="UWB618" s="8"/>
      <c r="UWC618" s="8"/>
      <c r="UWD618" s="8"/>
      <c r="UWE618" s="8"/>
      <c r="UWF618" s="8"/>
      <c r="UWG618" s="8"/>
      <c r="UWH618" s="8"/>
      <c r="UWI618" s="8"/>
      <c r="UWJ618" s="8"/>
      <c r="UWK618" s="8"/>
      <c r="UWL618" s="8"/>
      <c r="UWM618" s="8"/>
      <c r="UWN618" s="8"/>
      <c r="UWO618" s="8"/>
      <c r="UWP618" s="8"/>
      <c r="UWQ618" s="8"/>
      <c r="UWR618" s="8"/>
      <c r="UWS618" s="8"/>
      <c r="UWT618" s="8"/>
      <c r="UWU618" s="8"/>
      <c r="UWV618" s="8"/>
      <c r="UWW618" s="8"/>
      <c r="UWX618" s="8"/>
      <c r="UWY618" s="8"/>
      <c r="UWZ618" s="8"/>
      <c r="UXA618" s="8"/>
      <c r="UXB618" s="8"/>
      <c r="UXC618" s="8"/>
      <c r="UXD618" s="8"/>
      <c r="UXE618" s="8"/>
      <c r="UXF618" s="8"/>
      <c r="UXG618" s="8"/>
      <c r="UXH618" s="8"/>
      <c r="UXI618" s="8"/>
      <c r="UXJ618" s="8"/>
      <c r="UXK618" s="8"/>
      <c r="UXL618" s="8"/>
      <c r="UXM618" s="8"/>
      <c r="UXN618" s="8"/>
      <c r="UXO618" s="8"/>
      <c r="UXP618" s="8"/>
      <c r="UXQ618" s="8"/>
      <c r="UXR618" s="8"/>
      <c r="UXS618" s="8"/>
      <c r="UXT618" s="8"/>
      <c r="UXU618" s="8"/>
      <c r="UXV618" s="8"/>
      <c r="UXW618" s="8"/>
      <c r="UXX618" s="8"/>
      <c r="UXY618" s="8"/>
      <c r="UXZ618" s="8"/>
      <c r="UYA618" s="8"/>
      <c r="UYB618" s="8"/>
      <c r="UYC618" s="8"/>
      <c r="UYD618" s="8"/>
      <c r="UYE618" s="8"/>
      <c r="UYF618" s="8"/>
      <c r="UYG618" s="8"/>
      <c r="UYH618" s="8"/>
      <c r="UYI618" s="8"/>
      <c r="UYJ618" s="8"/>
      <c r="UYK618" s="8"/>
      <c r="UYL618" s="8"/>
      <c r="UYM618" s="8"/>
      <c r="UYN618" s="8"/>
      <c r="UYO618" s="8"/>
      <c r="UYP618" s="8"/>
      <c r="UYQ618" s="8"/>
      <c r="UYR618" s="8"/>
      <c r="UYS618" s="8"/>
      <c r="UYT618" s="8"/>
      <c r="UYU618" s="8"/>
      <c r="UYV618" s="8"/>
      <c r="UYW618" s="8"/>
      <c r="UYX618" s="8"/>
      <c r="UYY618" s="8"/>
      <c r="UYZ618" s="8"/>
      <c r="UZA618" s="8"/>
      <c r="UZB618" s="8"/>
      <c r="UZC618" s="8"/>
      <c r="UZD618" s="8"/>
      <c r="UZE618" s="8"/>
      <c r="UZF618" s="8"/>
      <c r="UZG618" s="8"/>
      <c r="UZH618" s="8"/>
      <c r="UZI618" s="8"/>
      <c r="UZJ618" s="8"/>
      <c r="UZK618" s="8"/>
      <c r="UZL618" s="8"/>
      <c r="UZM618" s="8"/>
      <c r="UZN618" s="8"/>
      <c r="UZO618" s="8"/>
      <c r="UZP618" s="8"/>
      <c r="UZQ618" s="8"/>
      <c r="UZR618" s="8"/>
      <c r="UZS618" s="8"/>
      <c r="UZT618" s="8"/>
      <c r="UZU618" s="8"/>
      <c r="UZV618" s="8"/>
      <c r="UZW618" s="8"/>
      <c r="UZX618" s="8"/>
      <c r="UZY618" s="8"/>
      <c r="UZZ618" s="8"/>
      <c r="VAA618" s="8"/>
      <c r="VAB618" s="8"/>
      <c r="VAC618" s="8"/>
      <c r="VAD618" s="8"/>
      <c r="VAE618" s="8"/>
      <c r="VAF618" s="8"/>
      <c r="VAG618" s="8"/>
      <c r="VAH618" s="8"/>
      <c r="VAI618" s="8"/>
      <c r="VAJ618" s="8"/>
      <c r="VAK618" s="8"/>
      <c r="VAL618" s="8"/>
      <c r="VAM618" s="8"/>
      <c r="VAN618" s="8"/>
      <c r="VAO618" s="8"/>
      <c r="VAP618" s="8"/>
      <c r="VAQ618" s="8"/>
      <c r="VAR618" s="8"/>
      <c r="VAS618" s="8"/>
      <c r="VAT618" s="8"/>
      <c r="VAU618" s="8"/>
      <c r="VAV618" s="8"/>
      <c r="VAW618" s="8"/>
      <c r="VAX618" s="8"/>
      <c r="VAY618" s="8"/>
      <c r="VAZ618" s="8"/>
      <c r="VBA618" s="8"/>
      <c r="VBB618" s="8"/>
      <c r="VBC618" s="8"/>
      <c r="VBD618" s="8"/>
      <c r="VBE618" s="8"/>
      <c r="VBF618" s="8"/>
      <c r="VBG618" s="8"/>
      <c r="VBH618" s="8"/>
      <c r="VBI618" s="8"/>
      <c r="VBJ618" s="8"/>
      <c r="VBK618" s="8"/>
      <c r="VBL618" s="8"/>
      <c r="VBM618" s="8"/>
      <c r="VBN618" s="8"/>
      <c r="VBO618" s="8"/>
      <c r="VBP618" s="8"/>
      <c r="VBQ618" s="8"/>
      <c r="VBR618" s="8"/>
      <c r="VBS618" s="8"/>
      <c r="VBT618" s="8"/>
      <c r="VBU618" s="8"/>
      <c r="VBV618" s="8"/>
      <c r="VBW618" s="8"/>
      <c r="VBX618" s="8"/>
      <c r="VBY618" s="8"/>
      <c r="VBZ618" s="8"/>
      <c r="VCA618" s="8"/>
      <c r="VCB618" s="8"/>
      <c r="VCC618" s="8"/>
      <c r="VCD618" s="8"/>
      <c r="VCE618" s="8"/>
      <c r="VCF618" s="8"/>
      <c r="VCG618" s="8"/>
      <c r="VCH618" s="8"/>
      <c r="VCI618" s="8"/>
      <c r="VCJ618" s="8"/>
      <c r="VCK618" s="8"/>
      <c r="VCL618" s="8"/>
      <c r="VCM618" s="8"/>
      <c r="VCN618" s="8"/>
      <c r="VCO618" s="8"/>
      <c r="VCP618" s="8"/>
      <c r="VCQ618" s="8"/>
      <c r="VCR618" s="8"/>
      <c r="VCS618" s="8"/>
      <c r="VCT618" s="8"/>
      <c r="VCU618" s="8"/>
      <c r="VCV618" s="8"/>
      <c r="VCW618" s="8"/>
      <c r="VCX618" s="8"/>
      <c r="VCY618" s="8"/>
      <c r="VCZ618" s="8"/>
      <c r="VDA618" s="8"/>
      <c r="VDB618" s="8"/>
      <c r="VDC618" s="8"/>
      <c r="VDD618" s="8"/>
      <c r="VDE618" s="8"/>
      <c r="VDF618" s="8"/>
      <c r="VDG618" s="8"/>
      <c r="VDH618" s="8"/>
      <c r="VDI618" s="8"/>
      <c r="VDJ618" s="8"/>
      <c r="VDK618" s="8"/>
      <c r="VDL618" s="8"/>
      <c r="VDM618" s="8"/>
      <c r="VDN618" s="8"/>
      <c r="VDO618" s="8"/>
      <c r="VDP618" s="8"/>
      <c r="VDQ618" s="8"/>
      <c r="VDR618" s="8"/>
      <c r="VDS618" s="8"/>
      <c r="VDT618" s="8"/>
      <c r="VDU618" s="8"/>
      <c r="VDV618" s="8"/>
      <c r="VDW618" s="8"/>
      <c r="VDX618" s="8"/>
      <c r="VDY618" s="8"/>
      <c r="VDZ618" s="8"/>
      <c r="VEA618" s="8"/>
      <c r="VEB618" s="8"/>
      <c r="VEC618" s="8"/>
      <c r="VED618" s="8"/>
      <c r="VEE618" s="8"/>
      <c r="VEF618" s="8"/>
      <c r="VEG618" s="8"/>
      <c r="VEH618" s="8"/>
      <c r="VEI618" s="8"/>
      <c r="VEJ618" s="8"/>
      <c r="VEK618" s="8"/>
      <c r="VEL618" s="8"/>
      <c r="VEM618" s="8"/>
      <c r="VEN618" s="8"/>
      <c r="VEO618" s="8"/>
      <c r="VEP618" s="8"/>
      <c r="VEQ618" s="8"/>
      <c r="VER618" s="8"/>
      <c r="VES618" s="8"/>
      <c r="VET618" s="8"/>
      <c r="VEU618" s="8"/>
      <c r="VEV618" s="8"/>
      <c r="VEW618" s="8"/>
      <c r="VEX618" s="8"/>
      <c r="VEY618" s="8"/>
      <c r="VEZ618" s="8"/>
      <c r="VFA618" s="8"/>
      <c r="VFB618" s="8"/>
      <c r="VFC618" s="8"/>
      <c r="VFD618" s="8"/>
      <c r="VFE618" s="8"/>
      <c r="VFF618" s="8"/>
      <c r="VFG618" s="8"/>
      <c r="VFH618" s="8"/>
      <c r="VFI618" s="8"/>
      <c r="VFJ618" s="8"/>
      <c r="VFK618" s="8"/>
      <c r="VFL618" s="8"/>
      <c r="VFM618" s="8"/>
      <c r="VFN618" s="8"/>
      <c r="VFO618" s="8"/>
      <c r="VFP618" s="8"/>
      <c r="VFQ618" s="8"/>
      <c r="VFR618" s="8"/>
      <c r="VFS618" s="8"/>
      <c r="VFT618" s="8"/>
      <c r="VFU618" s="8"/>
      <c r="VFV618" s="8"/>
      <c r="VFW618" s="8"/>
      <c r="VFX618" s="8"/>
      <c r="VFY618" s="8"/>
      <c r="VFZ618" s="8"/>
      <c r="VGA618" s="8"/>
      <c r="VGB618" s="8"/>
      <c r="VGC618" s="8"/>
      <c r="VGD618" s="8"/>
      <c r="VGE618" s="8"/>
      <c r="VGF618" s="8"/>
      <c r="VGG618" s="8"/>
      <c r="VGH618" s="8"/>
      <c r="VGI618" s="8"/>
      <c r="VGJ618" s="8"/>
      <c r="VGK618" s="8"/>
      <c r="VGL618" s="8"/>
      <c r="VGM618" s="8"/>
      <c r="VGN618" s="8"/>
      <c r="VGO618" s="8"/>
      <c r="VGP618" s="8"/>
      <c r="VGQ618" s="8"/>
      <c r="VGR618" s="8"/>
      <c r="VGS618" s="8"/>
      <c r="VGT618" s="8"/>
      <c r="VGU618" s="8"/>
      <c r="VGV618" s="8"/>
      <c r="VGW618" s="8"/>
      <c r="VGX618" s="8"/>
      <c r="VGY618" s="8"/>
      <c r="VGZ618" s="8"/>
      <c r="VHA618" s="8"/>
      <c r="VHB618" s="8"/>
      <c r="VHC618" s="8"/>
      <c r="VHD618" s="8"/>
      <c r="VHE618" s="8"/>
      <c r="VHF618" s="8"/>
      <c r="VHG618" s="8"/>
      <c r="VHH618" s="8"/>
      <c r="VHI618" s="8"/>
      <c r="VHJ618" s="8"/>
      <c r="VHK618" s="8"/>
      <c r="VHL618" s="8"/>
      <c r="VHM618" s="8"/>
      <c r="VHN618" s="8"/>
      <c r="VHO618" s="8"/>
      <c r="VHP618" s="8"/>
      <c r="VHQ618" s="8"/>
      <c r="VHR618" s="8"/>
      <c r="VHS618" s="8"/>
      <c r="VHT618" s="8"/>
      <c r="VHU618" s="8"/>
      <c r="VHV618" s="8"/>
      <c r="VHW618" s="8"/>
      <c r="VHX618" s="8"/>
      <c r="VHY618" s="8"/>
      <c r="VHZ618" s="8"/>
      <c r="VIA618" s="8"/>
      <c r="VIB618" s="8"/>
      <c r="VIC618" s="8"/>
      <c r="VID618" s="8"/>
      <c r="VIE618" s="8"/>
      <c r="VIF618" s="8"/>
      <c r="VIG618" s="8"/>
      <c r="VIH618" s="8"/>
      <c r="VII618" s="8"/>
      <c r="VIJ618" s="8"/>
      <c r="VIK618" s="8"/>
      <c r="VIL618" s="8"/>
      <c r="VIM618" s="8"/>
      <c r="VIN618" s="8"/>
      <c r="VIO618" s="8"/>
      <c r="VIP618" s="8"/>
      <c r="VIQ618" s="8"/>
      <c r="VIR618" s="8"/>
      <c r="VIS618" s="8"/>
      <c r="VIT618" s="8"/>
      <c r="VIU618" s="8"/>
      <c r="VIV618" s="8"/>
      <c r="VIW618" s="8"/>
      <c r="VIX618" s="8"/>
      <c r="VIY618" s="8"/>
      <c r="VIZ618" s="8"/>
      <c r="VJA618" s="8"/>
      <c r="VJB618" s="8"/>
      <c r="VJC618" s="8"/>
      <c r="VJD618" s="8"/>
      <c r="VJE618" s="8"/>
      <c r="VJF618" s="8"/>
      <c r="VJG618" s="8"/>
      <c r="VJH618" s="8"/>
      <c r="VJI618" s="8"/>
      <c r="VJJ618" s="8"/>
      <c r="VJK618" s="8"/>
      <c r="VJL618" s="8"/>
      <c r="VJM618" s="8"/>
      <c r="VJN618" s="8"/>
      <c r="VJO618" s="8"/>
      <c r="VJP618" s="8"/>
      <c r="VJQ618" s="8"/>
      <c r="VJR618" s="8"/>
      <c r="VJS618" s="8"/>
      <c r="VJT618" s="8"/>
      <c r="VJU618" s="8"/>
      <c r="VJV618" s="8"/>
      <c r="VJW618" s="8"/>
      <c r="VJX618" s="8"/>
      <c r="VJY618" s="8"/>
      <c r="VJZ618" s="8"/>
      <c r="VKA618" s="8"/>
      <c r="VKB618" s="8"/>
      <c r="VKC618" s="8"/>
      <c r="VKD618" s="8"/>
      <c r="VKE618" s="8"/>
      <c r="VKF618" s="8"/>
      <c r="VKG618" s="8"/>
      <c r="VKH618" s="8"/>
      <c r="VKI618" s="8"/>
      <c r="VKJ618" s="8"/>
      <c r="VKK618" s="8"/>
      <c r="VKL618" s="8"/>
      <c r="VKM618" s="8"/>
      <c r="VKN618" s="8"/>
      <c r="VKO618" s="8"/>
      <c r="VKP618" s="8"/>
      <c r="VKQ618" s="8"/>
      <c r="VKR618" s="8"/>
      <c r="VKS618" s="8"/>
      <c r="VKT618" s="8"/>
      <c r="VKU618" s="8"/>
      <c r="VKV618" s="8"/>
      <c r="VKW618" s="8"/>
      <c r="VKX618" s="8"/>
      <c r="VKY618" s="8"/>
      <c r="VKZ618" s="8"/>
      <c r="VLA618" s="8"/>
      <c r="VLB618" s="8"/>
      <c r="VLC618" s="8"/>
      <c r="VLD618" s="8"/>
      <c r="VLE618" s="8"/>
      <c r="VLF618" s="8"/>
      <c r="VLG618" s="8"/>
      <c r="VLH618" s="8"/>
      <c r="VLI618" s="8"/>
      <c r="VLJ618" s="8"/>
      <c r="VLK618" s="8"/>
      <c r="VLL618" s="8"/>
      <c r="VLM618" s="8"/>
      <c r="VLN618" s="8"/>
      <c r="VLO618" s="8"/>
      <c r="VLP618" s="8"/>
      <c r="VLQ618" s="8"/>
      <c r="VLR618" s="8"/>
      <c r="VLS618" s="8"/>
      <c r="VLT618" s="8"/>
      <c r="VLU618" s="8"/>
      <c r="VLV618" s="8"/>
      <c r="VLW618" s="8"/>
      <c r="VLX618" s="8"/>
      <c r="VLY618" s="8"/>
      <c r="VLZ618" s="8"/>
      <c r="VMA618" s="8"/>
      <c r="VMB618" s="8"/>
      <c r="VMC618" s="8"/>
      <c r="VMD618" s="8"/>
      <c r="VME618" s="8"/>
      <c r="VMF618" s="8"/>
      <c r="VMG618" s="8"/>
      <c r="VMH618" s="8"/>
      <c r="VMI618" s="8"/>
      <c r="VMJ618" s="8"/>
      <c r="VMK618" s="8"/>
      <c r="VML618" s="8"/>
      <c r="VMM618" s="8"/>
      <c r="VMN618" s="8"/>
      <c r="VMO618" s="8"/>
      <c r="VMP618" s="8"/>
      <c r="VMQ618" s="8"/>
      <c r="VMR618" s="8"/>
      <c r="VMS618" s="8"/>
      <c r="VMT618" s="8"/>
      <c r="VMU618" s="8"/>
      <c r="VMV618" s="8"/>
      <c r="VMW618" s="8"/>
      <c r="VMX618" s="8"/>
      <c r="VMY618" s="8"/>
      <c r="VMZ618" s="8"/>
      <c r="VNA618" s="8"/>
      <c r="VNB618" s="8"/>
      <c r="VNC618" s="8"/>
      <c r="VND618" s="8"/>
      <c r="VNE618" s="8"/>
      <c r="VNF618" s="8"/>
      <c r="VNG618" s="8"/>
      <c r="VNH618" s="8"/>
      <c r="VNI618" s="8"/>
      <c r="VNJ618" s="8"/>
      <c r="VNK618" s="8"/>
      <c r="VNL618" s="8"/>
      <c r="VNM618" s="8"/>
      <c r="VNN618" s="8"/>
      <c r="VNO618" s="8"/>
      <c r="VNP618" s="8"/>
      <c r="VNQ618" s="8"/>
      <c r="VNR618" s="8"/>
      <c r="VNS618" s="8"/>
      <c r="VNT618" s="8"/>
      <c r="VNU618" s="8"/>
      <c r="VNV618" s="8"/>
      <c r="VNW618" s="8"/>
      <c r="VNX618" s="8"/>
      <c r="VNY618" s="8"/>
      <c r="VNZ618" s="8"/>
      <c r="VOA618" s="8"/>
      <c r="VOB618" s="8"/>
      <c r="VOC618" s="8"/>
      <c r="VOD618" s="8"/>
      <c r="VOE618" s="8"/>
      <c r="VOF618" s="8"/>
      <c r="VOG618" s="8"/>
      <c r="VOH618" s="8"/>
      <c r="VOI618" s="8"/>
      <c r="VOJ618" s="8"/>
      <c r="VOK618" s="8"/>
      <c r="VOL618" s="8"/>
      <c r="VOM618" s="8"/>
      <c r="VON618" s="8"/>
      <c r="VOO618" s="8"/>
      <c r="VOP618" s="8"/>
      <c r="VOQ618" s="8"/>
      <c r="VOR618" s="8"/>
      <c r="VOS618" s="8"/>
      <c r="VOT618" s="8"/>
      <c r="VOU618" s="8"/>
      <c r="VOV618" s="8"/>
      <c r="VOW618" s="8"/>
      <c r="VOX618" s="8"/>
      <c r="VOY618" s="8"/>
      <c r="VOZ618" s="8"/>
      <c r="VPA618" s="8"/>
      <c r="VPB618" s="8"/>
      <c r="VPC618" s="8"/>
      <c r="VPD618" s="8"/>
      <c r="VPE618" s="8"/>
      <c r="VPF618" s="8"/>
      <c r="VPG618" s="8"/>
      <c r="VPH618" s="8"/>
      <c r="VPI618" s="8"/>
      <c r="VPJ618" s="8"/>
      <c r="VPK618" s="8"/>
      <c r="VPL618" s="8"/>
      <c r="VPM618" s="8"/>
      <c r="VPN618" s="8"/>
      <c r="VPO618" s="8"/>
      <c r="VPP618" s="8"/>
      <c r="VPQ618" s="8"/>
      <c r="VPR618" s="8"/>
      <c r="VPS618" s="8"/>
      <c r="VPT618" s="8"/>
      <c r="VPU618" s="8"/>
      <c r="VPV618" s="8"/>
      <c r="VPW618" s="8"/>
      <c r="VPX618" s="8"/>
      <c r="VPY618" s="8"/>
      <c r="VPZ618" s="8"/>
      <c r="VQA618" s="8"/>
      <c r="VQB618" s="8"/>
      <c r="VQC618" s="8"/>
      <c r="VQD618" s="8"/>
      <c r="VQE618" s="8"/>
      <c r="VQF618" s="8"/>
      <c r="VQG618" s="8"/>
      <c r="VQH618" s="8"/>
      <c r="VQI618" s="8"/>
      <c r="VQJ618" s="8"/>
      <c r="VQK618" s="8"/>
      <c r="VQL618" s="8"/>
      <c r="VQM618" s="8"/>
      <c r="VQN618" s="8"/>
      <c r="VQO618" s="8"/>
      <c r="VQP618" s="8"/>
      <c r="VQQ618" s="8"/>
      <c r="VQR618" s="8"/>
      <c r="VQS618" s="8"/>
      <c r="VQT618" s="8"/>
      <c r="VQU618" s="8"/>
      <c r="VQV618" s="8"/>
      <c r="VQW618" s="8"/>
      <c r="VQX618" s="8"/>
      <c r="VQY618" s="8"/>
      <c r="VQZ618" s="8"/>
      <c r="VRA618" s="8"/>
      <c r="VRB618" s="8"/>
      <c r="VRC618" s="8"/>
      <c r="VRD618" s="8"/>
      <c r="VRE618" s="8"/>
      <c r="VRF618" s="8"/>
      <c r="VRG618" s="8"/>
      <c r="VRH618" s="8"/>
      <c r="VRI618" s="8"/>
      <c r="VRJ618" s="8"/>
      <c r="VRK618" s="8"/>
      <c r="VRL618" s="8"/>
      <c r="VRM618" s="8"/>
      <c r="VRN618" s="8"/>
      <c r="VRO618" s="8"/>
      <c r="VRP618" s="8"/>
      <c r="VRQ618" s="8"/>
      <c r="VRR618" s="8"/>
      <c r="VRS618" s="8"/>
      <c r="VRT618" s="8"/>
      <c r="VRU618" s="8"/>
      <c r="VRV618" s="8"/>
      <c r="VRW618" s="8"/>
      <c r="VRX618" s="8"/>
      <c r="VRY618" s="8"/>
      <c r="VRZ618" s="8"/>
      <c r="VSA618" s="8"/>
      <c r="VSB618" s="8"/>
      <c r="VSC618" s="8"/>
      <c r="VSD618" s="8"/>
      <c r="VSE618" s="8"/>
      <c r="VSF618" s="8"/>
      <c r="VSG618" s="8"/>
      <c r="VSH618" s="8"/>
      <c r="VSI618" s="8"/>
      <c r="VSJ618" s="8"/>
      <c r="VSK618" s="8"/>
      <c r="VSL618" s="8"/>
      <c r="VSM618" s="8"/>
      <c r="VSN618" s="8"/>
      <c r="VSO618" s="8"/>
      <c r="VSP618" s="8"/>
      <c r="VSQ618" s="8"/>
      <c r="VSR618" s="8"/>
      <c r="VSS618" s="8"/>
      <c r="VST618" s="8"/>
      <c r="VSU618" s="8"/>
      <c r="VSV618" s="8"/>
      <c r="VSW618" s="8"/>
      <c r="VSX618" s="8"/>
      <c r="VSY618" s="8"/>
      <c r="VSZ618" s="8"/>
      <c r="VTA618" s="8"/>
      <c r="VTB618" s="8"/>
      <c r="VTC618" s="8"/>
      <c r="VTD618" s="8"/>
      <c r="VTE618" s="8"/>
      <c r="VTF618" s="8"/>
      <c r="VTG618" s="8"/>
      <c r="VTH618" s="8"/>
      <c r="VTI618" s="8"/>
      <c r="VTJ618" s="8"/>
      <c r="VTK618" s="8"/>
      <c r="VTL618" s="8"/>
      <c r="VTM618" s="8"/>
      <c r="VTN618" s="8"/>
      <c r="VTO618" s="8"/>
      <c r="VTP618" s="8"/>
      <c r="VTQ618" s="8"/>
      <c r="VTR618" s="8"/>
      <c r="VTS618" s="8"/>
      <c r="VTT618" s="8"/>
      <c r="VTU618" s="8"/>
      <c r="VTV618" s="8"/>
      <c r="VTW618" s="8"/>
      <c r="VTX618" s="8"/>
      <c r="VTY618" s="8"/>
      <c r="VTZ618" s="8"/>
      <c r="VUA618" s="8"/>
      <c r="VUB618" s="8"/>
      <c r="VUC618" s="8"/>
      <c r="VUD618" s="8"/>
      <c r="VUE618" s="8"/>
      <c r="VUF618" s="8"/>
      <c r="VUG618" s="8"/>
      <c r="VUH618" s="8"/>
      <c r="VUI618" s="8"/>
      <c r="VUJ618" s="8"/>
      <c r="VUK618" s="8"/>
      <c r="VUL618" s="8"/>
      <c r="VUM618" s="8"/>
      <c r="VUN618" s="8"/>
      <c r="VUO618" s="8"/>
      <c r="VUP618" s="8"/>
      <c r="VUQ618" s="8"/>
      <c r="VUR618" s="8"/>
      <c r="VUS618" s="8"/>
      <c r="VUT618" s="8"/>
      <c r="VUU618" s="8"/>
      <c r="VUV618" s="8"/>
      <c r="VUW618" s="8"/>
      <c r="VUX618" s="8"/>
      <c r="VUY618" s="8"/>
      <c r="VUZ618" s="8"/>
      <c r="VVA618" s="8"/>
      <c r="VVB618" s="8"/>
      <c r="VVC618" s="8"/>
      <c r="VVD618" s="8"/>
      <c r="VVE618" s="8"/>
      <c r="VVF618" s="8"/>
      <c r="VVG618" s="8"/>
      <c r="VVH618" s="8"/>
      <c r="VVI618" s="8"/>
      <c r="VVJ618" s="8"/>
      <c r="VVK618" s="8"/>
      <c r="VVL618" s="8"/>
      <c r="VVM618" s="8"/>
      <c r="VVN618" s="8"/>
      <c r="VVO618" s="8"/>
      <c r="VVP618" s="8"/>
      <c r="VVQ618" s="8"/>
      <c r="VVR618" s="8"/>
      <c r="VVS618" s="8"/>
      <c r="VVT618" s="8"/>
      <c r="VVU618" s="8"/>
      <c r="VVV618" s="8"/>
      <c r="VVW618" s="8"/>
      <c r="VVX618" s="8"/>
      <c r="VVY618" s="8"/>
      <c r="VVZ618" s="8"/>
      <c r="VWA618" s="8"/>
      <c r="VWB618" s="8"/>
      <c r="VWC618" s="8"/>
      <c r="VWD618" s="8"/>
      <c r="VWE618" s="8"/>
      <c r="VWF618" s="8"/>
      <c r="VWG618" s="8"/>
      <c r="VWH618" s="8"/>
      <c r="VWI618" s="8"/>
      <c r="VWJ618" s="8"/>
      <c r="VWK618" s="8"/>
      <c r="VWL618" s="8"/>
      <c r="VWM618" s="8"/>
      <c r="VWN618" s="8"/>
      <c r="VWO618" s="8"/>
      <c r="VWP618" s="8"/>
      <c r="VWQ618" s="8"/>
      <c r="VWR618" s="8"/>
      <c r="VWS618" s="8"/>
      <c r="VWT618" s="8"/>
      <c r="VWU618" s="8"/>
      <c r="VWV618" s="8"/>
      <c r="VWW618" s="8"/>
      <c r="VWX618" s="8"/>
      <c r="VWY618" s="8"/>
      <c r="VWZ618" s="8"/>
      <c r="VXA618" s="8"/>
      <c r="VXB618" s="8"/>
      <c r="VXC618" s="8"/>
      <c r="VXD618" s="8"/>
      <c r="VXE618" s="8"/>
      <c r="VXF618" s="8"/>
      <c r="VXG618" s="8"/>
      <c r="VXH618" s="8"/>
      <c r="VXI618" s="8"/>
      <c r="VXJ618" s="8"/>
      <c r="VXK618" s="8"/>
      <c r="VXL618" s="8"/>
      <c r="VXM618" s="8"/>
      <c r="VXN618" s="8"/>
      <c r="VXO618" s="8"/>
      <c r="VXP618" s="8"/>
      <c r="VXQ618" s="8"/>
      <c r="VXR618" s="8"/>
      <c r="VXS618" s="8"/>
      <c r="VXT618" s="8"/>
      <c r="VXU618" s="8"/>
      <c r="VXV618" s="8"/>
      <c r="VXW618" s="8"/>
      <c r="VXX618" s="8"/>
      <c r="VXY618" s="8"/>
      <c r="VXZ618" s="8"/>
      <c r="VYA618" s="8"/>
      <c r="VYB618" s="8"/>
      <c r="VYC618" s="8"/>
      <c r="VYD618" s="8"/>
      <c r="VYE618" s="8"/>
      <c r="VYF618" s="8"/>
      <c r="VYG618" s="8"/>
      <c r="VYH618" s="8"/>
      <c r="VYI618" s="8"/>
      <c r="VYJ618" s="8"/>
      <c r="VYK618" s="8"/>
      <c r="VYL618" s="8"/>
      <c r="VYM618" s="8"/>
      <c r="VYN618" s="8"/>
      <c r="VYO618" s="8"/>
      <c r="VYP618" s="8"/>
      <c r="VYQ618" s="8"/>
      <c r="VYR618" s="8"/>
      <c r="VYS618" s="8"/>
      <c r="VYT618" s="8"/>
      <c r="VYU618" s="8"/>
      <c r="VYV618" s="8"/>
      <c r="VYW618" s="8"/>
      <c r="VYX618" s="8"/>
      <c r="VYY618" s="8"/>
      <c r="VYZ618" s="8"/>
      <c r="VZA618" s="8"/>
      <c r="VZB618" s="8"/>
      <c r="VZC618" s="8"/>
      <c r="VZD618" s="8"/>
      <c r="VZE618" s="8"/>
      <c r="VZF618" s="8"/>
      <c r="VZG618" s="8"/>
      <c r="VZH618" s="8"/>
      <c r="VZI618" s="8"/>
      <c r="VZJ618" s="8"/>
      <c r="VZK618" s="8"/>
      <c r="VZL618" s="8"/>
      <c r="VZM618" s="8"/>
      <c r="VZN618" s="8"/>
      <c r="VZO618" s="8"/>
      <c r="VZP618" s="8"/>
      <c r="VZQ618" s="8"/>
      <c r="VZR618" s="8"/>
      <c r="VZS618" s="8"/>
      <c r="VZT618" s="8"/>
      <c r="VZU618" s="8"/>
      <c r="VZV618" s="8"/>
      <c r="VZW618" s="8"/>
      <c r="VZX618" s="8"/>
      <c r="VZY618" s="8"/>
      <c r="VZZ618" s="8"/>
      <c r="WAA618" s="8"/>
      <c r="WAB618" s="8"/>
      <c r="WAC618" s="8"/>
      <c r="WAD618" s="8"/>
      <c r="WAE618" s="8"/>
      <c r="WAF618" s="8"/>
      <c r="WAG618" s="8"/>
      <c r="WAH618" s="8"/>
      <c r="WAI618" s="8"/>
      <c r="WAJ618" s="8"/>
      <c r="WAK618" s="8"/>
      <c r="WAL618" s="8"/>
      <c r="WAM618" s="8"/>
      <c r="WAN618" s="8"/>
      <c r="WAO618" s="8"/>
      <c r="WAP618" s="8"/>
      <c r="WAQ618" s="8"/>
      <c r="WAR618" s="8"/>
      <c r="WAS618" s="8"/>
      <c r="WAT618" s="8"/>
      <c r="WAU618" s="8"/>
      <c r="WAV618" s="8"/>
      <c r="WAW618" s="8"/>
      <c r="WAX618" s="8"/>
      <c r="WAY618" s="8"/>
      <c r="WAZ618" s="8"/>
      <c r="WBA618" s="8"/>
      <c r="WBB618" s="8"/>
      <c r="WBC618" s="8"/>
      <c r="WBD618" s="8"/>
      <c r="WBE618" s="8"/>
      <c r="WBF618" s="8"/>
      <c r="WBG618" s="8"/>
      <c r="WBH618" s="8"/>
      <c r="WBI618" s="8"/>
      <c r="WBJ618" s="8"/>
      <c r="WBK618" s="8"/>
      <c r="WBL618" s="8"/>
      <c r="WBM618" s="8"/>
      <c r="WBN618" s="8"/>
      <c r="WBO618" s="8"/>
      <c r="WBP618" s="8"/>
      <c r="WBQ618" s="8"/>
      <c r="WBR618" s="8"/>
      <c r="WBS618" s="8"/>
      <c r="WBT618" s="8"/>
      <c r="WBU618" s="8"/>
      <c r="WBV618" s="8"/>
      <c r="WBW618" s="8"/>
      <c r="WBX618" s="8"/>
      <c r="WBY618" s="8"/>
      <c r="WBZ618" s="8"/>
      <c r="WCA618" s="8"/>
      <c r="WCB618" s="8"/>
      <c r="WCC618" s="8"/>
      <c r="WCD618" s="8"/>
      <c r="WCE618" s="8"/>
      <c r="WCF618" s="8"/>
      <c r="WCG618" s="8"/>
      <c r="WCH618" s="8"/>
      <c r="WCI618" s="8"/>
      <c r="WCJ618" s="8"/>
      <c r="WCK618" s="8"/>
      <c r="WCL618" s="8"/>
      <c r="WCM618" s="8"/>
      <c r="WCN618" s="8"/>
      <c r="WCO618" s="8"/>
      <c r="WCP618" s="8"/>
      <c r="WCQ618" s="8"/>
      <c r="WCR618" s="8"/>
      <c r="WCS618" s="8"/>
      <c r="WCT618" s="8"/>
      <c r="WCU618" s="8"/>
      <c r="WCV618" s="8"/>
      <c r="WCW618" s="8"/>
      <c r="WCX618" s="8"/>
      <c r="WCY618" s="8"/>
      <c r="WCZ618" s="8"/>
      <c r="WDA618" s="8"/>
      <c r="WDB618" s="8"/>
      <c r="WDC618" s="8"/>
      <c r="WDD618" s="8"/>
      <c r="WDE618" s="8"/>
      <c r="WDF618" s="8"/>
      <c r="WDG618" s="8"/>
      <c r="WDH618" s="8"/>
      <c r="WDI618" s="8"/>
      <c r="WDJ618" s="8"/>
      <c r="WDK618" s="8"/>
      <c r="WDL618" s="8"/>
      <c r="WDM618" s="8"/>
      <c r="WDN618" s="8"/>
      <c r="WDO618" s="8"/>
      <c r="WDP618" s="8"/>
      <c r="WDQ618" s="8"/>
      <c r="WDR618" s="8"/>
      <c r="WDS618" s="8"/>
      <c r="WDT618" s="8"/>
      <c r="WDU618" s="8"/>
      <c r="WDV618" s="8"/>
      <c r="WDW618" s="8"/>
      <c r="WDX618" s="8"/>
      <c r="WDY618" s="8"/>
      <c r="WDZ618" s="8"/>
      <c r="WEA618" s="8"/>
      <c r="WEB618" s="8"/>
      <c r="WEC618" s="8"/>
      <c r="WED618" s="8"/>
      <c r="WEE618" s="8"/>
      <c r="WEF618" s="8"/>
      <c r="WEG618" s="8"/>
      <c r="WEH618" s="8"/>
      <c r="WEI618" s="8"/>
      <c r="WEJ618" s="8"/>
      <c r="WEK618" s="8"/>
      <c r="WEL618" s="8"/>
      <c r="WEM618" s="8"/>
      <c r="WEN618" s="8"/>
      <c r="WEO618" s="8"/>
      <c r="WEP618" s="8"/>
      <c r="WEQ618" s="8"/>
      <c r="WER618" s="8"/>
      <c r="WES618" s="8"/>
      <c r="WET618" s="8"/>
      <c r="WEU618" s="8"/>
      <c r="WEV618" s="8"/>
      <c r="WEW618" s="8"/>
      <c r="WEX618" s="8"/>
      <c r="WEY618" s="8"/>
      <c r="WEZ618" s="8"/>
      <c r="WFA618" s="8"/>
      <c r="WFB618" s="8"/>
      <c r="WFC618" s="8"/>
      <c r="WFD618" s="8"/>
      <c r="WFE618" s="8"/>
      <c r="WFF618" s="8"/>
      <c r="WFG618" s="8"/>
      <c r="WFH618" s="8"/>
      <c r="WFI618" s="8"/>
      <c r="WFJ618" s="8"/>
      <c r="WFK618" s="8"/>
      <c r="WFL618" s="8"/>
      <c r="WFM618" s="8"/>
      <c r="WFN618" s="8"/>
      <c r="WFO618" s="8"/>
      <c r="WFP618" s="8"/>
      <c r="WFQ618" s="8"/>
      <c r="WFR618" s="8"/>
      <c r="WFS618" s="8"/>
      <c r="WFT618" s="8"/>
      <c r="WFU618" s="8"/>
      <c r="WFV618" s="8"/>
      <c r="WFW618" s="8"/>
      <c r="WFX618" s="8"/>
      <c r="WFY618" s="8"/>
      <c r="WFZ618" s="8"/>
      <c r="WGA618" s="8"/>
      <c r="WGB618" s="8"/>
      <c r="WGC618" s="8"/>
      <c r="WGD618" s="8"/>
      <c r="WGE618" s="8"/>
      <c r="WGF618" s="8"/>
      <c r="WGG618" s="8"/>
      <c r="WGH618" s="8"/>
      <c r="WGI618" s="8"/>
      <c r="WGJ618" s="8"/>
      <c r="WGK618" s="8"/>
      <c r="WGL618" s="8"/>
      <c r="WGM618" s="8"/>
      <c r="WGN618" s="8"/>
      <c r="WGO618" s="8"/>
      <c r="WGP618" s="8"/>
      <c r="WGQ618" s="8"/>
      <c r="WGR618" s="8"/>
      <c r="WGS618" s="8"/>
      <c r="WGT618" s="8"/>
      <c r="WGU618" s="8"/>
      <c r="WGV618" s="8"/>
      <c r="WGW618" s="8"/>
      <c r="WGX618" s="8"/>
      <c r="WGY618" s="8"/>
      <c r="WGZ618" s="8"/>
      <c r="WHA618" s="8"/>
      <c r="WHB618" s="8"/>
      <c r="WHC618" s="8"/>
      <c r="WHD618" s="8"/>
      <c r="WHE618" s="8"/>
      <c r="WHF618" s="8"/>
      <c r="WHG618" s="8"/>
      <c r="WHH618" s="8"/>
      <c r="WHI618" s="8"/>
      <c r="WHJ618" s="8"/>
      <c r="WHK618" s="8"/>
      <c r="WHL618" s="8"/>
      <c r="WHM618" s="8"/>
      <c r="WHN618" s="8"/>
      <c r="WHO618" s="8"/>
      <c r="WHP618" s="8"/>
      <c r="WHQ618" s="8"/>
      <c r="WHR618" s="8"/>
      <c r="WHS618" s="8"/>
      <c r="WHT618" s="8"/>
      <c r="WHU618" s="8"/>
      <c r="WHV618" s="8"/>
      <c r="WHW618" s="8"/>
      <c r="WHX618" s="8"/>
      <c r="WHY618" s="8"/>
      <c r="WHZ618" s="8"/>
      <c r="WIA618" s="8"/>
      <c r="WIB618" s="8"/>
      <c r="WIC618" s="8"/>
      <c r="WID618" s="8"/>
      <c r="WIE618" s="8"/>
      <c r="WIF618" s="8"/>
      <c r="WIG618" s="8"/>
      <c r="WIH618" s="8"/>
      <c r="WII618" s="8"/>
      <c r="WIJ618" s="8"/>
      <c r="WIK618" s="8"/>
      <c r="WIL618" s="8"/>
      <c r="WIM618" s="8"/>
      <c r="WIN618" s="8"/>
      <c r="WIO618" s="8"/>
      <c r="WIP618" s="8"/>
      <c r="WIQ618" s="8"/>
      <c r="WIR618" s="8"/>
      <c r="WIS618" s="8"/>
      <c r="WIT618" s="8"/>
      <c r="WIU618" s="8"/>
      <c r="WIV618" s="8"/>
      <c r="WIW618" s="8"/>
      <c r="WIX618" s="8"/>
      <c r="WIY618" s="8"/>
      <c r="WIZ618" s="8"/>
      <c r="WJA618" s="8"/>
      <c r="WJB618" s="8"/>
      <c r="WJC618" s="8"/>
      <c r="WJD618" s="8"/>
      <c r="WJE618" s="8"/>
      <c r="WJF618" s="8"/>
      <c r="WJG618" s="8"/>
      <c r="WJH618" s="8"/>
      <c r="WJI618" s="8"/>
      <c r="WJJ618" s="8"/>
      <c r="WJK618" s="8"/>
      <c r="WJL618" s="8"/>
      <c r="WJM618" s="8"/>
      <c r="WJN618" s="8"/>
      <c r="WJO618" s="8"/>
      <c r="WJP618" s="8"/>
      <c r="WJQ618" s="8"/>
      <c r="WJR618" s="8"/>
      <c r="WJS618" s="8"/>
      <c r="WJT618" s="8"/>
      <c r="WJU618" s="8"/>
      <c r="WJV618" s="8"/>
      <c r="WJW618" s="8"/>
      <c r="WJX618" s="8"/>
      <c r="WJY618" s="8"/>
      <c r="WJZ618" s="8"/>
      <c r="WKA618" s="8"/>
      <c r="WKB618" s="8"/>
      <c r="WKC618" s="8"/>
      <c r="WKD618" s="8"/>
      <c r="WKE618" s="8"/>
      <c r="WKF618" s="8"/>
      <c r="WKG618" s="8"/>
      <c r="WKH618" s="8"/>
      <c r="WKI618" s="8"/>
      <c r="WKJ618" s="8"/>
      <c r="WKK618" s="8"/>
      <c r="WKL618" s="8"/>
      <c r="WKM618" s="8"/>
      <c r="WKN618" s="8"/>
      <c r="WKO618" s="8"/>
      <c r="WKP618" s="8"/>
      <c r="WKQ618" s="8"/>
      <c r="WKR618" s="8"/>
      <c r="WKS618" s="8"/>
      <c r="WKT618" s="8"/>
      <c r="WKU618" s="8"/>
      <c r="WKV618" s="8"/>
      <c r="WKW618" s="8"/>
      <c r="WKX618" s="8"/>
      <c r="WKY618" s="8"/>
      <c r="WKZ618" s="8"/>
      <c r="WLA618" s="8"/>
      <c r="WLB618" s="8"/>
      <c r="WLC618" s="8"/>
      <c r="WLD618" s="8"/>
      <c r="WLE618" s="8"/>
      <c r="WLF618" s="8"/>
      <c r="WLG618" s="8"/>
      <c r="WLH618" s="8"/>
      <c r="WLI618" s="8"/>
      <c r="WLJ618" s="8"/>
      <c r="WLK618" s="8"/>
      <c r="WLL618" s="8"/>
      <c r="WLM618" s="8"/>
      <c r="WLN618" s="8"/>
      <c r="WLO618" s="8"/>
      <c r="WLP618" s="8"/>
      <c r="WLQ618" s="8"/>
      <c r="WLR618" s="8"/>
      <c r="WLS618" s="8"/>
      <c r="WLT618" s="8"/>
      <c r="WLU618" s="8"/>
      <c r="WLV618" s="8"/>
      <c r="WLW618" s="8"/>
      <c r="WLX618" s="8"/>
      <c r="WLY618" s="8"/>
      <c r="WLZ618" s="8"/>
      <c r="WMA618" s="8"/>
      <c r="WMB618" s="8"/>
      <c r="WMC618" s="8"/>
      <c r="WMD618" s="8"/>
      <c r="WME618" s="8"/>
      <c r="WMF618" s="8"/>
      <c r="WMG618" s="8"/>
      <c r="WMH618" s="8"/>
      <c r="WMI618" s="8"/>
      <c r="WMJ618" s="8"/>
      <c r="WMK618" s="8"/>
      <c r="WML618" s="8"/>
      <c r="WMM618" s="8"/>
      <c r="WMN618" s="8"/>
      <c r="WMO618" s="8"/>
      <c r="WMP618" s="8"/>
      <c r="WMQ618" s="8"/>
      <c r="WMR618" s="8"/>
      <c r="WMS618" s="8"/>
      <c r="WMT618" s="8"/>
      <c r="WMU618" s="8"/>
      <c r="WMV618" s="8"/>
      <c r="WMW618" s="8"/>
      <c r="WMX618" s="8"/>
      <c r="WMY618" s="8"/>
      <c r="WMZ618" s="8"/>
      <c r="WNA618" s="8"/>
      <c r="WNB618" s="8"/>
      <c r="WNC618" s="8"/>
      <c r="WND618" s="8"/>
      <c r="WNE618" s="8"/>
      <c r="WNF618" s="8"/>
      <c r="WNG618" s="8"/>
      <c r="WNH618" s="8"/>
      <c r="WNI618" s="8"/>
      <c r="WNJ618" s="8"/>
      <c r="WNK618" s="8"/>
      <c r="WNL618" s="8"/>
      <c r="WNM618" s="8"/>
      <c r="WNN618" s="8"/>
      <c r="WNO618" s="8"/>
      <c r="WNP618" s="8"/>
      <c r="WNQ618" s="8"/>
      <c r="WNR618" s="8"/>
      <c r="WNS618" s="8"/>
      <c r="WNT618" s="8"/>
      <c r="WNU618" s="8"/>
      <c r="WNV618" s="8"/>
      <c r="WNW618" s="8"/>
      <c r="WNX618" s="8"/>
      <c r="WNY618" s="8"/>
      <c r="WNZ618" s="8"/>
      <c r="WOA618" s="8"/>
      <c r="WOB618" s="8"/>
      <c r="WOC618" s="8"/>
      <c r="WOD618" s="8"/>
      <c r="WOE618" s="8"/>
      <c r="WOF618" s="8"/>
      <c r="WOG618" s="8"/>
      <c r="WOH618" s="8"/>
      <c r="WOI618" s="8"/>
      <c r="WOJ618" s="8"/>
      <c r="WOK618" s="8"/>
      <c r="WOL618" s="8"/>
      <c r="WOM618" s="8"/>
      <c r="WON618" s="8"/>
      <c r="WOO618" s="8"/>
      <c r="WOP618" s="8"/>
      <c r="WOQ618" s="8"/>
      <c r="WOR618" s="8"/>
      <c r="WOS618" s="8"/>
      <c r="WOT618" s="8"/>
      <c r="WOU618" s="8"/>
      <c r="WOV618" s="8"/>
      <c r="WOW618" s="8"/>
      <c r="WOX618" s="8"/>
      <c r="WOY618" s="8"/>
      <c r="WOZ618" s="8"/>
      <c r="WPA618" s="8"/>
      <c r="WPB618" s="8"/>
      <c r="WPC618" s="8"/>
      <c r="WPD618" s="8"/>
      <c r="WPE618" s="8"/>
      <c r="WPF618" s="8"/>
      <c r="WPG618" s="8"/>
      <c r="WPH618" s="8"/>
      <c r="WPI618" s="8"/>
      <c r="WPJ618" s="8"/>
      <c r="WPK618" s="8"/>
      <c r="WPL618" s="8"/>
      <c r="WPM618" s="8"/>
      <c r="WPN618" s="8"/>
      <c r="WPO618" s="8"/>
      <c r="WPP618" s="8"/>
      <c r="WPQ618" s="8"/>
      <c r="WPR618" s="8"/>
      <c r="WPS618" s="8"/>
      <c r="WPT618" s="8"/>
      <c r="WPU618" s="8"/>
      <c r="WPV618" s="8"/>
      <c r="WPW618" s="8"/>
      <c r="WPX618" s="8"/>
      <c r="WPY618" s="8"/>
      <c r="WPZ618" s="8"/>
      <c r="WQA618" s="8"/>
      <c r="WQB618" s="8"/>
      <c r="WQC618" s="8"/>
      <c r="WQD618" s="8"/>
      <c r="WQE618" s="8"/>
      <c r="WQF618" s="8"/>
      <c r="WQG618" s="8"/>
      <c r="WQH618" s="8"/>
      <c r="WQI618" s="8"/>
      <c r="WQJ618" s="8"/>
      <c r="WQK618" s="8"/>
      <c r="WQL618" s="8"/>
      <c r="WQM618" s="8"/>
      <c r="WQN618" s="8"/>
      <c r="WQO618" s="8"/>
      <c r="WQP618" s="8"/>
      <c r="WQQ618" s="8"/>
      <c r="WQR618" s="8"/>
      <c r="WQS618" s="8"/>
      <c r="WQT618" s="8"/>
      <c r="WQU618" s="8"/>
      <c r="WQV618" s="8"/>
      <c r="WQW618" s="8"/>
      <c r="WQX618" s="8"/>
      <c r="WQY618" s="8"/>
      <c r="WQZ618" s="8"/>
      <c r="WRA618" s="8"/>
      <c r="WRB618" s="8"/>
      <c r="WRC618" s="8"/>
      <c r="WRD618" s="8"/>
      <c r="WRE618" s="8"/>
      <c r="WRF618" s="8"/>
      <c r="WRG618" s="8"/>
      <c r="WRH618" s="8"/>
      <c r="WRI618" s="8"/>
      <c r="WRJ618" s="8"/>
      <c r="WRK618" s="8"/>
      <c r="WRL618" s="8"/>
      <c r="WRM618" s="8"/>
      <c r="WRN618" s="8"/>
      <c r="WRO618" s="8"/>
      <c r="WRP618" s="8"/>
      <c r="WRQ618" s="8"/>
      <c r="WRR618" s="8"/>
      <c r="WRS618" s="8"/>
      <c r="WRT618" s="8"/>
      <c r="WRU618" s="8"/>
      <c r="WRV618" s="8"/>
      <c r="WRW618" s="8"/>
      <c r="WRX618" s="8"/>
      <c r="WRY618" s="8"/>
      <c r="WRZ618" s="8"/>
      <c r="WSA618" s="8"/>
      <c r="WSB618" s="8"/>
      <c r="WSC618" s="8"/>
      <c r="WSD618" s="8"/>
      <c r="WSE618" s="8"/>
      <c r="WSF618" s="8"/>
      <c r="WSG618" s="8"/>
      <c r="WSH618" s="8"/>
      <c r="WSI618" s="8"/>
      <c r="WSJ618" s="8"/>
      <c r="WSK618" s="8"/>
      <c r="WSL618" s="8"/>
      <c r="WSM618" s="8"/>
      <c r="WSN618" s="8"/>
      <c r="WSO618" s="8"/>
      <c r="WSP618" s="8"/>
      <c r="WSQ618" s="8"/>
      <c r="WSR618" s="8"/>
      <c r="WSS618" s="8"/>
      <c r="WST618" s="8"/>
      <c r="WSU618" s="8"/>
      <c r="WSV618" s="8"/>
      <c r="WSW618" s="8"/>
      <c r="WSX618" s="8"/>
      <c r="WSY618" s="8"/>
      <c r="WSZ618" s="8"/>
      <c r="WTA618" s="8"/>
      <c r="WTB618" s="8"/>
      <c r="WTC618" s="8"/>
      <c r="WTD618" s="8"/>
      <c r="WTE618" s="8"/>
      <c r="WTF618" s="8"/>
      <c r="WTG618" s="8"/>
      <c r="WTH618" s="8"/>
      <c r="WTI618" s="8"/>
      <c r="WTJ618" s="8"/>
      <c r="WTK618" s="8"/>
      <c r="WTL618" s="8"/>
      <c r="WTM618" s="8"/>
      <c r="WTN618" s="8"/>
      <c r="WTO618" s="8"/>
      <c r="WTP618" s="8"/>
      <c r="WTQ618" s="8"/>
      <c r="WTR618" s="8"/>
      <c r="WTS618" s="8"/>
      <c r="WTT618" s="8"/>
      <c r="WTU618" s="8"/>
      <c r="WTV618" s="8"/>
      <c r="WTW618" s="8"/>
      <c r="WTX618" s="8"/>
      <c r="WTY618" s="8"/>
      <c r="WTZ618" s="8"/>
      <c r="WUA618" s="8"/>
      <c r="WUB618" s="8"/>
      <c r="WUC618" s="8"/>
      <c r="WUD618" s="8"/>
      <c r="WUE618" s="8"/>
      <c r="WUF618" s="8"/>
      <c r="WUG618" s="8"/>
      <c r="WUH618" s="8"/>
      <c r="WUI618" s="8"/>
      <c r="WUJ618" s="8"/>
      <c r="WUK618" s="8"/>
      <c r="WUL618" s="8"/>
      <c r="WUM618" s="8"/>
      <c r="WUN618" s="8"/>
      <c r="WUO618" s="8"/>
      <c r="WUP618" s="8"/>
      <c r="WUQ618" s="8"/>
      <c r="WUR618" s="8"/>
      <c r="WUS618" s="8"/>
      <c r="WUT618" s="8"/>
      <c r="WUU618" s="8"/>
      <c r="WUV618" s="8"/>
      <c r="WUW618" s="8"/>
      <c r="WUX618" s="8"/>
      <c r="WUY618" s="8"/>
      <c r="WUZ618" s="8"/>
      <c r="WVA618" s="8"/>
      <c r="WVB618" s="8"/>
      <c r="WVC618" s="8"/>
      <c r="WVD618" s="8"/>
      <c r="WVE618" s="8"/>
      <c r="WVF618" s="8"/>
      <c r="WVG618" s="8"/>
      <c r="WVH618" s="8"/>
      <c r="WVI618" s="8"/>
      <c r="WVJ618" s="8"/>
      <c r="WVK618" s="8"/>
      <c r="WVL618" s="8"/>
      <c r="WVM618" s="8"/>
      <c r="WVN618" s="8"/>
      <c r="WVO618" s="8"/>
      <c r="WVP618" s="8"/>
      <c r="WVQ618" s="8"/>
      <c r="WVR618" s="8"/>
      <c r="WVS618" s="8"/>
      <c r="WVT618" s="8"/>
      <c r="WVU618" s="8"/>
      <c r="WVV618" s="8"/>
      <c r="WVW618" s="8"/>
      <c r="WVX618" s="8"/>
      <c r="WVY618" s="8"/>
      <c r="WVZ618" s="8"/>
      <c r="WWA618" s="8"/>
      <c r="WWB618" s="8"/>
      <c r="WWC618" s="8"/>
      <c r="WWD618" s="8"/>
      <c r="WWE618" s="8"/>
      <c r="WWF618" s="8"/>
      <c r="WWG618" s="8"/>
      <c r="WWH618" s="8"/>
      <c r="WWI618" s="8"/>
      <c r="WWJ618" s="8"/>
      <c r="WWK618" s="8"/>
      <c r="WWL618" s="8"/>
      <c r="WWM618" s="8"/>
      <c r="WWN618" s="8"/>
      <c r="WWO618" s="8"/>
      <c r="WWP618" s="8"/>
      <c r="WWQ618" s="8"/>
      <c r="WWR618" s="8"/>
      <c r="WWS618" s="8"/>
      <c r="WWT618" s="8"/>
      <c r="WWU618" s="8"/>
      <c r="WWV618" s="8"/>
      <c r="WWW618" s="8"/>
      <c r="WWX618" s="8"/>
      <c r="WWY618" s="8"/>
      <c r="WWZ618" s="8"/>
      <c r="WXA618" s="8"/>
      <c r="WXB618" s="8"/>
      <c r="WXC618" s="8"/>
      <c r="WXD618" s="8"/>
      <c r="WXE618" s="8"/>
      <c r="WXF618" s="8"/>
      <c r="WXG618" s="8"/>
      <c r="WXH618" s="8"/>
      <c r="WXI618" s="8"/>
      <c r="WXJ618" s="8"/>
      <c r="WXK618" s="8"/>
      <c r="WXL618" s="8"/>
      <c r="WXM618" s="8"/>
      <c r="WXN618" s="8"/>
      <c r="WXO618" s="8"/>
      <c r="WXP618" s="8"/>
      <c r="WXQ618" s="8"/>
      <c r="WXR618" s="8"/>
      <c r="WXS618" s="8"/>
      <c r="WXT618" s="8"/>
      <c r="WXU618" s="8"/>
      <c r="WXV618" s="8"/>
      <c r="WXW618" s="8"/>
      <c r="WXX618" s="8"/>
      <c r="WXY618" s="8"/>
      <c r="WXZ618" s="8"/>
      <c r="WYA618" s="8"/>
      <c r="WYB618" s="8"/>
      <c r="WYC618" s="8"/>
      <c r="WYD618" s="8"/>
      <c r="WYE618" s="8"/>
      <c r="WYF618" s="8"/>
      <c r="WYG618" s="8"/>
      <c r="WYH618" s="8"/>
      <c r="WYI618" s="8"/>
      <c r="WYJ618" s="8"/>
      <c r="WYK618" s="8"/>
      <c r="WYL618" s="8"/>
      <c r="WYM618" s="8"/>
      <c r="WYN618" s="8"/>
      <c r="WYO618" s="8"/>
      <c r="WYP618" s="8"/>
      <c r="WYQ618" s="8"/>
      <c r="WYR618" s="8"/>
      <c r="WYS618" s="8"/>
      <c r="WYT618" s="8"/>
      <c r="WYU618" s="8"/>
      <c r="WYV618" s="8"/>
      <c r="WYW618" s="8"/>
      <c r="WYX618" s="8"/>
      <c r="WYY618" s="8"/>
      <c r="WYZ618" s="8"/>
      <c r="WZA618" s="8"/>
      <c r="WZB618" s="8"/>
      <c r="WZC618" s="8"/>
      <c r="WZD618" s="8"/>
      <c r="WZE618" s="8"/>
      <c r="WZF618" s="8"/>
      <c r="WZG618" s="8"/>
      <c r="WZH618" s="8"/>
      <c r="WZI618" s="8"/>
      <c r="WZJ618" s="8"/>
    </row>
    <row r="619" spans="1:16234">
      <c r="A619" s="5" t="s">
        <v>548</v>
      </c>
      <c r="B619" s="5">
        <v>11</v>
      </c>
      <c r="C619" s="6">
        <v>17.385764999999999</v>
      </c>
      <c r="D619" s="5" t="s">
        <v>78</v>
      </c>
      <c r="E619" s="5" t="s">
        <v>78</v>
      </c>
      <c r="F619" s="5" t="s">
        <v>78</v>
      </c>
      <c r="G619" s="5" t="s">
        <v>79</v>
      </c>
      <c r="H619" s="5" t="s">
        <v>78</v>
      </c>
      <c r="I619" s="5" t="s">
        <v>79</v>
      </c>
      <c r="J619" s="5" t="s">
        <v>80</v>
      </c>
      <c r="K619" s="5" t="s">
        <v>78</v>
      </c>
      <c r="L619" s="12" t="s">
        <v>80</v>
      </c>
      <c r="M619" s="5" t="s">
        <v>78</v>
      </c>
      <c r="N619" s="5" t="s">
        <v>78</v>
      </c>
      <c r="O619" s="5" t="s">
        <v>79</v>
      </c>
      <c r="P619" s="5" t="s">
        <v>78</v>
      </c>
      <c r="Q619" s="5" t="s">
        <v>78</v>
      </c>
      <c r="R619" s="5" t="s">
        <v>79</v>
      </c>
      <c r="S619" s="5" t="s">
        <v>78</v>
      </c>
      <c r="T619" s="5" t="s">
        <v>79</v>
      </c>
      <c r="U619" s="5" t="s">
        <v>78</v>
      </c>
      <c r="V619" s="5" t="s">
        <v>78</v>
      </c>
      <c r="W619" s="5" t="s">
        <v>78</v>
      </c>
      <c r="X619" s="5" t="s">
        <v>78</v>
      </c>
      <c r="Y619" s="5" t="s">
        <v>79</v>
      </c>
      <c r="Z619" s="5" t="s">
        <v>79</v>
      </c>
      <c r="AA619" s="5" t="s">
        <v>78</v>
      </c>
      <c r="AB619" s="5" t="s">
        <v>78</v>
      </c>
      <c r="AC619" s="5" t="s">
        <v>80</v>
      </c>
      <c r="AD619" s="5" t="s">
        <v>79</v>
      </c>
      <c r="AE619" s="5" t="s">
        <v>78</v>
      </c>
      <c r="AF619" s="5" t="s">
        <v>78</v>
      </c>
      <c r="AG619" s="5" t="s">
        <v>79</v>
      </c>
      <c r="AH619" s="5" t="s">
        <v>79</v>
      </c>
      <c r="AI619" s="5" t="s">
        <v>78</v>
      </c>
      <c r="AJ619" s="5" t="s">
        <v>78</v>
      </c>
      <c r="AK619" s="5" t="s">
        <v>78</v>
      </c>
      <c r="AL619" s="5" t="s">
        <v>78</v>
      </c>
      <c r="AM619" s="5" t="s">
        <v>78</v>
      </c>
      <c r="AN619" s="5" t="s">
        <v>78</v>
      </c>
      <c r="AO619" s="5" t="s">
        <v>80</v>
      </c>
      <c r="AP619" s="5" t="s">
        <v>78</v>
      </c>
      <c r="AQ619" s="5" t="s">
        <v>79</v>
      </c>
      <c r="AR619" s="5" t="s">
        <v>79</v>
      </c>
      <c r="AS619" s="5" t="s">
        <v>78</v>
      </c>
      <c r="AT619" s="5" t="s">
        <v>78</v>
      </c>
      <c r="AU619" s="5" t="s">
        <v>78</v>
      </c>
      <c r="AV619" s="5" t="s">
        <v>78</v>
      </c>
      <c r="AW619" s="5" t="s">
        <v>78</v>
      </c>
      <c r="AX619" s="5" t="s">
        <v>78</v>
      </c>
      <c r="AY619" s="5" t="s">
        <v>79</v>
      </c>
      <c r="AZ619" s="5" t="s">
        <v>79</v>
      </c>
      <c r="BA619" s="5" t="s">
        <v>78</v>
      </c>
      <c r="BB619" s="5" t="s">
        <v>78</v>
      </c>
      <c r="BC619" s="5" t="s">
        <v>78</v>
      </c>
      <c r="BD619" s="5" t="s">
        <v>78</v>
      </c>
      <c r="BE619" s="5" t="s">
        <v>78</v>
      </c>
      <c r="BF619" s="5" t="s">
        <v>79</v>
      </c>
      <c r="BG619" s="5" t="s">
        <v>78</v>
      </c>
      <c r="BH619" s="5" t="s">
        <v>78</v>
      </c>
      <c r="BI619" s="5" t="s">
        <v>79</v>
      </c>
      <c r="BJ619" s="5" t="s">
        <v>78</v>
      </c>
      <c r="BK619" s="5" t="s">
        <v>78</v>
      </c>
      <c r="BL619" s="5" t="s">
        <v>78</v>
      </c>
      <c r="BM619" s="5" t="s">
        <v>78</v>
      </c>
      <c r="BN619" s="5" t="s">
        <v>79</v>
      </c>
      <c r="BO619" s="5" t="s">
        <v>79</v>
      </c>
      <c r="BP619" s="5" t="s">
        <v>79</v>
      </c>
      <c r="BQ619" s="5" t="s">
        <v>78</v>
      </c>
      <c r="BR619" s="5" t="s">
        <v>78</v>
      </c>
      <c r="BS619" s="5" t="s">
        <v>78</v>
      </c>
      <c r="BT619" s="5" t="s">
        <v>78</v>
      </c>
      <c r="BU619" s="5" t="s">
        <v>80</v>
      </c>
      <c r="BV619" s="5" t="s">
        <v>78</v>
      </c>
      <c r="BW619" s="5" t="s">
        <v>78</v>
      </c>
      <c r="BX619" s="5" t="s">
        <v>78</v>
      </c>
      <c r="BY619" s="5" t="s">
        <v>78</v>
      </c>
      <c r="BZ619" s="5" t="s">
        <v>78</v>
      </c>
      <c r="CA619" s="5" t="s">
        <v>78</v>
      </c>
      <c r="CB619" s="5" t="s">
        <v>78</v>
      </c>
      <c r="CC619" s="5" t="s">
        <v>79</v>
      </c>
      <c r="CD619" s="5" t="s">
        <v>78</v>
      </c>
    </row>
    <row r="620" spans="1:16234">
      <c r="A620" s="5" t="s">
        <v>549</v>
      </c>
      <c r="B620" s="5">
        <v>11</v>
      </c>
      <c r="C620" s="6">
        <v>19.342935000000001</v>
      </c>
      <c r="D620" s="5" t="s">
        <v>78</v>
      </c>
      <c r="E620" s="5" t="s">
        <v>78</v>
      </c>
      <c r="F620" s="5" t="s">
        <v>78</v>
      </c>
      <c r="G620" s="5" t="s">
        <v>79</v>
      </c>
      <c r="H620" s="5" t="s">
        <v>78</v>
      </c>
      <c r="I620" s="5" t="s">
        <v>78</v>
      </c>
      <c r="J620" s="5" t="s">
        <v>80</v>
      </c>
      <c r="K620" s="5" t="s">
        <v>79</v>
      </c>
      <c r="L620" s="5" t="s">
        <v>80</v>
      </c>
      <c r="M620" s="5" t="s">
        <v>78</v>
      </c>
      <c r="N620" s="5" t="s">
        <v>78</v>
      </c>
      <c r="O620" s="5" t="s">
        <v>79</v>
      </c>
      <c r="P620" s="5" t="s">
        <v>78</v>
      </c>
      <c r="Q620" s="5" t="s">
        <v>78</v>
      </c>
      <c r="R620" s="5" t="s">
        <v>79</v>
      </c>
      <c r="S620" s="5" t="s">
        <v>78</v>
      </c>
      <c r="T620" s="5" t="s">
        <v>78</v>
      </c>
      <c r="U620" s="5" t="s">
        <v>78</v>
      </c>
      <c r="V620" s="5" t="s">
        <v>78</v>
      </c>
      <c r="W620" s="5" t="s">
        <v>78</v>
      </c>
      <c r="X620" s="5" t="s">
        <v>78</v>
      </c>
      <c r="Y620" s="5" t="s">
        <v>78</v>
      </c>
      <c r="Z620" s="5" t="s">
        <v>79</v>
      </c>
      <c r="AA620" s="5" t="s">
        <v>78</v>
      </c>
      <c r="AB620" s="5" t="s">
        <v>78</v>
      </c>
      <c r="AC620" s="5" t="s">
        <v>80</v>
      </c>
      <c r="AD620" s="5" t="s">
        <v>79</v>
      </c>
      <c r="AE620" s="5" t="s">
        <v>78</v>
      </c>
      <c r="AF620" s="5" t="s">
        <v>78</v>
      </c>
      <c r="AG620" s="5" t="s">
        <v>79</v>
      </c>
      <c r="AH620" s="5" t="s">
        <v>79</v>
      </c>
      <c r="AI620" s="5" t="s">
        <v>78</v>
      </c>
      <c r="AJ620" s="5" t="s">
        <v>78</v>
      </c>
      <c r="AK620" s="5" t="s">
        <v>78</v>
      </c>
      <c r="AL620" s="5" t="s">
        <v>78</v>
      </c>
      <c r="AM620" s="5" t="s">
        <v>78</v>
      </c>
      <c r="AN620" s="5" t="s">
        <v>78</v>
      </c>
      <c r="AO620" s="5" t="s">
        <v>80</v>
      </c>
      <c r="AP620" s="5" t="s">
        <v>79</v>
      </c>
      <c r="AQ620" s="5" t="s">
        <v>79</v>
      </c>
      <c r="AR620" s="5" t="s">
        <v>79</v>
      </c>
      <c r="AS620" s="5" t="s">
        <v>78</v>
      </c>
      <c r="AT620" s="5" t="s">
        <v>78</v>
      </c>
      <c r="AU620" s="5" t="s">
        <v>78</v>
      </c>
      <c r="AV620" s="5" t="s">
        <v>78</v>
      </c>
      <c r="AW620" s="5" t="s">
        <v>78</v>
      </c>
      <c r="AX620" s="5" t="s">
        <v>78</v>
      </c>
      <c r="AY620" s="5" t="s">
        <v>79</v>
      </c>
      <c r="AZ620" s="5" t="s">
        <v>79</v>
      </c>
      <c r="BA620" s="5" t="s">
        <v>78</v>
      </c>
      <c r="BB620" s="5" t="s">
        <v>78</v>
      </c>
      <c r="BC620" s="5" t="s">
        <v>78</v>
      </c>
      <c r="BD620" s="5" t="s">
        <v>78</v>
      </c>
      <c r="BE620" s="5" t="s">
        <v>79</v>
      </c>
      <c r="BF620" s="5" t="s">
        <v>79</v>
      </c>
      <c r="BG620" s="5" t="s">
        <v>78</v>
      </c>
      <c r="BH620" s="5" t="s">
        <v>78</v>
      </c>
      <c r="BI620" s="5" t="s">
        <v>79</v>
      </c>
      <c r="BJ620" s="5" t="s">
        <v>78</v>
      </c>
      <c r="BK620" s="5" t="s">
        <v>78</v>
      </c>
      <c r="BL620" s="5" t="s">
        <v>78</v>
      </c>
      <c r="BM620" s="5" t="s">
        <v>78</v>
      </c>
      <c r="BN620" s="5" t="s">
        <v>79</v>
      </c>
      <c r="BO620" s="5" t="s">
        <v>79</v>
      </c>
      <c r="BP620" s="5" t="s">
        <v>79</v>
      </c>
      <c r="BQ620" s="5" t="s">
        <v>78</v>
      </c>
      <c r="BR620" s="5" t="s">
        <v>78</v>
      </c>
      <c r="BS620" s="5" t="s">
        <v>78</v>
      </c>
      <c r="BT620" s="5" t="s">
        <v>78</v>
      </c>
      <c r="BU620" s="5" t="s">
        <v>80</v>
      </c>
      <c r="BV620" s="5" t="s">
        <v>78</v>
      </c>
      <c r="BW620" s="5" t="s">
        <v>78</v>
      </c>
      <c r="BX620" s="5" t="s">
        <v>78</v>
      </c>
      <c r="BY620" s="5" t="s">
        <v>78</v>
      </c>
      <c r="BZ620" s="5" t="s">
        <v>78</v>
      </c>
      <c r="CA620" s="5" t="s">
        <v>78</v>
      </c>
      <c r="CB620" s="5" t="s">
        <v>78</v>
      </c>
      <c r="CC620" s="5" t="s">
        <v>79</v>
      </c>
      <c r="CD620" s="5" t="s">
        <v>78</v>
      </c>
    </row>
    <row r="621" spans="1:16234">
      <c r="A621" s="5" t="s">
        <v>550</v>
      </c>
      <c r="B621" s="5">
        <v>11</v>
      </c>
      <c r="C621" s="6">
        <v>19.402633000000002</v>
      </c>
      <c r="D621" s="5" t="s">
        <v>78</v>
      </c>
      <c r="E621" s="5" t="s">
        <v>78</v>
      </c>
      <c r="F621" s="5" t="s">
        <v>78</v>
      </c>
      <c r="G621" s="5" t="s">
        <v>79</v>
      </c>
      <c r="H621" s="5" t="s">
        <v>78</v>
      </c>
      <c r="I621" s="5" t="s">
        <v>78</v>
      </c>
      <c r="J621" s="5" t="s">
        <v>80</v>
      </c>
      <c r="K621" s="5" t="s">
        <v>79</v>
      </c>
      <c r="L621" s="5" t="s">
        <v>80</v>
      </c>
      <c r="M621" s="5" t="s">
        <v>78</v>
      </c>
      <c r="N621" s="5" t="s">
        <v>78</v>
      </c>
      <c r="O621" s="5" t="s">
        <v>79</v>
      </c>
      <c r="P621" s="5" t="s">
        <v>78</v>
      </c>
      <c r="Q621" s="5" t="s">
        <v>78</v>
      </c>
      <c r="R621" s="5" t="s">
        <v>79</v>
      </c>
      <c r="S621" s="5" t="s">
        <v>78</v>
      </c>
      <c r="T621" s="5" t="s">
        <v>78</v>
      </c>
      <c r="U621" s="5" t="s">
        <v>78</v>
      </c>
      <c r="V621" s="5" t="s">
        <v>78</v>
      </c>
      <c r="W621" s="5" t="s">
        <v>78</v>
      </c>
      <c r="X621" s="5" t="s">
        <v>78</v>
      </c>
      <c r="Y621" s="5" t="s">
        <v>78</v>
      </c>
      <c r="Z621" s="5" t="s">
        <v>79</v>
      </c>
      <c r="AA621" s="5" t="s">
        <v>78</v>
      </c>
      <c r="AB621" s="5" t="s">
        <v>78</v>
      </c>
      <c r="AC621" s="5" t="s">
        <v>80</v>
      </c>
      <c r="AD621" s="5" t="s">
        <v>79</v>
      </c>
      <c r="AE621" s="5" t="s">
        <v>78</v>
      </c>
      <c r="AF621" s="5" t="s">
        <v>78</v>
      </c>
      <c r="AG621" s="5" t="s">
        <v>79</v>
      </c>
      <c r="AH621" s="5" t="s">
        <v>79</v>
      </c>
      <c r="AI621" s="5" t="s">
        <v>78</v>
      </c>
      <c r="AJ621" s="5" t="s">
        <v>78</v>
      </c>
      <c r="AK621" s="5" t="s">
        <v>78</v>
      </c>
      <c r="AL621" s="5" t="s">
        <v>78</v>
      </c>
      <c r="AM621" s="5" t="s">
        <v>78</v>
      </c>
      <c r="AN621" s="5" t="s">
        <v>78</v>
      </c>
      <c r="AO621" s="5" t="s">
        <v>80</v>
      </c>
      <c r="AP621" s="5" t="s">
        <v>79</v>
      </c>
      <c r="AQ621" s="5" t="s">
        <v>79</v>
      </c>
      <c r="AR621" s="5" t="s">
        <v>79</v>
      </c>
      <c r="AS621" s="5" t="s">
        <v>78</v>
      </c>
      <c r="AT621" s="5" t="s">
        <v>78</v>
      </c>
      <c r="AU621" s="5" t="s">
        <v>78</v>
      </c>
      <c r="AV621" s="5" t="s">
        <v>78</v>
      </c>
      <c r="AW621" s="5" t="s">
        <v>78</v>
      </c>
      <c r="AX621" s="5" t="s">
        <v>78</v>
      </c>
      <c r="AY621" s="5" t="s">
        <v>79</v>
      </c>
      <c r="AZ621" s="5" t="s">
        <v>79</v>
      </c>
      <c r="BA621" s="5" t="s">
        <v>78</v>
      </c>
      <c r="BB621" s="5" t="s">
        <v>78</v>
      </c>
      <c r="BC621" s="5" t="s">
        <v>78</v>
      </c>
      <c r="BD621" s="5" t="s">
        <v>78</v>
      </c>
      <c r="BE621" s="5" t="s">
        <v>79</v>
      </c>
      <c r="BF621" s="5" t="s">
        <v>79</v>
      </c>
      <c r="BG621" s="5" t="s">
        <v>78</v>
      </c>
      <c r="BH621" s="5" t="s">
        <v>78</v>
      </c>
      <c r="BI621" s="5" t="s">
        <v>79</v>
      </c>
      <c r="BJ621" s="5" t="s">
        <v>78</v>
      </c>
      <c r="BK621" s="5" t="s">
        <v>78</v>
      </c>
      <c r="BL621" s="5" t="s">
        <v>78</v>
      </c>
      <c r="BM621" s="5" t="s">
        <v>78</v>
      </c>
      <c r="BN621" s="5" t="s">
        <v>79</v>
      </c>
      <c r="BO621" s="5" t="s">
        <v>79</v>
      </c>
      <c r="BP621" s="5" t="s">
        <v>79</v>
      </c>
      <c r="BQ621" s="5" t="s">
        <v>78</v>
      </c>
      <c r="BR621" s="5" t="s">
        <v>78</v>
      </c>
      <c r="BS621" s="5" t="s">
        <v>78</v>
      </c>
      <c r="BT621" s="5" t="s">
        <v>78</v>
      </c>
      <c r="BU621" s="5" t="s">
        <v>80</v>
      </c>
      <c r="BV621" s="5" t="s">
        <v>78</v>
      </c>
      <c r="BW621" s="5" t="s">
        <v>78</v>
      </c>
      <c r="BX621" s="5" t="s">
        <v>78</v>
      </c>
      <c r="BY621" s="5" t="s">
        <v>78</v>
      </c>
      <c r="BZ621" s="5" t="s">
        <v>78</v>
      </c>
      <c r="CA621" s="5" t="s">
        <v>78</v>
      </c>
      <c r="CB621" s="5" t="s">
        <v>78</v>
      </c>
      <c r="CC621" s="5" t="s">
        <v>79</v>
      </c>
      <c r="CD621" s="5" t="s">
        <v>78</v>
      </c>
    </row>
    <row r="622" spans="1:16234">
      <c r="A622" s="5" t="s">
        <v>551</v>
      </c>
      <c r="B622" s="5">
        <v>11</v>
      </c>
      <c r="C622" s="6">
        <v>19.466260999999999</v>
      </c>
      <c r="D622" s="5" t="s">
        <v>78</v>
      </c>
      <c r="E622" s="5" t="s">
        <v>78</v>
      </c>
      <c r="F622" s="5" t="s">
        <v>78</v>
      </c>
      <c r="G622" s="5" t="s">
        <v>79</v>
      </c>
      <c r="H622" s="5" t="s">
        <v>78</v>
      </c>
      <c r="I622" s="5" t="s">
        <v>78</v>
      </c>
      <c r="J622" s="5" t="s">
        <v>80</v>
      </c>
      <c r="K622" s="5" t="s">
        <v>79</v>
      </c>
      <c r="L622" s="5" t="s">
        <v>80</v>
      </c>
      <c r="M622" s="5" t="s">
        <v>78</v>
      </c>
      <c r="N622" s="5" t="s">
        <v>78</v>
      </c>
      <c r="O622" s="5" t="s">
        <v>79</v>
      </c>
      <c r="P622" s="5" t="s">
        <v>78</v>
      </c>
      <c r="Q622" s="5" t="s">
        <v>78</v>
      </c>
      <c r="R622" s="5" t="s">
        <v>79</v>
      </c>
      <c r="S622" s="5" t="s">
        <v>78</v>
      </c>
      <c r="T622" s="5" t="s">
        <v>78</v>
      </c>
      <c r="U622" s="5" t="s">
        <v>78</v>
      </c>
      <c r="V622" s="5" t="s">
        <v>78</v>
      </c>
      <c r="W622" s="5" t="s">
        <v>78</v>
      </c>
      <c r="X622" s="5" t="s">
        <v>78</v>
      </c>
      <c r="Y622" s="5" t="s">
        <v>78</v>
      </c>
      <c r="Z622" s="5" t="s">
        <v>79</v>
      </c>
      <c r="AA622" s="5" t="s">
        <v>78</v>
      </c>
      <c r="AB622" s="5" t="s">
        <v>78</v>
      </c>
      <c r="AC622" s="5" t="s">
        <v>80</v>
      </c>
      <c r="AD622" s="5" t="s">
        <v>79</v>
      </c>
      <c r="AE622" s="5" t="s">
        <v>78</v>
      </c>
      <c r="AF622" s="5" t="s">
        <v>78</v>
      </c>
      <c r="AG622" s="5" t="s">
        <v>79</v>
      </c>
      <c r="AH622" s="5" t="s">
        <v>79</v>
      </c>
      <c r="AI622" s="5" t="s">
        <v>78</v>
      </c>
      <c r="AJ622" s="5" t="s">
        <v>78</v>
      </c>
      <c r="AK622" s="5" t="s">
        <v>78</v>
      </c>
      <c r="AL622" s="5" t="s">
        <v>78</v>
      </c>
      <c r="AM622" s="5" t="s">
        <v>78</v>
      </c>
      <c r="AN622" s="5" t="s">
        <v>78</v>
      </c>
      <c r="AO622" s="5" t="s">
        <v>80</v>
      </c>
      <c r="AP622" s="5" t="s">
        <v>79</v>
      </c>
      <c r="AQ622" s="5" t="s">
        <v>79</v>
      </c>
      <c r="AR622" s="5" t="s">
        <v>79</v>
      </c>
      <c r="AS622" s="5" t="s">
        <v>78</v>
      </c>
      <c r="AT622" s="5" t="s">
        <v>78</v>
      </c>
      <c r="AU622" s="5" t="s">
        <v>78</v>
      </c>
      <c r="AV622" s="5" t="s">
        <v>78</v>
      </c>
      <c r="AW622" s="5" t="s">
        <v>78</v>
      </c>
      <c r="AX622" s="5" t="s">
        <v>78</v>
      </c>
      <c r="AY622" s="5" t="s">
        <v>79</v>
      </c>
      <c r="AZ622" s="5" t="s">
        <v>79</v>
      </c>
      <c r="BA622" s="5" t="s">
        <v>78</v>
      </c>
      <c r="BB622" s="5" t="s">
        <v>78</v>
      </c>
      <c r="BC622" s="5" t="s">
        <v>78</v>
      </c>
      <c r="BD622" s="5" t="s">
        <v>78</v>
      </c>
      <c r="BE622" s="5" t="s">
        <v>79</v>
      </c>
      <c r="BF622" s="5" t="s">
        <v>79</v>
      </c>
      <c r="BG622" s="5" t="s">
        <v>78</v>
      </c>
      <c r="BH622" s="5" t="s">
        <v>78</v>
      </c>
      <c r="BI622" s="5" t="s">
        <v>79</v>
      </c>
      <c r="BJ622" s="5" t="s">
        <v>78</v>
      </c>
      <c r="BK622" s="5" t="s">
        <v>78</v>
      </c>
      <c r="BL622" s="5" t="s">
        <v>78</v>
      </c>
      <c r="BM622" s="5" t="s">
        <v>78</v>
      </c>
      <c r="BN622" s="5" t="s">
        <v>79</v>
      </c>
      <c r="BO622" s="5" t="s">
        <v>79</v>
      </c>
      <c r="BP622" s="5" t="s">
        <v>79</v>
      </c>
      <c r="BQ622" s="5" t="s">
        <v>78</v>
      </c>
      <c r="BR622" s="5" t="s">
        <v>78</v>
      </c>
      <c r="BS622" s="5" t="s">
        <v>78</v>
      </c>
      <c r="BT622" s="5" t="s">
        <v>78</v>
      </c>
      <c r="BU622" s="5" t="s">
        <v>80</v>
      </c>
      <c r="BV622" s="5" t="s">
        <v>78</v>
      </c>
      <c r="BW622" s="5" t="s">
        <v>78</v>
      </c>
      <c r="BX622" s="5" t="s">
        <v>78</v>
      </c>
      <c r="BY622" s="5" t="s">
        <v>78</v>
      </c>
      <c r="BZ622" s="5" t="s">
        <v>78</v>
      </c>
      <c r="CA622" s="5" t="s">
        <v>78</v>
      </c>
      <c r="CB622" s="5" t="s">
        <v>78</v>
      </c>
      <c r="CC622" s="5" t="s">
        <v>79</v>
      </c>
      <c r="CD622" s="5" t="s">
        <v>78</v>
      </c>
    </row>
    <row r="623" spans="1:16234">
      <c r="A623" s="5" t="s">
        <v>879</v>
      </c>
      <c r="B623" s="5">
        <v>11</v>
      </c>
      <c r="C623" s="6">
        <v>19.497166</v>
      </c>
      <c r="D623" s="5" t="s">
        <v>78</v>
      </c>
      <c r="E623" s="5" t="s">
        <v>78</v>
      </c>
      <c r="F623" s="5" t="s">
        <v>78</v>
      </c>
      <c r="G623" s="5" t="s">
        <v>81</v>
      </c>
      <c r="H623" s="5" t="s">
        <v>78</v>
      </c>
      <c r="I623" s="5" t="s">
        <v>78</v>
      </c>
      <c r="J623" s="5" t="s">
        <v>80</v>
      </c>
      <c r="K623" s="5" t="s">
        <v>79</v>
      </c>
      <c r="L623" s="5" t="s">
        <v>80</v>
      </c>
      <c r="M623" s="5" t="s">
        <v>78</v>
      </c>
      <c r="N623" s="5" t="s">
        <v>78</v>
      </c>
      <c r="O623" s="5" t="s">
        <v>79</v>
      </c>
      <c r="P623" s="5" t="s">
        <v>78</v>
      </c>
      <c r="Q623" s="5" t="s">
        <v>78</v>
      </c>
      <c r="R623" s="5" t="s">
        <v>79</v>
      </c>
      <c r="S623" s="5" t="s">
        <v>78</v>
      </c>
      <c r="T623" s="5" t="s">
        <v>78</v>
      </c>
      <c r="U623" s="5" t="s">
        <v>78</v>
      </c>
      <c r="V623" s="5" t="s">
        <v>78</v>
      </c>
      <c r="W623" s="5" t="s">
        <v>78</v>
      </c>
      <c r="X623" s="5" t="s">
        <v>78</v>
      </c>
      <c r="Y623" s="5" t="s">
        <v>78</v>
      </c>
      <c r="Z623" s="5" t="s">
        <v>79</v>
      </c>
      <c r="AA623" s="5" t="s">
        <v>78</v>
      </c>
      <c r="AB623" s="5" t="s">
        <v>78</v>
      </c>
      <c r="AC623" s="5" t="s">
        <v>80</v>
      </c>
      <c r="AD623" s="5" t="s">
        <v>79</v>
      </c>
      <c r="AE623" s="5" t="s">
        <v>78</v>
      </c>
      <c r="AF623" s="5" t="s">
        <v>78</v>
      </c>
      <c r="AG623" s="5" t="s">
        <v>79</v>
      </c>
      <c r="AH623" s="5" t="s">
        <v>79</v>
      </c>
      <c r="AI623" s="5" t="s">
        <v>78</v>
      </c>
      <c r="AJ623" s="5" t="s">
        <v>78</v>
      </c>
      <c r="AK623" s="5" t="s">
        <v>78</v>
      </c>
      <c r="AL623" s="5" t="s">
        <v>78</v>
      </c>
      <c r="AM623" s="5" t="s">
        <v>78</v>
      </c>
      <c r="AN623" s="5" t="s">
        <v>78</v>
      </c>
      <c r="AO623" s="5" t="s">
        <v>80</v>
      </c>
      <c r="AP623" s="5" t="s">
        <v>79</v>
      </c>
      <c r="AQ623" s="5" t="s">
        <v>79</v>
      </c>
      <c r="AR623" s="5" t="s">
        <v>79</v>
      </c>
      <c r="AS623" s="5" t="s">
        <v>78</v>
      </c>
      <c r="AT623" s="5" t="s">
        <v>78</v>
      </c>
      <c r="AU623" s="5" t="s">
        <v>78</v>
      </c>
      <c r="AV623" s="5" t="s">
        <v>78</v>
      </c>
      <c r="AW623" s="5" t="s">
        <v>78</v>
      </c>
      <c r="AX623" s="5" t="s">
        <v>78</v>
      </c>
      <c r="AY623" s="5" t="s">
        <v>79</v>
      </c>
      <c r="AZ623" s="5" t="s">
        <v>79</v>
      </c>
      <c r="BA623" s="5" t="s">
        <v>78</v>
      </c>
      <c r="BB623" s="5" t="s">
        <v>78</v>
      </c>
      <c r="BC623" s="5" t="s">
        <v>78</v>
      </c>
      <c r="BD623" s="5" t="s">
        <v>78</v>
      </c>
      <c r="BE623" s="5" t="s">
        <v>79</v>
      </c>
      <c r="BF623" s="5" t="s">
        <v>79</v>
      </c>
      <c r="BG623" s="5" t="s">
        <v>78</v>
      </c>
      <c r="BH623" s="5" t="s">
        <v>78</v>
      </c>
      <c r="BI623" s="5" t="s">
        <v>79</v>
      </c>
      <c r="BJ623" s="5" t="s">
        <v>78</v>
      </c>
      <c r="BK623" s="5" t="s">
        <v>78</v>
      </c>
      <c r="BL623" s="5" t="s">
        <v>78</v>
      </c>
      <c r="BM623" s="5" t="s">
        <v>78</v>
      </c>
      <c r="BN623" s="5" t="s">
        <v>79</v>
      </c>
      <c r="BO623" s="5" t="s">
        <v>79</v>
      </c>
      <c r="BP623" s="5" t="s">
        <v>79</v>
      </c>
      <c r="BQ623" s="5" t="s">
        <v>78</v>
      </c>
      <c r="BR623" s="5" t="s">
        <v>78</v>
      </c>
      <c r="BS623" s="5" t="s">
        <v>78</v>
      </c>
      <c r="BT623" s="5" t="s">
        <v>78</v>
      </c>
      <c r="BU623" s="5" t="s">
        <v>80</v>
      </c>
      <c r="BV623" s="5" t="s">
        <v>78</v>
      </c>
      <c r="BW623" s="5" t="s">
        <v>78</v>
      </c>
      <c r="BX623" s="5" t="s">
        <v>78</v>
      </c>
      <c r="BY623" s="5" t="s">
        <v>78</v>
      </c>
      <c r="BZ623" s="5" t="s">
        <v>78</v>
      </c>
      <c r="CA623" s="5" t="s">
        <v>78</v>
      </c>
      <c r="CB623" s="5" t="s">
        <v>78</v>
      </c>
      <c r="CC623" s="5" t="s">
        <v>79</v>
      </c>
      <c r="CD623" s="5" t="s">
        <v>78</v>
      </c>
    </row>
    <row r="624" spans="1:16234">
      <c r="A624" s="5" t="s">
        <v>552</v>
      </c>
      <c r="B624" s="5">
        <v>11</v>
      </c>
      <c r="C624" s="6">
        <v>19.563548999999998</v>
      </c>
      <c r="D624" s="5" t="s">
        <v>78</v>
      </c>
      <c r="E624" s="5" t="s">
        <v>78</v>
      </c>
      <c r="F624" s="5" t="s">
        <v>78</v>
      </c>
      <c r="G624" s="5" t="s">
        <v>79</v>
      </c>
      <c r="H624" s="5" t="s">
        <v>78</v>
      </c>
      <c r="I624" s="5" t="s">
        <v>78</v>
      </c>
      <c r="J624" s="5" t="s">
        <v>80</v>
      </c>
      <c r="K624" s="5" t="s">
        <v>79</v>
      </c>
      <c r="L624" s="5" t="s">
        <v>80</v>
      </c>
      <c r="M624" s="5" t="s">
        <v>78</v>
      </c>
      <c r="N624" s="5" t="s">
        <v>78</v>
      </c>
      <c r="O624" s="5" t="s">
        <v>79</v>
      </c>
      <c r="P624" s="5" t="s">
        <v>78</v>
      </c>
      <c r="Q624" s="5" t="s">
        <v>78</v>
      </c>
      <c r="R624" s="5" t="s">
        <v>79</v>
      </c>
      <c r="S624" s="5" t="s">
        <v>78</v>
      </c>
      <c r="T624" s="5" t="s">
        <v>78</v>
      </c>
      <c r="U624" s="5" t="s">
        <v>78</v>
      </c>
      <c r="V624" s="5" t="s">
        <v>78</v>
      </c>
      <c r="W624" s="5" t="s">
        <v>78</v>
      </c>
      <c r="X624" s="5" t="s">
        <v>78</v>
      </c>
      <c r="Y624" s="5" t="s">
        <v>78</v>
      </c>
      <c r="Z624" s="5" t="s">
        <v>79</v>
      </c>
      <c r="AA624" s="5" t="s">
        <v>78</v>
      </c>
      <c r="AB624" s="5" t="s">
        <v>78</v>
      </c>
      <c r="AC624" s="5" t="s">
        <v>80</v>
      </c>
      <c r="AD624" s="5" t="s">
        <v>79</v>
      </c>
      <c r="AE624" s="5" t="s">
        <v>78</v>
      </c>
      <c r="AF624" s="5" t="s">
        <v>78</v>
      </c>
      <c r="AG624" s="5" t="s">
        <v>79</v>
      </c>
      <c r="AH624" s="5" t="s">
        <v>79</v>
      </c>
      <c r="AI624" s="5" t="s">
        <v>78</v>
      </c>
      <c r="AJ624" s="5" t="s">
        <v>78</v>
      </c>
      <c r="AK624" s="5" t="s">
        <v>78</v>
      </c>
      <c r="AL624" s="5" t="s">
        <v>78</v>
      </c>
      <c r="AM624" s="5" t="s">
        <v>78</v>
      </c>
      <c r="AN624" s="5" t="s">
        <v>78</v>
      </c>
      <c r="AO624" s="5" t="s">
        <v>80</v>
      </c>
      <c r="AP624" s="5" t="s">
        <v>79</v>
      </c>
      <c r="AQ624" s="5" t="s">
        <v>79</v>
      </c>
      <c r="AR624" s="5" t="s">
        <v>80</v>
      </c>
      <c r="AS624" s="5" t="s">
        <v>78</v>
      </c>
      <c r="AT624" s="5" t="s">
        <v>78</v>
      </c>
      <c r="AU624" s="5" t="s">
        <v>78</v>
      </c>
      <c r="AV624" s="5" t="s">
        <v>78</v>
      </c>
      <c r="AW624" s="5" t="s">
        <v>78</v>
      </c>
      <c r="AX624" s="5" t="s">
        <v>78</v>
      </c>
      <c r="AY624" s="5" t="s">
        <v>79</v>
      </c>
      <c r="AZ624" s="5" t="s">
        <v>79</v>
      </c>
      <c r="BA624" s="5" t="s">
        <v>78</v>
      </c>
      <c r="BB624" s="5" t="s">
        <v>78</v>
      </c>
      <c r="BC624" s="5" t="s">
        <v>78</v>
      </c>
      <c r="BD624" s="5" t="s">
        <v>78</v>
      </c>
      <c r="BE624" s="5" t="s">
        <v>79</v>
      </c>
      <c r="BF624" s="5" t="s">
        <v>79</v>
      </c>
      <c r="BG624" s="5" t="s">
        <v>78</v>
      </c>
      <c r="BH624" s="5" t="s">
        <v>78</v>
      </c>
      <c r="BI624" s="5" t="s">
        <v>79</v>
      </c>
      <c r="BJ624" s="5" t="s">
        <v>78</v>
      </c>
      <c r="BK624" s="5" t="s">
        <v>78</v>
      </c>
      <c r="BL624" s="5" t="s">
        <v>78</v>
      </c>
      <c r="BM624" s="5" t="s">
        <v>78</v>
      </c>
      <c r="BN624" s="5" t="s">
        <v>79</v>
      </c>
      <c r="BO624" s="5" t="s">
        <v>79</v>
      </c>
      <c r="BP624" s="5" t="s">
        <v>79</v>
      </c>
      <c r="BQ624" s="5" t="s">
        <v>78</v>
      </c>
      <c r="BR624" s="5" t="s">
        <v>78</v>
      </c>
      <c r="BS624" s="5" t="s">
        <v>78</v>
      </c>
      <c r="BT624" s="5" t="s">
        <v>78</v>
      </c>
      <c r="BU624" s="5" t="s">
        <v>80</v>
      </c>
      <c r="BV624" s="5" t="s">
        <v>78</v>
      </c>
      <c r="BW624" s="5" t="s">
        <v>78</v>
      </c>
      <c r="BX624" s="5" t="s">
        <v>78</v>
      </c>
      <c r="BY624" s="5" t="s">
        <v>78</v>
      </c>
      <c r="BZ624" s="5" t="s">
        <v>78</v>
      </c>
      <c r="CA624" s="5" t="s">
        <v>78</v>
      </c>
      <c r="CB624" s="5" t="s">
        <v>78</v>
      </c>
      <c r="CC624" s="5" t="s">
        <v>79</v>
      </c>
      <c r="CD624" s="5" t="s">
        <v>78</v>
      </c>
    </row>
    <row r="625" spans="1:82">
      <c r="A625" s="5" t="s">
        <v>553</v>
      </c>
      <c r="B625" s="5">
        <v>11</v>
      </c>
      <c r="C625" s="6">
        <v>19.599755999999999</v>
      </c>
      <c r="D625" s="5" t="s">
        <v>78</v>
      </c>
      <c r="E625" s="5" t="s">
        <v>78</v>
      </c>
      <c r="F625" s="5" t="s">
        <v>78</v>
      </c>
      <c r="G625" s="5" t="s">
        <v>79</v>
      </c>
      <c r="H625" s="5" t="s">
        <v>78</v>
      </c>
      <c r="I625" s="5" t="s">
        <v>78</v>
      </c>
      <c r="J625" s="5" t="s">
        <v>80</v>
      </c>
      <c r="K625" s="5" t="s">
        <v>79</v>
      </c>
      <c r="L625" s="5" t="s">
        <v>80</v>
      </c>
      <c r="M625" s="5" t="s">
        <v>78</v>
      </c>
      <c r="N625" s="5" t="s">
        <v>78</v>
      </c>
      <c r="O625" s="5" t="s">
        <v>79</v>
      </c>
      <c r="P625" s="5" t="s">
        <v>78</v>
      </c>
      <c r="Q625" s="5" t="s">
        <v>78</v>
      </c>
      <c r="R625" s="5" t="s">
        <v>79</v>
      </c>
      <c r="S625" s="5" t="s">
        <v>78</v>
      </c>
      <c r="T625" s="5" t="s">
        <v>78</v>
      </c>
      <c r="U625" s="5" t="s">
        <v>78</v>
      </c>
      <c r="V625" s="5" t="s">
        <v>78</v>
      </c>
      <c r="W625" s="5" t="s">
        <v>78</v>
      </c>
      <c r="X625" s="5" t="s">
        <v>78</v>
      </c>
      <c r="Y625" s="5" t="s">
        <v>78</v>
      </c>
      <c r="Z625" s="5" t="s">
        <v>79</v>
      </c>
      <c r="AA625" s="5" t="s">
        <v>78</v>
      </c>
      <c r="AB625" s="5" t="s">
        <v>78</v>
      </c>
      <c r="AC625" s="5" t="s">
        <v>80</v>
      </c>
      <c r="AD625" s="5" t="s">
        <v>79</v>
      </c>
      <c r="AE625" s="5" t="s">
        <v>78</v>
      </c>
      <c r="AF625" s="5" t="s">
        <v>78</v>
      </c>
      <c r="AG625" s="5" t="s">
        <v>79</v>
      </c>
      <c r="AH625" s="5" t="s">
        <v>79</v>
      </c>
      <c r="AI625" s="5" t="s">
        <v>78</v>
      </c>
      <c r="AJ625" s="5" t="s">
        <v>78</v>
      </c>
      <c r="AK625" s="5" t="s">
        <v>78</v>
      </c>
      <c r="AL625" s="5" t="s">
        <v>78</v>
      </c>
      <c r="AM625" s="5" t="s">
        <v>78</v>
      </c>
      <c r="AN625" s="5" t="s">
        <v>78</v>
      </c>
      <c r="AO625" s="5" t="s">
        <v>80</v>
      </c>
      <c r="AP625" s="5" t="s">
        <v>79</v>
      </c>
      <c r="AQ625" s="5" t="s">
        <v>79</v>
      </c>
      <c r="AR625" s="5" t="s">
        <v>80</v>
      </c>
      <c r="AS625" s="5" t="s">
        <v>78</v>
      </c>
      <c r="AT625" s="5" t="s">
        <v>78</v>
      </c>
      <c r="AU625" s="5" t="s">
        <v>78</v>
      </c>
      <c r="AV625" s="5" t="s">
        <v>78</v>
      </c>
      <c r="AW625" s="5" t="s">
        <v>78</v>
      </c>
      <c r="AX625" s="5" t="s">
        <v>78</v>
      </c>
      <c r="AY625" s="5" t="s">
        <v>79</v>
      </c>
      <c r="AZ625" s="5" t="s">
        <v>79</v>
      </c>
      <c r="BA625" s="5" t="s">
        <v>78</v>
      </c>
      <c r="BB625" s="5" t="s">
        <v>78</v>
      </c>
      <c r="BC625" s="5" t="s">
        <v>78</v>
      </c>
      <c r="BD625" s="5" t="s">
        <v>78</v>
      </c>
      <c r="BE625" s="5" t="s">
        <v>79</v>
      </c>
      <c r="BF625" s="5" t="s">
        <v>79</v>
      </c>
      <c r="BG625" s="5" t="s">
        <v>78</v>
      </c>
      <c r="BH625" s="5" t="s">
        <v>78</v>
      </c>
      <c r="BI625" s="5" t="s">
        <v>79</v>
      </c>
      <c r="BJ625" s="5" t="s">
        <v>78</v>
      </c>
      <c r="BK625" s="5" t="s">
        <v>78</v>
      </c>
      <c r="BL625" s="5" t="s">
        <v>78</v>
      </c>
      <c r="BM625" s="5" t="s">
        <v>78</v>
      </c>
      <c r="BN625" s="5" t="s">
        <v>79</v>
      </c>
      <c r="BO625" s="5" t="s">
        <v>79</v>
      </c>
      <c r="BP625" s="5" t="s">
        <v>79</v>
      </c>
      <c r="BQ625" s="5" t="s">
        <v>78</v>
      </c>
      <c r="BR625" s="5" t="s">
        <v>78</v>
      </c>
      <c r="BS625" s="5" t="s">
        <v>78</v>
      </c>
      <c r="BT625" s="5" t="s">
        <v>78</v>
      </c>
      <c r="BU625" s="5" t="s">
        <v>80</v>
      </c>
      <c r="BV625" s="5" t="s">
        <v>78</v>
      </c>
      <c r="BW625" s="5" t="s">
        <v>78</v>
      </c>
      <c r="BX625" s="5" t="s">
        <v>78</v>
      </c>
      <c r="BY625" s="5" t="s">
        <v>78</v>
      </c>
      <c r="BZ625" s="5" t="s">
        <v>78</v>
      </c>
      <c r="CA625" s="5" t="s">
        <v>78</v>
      </c>
      <c r="CB625" s="5" t="s">
        <v>78</v>
      </c>
      <c r="CC625" s="5" t="s">
        <v>79</v>
      </c>
      <c r="CD625" s="5" t="s">
        <v>78</v>
      </c>
    </row>
    <row r="626" spans="1:82">
      <c r="A626" s="5" t="s">
        <v>554</v>
      </c>
      <c r="B626" s="5">
        <v>11</v>
      </c>
      <c r="C626" s="6">
        <v>19.623836000000001</v>
      </c>
      <c r="D626" s="5" t="s">
        <v>78</v>
      </c>
      <c r="E626" s="5" t="s">
        <v>78</v>
      </c>
      <c r="F626" s="5" t="s">
        <v>78</v>
      </c>
      <c r="G626" s="5" t="s">
        <v>79</v>
      </c>
      <c r="H626" s="5" t="s">
        <v>78</v>
      </c>
      <c r="I626" s="5" t="s">
        <v>78</v>
      </c>
      <c r="J626" s="5" t="s">
        <v>80</v>
      </c>
      <c r="K626" s="5" t="s">
        <v>79</v>
      </c>
      <c r="L626" s="5" t="s">
        <v>80</v>
      </c>
      <c r="M626" s="5" t="s">
        <v>78</v>
      </c>
      <c r="N626" s="5" t="s">
        <v>78</v>
      </c>
      <c r="O626" s="5" t="s">
        <v>79</v>
      </c>
      <c r="P626" s="5" t="s">
        <v>78</v>
      </c>
      <c r="Q626" s="5" t="s">
        <v>78</v>
      </c>
      <c r="R626" s="5" t="s">
        <v>79</v>
      </c>
      <c r="S626" s="5" t="s">
        <v>78</v>
      </c>
      <c r="T626" s="5" t="s">
        <v>78</v>
      </c>
      <c r="U626" s="5" t="s">
        <v>78</v>
      </c>
      <c r="V626" s="5" t="s">
        <v>78</v>
      </c>
      <c r="W626" s="5" t="s">
        <v>78</v>
      </c>
      <c r="X626" s="5" t="s">
        <v>78</v>
      </c>
      <c r="Y626" s="5" t="s">
        <v>78</v>
      </c>
      <c r="Z626" s="5" t="s">
        <v>79</v>
      </c>
      <c r="AA626" s="5" t="s">
        <v>78</v>
      </c>
      <c r="AB626" s="5" t="s">
        <v>78</v>
      </c>
      <c r="AC626" s="5" t="s">
        <v>80</v>
      </c>
      <c r="AD626" s="5" t="s">
        <v>79</v>
      </c>
      <c r="AE626" s="5" t="s">
        <v>78</v>
      </c>
      <c r="AF626" s="5" t="s">
        <v>78</v>
      </c>
      <c r="AG626" s="5" t="s">
        <v>79</v>
      </c>
      <c r="AH626" s="5" t="s">
        <v>79</v>
      </c>
      <c r="AI626" s="5" t="s">
        <v>78</v>
      </c>
      <c r="AJ626" s="5" t="s">
        <v>78</v>
      </c>
      <c r="AK626" s="5" t="s">
        <v>78</v>
      </c>
      <c r="AL626" s="5" t="s">
        <v>78</v>
      </c>
      <c r="AM626" s="5" t="s">
        <v>78</v>
      </c>
      <c r="AN626" s="5" t="s">
        <v>78</v>
      </c>
      <c r="AO626" s="5" t="s">
        <v>80</v>
      </c>
      <c r="AP626" s="5" t="s">
        <v>79</v>
      </c>
      <c r="AQ626" s="5" t="s">
        <v>79</v>
      </c>
      <c r="AR626" s="5" t="s">
        <v>80</v>
      </c>
      <c r="AS626" s="5" t="s">
        <v>78</v>
      </c>
      <c r="AT626" s="5" t="s">
        <v>78</v>
      </c>
      <c r="AU626" s="5" t="s">
        <v>78</v>
      </c>
      <c r="AV626" s="5" t="s">
        <v>78</v>
      </c>
      <c r="AW626" s="5" t="s">
        <v>78</v>
      </c>
      <c r="AX626" s="5" t="s">
        <v>78</v>
      </c>
      <c r="AY626" s="5" t="s">
        <v>79</v>
      </c>
      <c r="AZ626" s="5" t="s">
        <v>79</v>
      </c>
      <c r="BA626" s="5" t="s">
        <v>78</v>
      </c>
      <c r="BB626" s="5" t="s">
        <v>78</v>
      </c>
      <c r="BC626" s="5" t="s">
        <v>78</v>
      </c>
      <c r="BD626" s="5" t="s">
        <v>78</v>
      </c>
      <c r="BE626" s="5" t="s">
        <v>79</v>
      </c>
      <c r="BF626" s="5" t="s">
        <v>79</v>
      </c>
      <c r="BG626" s="5" t="s">
        <v>78</v>
      </c>
      <c r="BH626" s="5" t="s">
        <v>78</v>
      </c>
      <c r="BI626" s="5" t="s">
        <v>79</v>
      </c>
      <c r="BJ626" s="5" t="s">
        <v>78</v>
      </c>
      <c r="BK626" s="5" t="s">
        <v>78</v>
      </c>
      <c r="BL626" s="5" t="s">
        <v>78</v>
      </c>
      <c r="BM626" s="5" t="s">
        <v>78</v>
      </c>
      <c r="BN626" s="5" t="s">
        <v>79</v>
      </c>
      <c r="BO626" s="5" t="s">
        <v>79</v>
      </c>
      <c r="BP626" s="5" t="s">
        <v>79</v>
      </c>
      <c r="BQ626" s="5" t="s">
        <v>78</v>
      </c>
      <c r="BR626" s="5" t="s">
        <v>78</v>
      </c>
      <c r="BS626" s="5" t="s">
        <v>78</v>
      </c>
      <c r="BT626" s="5" t="s">
        <v>78</v>
      </c>
      <c r="BU626" s="5" t="s">
        <v>80</v>
      </c>
      <c r="BV626" s="5" t="s">
        <v>78</v>
      </c>
      <c r="BW626" s="5" t="s">
        <v>78</v>
      </c>
      <c r="BX626" s="5" t="s">
        <v>78</v>
      </c>
      <c r="BY626" s="5" t="s">
        <v>78</v>
      </c>
      <c r="BZ626" s="5" t="s">
        <v>78</v>
      </c>
      <c r="CA626" s="5" t="s">
        <v>78</v>
      </c>
      <c r="CB626" s="5" t="s">
        <v>78</v>
      </c>
      <c r="CC626" s="5" t="s">
        <v>79</v>
      </c>
      <c r="CD626" s="5" t="s">
        <v>78</v>
      </c>
    </row>
    <row r="627" spans="1:82">
      <c r="A627" s="5" t="s">
        <v>555</v>
      </c>
      <c r="B627" s="5">
        <v>11</v>
      </c>
      <c r="C627" s="6">
        <v>22.189281999999999</v>
      </c>
      <c r="D627" s="5" t="s">
        <v>78</v>
      </c>
      <c r="E627" s="5" t="s">
        <v>78</v>
      </c>
      <c r="F627" s="5" t="s">
        <v>79</v>
      </c>
      <c r="G627" s="5" t="s">
        <v>78</v>
      </c>
      <c r="H627" s="5" t="s">
        <v>78</v>
      </c>
      <c r="I627" s="5" t="s">
        <v>80</v>
      </c>
      <c r="J627" s="5" t="s">
        <v>80</v>
      </c>
      <c r="K627" s="5" t="s">
        <v>79</v>
      </c>
      <c r="L627" s="5" t="s">
        <v>79</v>
      </c>
      <c r="M627" s="5" t="s">
        <v>78</v>
      </c>
      <c r="N627" s="5" t="s">
        <v>78</v>
      </c>
      <c r="O627" s="5" t="s">
        <v>79</v>
      </c>
      <c r="P627" s="5" t="s">
        <v>78</v>
      </c>
      <c r="Q627" s="5" t="s">
        <v>78</v>
      </c>
      <c r="R627" s="5" t="s">
        <v>79</v>
      </c>
      <c r="S627" s="5" t="s">
        <v>78</v>
      </c>
      <c r="T627" s="5" t="s">
        <v>78</v>
      </c>
      <c r="U627" s="5" t="s">
        <v>78</v>
      </c>
      <c r="V627" s="5" t="s">
        <v>78</v>
      </c>
      <c r="W627" s="5" t="s">
        <v>78</v>
      </c>
      <c r="X627" s="5" t="s">
        <v>78</v>
      </c>
      <c r="Y627" s="5" t="s">
        <v>78</v>
      </c>
      <c r="Z627" s="5" t="s">
        <v>80</v>
      </c>
      <c r="AA627" s="5" t="s">
        <v>78</v>
      </c>
      <c r="AB627" s="5" t="s">
        <v>78</v>
      </c>
      <c r="AC627" s="5" t="s">
        <v>78</v>
      </c>
      <c r="AD627" s="5" t="s">
        <v>79</v>
      </c>
      <c r="AE627" s="5" t="s">
        <v>79</v>
      </c>
      <c r="AF627" s="5" t="s">
        <v>78</v>
      </c>
      <c r="AG627" s="5" t="s">
        <v>79</v>
      </c>
      <c r="AH627" s="5" t="s">
        <v>79</v>
      </c>
      <c r="AI627" s="5" t="s">
        <v>78</v>
      </c>
      <c r="AJ627" s="5" t="s">
        <v>78</v>
      </c>
      <c r="AK627" s="5" t="s">
        <v>78</v>
      </c>
      <c r="AL627" s="5" t="s">
        <v>79</v>
      </c>
      <c r="AM627" s="5" t="s">
        <v>78</v>
      </c>
      <c r="AN627" s="5" t="s">
        <v>78</v>
      </c>
      <c r="AO627" s="5" t="s">
        <v>78</v>
      </c>
      <c r="AP627" s="5" t="s">
        <v>79</v>
      </c>
      <c r="AQ627" s="5" t="s">
        <v>79</v>
      </c>
      <c r="AR627" s="5" t="s">
        <v>78</v>
      </c>
      <c r="AS627" s="5" t="s">
        <v>78</v>
      </c>
      <c r="AT627" s="5" t="s">
        <v>78</v>
      </c>
      <c r="AU627" s="5" t="s">
        <v>79</v>
      </c>
      <c r="AV627" s="5" t="s">
        <v>78</v>
      </c>
      <c r="AW627" s="5" t="s">
        <v>78</v>
      </c>
      <c r="AX627" s="5" t="s">
        <v>78</v>
      </c>
      <c r="AY627" s="5" t="s">
        <v>79</v>
      </c>
      <c r="AZ627" s="5" t="s">
        <v>79</v>
      </c>
      <c r="BA627" s="5" t="s">
        <v>78</v>
      </c>
      <c r="BB627" s="5" t="s">
        <v>78</v>
      </c>
      <c r="BC627" s="5" t="s">
        <v>78</v>
      </c>
      <c r="BD627" s="5" t="s">
        <v>78</v>
      </c>
      <c r="BE627" s="5" t="s">
        <v>79</v>
      </c>
      <c r="BF627" s="5" t="s">
        <v>79</v>
      </c>
      <c r="BG627" s="5" t="s">
        <v>78</v>
      </c>
      <c r="BH627" s="5" t="s">
        <v>78</v>
      </c>
      <c r="BI627" s="5" t="s">
        <v>79</v>
      </c>
      <c r="BJ627" s="5" t="s">
        <v>78</v>
      </c>
      <c r="BK627" s="5" t="s">
        <v>78</v>
      </c>
      <c r="BL627" s="5" t="s">
        <v>78</v>
      </c>
      <c r="BM627" s="5" t="s">
        <v>78</v>
      </c>
      <c r="BN627" s="5" t="s">
        <v>79</v>
      </c>
      <c r="BO627" s="5" t="s">
        <v>79</v>
      </c>
      <c r="BP627" s="5" t="s">
        <v>79</v>
      </c>
      <c r="BQ627" s="5" t="s">
        <v>78</v>
      </c>
      <c r="BR627" s="5" t="s">
        <v>79</v>
      </c>
      <c r="BS627" s="5" t="s">
        <v>78</v>
      </c>
      <c r="BT627" s="5" t="s">
        <v>78</v>
      </c>
      <c r="BU627" s="5" t="s">
        <v>78</v>
      </c>
      <c r="BV627" s="5" t="s">
        <v>78</v>
      </c>
      <c r="BW627" s="5" t="s">
        <v>79</v>
      </c>
      <c r="BX627" s="5" t="s">
        <v>78</v>
      </c>
      <c r="BY627" s="5" t="s">
        <v>78</v>
      </c>
      <c r="BZ627" s="5" t="s">
        <v>78</v>
      </c>
      <c r="CA627" s="5" t="s">
        <v>78</v>
      </c>
      <c r="CB627" s="5" t="s">
        <v>78</v>
      </c>
      <c r="CC627" s="5" t="s">
        <v>78</v>
      </c>
      <c r="CD627" s="5" t="s">
        <v>78</v>
      </c>
    </row>
    <row r="628" spans="1:82">
      <c r="A628" s="5" t="s">
        <v>556</v>
      </c>
      <c r="B628" s="5">
        <v>11</v>
      </c>
      <c r="C628" s="6">
        <v>22.269490000000001</v>
      </c>
      <c r="D628" s="5" t="s">
        <v>78</v>
      </c>
      <c r="E628" s="5" t="s">
        <v>78</v>
      </c>
      <c r="F628" s="5" t="s">
        <v>79</v>
      </c>
      <c r="G628" s="5" t="s">
        <v>78</v>
      </c>
      <c r="H628" s="5" t="s">
        <v>78</v>
      </c>
      <c r="I628" s="5" t="s">
        <v>80</v>
      </c>
      <c r="J628" s="5" t="s">
        <v>80</v>
      </c>
      <c r="K628" s="5" t="s">
        <v>79</v>
      </c>
      <c r="L628" s="5" t="s">
        <v>79</v>
      </c>
      <c r="M628" s="5" t="s">
        <v>78</v>
      </c>
      <c r="N628" s="5" t="s">
        <v>78</v>
      </c>
      <c r="O628" s="5" t="s">
        <v>79</v>
      </c>
      <c r="P628" s="5" t="s">
        <v>78</v>
      </c>
      <c r="Q628" s="5" t="s">
        <v>78</v>
      </c>
      <c r="R628" s="5" t="s">
        <v>79</v>
      </c>
      <c r="S628" s="5" t="s">
        <v>78</v>
      </c>
      <c r="T628" s="5" t="s">
        <v>78</v>
      </c>
      <c r="U628" s="5" t="s">
        <v>78</v>
      </c>
      <c r="V628" s="5" t="s">
        <v>78</v>
      </c>
      <c r="W628" s="5" t="s">
        <v>78</v>
      </c>
      <c r="X628" s="5" t="s">
        <v>78</v>
      </c>
      <c r="Y628" s="5" t="s">
        <v>78</v>
      </c>
      <c r="Z628" s="5" t="s">
        <v>80</v>
      </c>
      <c r="AA628" s="5" t="s">
        <v>78</v>
      </c>
      <c r="AB628" s="5" t="s">
        <v>78</v>
      </c>
      <c r="AC628" s="5" t="s">
        <v>78</v>
      </c>
      <c r="AD628" s="5" t="s">
        <v>79</v>
      </c>
      <c r="AE628" s="5" t="s">
        <v>79</v>
      </c>
      <c r="AF628" s="5" t="s">
        <v>78</v>
      </c>
      <c r="AG628" s="5" t="s">
        <v>79</v>
      </c>
      <c r="AH628" s="5" t="s">
        <v>79</v>
      </c>
      <c r="AI628" s="5" t="s">
        <v>78</v>
      </c>
      <c r="AJ628" s="5" t="s">
        <v>78</v>
      </c>
      <c r="AK628" s="5" t="s">
        <v>78</v>
      </c>
      <c r="AL628" s="5" t="s">
        <v>79</v>
      </c>
      <c r="AM628" s="5" t="s">
        <v>78</v>
      </c>
      <c r="AN628" s="5" t="s">
        <v>78</v>
      </c>
      <c r="AO628" s="5" t="s">
        <v>78</v>
      </c>
      <c r="AP628" s="5" t="s">
        <v>79</v>
      </c>
      <c r="AQ628" s="5" t="s">
        <v>79</v>
      </c>
      <c r="AR628" s="5" t="s">
        <v>78</v>
      </c>
      <c r="AS628" s="5" t="s">
        <v>78</v>
      </c>
      <c r="AT628" s="5" t="s">
        <v>78</v>
      </c>
      <c r="AU628" s="5" t="s">
        <v>79</v>
      </c>
      <c r="AV628" s="5" t="s">
        <v>78</v>
      </c>
      <c r="AW628" s="5" t="s">
        <v>78</v>
      </c>
      <c r="AX628" s="5" t="s">
        <v>78</v>
      </c>
      <c r="AY628" s="5" t="s">
        <v>79</v>
      </c>
      <c r="AZ628" s="5" t="s">
        <v>79</v>
      </c>
      <c r="BA628" s="5" t="s">
        <v>78</v>
      </c>
      <c r="BB628" s="5" t="s">
        <v>78</v>
      </c>
      <c r="BC628" s="5" t="s">
        <v>78</v>
      </c>
      <c r="BD628" s="5" t="s">
        <v>78</v>
      </c>
      <c r="BE628" s="5" t="s">
        <v>79</v>
      </c>
      <c r="BF628" s="5" t="s">
        <v>79</v>
      </c>
      <c r="BG628" s="5" t="s">
        <v>78</v>
      </c>
      <c r="BH628" s="5" t="s">
        <v>78</v>
      </c>
      <c r="BI628" s="5" t="s">
        <v>79</v>
      </c>
      <c r="BJ628" s="5" t="s">
        <v>78</v>
      </c>
      <c r="BK628" s="5" t="s">
        <v>78</v>
      </c>
      <c r="BL628" s="5" t="s">
        <v>78</v>
      </c>
      <c r="BM628" s="5" t="s">
        <v>78</v>
      </c>
      <c r="BN628" s="5" t="s">
        <v>79</v>
      </c>
      <c r="BO628" s="5" t="s">
        <v>79</v>
      </c>
      <c r="BP628" s="5" t="s">
        <v>79</v>
      </c>
      <c r="BQ628" s="5" t="s">
        <v>78</v>
      </c>
      <c r="BR628" s="5" t="s">
        <v>79</v>
      </c>
      <c r="BS628" s="5" t="s">
        <v>78</v>
      </c>
      <c r="BT628" s="5" t="s">
        <v>78</v>
      </c>
      <c r="BU628" s="5" t="s">
        <v>78</v>
      </c>
      <c r="BV628" s="5" t="s">
        <v>78</v>
      </c>
      <c r="BW628" s="5" t="s">
        <v>79</v>
      </c>
      <c r="BX628" s="5" t="s">
        <v>78</v>
      </c>
      <c r="BY628" s="5" t="s">
        <v>78</v>
      </c>
      <c r="BZ628" s="5" t="s">
        <v>78</v>
      </c>
      <c r="CA628" s="5" t="s">
        <v>78</v>
      </c>
      <c r="CB628" s="5" t="s">
        <v>78</v>
      </c>
      <c r="CC628" s="5" t="s">
        <v>78</v>
      </c>
      <c r="CD628" s="5" t="s">
        <v>78</v>
      </c>
    </row>
    <row r="629" spans="1:82">
      <c r="A629" s="5" t="s">
        <v>557</v>
      </c>
      <c r="B629" s="5">
        <v>11</v>
      </c>
      <c r="C629" s="6">
        <v>22.326955999999999</v>
      </c>
      <c r="D629" s="5" t="s">
        <v>78</v>
      </c>
      <c r="E629" s="5" t="s">
        <v>78</v>
      </c>
      <c r="F629" s="5" t="s">
        <v>79</v>
      </c>
      <c r="G629" s="5" t="s">
        <v>78</v>
      </c>
      <c r="H629" s="5" t="s">
        <v>78</v>
      </c>
      <c r="I629" s="5" t="s">
        <v>80</v>
      </c>
      <c r="J629" s="5" t="s">
        <v>80</v>
      </c>
      <c r="K629" s="5" t="s">
        <v>79</v>
      </c>
      <c r="L629" s="5" t="s">
        <v>79</v>
      </c>
      <c r="M629" s="5" t="s">
        <v>78</v>
      </c>
      <c r="N629" s="5" t="s">
        <v>78</v>
      </c>
      <c r="O629" s="5" t="s">
        <v>79</v>
      </c>
      <c r="P629" s="5" t="s">
        <v>78</v>
      </c>
      <c r="Q629" s="5" t="s">
        <v>78</v>
      </c>
      <c r="R629" s="5" t="s">
        <v>79</v>
      </c>
      <c r="S629" s="5" t="s">
        <v>78</v>
      </c>
      <c r="T629" s="5" t="s">
        <v>78</v>
      </c>
      <c r="U629" s="5" t="s">
        <v>78</v>
      </c>
      <c r="V629" s="5" t="s">
        <v>78</v>
      </c>
      <c r="W629" s="5" t="s">
        <v>78</v>
      </c>
      <c r="X629" s="5" t="s">
        <v>78</v>
      </c>
      <c r="Y629" s="5" t="s">
        <v>78</v>
      </c>
      <c r="Z629" s="5" t="s">
        <v>80</v>
      </c>
      <c r="AA629" s="5" t="s">
        <v>78</v>
      </c>
      <c r="AB629" s="5" t="s">
        <v>78</v>
      </c>
      <c r="AC629" s="5" t="s">
        <v>78</v>
      </c>
      <c r="AD629" s="5" t="s">
        <v>79</v>
      </c>
      <c r="AE629" s="5" t="s">
        <v>79</v>
      </c>
      <c r="AF629" s="5" t="s">
        <v>78</v>
      </c>
      <c r="AG629" s="5" t="s">
        <v>79</v>
      </c>
      <c r="AH629" s="5" t="s">
        <v>79</v>
      </c>
      <c r="AI629" s="5" t="s">
        <v>78</v>
      </c>
      <c r="AJ629" s="5" t="s">
        <v>78</v>
      </c>
      <c r="AK629" s="5" t="s">
        <v>78</v>
      </c>
      <c r="AL629" s="5" t="s">
        <v>79</v>
      </c>
      <c r="AM629" s="5" t="s">
        <v>78</v>
      </c>
      <c r="AN629" s="5" t="s">
        <v>78</v>
      </c>
      <c r="AO629" s="5" t="s">
        <v>78</v>
      </c>
      <c r="AP629" s="5" t="s">
        <v>79</v>
      </c>
      <c r="AQ629" s="5" t="s">
        <v>79</v>
      </c>
      <c r="AR629" s="5" t="s">
        <v>78</v>
      </c>
      <c r="AS629" s="5" t="s">
        <v>78</v>
      </c>
      <c r="AT629" s="5" t="s">
        <v>78</v>
      </c>
      <c r="AU629" s="5" t="s">
        <v>79</v>
      </c>
      <c r="AV629" s="5" t="s">
        <v>78</v>
      </c>
      <c r="AW629" s="5" t="s">
        <v>78</v>
      </c>
      <c r="AX629" s="5" t="s">
        <v>78</v>
      </c>
      <c r="AY629" s="5" t="s">
        <v>79</v>
      </c>
      <c r="AZ629" s="5" t="s">
        <v>79</v>
      </c>
      <c r="BA629" s="5" t="s">
        <v>78</v>
      </c>
      <c r="BB629" s="5" t="s">
        <v>78</v>
      </c>
      <c r="BC629" s="5" t="s">
        <v>78</v>
      </c>
      <c r="BD629" s="5" t="s">
        <v>78</v>
      </c>
      <c r="BE629" s="5" t="s">
        <v>79</v>
      </c>
      <c r="BF629" s="5" t="s">
        <v>79</v>
      </c>
      <c r="BG629" s="5" t="s">
        <v>78</v>
      </c>
      <c r="BH629" s="5" t="s">
        <v>78</v>
      </c>
      <c r="BI629" s="5" t="s">
        <v>79</v>
      </c>
      <c r="BJ629" s="5" t="s">
        <v>78</v>
      </c>
      <c r="BK629" s="5" t="s">
        <v>78</v>
      </c>
      <c r="BL629" s="5" t="s">
        <v>78</v>
      </c>
      <c r="BM629" s="5" t="s">
        <v>78</v>
      </c>
      <c r="BN629" s="5" t="s">
        <v>79</v>
      </c>
      <c r="BO629" s="5" t="s">
        <v>79</v>
      </c>
      <c r="BP629" s="5" t="s">
        <v>79</v>
      </c>
      <c r="BQ629" s="5" t="s">
        <v>78</v>
      </c>
      <c r="BR629" s="5" t="s">
        <v>79</v>
      </c>
      <c r="BS629" s="5" t="s">
        <v>78</v>
      </c>
      <c r="BT629" s="5" t="s">
        <v>78</v>
      </c>
      <c r="BU629" s="5" t="s">
        <v>78</v>
      </c>
      <c r="BV629" s="5" t="s">
        <v>78</v>
      </c>
      <c r="BW629" s="5" t="s">
        <v>79</v>
      </c>
      <c r="BX629" s="5" t="s">
        <v>78</v>
      </c>
      <c r="BY629" s="5" t="s">
        <v>78</v>
      </c>
      <c r="BZ629" s="5" t="s">
        <v>78</v>
      </c>
      <c r="CA629" s="5" t="s">
        <v>78</v>
      </c>
      <c r="CB629" s="5" t="s">
        <v>78</v>
      </c>
      <c r="CC629" s="5" t="s">
        <v>78</v>
      </c>
      <c r="CD629" s="5" t="s">
        <v>78</v>
      </c>
    </row>
    <row r="630" spans="1:82">
      <c r="A630" s="5" t="s">
        <v>558</v>
      </c>
      <c r="B630" s="5">
        <v>11</v>
      </c>
      <c r="C630" s="6">
        <v>22.346406999999999</v>
      </c>
      <c r="D630" s="5" t="s">
        <v>78</v>
      </c>
      <c r="E630" s="5" t="s">
        <v>78</v>
      </c>
      <c r="F630" s="5" t="s">
        <v>79</v>
      </c>
      <c r="G630" s="5" t="s">
        <v>78</v>
      </c>
      <c r="H630" s="5" t="s">
        <v>78</v>
      </c>
      <c r="I630" s="5" t="s">
        <v>80</v>
      </c>
      <c r="J630" s="5" t="s">
        <v>80</v>
      </c>
      <c r="K630" s="5" t="s">
        <v>79</v>
      </c>
      <c r="L630" s="5" t="s">
        <v>79</v>
      </c>
      <c r="M630" s="5" t="s">
        <v>78</v>
      </c>
      <c r="N630" s="5" t="s">
        <v>78</v>
      </c>
      <c r="O630" s="5" t="s">
        <v>79</v>
      </c>
      <c r="P630" s="5" t="s">
        <v>78</v>
      </c>
      <c r="Q630" s="5" t="s">
        <v>78</v>
      </c>
      <c r="R630" s="5" t="s">
        <v>79</v>
      </c>
      <c r="S630" s="5" t="s">
        <v>78</v>
      </c>
      <c r="T630" s="5" t="s">
        <v>78</v>
      </c>
      <c r="U630" s="5" t="s">
        <v>78</v>
      </c>
      <c r="V630" s="5" t="s">
        <v>78</v>
      </c>
      <c r="W630" s="5" t="s">
        <v>78</v>
      </c>
      <c r="X630" s="5" t="s">
        <v>78</v>
      </c>
      <c r="Y630" s="5" t="s">
        <v>78</v>
      </c>
      <c r="Z630" s="5" t="s">
        <v>80</v>
      </c>
      <c r="AA630" s="5" t="s">
        <v>78</v>
      </c>
      <c r="AB630" s="5" t="s">
        <v>78</v>
      </c>
      <c r="AC630" s="5" t="s">
        <v>78</v>
      </c>
      <c r="AD630" s="5" t="s">
        <v>79</v>
      </c>
      <c r="AE630" s="5" t="s">
        <v>79</v>
      </c>
      <c r="AF630" s="5" t="s">
        <v>78</v>
      </c>
      <c r="AG630" s="5" t="s">
        <v>79</v>
      </c>
      <c r="AH630" s="5" t="s">
        <v>79</v>
      </c>
      <c r="AI630" s="5" t="s">
        <v>78</v>
      </c>
      <c r="AJ630" s="5" t="s">
        <v>78</v>
      </c>
      <c r="AK630" s="5" t="s">
        <v>78</v>
      </c>
      <c r="AL630" s="5" t="s">
        <v>79</v>
      </c>
      <c r="AM630" s="5" t="s">
        <v>78</v>
      </c>
      <c r="AN630" s="5" t="s">
        <v>78</v>
      </c>
      <c r="AO630" s="5" t="s">
        <v>78</v>
      </c>
      <c r="AP630" s="5" t="s">
        <v>79</v>
      </c>
      <c r="AQ630" s="5" t="s">
        <v>79</v>
      </c>
      <c r="AR630" s="5" t="s">
        <v>78</v>
      </c>
      <c r="AS630" s="5" t="s">
        <v>78</v>
      </c>
      <c r="AT630" s="5" t="s">
        <v>78</v>
      </c>
      <c r="AU630" s="5" t="s">
        <v>79</v>
      </c>
      <c r="AV630" s="5" t="s">
        <v>78</v>
      </c>
      <c r="AW630" s="5" t="s">
        <v>78</v>
      </c>
      <c r="AX630" s="5" t="s">
        <v>78</v>
      </c>
      <c r="AY630" s="5" t="s">
        <v>79</v>
      </c>
      <c r="AZ630" s="5" t="s">
        <v>79</v>
      </c>
      <c r="BA630" s="5" t="s">
        <v>78</v>
      </c>
      <c r="BB630" s="5" t="s">
        <v>78</v>
      </c>
      <c r="BC630" s="5" t="s">
        <v>78</v>
      </c>
      <c r="BD630" s="5" t="s">
        <v>78</v>
      </c>
      <c r="BE630" s="5" t="s">
        <v>79</v>
      </c>
      <c r="BF630" s="5" t="s">
        <v>79</v>
      </c>
      <c r="BG630" s="5" t="s">
        <v>78</v>
      </c>
      <c r="BH630" s="5" t="s">
        <v>78</v>
      </c>
      <c r="BI630" s="5" t="s">
        <v>79</v>
      </c>
      <c r="BJ630" s="5" t="s">
        <v>78</v>
      </c>
      <c r="BK630" s="5" t="s">
        <v>78</v>
      </c>
      <c r="BL630" s="5" t="s">
        <v>78</v>
      </c>
      <c r="BM630" s="5" t="s">
        <v>78</v>
      </c>
      <c r="BN630" s="5" t="s">
        <v>79</v>
      </c>
      <c r="BO630" s="5" t="s">
        <v>79</v>
      </c>
      <c r="BP630" s="5" t="s">
        <v>79</v>
      </c>
      <c r="BQ630" s="5" t="s">
        <v>78</v>
      </c>
      <c r="BR630" s="5" t="s">
        <v>79</v>
      </c>
      <c r="BS630" s="5" t="s">
        <v>78</v>
      </c>
      <c r="BT630" s="5" t="s">
        <v>78</v>
      </c>
      <c r="BU630" s="5" t="s">
        <v>78</v>
      </c>
      <c r="BV630" s="5" t="s">
        <v>78</v>
      </c>
      <c r="BW630" s="5" t="s">
        <v>79</v>
      </c>
      <c r="BX630" s="5" t="s">
        <v>78</v>
      </c>
      <c r="BY630" s="5" t="s">
        <v>78</v>
      </c>
      <c r="BZ630" s="5" t="s">
        <v>78</v>
      </c>
      <c r="CA630" s="5" t="s">
        <v>78</v>
      </c>
      <c r="CB630" s="5" t="s">
        <v>78</v>
      </c>
      <c r="CC630" s="5" t="s">
        <v>78</v>
      </c>
      <c r="CD630" s="5" t="s">
        <v>78</v>
      </c>
    </row>
    <row r="631" spans="1:82">
      <c r="A631" s="5" t="s">
        <v>559</v>
      </c>
      <c r="B631" s="5">
        <v>11</v>
      </c>
      <c r="C631" s="6">
        <v>22.357099000000002</v>
      </c>
      <c r="D631" s="5" t="s">
        <v>78</v>
      </c>
      <c r="E631" s="5" t="s">
        <v>78</v>
      </c>
      <c r="F631" s="5" t="s">
        <v>79</v>
      </c>
      <c r="G631" s="5" t="s">
        <v>78</v>
      </c>
      <c r="H631" s="5" t="s">
        <v>78</v>
      </c>
      <c r="I631" s="5" t="s">
        <v>80</v>
      </c>
      <c r="J631" s="5" t="s">
        <v>80</v>
      </c>
      <c r="K631" s="5" t="s">
        <v>79</v>
      </c>
      <c r="L631" s="5" t="s">
        <v>79</v>
      </c>
      <c r="M631" s="5" t="s">
        <v>78</v>
      </c>
      <c r="N631" s="5" t="s">
        <v>78</v>
      </c>
      <c r="O631" s="5" t="s">
        <v>79</v>
      </c>
      <c r="P631" s="5" t="s">
        <v>78</v>
      </c>
      <c r="Q631" s="5" t="s">
        <v>78</v>
      </c>
      <c r="R631" s="5" t="s">
        <v>79</v>
      </c>
      <c r="S631" s="5" t="s">
        <v>78</v>
      </c>
      <c r="T631" s="5" t="s">
        <v>78</v>
      </c>
      <c r="U631" s="5" t="s">
        <v>78</v>
      </c>
      <c r="V631" s="5" t="s">
        <v>78</v>
      </c>
      <c r="W631" s="5" t="s">
        <v>78</v>
      </c>
      <c r="X631" s="5" t="s">
        <v>78</v>
      </c>
      <c r="Y631" s="5" t="s">
        <v>78</v>
      </c>
      <c r="Z631" s="5" t="s">
        <v>80</v>
      </c>
      <c r="AA631" s="5" t="s">
        <v>78</v>
      </c>
      <c r="AB631" s="5" t="s">
        <v>78</v>
      </c>
      <c r="AC631" s="5" t="s">
        <v>78</v>
      </c>
      <c r="AD631" s="5" t="s">
        <v>79</v>
      </c>
      <c r="AE631" s="5" t="s">
        <v>79</v>
      </c>
      <c r="AF631" s="5" t="s">
        <v>78</v>
      </c>
      <c r="AG631" s="5" t="s">
        <v>79</v>
      </c>
      <c r="AH631" s="5" t="s">
        <v>79</v>
      </c>
      <c r="AI631" s="5" t="s">
        <v>78</v>
      </c>
      <c r="AJ631" s="5" t="s">
        <v>78</v>
      </c>
      <c r="AK631" s="5" t="s">
        <v>78</v>
      </c>
      <c r="AL631" s="5" t="s">
        <v>79</v>
      </c>
      <c r="AM631" s="5" t="s">
        <v>78</v>
      </c>
      <c r="AN631" s="5" t="s">
        <v>78</v>
      </c>
      <c r="AO631" s="5" t="s">
        <v>78</v>
      </c>
      <c r="AP631" s="5" t="s">
        <v>79</v>
      </c>
      <c r="AQ631" s="5" t="s">
        <v>79</v>
      </c>
      <c r="AR631" s="5" t="s">
        <v>78</v>
      </c>
      <c r="AS631" s="5" t="s">
        <v>78</v>
      </c>
      <c r="AT631" s="5" t="s">
        <v>78</v>
      </c>
      <c r="AU631" s="5" t="s">
        <v>79</v>
      </c>
      <c r="AV631" s="5" t="s">
        <v>78</v>
      </c>
      <c r="AW631" s="5" t="s">
        <v>78</v>
      </c>
      <c r="AX631" s="5" t="s">
        <v>78</v>
      </c>
      <c r="AY631" s="5" t="s">
        <v>79</v>
      </c>
      <c r="AZ631" s="5" t="s">
        <v>79</v>
      </c>
      <c r="BA631" s="5" t="s">
        <v>78</v>
      </c>
      <c r="BB631" s="5" t="s">
        <v>78</v>
      </c>
      <c r="BC631" s="5" t="s">
        <v>78</v>
      </c>
      <c r="BD631" s="5" t="s">
        <v>78</v>
      </c>
      <c r="BE631" s="5" t="s">
        <v>79</v>
      </c>
      <c r="BF631" s="5" t="s">
        <v>79</v>
      </c>
      <c r="BG631" s="5" t="s">
        <v>78</v>
      </c>
      <c r="BH631" s="5" t="s">
        <v>78</v>
      </c>
      <c r="BI631" s="5" t="s">
        <v>79</v>
      </c>
      <c r="BJ631" s="5" t="s">
        <v>78</v>
      </c>
      <c r="BK631" s="5" t="s">
        <v>78</v>
      </c>
      <c r="BL631" s="5" t="s">
        <v>78</v>
      </c>
      <c r="BM631" s="5" t="s">
        <v>78</v>
      </c>
      <c r="BN631" s="5" t="s">
        <v>79</v>
      </c>
      <c r="BO631" s="5" t="s">
        <v>79</v>
      </c>
      <c r="BP631" s="5" t="s">
        <v>79</v>
      </c>
      <c r="BQ631" s="5" t="s">
        <v>78</v>
      </c>
      <c r="BR631" s="5" t="s">
        <v>79</v>
      </c>
      <c r="BS631" s="5" t="s">
        <v>78</v>
      </c>
      <c r="BT631" s="5" t="s">
        <v>78</v>
      </c>
      <c r="BU631" s="5" t="s">
        <v>78</v>
      </c>
      <c r="BV631" s="5" t="s">
        <v>78</v>
      </c>
      <c r="BW631" s="5" t="s">
        <v>79</v>
      </c>
      <c r="BX631" s="5" t="s">
        <v>78</v>
      </c>
      <c r="BY631" s="5" t="s">
        <v>78</v>
      </c>
      <c r="BZ631" s="5" t="s">
        <v>78</v>
      </c>
      <c r="CA631" s="5" t="s">
        <v>78</v>
      </c>
      <c r="CB631" s="5" t="s">
        <v>78</v>
      </c>
      <c r="CC631" s="5" t="s">
        <v>78</v>
      </c>
      <c r="CD631" s="5" t="s">
        <v>78</v>
      </c>
    </row>
    <row r="632" spans="1:82">
      <c r="A632" s="5" t="s">
        <v>560</v>
      </c>
      <c r="B632" s="5">
        <v>11</v>
      </c>
      <c r="C632" s="6">
        <v>22.661415999999999</v>
      </c>
      <c r="D632" s="5" t="s">
        <v>78</v>
      </c>
      <c r="E632" s="5" t="s">
        <v>78</v>
      </c>
      <c r="F632" s="5" t="s">
        <v>79</v>
      </c>
      <c r="G632" s="5" t="s">
        <v>78</v>
      </c>
      <c r="H632" s="5" t="s">
        <v>78</v>
      </c>
      <c r="I632" s="5" t="s">
        <v>80</v>
      </c>
      <c r="J632" s="5" t="s">
        <v>78</v>
      </c>
      <c r="K632" s="5" t="s">
        <v>79</v>
      </c>
      <c r="L632" s="5" t="s">
        <v>79</v>
      </c>
      <c r="M632" s="5" t="s">
        <v>78</v>
      </c>
      <c r="N632" s="5" t="s">
        <v>78</v>
      </c>
      <c r="O632" s="5" t="s">
        <v>79</v>
      </c>
      <c r="P632" s="5" t="s">
        <v>78</v>
      </c>
      <c r="Q632" s="5" t="s">
        <v>78</v>
      </c>
      <c r="R632" s="5" t="s">
        <v>79</v>
      </c>
      <c r="S632" s="5" t="s">
        <v>78</v>
      </c>
      <c r="T632" s="5" t="s">
        <v>78</v>
      </c>
      <c r="U632" s="5" t="s">
        <v>78</v>
      </c>
      <c r="V632" s="5" t="s">
        <v>78</v>
      </c>
      <c r="W632" s="5" t="s">
        <v>78</v>
      </c>
      <c r="X632" s="5" t="s">
        <v>78</v>
      </c>
      <c r="Y632" s="5" t="s">
        <v>78</v>
      </c>
      <c r="Z632" s="5" t="s">
        <v>80</v>
      </c>
      <c r="AA632" s="5" t="s">
        <v>78</v>
      </c>
      <c r="AB632" s="5" t="s">
        <v>78</v>
      </c>
      <c r="AC632" s="5" t="s">
        <v>78</v>
      </c>
      <c r="AD632" s="5" t="s">
        <v>79</v>
      </c>
      <c r="AE632" s="5" t="s">
        <v>79</v>
      </c>
      <c r="AF632" s="5" t="s">
        <v>78</v>
      </c>
      <c r="AG632" s="5" t="s">
        <v>79</v>
      </c>
      <c r="AH632" s="5" t="s">
        <v>79</v>
      </c>
      <c r="AI632" s="5" t="s">
        <v>78</v>
      </c>
      <c r="AJ632" s="5" t="s">
        <v>78</v>
      </c>
      <c r="AK632" s="5" t="s">
        <v>78</v>
      </c>
      <c r="AL632" s="5" t="s">
        <v>79</v>
      </c>
      <c r="AM632" s="5" t="s">
        <v>78</v>
      </c>
      <c r="AN632" s="5" t="s">
        <v>78</v>
      </c>
      <c r="AO632" s="5" t="s">
        <v>78</v>
      </c>
      <c r="AP632" s="5" t="s">
        <v>79</v>
      </c>
      <c r="AQ632" s="5" t="s">
        <v>79</v>
      </c>
      <c r="AR632" s="5" t="s">
        <v>78</v>
      </c>
      <c r="AS632" s="5" t="s">
        <v>78</v>
      </c>
      <c r="AT632" s="5" t="s">
        <v>78</v>
      </c>
      <c r="AU632" s="5" t="s">
        <v>79</v>
      </c>
      <c r="AV632" s="5" t="s">
        <v>78</v>
      </c>
      <c r="AW632" s="5" t="s">
        <v>78</v>
      </c>
      <c r="AX632" s="5" t="s">
        <v>78</v>
      </c>
      <c r="AY632" s="5" t="s">
        <v>79</v>
      </c>
      <c r="AZ632" s="5" t="s">
        <v>79</v>
      </c>
      <c r="BA632" s="5" t="s">
        <v>78</v>
      </c>
      <c r="BB632" s="5" t="s">
        <v>78</v>
      </c>
      <c r="BC632" s="5" t="s">
        <v>78</v>
      </c>
      <c r="BD632" s="5" t="s">
        <v>78</v>
      </c>
      <c r="BE632" s="5" t="s">
        <v>79</v>
      </c>
      <c r="BF632" s="5" t="s">
        <v>79</v>
      </c>
      <c r="BG632" s="5" t="s">
        <v>78</v>
      </c>
      <c r="BH632" s="5" t="s">
        <v>78</v>
      </c>
      <c r="BI632" s="5" t="s">
        <v>79</v>
      </c>
      <c r="BJ632" s="5" t="s">
        <v>78</v>
      </c>
      <c r="BK632" s="5" t="s">
        <v>78</v>
      </c>
      <c r="BL632" s="5" t="s">
        <v>78</v>
      </c>
      <c r="BM632" s="5" t="s">
        <v>78</v>
      </c>
      <c r="BN632" s="5" t="s">
        <v>79</v>
      </c>
      <c r="BO632" s="5" t="s">
        <v>79</v>
      </c>
      <c r="BP632" s="5" t="s">
        <v>78</v>
      </c>
      <c r="BQ632" s="5" t="s">
        <v>78</v>
      </c>
      <c r="BR632" s="5" t="s">
        <v>79</v>
      </c>
      <c r="BS632" s="5" t="s">
        <v>78</v>
      </c>
      <c r="BT632" s="5" t="s">
        <v>78</v>
      </c>
      <c r="BU632" s="5" t="s">
        <v>78</v>
      </c>
      <c r="BV632" s="5" t="s">
        <v>78</v>
      </c>
      <c r="BW632" s="5" t="s">
        <v>79</v>
      </c>
      <c r="BX632" s="5" t="s">
        <v>78</v>
      </c>
      <c r="BY632" s="5" t="s">
        <v>78</v>
      </c>
      <c r="BZ632" s="5" t="s">
        <v>78</v>
      </c>
      <c r="CA632" s="5" t="s">
        <v>78</v>
      </c>
      <c r="CB632" s="5" t="s">
        <v>78</v>
      </c>
      <c r="CC632" s="5" t="s">
        <v>78</v>
      </c>
      <c r="CD632" s="5" t="s">
        <v>78</v>
      </c>
    </row>
    <row r="633" spans="1:82">
      <c r="A633" s="5" t="s">
        <v>885</v>
      </c>
      <c r="B633" s="5">
        <v>11</v>
      </c>
      <c r="C633" s="6">
        <v>23.734408999999999</v>
      </c>
      <c r="D633" s="5" t="s">
        <v>713</v>
      </c>
      <c r="E633" s="5" t="s">
        <v>81</v>
      </c>
      <c r="F633" s="5" t="s">
        <v>782</v>
      </c>
      <c r="G633" s="5" t="s">
        <v>81</v>
      </c>
      <c r="H633" s="5" t="s">
        <v>708</v>
      </c>
      <c r="I633" s="5" t="s">
        <v>781</v>
      </c>
      <c r="J633" s="5" t="s">
        <v>771</v>
      </c>
      <c r="K633" s="5" t="s">
        <v>781</v>
      </c>
      <c r="L633" s="5" t="s">
        <v>781</v>
      </c>
      <c r="M633" s="5" t="s">
        <v>708</v>
      </c>
      <c r="N633" s="5" t="s">
        <v>771</v>
      </c>
      <c r="O633" s="5" t="s">
        <v>708</v>
      </c>
      <c r="P633" s="5" t="s">
        <v>708</v>
      </c>
      <c r="Q633" s="5" t="s">
        <v>708</v>
      </c>
      <c r="R633" s="5" t="s">
        <v>781</v>
      </c>
      <c r="S633" s="5" t="s">
        <v>779</v>
      </c>
      <c r="T633" s="5" t="s">
        <v>771</v>
      </c>
      <c r="U633" s="5" t="s">
        <v>771</v>
      </c>
      <c r="V633" s="5" t="s">
        <v>771</v>
      </c>
      <c r="W633" s="5" t="s">
        <v>779</v>
      </c>
      <c r="X633" s="5" t="s">
        <v>708</v>
      </c>
      <c r="Y633" s="5" t="s">
        <v>779</v>
      </c>
      <c r="Z633" s="5" t="s">
        <v>779</v>
      </c>
      <c r="AA633" s="5" t="s">
        <v>771</v>
      </c>
      <c r="AB633" s="5" t="s">
        <v>708</v>
      </c>
      <c r="AC633" s="5" t="s">
        <v>708</v>
      </c>
      <c r="AD633" s="5" t="s">
        <v>81</v>
      </c>
      <c r="AE633" s="5" t="s">
        <v>781</v>
      </c>
      <c r="AF633" s="5" t="s">
        <v>708</v>
      </c>
      <c r="AG633" s="5" t="s">
        <v>781</v>
      </c>
      <c r="AH633" s="5" t="s">
        <v>781</v>
      </c>
      <c r="AI633" s="5" t="s">
        <v>708</v>
      </c>
      <c r="AJ633" s="5" t="s">
        <v>81</v>
      </c>
      <c r="AK633" s="5" t="s">
        <v>708</v>
      </c>
      <c r="AL633" s="5" t="s">
        <v>81</v>
      </c>
      <c r="AM633" s="5" t="s">
        <v>708</v>
      </c>
      <c r="AN633" s="5" t="s">
        <v>771</v>
      </c>
      <c r="AO633" s="5" t="s">
        <v>779</v>
      </c>
      <c r="AP633" s="5" t="s">
        <v>713</v>
      </c>
      <c r="AQ633" s="5" t="s">
        <v>782</v>
      </c>
      <c r="AR633" s="5" t="s">
        <v>771</v>
      </c>
      <c r="AS633" s="5" t="s">
        <v>708</v>
      </c>
      <c r="AT633" s="5" t="s">
        <v>708</v>
      </c>
      <c r="AU633" s="5" t="s">
        <v>781</v>
      </c>
      <c r="AV633" s="5" t="s">
        <v>779</v>
      </c>
      <c r="AW633" s="5" t="s">
        <v>708</v>
      </c>
      <c r="AX633" s="5" t="s">
        <v>708</v>
      </c>
      <c r="AY633" s="5" t="s">
        <v>781</v>
      </c>
      <c r="AZ633" s="5" t="s">
        <v>708</v>
      </c>
      <c r="BA633" s="5" t="s">
        <v>713</v>
      </c>
      <c r="BB633" s="5" t="s">
        <v>708</v>
      </c>
      <c r="BC633" s="5" t="s">
        <v>81</v>
      </c>
      <c r="BD633" s="5" t="s">
        <v>708</v>
      </c>
      <c r="BE633" s="5" t="s">
        <v>782</v>
      </c>
      <c r="BF633" s="5" t="s">
        <v>781</v>
      </c>
      <c r="BG633" s="5" t="s">
        <v>708</v>
      </c>
      <c r="BH633" s="5" t="s">
        <v>708</v>
      </c>
      <c r="BI633" s="5" t="s">
        <v>781</v>
      </c>
      <c r="BJ633" s="5" t="s">
        <v>771</v>
      </c>
      <c r="BK633" s="5" t="s">
        <v>779</v>
      </c>
      <c r="BL633" s="5" t="s">
        <v>708</v>
      </c>
      <c r="BM633" s="5" t="s">
        <v>81</v>
      </c>
      <c r="BN633" s="5" t="s">
        <v>782</v>
      </c>
      <c r="BO633" s="5" t="s">
        <v>781</v>
      </c>
      <c r="BP633" s="5" t="s">
        <v>771</v>
      </c>
      <c r="BQ633" s="5" t="s">
        <v>779</v>
      </c>
      <c r="BR633" s="5" t="s">
        <v>781</v>
      </c>
      <c r="BS633" s="5" t="s">
        <v>708</v>
      </c>
      <c r="BT633" s="5" t="s">
        <v>779</v>
      </c>
      <c r="BU633" s="5" t="s">
        <v>708</v>
      </c>
      <c r="BV633" s="5" t="s">
        <v>708</v>
      </c>
      <c r="BW633" s="5" t="s">
        <v>713</v>
      </c>
      <c r="BX633" s="5" t="s">
        <v>771</v>
      </c>
      <c r="BY633" s="5" t="s">
        <v>771</v>
      </c>
      <c r="BZ633" s="5" t="s">
        <v>771</v>
      </c>
      <c r="CA633" s="5" t="s">
        <v>779</v>
      </c>
      <c r="CB633" s="5" t="s">
        <v>779</v>
      </c>
      <c r="CC633" s="5" t="s">
        <v>779</v>
      </c>
      <c r="CD633" s="5" t="s">
        <v>708</v>
      </c>
    </row>
    <row r="634" spans="1:82">
      <c r="A634" s="5" t="s">
        <v>561</v>
      </c>
      <c r="B634" s="5">
        <v>11</v>
      </c>
      <c r="C634" s="6">
        <v>24.314854</v>
      </c>
      <c r="D634" s="5" t="s">
        <v>78</v>
      </c>
      <c r="E634" s="5" t="s">
        <v>78</v>
      </c>
      <c r="F634" s="5" t="s">
        <v>79</v>
      </c>
      <c r="G634" s="5" t="s">
        <v>78</v>
      </c>
      <c r="H634" s="5" t="s">
        <v>78</v>
      </c>
      <c r="I634" s="5" t="s">
        <v>80</v>
      </c>
      <c r="J634" s="5" t="s">
        <v>78</v>
      </c>
      <c r="K634" s="5" t="s">
        <v>79</v>
      </c>
      <c r="L634" s="5" t="s">
        <v>79</v>
      </c>
      <c r="M634" s="5" t="s">
        <v>78</v>
      </c>
      <c r="N634" s="5" t="s">
        <v>78</v>
      </c>
      <c r="O634" s="5" t="s">
        <v>78</v>
      </c>
      <c r="P634" s="5" t="s">
        <v>78</v>
      </c>
      <c r="Q634" s="5" t="s">
        <v>78</v>
      </c>
      <c r="R634" s="5" t="s">
        <v>79</v>
      </c>
      <c r="S634" s="5" t="s">
        <v>78</v>
      </c>
      <c r="T634" s="5" t="s">
        <v>78</v>
      </c>
      <c r="U634" s="5" t="s">
        <v>78</v>
      </c>
      <c r="V634" s="5" t="s">
        <v>78</v>
      </c>
      <c r="W634" s="5" t="s">
        <v>78</v>
      </c>
      <c r="X634" s="5" t="s">
        <v>78</v>
      </c>
      <c r="Y634" s="5" t="s">
        <v>78</v>
      </c>
      <c r="Z634" s="5" t="s">
        <v>79</v>
      </c>
      <c r="AA634" s="5" t="s">
        <v>78</v>
      </c>
      <c r="AB634" s="5" t="s">
        <v>78</v>
      </c>
      <c r="AC634" s="5" t="s">
        <v>78</v>
      </c>
      <c r="AD634" s="5" t="s">
        <v>79</v>
      </c>
      <c r="AE634" s="5" t="s">
        <v>79</v>
      </c>
      <c r="AF634" s="5" t="s">
        <v>78</v>
      </c>
      <c r="AG634" s="5" t="s">
        <v>78</v>
      </c>
      <c r="AH634" s="5" t="s">
        <v>79</v>
      </c>
      <c r="AI634" s="5" t="s">
        <v>78</v>
      </c>
      <c r="AJ634" s="5" t="s">
        <v>78</v>
      </c>
      <c r="AK634" s="5" t="s">
        <v>78</v>
      </c>
      <c r="AL634" s="5" t="s">
        <v>79</v>
      </c>
      <c r="AM634" s="5" t="s">
        <v>78</v>
      </c>
      <c r="AN634" s="5" t="s">
        <v>78</v>
      </c>
      <c r="AO634" s="5" t="s">
        <v>78</v>
      </c>
      <c r="AP634" s="5" t="s">
        <v>79</v>
      </c>
      <c r="AQ634" s="5" t="s">
        <v>79</v>
      </c>
      <c r="AR634" s="5" t="s">
        <v>78</v>
      </c>
      <c r="AS634" s="5" t="s">
        <v>78</v>
      </c>
      <c r="AT634" s="5" t="s">
        <v>78</v>
      </c>
      <c r="AU634" s="5" t="s">
        <v>79</v>
      </c>
      <c r="AV634" s="5" t="s">
        <v>78</v>
      </c>
      <c r="AW634" s="5" t="s">
        <v>78</v>
      </c>
      <c r="AX634" s="5" t="s">
        <v>78</v>
      </c>
      <c r="AY634" s="5" t="s">
        <v>79</v>
      </c>
      <c r="AZ634" s="5" t="s">
        <v>78</v>
      </c>
      <c r="BA634" s="5" t="s">
        <v>78</v>
      </c>
      <c r="BB634" s="5" t="s">
        <v>78</v>
      </c>
      <c r="BC634" s="5" t="s">
        <v>78</v>
      </c>
      <c r="BD634" s="5" t="s">
        <v>78</v>
      </c>
      <c r="BE634" s="5" t="s">
        <v>79</v>
      </c>
      <c r="BF634" s="5" t="s">
        <v>79</v>
      </c>
      <c r="BG634" s="5" t="s">
        <v>78</v>
      </c>
      <c r="BH634" s="5" t="s">
        <v>78</v>
      </c>
      <c r="BI634" s="5" t="s">
        <v>79</v>
      </c>
      <c r="BJ634" s="5" t="s">
        <v>78</v>
      </c>
      <c r="BK634" s="5" t="s">
        <v>78</v>
      </c>
      <c r="BL634" s="5" t="s">
        <v>78</v>
      </c>
      <c r="BM634" s="5" t="s">
        <v>78</v>
      </c>
      <c r="BN634" s="5" t="s">
        <v>79</v>
      </c>
      <c r="BO634" s="5" t="s">
        <v>79</v>
      </c>
      <c r="BP634" s="5" t="s">
        <v>78</v>
      </c>
      <c r="BQ634" s="5" t="s">
        <v>78</v>
      </c>
      <c r="BR634" s="5" t="s">
        <v>79</v>
      </c>
      <c r="BS634" s="5" t="s">
        <v>78</v>
      </c>
      <c r="BT634" s="5" t="s">
        <v>78</v>
      </c>
      <c r="BU634" s="5" t="s">
        <v>78</v>
      </c>
      <c r="BV634" s="5" t="s">
        <v>78</v>
      </c>
      <c r="BW634" s="5" t="s">
        <v>80</v>
      </c>
      <c r="BX634" s="5" t="s">
        <v>78</v>
      </c>
      <c r="BY634" s="5" t="s">
        <v>78</v>
      </c>
      <c r="BZ634" s="5" t="s">
        <v>78</v>
      </c>
      <c r="CA634" s="5" t="s">
        <v>78</v>
      </c>
      <c r="CB634" s="5" t="s">
        <v>80</v>
      </c>
      <c r="CC634" s="5" t="s">
        <v>78</v>
      </c>
      <c r="CD634" s="5" t="s">
        <v>78</v>
      </c>
    </row>
    <row r="635" spans="1:82">
      <c r="A635" s="5" t="s">
        <v>562</v>
      </c>
      <c r="B635" s="5">
        <v>11</v>
      </c>
      <c r="C635" s="6">
        <v>24.778955</v>
      </c>
      <c r="D635" s="5" t="s">
        <v>78</v>
      </c>
      <c r="E635" s="5" t="s">
        <v>78</v>
      </c>
      <c r="F635" s="5" t="s">
        <v>79</v>
      </c>
      <c r="G635" s="5" t="s">
        <v>78</v>
      </c>
      <c r="H635" s="5" t="s">
        <v>78</v>
      </c>
      <c r="I635" s="5" t="s">
        <v>80</v>
      </c>
      <c r="J635" s="5" t="s">
        <v>78</v>
      </c>
      <c r="K635" s="5" t="s">
        <v>79</v>
      </c>
      <c r="L635" s="5" t="s">
        <v>78</v>
      </c>
      <c r="M635" s="5" t="s">
        <v>78</v>
      </c>
      <c r="N635" s="5" t="s">
        <v>78</v>
      </c>
      <c r="O635" s="5" t="s">
        <v>78</v>
      </c>
      <c r="P635" s="5" t="s">
        <v>78</v>
      </c>
      <c r="Q635" s="5" t="s">
        <v>78</v>
      </c>
      <c r="R635" s="5" t="s">
        <v>79</v>
      </c>
      <c r="S635" s="5" t="s">
        <v>78</v>
      </c>
      <c r="T635" s="5" t="s">
        <v>78</v>
      </c>
      <c r="U635" s="5" t="s">
        <v>78</v>
      </c>
      <c r="V635" s="5" t="s">
        <v>78</v>
      </c>
      <c r="W635" s="5" t="s">
        <v>78</v>
      </c>
      <c r="X635" s="5" t="s">
        <v>78</v>
      </c>
      <c r="Y635" s="5" t="s">
        <v>78</v>
      </c>
      <c r="Z635" s="5" t="s">
        <v>79</v>
      </c>
      <c r="AA635" s="5" t="s">
        <v>78</v>
      </c>
      <c r="AB635" s="5" t="s">
        <v>78</v>
      </c>
      <c r="AC635" s="5" t="s">
        <v>78</v>
      </c>
      <c r="AD635" s="5" t="s">
        <v>79</v>
      </c>
      <c r="AE635" s="5" t="s">
        <v>79</v>
      </c>
      <c r="AF635" s="5" t="s">
        <v>78</v>
      </c>
      <c r="AG635" s="5" t="s">
        <v>78</v>
      </c>
      <c r="AH635" s="5" t="s">
        <v>78</v>
      </c>
      <c r="AI635" s="5" t="s">
        <v>78</v>
      </c>
      <c r="AJ635" s="5" t="s">
        <v>78</v>
      </c>
      <c r="AK635" s="5" t="s">
        <v>78</v>
      </c>
      <c r="AL635" s="5" t="s">
        <v>79</v>
      </c>
      <c r="AM635" s="5" t="s">
        <v>78</v>
      </c>
      <c r="AN635" s="5" t="s">
        <v>78</v>
      </c>
      <c r="AO635" s="5" t="s">
        <v>78</v>
      </c>
      <c r="AP635" s="5" t="s">
        <v>78</v>
      </c>
      <c r="AQ635" s="5" t="s">
        <v>79</v>
      </c>
      <c r="AR635" s="5" t="s">
        <v>78</v>
      </c>
      <c r="AS635" s="5" t="s">
        <v>78</v>
      </c>
      <c r="AT635" s="5" t="s">
        <v>78</v>
      </c>
      <c r="AU635" s="5" t="s">
        <v>79</v>
      </c>
      <c r="AV635" s="5" t="s">
        <v>78</v>
      </c>
      <c r="AW635" s="5" t="s">
        <v>78</v>
      </c>
      <c r="AX635" s="5" t="s">
        <v>78</v>
      </c>
      <c r="AY635" s="5" t="s">
        <v>79</v>
      </c>
      <c r="AZ635" s="5" t="s">
        <v>78</v>
      </c>
      <c r="BA635" s="5" t="s">
        <v>78</v>
      </c>
      <c r="BB635" s="5" t="s">
        <v>78</v>
      </c>
      <c r="BC635" s="5" t="s">
        <v>78</v>
      </c>
      <c r="BD635" s="5" t="s">
        <v>78</v>
      </c>
      <c r="BE635" s="5" t="s">
        <v>79</v>
      </c>
      <c r="BF635" s="5" t="s">
        <v>79</v>
      </c>
      <c r="BG635" s="5" t="s">
        <v>78</v>
      </c>
      <c r="BH635" s="5" t="s">
        <v>78</v>
      </c>
      <c r="BI635" s="5" t="s">
        <v>79</v>
      </c>
      <c r="BJ635" s="5" t="s">
        <v>78</v>
      </c>
      <c r="BK635" s="5" t="s">
        <v>78</v>
      </c>
      <c r="BL635" s="5" t="s">
        <v>78</v>
      </c>
      <c r="BM635" s="5" t="s">
        <v>78</v>
      </c>
      <c r="BN635" s="5" t="s">
        <v>79</v>
      </c>
      <c r="BO635" s="5" t="s">
        <v>79</v>
      </c>
      <c r="BP635" s="5" t="s">
        <v>78</v>
      </c>
      <c r="BQ635" s="5" t="s">
        <v>78</v>
      </c>
      <c r="BR635" s="5" t="s">
        <v>78</v>
      </c>
      <c r="BS635" s="5" t="s">
        <v>78</v>
      </c>
      <c r="BT635" s="5" t="s">
        <v>78</v>
      </c>
      <c r="BU635" s="5" t="s">
        <v>78</v>
      </c>
      <c r="BV635" s="5" t="s">
        <v>78</v>
      </c>
      <c r="BW635" s="5" t="s">
        <v>80</v>
      </c>
      <c r="BX635" s="5" t="s">
        <v>78</v>
      </c>
      <c r="BY635" s="5" t="s">
        <v>78</v>
      </c>
      <c r="BZ635" s="5" t="s">
        <v>78</v>
      </c>
      <c r="CA635" s="5" t="s">
        <v>78</v>
      </c>
      <c r="CB635" s="5" t="s">
        <v>80</v>
      </c>
      <c r="CC635" s="5" t="s">
        <v>78</v>
      </c>
      <c r="CD635" s="5" t="s">
        <v>78</v>
      </c>
    </row>
    <row r="636" spans="1:82">
      <c r="A636" s="5" t="s">
        <v>563</v>
      </c>
      <c r="B636" s="5">
        <v>11</v>
      </c>
      <c r="C636" s="6">
        <v>24.818391999999999</v>
      </c>
      <c r="D636" s="5" t="s">
        <v>78</v>
      </c>
      <c r="E636" s="5" t="s">
        <v>78</v>
      </c>
      <c r="F636" s="5" t="s">
        <v>79</v>
      </c>
      <c r="G636" s="5" t="s">
        <v>78</v>
      </c>
      <c r="H636" s="5" t="s">
        <v>78</v>
      </c>
      <c r="I636" s="5" t="s">
        <v>80</v>
      </c>
      <c r="J636" s="5" t="s">
        <v>78</v>
      </c>
      <c r="K636" s="5" t="s">
        <v>79</v>
      </c>
      <c r="L636" s="5" t="s">
        <v>78</v>
      </c>
      <c r="M636" s="5" t="s">
        <v>78</v>
      </c>
      <c r="N636" s="5" t="s">
        <v>78</v>
      </c>
      <c r="O636" s="5" t="s">
        <v>78</v>
      </c>
      <c r="P636" s="5" t="s">
        <v>78</v>
      </c>
      <c r="Q636" s="5" t="s">
        <v>78</v>
      </c>
      <c r="R636" s="5" t="s">
        <v>79</v>
      </c>
      <c r="S636" s="5" t="s">
        <v>78</v>
      </c>
      <c r="T636" s="5" t="s">
        <v>78</v>
      </c>
      <c r="U636" s="5" t="s">
        <v>78</v>
      </c>
      <c r="V636" s="5" t="s">
        <v>78</v>
      </c>
      <c r="W636" s="5" t="s">
        <v>78</v>
      </c>
      <c r="X636" s="5" t="s">
        <v>78</v>
      </c>
      <c r="Y636" s="5" t="s">
        <v>78</v>
      </c>
      <c r="Z636" s="5" t="s">
        <v>79</v>
      </c>
      <c r="AA636" s="5" t="s">
        <v>78</v>
      </c>
      <c r="AB636" s="5" t="s">
        <v>78</v>
      </c>
      <c r="AC636" s="5" t="s">
        <v>78</v>
      </c>
      <c r="AD636" s="5" t="s">
        <v>79</v>
      </c>
      <c r="AE636" s="5" t="s">
        <v>79</v>
      </c>
      <c r="AF636" s="5" t="s">
        <v>78</v>
      </c>
      <c r="AG636" s="5" t="s">
        <v>78</v>
      </c>
      <c r="AH636" s="5" t="s">
        <v>78</v>
      </c>
      <c r="AI636" s="5" t="s">
        <v>78</v>
      </c>
      <c r="AJ636" s="5" t="s">
        <v>78</v>
      </c>
      <c r="AK636" s="5" t="s">
        <v>78</v>
      </c>
      <c r="AL636" s="5" t="s">
        <v>79</v>
      </c>
      <c r="AM636" s="5" t="s">
        <v>78</v>
      </c>
      <c r="AN636" s="5" t="s">
        <v>78</v>
      </c>
      <c r="AO636" s="5" t="s">
        <v>78</v>
      </c>
      <c r="AP636" s="5" t="s">
        <v>78</v>
      </c>
      <c r="AQ636" s="5" t="s">
        <v>79</v>
      </c>
      <c r="AR636" s="5" t="s">
        <v>78</v>
      </c>
      <c r="AS636" s="5" t="s">
        <v>78</v>
      </c>
      <c r="AT636" s="5" t="s">
        <v>78</v>
      </c>
      <c r="AU636" s="5" t="s">
        <v>79</v>
      </c>
      <c r="AV636" s="5" t="s">
        <v>78</v>
      </c>
      <c r="AW636" s="5" t="s">
        <v>78</v>
      </c>
      <c r="AX636" s="5" t="s">
        <v>78</v>
      </c>
      <c r="AY636" s="5" t="s">
        <v>79</v>
      </c>
      <c r="AZ636" s="5" t="s">
        <v>78</v>
      </c>
      <c r="BA636" s="5" t="s">
        <v>78</v>
      </c>
      <c r="BB636" s="5" t="s">
        <v>78</v>
      </c>
      <c r="BC636" s="5" t="s">
        <v>78</v>
      </c>
      <c r="BD636" s="5" t="s">
        <v>78</v>
      </c>
      <c r="BE636" s="5" t="s">
        <v>79</v>
      </c>
      <c r="BF636" s="5" t="s">
        <v>79</v>
      </c>
      <c r="BG636" s="5" t="s">
        <v>78</v>
      </c>
      <c r="BH636" s="5" t="s">
        <v>78</v>
      </c>
      <c r="BI636" s="5" t="s">
        <v>79</v>
      </c>
      <c r="BJ636" s="5" t="s">
        <v>78</v>
      </c>
      <c r="BK636" s="5" t="s">
        <v>78</v>
      </c>
      <c r="BL636" s="5" t="s">
        <v>78</v>
      </c>
      <c r="BM636" s="5" t="s">
        <v>78</v>
      </c>
      <c r="BN636" s="5" t="s">
        <v>79</v>
      </c>
      <c r="BO636" s="5" t="s">
        <v>79</v>
      </c>
      <c r="BP636" s="5" t="s">
        <v>78</v>
      </c>
      <c r="BQ636" s="5" t="s">
        <v>78</v>
      </c>
      <c r="BR636" s="5" t="s">
        <v>78</v>
      </c>
      <c r="BS636" s="5" t="s">
        <v>78</v>
      </c>
      <c r="BT636" s="5" t="s">
        <v>78</v>
      </c>
      <c r="BU636" s="5" t="s">
        <v>78</v>
      </c>
      <c r="BV636" s="5" t="s">
        <v>78</v>
      </c>
      <c r="BW636" s="5" t="s">
        <v>80</v>
      </c>
      <c r="BX636" s="5" t="s">
        <v>78</v>
      </c>
      <c r="BY636" s="5" t="s">
        <v>78</v>
      </c>
      <c r="BZ636" s="5" t="s">
        <v>78</v>
      </c>
      <c r="CA636" s="5" t="s">
        <v>78</v>
      </c>
      <c r="CB636" s="5" t="s">
        <v>80</v>
      </c>
      <c r="CC636" s="5" t="s">
        <v>78</v>
      </c>
      <c r="CD636" s="5" t="s">
        <v>78</v>
      </c>
    </row>
    <row r="637" spans="1:82">
      <c r="A637" s="5" t="s">
        <v>564</v>
      </c>
      <c r="B637" s="5">
        <v>11</v>
      </c>
      <c r="C637" s="6">
        <v>24.844010000000001</v>
      </c>
      <c r="D637" s="5" t="s">
        <v>78</v>
      </c>
      <c r="E637" s="5" t="s">
        <v>78</v>
      </c>
      <c r="F637" s="5" t="s">
        <v>79</v>
      </c>
      <c r="G637" s="5" t="s">
        <v>78</v>
      </c>
      <c r="H637" s="5" t="s">
        <v>78</v>
      </c>
      <c r="I637" s="5" t="s">
        <v>80</v>
      </c>
      <c r="J637" s="5" t="s">
        <v>78</v>
      </c>
      <c r="K637" s="5" t="s">
        <v>79</v>
      </c>
      <c r="L637" s="5" t="s">
        <v>78</v>
      </c>
      <c r="M637" s="5" t="s">
        <v>78</v>
      </c>
      <c r="N637" s="5" t="s">
        <v>78</v>
      </c>
      <c r="O637" s="5" t="s">
        <v>78</v>
      </c>
      <c r="P637" s="5" t="s">
        <v>78</v>
      </c>
      <c r="Q637" s="5" t="s">
        <v>78</v>
      </c>
      <c r="R637" s="5" t="s">
        <v>79</v>
      </c>
      <c r="S637" s="5" t="s">
        <v>78</v>
      </c>
      <c r="T637" s="5" t="s">
        <v>78</v>
      </c>
      <c r="U637" s="5" t="s">
        <v>78</v>
      </c>
      <c r="V637" s="5" t="s">
        <v>78</v>
      </c>
      <c r="W637" s="5" t="s">
        <v>78</v>
      </c>
      <c r="X637" s="5" t="s">
        <v>78</v>
      </c>
      <c r="Y637" s="5" t="s">
        <v>78</v>
      </c>
      <c r="Z637" s="5" t="s">
        <v>79</v>
      </c>
      <c r="AA637" s="5" t="s">
        <v>78</v>
      </c>
      <c r="AB637" s="5" t="s">
        <v>78</v>
      </c>
      <c r="AC637" s="5" t="s">
        <v>78</v>
      </c>
      <c r="AD637" s="5" t="s">
        <v>79</v>
      </c>
      <c r="AE637" s="5" t="s">
        <v>79</v>
      </c>
      <c r="AF637" s="5" t="s">
        <v>78</v>
      </c>
      <c r="AG637" s="5" t="s">
        <v>78</v>
      </c>
      <c r="AH637" s="5" t="s">
        <v>78</v>
      </c>
      <c r="AI637" s="5" t="s">
        <v>78</v>
      </c>
      <c r="AJ637" s="5" t="s">
        <v>78</v>
      </c>
      <c r="AK637" s="5" t="s">
        <v>78</v>
      </c>
      <c r="AL637" s="5" t="s">
        <v>79</v>
      </c>
      <c r="AM637" s="5" t="s">
        <v>78</v>
      </c>
      <c r="AN637" s="5" t="s">
        <v>78</v>
      </c>
      <c r="AO637" s="5" t="s">
        <v>78</v>
      </c>
      <c r="AP637" s="5" t="s">
        <v>78</v>
      </c>
      <c r="AQ637" s="5" t="s">
        <v>79</v>
      </c>
      <c r="AR637" s="5" t="s">
        <v>78</v>
      </c>
      <c r="AS637" s="5" t="s">
        <v>78</v>
      </c>
      <c r="AT637" s="5" t="s">
        <v>78</v>
      </c>
      <c r="AU637" s="5" t="s">
        <v>79</v>
      </c>
      <c r="AV637" s="5" t="s">
        <v>78</v>
      </c>
      <c r="AW637" s="5" t="s">
        <v>78</v>
      </c>
      <c r="AX637" s="5" t="s">
        <v>78</v>
      </c>
      <c r="AY637" s="5" t="s">
        <v>79</v>
      </c>
      <c r="AZ637" s="5" t="s">
        <v>78</v>
      </c>
      <c r="BA637" s="5" t="s">
        <v>78</v>
      </c>
      <c r="BB637" s="5" t="s">
        <v>78</v>
      </c>
      <c r="BC637" s="5" t="s">
        <v>78</v>
      </c>
      <c r="BD637" s="5" t="s">
        <v>78</v>
      </c>
      <c r="BE637" s="5" t="s">
        <v>79</v>
      </c>
      <c r="BF637" s="5" t="s">
        <v>79</v>
      </c>
      <c r="BG637" s="5" t="s">
        <v>78</v>
      </c>
      <c r="BH637" s="5" t="s">
        <v>78</v>
      </c>
      <c r="BI637" s="5" t="s">
        <v>79</v>
      </c>
      <c r="BJ637" s="5" t="s">
        <v>79</v>
      </c>
      <c r="BK637" s="5" t="s">
        <v>78</v>
      </c>
      <c r="BL637" s="5" t="s">
        <v>78</v>
      </c>
      <c r="BM637" s="5" t="s">
        <v>78</v>
      </c>
      <c r="BN637" s="5" t="s">
        <v>79</v>
      </c>
      <c r="BO637" s="5" t="s">
        <v>79</v>
      </c>
      <c r="BP637" s="5" t="s">
        <v>78</v>
      </c>
      <c r="BQ637" s="5" t="s">
        <v>78</v>
      </c>
      <c r="BR637" s="5" t="s">
        <v>78</v>
      </c>
      <c r="BS637" s="5" t="s">
        <v>78</v>
      </c>
      <c r="BT637" s="5" t="s">
        <v>78</v>
      </c>
      <c r="BU637" s="5" t="s">
        <v>78</v>
      </c>
      <c r="BV637" s="5" t="s">
        <v>78</v>
      </c>
      <c r="BW637" s="5" t="s">
        <v>80</v>
      </c>
      <c r="BX637" s="5" t="s">
        <v>78</v>
      </c>
      <c r="BY637" s="5" t="s">
        <v>78</v>
      </c>
      <c r="BZ637" s="5" t="s">
        <v>78</v>
      </c>
      <c r="CA637" s="5" t="s">
        <v>78</v>
      </c>
      <c r="CB637" s="5" t="s">
        <v>80</v>
      </c>
      <c r="CC637" s="5" t="s">
        <v>78</v>
      </c>
      <c r="CD637" s="5" t="s">
        <v>78</v>
      </c>
    </row>
    <row r="638" spans="1:82">
      <c r="A638" s="5" t="s">
        <v>565</v>
      </c>
      <c r="B638" s="5">
        <v>11</v>
      </c>
      <c r="C638" s="6">
        <v>24.853947000000002</v>
      </c>
      <c r="D638" s="5" t="s">
        <v>78</v>
      </c>
      <c r="E638" s="5" t="s">
        <v>78</v>
      </c>
      <c r="F638" s="5" t="s">
        <v>79</v>
      </c>
      <c r="G638" s="5" t="s">
        <v>78</v>
      </c>
      <c r="H638" s="5" t="s">
        <v>78</v>
      </c>
      <c r="I638" s="5" t="s">
        <v>80</v>
      </c>
      <c r="J638" s="5" t="s">
        <v>78</v>
      </c>
      <c r="K638" s="5" t="s">
        <v>79</v>
      </c>
      <c r="L638" s="5" t="s">
        <v>78</v>
      </c>
      <c r="M638" s="5" t="s">
        <v>78</v>
      </c>
      <c r="N638" s="5" t="s">
        <v>78</v>
      </c>
      <c r="O638" s="5" t="s">
        <v>78</v>
      </c>
      <c r="P638" s="5" t="s">
        <v>78</v>
      </c>
      <c r="Q638" s="5" t="s">
        <v>78</v>
      </c>
      <c r="R638" s="5" t="s">
        <v>79</v>
      </c>
      <c r="S638" s="5" t="s">
        <v>78</v>
      </c>
      <c r="T638" s="5" t="s">
        <v>78</v>
      </c>
      <c r="U638" s="5" t="s">
        <v>78</v>
      </c>
      <c r="V638" s="5" t="s">
        <v>78</v>
      </c>
      <c r="W638" s="5" t="s">
        <v>78</v>
      </c>
      <c r="X638" s="5" t="s">
        <v>78</v>
      </c>
      <c r="Y638" s="5" t="s">
        <v>78</v>
      </c>
      <c r="Z638" s="5" t="s">
        <v>79</v>
      </c>
      <c r="AA638" s="5" t="s">
        <v>78</v>
      </c>
      <c r="AB638" s="5" t="s">
        <v>78</v>
      </c>
      <c r="AC638" s="5" t="s">
        <v>78</v>
      </c>
      <c r="AD638" s="5" t="s">
        <v>79</v>
      </c>
      <c r="AE638" s="5" t="s">
        <v>79</v>
      </c>
      <c r="AF638" s="5" t="s">
        <v>78</v>
      </c>
      <c r="AG638" s="5" t="s">
        <v>78</v>
      </c>
      <c r="AH638" s="5" t="s">
        <v>78</v>
      </c>
      <c r="AI638" s="5" t="s">
        <v>78</v>
      </c>
      <c r="AJ638" s="5" t="s">
        <v>78</v>
      </c>
      <c r="AK638" s="5" t="s">
        <v>78</v>
      </c>
      <c r="AL638" s="5" t="s">
        <v>79</v>
      </c>
      <c r="AM638" s="5" t="s">
        <v>78</v>
      </c>
      <c r="AN638" s="5" t="s">
        <v>78</v>
      </c>
      <c r="AO638" s="5" t="s">
        <v>78</v>
      </c>
      <c r="AP638" s="5" t="s">
        <v>78</v>
      </c>
      <c r="AQ638" s="5" t="s">
        <v>79</v>
      </c>
      <c r="AR638" s="5" t="s">
        <v>78</v>
      </c>
      <c r="AS638" s="5" t="s">
        <v>78</v>
      </c>
      <c r="AT638" s="5" t="s">
        <v>78</v>
      </c>
      <c r="AU638" s="5" t="s">
        <v>79</v>
      </c>
      <c r="AV638" s="5" t="s">
        <v>78</v>
      </c>
      <c r="AW638" s="5" t="s">
        <v>78</v>
      </c>
      <c r="AX638" s="5" t="s">
        <v>78</v>
      </c>
      <c r="AY638" s="5" t="s">
        <v>79</v>
      </c>
      <c r="AZ638" s="5" t="s">
        <v>78</v>
      </c>
      <c r="BA638" s="5" t="s">
        <v>78</v>
      </c>
      <c r="BB638" s="5" t="s">
        <v>78</v>
      </c>
      <c r="BC638" s="5" t="s">
        <v>78</v>
      </c>
      <c r="BD638" s="5" t="s">
        <v>78</v>
      </c>
      <c r="BE638" s="5" t="s">
        <v>79</v>
      </c>
      <c r="BF638" s="5" t="s">
        <v>79</v>
      </c>
      <c r="BG638" s="5" t="s">
        <v>78</v>
      </c>
      <c r="BH638" s="5" t="s">
        <v>78</v>
      </c>
      <c r="BI638" s="5" t="s">
        <v>79</v>
      </c>
      <c r="BJ638" s="5" t="s">
        <v>79</v>
      </c>
      <c r="BK638" s="5" t="s">
        <v>78</v>
      </c>
      <c r="BL638" s="5" t="s">
        <v>78</v>
      </c>
      <c r="BM638" s="5" t="s">
        <v>78</v>
      </c>
      <c r="BN638" s="5" t="s">
        <v>79</v>
      </c>
      <c r="BO638" s="5" t="s">
        <v>79</v>
      </c>
      <c r="BP638" s="5" t="s">
        <v>78</v>
      </c>
      <c r="BQ638" s="5" t="s">
        <v>78</v>
      </c>
      <c r="BR638" s="5" t="s">
        <v>78</v>
      </c>
      <c r="BS638" s="5" t="s">
        <v>78</v>
      </c>
      <c r="BT638" s="5" t="s">
        <v>78</v>
      </c>
      <c r="BU638" s="5" t="s">
        <v>78</v>
      </c>
      <c r="BV638" s="5" t="s">
        <v>78</v>
      </c>
      <c r="BW638" s="5" t="s">
        <v>80</v>
      </c>
      <c r="BX638" s="5" t="s">
        <v>78</v>
      </c>
      <c r="BY638" s="5" t="s">
        <v>78</v>
      </c>
      <c r="BZ638" s="5" t="s">
        <v>78</v>
      </c>
      <c r="CA638" s="5" t="s">
        <v>78</v>
      </c>
      <c r="CB638" s="5" t="s">
        <v>80</v>
      </c>
      <c r="CC638" s="5" t="s">
        <v>78</v>
      </c>
      <c r="CD638" s="5" t="s">
        <v>78</v>
      </c>
    </row>
    <row r="639" spans="1:82">
      <c r="A639" s="5" t="s">
        <v>566</v>
      </c>
      <c r="B639" s="5">
        <v>11</v>
      </c>
      <c r="C639" s="6">
        <v>25.002503000000001</v>
      </c>
      <c r="D639" s="5" t="s">
        <v>78</v>
      </c>
      <c r="E639" s="5" t="s">
        <v>78</v>
      </c>
      <c r="F639" s="5" t="s">
        <v>79</v>
      </c>
      <c r="G639" s="5" t="s">
        <v>78</v>
      </c>
      <c r="H639" s="5" t="s">
        <v>78</v>
      </c>
      <c r="I639" s="5" t="s">
        <v>80</v>
      </c>
      <c r="J639" s="5" t="s">
        <v>78</v>
      </c>
      <c r="K639" s="5" t="s">
        <v>79</v>
      </c>
      <c r="L639" s="5" t="s">
        <v>78</v>
      </c>
      <c r="M639" s="5" t="s">
        <v>78</v>
      </c>
      <c r="N639" s="5" t="s">
        <v>78</v>
      </c>
      <c r="O639" s="5" t="s">
        <v>78</v>
      </c>
      <c r="P639" s="5" t="s">
        <v>78</v>
      </c>
      <c r="Q639" s="5" t="s">
        <v>78</v>
      </c>
      <c r="R639" s="5" t="s">
        <v>79</v>
      </c>
      <c r="S639" s="5" t="s">
        <v>78</v>
      </c>
      <c r="T639" s="5" t="s">
        <v>78</v>
      </c>
      <c r="U639" s="5" t="s">
        <v>78</v>
      </c>
      <c r="V639" s="5" t="s">
        <v>78</v>
      </c>
      <c r="W639" s="5" t="s">
        <v>78</v>
      </c>
      <c r="X639" s="5" t="s">
        <v>78</v>
      </c>
      <c r="Y639" s="5" t="s">
        <v>78</v>
      </c>
      <c r="Z639" s="5" t="s">
        <v>79</v>
      </c>
      <c r="AA639" s="5" t="s">
        <v>78</v>
      </c>
      <c r="AB639" s="5" t="s">
        <v>78</v>
      </c>
      <c r="AC639" s="5" t="s">
        <v>78</v>
      </c>
      <c r="AD639" s="5" t="s">
        <v>79</v>
      </c>
      <c r="AE639" s="5" t="s">
        <v>79</v>
      </c>
      <c r="AF639" s="5" t="s">
        <v>78</v>
      </c>
      <c r="AG639" s="5" t="s">
        <v>78</v>
      </c>
      <c r="AH639" s="5" t="s">
        <v>78</v>
      </c>
      <c r="AI639" s="5" t="s">
        <v>78</v>
      </c>
      <c r="AJ639" s="5" t="s">
        <v>78</v>
      </c>
      <c r="AK639" s="5" t="s">
        <v>78</v>
      </c>
      <c r="AL639" s="5" t="s">
        <v>79</v>
      </c>
      <c r="AM639" s="5" t="s">
        <v>78</v>
      </c>
      <c r="AN639" s="5" t="s">
        <v>78</v>
      </c>
      <c r="AO639" s="5" t="s">
        <v>78</v>
      </c>
      <c r="AP639" s="5" t="s">
        <v>78</v>
      </c>
      <c r="AQ639" s="5" t="s">
        <v>79</v>
      </c>
      <c r="AR639" s="5" t="s">
        <v>78</v>
      </c>
      <c r="AS639" s="5" t="s">
        <v>78</v>
      </c>
      <c r="AT639" s="5" t="s">
        <v>78</v>
      </c>
      <c r="AU639" s="5" t="s">
        <v>79</v>
      </c>
      <c r="AV639" s="5" t="s">
        <v>78</v>
      </c>
      <c r="AW639" s="5" t="s">
        <v>78</v>
      </c>
      <c r="AX639" s="5" t="s">
        <v>78</v>
      </c>
      <c r="AY639" s="5" t="s">
        <v>79</v>
      </c>
      <c r="AZ639" s="5" t="s">
        <v>78</v>
      </c>
      <c r="BA639" s="5" t="s">
        <v>78</v>
      </c>
      <c r="BB639" s="5" t="s">
        <v>78</v>
      </c>
      <c r="BC639" s="5" t="s">
        <v>78</v>
      </c>
      <c r="BD639" s="5" t="s">
        <v>78</v>
      </c>
      <c r="BE639" s="5" t="s">
        <v>79</v>
      </c>
      <c r="BF639" s="5" t="s">
        <v>79</v>
      </c>
      <c r="BG639" s="5" t="s">
        <v>78</v>
      </c>
      <c r="BH639" s="5" t="s">
        <v>78</v>
      </c>
      <c r="BI639" s="5" t="s">
        <v>79</v>
      </c>
      <c r="BJ639" s="5" t="s">
        <v>79</v>
      </c>
      <c r="BK639" s="5" t="s">
        <v>78</v>
      </c>
      <c r="BL639" s="5" t="s">
        <v>78</v>
      </c>
      <c r="BM639" s="5" t="s">
        <v>78</v>
      </c>
      <c r="BN639" s="5" t="s">
        <v>79</v>
      </c>
      <c r="BO639" s="5" t="s">
        <v>79</v>
      </c>
      <c r="BP639" s="5" t="s">
        <v>78</v>
      </c>
      <c r="BQ639" s="5" t="s">
        <v>78</v>
      </c>
      <c r="BR639" s="5" t="s">
        <v>78</v>
      </c>
      <c r="BS639" s="5" t="s">
        <v>78</v>
      </c>
      <c r="BT639" s="5" t="s">
        <v>78</v>
      </c>
      <c r="BU639" s="5" t="s">
        <v>78</v>
      </c>
      <c r="BV639" s="5" t="s">
        <v>78</v>
      </c>
      <c r="BW639" s="5" t="s">
        <v>80</v>
      </c>
      <c r="BX639" s="5" t="s">
        <v>78</v>
      </c>
      <c r="BY639" s="5" t="s">
        <v>78</v>
      </c>
      <c r="BZ639" s="5" t="s">
        <v>78</v>
      </c>
      <c r="CA639" s="5" t="s">
        <v>78</v>
      </c>
      <c r="CB639" s="5" t="s">
        <v>79</v>
      </c>
      <c r="CC639" s="5" t="s">
        <v>78</v>
      </c>
      <c r="CD639" s="5" t="s">
        <v>78</v>
      </c>
    </row>
    <row r="640" spans="1:82">
      <c r="A640" s="5" t="s">
        <v>567</v>
      </c>
      <c r="B640" s="5">
        <v>11</v>
      </c>
      <c r="C640" s="6">
        <v>25.330446999999999</v>
      </c>
      <c r="D640" s="5" t="s">
        <v>78</v>
      </c>
      <c r="E640" s="5" t="s">
        <v>78</v>
      </c>
      <c r="F640" s="5" t="s">
        <v>79</v>
      </c>
      <c r="G640" s="5" t="s">
        <v>78</v>
      </c>
      <c r="H640" s="5" t="s">
        <v>78</v>
      </c>
      <c r="I640" s="5" t="s">
        <v>80</v>
      </c>
      <c r="J640" s="5" t="s">
        <v>78</v>
      </c>
      <c r="K640" s="5" t="s">
        <v>79</v>
      </c>
      <c r="L640" s="5" t="s">
        <v>78</v>
      </c>
      <c r="M640" s="5" t="s">
        <v>78</v>
      </c>
      <c r="N640" s="5" t="s">
        <v>78</v>
      </c>
      <c r="O640" s="5" t="s">
        <v>78</v>
      </c>
      <c r="P640" s="5" t="s">
        <v>78</v>
      </c>
      <c r="Q640" s="5" t="s">
        <v>78</v>
      </c>
      <c r="R640" s="5" t="s">
        <v>79</v>
      </c>
      <c r="S640" s="5" t="s">
        <v>78</v>
      </c>
      <c r="T640" s="5" t="s">
        <v>78</v>
      </c>
      <c r="U640" s="5" t="s">
        <v>78</v>
      </c>
      <c r="V640" s="5" t="s">
        <v>78</v>
      </c>
      <c r="W640" s="5" t="s">
        <v>78</v>
      </c>
      <c r="X640" s="5" t="s">
        <v>78</v>
      </c>
      <c r="Y640" s="5" t="s">
        <v>78</v>
      </c>
      <c r="Z640" s="5" t="s">
        <v>79</v>
      </c>
      <c r="AA640" s="5" t="s">
        <v>78</v>
      </c>
      <c r="AB640" s="5" t="s">
        <v>78</v>
      </c>
      <c r="AC640" s="5" t="s">
        <v>78</v>
      </c>
      <c r="AD640" s="5" t="s">
        <v>79</v>
      </c>
      <c r="AE640" s="5" t="s">
        <v>79</v>
      </c>
      <c r="AF640" s="5" t="s">
        <v>78</v>
      </c>
      <c r="AG640" s="5" t="s">
        <v>78</v>
      </c>
      <c r="AH640" s="5" t="s">
        <v>78</v>
      </c>
      <c r="AI640" s="5" t="s">
        <v>78</v>
      </c>
      <c r="AJ640" s="5" t="s">
        <v>78</v>
      </c>
      <c r="AK640" s="5" t="s">
        <v>78</v>
      </c>
      <c r="AL640" s="5" t="s">
        <v>79</v>
      </c>
      <c r="AM640" s="5" t="s">
        <v>78</v>
      </c>
      <c r="AN640" s="5" t="s">
        <v>78</v>
      </c>
      <c r="AO640" s="5" t="s">
        <v>78</v>
      </c>
      <c r="AP640" s="5" t="s">
        <v>78</v>
      </c>
      <c r="AQ640" s="5" t="s">
        <v>79</v>
      </c>
      <c r="AR640" s="5" t="s">
        <v>78</v>
      </c>
      <c r="AS640" s="5" t="s">
        <v>78</v>
      </c>
      <c r="AT640" s="5" t="s">
        <v>78</v>
      </c>
      <c r="AU640" s="5" t="s">
        <v>79</v>
      </c>
      <c r="AV640" s="5" t="s">
        <v>78</v>
      </c>
      <c r="AW640" s="5" t="s">
        <v>78</v>
      </c>
      <c r="AX640" s="5" t="s">
        <v>78</v>
      </c>
      <c r="AY640" s="5" t="s">
        <v>79</v>
      </c>
      <c r="AZ640" s="5" t="s">
        <v>78</v>
      </c>
      <c r="BA640" s="5" t="s">
        <v>78</v>
      </c>
      <c r="BB640" s="5" t="s">
        <v>78</v>
      </c>
      <c r="BC640" s="5" t="s">
        <v>78</v>
      </c>
      <c r="BD640" s="5" t="s">
        <v>78</v>
      </c>
      <c r="BE640" s="5" t="s">
        <v>79</v>
      </c>
      <c r="BF640" s="5" t="s">
        <v>79</v>
      </c>
      <c r="BG640" s="5" t="s">
        <v>78</v>
      </c>
      <c r="BH640" s="5" t="s">
        <v>78</v>
      </c>
      <c r="BI640" s="5" t="s">
        <v>79</v>
      </c>
      <c r="BJ640" s="5" t="s">
        <v>79</v>
      </c>
      <c r="BK640" s="5" t="s">
        <v>78</v>
      </c>
      <c r="BL640" s="5" t="s">
        <v>78</v>
      </c>
      <c r="BM640" s="5" t="s">
        <v>78</v>
      </c>
      <c r="BN640" s="5" t="s">
        <v>79</v>
      </c>
      <c r="BO640" s="5" t="s">
        <v>79</v>
      </c>
      <c r="BP640" s="5" t="s">
        <v>78</v>
      </c>
      <c r="BQ640" s="5" t="s">
        <v>78</v>
      </c>
      <c r="BR640" s="5" t="s">
        <v>78</v>
      </c>
      <c r="BS640" s="5" t="s">
        <v>78</v>
      </c>
      <c r="BT640" s="5" t="s">
        <v>78</v>
      </c>
      <c r="BU640" s="5" t="s">
        <v>78</v>
      </c>
      <c r="BV640" s="5" t="s">
        <v>78</v>
      </c>
      <c r="BW640" s="5" t="s">
        <v>80</v>
      </c>
      <c r="BX640" s="5" t="s">
        <v>78</v>
      </c>
      <c r="BY640" s="5" t="s">
        <v>78</v>
      </c>
      <c r="BZ640" s="5" t="s">
        <v>78</v>
      </c>
      <c r="CA640" s="5" t="s">
        <v>78</v>
      </c>
      <c r="CB640" s="5" t="s">
        <v>79</v>
      </c>
      <c r="CC640" s="5" t="s">
        <v>78</v>
      </c>
      <c r="CD640" s="5" t="s">
        <v>78</v>
      </c>
    </row>
    <row r="641" spans="1:82">
      <c r="A641" s="5" t="s">
        <v>568</v>
      </c>
      <c r="B641" s="5">
        <v>11</v>
      </c>
      <c r="C641" s="6">
        <v>25.573736</v>
      </c>
      <c r="D641" s="5" t="s">
        <v>78</v>
      </c>
      <c r="E641" s="5" t="s">
        <v>78</v>
      </c>
      <c r="F641" s="5" t="s">
        <v>79</v>
      </c>
      <c r="G641" s="5" t="s">
        <v>78</v>
      </c>
      <c r="H641" s="5" t="s">
        <v>79</v>
      </c>
      <c r="I641" s="5" t="s">
        <v>80</v>
      </c>
      <c r="J641" s="5" t="s">
        <v>78</v>
      </c>
      <c r="K641" s="5" t="s">
        <v>79</v>
      </c>
      <c r="L641" s="5" t="s">
        <v>78</v>
      </c>
      <c r="M641" s="5" t="s">
        <v>78</v>
      </c>
      <c r="N641" s="5" t="s">
        <v>78</v>
      </c>
      <c r="O641" s="5" t="s">
        <v>78</v>
      </c>
      <c r="P641" s="5" t="s">
        <v>78</v>
      </c>
      <c r="Q641" s="5" t="s">
        <v>78</v>
      </c>
      <c r="R641" s="5" t="s">
        <v>79</v>
      </c>
      <c r="S641" s="5" t="s">
        <v>78</v>
      </c>
      <c r="T641" s="5" t="s">
        <v>78</v>
      </c>
      <c r="U641" s="5" t="s">
        <v>78</v>
      </c>
      <c r="V641" s="5" t="s">
        <v>78</v>
      </c>
      <c r="W641" s="5" t="s">
        <v>78</v>
      </c>
      <c r="X641" s="5" t="s">
        <v>78</v>
      </c>
      <c r="Y641" s="5" t="s">
        <v>78</v>
      </c>
      <c r="Z641" s="5" t="s">
        <v>79</v>
      </c>
      <c r="AA641" s="5" t="s">
        <v>78</v>
      </c>
      <c r="AB641" s="5" t="s">
        <v>78</v>
      </c>
      <c r="AC641" s="5" t="s">
        <v>78</v>
      </c>
      <c r="AD641" s="5" t="s">
        <v>79</v>
      </c>
      <c r="AE641" s="5" t="s">
        <v>79</v>
      </c>
      <c r="AF641" s="5" t="s">
        <v>78</v>
      </c>
      <c r="AG641" s="5" t="s">
        <v>78</v>
      </c>
      <c r="AH641" s="5" t="s">
        <v>78</v>
      </c>
      <c r="AI641" s="5" t="s">
        <v>78</v>
      </c>
      <c r="AJ641" s="5" t="s">
        <v>78</v>
      </c>
      <c r="AK641" s="5" t="s">
        <v>79</v>
      </c>
      <c r="AL641" s="5" t="s">
        <v>79</v>
      </c>
      <c r="AM641" s="5" t="s">
        <v>78</v>
      </c>
      <c r="AN641" s="5" t="s">
        <v>78</v>
      </c>
      <c r="AO641" s="5" t="s">
        <v>78</v>
      </c>
      <c r="AP641" s="5" t="s">
        <v>78</v>
      </c>
      <c r="AQ641" s="5" t="s">
        <v>79</v>
      </c>
      <c r="AR641" s="5" t="s">
        <v>78</v>
      </c>
      <c r="AS641" s="5" t="s">
        <v>79</v>
      </c>
      <c r="AT641" s="5" t="s">
        <v>78</v>
      </c>
      <c r="AU641" s="5" t="s">
        <v>79</v>
      </c>
      <c r="AV641" s="5" t="s">
        <v>78</v>
      </c>
      <c r="AW641" s="5" t="s">
        <v>78</v>
      </c>
      <c r="AX641" s="5" t="s">
        <v>78</v>
      </c>
      <c r="AY641" s="5" t="s">
        <v>79</v>
      </c>
      <c r="AZ641" s="5" t="s">
        <v>78</v>
      </c>
      <c r="BA641" s="5" t="s">
        <v>78</v>
      </c>
      <c r="BB641" s="5" t="s">
        <v>78</v>
      </c>
      <c r="BC641" s="5" t="s">
        <v>78</v>
      </c>
      <c r="BD641" s="5" t="s">
        <v>78</v>
      </c>
      <c r="BE641" s="5" t="s">
        <v>80</v>
      </c>
      <c r="BF641" s="5" t="s">
        <v>79</v>
      </c>
      <c r="BG641" s="5" t="s">
        <v>78</v>
      </c>
      <c r="BH641" s="5" t="s">
        <v>78</v>
      </c>
      <c r="BI641" s="5" t="s">
        <v>79</v>
      </c>
      <c r="BJ641" s="5" t="s">
        <v>79</v>
      </c>
      <c r="BK641" s="5" t="s">
        <v>78</v>
      </c>
      <c r="BL641" s="5" t="s">
        <v>78</v>
      </c>
      <c r="BM641" s="5" t="s">
        <v>78</v>
      </c>
      <c r="BN641" s="5" t="s">
        <v>79</v>
      </c>
      <c r="BO641" s="5" t="s">
        <v>79</v>
      </c>
      <c r="BP641" s="5" t="s">
        <v>78</v>
      </c>
      <c r="BQ641" s="5" t="s">
        <v>78</v>
      </c>
      <c r="BR641" s="5" t="s">
        <v>78</v>
      </c>
      <c r="BS641" s="5" t="s">
        <v>78</v>
      </c>
      <c r="BT641" s="5" t="s">
        <v>78</v>
      </c>
      <c r="BU641" s="5" t="s">
        <v>78</v>
      </c>
      <c r="BV641" s="5" t="s">
        <v>78</v>
      </c>
      <c r="BW641" s="5" t="s">
        <v>79</v>
      </c>
      <c r="BX641" s="5" t="s">
        <v>78</v>
      </c>
      <c r="BY641" s="5" t="s">
        <v>78</v>
      </c>
      <c r="BZ641" s="5" t="s">
        <v>78</v>
      </c>
      <c r="CA641" s="5" t="s">
        <v>78</v>
      </c>
      <c r="CB641" s="5" t="s">
        <v>79</v>
      </c>
      <c r="CC641" s="5" t="s">
        <v>78</v>
      </c>
      <c r="CD641" s="5" t="s">
        <v>78</v>
      </c>
    </row>
    <row r="642" spans="1:82">
      <c r="A642" s="5" t="s">
        <v>569</v>
      </c>
      <c r="B642" s="5">
        <v>11</v>
      </c>
      <c r="C642" s="6">
        <v>25.634608</v>
      </c>
      <c r="D642" s="5" t="s">
        <v>78</v>
      </c>
      <c r="E642" s="5" t="s">
        <v>78</v>
      </c>
      <c r="F642" s="5" t="s">
        <v>79</v>
      </c>
      <c r="G642" s="5" t="s">
        <v>78</v>
      </c>
      <c r="H642" s="5" t="s">
        <v>79</v>
      </c>
      <c r="I642" s="5" t="s">
        <v>80</v>
      </c>
      <c r="J642" s="5" t="s">
        <v>78</v>
      </c>
      <c r="K642" s="5" t="s">
        <v>79</v>
      </c>
      <c r="L642" s="5" t="s">
        <v>78</v>
      </c>
      <c r="M642" s="5" t="s">
        <v>78</v>
      </c>
      <c r="N642" s="5" t="s">
        <v>78</v>
      </c>
      <c r="O642" s="5" t="s">
        <v>78</v>
      </c>
      <c r="P642" s="5" t="s">
        <v>78</v>
      </c>
      <c r="Q642" s="5" t="s">
        <v>78</v>
      </c>
      <c r="R642" s="5" t="s">
        <v>79</v>
      </c>
      <c r="S642" s="5" t="s">
        <v>78</v>
      </c>
      <c r="T642" s="5" t="s">
        <v>78</v>
      </c>
      <c r="U642" s="5" t="s">
        <v>78</v>
      </c>
      <c r="V642" s="5" t="s">
        <v>78</v>
      </c>
      <c r="W642" s="5" t="s">
        <v>78</v>
      </c>
      <c r="X642" s="5" t="s">
        <v>78</v>
      </c>
      <c r="Y642" s="5" t="s">
        <v>78</v>
      </c>
      <c r="Z642" s="5" t="s">
        <v>79</v>
      </c>
      <c r="AA642" s="5" t="s">
        <v>78</v>
      </c>
      <c r="AB642" s="5" t="s">
        <v>78</v>
      </c>
      <c r="AC642" s="5" t="s">
        <v>78</v>
      </c>
      <c r="AD642" s="5" t="s">
        <v>79</v>
      </c>
      <c r="AE642" s="5" t="s">
        <v>79</v>
      </c>
      <c r="AF642" s="5" t="s">
        <v>78</v>
      </c>
      <c r="AG642" s="5" t="s">
        <v>78</v>
      </c>
      <c r="AH642" s="5" t="s">
        <v>78</v>
      </c>
      <c r="AI642" s="5" t="s">
        <v>78</v>
      </c>
      <c r="AJ642" s="5" t="s">
        <v>78</v>
      </c>
      <c r="AK642" s="5" t="s">
        <v>79</v>
      </c>
      <c r="AL642" s="5" t="s">
        <v>79</v>
      </c>
      <c r="AM642" s="5" t="s">
        <v>78</v>
      </c>
      <c r="AN642" s="5" t="s">
        <v>78</v>
      </c>
      <c r="AO642" s="5" t="s">
        <v>78</v>
      </c>
      <c r="AP642" s="5" t="s">
        <v>78</v>
      </c>
      <c r="AQ642" s="5" t="s">
        <v>79</v>
      </c>
      <c r="AR642" s="5" t="s">
        <v>78</v>
      </c>
      <c r="AS642" s="5" t="s">
        <v>79</v>
      </c>
      <c r="AT642" s="5" t="s">
        <v>78</v>
      </c>
      <c r="AU642" s="5" t="s">
        <v>79</v>
      </c>
      <c r="AV642" s="5" t="s">
        <v>78</v>
      </c>
      <c r="AW642" s="5" t="s">
        <v>78</v>
      </c>
      <c r="AX642" s="5" t="s">
        <v>78</v>
      </c>
      <c r="AY642" s="5" t="s">
        <v>79</v>
      </c>
      <c r="AZ642" s="5" t="s">
        <v>78</v>
      </c>
      <c r="BA642" s="5" t="s">
        <v>78</v>
      </c>
      <c r="BB642" s="5" t="s">
        <v>78</v>
      </c>
      <c r="BC642" s="5" t="s">
        <v>78</v>
      </c>
      <c r="BD642" s="5" t="s">
        <v>78</v>
      </c>
      <c r="BE642" s="5" t="s">
        <v>80</v>
      </c>
      <c r="BF642" s="5" t="s">
        <v>79</v>
      </c>
      <c r="BG642" s="5" t="s">
        <v>78</v>
      </c>
      <c r="BH642" s="5" t="s">
        <v>78</v>
      </c>
      <c r="BI642" s="5" t="s">
        <v>79</v>
      </c>
      <c r="BJ642" s="5" t="s">
        <v>79</v>
      </c>
      <c r="BK642" s="5" t="s">
        <v>78</v>
      </c>
      <c r="BL642" s="5" t="s">
        <v>78</v>
      </c>
      <c r="BM642" s="5" t="s">
        <v>78</v>
      </c>
      <c r="BN642" s="5" t="s">
        <v>79</v>
      </c>
      <c r="BO642" s="5" t="s">
        <v>79</v>
      </c>
      <c r="BP642" s="5" t="s">
        <v>78</v>
      </c>
      <c r="BQ642" s="5" t="s">
        <v>78</v>
      </c>
      <c r="BR642" s="5" t="s">
        <v>78</v>
      </c>
      <c r="BS642" s="5" t="s">
        <v>78</v>
      </c>
      <c r="BT642" s="5" t="s">
        <v>78</v>
      </c>
      <c r="BU642" s="5" t="s">
        <v>78</v>
      </c>
      <c r="BV642" s="5" t="s">
        <v>78</v>
      </c>
      <c r="BW642" s="5" t="s">
        <v>79</v>
      </c>
      <c r="BX642" s="5" t="s">
        <v>78</v>
      </c>
      <c r="BY642" s="5" t="s">
        <v>78</v>
      </c>
      <c r="BZ642" s="5" t="s">
        <v>78</v>
      </c>
      <c r="CA642" s="5" t="s">
        <v>78</v>
      </c>
      <c r="CB642" s="5" t="s">
        <v>79</v>
      </c>
      <c r="CC642" s="5" t="s">
        <v>78</v>
      </c>
      <c r="CD642" s="5" t="s">
        <v>78</v>
      </c>
    </row>
    <row r="643" spans="1:82">
      <c r="A643" s="5" t="s">
        <v>570</v>
      </c>
      <c r="B643" s="5">
        <v>11</v>
      </c>
      <c r="C643" s="6">
        <v>25.744409999999998</v>
      </c>
      <c r="D643" s="5" t="s">
        <v>78</v>
      </c>
      <c r="E643" s="5" t="s">
        <v>78</v>
      </c>
      <c r="F643" s="5" t="s">
        <v>79</v>
      </c>
      <c r="G643" s="5" t="s">
        <v>78</v>
      </c>
      <c r="H643" s="5" t="s">
        <v>79</v>
      </c>
      <c r="I643" s="5" t="s">
        <v>80</v>
      </c>
      <c r="J643" s="5" t="s">
        <v>78</v>
      </c>
      <c r="K643" s="5" t="s">
        <v>79</v>
      </c>
      <c r="L643" s="5" t="s">
        <v>78</v>
      </c>
      <c r="M643" s="5" t="s">
        <v>78</v>
      </c>
      <c r="N643" s="5" t="s">
        <v>78</v>
      </c>
      <c r="O643" s="5" t="s">
        <v>78</v>
      </c>
      <c r="P643" s="5" t="s">
        <v>78</v>
      </c>
      <c r="Q643" s="5" t="s">
        <v>78</v>
      </c>
      <c r="R643" s="5" t="s">
        <v>79</v>
      </c>
      <c r="S643" s="5" t="s">
        <v>78</v>
      </c>
      <c r="T643" s="5" t="s">
        <v>78</v>
      </c>
      <c r="U643" s="5" t="s">
        <v>78</v>
      </c>
      <c r="V643" s="5" t="s">
        <v>78</v>
      </c>
      <c r="W643" s="5" t="s">
        <v>78</v>
      </c>
      <c r="X643" s="5" t="s">
        <v>78</v>
      </c>
      <c r="Y643" s="5" t="s">
        <v>78</v>
      </c>
      <c r="Z643" s="5" t="s">
        <v>79</v>
      </c>
      <c r="AA643" s="5" t="s">
        <v>78</v>
      </c>
      <c r="AB643" s="5" t="s">
        <v>78</v>
      </c>
      <c r="AC643" s="5" t="s">
        <v>78</v>
      </c>
      <c r="AD643" s="5" t="s">
        <v>79</v>
      </c>
      <c r="AE643" s="5" t="s">
        <v>79</v>
      </c>
      <c r="AF643" s="5" t="s">
        <v>78</v>
      </c>
      <c r="AG643" s="5" t="s">
        <v>78</v>
      </c>
      <c r="AH643" s="5" t="s">
        <v>78</v>
      </c>
      <c r="AI643" s="5" t="s">
        <v>78</v>
      </c>
      <c r="AJ643" s="5" t="s">
        <v>78</v>
      </c>
      <c r="AK643" s="5" t="s">
        <v>79</v>
      </c>
      <c r="AL643" s="5" t="s">
        <v>79</v>
      </c>
      <c r="AM643" s="5" t="s">
        <v>78</v>
      </c>
      <c r="AN643" s="5" t="s">
        <v>78</v>
      </c>
      <c r="AO643" s="5" t="s">
        <v>78</v>
      </c>
      <c r="AP643" s="5" t="s">
        <v>78</v>
      </c>
      <c r="AQ643" s="5" t="s">
        <v>79</v>
      </c>
      <c r="AR643" s="5" t="s">
        <v>78</v>
      </c>
      <c r="AS643" s="5" t="s">
        <v>79</v>
      </c>
      <c r="AT643" s="5" t="s">
        <v>78</v>
      </c>
      <c r="AU643" s="5" t="s">
        <v>79</v>
      </c>
      <c r="AV643" s="5" t="s">
        <v>78</v>
      </c>
      <c r="AW643" s="5" t="s">
        <v>78</v>
      </c>
      <c r="AX643" s="5" t="s">
        <v>78</v>
      </c>
      <c r="AY643" s="5" t="s">
        <v>79</v>
      </c>
      <c r="AZ643" s="5" t="s">
        <v>78</v>
      </c>
      <c r="BA643" s="5" t="s">
        <v>78</v>
      </c>
      <c r="BB643" s="5" t="s">
        <v>78</v>
      </c>
      <c r="BC643" s="5" t="s">
        <v>78</v>
      </c>
      <c r="BD643" s="5" t="s">
        <v>78</v>
      </c>
      <c r="BE643" s="5" t="s">
        <v>80</v>
      </c>
      <c r="BF643" s="5" t="s">
        <v>79</v>
      </c>
      <c r="BG643" s="5" t="s">
        <v>78</v>
      </c>
      <c r="BH643" s="5" t="s">
        <v>78</v>
      </c>
      <c r="BI643" s="5" t="s">
        <v>79</v>
      </c>
      <c r="BJ643" s="5" t="s">
        <v>79</v>
      </c>
      <c r="BK643" s="5" t="s">
        <v>78</v>
      </c>
      <c r="BL643" s="5" t="s">
        <v>78</v>
      </c>
      <c r="BM643" s="5" t="s">
        <v>78</v>
      </c>
      <c r="BN643" s="5" t="s">
        <v>79</v>
      </c>
      <c r="BO643" s="5" t="s">
        <v>79</v>
      </c>
      <c r="BP643" s="5" t="s">
        <v>78</v>
      </c>
      <c r="BQ643" s="5" t="s">
        <v>78</v>
      </c>
      <c r="BR643" s="5" t="s">
        <v>78</v>
      </c>
      <c r="BS643" s="5" t="s">
        <v>78</v>
      </c>
      <c r="BT643" s="5" t="s">
        <v>78</v>
      </c>
      <c r="BU643" s="5" t="s">
        <v>78</v>
      </c>
      <c r="BV643" s="5" t="s">
        <v>78</v>
      </c>
      <c r="BW643" s="5" t="s">
        <v>79</v>
      </c>
      <c r="BX643" s="5" t="s">
        <v>78</v>
      </c>
      <c r="BY643" s="5" t="s">
        <v>78</v>
      </c>
      <c r="BZ643" s="5" t="s">
        <v>78</v>
      </c>
      <c r="CA643" s="5" t="s">
        <v>78</v>
      </c>
      <c r="CB643" s="5" t="s">
        <v>79</v>
      </c>
      <c r="CC643" s="5" t="s">
        <v>78</v>
      </c>
      <c r="CD643" s="5" t="s">
        <v>78</v>
      </c>
    </row>
    <row r="644" spans="1:82">
      <c r="A644" s="5" t="s">
        <v>571</v>
      </c>
      <c r="B644" s="5">
        <v>11</v>
      </c>
      <c r="C644" s="6">
        <v>25.754577000000001</v>
      </c>
      <c r="D644" s="5" t="s">
        <v>78</v>
      </c>
      <c r="E644" s="5" t="s">
        <v>78</v>
      </c>
      <c r="F644" s="5" t="s">
        <v>79</v>
      </c>
      <c r="G644" s="5" t="s">
        <v>78</v>
      </c>
      <c r="H644" s="5" t="s">
        <v>79</v>
      </c>
      <c r="I644" s="5" t="s">
        <v>80</v>
      </c>
      <c r="J644" s="5" t="s">
        <v>78</v>
      </c>
      <c r="K644" s="5" t="s">
        <v>79</v>
      </c>
      <c r="L644" s="5" t="s">
        <v>78</v>
      </c>
      <c r="M644" s="5" t="s">
        <v>78</v>
      </c>
      <c r="N644" s="5" t="s">
        <v>78</v>
      </c>
      <c r="O644" s="5" t="s">
        <v>78</v>
      </c>
      <c r="P644" s="5" t="s">
        <v>78</v>
      </c>
      <c r="Q644" s="5" t="s">
        <v>78</v>
      </c>
      <c r="R644" s="5" t="s">
        <v>79</v>
      </c>
      <c r="S644" s="5" t="s">
        <v>78</v>
      </c>
      <c r="T644" s="5" t="s">
        <v>78</v>
      </c>
      <c r="U644" s="5" t="s">
        <v>78</v>
      </c>
      <c r="V644" s="5" t="s">
        <v>78</v>
      </c>
      <c r="W644" s="5" t="s">
        <v>78</v>
      </c>
      <c r="X644" s="5" t="s">
        <v>78</v>
      </c>
      <c r="Y644" s="5" t="s">
        <v>78</v>
      </c>
      <c r="Z644" s="5" t="s">
        <v>79</v>
      </c>
      <c r="AA644" s="5" t="s">
        <v>78</v>
      </c>
      <c r="AB644" s="5" t="s">
        <v>78</v>
      </c>
      <c r="AC644" s="5" t="s">
        <v>78</v>
      </c>
      <c r="AD644" s="5" t="s">
        <v>79</v>
      </c>
      <c r="AE644" s="5" t="s">
        <v>79</v>
      </c>
      <c r="AF644" s="5" t="s">
        <v>78</v>
      </c>
      <c r="AG644" s="5" t="s">
        <v>78</v>
      </c>
      <c r="AH644" s="5" t="s">
        <v>78</v>
      </c>
      <c r="AI644" s="5" t="s">
        <v>78</v>
      </c>
      <c r="AJ644" s="5" t="s">
        <v>78</v>
      </c>
      <c r="AK644" s="5" t="s">
        <v>79</v>
      </c>
      <c r="AL644" s="5" t="s">
        <v>79</v>
      </c>
      <c r="AM644" s="5" t="s">
        <v>78</v>
      </c>
      <c r="AN644" s="5" t="s">
        <v>78</v>
      </c>
      <c r="AO644" s="5" t="s">
        <v>78</v>
      </c>
      <c r="AP644" s="5" t="s">
        <v>78</v>
      </c>
      <c r="AQ644" s="5" t="s">
        <v>79</v>
      </c>
      <c r="AR644" s="5" t="s">
        <v>78</v>
      </c>
      <c r="AS644" s="5" t="s">
        <v>79</v>
      </c>
      <c r="AT644" s="5" t="s">
        <v>78</v>
      </c>
      <c r="AU644" s="5" t="s">
        <v>79</v>
      </c>
      <c r="AV644" s="5" t="s">
        <v>78</v>
      </c>
      <c r="AW644" s="5" t="s">
        <v>78</v>
      </c>
      <c r="AX644" s="5" t="s">
        <v>78</v>
      </c>
      <c r="AY644" s="5" t="s">
        <v>79</v>
      </c>
      <c r="AZ644" s="5" t="s">
        <v>78</v>
      </c>
      <c r="BA644" s="5" t="s">
        <v>78</v>
      </c>
      <c r="BB644" s="5" t="s">
        <v>78</v>
      </c>
      <c r="BC644" s="5" t="s">
        <v>78</v>
      </c>
      <c r="BD644" s="5" t="s">
        <v>78</v>
      </c>
      <c r="BE644" s="5" t="s">
        <v>80</v>
      </c>
      <c r="BF644" s="5" t="s">
        <v>79</v>
      </c>
      <c r="BG644" s="5" t="s">
        <v>78</v>
      </c>
      <c r="BH644" s="5" t="s">
        <v>78</v>
      </c>
      <c r="BI644" s="5" t="s">
        <v>79</v>
      </c>
      <c r="BJ644" s="5" t="s">
        <v>79</v>
      </c>
      <c r="BK644" s="5" t="s">
        <v>78</v>
      </c>
      <c r="BL644" s="5" t="s">
        <v>78</v>
      </c>
      <c r="BM644" s="5" t="s">
        <v>78</v>
      </c>
      <c r="BN644" s="5" t="s">
        <v>79</v>
      </c>
      <c r="BO644" s="5" t="s">
        <v>79</v>
      </c>
      <c r="BP644" s="5" t="s">
        <v>78</v>
      </c>
      <c r="BQ644" s="5" t="s">
        <v>78</v>
      </c>
      <c r="BR644" s="5" t="s">
        <v>78</v>
      </c>
      <c r="BS644" s="5" t="s">
        <v>78</v>
      </c>
      <c r="BT644" s="5" t="s">
        <v>78</v>
      </c>
      <c r="BU644" s="5" t="s">
        <v>78</v>
      </c>
      <c r="BV644" s="5" t="s">
        <v>78</v>
      </c>
      <c r="BW644" s="5" t="s">
        <v>79</v>
      </c>
      <c r="BX644" s="5" t="s">
        <v>78</v>
      </c>
      <c r="BY644" s="5" t="s">
        <v>78</v>
      </c>
      <c r="BZ644" s="5" t="s">
        <v>78</v>
      </c>
      <c r="CA644" s="5" t="s">
        <v>78</v>
      </c>
      <c r="CB644" s="5" t="s">
        <v>79</v>
      </c>
      <c r="CC644" s="5" t="s">
        <v>78</v>
      </c>
      <c r="CD644" s="5" t="s">
        <v>78</v>
      </c>
    </row>
    <row r="645" spans="1:82">
      <c r="A645" s="5" t="s">
        <v>572</v>
      </c>
      <c r="B645" s="5">
        <v>11</v>
      </c>
      <c r="C645" s="6">
        <v>26.020831000000001</v>
      </c>
      <c r="D645" s="5" t="s">
        <v>78</v>
      </c>
      <c r="E645" s="5" t="s">
        <v>78</v>
      </c>
      <c r="F645" s="5" t="s">
        <v>80</v>
      </c>
      <c r="G645" s="5" t="s">
        <v>78</v>
      </c>
      <c r="H645" s="5" t="s">
        <v>78</v>
      </c>
      <c r="I645" s="5" t="s">
        <v>80</v>
      </c>
      <c r="J645" s="5" t="s">
        <v>79</v>
      </c>
      <c r="K645" s="5" t="s">
        <v>79</v>
      </c>
      <c r="L645" s="5" t="s">
        <v>78</v>
      </c>
      <c r="M645" s="5" t="s">
        <v>78</v>
      </c>
      <c r="N645" s="5" t="s">
        <v>78</v>
      </c>
      <c r="O645" s="5" t="s">
        <v>78</v>
      </c>
      <c r="P645" s="5" t="s">
        <v>78</v>
      </c>
      <c r="Q645" s="5" t="s">
        <v>78</v>
      </c>
      <c r="R645" s="5" t="s">
        <v>79</v>
      </c>
      <c r="S645" s="5" t="s">
        <v>78</v>
      </c>
      <c r="T645" s="5" t="s">
        <v>78</v>
      </c>
      <c r="U645" s="5" t="s">
        <v>78</v>
      </c>
      <c r="V645" s="5" t="s">
        <v>78</v>
      </c>
      <c r="W645" s="5" t="s">
        <v>78</v>
      </c>
      <c r="X645" s="5" t="s">
        <v>78</v>
      </c>
      <c r="Y645" s="5" t="s">
        <v>78</v>
      </c>
      <c r="Z645" s="5" t="s">
        <v>79</v>
      </c>
      <c r="AA645" s="5" t="s">
        <v>78</v>
      </c>
      <c r="AB645" s="5" t="s">
        <v>78</v>
      </c>
      <c r="AC645" s="5" t="s">
        <v>78</v>
      </c>
      <c r="AD645" s="5" t="s">
        <v>79</v>
      </c>
      <c r="AE645" s="5" t="s">
        <v>79</v>
      </c>
      <c r="AF645" s="5" t="s">
        <v>78</v>
      </c>
      <c r="AG645" s="5" t="s">
        <v>78</v>
      </c>
      <c r="AH645" s="5" t="s">
        <v>78</v>
      </c>
      <c r="AI645" s="5" t="s">
        <v>78</v>
      </c>
      <c r="AJ645" s="5" t="s">
        <v>78</v>
      </c>
      <c r="AK645" s="5" t="s">
        <v>79</v>
      </c>
      <c r="AL645" s="5" t="s">
        <v>78</v>
      </c>
      <c r="AM645" s="5" t="s">
        <v>78</v>
      </c>
      <c r="AN645" s="5" t="s">
        <v>78</v>
      </c>
      <c r="AO645" s="5" t="s">
        <v>78</v>
      </c>
      <c r="AP645" s="5" t="s">
        <v>78</v>
      </c>
      <c r="AQ645" s="5" t="s">
        <v>79</v>
      </c>
      <c r="AR645" s="5" t="s">
        <v>78</v>
      </c>
      <c r="AS645" s="5" t="s">
        <v>79</v>
      </c>
      <c r="AT645" s="5" t="s">
        <v>78</v>
      </c>
      <c r="AU645" s="5" t="s">
        <v>79</v>
      </c>
      <c r="AV645" s="5" t="s">
        <v>78</v>
      </c>
      <c r="AW645" s="5" t="s">
        <v>78</v>
      </c>
      <c r="AX645" s="5" t="s">
        <v>78</v>
      </c>
      <c r="AY645" s="5" t="s">
        <v>79</v>
      </c>
      <c r="AZ645" s="5" t="s">
        <v>78</v>
      </c>
      <c r="BA645" s="5" t="s">
        <v>78</v>
      </c>
      <c r="BB645" s="5" t="s">
        <v>78</v>
      </c>
      <c r="BC645" s="5" t="s">
        <v>78</v>
      </c>
      <c r="BD645" s="5" t="s">
        <v>78</v>
      </c>
      <c r="BE645" s="5" t="s">
        <v>80</v>
      </c>
      <c r="BF645" s="5" t="s">
        <v>78</v>
      </c>
      <c r="BG645" s="5" t="s">
        <v>78</v>
      </c>
      <c r="BH645" s="5" t="s">
        <v>78</v>
      </c>
      <c r="BI645" s="5" t="s">
        <v>79</v>
      </c>
      <c r="BJ645" s="5" t="s">
        <v>79</v>
      </c>
      <c r="BK645" s="5" t="s">
        <v>78</v>
      </c>
      <c r="BL645" s="5" t="s">
        <v>78</v>
      </c>
      <c r="BM645" s="5" t="s">
        <v>78</v>
      </c>
      <c r="BN645" s="5" t="s">
        <v>79</v>
      </c>
      <c r="BO645" s="5" t="s">
        <v>79</v>
      </c>
      <c r="BP645" s="5" t="s">
        <v>78</v>
      </c>
      <c r="BQ645" s="5" t="s">
        <v>78</v>
      </c>
      <c r="BR645" s="5" t="s">
        <v>78</v>
      </c>
      <c r="BS645" s="5" t="s">
        <v>78</v>
      </c>
      <c r="BT645" s="5" t="s">
        <v>78</v>
      </c>
      <c r="BU645" s="5" t="s">
        <v>78</v>
      </c>
      <c r="BV645" s="5" t="s">
        <v>78</v>
      </c>
      <c r="BW645" s="5" t="s">
        <v>79</v>
      </c>
      <c r="BX645" s="5" t="s">
        <v>78</v>
      </c>
      <c r="BY645" s="5" t="s">
        <v>78</v>
      </c>
      <c r="BZ645" s="5" t="s">
        <v>78</v>
      </c>
      <c r="CA645" s="5" t="s">
        <v>80</v>
      </c>
      <c r="CB645" s="5" t="s">
        <v>79</v>
      </c>
      <c r="CC645" s="5" t="s">
        <v>78</v>
      </c>
      <c r="CD645" s="5" t="s">
        <v>78</v>
      </c>
    </row>
    <row r="646" spans="1:82">
      <c r="A646" s="5" t="s">
        <v>573</v>
      </c>
      <c r="B646" s="5">
        <v>11</v>
      </c>
      <c r="C646" s="6">
        <v>26.024501999999998</v>
      </c>
      <c r="D646" s="5" t="s">
        <v>78</v>
      </c>
      <c r="E646" s="5" t="s">
        <v>78</v>
      </c>
      <c r="F646" s="5" t="s">
        <v>80</v>
      </c>
      <c r="G646" s="5" t="s">
        <v>78</v>
      </c>
      <c r="H646" s="5" t="s">
        <v>78</v>
      </c>
      <c r="I646" s="5" t="s">
        <v>80</v>
      </c>
      <c r="J646" s="5" t="s">
        <v>79</v>
      </c>
      <c r="K646" s="5" t="s">
        <v>79</v>
      </c>
      <c r="L646" s="5" t="s">
        <v>78</v>
      </c>
      <c r="M646" s="5" t="s">
        <v>78</v>
      </c>
      <c r="N646" s="5" t="s">
        <v>78</v>
      </c>
      <c r="O646" s="5" t="s">
        <v>78</v>
      </c>
      <c r="P646" s="5" t="s">
        <v>78</v>
      </c>
      <c r="Q646" s="5" t="s">
        <v>78</v>
      </c>
      <c r="R646" s="5" t="s">
        <v>79</v>
      </c>
      <c r="S646" s="5" t="s">
        <v>78</v>
      </c>
      <c r="T646" s="5" t="s">
        <v>78</v>
      </c>
      <c r="U646" s="5" t="s">
        <v>78</v>
      </c>
      <c r="V646" s="5" t="s">
        <v>78</v>
      </c>
      <c r="W646" s="5" t="s">
        <v>78</v>
      </c>
      <c r="X646" s="5" t="s">
        <v>78</v>
      </c>
      <c r="Y646" s="5" t="s">
        <v>78</v>
      </c>
      <c r="Z646" s="5" t="s">
        <v>79</v>
      </c>
      <c r="AA646" s="5" t="s">
        <v>78</v>
      </c>
      <c r="AB646" s="5" t="s">
        <v>78</v>
      </c>
      <c r="AC646" s="5" t="s">
        <v>78</v>
      </c>
      <c r="AD646" s="5" t="s">
        <v>79</v>
      </c>
      <c r="AE646" s="5" t="s">
        <v>79</v>
      </c>
      <c r="AF646" s="5" t="s">
        <v>78</v>
      </c>
      <c r="AG646" s="5" t="s">
        <v>78</v>
      </c>
      <c r="AH646" s="5" t="s">
        <v>78</v>
      </c>
      <c r="AI646" s="5" t="s">
        <v>78</v>
      </c>
      <c r="AJ646" s="5" t="s">
        <v>78</v>
      </c>
      <c r="AK646" s="5" t="s">
        <v>79</v>
      </c>
      <c r="AL646" s="5" t="s">
        <v>78</v>
      </c>
      <c r="AM646" s="5" t="s">
        <v>78</v>
      </c>
      <c r="AN646" s="5" t="s">
        <v>78</v>
      </c>
      <c r="AO646" s="5" t="s">
        <v>78</v>
      </c>
      <c r="AP646" s="5" t="s">
        <v>78</v>
      </c>
      <c r="AQ646" s="5" t="s">
        <v>79</v>
      </c>
      <c r="AR646" s="5" t="s">
        <v>78</v>
      </c>
      <c r="AS646" s="5" t="s">
        <v>79</v>
      </c>
      <c r="AT646" s="5" t="s">
        <v>78</v>
      </c>
      <c r="AU646" s="5" t="s">
        <v>79</v>
      </c>
      <c r="AV646" s="5" t="s">
        <v>78</v>
      </c>
      <c r="AW646" s="5" t="s">
        <v>78</v>
      </c>
      <c r="AX646" s="5" t="s">
        <v>78</v>
      </c>
      <c r="AY646" s="5" t="s">
        <v>79</v>
      </c>
      <c r="AZ646" s="5" t="s">
        <v>78</v>
      </c>
      <c r="BA646" s="5" t="s">
        <v>78</v>
      </c>
      <c r="BB646" s="5" t="s">
        <v>78</v>
      </c>
      <c r="BC646" s="5" t="s">
        <v>78</v>
      </c>
      <c r="BD646" s="5" t="s">
        <v>78</v>
      </c>
      <c r="BE646" s="5" t="s">
        <v>80</v>
      </c>
      <c r="BF646" s="5" t="s">
        <v>78</v>
      </c>
      <c r="BG646" s="5" t="s">
        <v>78</v>
      </c>
      <c r="BH646" s="5" t="s">
        <v>78</v>
      </c>
      <c r="BI646" s="5" t="s">
        <v>79</v>
      </c>
      <c r="BJ646" s="5" t="s">
        <v>79</v>
      </c>
      <c r="BK646" s="5" t="s">
        <v>78</v>
      </c>
      <c r="BL646" s="5" t="s">
        <v>78</v>
      </c>
      <c r="BM646" s="5" t="s">
        <v>78</v>
      </c>
      <c r="BN646" s="5" t="s">
        <v>79</v>
      </c>
      <c r="BO646" s="5" t="s">
        <v>79</v>
      </c>
      <c r="BP646" s="5" t="s">
        <v>78</v>
      </c>
      <c r="BQ646" s="5" t="s">
        <v>78</v>
      </c>
      <c r="BR646" s="5" t="s">
        <v>78</v>
      </c>
      <c r="BS646" s="5" t="s">
        <v>78</v>
      </c>
      <c r="BT646" s="5" t="s">
        <v>78</v>
      </c>
      <c r="BU646" s="5" t="s">
        <v>78</v>
      </c>
      <c r="BV646" s="5" t="s">
        <v>78</v>
      </c>
      <c r="BW646" s="5" t="s">
        <v>79</v>
      </c>
      <c r="BX646" s="5" t="s">
        <v>78</v>
      </c>
      <c r="BY646" s="5" t="s">
        <v>78</v>
      </c>
      <c r="BZ646" s="5" t="s">
        <v>78</v>
      </c>
      <c r="CA646" s="5" t="s">
        <v>80</v>
      </c>
      <c r="CB646" s="5" t="s">
        <v>79</v>
      </c>
      <c r="CC646" s="5" t="s">
        <v>78</v>
      </c>
      <c r="CD646" s="5" t="s">
        <v>78</v>
      </c>
    </row>
    <row r="647" spans="1:82">
      <c r="A647" s="5" t="s">
        <v>574</v>
      </c>
      <c r="B647" s="5">
        <v>11</v>
      </c>
      <c r="C647" s="6">
        <v>26.029482000000002</v>
      </c>
      <c r="D647" s="5" t="s">
        <v>78</v>
      </c>
      <c r="E647" s="5" t="s">
        <v>78</v>
      </c>
      <c r="F647" s="5" t="s">
        <v>80</v>
      </c>
      <c r="G647" s="5" t="s">
        <v>78</v>
      </c>
      <c r="H647" s="5" t="s">
        <v>78</v>
      </c>
      <c r="I647" s="5" t="s">
        <v>80</v>
      </c>
      <c r="J647" s="5" t="s">
        <v>79</v>
      </c>
      <c r="K647" s="5" t="s">
        <v>79</v>
      </c>
      <c r="L647" s="5" t="s">
        <v>78</v>
      </c>
      <c r="M647" s="5" t="s">
        <v>78</v>
      </c>
      <c r="N647" s="5" t="s">
        <v>78</v>
      </c>
      <c r="O647" s="5" t="s">
        <v>78</v>
      </c>
      <c r="P647" s="5" t="s">
        <v>78</v>
      </c>
      <c r="Q647" s="5" t="s">
        <v>78</v>
      </c>
      <c r="R647" s="5" t="s">
        <v>79</v>
      </c>
      <c r="S647" s="5" t="s">
        <v>78</v>
      </c>
      <c r="T647" s="5" t="s">
        <v>78</v>
      </c>
      <c r="U647" s="5" t="s">
        <v>78</v>
      </c>
      <c r="V647" s="5" t="s">
        <v>78</v>
      </c>
      <c r="W647" s="5" t="s">
        <v>78</v>
      </c>
      <c r="X647" s="5" t="s">
        <v>78</v>
      </c>
      <c r="Y647" s="5" t="s">
        <v>78</v>
      </c>
      <c r="Z647" s="5" t="s">
        <v>79</v>
      </c>
      <c r="AA647" s="5" t="s">
        <v>78</v>
      </c>
      <c r="AB647" s="5" t="s">
        <v>78</v>
      </c>
      <c r="AC647" s="5" t="s">
        <v>78</v>
      </c>
      <c r="AD647" s="5" t="s">
        <v>79</v>
      </c>
      <c r="AE647" s="5" t="s">
        <v>79</v>
      </c>
      <c r="AF647" s="5" t="s">
        <v>78</v>
      </c>
      <c r="AG647" s="5" t="s">
        <v>78</v>
      </c>
      <c r="AH647" s="5" t="s">
        <v>78</v>
      </c>
      <c r="AI647" s="5" t="s">
        <v>78</v>
      </c>
      <c r="AJ647" s="5" t="s">
        <v>78</v>
      </c>
      <c r="AK647" s="5" t="s">
        <v>79</v>
      </c>
      <c r="AL647" s="5" t="s">
        <v>78</v>
      </c>
      <c r="AM647" s="5" t="s">
        <v>78</v>
      </c>
      <c r="AN647" s="5" t="s">
        <v>78</v>
      </c>
      <c r="AO647" s="5" t="s">
        <v>78</v>
      </c>
      <c r="AP647" s="5" t="s">
        <v>78</v>
      </c>
      <c r="AQ647" s="5" t="s">
        <v>79</v>
      </c>
      <c r="AR647" s="5" t="s">
        <v>78</v>
      </c>
      <c r="AS647" s="5" t="s">
        <v>79</v>
      </c>
      <c r="AT647" s="5" t="s">
        <v>78</v>
      </c>
      <c r="AU647" s="5" t="s">
        <v>79</v>
      </c>
      <c r="AV647" s="5" t="s">
        <v>78</v>
      </c>
      <c r="AW647" s="5" t="s">
        <v>78</v>
      </c>
      <c r="AX647" s="5" t="s">
        <v>78</v>
      </c>
      <c r="AY647" s="5" t="s">
        <v>79</v>
      </c>
      <c r="AZ647" s="5" t="s">
        <v>78</v>
      </c>
      <c r="BA647" s="5" t="s">
        <v>78</v>
      </c>
      <c r="BB647" s="5" t="s">
        <v>78</v>
      </c>
      <c r="BC647" s="5" t="s">
        <v>78</v>
      </c>
      <c r="BD647" s="5" t="s">
        <v>78</v>
      </c>
      <c r="BE647" s="5" t="s">
        <v>80</v>
      </c>
      <c r="BF647" s="5" t="s">
        <v>78</v>
      </c>
      <c r="BG647" s="5" t="s">
        <v>78</v>
      </c>
      <c r="BH647" s="5" t="s">
        <v>78</v>
      </c>
      <c r="BI647" s="5" t="s">
        <v>79</v>
      </c>
      <c r="BJ647" s="5" t="s">
        <v>79</v>
      </c>
      <c r="BK647" s="5" t="s">
        <v>78</v>
      </c>
      <c r="BL647" s="5" t="s">
        <v>78</v>
      </c>
      <c r="BM647" s="5" t="s">
        <v>78</v>
      </c>
      <c r="BN647" s="5" t="s">
        <v>79</v>
      </c>
      <c r="BO647" s="5" t="s">
        <v>79</v>
      </c>
      <c r="BP647" s="5" t="s">
        <v>78</v>
      </c>
      <c r="BQ647" s="5" t="s">
        <v>78</v>
      </c>
      <c r="BR647" s="5" t="s">
        <v>78</v>
      </c>
      <c r="BS647" s="5" t="s">
        <v>78</v>
      </c>
      <c r="BT647" s="5" t="s">
        <v>78</v>
      </c>
      <c r="BU647" s="5" t="s">
        <v>78</v>
      </c>
      <c r="BV647" s="5" t="s">
        <v>78</v>
      </c>
      <c r="BW647" s="5" t="s">
        <v>79</v>
      </c>
      <c r="BX647" s="5" t="s">
        <v>78</v>
      </c>
      <c r="BY647" s="5" t="s">
        <v>78</v>
      </c>
      <c r="BZ647" s="5" t="s">
        <v>78</v>
      </c>
      <c r="CA647" s="5" t="s">
        <v>80</v>
      </c>
      <c r="CB647" s="5" t="s">
        <v>79</v>
      </c>
      <c r="CC647" s="5" t="s">
        <v>78</v>
      </c>
      <c r="CD647" s="5" t="s">
        <v>78</v>
      </c>
    </row>
    <row r="648" spans="1:82">
      <c r="A648" s="5" t="s">
        <v>575</v>
      </c>
      <c r="B648" s="5">
        <v>11</v>
      </c>
      <c r="C648" s="6">
        <v>26.038982000000001</v>
      </c>
      <c r="D648" s="5" t="s">
        <v>78</v>
      </c>
      <c r="E648" s="5" t="s">
        <v>78</v>
      </c>
      <c r="F648" s="5" t="s">
        <v>80</v>
      </c>
      <c r="G648" s="5" t="s">
        <v>78</v>
      </c>
      <c r="H648" s="5" t="s">
        <v>78</v>
      </c>
      <c r="I648" s="5" t="s">
        <v>80</v>
      </c>
      <c r="J648" s="5" t="s">
        <v>79</v>
      </c>
      <c r="K648" s="5" t="s">
        <v>79</v>
      </c>
      <c r="L648" s="5" t="s">
        <v>78</v>
      </c>
      <c r="M648" s="5" t="s">
        <v>78</v>
      </c>
      <c r="N648" s="5" t="s">
        <v>78</v>
      </c>
      <c r="O648" s="5" t="s">
        <v>78</v>
      </c>
      <c r="P648" s="5" t="s">
        <v>78</v>
      </c>
      <c r="Q648" s="5" t="s">
        <v>78</v>
      </c>
      <c r="R648" s="5" t="s">
        <v>79</v>
      </c>
      <c r="S648" s="5" t="s">
        <v>78</v>
      </c>
      <c r="T648" s="5" t="s">
        <v>78</v>
      </c>
      <c r="U648" s="5" t="s">
        <v>78</v>
      </c>
      <c r="V648" s="5" t="s">
        <v>78</v>
      </c>
      <c r="W648" s="5" t="s">
        <v>78</v>
      </c>
      <c r="X648" s="5" t="s">
        <v>78</v>
      </c>
      <c r="Y648" s="5" t="s">
        <v>78</v>
      </c>
      <c r="Z648" s="5" t="s">
        <v>79</v>
      </c>
      <c r="AA648" s="5" t="s">
        <v>78</v>
      </c>
      <c r="AB648" s="5" t="s">
        <v>78</v>
      </c>
      <c r="AC648" s="5" t="s">
        <v>78</v>
      </c>
      <c r="AD648" s="5" t="s">
        <v>79</v>
      </c>
      <c r="AE648" s="5" t="s">
        <v>79</v>
      </c>
      <c r="AF648" s="5" t="s">
        <v>78</v>
      </c>
      <c r="AG648" s="5" t="s">
        <v>78</v>
      </c>
      <c r="AH648" s="5" t="s">
        <v>78</v>
      </c>
      <c r="AI648" s="5" t="s">
        <v>78</v>
      </c>
      <c r="AJ648" s="5" t="s">
        <v>78</v>
      </c>
      <c r="AK648" s="5" t="s">
        <v>79</v>
      </c>
      <c r="AL648" s="5" t="s">
        <v>78</v>
      </c>
      <c r="AM648" s="5" t="s">
        <v>78</v>
      </c>
      <c r="AN648" s="5" t="s">
        <v>78</v>
      </c>
      <c r="AO648" s="5" t="s">
        <v>78</v>
      </c>
      <c r="AP648" s="5" t="s">
        <v>78</v>
      </c>
      <c r="AQ648" s="5" t="s">
        <v>79</v>
      </c>
      <c r="AR648" s="5" t="s">
        <v>78</v>
      </c>
      <c r="AS648" s="5" t="s">
        <v>79</v>
      </c>
      <c r="AT648" s="5" t="s">
        <v>78</v>
      </c>
      <c r="AU648" s="5" t="s">
        <v>79</v>
      </c>
      <c r="AV648" s="5" t="s">
        <v>78</v>
      </c>
      <c r="AW648" s="5" t="s">
        <v>78</v>
      </c>
      <c r="AX648" s="5" t="s">
        <v>78</v>
      </c>
      <c r="AY648" s="5" t="s">
        <v>79</v>
      </c>
      <c r="AZ648" s="5" t="s">
        <v>78</v>
      </c>
      <c r="BA648" s="5" t="s">
        <v>78</v>
      </c>
      <c r="BB648" s="5" t="s">
        <v>78</v>
      </c>
      <c r="BC648" s="5" t="s">
        <v>78</v>
      </c>
      <c r="BD648" s="5" t="s">
        <v>78</v>
      </c>
      <c r="BE648" s="5" t="s">
        <v>80</v>
      </c>
      <c r="BF648" s="5" t="s">
        <v>78</v>
      </c>
      <c r="BG648" s="5" t="s">
        <v>78</v>
      </c>
      <c r="BH648" s="5" t="s">
        <v>78</v>
      </c>
      <c r="BI648" s="5" t="s">
        <v>79</v>
      </c>
      <c r="BJ648" s="5" t="s">
        <v>79</v>
      </c>
      <c r="BK648" s="5" t="s">
        <v>78</v>
      </c>
      <c r="BL648" s="5" t="s">
        <v>78</v>
      </c>
      <c r="BM648" s="5" t="s">
        <v>78</v>
      </c>
      <c r="BN648" s="5" t="s">
        <v>79</v>
      </c>
      <c r="BO648" s="5" t="s">
        <v>79</v>
      </c>
      <c r="BP648" s="5" t="s">
        <v>78</v>
      </c>
      <c r="BQ648" s="5" t="s">
        <v>78</v>
      </c>
      <c r="BR648" s="5" t="s">
        <v>78</v>
      </c>
      <c r="BS648" s="5" t="s">
        <v>78</v>
      </c>
      <c r="BT648" s="5" t="s">
        <v>78</v>
      </c>
      <c r="BU648" s="5" t="s">
        <v>78</v>
      </c>
      <c r="BV648" s="5" t="s">
        <v>78</v>
      </c>
      <c r="BW648" s="5" t="s">
        <v>79</v>
      </c>
      <c r="BX648" s="5" t="s">
        <v>78</v>
      </c>
      <c r="BY648" s="5" t="s">
        <v>78</v>
      </c>
      <c r="BZ648" s="5" t="s">
        <v>78</v>
      </c>
      <c r="CA648" s="5" t="s">
        <v>80</v>
      </c>
      <c r="CB648" s="5" t="s">
        <v>79</v>
      </c>
      <c r="CC648" s="5" t="s">
        <v>78</v>
      </c>
      <c r="CD648" s="5" t="s">
        <v>78</v>
      </c>
    </row>
    <row r="649" spans="1:82">
      <c r="A649" s="5" t="s">
        <v>576</v>
      </c>
      <c r="B649" s="5">
        <v>11</v>
      </c>
      <c r="C649" s="6">
        <v>26.054760000000002</v>
      </c>
      <c r="D649" s="5" t="s">
        <v>78</v>
      </c>
      <c r="E649" s="5" t="s">
        <v>78</v>
      </c>
      <c r="F649" s="5" t="s">
        <v>80</v>
      </c>
      <c r="G649" s="5" t="s">
        <v>78</v>
      </c>
      <c r="H649" s="5" t="s">
        <v>78</v>
      </c>
      <c r="I649" s="5" t="s">
        <v>80</v>
      </c>
      <c r="J649" s="5" t="s">
        <v>79</v>
      </c>
      <c r="K649" s="5" t="s">
        <v>79</v>
      </c>
      <c r="L649" s="5" t="s">
        <v>78</v>
      </c>
      <c r="M649" s="5" t="s">
        <v>78</v>
      </c>
      <c r="N649" s="5" t="s">
        <v>78</v>
      </c>
      <c r="O649" s="5" t="s">
        <v>78</v>
      </c>
      <c r="P649" s="5" t="s">
        <v>78</v>
      </c>
      <c r="Q649" s="5" t="s">
        <v>78</v>
      </c>
      <c r="R649" s="5" t="s">
        <v>79</v>
      </c>
      <c r="S649" s="5" t="s">
        <v>78</v>
      </c>
      <c r="T649" s="5" t="s">
        <v>78</v>
      </c>
      <c r="U649" s="5" t="s">
        <v>78</v>
      </c>
      <c r="V649" s="5" t="s">
        <v>78</v>
      </c>
      <c r="W649" s="5" t="s">
        <v>78</v>
      </c>
      <c r="X649" s="5" t="s">
        <v>78</v>
      </c>
      <c r="Y649" s="5" t="s">
        <v>78</v>
      </c>
      <c r="Z649" s="5" t="s">
        <v>79</v>
      </c>
      <c r="AA649" s="5" t="s">
        <v>78</v>
      </c>
      <c r="AB649" s="5" t="s">
        <v>78</v>
      </c>
      <c r="AC649" s="5" t="s">
        <v>78</v>
      </c>
      <c r="AD649" s="5" t="s">
        <v>79</v>
      </c>
      <c r="AE649" s="5" t="s">
        <v>79</v>
      </c>
      <c r="AF649" s="5" t="s">
        <v>78</v>
      </c>
      <c r="AG649" s="5" t="s">
        <v>78</v>
      </c>
      <c r="AH649" s="5" t="s">
        <v>78</v>
      </c>
      <c r="AI649" s="5" t="s">
        <v>78</v>
      </c>
      <c r="AJ649" s="5" t="s">
        <v>78</v>
      </c>
      <c r="AK649" s="5" t="s">
        <v>79</v>
      </c>
      <c r="AL649" s="5" t="s">
        <v>78</v>
      </c>
      <c r="AM649" s="5" t="s">
        <v>78</v>
      </c>
      <c r="AN649" s="5" t="s">
        <v>78</v>
      </c>
      <c r="AO649" s="5" t="s">
        <v>78</v>
      </c>
      <c r="AP649" s="5" t="s">
        <v>78</v>
      </c>
      <c r="AQ649" s="5" t="s">
        <v>79</v>
      </c>
      <c r="AR649" s="5" t="s">
        <v>78</v>
      </c>
      <c r="AS649" s="5" t="s">
        <v>79</v>
      </c>
      <c r="AT649" s="5" t="s">
        <v>78</v>
      </c>
      <c r="AU649" s="5" t="s">
        <v>79</v>
      </c>
      <c r="AV649" s="5" t="s">
        <v>78</v>
      </c>
      <c r="AW649" s="5" t="s">
        <v>78</v>
      </c>
      <c r="AX649" s="5" t="s">
        <v>78</v>
      </c>
      <c r="AY649" s="5" t="s">
        <v>79</v>
      </c>
      <c r="AZ649" s="5" t="s">
        <v>78</v>
      </c>
      <c r="BA649" s="5" t="s">
        <v>78</v>
      </c>
      <c r="BB649" s="5" t="s">
        <v>78</v>
      </c>
      <c r="BC649" s="5" t="s">
        <v>78</v>
      </c>
      <c r="BD649" s="5" t="s">
        <v>78</v>
      </c>
      <c r="BE649" s="5" t="s">
        <v>80</v>
      </c>
      <c r="BF649" s="5" t="s">
        <v>78</v>
      </c>
      <c r="BG649" s="5" t="s">
        <v>78</v>
      </c>
      <c r="BH649" s="5" t="s">
        <v>78</v>
      </c>
      <c r="BI649" s="5" t="s">
        <v>79</v>
      </c>
      <c r="BJ649" s="5" t="s">
        <v>79</v>
      </c>
      <c r="BK649" s="5" t="s">
        <v>78</v>
      </c>
      <c r="BL649" s="5" t="s">
        <v>78</v>
      </c>
      <c r="BM649" s="5" t="s">
        <v>78</v>
      </c>
      <c r="BN649" s="5" t="s">
        <v>79</v>
      </c>
      <c r="BO649" s="5" t="s">
        <v>79</v>
      </c>
      <c r="BP649" s="5" t="s">
        <v>78</v>
      </c>
      <c r="BQ649" s="5" t="s">
        <v>78</v>
      </c>
      <c r="BR649" s="5" t="s">
        <v>78</v>
      </c>
      <c r="BS649" s="5" t="s">
        <v>78</v>
      </c>
      <c r="BT649" s="5" t="s">
        <v>78</v>
      </c>
      <c r="BU649" s="5" t="s">
        <v>78</v>
      </c>
      <c r="BV649" s="5" t="s">
        <v>78</v>
      </c>
      <c r="BW649" s="5" t="s">
        <v>79</v>
      </c>
      <c r="BX649" s="5" t="s">
        <v>78</v>
      </c>
      <c r="BY649" s="5" t="s">
        <v>78</v>
      </c>
      <c r="BZ649" s="5" t="s">
        <v>78</v>
      </c>
      <c r="CA649" s="5" t="s">
        <v>80</v>
      </c>
      <c r="CB649" s="5" t="s">
        <v>79</v>
      </c>
      <c r="CC649" s="5" t="s">
        <v>78</v>
      </c>
      <c r="CD649" s="5" t="s">
        <v>78</v>
      </c>
    </row>
    <row r="650" spans="1:82">
      <c r="A650" s="5" t="s">
        <v>577</v>
      </c>
      <c r="B650" s="5">
        <v>11</v>
      </c>
      <c r="C650" s="6">
        <v>26.161694000000001</v>
      </c>
      <c r="D650" s="5" t="s">
        <v>78</v>
      </c>
      <c r="E650" s="5" t="s">
        <v>78</v>
      </c>
      <c r="F650" s="5" t="s">
        <v>80</v>
      </c>
      <c r="G650" s="5" t="s">
        <v>78</v>
      </c>
      <c r="H650" s="5" t="s">
        <v>78</v>
      </c>
      <c r="I650" s="5" t="s">
        <v>80</v>
      </c>
      <c r="J650" s="5" t="s">
        <v>79</v>
      </c>
      <c r="K650" s="5" t="s">
        <v>79</v>
      </c>
      <c r="L650" s="5" t="s">
        <v>78</v>
      </c>
      <c r="M650" s="5" t="s">
        <v>78</v>
      </c>
      <c r="N650" s="5" t="s">
        <v>78</v>
      </c>
      <c r="O650" s="5" t="s">
        <v>78</v>
      </c>
      <c r="P650" s="5" t="s">
        <v>78</v>
      </c>
      <c r="Q650" s="5" t="s">
        <v>78</v>
      </c>
      <c r="R650" s="5" t="s">
        <v>79</v>
      </c>
      <c r="S650" s="5" t="s">
        <v>78</v>
      </c>
      <c r="T650" s="5" t="s">
        <v>78</v>
      </c>
      <c r="U650" s="5" t="s">
        <v>78</v>
      </c>
      <c r="V650" s="5" t="s">
        <v>78</v>
      </c>
      <c r="W650" s="5" t="s">
        <v>78</v>
      </c>
      <c r="X650" s="5" t="s">
        <v>78</v>
      </c>
      <c r="Y650" s="5" t="s">
        <v>78</v>
      </c>
      <c r="Z650" s="5" t="s">
        <v>79</v>
      </c>
      <c r="AA650" s="5" t="s">
        <v>78</v>
      </c>
      <c r="AB650" s="5" t="s">
        <v>78</v>
      </c>
      <c r="AC650" s="5" t="s">
        <v>78</v>
      </c>
      <c r="AD650" s="5" t="s">
        <v>79</v>
      </c>
      <c r="AE650" s="5" t="s">
        <v>79</v>
      </c>
      <c r="AF650" s="5" t="s">
        <v>78</v>
      </c>
      <c r="AG650" s="5" t="s">
        <v>80</v>
      </c>
      <c r="AH650" s="5" t="s">
        <v>78</v>
      </c>
      <c r="AI650" s="5" t="s">
        <v>78</v>
      </c>
      <c r="AJ650" s="5" t="s">
        <v>78</v>
      </c>
      <c r="AK650" s="5" t="s">
        <v>79</v>
      </c>
      <c r="AL650" s="5" t="s">
        <v>78</v>
      </c>
      <c r="AM650" s="5" t="s">
        <v>78</v>
      </c>
      <c r="AN650" s="5" t="s">
        <v>78</v>
      </c>
      <c r="AO650" s="5" t="s">
        <v>78</v>
      </c>
      <c r="AP650" s="5" t="s">
        <v>78</v>
      </c>
      <c r="AQ650" s="5" t="s">
        <v>79</v>
      </c>
      <c r="AR650" s="5" t="s">
        <v>78</v>
      </c>
      <c r="AS650" s="5" t="s">
        <v>79</v>
      </c>
      <c r="AT650" s="5" t="s">
        <v>78</v>
      </c>
      <c r="AU650" s="5" t="s">
        <v>79</v>
      </c>
      <c r="AV650" s="5" t="s">
        <v>78</v>
      </c>
      <c r="AW650" s="5" t="s">
        <v>78</v>
      </c>
      <c r="AX650" s="5" t="s">
        <v>78</v>
      </c>
      <c r="AY650" s="5" t="s">
        <v>79</v>
      </c>
      <c r="AZ650" s="5" t="s">
        <v>78</v>
      </c>
      <c r="BA650" s="5" t="s">
        <v>78</v>
      </c>
      <c r="BB650" s="5" t="s">
        <v>78</v>
      </c>
      <c r="BC650" s="5" t="s">
        <v>78</v>
      </c>
      <c r="BD650" s="5" t="s">
        <v>78</v>
      </c>
      <c r="BE650" s="5" t="s">
        <v>80</v>
      </c>
      <c r="BF650" s="5" t="s">
        <v>78</v>
      </c>
      <c r="BG650" s="5" t="s">
        <v>78</v>
      </c>
      <c r="BH650" s="5" t="s">
        <v>78</v>
      </c>
      <c r="BI650" s="5" t="s">
        <v>79</v>
      </c>
      <c r="BJ650" s="5" t="s">
        <v>79</v>
      </c>
      <c r="BK650" s="5" t="s">
        <v>78</v>
      </c>
      <c r="BL650" s="5" t="s">
        <v>78</v>
      </c>
      <c r="BM650" s="5" t="s">
        <v>78</v>
      </c>
      <c r="BN650" s="5" t="s">
        <v>79</v>
      </c>
      <c r="BO650" s="5" t="s">
        <v>79</v>
      </c>
      <c r="BP650" s="5" t="s">
        <v>78</v>
      </c>
      <c r="BQ650" s="5" t="s">
        <v>78</v>
      </c>
      <c r="BR650" s="5" t="s">
        <v>78</v>
      </c>
      <c r="BS650" s="5" t="s">
        <v>78</v>
      </c>
      <c r="BT650" s="5" t="s">
        <v>78</v>
      </c>
      <c r="BU650" s="5" t="s">
        <v>78</v>
      </c>
      <c r="BV650" s="5" t="s">
        <v>78</v>
      </c>
      <c r="BW650" s="5" t="s">
        <v>78</v>
      </c>
      <c r="BX650" s="5" t="s">
        <v>78</v>
      </c>
      <c r="BY650" s="5" t="s">
        <v>78</v>
      </c>
      <c r="BZ650" s="5" t="s">
        <v>78</v>
      </c>
      <c r="CA650" s="5" t="s">
        <v>80</v>
      </c>
      <c r="CB650" s="5" t="s">
        <v>79</v>
      </c>
      <c r="CC650" s="5" t="s">
        <v>78</v>
      </c>
      <c r="CD650" s="5" t="s">
        <v>78</v>
      </c>
    </row>
    <row r="651" spans="1:82">
      <c r="A651" s="5" t="s">
        <v>578</v>
      </c>
      <c r="B651" s="5">
        <v>11</v>
      </c>
      <c r="C651" s="6">
        <v>26.172915</v>
      </c>
      <c r="D651" s="5" t="s">
        <v>78</v>
      </c>
      <c r="E651" s="5" t="s">
        <v>78</v>
      </c>
      <c r="F651" s="5" t="s">
        <v>80</v>
      </c>
      <c r="G651" s="5" t="s">
        <v>78</v>
      </c>
      <c r="H651" s="5" t="s">
        <v>78</v>
      </c>
      <c r="I651" s="5" t="s">
        <v>80</v>
      </c>
      <c r="J651" s="5" t="s">
        <v>79</v>
      </c>
      <c r="K651" s="5" t="s">
        <v>79</v>
      </c>
      <c r="L651" s="5" t="s">
        <v>78</v>
      </c>
      <c r="M651" s="5" t="s">
        <v>78</v>
      </c>
      <c r="N651" s="5" t="s">
        <v>78</v>
      </c>
      <c r="O651" s="5" t="s">
        <v>78</v>
      </c>
      <c r="P651" s="5" t="s">
        <v>78</v>
      </c>
      <c r="Q651" s="5" t="s">
        <v>78</v>
      </c>
      <c r="R651" s="5" t="s">
        <v>79</v>
      </c>
      <c r="S651" s="5" t="s">
        <v>78</v>
      </c>
      <c r="T651" s="5" t="s">
        <v>78</v>
      </c>
      <c r="U651" s="5" t="s">
        <v>78</v>
      </c>
      <c r="V651" s="5" t="s">
        <v>78</v>
      </c>
      <c r="W651" s="5" t="s">
        <v>78</v>
      </c>
      <c r="X651" s="5" t="s">
        <v>78</v>
      </c>
      <c r="Y651" s="5" t="s">
        <v>78</v>
      </c>
      <c r="Z651" s="5" t="s">
        <v>79</v>
      </c>
      <c r="AA651" s="5" t="s">
        <v>78</v>
      </c>
      <c r="AB651" s="5" t="s">
        <v>78</v>
      </c>
      <c r="AC651" s="5" t="s">
        <v>78</v>
      </c>
      <c r="AD651" s="5" t="s">
        <v>79</v>
      </c>
      <c r="AE651" s="5" t="s">
        <v>79</v>
      </c>
      <c r="AF651" s="5" t="s">
        <v>78</v>
      </c>
      <c r="AG651" s="5" t="s">
        <v>80</v>
      </c>
      <c r="AH651" s="5" t="s">
        <v>78</v>
      </c>
      <c r="AI651" s="5" t="s">
        <v>78</v>
      </c>
      <c r="AJ651" s="5" t="s">
        <v>78</v>
      </c>
      <c r="AK651" s="5" t="s">
        <v>79</v>
      </c>
      <c r="AL651" s="5" t="s">
        <v>78</v>
      </c>
      <c r="AM651" s="5" t="s">
        <v>78</v>
      </c>
      <c r="AN651" s="5" t="s">
        <v>78</v>
      </c>
      <c r="AO651" s="5" t="s">
        <v>78</v>
      </c>
      <c r="AP651" s="5" t="s">
        <v>78</v>
      </c>
      <c r="AQ651" s="5" t="s">
        <v>79</v>
      </c>
      <c r="AR651" s="5" t="s">
        <v>78</v>
      </c>
      <c r="AS651" s="5" t="s">
        <v>79</v>
      </c>
      <c r="AT651" s="5" t="s">
        <v>78</v>
      </c>
      <c r="AU651" s="5" t="s">
        <v>79</v>
      </c>
      <c r="AV651" s="5" t="s">
        <v>78</v>
      </c>
      <c r="AW651" s="5" t="s">
        <v>78</v>
      </c>
      <c r="AX651" s="5" t="s">
        <v>78</v>
      </c>
      <c r="AY651" s="5" t="s">
        <v>79</v>
      </c>
      <c r="AZ651" s="5" t="s">
        <v>78</v>
      </c>
      <c r="BA651" s="5" t="s">
        <v>78</v>
      </c>
      <c r="BB651" s="5" t="s">
        <v>78</v>
      </c>
      <c r="BC651" s="5" t="s">
        <v>78</v>
      </c>
      <c r="BD651" s="5" t="s">
        <v>78</v>
      </c>
      <c r="BE651" s="5" t="s">
        <v>80</v>
      </c>
      <c r="BF651" s="5" t="s">
        <v>78</v>
      </c>
      <c r="BG651" s="5" t="s">
        <v>78</v>
      </c>
      <c r="BH651" s="5" t="s">
        <v>78</v>
      </c>
      <c r="BI651" s="5" t="s">
        <v>79</v>
      </c>
      <c r="BJ651" s="5" t="s">
        <v>79</v>
      </c>
      <c r="BK651" s="5" t="s">
        <v>78</v>
      </c>
      <c r="BL651" s="5" t="s">
        <v>78</v>
      </c>
      <c r="BM651" s="5" t="s">
        <v>78</v>
      </c>
      <c r="BN651" s="5" t="s">
        <v>79</v>
      </c>
      <c r="BO651" s="5" t="s">
        <v>79</v>
      </c>
      <c r="BP651" s="5" t="s">
        <v>78</v>
      </c>
      <c r="BQ651" s="5" t="s">
        <v>78</v>
      </c>
      <c r="BR651" s="5" t="s">
        <v>78</v>
      </c>
      <c r="BS651" s="5" t="s">
        <v>78</v>
      </c>
      <c r="BT651" s="5" t="s">
        <v>78</v>
      </c>
      <c r="BU651" s="5" t="s">
        <v>78</v>
      </c>
      <c r="BV651" s="5" t="s">
        <v>78</v>
      </c>
      <c r="BW651" s="5" t="s">
        <v>78</v>
      </c>
      <c r="BX651" s="5" t="s">
        <v>78</v>
      </c>
      <c r="BY651" s="5" t="s">
        <v>78</v>
      </c>
      <c r="BZ651" s="5" t="s">
        <v>78</v>
      </c>
      <c r="CA651" s="5" t="s">
        <v>80</v>
      </c>
      <c r="CB651" s="5" t="s">
        <v>79</v>
      </c>
      <c r="CC651" s="5" t="s">
        <v>78</v>
      </c>
      <c r="CD651" s="5" t="s">
        <v>78</v>
      </c>
    </row>
    <row r="652" spans="1:82">
      <c r="A652" s="5" t="s">
        <v>579</v>
      </c>
      <c r="B652" s="5">
        <v>11</v>
      </c>
      <c r="C652" s="6">
        <v>26.207622000000001</v>
      </c>
      <c r="D652" s="5" t="s">
        <v>78</v>
      </c>
      <c r="E652" s="5" t="s">
        <v>78</v>
      </c>
      <c r="F652" s="5" t="s">
        <v>80</v>
      </c>
      <c r="G652" s="5" t="s">
        <v>79</v>
      </c>
      <c r="H652" s="5" t="s">
        <v>78</v>
      </c>
      <c r="I652" s="5" t="s">
        <v>80</v>
      </c>
      <c r="J652" s="5" t="s">
        <v>79</v>
      </c>
      <c r="K652" s="5" t="s">
        <v>79</v>
      </c>
      <c r="L652" s="5" t="s">
        <v>78</v>
      </c>
      <c r="M652" s="5" t="s">
        <v>78</v>
      </c>
      <c r="N652" s="5" t="s">
        <v>78</v>
      </c>
      <c r="O652" s="5" t="s">
        <v>78</v>
      </c>
      <c r="P652" s="5" t="s">
        <v>78</v>
      </c>
      <c r="Q652" s="5" t="s">
        <v>78</v>
      </c>
      <c r="R652" s="5" t="s">
        <v>79</v>
      </c>
      <c r="S652" s="5" t="s">
        <v>78</v>
      </c>
      <c r="T652" s="5" t="s">
        <v>78</v>
      </c>
      <c r="U652" s="5" t="s">
        <v>78</v>
      </c>
      <c r="V652" s="5" t="s">
        <v>78</v>
      </c>
      <c r="W652" s="5" t="s">
        <v>78</v>
      </c>
      <c r="X652" s="5" t="s">
        <v>78</v>
      </c>
      <c r="Y652" s="5" t="s">
        <v>78</v>
      </c>
      <c r="Z652" s="5" t="s">
        <v>79</v>
      </c>
      <c r="AA652" s="5" t="s">
        <v>78</v>
      </c>
      <c r="AB652" s="5" t="s">
        <v>78</v>
      </c>
      <c r="AC652" s="5" t="s">
        <v>78</v>
      </c>
      <c r="AD652" s="5" t="s">
        <v>79</v>
      </c>
      <c r="AE652" s="5" t="s">
        <v>79</v>
      </c>
      <c r="AF652" s="5" t="s">
        <v>78</v>
      </c>
      <c r="AG652" s="5" t="s">
        <v>80</v>
      </c>
      <c r="AH652" s="5" t="s">
        <v>78</v>
      </c>
      <c r="AI652" s="5" t="s">
        <v>78</v>
      </c>
      <c r="AJ652" s="5" t="s">
        <v>78</v>
      </c>
      <c r="AK652" s="5" t="s">
        <v>79</v>
      </c>
      <c r="AL652" s="5" t="s">
        <v>78</v>
      </c>
      <c r="AM652" s="5" t="s">
        <v>78</v>
      </c>
      <c r="AN652" s="5" t="s">
        <v>78</v>
      </c>
      <c r="AO652" s="5" t="s">
        <v>78</v>
      </c>
      <c r="AP652" s="5" t="s">
        <v>78</v>
      </c>
      <c r="AQ652" s="5" t="s">
        <v>79</v>
      </c>
      <c r="AR652" s="5" t="s">
        <v>78</v>
      </c>
      <c r="AS652" s="5" t="s">
        <v>80</v>
      </c>
      <c r="AT652" s="5" t="s">
        <v>78</v>
      </c>
      <c r="AU652" s="5" t="s">
        <v>79</v>
      </c>
      <c r="AV652" s="5" t="s">
        <v>78</v>
      </c>
      <c r="AW652" s="5" t="s">
        <v>78</v>
      </c>
      <c r="AX652" s="5" t="s">
        <v>78</v>
      </c>
      <c r="AY652" s="5" t="s">
        <v>79</v>
      </c>
      <c r="AZ652" s="5" t="s">
        <v>78</v>
      </c>
      <c r="BA652" s="5" t="s">
        <v>78</v>
      </c>
      <c r="BB652" s="5" t="s">
        <v>78</v>
      </c>
      <c r="BC652" s="5" t="s">
        <v>78</v>
      </c>
      <c r="BD652" s="5" t="s">
        <v>78</v>
      </c>
      <c r="BE652" s="5" t="s">
        <v>80</v>
      </c>
      <c r="BF652" s="5" t="s">
        <v>78</v>
      </c>
      <c r="BG652" s="5" t="s">
        <v>78</v>
      </c>
      <c r="BH652" s="5" t="s">
        <v>78</v>
      </c>
      <c r="BI652" s="5" t="s">
        <v>79</v>
      </c>
      <c r="BJ652" s="5" t="s">
        <v>79</v>
      </c>
      <c r="BK652" s="5" t="s">
        <v>78</v>
      </c>
      <c r="BL652" s="5" t="s">
        <v>78</v>
      </c>
      <c r="BM652" s="5" t="s">
        <v>78</v>
      </c>
      <c r="BN652" s="5" t="s">
        <v>79</v>
      </c>
      <c r="BO652" s="5" t="s">
        <v>79</v>
      </c>
      <c r="BP652" s="5" t="s">
        <v>78</v>
      </c>
      <c r="BQ652" s="5" t="s">
        <v>78</v>
      </c>
      <c r="BR652" s="5" t="s">
        <v>78</v>
      </c>
      <c r="BS652" s="5" t="s">
        <v>78</v>
      </c>
      <c r="BT652" s="5" t="s">
        <v>78</v>
      </c>
      <c r="BU652" s="5" t="s">
        <v>78</v>
      </c>
      <c r="BV652" s="5" t="s">
        <v>78</v>
      </c>
      <c r="BW652" s="5" t="s">
        <v>78</v>
      </c>
      <c r="BX652" s="5" t="s">
        <v>78</v>
      </c>
      <c r="BY652" s="5" t="s">
        <v>78</v>
      </c>
      <c r="BZ652" s="5" t="s">
        <v>78</v>
      </c>
      <c r="CA652" s="5" t="s">
        <v>80</v>
      </c>
      <c r="CB652" s="5" t="s">
        <v>79</v>
      </c>
      <c r="CC652" s="5" t="s">
        <v>78</v>
      </c>
      <c r="CD652" s="5" t="s">
        <v>78</v>
      </c>
    </row>
    <row r="653" spans="1:82">
      <c r="A653" s="5" t="s">
        <v>580</v>
      </c>
      <c r="B653" s="5">
        <v>11</v>
      </c>
      <c r="C653" s="6">
        <v>26.247561000000001</v>
      </c>
      <c r="D653" s="5" t="s">
        <v>78</v>
      </c>
      <c r="E653" s="5" t="s">
        <v>78</v>
      </c>
      <c r="F653" s="5" t="s">
        <v>80</v>
      </c>
      <c r="G653" s="5" t="s">
        <v>79</v>
      </c>
      <c r="H653" s="5" t="s">
        <v>78</v>
      </c>
      <c r="I653" s="5" t="s">
        <v>80</v>
      </c>
      <c r="J653" s="5" t="s">
        <v>79</v>
      </c>
      <c r="K653" s="5" t="s">
        <v>79</v>
      </c>
      <c r="L653" s="5" t="s">
        <v>78</v>
      </c>
      <c r="M653" s="5" t="s">
        <v>78</v>
      </c>
      <c r="N653" s="5" t="s">
        <v>78</v>
      </c>
      <c r="O653" s="5" t="s">
        <v>78</v>
      </c>
      <c r="P653" s="5" t="s">
        <v>78</v>
      </c>
      <c r="Q653" s="5" t="s">
        <v>78</v>
      </c>
      <c r="R653" s="5" t="s">
        <v>79</v>
      </c>
      <c r="S653" s="5" t="s">
        <v>78</v>
      </c>
      <c r="T653" s="5" t="s">
        <v>78</v>
      </c>
      <c r="U653" s="5" t="s">
        <v>78</v>
      </c>
      <c r="V653" s="5" t="s">
        <v>78</v>
      </c>
      <c r="W653" s="5" t="s">
        <v>78</v>
      </c>
      <c r="X653" s="5" t="s">
        <v>78</v>
      </c>
      <c r="Y653" s="5" t="s">
        <v>78</v>
      </c>
      <c r="Z653" s="5" t="s">
        <v>79</v>
      </c>
      <c r="AA653" s="5" t="s">
        <v>78</v>
      </c>
      <c r="AB653" s="5" t="s">
        <v>78</v>
      </c>
      <c r="AC653" s="5" t="s">
        <v>78</v>
      </c>
      <c r="AD653" s="5" t="s">
        <v>79</v>
      </c>
      <c r="AE653" s="5" t="s">
        <v>79</v>
      </c>
      <c r="AF653" s="5" t="s">
        <v>78</v>
      </c>
      <c r="AG653" s="5" t="s">
        <v>80</v>
      </c>
      <c r="AH653" s="5" t="s">
        <v>78</v>
      </c>
      <c r="AI653" s="5" t="s">
        <v>78</v>
      </c>
      <c r="AJ653" s="5" t="s">
        <v>78</v>
      </c>
      <c r="AK653" s="5" t="s">
        <v>79</v>
      </c>
      <c r="AL653" s="5" t="s">
        <v>78</v>
      </c>
      <c r="AM653" s="5" t="s">
        <v>78</v>
      </c>
      <c r="AN653" s="5" t="s">
        <v>78</v>
      </c>
      <c r="AO653" s="5" t="s">
        <v>78</v>
      </c>
      <c r="AP653" s="5" t="s">
        <v>78</v>
      </c>
      <c r="AQ653" s="5" t="s">
        <v>79</v>
      </c>
      <c r="AR653" s="5" t="s">
        <v>78</v>
      </c>
      <c r="AS653" s="5" t="s">
        <v>80</v>
      </c>
      <c r="AT653" s="5" t="s">
        <v>78</v>
      </c>
      <c r="AU653" s="5" t="s">
        <v>79</v>
      </c>
      <c r="AV653" s="5" t="s">
        <v>78</v>
      </c>
      <c r="AW653" s="5" t="s">
        <v>78</v>
      </c>
      <c r="AX653" s="5" t="s">
        <v>78</v>
      </c>
      <c r="AY653" s="5" t="s">
        <v>79</v>
      </c>
      <c r="AZ653" s="5" t="s">
        <v>78</v>
      </c>
      <c r="BA653" s="5" t="s">
        <v>78</v>
      </c>
      <c r="BB653" s="5" t="s">
        <v>78</v>
      </c>
      <c r="BC653" s="5" t="s">
        <v>78</v>
      </c>
      <c r="BD653" s="5" t="s">
        <v>78</v>
      </c>
      <c r="BE653" s="5" t="s">
        <v>80</v>
      </c>
      <c r="BF653" s="5" t="s">
        <v>78</v>
      </c>
      <c r="BG653" s="5" t="s">
        <v>78</v>
      </c>
      <c r="BH653" s="5" t="s">
        <v>78</v>
      </c>
      <c r="BI653" s="5" t="s">
        <v>79</v>
      </c>
      <c r="BJ653" s="5" t="s">
        <v>79</v>
      </c>
      <c r="BK653" s="5" t="s">
        <v>78</v>
      </c>
      <c r="BL653" s="5" t="s">
        <v>78</v>
      </c>
      <c r="BM653" s="5" t="s">
        <v>78</v>
      </c>
      <c r="BN653" s="5" t="s">
        <v>79</v>
      </c>
      <c r="BO653" s="5" t="s">
        <v>79</v>
      </c>
      <c r="BP653" s="5" t="s">
        <v>78</v>
      </c>
      <c r="BQ653" s="5" t="s">
        <v>78</v>
      </c>
      <c r="BR653" s="5" t="s">
        <v>78</v>
      </c>
      <c r="BS653" s="5" t="s">
        <v>78</v>
      </c>
      <c r="BT653" s="5" t="s">
        <v>78</v>
      </c>
      <c r="BU653" s="5" t="s">
        <v>78</v>
      </c>
      <c r="BV653" s="5" t="s">
        <v>78</v>
      </c>
      <c r="BW653" s="5" t="s">
        <v>78</v>
      </c>
      <c r="BX653" s="5" t="s">
        <v>78</v>
      </c>
      <c r="BY653" s="5" t="s">
        <v>78</v>
      </c>
      <c r="BZ653" s="5" t="s">
        <v>78</v>
      </c>
      <c r="CA653" s="5" t="s">
        <v>80</v>
      </c>
      <c r="CB653" s="5" t="s">
        <v>79</v>
      </c>
      <c r="CC653" s="5" t="s">
        <v>78</v>
      </c>
      <c r="CD653" s="5" t="s">
        <v>78</v>
      </c>
    </row>
    <row r="654" spans="1:82">
      <c r="A654" s="5" t="s">
        <v>581</v>
      </c>
      <c r="B654" s="5">
        <v>11</v>
      </c>
      <c r="C654" s="6">
        <v>26.285948999999999</v>
      </c>
      <c r="D654" s="5" t="s">
        <v>78</v>
      </c>
      <c r="E654" s="5" t="s">
        <v>78</v>
      </c>
      <c r="F654" s="5" t="s">
        <v>80</v>
      </c>
      <c r="G654" s="5" t="s">
        <v>79</v>
      </c>
      <c r="H654" s="5" t="s">
        <v>78</v>
      </c>
      <c r="I654" s="5" t="s">
        <v>80</v>
      </c>
      <c r="J654" s="5" t="s">
        <v>79</v>
      </c>
      <c r="K654" s="5" t="s">
        <v>79</v>
      </c>
      <c r="L654" s="5" t="s">
        <v>78</v>
      </c>
      <c r="M654" s="5" t="s">
        <v>78</v>
      </c>
      <c r="N654" s="5" t="s">
        <v>78</v>
      </c>
      <c r="O654" s="5" t="s">
        <v>78</v>
      </c>
      <c r="P654" s="5" t="s">
        <v>78</v>
      </c>
      <c r="Q654" s="5" t="s">
        <v>78</v>
      </c>
      <c r="R654" s="5" t="s">
        <v>79</v>
      </c>
      <c r="S654" s="5" t="s">
        <v>78</v>
      </c>
      <c r="T654" s="5" t="s">
        <v>78</v>
      </c>
      <c r="U654" s="5" t="s">
        <v>78</v>
      </c>
      <c r="V654" s="5" t="s">
        <v>78</v>
      </c>
      <c r="W654" s="5" t="s">
        <v>78</v>
      </c>
      <c r="X654" s="5" t="s">
        <v>78</v>
      </c>
      <c r="Y654" s="5" t="s">
        <v>78</v>
      </c>
      <c r="Z654" s="5" t="s">
        <v>79</v>
      </c>
      <c r="AA654" s="5" t="s">
        <v>78</v>
      </c>
      <c r="AB654" s="5" t="s">
        <v>78</v>
      </c>
      <c r="AC654" s="5" t="s">
        <v>78</v>
      </c>
      <c r="AD654" s="5" t="s">
        <v>79</v>
      </c>
      <c r="AE654" s="5" t="s">
        <v>79</v>
      </c>
      <c r="AF654" s="5" t="s">
        <v>78</v>
      </c>
      <c r="AG654" s="5" t="s">
        <v>80</v>
      </c>
      <c r="AH654" s="5" t="s">
        <v>78</v>
      </c>
      <c r="AI654" s="5" t="s">
        <v>78</v>
      </c>
      <c r="AJ654" s="5" t="s">
        <v>78</v>
      </c>
      <c r="AK654" s="5" t="s">
        <v>79</v>
      </c>
      <c r="AL654" s="5" t="s">
        <v>78</v>
      </c>
      <c r="AM654" s="5" t="s">
        <v>78</v>
      </c>
      <c r="AN654" s="5" t="s">
        <v>78</v>
      </c>
      <c r="AO654" s="5" t="s">
        <v>78</v>
      </c>
      <c r="AP654" s="5" t="s">
        <v>78</v>
      </c>
      <c r="AQ654" s="5" t="s">
        <v>79</v>
      </c>
      <c r="AR654" s="5" t="s">
        <v>78</v>
      </c>
      <c r="AS654" s="5" t="s">
        <v>80</v>
      </c>
      <c r="AT654" s="5" t="s">
        <v>78</v>
      </c>
      <c r="AU654" s="5" t="s">
        <v>79</v>
      </c>
      <c r="AV654" s="5" t="s">
        <v>78</v>
      </c>
      <c r="AW654" s="5" t="s">
        <v>78</v>
      </c>
      <c r="AX654" s="5" t="s">
        <v>78</v>
      </c>
      <c r="AY654" s="5" t="s">
        <v>79</v>
      </c>
      <c r="AZ654" s="5" t="s">
        <v>78</v>
      </c>
      <c r="BA654" s="5" t="s">
        <v>78</v>
      </c>
      <c r="BB654" s="5" t="s">
        <v>78</v>
      </c>
      <c r="BC654" s="5" t="s">
        <v>78</v>
      </c>
      <c r="BD654" s="5" t="s">
        <v>78</v>
      </c>
      <c r="BE654" s="5" t="s">
        <v>80</v>
      </c>
      <c r="BF654" s="5" t="s">
        <v>78</v>
      </c>
      <c r="BG654" s="5" t="s">
        <v>78</v>
      </c>
      <c r="BH654" s="5" t="s">
        <v>78</v>
      </c>
      <c r="BI654" s="5" t="s">
        <v>79</v>
      </c>
      <c r="BJ654" s="5" t="s">
        <v>79</v>
      </c>
      <c r="BK654" s="5" t="s">
        <v>78</v>
      </c>
      <c r="BL654" s="5" t="s">
        <v>78</v>
      </c>
      <c r="BM654" s="5" t="s">
        <v>78</v>
      </c>
      <c r="BN654" s="5" t="s">
        <v>79</v>
      </c>
      <c r="BO654" s="5" t="s">
        <v>79</v>
      </c>
      <c r="BP654" s="5" t="s">
        <v>78</v>
      </c>
      <c r="BQ654" s="5" t="s">
        <v>78</v>
      </c>
      <c r="BR654" s="5" t="s">
        <v>78</v>
      </c>
      <c r="BS654" s="5" t="s">
        <v>78</v>
      </c>
      <c r="BT654" s="5" t="s">
        <v>78</v>
      </c>
      <c r="BU654" s="5" t="s">
        <v>78</v>
      </c>
      <c r="BV654" s="5" t="s">
        <v>78</v>
      </c>
      <c r="BW654" s="5" t="s">
        <v>78</v>
      </c>
      <c r="BX654" s="5" t="s">
        <v>78</v>
      </c>
      <c r="BY654" s="5" t="s">
        <v>78</v>
      </c>
      <c r="BZ654" s="5" t="s">
        <v>78</v>
      </c>
      <c r="CA654" s="5" t="s">
        <v>80</v>
      </c>
      <c r="CB654" s="5" t="s">
        <v>79</v>
      </c>
      <c r="CC654" s="5" t="s">
        <v>78</v>
      </c>
      <c r="CD654" s="5" t="s">
        <v>78</v>
      </c>
    </row>
    <row r="655" spans="1:82">
      <c r="A655" s="5" t="s">
        <v>582</v>
      </c>
      <c r="B655" s="5">
        <v>11</v>
      </c>
      <c r="C655" s="6">
        <v>26.286930999999999</v>
      </c>
      <c r="D655" s="5" t="s">
        <v>78</v>
      </c>
      <c r="E655" s="5" t="s">
        <v>78</v>
      </c>
      <c r="F655" s="5" t="s">
        <v>80</v>
      </c>
      <c r="G655" s="5" t="s">
        <v>79</v>
      </c>
      <c r="H655" s="5" t="s">
        <v>78</v>
      </c>
      <c r="I655" s="5" t="s">
        <v>80</v>
      </c>
      <c r="J655" s="5" t="s">
        <v>79</v>
      </c>
      <c r="K655" s="5" t="s">
        <v>79</v>
      </c>
      <c r="L655" s="5" t="s">
        <v>78</v>
      </c>
      <c r="M655" s="5" t="s">
        <v>78</v>
      </c>
      <c r="N655" s="5" t="s">
        <v>78</v>
      </c>
      <c r="O655" s="5" t="s">
        <v>78</v>
      </c>
      <c r="P655" s="5" t="s">
        <v>78</v>
      </c>
      <c r="Q655" s="5" t="s">
        <v>78</v>
      </c>
      <c r="R655" s="5" t="s">
        <v>79</v>
      </c>
      <c r="S655" s="5" t="s">
        <v>78</v>
      </c>
      <c r="T655" s="5" t="s">
        <v>78</v>
      </c>
      <c r="U655" s="5" t="s">
        <v>78</v>
      </c>
      <c r="V655" s="5" t="s">
        <v>78</v>
      </c>
      <c r="W655" s="5" t="s">
        <v>78</v>
      </c>
      <c r="X655" s="5" t="s">
        <v>78</v>
      </c>
      <c r="Y655" s="5" t="s">
        <v>78</v>
      </c>
      <c r="Z655" s="5" t="s">
        <v>79</v>
      </c>
      <c r="AA655" s="5" t="s">
        <v>78</v>
      </c>
      <c r="AB655" s="5" t="s">
        <v>78</v>
      </c>
      <c r="AC655" s="5" t="s">
        <v>78</v>
      </c>
      <c r="AD655" s="5" t="s">
        <v>79</v>
      </c>
      <c r="AE655" s="5" t="s">
        <v>79</v>
      </c>
      <c r="AF655" s="5" t="s">
        <v>78</v>
      </c>
      <c r="AG655" s="5" t="s">
        <v>80</v>
      </c>
      <c r="AH655" s="5" t="s">
        <v>78</v>
      </c>
      <c r="AI655" s="5" t="s">
        <v>78</v>
      </c>
      <c r="AJ655" s="5" t="s">
        <v>78</v>
      </c>
      <c r="AK655" s="5" t="s">
        <v>79</v>
      </c>
      <c r="AL655" s="5" t="s">
        <v>78</v>
      </c>
      <c r="AM655" s="5" t="s">
        <v>78</v>
      </c>
      <c r="AN655" s="5" t="s">
        <v>78</v>
      </c>
      <c r="AO655" s="5" t="s">
        <v>78</v>
      </c>
      <c r="AP655" s="5" t="s">
        <v>78</v>
      </c>
      <c r="AQ655" s="5" t="s">
        <v>79</v>
      </c>
      <c r="AR655" s="5" t="s">
        <v>78</v>
      </c>
      <c r="AS655" s="5" t="s">
        <v>80</v>
      </c>
      <c r="AT655" s="5" t="s">
        <v>78</v>
      </c>
      <c r="AU655" s="5" t="s">
        <v>79</v>
      </c>
      <c r="AV655" s="5" t="s">
        <v>78</v>
      </c>
      <c r="AW655" s="5" t="s">
        <v>78</v>
      </c>
      <c r="AX655" s="5" t="s">
        <v>78</v>
      </c>
      <c r="AY655" s="5" t="s">
        <v>79</v>
      </c>
      <c r="AZ655" s="5" t="s">
        <v>78</v>
      </c>
      <c r="BA655" s="5" t="s">
        <v>78</v>
      </c>
      <c r="BB655" s="5" t="s">
        <v>78</v>
      </c>
      <c r="BC655" s="5" t="s">
        <v>78</v>
      </c>
      <c r="BD655" s="5" t="s">
        <v>78</v>
      </c>
      <c r="BE655" s="5" t="s">
        <v>80</v>
      </c>
      <c r="BF655" s="5" t="s">
        <v>78</v>
      </c>
      <c r="BG655" s="5" t="s">
        <v>78</v>
      </c>
      <c r="BH655" s="5" t="s">
        <v>78</v>
      </c>
      <c r="BI655" s="5" t="s">
        <v>79</v>
      </c>
      <c r="BJ655" s="5" t="s">
        <v>79</v>
      </c>
      <c r="BK655" s="5" t="s">
        <v>78</v>
      </c>
      <c r="BL655" s="5" t="s">
        <v>78</v>
      </c>
      <c r="BM655" s="5" t="s">
        <v>78</v>
      </c>
      <c r="BN655" s="5" t="s">
        <v>79</v>
      </c>
      <c r="BO655" s="5" t="s">
        <v>79</v>
      </c>
      <c r="BP655" s="5" t="s">
        <v>78</v>
      </c>
      <c r="BQ655" s="5" t="s">
        <v>78</v>
      </c>
      <c r="BR655" s="5" t="s">
        <v>78</v>
      </c>
      <c r="BS655" s="5" t="s">
        <v>78</v>
      </c>
      <c r="BT655" s="5" t="s">
        <v>78</v>
      </c>
      <c r="BU655" s="5" t="s">
        <v>78</v>
      </c>
      <c r="BV655" s="5" t="s">
        <v>78</v>
      </c>
      <c r="BW655" s="5" t="s">
        <v>78</v>
      </c>
      <c r="BX655" s="5" t="s">
        <v>78</v>
      </c>
      <c r="BY655" s="5" t="s">
        <v>78</v>
      </c>
      <c r="BZ655" s="5" t="s">
        <v>78</v>
      </c>
      <c r="CA655" s="5" t="s">
        <v>80</v>
      </c>
      <c r="CB655" s="5" t="s">
        <v>79</v>
      </c>
      <c r="CC655" s="5" t="s">
        <v>78</v>
      </c>
      <c r="CD655" s="5" t="s">
        <v>78</v>
      </c>
    </row>
    <row r="656" spans="1:82">
      <c r="A656" s="5" t="s">
        <v>583</v>
      </c>
      <c r="B656" s="5">
        <v>11</v>
      </c>
      <c r="C656" s="6">
        <v>26.295907</v>
      </c>
      <c r="D656" s="5" t="s">
        <v>78</v>
      </c>
      <c r="E656" s="5" t="s">
        <v>78</v>
      </c>
      <c r="F656" s="5" t="s">
        <v>80</v>
      </c>
      <c r="G656" s="5" t="s">
        <v>79</v>
      </c>
      <c r="H656" s="5" t="s">
        <v>78</v>
      </c>
      <c r="I656" s="5" t="s">
        <v>80</v>
      </c>
      <c r="J656" s="5" t="s">
        <v>79</v>
      </c>
      <c r="K656" s="5" t="s">
        <v>79</v>
      </c>
      <c r="L656" s="5" t="s">
        <v>78</v>
      </c>
      <c r="M656" s="5" t="s">
        <v>78</v>
      </c>
      <c r="N656" s="5" t="s">
        <v>78</v>
      </c>
      <c r="O656" s="5" t="s">
        <v>78</v>
      </c>
      <c r="P656" s="5" t="s">
        <v>78</v>
      </c>
      <c r="Q656" s="5" t="s">
        <v>78</v>
      </c>
      <c r="R656" s="5" t="s">
        <v>79</v>
      </c>
      <c r="S656" s="5" t="s">
        <v>78</v>
      </c>
      <c r="T656" s="5" t="s">
        <v>78</v>
      </c>
      <c r="U656" s="5" t="s">
        <v>78</v>
      </c>
      <c r="V656" s="5" t="s">
        <v>78</v>
      </c>
      <c r="W656" s="5" t="s">
        <v>78</v>
      </c>
      <c r="X656" s="5" t="s">
        <v>78</v>
      </c>
      <c r="Y656" s="5" t="s">
        <v>78</v>
      </c>
      <c r="Z656" s="5" t="s">
        <v>79</v>
      </c>
      <c r="AA656" s="5" t="s">
        <v>78</v>
      </c>
      <c r="AB656" s="5" t="s">
        <v>78</v>
      </c>
      <c r="AC656" s="5" t="s">
        <v>78</v>
      </c>
      <c r="AD656" s="5" t="s">
        <v>79</v>
      </c>
      <c r="AE656" s="5" t="s">
        <v>79</v>
      </c>
      <c r="AF656" s="5" t="s">
        <v>78</v>
      </c>
      <c r="AG656" s="5" t="s">
        <v>80</v>
      </c>
      <c r="AH656" s="5" t="s">
        <v>78</v>
      </c>
      <c r="AI656" s="5" t="s">
        <v>78</v>
      </c>
      <c r="AJ656" s="5" t="s">
        <v>78</v>
      </c>
      <c r="AK656" s="5" t="s">
        <v>79</v>
      </c>
      <c r="AL656" s="5" t="s">
        <v>78</v>
      </c>
      <c r="AM656" s="5" t="s">
        <v>78</v>
      </c>
      <c r="AN656" s="5" t="s">
        <v>78</v>
      </c>
      <c r="AO656" s="5" t="s">
        <v>78</v>
      </c>
      <c r="AP656" s="5" t="s">
        <v>78</v>
      </c>
      <c r="AQ656" s="5" t="s">
        <v>79</v>
      </c>
      <c r="AR656" s="5" t="s">
        <v>78</v>
      </c>
      <c r="AS656" s="5" t="s">
        <v>80</v>
      </c>
      <c r="AT656" s="5" t="s">
        <v>78</v>
      </c>
      <c r="AU656" s="5" t="s">
        <v>79</v>
      </c>
      <c r="AV656" s="5" t="s">
        <v>78</v>
      </c>
      <c r="AW656" s="5" t="s">
        <v>78</v>
      </c>
      <c r="AX656" s="5" t="s">
        <v>78</v>
      </c>
      <c r="AY656" s="5" t="s">
        <v>79</v>
      </c>
      <c r="AZ656" s="5" t="s">
        <v>78</v>
      </c>
      <c r="BA656" s="5" t="s">
        <v>78</v>
      </c>
      <c r="BB656" s="5" t="s">
        <v>78</v>
      </c>
      <c r="BC656" s="5" t="s">
        <v>78</v>
      </c>
      <c r="BD656" s="5" t="s">
        <v>78</v>
      </c>
      <c r="BE656" s="5" t="s">
        <v>80</v>
      </c>
      <c r="BF656" s="5" t="s">
        <v>78</v>
      </c>
      <c r="BG656" s="5" t="s">
        <v>78</v>
      </c>
      <c r="BH656" s="5" t="s">
        <v>78</v>
      </c>
      <c r="BI656" s="5" t="s">
        <v>79</v>
      </c>
      <c r="BJ656" s="5" t="s">
        <v>79</v>
      </c>
      <c r="BK656" s="5" t="s">
        <v>78</v>
      </c>
      <c r="BL656" s="5" t="s">
        <v>78</v>
      </c>
      <c r="BM656" s="5" t="s">
        <v>78</v>
      </c>
      <c r="BN656" s="5" t="s">
        <v>79</v>
      </c>
      <c r="BO656" s="5" t="s">
        <v>79</v>
      </c>
      <c r="BP656" s="5" t="s">
        <v>78</v>
      </c>
      <c r="BQ656" s="5" t="s">
        <v>78</v>
      </c>
      <c r="BR656" s="5" t="s">
        <v>78</v>
      </c>
      <c r="BS656" s="5" t="s">
        <v>78</v>
      </c>
      <c r="BT656" s="5" t="s">
        <v>78</v>
      </c>
      <c r="BU656" s="5" t="s">
        <v>78</v>
      </c>
      <c r="BV656" s="5" t="s">
        <v>78</v>
      </c>
      <c r="BW656" s="5" t="s">
        <v>78</v>
      </c>
      <c r="BX656" s="5" t="s">
        <v>78</v>
      </c>
      <c r="BY656" s="5" t="s">
        <v>78</v>
      </c>
      <c r="BZ656" s="5" t="s">
        <v>78</v>
      </c>
      <c r="CA656" s="5" t="s">
        <v>80</v>
      </c>
      <c r="CB656" s="5" t="s">
        <v>79</v>
      </c>
      <c r="CC656" s="5" t="s">
        <v>78</v>
      </c>
      <c r="CD656" s="5" t="s">
        <v>78</v>
      </c>
    </row>
    <row r="657" spans="1:82">
      <c r="A657" s="5" t="s">
        <v>584</v>
      </c>
      <c r="B657" s="5">
        <v>11</v>
      </c>
      <c r="C657" s="6">
        <v>26.412172000000002</v>
      </c>
      <c r="D657" s="5" t="s">
        <v>78</v>
      </c>
      <c r="E657" s="5" t="s">
        <v>78</v>
      </c>
      <c r="F657" s="5" t="s">
        <v>80</v>
      </c>
      <c r="G657" s="5" t="s">
        <v>79</v>
      </c>
      <c r="H657" s="5" t="s">
        <v>78</v>
      </c>
      <c r="I657" s="5" t="s">
        <v>80</v>
      </c>
      <c r="J657" s="5" t="s">
        <v>79</v>
      </c>
      <c r="K657" s="5" t="s">
        <v>79</v>
      </c>
      <c r="L657" s="5" t="s">
        <v>78</v>
      </c>
      <c r="M657" s="5" t="s">
        <v>78</v>
      </c>
      <c r="N657" s="5" t="s">
        <v>78</v>
      </c>
      <c r="O657" s="5" t="s">
        <v>78</v>
      </c>
      <c r="P657" s="5" t="s">
        <v>78</v>
      </c>
      <c r="Q657" s="5" t="s">
        <v>78</v>
      </c>
      <c r="R657" s="5" t="s">
        <v>79</v>
      </c>
      <c r="S657" s="5" t="s">
        <v>78</v>
      </c>
      <c r="T657" s="5" t="s">
        <v>78</v>
      </c>
      <c r="U657" s="5" t="s">
        <v>78</v>
      </c>
      <c r="V657" s="5" t="s">
        <v>78</v>
      </c>
      <c r="W657" s="5" t="s">
        <v>78</v>
      </c>
      <c r="X657" s="5" t="s">
        <v>78</v>
      </c>
      <c r="Y657" s="5" t="s">
        <v>78</v>
      </c>
      <c r="Z657" s="5" t="s">
        <v>79</v>
      </c>
      <c r="AA657" s="5" t="s">
        <v>78</v>
      </c>
      <c r="AB657" s="5" t="s">
        <v>78</v>
      </c>
      <c r="AC657" s="5" t="s">
        <v>78</v>
      </c>
      <c r="AD657" s="5" t="s">
        <v>79</v>
      </c>
      <c r="AE657" s="5" t="s">
        <v>79</v>
      </c>
      <c r="AF657" s="5" t="s">
        <v>78</v>
      </c>
      <c r="AG657" s="5" t="s">
        <v>80</v>
      </c>
      <c r="AH657" s="5" t="s">
        <v>78</v>
      </c>
      <c r="AI657" s="5" t="s">
        <v>78</v>
      </c>
      <c r="AJ657" s="5" t="s">
        <v>78</v>
      </c>
      <c r="AK657" s="5" t="s">
        <v>79</v>
      </c>
      <c r="AL657" s="5" t="s">
        <v>78</v>
      </c>
      <c r="AM657" s="5" t="s">
        <v>78</v>
      </c>
      <c r="AN657" s="5" t="s">
        <v>78</v>
      </c>
      <c r="AO657" s="5" t="s">
        <v>78</v>
      </c>
      <c r="AP657" s="5" t="s">
        <v>78</v>
      </c>
      <c r="AQ657" s="5" t="s">
        <v>79</v>
      </c>
      <c r="AR657" s="5" t="s">
        <v>78</v>
      </c>
      <c r="AS657" s="5" t="s">
        <v>78</v>
      </c>
      <c r="AT657" s="5" t="s">
        <v>78</v>
      </c>
      <c r="AU657" s="5" t="s">
        <v>79</v>
      </c>
      <c r="AV657" s="5" t="s">
        <v>78</v>
      </c>
      <c r="AW657" s="5" t="s">
        <v>78</v>
      </c>
      <c r="AX657" s="5" t="s">
        <v>78</v>
      </c>
      <c r="AY657" s="5" t="s">
        <v>79</v>
      </c>
      <c r="AZ657" s="5" t="s">
        <v>78</v>
      </c>
      <c r="BA657" s="5" t="s">
        <v>78</v>
      </c>
      <c r="BB657" s="5" t="s">
        <v>78</v>
      </c>
      <c r="BC657" s="5" t="s">
        <v>78</v>
      </c>
      <c r="BD657" s="5" t="s">
        <v>78</v>
      </c>
      <c r="BE657" s="5" t="s">
        <v>80</v>
      </c>
      <c r="BF657" s="5" t="s">
        <v>78</v>
      </c>
      <c r="BG657" s="5" t="s">
        <v>78</v>
      </c>
      <c r="BH657" s="5" t="s">
        <v>78</v>
      </c>
      <c r="BI657" s="5" t="s">
        <v>79</v>
      </c>
      <c r="BJ657" s="5" t="s">
        <v>79</v>
      </c>
      <c r="BK657" s="5" t="s">
        <v>78</v>
      </c>
      <c r="BL657" s="5" t="s">
        <v>78</v>
      </c>
      <c r="BM657" s="5" t="s">
        <v>78</v>
      </c>
      <c r="BN657" s="5" t="s">
        <v>79</v>
      </c>
      <c r="BO657" s="5" t="s">
        <v>79</v>
      </c>
      <c r="BP657" s="5" t="s">
        <v>78</v>
      </c>
      <c r="BQ657" s="5" t="s">
        <v>78</v>
      </c>
      <c r="BR657" s="5" t="s">
        <v>78</v>
      </c>
      <c r="BS657" s="5" t="s">
        <v>78</v>
      </c>
      <c r="BT657" s="5" t="s">
        <v>78</v>
      </c>
      <c r="BU657" s="5" t="s">
        <v>78</v>
      </c>
      <c r="BV657" s="5" t="s">
        <v>78</v>
      </c>
      <c r="BW657" s="5" t="s">
        <v>78</v>
      </c>
      <c r="BX657" s="5" t="s">
        <v>78</v>
      </c>
      <c r="BY657" s="5" t="s">
        <v>78</v>
      </c>
      <c r="BZ657" s="5" t="s">
        <v>78</v>
      </c>
      <c r="CA657" s="5" t="s">
        <v>80</v>
      </c>
      <c r="CB657" s="5" t="s">
        <v>79</v>
      </c>
      <c r="CC657" s="5" t="s">
        <v>78</v>
      </c>
      <c r="CD657" s="5" t="s">
        <v>78</v>
      </c>
    </row>
    <row r="658" spans="1:82">
      <c r="A658" s="5" t="s">
        <v>880</v>
      </c>
      <c r="B658" s="5">
        <v>11</v>
      </c>
      <c r="C658" s="6">
        <v>26.970272000000001</v>
      </c>
      <c r="D658" s="5" t="s">
        <v>78</v>
      </c>
      <c r="E658" s="5" t="s">
        <v>78</v>
      </c>
      <c r="F658" s="5" t="s">
        <v>80</v>
      </c>
      <c r="G658" s="5" t="s">
        <v>79</v>
      </c>
      <c r="H658" s="5" t="s">
        <v>78</v>
      </c>
      <c r="I658" s="5" t="s">
        <v>79</v>
      </c>
      <c r="J658" s="5" t="s">
        <v>78</v>
      </c>
      <c r="K658" s="5" t="s">
        <v>79</v>
      </c>
      <c r="L658" s="5" t="s">
        <v>78</v>
      </c>
      <c r="M658" s="5" t="s">
        <v>78</v>
      </c>
      <c r="N658" s="5" t="s">
        <v>78</v>
      </c>
      <c r="O658" s="5" t="s">
        <v>78</v>
      </c>
      <c r="P658" s="5" t="s">
        <v>78</v>
      </c>
      <c r="Q658" s="5" t="s">
        <v>78</v>
      </c>
      <c r="R658" s="5" t="s">
        <v>79</v>
      </c>
      <c r="S658" s="5" t="s">
        <v>78</v>
      </c>
      <c r="T658" s="5" t="s">
        <v>78</v>
      </c>
      <c r="U658" s="5" t="s">
        <v>78</v>
      </c>
      <c r="V658" s="5" t="s">
        <v>78</v>
      </c>
      <c r="W658" s="5" t="s">
        <v>78</v>
      </c>
      <c r="X658" s="5" t="s">
        <v>78</v>
      </c>
      <c r="Y658" s="5" t="s">
        <v>78</v>
      </c>
      <c r="Z658" s="5" t="s">
        <v>79</v>
      </c>
      <c r="AA658" s="5" t="s">
        <v>78</v>
      </c>
      <c r="AB658" s="5" t="s">
        <v>78</v>
      </c>
      <c r="AC658" s="5" t="s">
        <v>78</v>
      </c>
      <c r="AD658" s="5" t="s">
        <v>79</v>
      </c>
      <c r="AE658" s="5" t="s">
        <v>79</v>
      </c>
      <c r="AF658" s="5" t="s">
        <v>78</v>
      </c>
      <c r="AG658" s="5" t="s">
        <v>80</v>
      </c>
      <c r="AH658" s="5" t="s">
        <v>78</v>
      </c>
      <c r="AI658" s="5" t="s">
        <v>78</v>
      </c>
      <c r="AJ658" s="5" t="s">
        <v>78</v>
      </c>
      <c r="AK658" s="5" t="s">
        <v>79</v>
      </c>
      <c r="AL658" s="5" t="s">
        <v>80</v>
      </c>
      <c r="AM658" s="5" t="s">
        <v>78</v>
      </c>
      <c r="AN658" s="5" t="s">
        <v>78</v>
      </c>
      <c r="AO658" s="5" t="s">
        <v>78</v>
      </c>
      <c r="AP658" s="5" t="s">
        <v>78</v>
      </c>
      <c r="AQ658" s="5" t="s">
        <v>79</v>
      </c>
      <c r="AR658" s="5" t="s">
        <v>78</v>
      </c>
      <c r="AS658" s="5" t="s">
        <v>79</v>
      </c>
      <c r="AT658" s="5" t="s">
        <v>78</v>
      </c>
      <c r="AU658" s="5" t="s">
        <v>78</v>
      </c>
      <c r="AV658" s="5" t="s">
        <v>78</v>
      </c>
      <c r="AW658" s="5" t="s">
        <v>78</v>
      </c>
      <c r="AX658" s="5" t="s">
        <v>78</v>
      </c>
      <c r="AY658" s="5" t="s">
        <v>79</v>
      </c>
      <c r="AZ658" s="5" t="s">
        <v>78</v>
      </c>
      <c r="BA658" s="5" t="s">
        <v>78</v>
      </c>
      <c r="BB658" s="5" t="s">
        <v>78</v>
      </c>
      <c r="BC658" s="5" t="s">
        <v>78</v>
      </c>
      <c r="BD658" s="5" t="s">
        <v>78</v>
      </c>
      <c r="BE658" s="5" t="s">
        <v>80</v>
      </c>
      <c r="BF658" s="5" t="s">
        <v>78</v>
      </c>
      <c r="BG658" s="5" t="s">
        <v>78</v>
      </c>
      <c r="BH658" s="5" t="s">
        <v>78</v>
      </c>
      <c r="BI658" s="5" t="s">
        <v>79</v>
      </c>
      <c r="BJ658" s="5" t="s">
        <v>79</v>
      </c>
      <c r="BK658" s="5" t="s">
        <v>78</v>
      </c>
      <c r="BL658" s="5" t="s">
        <v>78</v>
      </c>
      <c r="BM658" s="5" t="s">
        <v>78</v>
      </c>
      <c r="BN658" s="5" t="s">
        <v>79</v>
      </c>
      <c r="BO658" s="5" t="s">
        <v>79</v>
      </c>
      <c r="BP658" s="5" t="s">
        <v>78</v>
      </c>
      <c r="BQ658" s="5" t="s">
        <v>78</v>
      </c>
      <c r="BR658" s="5" t="s">
        <v>78</v>
      </c>
      <c r="BS658" s="5" t="s">
        <v>78</v>
      </c>
      <c r="BT658" s="5" t="s">
        <v>78</v>
      </c>
      <c r="BU658" s="5" t="s">
        <v>78</v>
      </c>
      <c r="BV658" s="5" t="s">
        <v>78</v>
      </c>
      <c r="BW658" s="5" t="s">
        <v>78</v>
      </c>
      <c r="BX658" s="5" t="s">
        <v>78</v>
      </c>
      <c r="BY658" s="5" t="s">
        <v>78</v>
      </c>
      <c r="BZ658" s="5" t="s">
        <v>78</v>
      </c>
      <c r="CA658" s="5" t="s">
        <v>79</v>
      </c>
      <c r="CB658" s="5" t="s">
        <v>79</v>
      </c>
      <c r="CC658" s="5" t="s">
        <v>78</v>
      </c>
      <c r="CD658" s="5" t="s">
        <v>78</v>
      </c>
    </row>
    <row r="659" spans="1:82">
      <c r="A659" s="5" t="s">
        <v>585</v>
      </c>
      <c r="B659" s="5">
        <v>11</v>
      </c>
      <c r="C659" s="6">
        <v>27.511424999999999</v>
      </c>
      <c r="D659" s="5" t="s">
        <v>78</v>
      </c>
      <c r="E659" s="5" t="s">
        <v>78</v>
      </c>
      <c r="F659" s="5" t="s">
        <v>79</v>
      </c>
      <c r="G659" s="5" t="s">
        <v>79</v>
      </c>
      <c r="H659" s="5" t="s">
        <v>78</v>
      </c>
      <c r="I659" s="5" t="s">
        <v>79</v>
      </c>
      <c r="J659" s="5" t="s">
        <v>78</v>
      </c>
      <c r="K659" s="5" t="s">
        <v>78</v>
      </c>
      <c r="L659" s="5" t="s">
        <v>78</v>
      </c>
      <c r="M659" s="5" t="s">
        <v>78</v>
      </c>
      <c r="N659" s="5" t="s">
        <v>78</v>
      </c>
      <c r="O659" s="5" t="s">
        <v>78</v>
      </c>
      <c r="P659" s="5" t="s">
        <v>78</v>
      </c>
      <c r="Q659" s="5" t="s">
        <v>78</v>
      </c>
      <c r="R659" s="5" t="s">
        <v>79</v>
      </c>
      <c r="S659" s="5" t="s">
        <v>78</v>
      </c>
      <c r="T659" s="5" t="s">
        <v>78</v>
      </c>
      <c r="U659" s="5" t="s">
        <v>78</v>
      </c>
      <c r="V659" s="5" t="s">
        <v>78</v>
      </c>
      <c r="W659" s="5" t="s">
        <v>78</v>
      </c>
      <c r="X659" s="5" t="s">
        <v>78</v>
      </c>
      <c r="Y659" s="5" t="s">
        <v>78</v>
      </c>
      <c r="Z659" s="5" t="s">
        <v>79</v>
      </c>
      <c r="AA659" s="5" t="s">
        <v>78</v>
      </c>
      <c r="AB659" s="5" t="s">
        <v>78</v>
      </c>
      <c r="AC659" s="5" t="s">
        <v>78</v>
      </c>
      <c r="AD659" s="5" t="s">
        <v>79</v>
      </c>
      <c r="AE659" s="5" t="s">
        <v>79</v>
      </c>
      <c r="AF659" s="5" t="s">
        <v>78</v>
      </c>
      <c r="AG659" s="5" t="s">
        <v>80</v>
      </c>
      <c r="AH659" s="5" t="s">
        <v>78</v>
      </c>
      <c r="AI659" s="5" t="s">
        <v>78</v>
      </c>
      <c r="AJ659" s="5" t="s">
        <v>78</v>
      </c>
      <c r="AK659" s="5" t="s">
        <v>79</v>
      </c>
      <c r="AL659" s="5" t="s">
        <v>80</v>
      </c>
      <c r="AM659" s="5" t="s">
        <v>78</v>
      </c>
      <c r="AN659" s="5" t="s">
        <v>78</v>
      </c>
      <c r="AO659" s="5" t="s">
        <v>78</v>
      </c>
      <c r="AP659" s="5" t="s">
        <v>78</v>
      </c>
      <c r="AQ659" s="5" t="s">
        <v>79</v>
      </c>
      <c r="AR659" s="5" t="s">
        <v>78</v>
      </c>
      <c r="AS659" s="5" t="s">
        <v>78</v>
      </c>
      <c r="AT659" s="5" t="s">
        <v>78</v>
      </c>
      <c r="AU659" s="5" t="s">
        <v>78</v>
      </c>
      <c r="AV659" s="5" t="s">
        <v>78</v>
      </c>
      <c r="AW659" s="5" t="s">
        <v>78</v>
      </c>
      <c r="AX659" s="5" t="s">
        <v>78</v>
      </c>
      <c r="AY659" s="5" t="s">
        <v>79</v>
      </c>
      <c r="AZ659" s="5" t="s">
        <v>78</v>
      </c>
      <c r="BA659" s="5" t="s">
        <v>78</v>
      </c>
      <c r="BB659" s="5" t="s">
        <v>78</v>
      </c>
      <c r="BC659" s="5" t="s">
        <v>79</v>
      </c>
      <c r="BD659" s="5" t="s">
        <v>78</v>
      </c>
      <c r="BE659" s="5" t="s">
        <v>80</v>
      </c>
      <c r="BF659" s="5" t="s">
        <v>78</v>
      </c>
      <c r="BG659" s="5" t="s">
        <v>78</v>
      </c>
      <c r="BH659" s="5" t="s">
        <v>78</v>
      </c>
      <c r="BI659" s="5" t="s">
        <v>79</v>
      </c>
      <c r="BJ659" s="5" t="s">
        <v>79</v>
      </c>
      <c r="BK659" s="5" t="s">
        <v>78</v>
      </c>
      <c r="BL659" s="5" t="s">
        <v>78</v>
      </c>
      <c r="BM659" s="5" t="s">
        <v>78</v>
      </c>
      <c r="BN659" s="5" t="s">
        <v>79</v>
      </c>
      <c r="BO659" s="5" t="s">
        <v>78</v>
      </c>
      <c r="BP659" s="5" t="s">
        <v>78</v>
      </c>
      <c r="BQ659" s="5" t="s">
        <v>78</v>
      </c>
      <c r="BR659" s="5" t="s">
        <v>78</v>
      </c>
      <c r="BS659" s="5" t="s">
        <v>78</v>
      </c>
      <c r="BT659" s="5" t="s">
        <v>78</v>
      </c>
      <c r="BU659" s="5" t="s">
        <v>78</v>
      </c>
      <c r="BV659" s="5" t="s">
        <v>78</v>
      </c>
      <c r="BW659" s="5" t="s">
        <v>78</v>
      </c>
      <c r="BX659" s="5" t="s">
        <v>78</v>
      </c>
      <c r="BY659" s="5" t="s">
        <v>78</v>
      </c>
      <c r="BZ659" s="5" t="s">
        <v>78</v>
      </c>
      <c r="CA659" s="5" t="s">
        <v>79</v>
      </c>
      <c r="CB659" s="5" t="s">
        <v>79</v>
      </c>
      <c r="CC659" s="5" t="s">
        <v>78</v>
      </c>
      <c r="CD659" s="5" t="s">
        <v>78</v>
      </c>
    </row>
    <row r="660" spans="1:82">
      <c r="A660" s="5" t="s">
        <v>586</v>
      </c>
      <c r="B660" s="5">
        <v>11</v>
      </c>
      <c r="C660" s="6">
        <v>28.042026</v>
      </c>
      <c r="D660" s="5" t="s">
        <v>78</v>
      </c>
      <c r="E660" s="5" t="s">
        <v>78</v>
      </c>
      <c r="F660" s="5" t="s">
        <v>79</v>
      </c>
      <c r="G660" s="5" t="s">
        <v>79</v>
      </c>
      <c r="H660" s="5" t="s">
        <v>78</v>
      </c>
      <c r="I660" s="5" t="s">
        <v>79</v>
      </c>
      <c r="J660" s="5" t="s">
        <v>78</v>
      </c>
      <c r="K660" s="5" t="s">
        <v>78</v>
      </c>
      <c r="L660" s="5" t="s">
        <v>78</v>
      </c>
      <c r="M660" s="5" t="s">
        <v>78</v>
      </c>
      <c r="N660" s="5" t="s">
        <v>78</v>
      </c>
      <c r="O660" s="5" t="s">
        <v>78</v>
      </c>
      <c r="P660" s="5" t="s">
        <v>78</v>
      </c>
      <c r="Q660" s="5" t="s">
        <v>78</v>
      </c>
      <c r="R660" s="5" t="s">
        <v>79</v>
      </c>
      <c r="S660" s="5" t="s">
        <v>78</v>
      </c>
      <c r="T660" s="5" t="s">
        <v>78</v>
      </c>
      <c r="U660" s="5" t="s">
        <v>78</v>
      </c>
      <c r="V660" s="5" t="s">
        <v>78</v>
      </c>
      <c r="W660" s="5" t="s">
        <v>78</v>
      </c>
      <c r="X660" s="5" t="s">
        <v>78</v>
      </c>
      <c r="Y660" s="5" t="s">
        <v>78</v>
      </c>
      <c r="Z660" s="5" t="s">
        <v>79</v>
      </c>
      <c r="AA660" s="5" t="s">
        <v>79</v>
      </c>
      <c r="AB660" s="5" t="s">
        <v>78</v>
      </c>
      <c r="AC660" s="5" t="s">
        <v>78</v>
      </c>
      <c r="AD660" s="5" t="s">
        <v>79</v>
      </c>
      <c r="AE660" s="5" t="s">
        <v>78</v>
      </c>
      <c r="AF660" s="5" t="s">
        <v>78</v>
      </c>
      <c r="AG660" s="5" t="s">
        <v>80</v>
      </c>
      <c r="AH660" s="5" t="s">
        <v>78</v>
      </c>
      <c r="AI660" s="5" t="s">
        <v>78</v>
      </c>
      <c r="AJ660" s="5" t="s">
        <v>78</v>
      </c>
      <c r="AK660" s="5" t="s">
        <v>79</v>
      </c>
      <c r="AL660" s="5" t="s">
        <v>80</v>
      </c>
      <c r="AM660" s="5" t="s">
        <v>78</v>
      </c>
      <c r="AN660" s="5" t="s">
        <v>78</v>
      </c>
      <c r="AO660" s="5" t="s">
        <v>78</v>
      </c>
      <c r="AP660" s="5" t="s">
        <v>78</v>
      </c>
      <c r="AQ660" s="5" t="s">
        <v>79</v>
      </c>
      <c r="AR660" s="5" t="s">
        <v>79</v>
      </c>
      <c r="AS660" s="5" t="s">
        <v>78</v>
      </c>
      <c r="AT660" s="5" t="s">
        <v>78</v>
      </c>
      <c r="AU660" s="5" t="s">
        <v>78</v>
      </c>
      <c r="AV660" s="5" t="s">
        <v>78</v>
      </c>
      <c r="AW660" s="5" t="s">
        <v>78</v>
      </c>
      <c r="AX660" s="5" t="s">
        <v>78</v>
      </c>
      <c r="AY660" s="5" t="s">
        <v>79</v>
      </c>
      <c r="AZ660" s="5" t="s">
        <v>78</v>
      </c>
      <c r="BA660" s="5" t="s">
        <v>78</v>
      </c>
      <c r="BB660" s="5" t="s">
        <v>78</v>
      </c>
      <c r="BC660" s="5" t="s">
        <v>79</v>
      </c>
      <c r="BD660" s="5" t="s">
        <v>78</v>
      </c>
      <c r="BE660" s="5" t="s">
        <v>80</v>
      </c>
      <c r="BF660" s="5" t="s">
        <v>78</v>
      </c>
      <c r="BG660" s="5" t="s">
        <v>78</v>
      </c>
      <c r="BH660" s="5" t="s">
        <v>78</v>
      </c>
      <c r="BI660" s="5" t="s">
        <v>79</v>
      </c>
      <c r="BJ660" s="5" t="s">
        <v>79</v>
      </c>
      <c r="BK660" s="5" t="s">
        <v>78</v>
      </c>
      <c r="BL660" s="5" t="s">
        <v>78</v>
      </c>
      <c r="BM660" s="5" t="s">
        <v>78</v>
      </c>
      <c r="BN660" s="5" t="s">
        <v>79</v>
      </c>
      <c r="BO660" s="5" t="s">
        <v>78</v>
      </c>
      <c r="BP660" s="5" t="s">
        <v>78</v>
      </c>
      <c r="BQ660" s="5" t="s">
        <v>78</v>
      </c>
      <c r="BR660" s="5" t="s">
        <v>78</v>
      </c>
      <c r="BS660" s="5" t="s">
        <v>78</v>
      </c>
      <c r="BT660" s="5" t="s">
        <v>78</v>
      </c>
      <c r="BU660" s="5" t="s">
        <v>78</v>
      </c>
      <c r="BV660" s="5" t="s">
        <v>78</v>
      </c>
      <c r="BW660" s="5" t="s">
        <v>78</v>
      </c>
      <c r="BX660" s="5" t="s">
        <v>78</v>
      </c>
      <c r="BY660" s="5" t="s">
        <v>78</v>
      </c>
      <c r="BZ660" s="5" t="s">
        <v>78</v>
      </c>
      <c r="CA660" s="5" t="s">
        <v>79</v>
      </c>
      <c r="CB660" s="5" t="s">
        <v>79</v>
      </c>
      <c r="CC660" s="5" t="s">
        <v>78</v>
      </c>
      <c r="CD660" s="5" t="s">
        <v>78</v>
      </c>
    </row>
    <row r="661" spans="1:82">
      <c r="A661" s="5" t="s">
        <v>587</v>
      </c>
      <c r="B661" s="5">
        <v>11</v>
      </c>
      <c r="C661" s="6">
        <v>28.058437999999999</v>
      </c>
      <c r="D661" s="5" t="s">
        <v>78</v>
      </c>
      <c r="E661" s="5" t="s">
        <v>78</v>
      </c>
      <c r="F661" s="5" t="s">
        <v>79</v>
      </c>
      <c r="G661" s="5" t="s">
        <v>79</v>
      </c>
      <c r="H661" s="5" t="s">
        <v>78</v>
      </c>
      <c r="I661" s="5" t="s">
        <v>79</v>
      </c>
      <c r="J661" s="5" t="s">
        <v>78</v>
      </c>
      <c r="K661" s="5" t="s">
        <v>78</v>
      </c>
      <c r="L661" s="5" t="s">
        <v>78</v>
      </c>
      <c r="M661" s="5" t="s">
        <v>78</v>
      </c>
      <c r="N661" s="5" t="s">
        <v>78</v>
      </c>
      <c r="O661" s="5" t="s">
        <v>78</v>
      </c>
      <c r="P661" s="5" t="s">
        <v>78</v>
      </c>
      <c r="Q661" s="5" t="s">
        <v>78</v>
      </c>
      <c r="R661" s="5" t="s">
        <v>79</v>
      </c>
      <c r="S661" s="5" t="s">
        <v>78</v>
      </c>
      <c r="T661" s="5" t="s">
        <v>78</v>
      </c>
      <c r="U661" s="5" t="s">
        <v>78</v>
      </c>
      <c r="V661" s="5" t="s">
        <v>78</v>
      </c>
      <c r="W661" s="5" t="s">
        <v>78</v>
      </c>
      <c r="X661" s="5" t="s">
        <v>78</v>
      </c>
      <c r="Y661" s="5" t="s">
        <v>78</v>
      </c>
      <c r="Z661" s="5" t="s">
        <v>79</v>
      </c>
      <c r="AA661" s="5" t="s">
        <v>79</v>
      </c>
      <c r="AB661" s="5" t="s">
        <v>78</v>
      </c>
      <c r="AC661" s="5" t="s">
        <v>78</v>
      </c>
      <c r="AD661" s="5" t="s">
        <v>79</v>
      </c>
      <c r="AE661" s="5" t="s">
        <v>78</v>
      </c>
      <c r="AF661" s="5" t="s">
        <v>78</v>
      </c>
      <c r="AG661" s="5" t="s">
        <v>80</v>
      </c>
      <c r="AH661" s="5" t="s">
        <v>78</v>
      </c>
      <c r="AI661" s="5" t="s">
        <v>78</v>
      </c>
      <c r="AJ661" s="5" t="s">
        <v>78</v>
      </c>
      <c r="AK661" s="5" t="s">
        <v>79</v>
      </c>
      <c r="AL661" s="5" t="s">
        <v>80</v>
      </c>
      <c r="AM661" s="5" t="s">
        <v>78</v>
      </c>
      <c r="AN661" s="5" t="s">
        <v>78</v>
      </c>
      <c r="AO661" s="5" t="s">
        <v>78</v>
      </c>
      <c r="AP661" s="5" t="s">
        <v>78</v>
      </c>
      <c r="AQ661" s="5" t="s">
        <v>79</v>
      </c>
      <c r="AR661" s="5" t="s">
        <v>79</v>
      </c>
      <c r="AS661" s="5" t="s">
        <v>78</v>
      </c>
      <c r="AT661" s="5" t="s">
        <v>78</v>
      </c>
      <c r="AU661" s="5" t="s">
        <v>78</v>
      </c>
      <c r="AV661" s="5" t="s">
        <v>78</v>
      </c>
      <c r="AW661" s="5" t="s">
        <v>78</v>
      </c>
      <c r="AX661" s="5" t="s">
        <v>78</v>
      </c>
      <c r="AY661" s="5" t="s">
        <v>79</v>
      </c>
      <c r="AZ661" s="5" t="s">
        <v>78</v>
      </c>
      <c r="BA661" s="5" t="s">
        <v>78</v>
      </c>
      <c r="BB661" s="5" t="s">
        <v>78</v>
      </c>
      <c r="BC661" s="5" t="s">
        <v>79</v>
      </c>
      <c r="BD661" s="5" t="s">
        <v>78</v>
      </c>
      <c r="BE661" s="5" t="s">
        <v>80</v>
      </c>
      <c r="BF661" s="5" t="s">
        <v>78</v>
      </c>
      <c r="BG661" s="5" t="s">
        <v>78</v>
      </c>
      <c r="BH661" s="5" t="s">
        <v>78</v>
      </c>
      <c r="BI661" s="5" t="s">
        <v>79</v>
      </c>
      <c r="BJ661" s="5" t="s">
        <v>79</v>
      </c>
      <c r="BK661" s="5" t="s">
        <v>78</v>
      </c>
      <c r="BL661" s="5" t="s">
        <v>78</v>
      </c>
      <c r="BM661" s="5" t="s">
        <v>78</v>
      </c>
      <c r="BN661" s="5" t="s">
        <v>79</v>
      </c>
      <c r="BO661" s="5" t="s">
        <v>78</v>
      </c>
      <c r="BP661" s="5" t="s">
        <v>78</v>
      </c>
      <c r="BQ661" s="5" t="s">
        <v>78</v>
      </c>
      <c r="BR661" s="5" t="s">
        <v>78</v>
      </c>
      <c r="BS661" s="5" t="s">
        <v>78</v>
      </c>
      <c r="BT661" s="5" t="s">
        <v>78</v>
      </c>
      <c r="BU661" s="5" t="s">
        <v>78</v>
      </c>
      <c r="BV661" s="5" t="s">
        <v>78</v>
      </c>
      <c r="BW661" s="5" t="s">
        <v>78</v>
      </c>
      <c r="BX661" s="5" t="s">
        <v>78</v>
      </c>
      <c r="BY661" s="5" t="s">
        <v>78</v>
      </c>
      <c r="BZ661" s="5" t="s">
        <v>78</v>
      </c>
      <c r="CA661" s="5" t="s">
        <v>79</v>
      </c>
      <c r="CB661" s="5" t="s">
        <v>79</v>
      </c>
      <c r="CC661" s="5" t="s">
        <v>78</v>
      </c>
      <c r="CD661" s="5" t="s">
        <v>78</v>
      </c>
    </row>
    <row r="662" spans="1:82">
      <c r="A662" s="5" t="s">
        <v>588</v>
      </c>
      <c r="B662" s="5">
        <v>11</v>
      </c>
      <c r="C662" s="6">
        <v>28.094912999999998</v>
      </c>
      <c r="D662" s="5" t="s">
        <v>78</v>
      </c>
      <c r="E662" s="5" t="s">
        <v>78</v>
      </c>
      <c r="F662" s="5" t="s">
        <v>79</v>
      </c>
      <c r="G662" s="5" t="s">
        <v>79</v>
      </c>
      <c r="H662" s="5" t="s">
        <v>78</v>
      </c>
      <c r="I662" s="5" t="s">
        <v>79</v>
      </c>
      <c r="J662" s="5" t="s">
        <v>78</v>
      </c>
      <c r="K662" s="5" t="s">
        <v>78</v>
      </c>
      <c r="L662" s="5" t="s">
        <v>78</v>
      </c>
      <c r="M662" s="5" t="s">
        <v>78</v>
      </c>
      <c r="N662" s="5" t="s">
        <v>78</v>
      </c>
      <c r="O662" s="5" t="s">
        <v>78</v>
      </c>
      <c r="P662" s="5" t="s">
        <v>78</v>
      </c>
      <c r="Q662" s="5" t="s">
        <v>78</v>
      </c>
      <c r="R662" s="5" t="s">
        <v>79</v>
      </c>
      <c r="S662" s="5" t="s">
        <v>78</v>
      </c>
      <c r="T662" s="5" t="s">
        <v>78</v>
      </c>
      <c r="U662" s="5" t="s">
        <v>78</v>
      </c>
      <c r="V662" s="5" t="s">
        <v>78</v>
      </c>
      <c r="W662" s="5" t="s">
        <v>78</v>
      </c>
      <c r="X662" s="5" t="s">
        <v>78</v>
      </c>
      <c r="Y662" s="5" t="s">
        <v>78</v>
      </c>
      <c r="Z662" s="5" t="s">
        <v>79</v>
      </c>
      <c r="AA662" s="5" t="s">
        <v>79</v>
      </c>
      <c r="AB662" s="5" t="s">
        <v>78</v>
      </c>
      <c r="AC662" s="5" t="s">
        <v>78</v>
      </c>
      <c r="AD662" s="5" t="s">
        <v>79</v>
      </c>
      <c r="AE662" s="5" t="s">
        <v>78</v>
      </c>
      <c r="AF662" s="5" t="s">
        <v>78</v>
      </c>
      <c r="AG662" s="5" t="s">
        <v>80</v>
      </c>
      <c r="AH662" s="5" t="s">
        <v>78</v>
      </c>
      <c r="AI662" s="5" t="s">
        <v>78</v>
      </c>
      <c r="AJ662" s="5" t="s">
        <v>78</v>
      </c>
      <c r="AK662" s="5" t="s">
        <v>79</v>
      </c>
      <c r="AL662" s="5" t="s">
        <v>80</v>
      </c>
      <c r="AM662" s="5" t="s">
        <v>78</v>
      </c>
      <c r="AN662" s="5" t="s">
        <v>78</v>
      </c>
      <c r="AO662" s="5" t="s">
        <v>78</v>
      </c>
      <c r="AP662" s="5" t="s">
        <v>78</v>
      </c>
      <c r="AQ662" s="5" t="s">
        <v>79</v>
      </c>
      <c r="AR662" s="5" t="s">
        <v>79</v>
      </c>
      <c r="AS662" s="5" t="s">
        <v>78</v>
      </c>
      <c r="AT662" s="5" t="s">
        <v>78</v>
      </c>
      <c r="AU662" s="5" t="s">
        <v>78</v>
      </c>
      <c r="AV662" s="5" t="s">
        <v>78</v>
      </c>
      <c r="AW662" s="5" t="s">
        <v>78</v>
      </c>
      <c r="AX662" s="5" t="s">
        <v>78</v>
      </c>
      <c r="AY662" s="5" t="s">
        <v>79</v>
      </c>
      <c r="AZ662" s="5" t="s">
        <v>78</v>
      </c>
      <c r="BA662" s="5" t="s">
        <v>78</v>
      </c>
      <c r="BB662" s="5" t="s">
        <v>78</v>
      </c>
      <c r="BC662" s="5" t="s">
        <v>79</v>
      </c>
      <c r="BD662" s="5" t="s">
        <v>78</v>
      </c>
      <c r="BE662" s="5" t="s">
        <v>80</v>
      </c>
      <c r="BF662" s="5" t="s">
        <v>78</v>
      </c>
      <c r="BG662" s="5" t="s">
        <v>78</v>
      </c>
      <c r="BH662" s="5" t="s">
        <v>78</v>
      </c>
      <c r="BI662" s="5" t="s">
        <v>79</v>
      </c>
      <c r="BJ662" s="5" t="s">
        <v>79</v>
      </c>
      <c r="BK662" s="5" t="s">
        <v>78</v>
      </c>
      <c r="BL662" s="5" t="s">
        <v>78</v>
      </c>
      <c r="BM662" s="5" t="s">
        <v>78</v>
      </c>
      <c r="BN662" s="5" t="s">
        <v>79</v>
      </c>
      <c r="BO662" s="5" t="s">
        <v>78</v>
      </c>
      <c r="BP662" s="5" t="s">
        <v>78</v>
      </c>
      <c r="BQ662" s="5" t="s">
        <v>78</v>
      </c>
      <c r="BR662" s="5" t="s">
        <v>78</v>
      </c>
      <c r="BS662" s="5" t="s">
        <v>78</v>
      </c>
      <c r="BT662" s="5" t="s">
        <v>78</v>
      </c>
      <c r="BU662" s="5" t="s">
        <v>78</v>
      </c>
      <c r="BV662" s="5" t="s">
        <v>78</v>
      </c>
      <c r="BW662" s="5" t="s">
        <v>78</v>
      </c>
      <c r="BX662" s="5" t="s">
        <v>78</v>
      </c>
      <c r="BY662" s="5" t="s">
        <v>78</v>
      </c>
      <c r="BZ662" s="5" t="s">
        <v>78</v>
      </c>
      <c r="CA662" s="5" t="s">
        <v>79</v>
      </c>
      <c r="CB662" s="5" t="s">
        <v>79</v>
      </c>
      <c r="CC662" s="5" t="s">
        <v>78</v>
      </c>
      <c r="CD662" s="5" t="s">
        <v>78</v>
      </c>
    </row>
    <row r="663" spans="1:82">
      <c r="A663" s="5" t="s">
        <v>589</v>
      </c>
      <c r="B663" s="5">
        <v>11</v>
      </c>
      <c r="C663" s="6">
        <v>28.107362999999999</v>
      </c>
      <c r="D663" s="5" t="s">
        <v>78</v>
      </c>
      <c r="E663" s="5" t="s">
        <v>78</v>
      </c>
      <c r="F663" s="5" t="s">
        <v>79</v>
      </c>
      <c r="G663" s="5" t="s">
        <v>79</v>
      </c>
      <c r="H663" s="5" t="s">
        <v>78</v>
      </c>
      <c r="I663" s="5" t="s">
        <v>79</v>
      </c>
      <c r="J663" s="5" t="s">
        <v>78</v>
      </c>
      <c r="K663" s="5" t="s">
        <v>78</v>
      </c>
      <c r="L663" s="5" t="s">
        <v>78</v>
      </c>
      <c r="M663" s="5" t="s">
        <v>78</v>
      </c>
      <c r="N663" s="5" t="s">
        <v>78</v>
      </c>
      <c r="O663" s="5" t="s">
        <v>78</v>
      </c>
      <c r="P663" s="5" t="s">
        <v>78</v>
      </c>
      <c r="Q663" s="5" t="s">
        <v>78</v>
      </c>
      <c r="R663" s="5" t="s">
        <v>79</v>
      </c>
      <c r="S663" s="5" t="s">
        <v>78</v>
      </c>
      <c r="T663" s="5" t="s">
        <v>78</v>
      </c>
      <c r="U663" s="5" t="s">
        <v>78</v>
      </c>
      <c r="V663" s="5" t="s">
        <v>78</v>
      </c>
      <c r="W663" s="5" t="s">
        <v>78</v>
      </c>
      <c r="X663" s="5" t="s">
        <v>78</v>
      </c>
      <c r="Y663" s="5" t="s">
        <v>78</v>
      </c>
      <c r="Z663" s="5" t="s">
        <v>79</v>
      </c>
      <c r="AA663" s="5" t="s">
        <v>79</v>
      </c>
      <c r="AB663" s="5" t="s">
        <v>78</v>
      </c>
      <c r="AC663" s="5" t="s">
        <v>78</v>
      </c>
      <c r="AD663" s="5" t="s">
        <v>79</v>
      </c>
      <c r="AE663" s="5" t="s">
        <v>78</v>
      </c>
      <c r="AF663" s="5" t="s">
        <v>78</v>
      </c>
      <c r="AG663" s="5" t="s">
        <v>80</v>
      </c>
      <c r="AH663" s="5" t="s">
        <v>78</v>
      </c>
      <c r="AI663" s="5" t="s">
        <v>78</v>
      </c>
      <c r="AJ663" s="5" t="s">
        <v>78</v>
      </c>
      <c r="AK663" s="5" t="s">
        <v>79</v>
      </c>
      <c r="AL663" s="5" t="s">
        <v>80</v>
      </c>
      <c r="AM663" s="5" t="s">
        <v>78</v>
      </c>
      <c r="AN663" s="5" t="s">
        <v>78</v>
      </c>
      <c r="AO663" s="5" t="s">
        <v>78</v>
      </c>
      <c r="AP663" s="5" t="s">
        <v>78</v>
      </c>
      <c r="AQ663" s="5" t="s">
        <v>79</v>
      </c>
      <c r="AR663" s="5" t="s">
        <v>79</v>
      </c>
      <c r="AS663" s="5" t="s">
        <v>78</v>
      </c>
      <c r="AT663" s="5" t="s">
        <v>78</v>
      </c>
      <c r="AU663" s="5" t="s">
        <v>78</v>
      </c>
      <c r="AV663" s="5" t="s">
        <v>78</v>
      </c>
      <c r="AW663" s="5" t="s">
        <v>78</v>
      </c>
      <c r="AX663" s="5" t="s">
        <v>78</v>
      </c>
      <c r="AY663" s="5" t="s">
        <v>79</v>
      </c>
      <c r="AZ663" s="5" t="s">
        <v>78</v>
      </c>
      <c r="BA663" s="5" t="s">
        <v>78</v>
      </c>
      <c r="BB663" s="5" t="s">
        <v>78</v>
      </c>
      <c r="BC663" s="5" t="s">
        <v>79</v>
      </c>
      <c r="BD663" s="5" t="s">
        <v>78</v>
      </c>
      <c r="BE663" s="5" t="s">
        <v>80</v>
      </c>
      <c r="BF663" s="5" t="s">
        <v>78</v>
      </c>
      <c r="BG663" s="5" t="s">
        <v>78</v>
      </c>
      <c r="BH663" s="5" t="s">
        <v>78</v>
      </c>
      <c r="BI663" s="5" t="s">
        <v>79</v>
      </c>
      <c r="BJ663" s="5" t="s">
        <v>79</v>
      </c>
      <c r="BK663" s="5" t="s">
        <v>78</v>
      </c>
      <c r="BL663" s="5" t="s">
        <v>78</v>
      </c>
      <c r="BM663" s="5" t="s">
        <v>78</v>
      </c>
      <c r="BN663" s="5" t="s">
        <v>79</v>
      </c>
      <c r="BO663" s="5" t="s">
        <v>78</v>
      </c>
      <c r="BP663" s="5" t="s">
        <v>78</v>
      </c>
      <c r="BQ663" s="5" t="s">
        <v>78</v>
      </c>
      <c r="BR663" s="5" t="s">
        <v>78</v>
      </c>
      <c r="BS663" s="5" t="s">
        <v>78</v>
      </c>
      <c r="BT663" s="5" t="s">
        <v>78</v>
      </c>
      <c r="BU663" s="5" t="s">
        <v>78</v>
      </c>
      <c r="BV663" s="5" t="s">
        <v>78</v>
      </c>
      <c r="BW663" s="5" t="s">
        <v>78</v>
      </c>
      <c r="BX663" s="5" t="s">
        <v>78</v>
      </c>
      <c r="BY663" s="5" t="s">
        <v>78</v>
      </c>
      <c r="BZ663" s="5" t="s">
        <v>78</v>
      </c>
      <c r="CA663" s="5" t="s">
        <v>79</v>
      </c>
      <c r="CB663" s="5" t="s">
        <v>79</v>
      </c>
      <c r="CC663" s="5" t="s">
        <v>78</v>
      </c>
      <c r="CD663" s="5" t="s">
        <v>78</v>
      </c>
    </row>
    <row r="664" spans="1:82">
      <c r="A664" s="5" t="s">
        <v>590</v>
      </c>
      <c r="B664" s="5">
        <v>11</v>
      </c>
      <c r="C664" s="6">
        <v>28.141280999999999</v>
      </c>
      <c r="D664" s="5" t="s">
        <v>78</v>
      </c>
      <c r="E664" s="5" t="s">
        <v>78</v>
      </c>
      <c r="F664" s="5" t="s">
        <v>79</v>
      </c>
      <c r="G664" s="5" t="s">
        <v>79</v>
      </c>
      <c r="H664" s="5" t="s">
        <v>78</v>
      </c>
      <c r="I664" s="5" t="s">
        <v>79</v>
      </c>
      <c r="J664" s="5" t="s">
        <v>78</v>
      </c>
      <c r="K664" s="5" t="s">
        <v>78</v>
      </c>
      <c r="L664" s="5" t="s">
        <v>78</v>
      </c>
      <c r="M664" s="5" t="s">
        <v>78</v>
      </c>
      <c r="N664" s="5" t="s">
        <v>78</v>
      </c>
      <c r="O664" s="5" t="s">
        <v>78</v>
      </c>
      <c r="P664" s="5" t="s">
        <v>78</v>
      </c>
      <c r="Q664" s="5" t="s">
        <v>78</v>
      </c>
      <c r="R664" s="5" t="s">
        <v>79</v>
      </c>
      <c r="S664" s="5" t="s">
        <v>78</v>
      </c>
      <c r="T664" s="5" t="s">
        <v>78</v>
      </c>
      <c r="U664" s="5" t="s">
        <v>78</v>
      </c>
      <c r="V664" s="5" t="s">
        <v>78</v>
      </c>
      <c r="W664" s="5" t="s">
        <v>78</v>
      </c>
      <c r="X664" s="5" t="s">
        <v>78</v>
      </c>
      <c r="Y664" s="5" t="s">
        <v>78</v>
      </c>
      <c r="Z664" s="5" t="s">
        <v>79</v>
      </c>
      <c r="AA664" s="5" t="s">
        <v>79</v>
      </c>
      <c r="AB664" s="5" t="s">
        <v>78</v>
      </c>
      <c r="AC664" s="5" t="s">
        <v>78</v>
      </c>
      <c r="AD664" s="5" t="s">
        <v>79</v>
      </c>
      <c r="AE664" s="5" t="s">
        <v>78</v>
      </c>
      <c r="AF664" s="5" t="s">
        <v>78</v>
      </c>
      <c r="AG664" s="5" t="s">
        <v>80</v>
      </c>
      <c r="AH664" s="5" t="s">
        <v>78</v>
      </c>
      <c r="AI664" s="5" t="s">
        <v>78</v>
      </c>
      <c r="AJ664" s="5" t="s">
        <v>78</v>
      </c>
      <c r="AK664" s="5" t="s">
        <v>79</v>
      </c>
      <c r="AL664" s="5" t="s">
        <v>80</v>
      </c>
      <c r="AM664" s="5" t="s">
        <v>78</v>
      </c>
      <c r="AN664" s="5" t="s">
        <v>78</v>
      </c>
      <c r="AO664" s="5" t="s">
        <v>78</v>
      </c>
      <c r="AP664" s="5" t="s">
        <v>78</v>
      </c>
      <c r="AQ664" s="5" t="s">
        <v>79</v>
      </c>
      <c r="AR664" s="5" t="s">
        <v>79</v>
      </c>
      <c r="AS664" s="5" t="s">
        <v>78</v>
      </c>
      <c r="AT664" s="5" t="s">
        <v>78</v>
      </c>
      <c r="AU664" s="5" t="s">
        <v>78</v>
      </c>
      <c r="AV664" s="5" t="s">
        <v>78</v>
      </c>
      <c r="AW664" s="5" t="s">
        <v>78</v>
      </c>
      <c r="AX664" s="5" t="s">
        <v>78</v>
      </c>
      <c r="AY664" s="5" t="s">
        <v>79</v>
      </c>
      <c r="AZ664" s="5" t="s">
        <v>78</v>
      </c>
      <c r="BA664" s="5" t="s">
        <v>78</v>
      </c>
      <c r="BB664" s="5" t="s">
        <v>78</v>
      </c>
      <c r="BC664" s="5" t="s">
        <v>79</v>
      </c>
      <c r="BD664" s="5" t="s">
        <v>78</v>
      </c>
      <c r="BE664" s="5" t="s">
        <v>80</v>
      </c>
      <c r="BF664" s="5" t="s">
        <v>78</v>
      </c>
      <c r="BG664" s="5" t="s">
        <v>78</v>
      </c>
      <c r="BH664" s="5" t="s">
        <v>78</v>
      </c>
      <c r="BI664" s="5" t="s">
        <v>79</v>
      </c>
      <c r="BJ664" s="5" t="s">
        <v>79</v>
      </c>
      <c r="BK664" s="5" t="s">
        <v>78</v>
      </c>
      <c r="BL664" s="5" t="s">
        <v>78</v>
      </c>
      <c r="BM664" s="5" t="s">
        <v>78</v>
      </c>
      <c r="BN664" s="5" t="s">
        <v>79</v>
      </c>
      <c r="BO664" s="5" t="s">
        <v>78</v>
      </c>
      <c r="BP664" s="5" t="s">
        <v>78</v>
      </c>
      <c r="BQ664" s="5" t="s">
        <v>78</v>
      </c>
      <c r="BR664" s="5" t="s">
        <v>78</v>
      </c>
      <c r="BS664" s="5" t="s">
        <v>78</v>
      </c>
      <c r="BT664" s="5" t="s">
        <v>78</v>
      </c>
      <c r="BU664" s="5" t="s">
        <v>78</v>
      </c>
      <c r="BV664" s="5" t="s">
        <v>78</v>
      </c>
      <c r="BW664" s="5" t="s">
        <v>78</v>
      </c>
      <c r="BX664" s="5" t="s">
        <v>78</v>
      </c>
      <c r="BY664" s="5" t="s">
        <v>78</v>
      </c>
      <c r="BZ664" s="5" t="s">
        <v>78</v>
      </c>
      <c r="CA664" s="5" t="s">
        <v>79</v>
      </c>
      <c r="CB664" s="5" t="s">
        <v>79</v>
      </c>
      <c r="CC664" s="5" t="s">
        <v>78</v>
      </c>
      <c r="CD664" s="5" t="s">
        <v>78</v>
      </c>
    </row>
    <row r="665" spans="1:82">
      <c r="A665" s="5" t="s">
        <v>591</v>
      </c>
      <c r="B665" s="5">
        <v>11</v>
      </c>
      <c r="C665" s="6">
        <v>28.157238</v>
      </c>
      <c r="D665" s="5" t="s">
        <v>78</v>
      </c>
      <c r="E665" s="5" t="s">
        <v>78</v>
      </c>
      <c r="F665" s="5" t="s">
        <v>79</v>
      </c>
      <c r="G665" s="5" t="s">
        <v>79</v>
      </c>
      <c r="H665" s="5" t="s">
        <v>78</v>
      </c>
      <c r="I665" s="5" t="s">
        <v>79</v>
      </c>
      <c r="J665" s="5" t="s">
        <v>78</v>
      </c>
      <c r="K665" s="5" t="s">
        <v>78</v>
      </c>
      <c r="L665" s="5" t="s">
        <v>78</v>
      </c>
      <c r="M665" s="5" t="s">
        <v>78</v>
      </c>
      <c r="N665" s="5" t="s">
        <v>78</v>
      </c>
      <c r="O665" s="5" t="s">
        <v>78</v>
      </c>
      <c r="P665" s="5" t="s">
        <v>78</v>
      </c>
      <c r="Q665" s="5" t="s">
        <v>78</v>
      </c>
      <c r="R665" s="5" t="s">
        <v>79</v>
      </c>
      <c r="S665" s="5" t="s">
        <v>78</v>
      </c>
      <c r="T665" s="5" t="s">
        <v>78</v>
      </c>
      <c r="U665" s="5" t="s">
        <v>78</v>
      </c>
      <c r="V665" s="5" t="s">
        <v>78</v>
      </c>
      <c r="W665" s="5" t="s">
        <v>78</v>
      </c>
      <c r="X665" s="5" t="s">
        <v>78</v>
      </c>
      <c r="Y665" s="5" t="s">
        <v>78</v>
      </c>
      <c r="Z665" s="5" t="s">
        <v>79</v>
      </c>
      <c r="AA665" s="5" t="s">
        <v>79</v>
      </c>
      <c r="AB665" s="5" t="s">
        <v>78</v>
      </c>
      <c r="AC665" s="5" t="s">
        <v>78</v>
      </c>
      <c r="AD665" s="5" t="s">
        <v>79</v>
      </c>
      <c r="AE665" s="5" t="s">
        <v>78</v>
      </c>
      <c r="AF665" s="5" t="s">
        <v>78</v>
      </c>
      <c r="AG665" s="5" t="s">
        <v>80</v>
      </c>
      <c r="AH665" s="5" t="s">
        <v>78</v>
      </c>
      <c r="AI665" s="5" t="s">
        <v>78</v>
      </c>
      <c r="AJ665" s="5" t="s">
        <v>78</v>
      </c>
      <c r="AK665" s="5" t="s">
        <v>79</v>
      </c>
      <c r="AL665" s="5" t="s">
        <v>80</v>
      </c>
      <c r="AM665" s="5" t="s">
        <v>78</v>
      </c>
      <c r="AN665" s="5" t="s">
        <v>78</v>
      </c>
      <c r="AO665" s="5" t="s">
        <v>78</v>
      </c>
      <c r="AP665" s="5" t="s">
        <v>78</v>
      </c>
      <c r="AQ665" s="5" t="s">
        <v>79</v>
      </c>
      <c r="AR665" s="5" t="s">
        <v>79</v>
      </c>
      <c r="AS665" s="5" t="s">
        <v>78</v>
      </c>
      <c r="AT665" s="5" t="s">
        <v>78</v>
      </c>
      <c r="AU665" s="5" t="s">
        <v>78</v>
      </c>
      <c r="AV665" s="5" t="s">
        <v>78</v>
      </c>
      <c r="AW665" s="5" t="s">
        <v>78</v>
      </c>
      <c r="AX665" s="5" t="s">
        <v>78</v>
      </c>
      <c r="AY665" s="5" t="s">
        <v>79</v>
      </c>
      <c r="AZ665" s="5" t="s">
        <v>78</v>
      </c>
      <c r="BA665" s="5" t="s">
        <v>78</v>
      </c>
      <c r="BB665" s="5" t="s">
        <v>78</v>
      </c>
      <c r="BC665" s="5" t="s">
        <v>79</v>
      </c>
      <c r="BD665" s="5" t="s">
        <v>78</v>
      </c>
      <c r="BE665" s="5" t="s">
        <v>80</v>
      </c>
      <c r="BF665" s="5" t="s">
        <v>78</v>
      </c>
      <c r="BG665" s="5" t="s">
        <v>78</v>
      </c>
      <c r="BH665" s="5" t="s">
        <v>78</v>
      </c>
      <c r="BI665" s="5" t="s">
        <v>79</v>
      </c>
      <c r="BJ665" s="5" t="s">
        <v>79</v>
      </c>
      <c r="BK665" s="5" t="s">
        <v>78</v>
      </c>
      <c r="BL665" s="5" t="s">
        <v>78</v>
      </c>
      <c r="BM665" s="5" t="s">
        <v>78</v>
      </c>
      <c r="BN665" s="5" t="s">
        <v>79</v>
      </c>
      <c r="BO665" s="5" t="s">
        <v>78</v>
      </c>
      <c r="BP665" s="5" t="s">
        <v>78</v>
      </c>
      <c r="BQ665" s="5" t="s">
        <v>78</v>
      </c>
      <c r="BR665" s="5" t="s">
        <v>78</v>
      </c>
      <c r="BS665" s="5" t="s">
        <v>78</v>
      </c>
      <c r="BT665" s="5" t="s">
        <v>78</v>
      </c>
      <c r="BU665" s="5" t="s">
        <v>78</v>
      </c>
      <c r="BV665" s="5" t="s">
        <v>78</v>
      </c>
      <c r="BW665" s="5" t="s">
        <v>78</v>
      </c>
      <c r="BX665" s="5" t="s">
        <v>78</v>
      </c>
      <c r="BY665" s="5" t="s">
        <v>78</v>
      </c>
      <c r="BZ665" s="5" t="s">
        <v>78</v>
      </c>
      <c r="CA665" s="5" t="s">
        <v>79</v>
      </c>
      <c r="CB665" s="5" t="s">
        <v>79</v>
      </c>
      <c r="CC665" s="5" t="s">
        <v>78</v>
      </c>
      <c r="CD665" s="5" t="s">
        <v>78</v>
      </c>
    </row>
    <row r="666" spans="1:82">
      <c r="A666" s="5" t="s">
        <v>592</v>
      </c>
      <c r="B666" s="5">
        <v>11</v>
      </c>
      <c r="C666" s="6">
        <v>28.182200000000002</v>
      </c>
      <c r="D666" s="5" t="s">
        <v>78</v>
      </c>
      <c r="E666" s="5" t="s">
        <v>78</v>
      </c>
      <c r="F666" s="5" t="s">
        <v>79</v>
      </c>
      <c r="G666" s="5" t="s">
        <v>79</v>
      </c>
      <c r="H666" s="5" t="s">
        <v>78</v>
      </c>
      <c r="I666" s="5" t="s">
        <v>79</v>
      </c>
      <c r="J666" s="5" t="s">
        <v>78</v>
      </c>
      <c r="K666" s="5" t="s">
        <v>78</v>
      </c>
      <c r="L666" s="5" t="s">
        <v>78</v>
      </c>
      <c r="M666" s="5" t="s">
        <v>78</v>
      </c>
      <c r="N666" s="5" t="s">
        <v>78</v>
      </c>
      <c r="O666" s="5" t="s">
        <v>78</v>
      </c>
      <c r="P666" s="5" t="s">
        <v>78</v>
      </c>
      <c r="Q666" s="5" t="s">
        <v>78</v>
      </c>
      <c r="R666" s="5" t="s">
        <v>79</v>
      </c>
      <c r="S666" s="5" t="s">
        <v>78</v>
      </c>
      <c r="T666" s="5" t="s">
        <v>78</v>
      </c>
      <c r="U666" s="5" t="s">
        <v>78</v>
      </c>
      <c r="V666" s="5" t="s">
        <v>78</v>
      </c>
      <c r="W666" s="5" t="s">
        <v>78</v>
      </c>
      <c r="X666" s="5" t="s">
        <v>78</v>
      </c>
      <c r="Y666" s="5" t="s">
        <v>78</v>
      </c>
      <c r="Z666" s="5" t="s">
        <v>79</v>
      </c>
      <c r="AA666" s="5" t="s">
        <v>79</v>
      </c>
      <c r="AB666" s="5" t="s">
        <v>78</v>
      </c>
      <c r="AC666" s="5" t="s">
        <v>78</v>
      </c>
      <c r="AD666" s="5" t="s">
        <v>79</v>
      </c>
      <c r="AE666" s="5" t="s">
        <v>78</v>
      </c>
      <c r="AF666" s="5" t="s">
        <v>78</v>
      </c>
      <c r="AG666" s="5" t="s">
        <v>80</v>
      </c>
      <c r="AH666" s="5" t="s">
        <v>78</v>
      </c>
      <c r="AI666" s="5" t="s">
        <v>78</v>
      </c>
      <c r="AJ666" s="5" t="s">
        <v>78</v>
      </c>
      <c r="AK666" s="5" t="s">
        <v>79</v>
      </c>
      <c r="AL666" s="5" t="s">
        <v>80</v>
      </c>
      <c r="AM666" s="5" t="s">
        <v>78</v>
      </c>
      <c r="AN666" s="5" t="s">
        <v>78</v>
      </c>
      <c r="AO666" s="5" t="s">
        <v>78</v>
      </c>
      <c r="AP666" s="5" t="s">
        <v>78</v>
      </c>
      <c r="AQ666" s="5" t="s">
        <v>79</v>
      </c>
      <c r="AR666" s="5" t="s">
        <v>79</v>
      </c>
      <c r="AS666" s="5" t="s">
        <v>78</v>
      </c>
      <c r="AT666" s="5" t="s">
        <v>78</v>
      </c>
      <c r="AU666" s="5" t="s">
        <v>78</v>
      </c>
      <c r="AV666" s="5" t="s">
        <v>78</v>
      </c>
      <c r="AW666" s="5" t="s">
        <v>78</v>
      </c>
      <c r="AX666" s="5" t="s">
        <v>78</v>
      </c>
      <c r="AY666" s="5" t="s">
        <v>79</v>
      </c>
      <c r="AZ666" s="5" t="s">
        <v>78</v>
      </c>
      <c r="BA666" s="5" t="s">
        <v>78</v>
      </c>
      <c r="BB666" s="5" t="s">
        <v>78</v>
      </c>
      <c r="BC666" s="5" t="s">
        <v>79</v>
      </c>
      <c r="BD666" s="5" t="s">
        <v>78</v>
      </c>
      <c r="BE666" s="5" t="s">
        <v>80</v>
      </c>
      <c r="BF666" s="5" t="s">
        <v>78</v>
      </c>
      <c r="BG666" s="5" t="s">
        <v>78</v>
      </c>
      <c r="BH666" s="5" t="s">
        <v>78</v>
      </c>
      <c r="BI666" s="5" t="s">
        <v>79</v>
      </c>
      <c r="BJ666" s="5" t="s">
        <v>79</v>
      </c>
      <c r="BK666" s="5" t="s">
        <v>78</v>
      </c>
      <c r="BL666" s="5" t="s">
        <v>78</v>
      </c>
      <c r="BM666" s="5" t="s">
        <v>78</v>
      </c>
      <c r="BN666" s="5" t="s">
        <v>79</v>
      </c>
      <c r="BO666" s="5" t="s">
        <v>78</v>
      </c>
      <c r="BP666" s="5" t="s">
        <v>78</v>
      </c>
      <c r="BQ666" s="5" t="s">
        <v>78</v>
      </c>
      <c r="BR666" s="5" t="s">
        <v>78</v>
      </c>
      <c r="BS666" s="5" t="s">
        <v>78</v>
      </c>
      <c r="BT666" s="5" t="s">
        <v>78</v>
      </c>
      <c r="BU666" s="5" t="s">
        <v>78</v>
      </c>
      <c r="BV666" s="5" t="s">
        <v>78</v>
      </c>
      <c r="BW666" s="5" t="s">
        <v>78</v>
      </c>
      <c r="BX666" s="5" t="s">
        <v>78</v>
      </c>
      <c r="BY666" s="5" t="s">
        <v>78</v>
      </c>
      <c r="BZ666" s="5" t="s">
        <v>78</v>
      </c>
      <c r="CA666" s="5" t="s">
        <v>79</v>
      </c>
      <c r="CB666" s="5" t="s">
        <v>79</v>
      </c>
      <c r="CC666" s="5" t="s">
        <v>78</v>
      </c>
      <c r="CD666" s="5" t="s">
        <v>78</v>
      </c>
    </row>
    <row r="667" spans="1:82">
      <c r="A667" s="5" t="s">
        <v>593</v>
      </c>
      <c r="B667" s="5">
        <v>11</v>
      </c>
      <c r="C667" s="6">
        <v>28.251660000000001</v>
      </c>
      <c r="D667" s="5" t="s">
        <v>78</v>
      </c>
      <c r="E667" s="5" t="s">
        <v>78</v>
      </c>
      <c r="F667" s="5" t="s">
        <v>79</v>
      </c>
      <c r="G667" s="5" t="s">
        <v>79</v>
      </c>
      <c r="H667" s="5" t="s">
        <v>78</v>
      </c>
      <c r="I667" s="5" t="s">
        <v>79</v>
      </c>
      <c r="J667" s="5" t="s">
        <v>78</v>
      </c>
      <c r="K667" s="5" t="s">
        <v>78</v>
      </c>
      <c r="L667" s="5" t="s">
        <v>78</v>
      </c>
      <c r="M667" s="5" t="s">
        <v>78</v>
      </c>
      <c r="N667" s="5" t="s">
        <v>78</v>
      </c>
      <c r="O667" s="5" t="s">
        <v>78</v>
      </c>
      <c r="P667" s="5" t="s">
        <v>78</v>
      </c>
      <c r="Q667" s="5" t="s">
        <v>78</v>
      </c>
      <c r="R667" s="5" t="s">
        <v>79</v>
      </c>
      <c r="S667" s="5" t="s">
        <v>78</v>
      </c>
      <c r="T667" s="5" t="s">
        <v>78</v>
      </c>
      <c r="U667" s="5" t="s">
        <v>78</v>
      </c>
      <c r="V667" s="5" t="s">
        <v>78</v>
      </c>
      <c r="W667" s="5" t="s">
        <v>78</v>
      </c>
      <c r="X667" s="5" t="s">
        <v>78</v>
      </c>
      <c r="Y667" s="5" t="s">
        <v>78</v>
      </c>
      <c r="Z667" s="5" t="s">
        <v>79</v>
      </c>
      <c r="AA667" s="5" t="s">
        <v>79</v>
      </c>
      <c r="AB667" s="5" t="s">
        <v>78</v>
      </c>
      <c r="AC667" s="5" t="s">
        <v>78</v>
      </c>
      <c r="AD667" s="5" t="s">
        <v>79</v>
      </c>
      <c r="AE667" s="5" t="s">
        <v>78</v>
      </c>
      <c r="AF667" s="5" t="s">
        <v>78</v>
      </c>
      <c r="AG667" s="5" t="s">
        <v>80</v>
      </c>
      <c r="AH667" s="5" t="s">
        <v>78</v>
      </c>
      <c r="AI667" s="5" t="s">
        <v>78</v>
      </c>
      <c r="AJ667" s="5" t="s">
        <v>78</v>
      </c>
      <c r="AK667" s="5" t="s">
        <v>79</v>
      </c>
      <c r="AL667" s="5" t="s">
        <v>80</v>
      </c>
      <c r="AM667" s="5" t="s">
        <v>78</v>
      </c>
      <c r="AN667" s="5" t="s">
        <v>78</v>
      </c>
      <c r="AO667" s="5" t="s">
        <v>78</v>
      </c>
      <c r="AP667" s="5" t="s">
        <v>78</v>
      </c>
      <c r="AQ667" s="5" t="s">
        <v>79</v>
      </c>
      <c r="AR667" s="5" t="s">
        <v>79</v>
      </c>
      <c r="AS667" s="5" t="s">
        <v>78</v>
      </c>
      <c r="AT667" s="5" t="s">
        <v>78</v>
      </c>
      <c r="AU667" s="5" t="s">
        <v>78</v>
      </c>
      <c r="AV667" s="5" t="s">
        <v>78</v>
      </c>
      <c r="AW667" s="5" t="s">
        <v>78</v>
      </c>
      <c r="AX667" s="5" t="s">
        <v>78</v>
      </c>
      <c r="AY667" s="5" t="s">
        <v>79</v>
      </c>
      <c r="AZ667" s="5" t="s">
        <v>78</v>
      </c>
      <c r="BA667" s="5" t="s">
        <v>78</v>
      </c>
      <c r="BB667" s="5" t="s">
        <v>78</v>
      </c>
      <c r="BC667" s="5" t="s">
        <v>79</v>
      </c>
      <c r="BD667" s="5" t="s">
        <v>78</v>
      </c>
      <c r="BE667" s="5" t="s">
        <v>80</v>
      </c>
      <c r="BF667" s="5" t="s">
        <v>78</v>
      </c>
      <c r="BG667" s="5" t="s">
        <v>78</v>
      </c>
      <c r="BH667" s="5" t="s">
        <v>78</v>
      </c>
      <c r="BI667" s="5" t="s">
        <v>79</v>
      </c>
      <c r="BJ667" s="5" t="s">
        <v>79</v>
      </c>
      <c r="BK667" s="5" t="s">
        <v>78</v>
      </c>
      <c r="BL667" s="5" t="s">
        <v>78</v>
      </c>
      <c r="BM667" s="5" t="s">
        <v>78</v>
      </c>
      <c r="BN667" s="5" t="s">
        <v>78</v>
      </c>
      <c r="BO667" s="5" t="s">
        <v>78</v>
      </c>
      <c r="BP667" s="5" t="s">
        <v>78</v>
      </c>
      <c r="BQ667" s="5" t="s">
        <v>78</v>
      </c>
      <c r="BR667" s="5" t="s">
        <v>78</v>
      </c>
      <c r="BS667" s="5" t="s">
        <v>78</v>
      </c>
      <c r="BT667" s="5" t="s">
        <v>78</v>
      </c>
      <c r="BU667" s="5" t="s">
        <v>78</v>
      </c>
      <c r="BV667" s="5" t="s">
        <v>78</v>
      </c>
      <c r="BW667" s="5" t="s">
        <v>78</v>
      </c>
      <c r="BX667" s="5" t="s">
        <v>78</v>
      </c>
      <c r="BY667" s="5" t="s">
        <v>78</v>
      </c>
      <c r="BZ667" s="5" t="s">
        <v>78</v>
      </c>
      <c r="CA667" s="5" t="s">
        <v>79</v>
      </c>
      <c r="CB667" s="5" t="s">
        <v>79</v>
      </c>
      <c r="CC667" s="5" t="s">
        <v>78</v>
      </c>
      <c r="CD667" s="5" t="s">
        <v>78</v>
      </c>
    </row>
    <row r="668" spans="1:82">
      <c r="A668" s="5" t="s">
        <v>594</v>
      </c>
      <c r="B668" s="5">
        <v>11</v>
      </c>
      <c r="C668" s="6">
        <v>28.487653999999999</v>
      </c>
      <c r="D668" s="5" t="s">
        <v>78</v>
      </c>
      <c r="E668" s="5" t="s">
        <v>78</v>
      </c>
      <c r="F668" s="5" t="s">
        <v>79</v>
      </c>
      <c r="G668" s="5" t="s">
        <v>79</v>
      </c>
      <c r="H668" s="5" t="s">
        <v>78</v>
      </c>
      <c r="I668" s="5" t="s">
        <v>79</v>
      </c>
      <c r="J668" s="5" t="s">
        <v>78</v>
      </c>
      <c r="K668" s="5" t="s">
        <v>78</v>
      </c>
      <c r="L668" s="5" t="s">
        <v>78</v>
      </c>
      <c r="M668" s="5" t="s">
        <v>78</v>
      </c>
      <c r="N668" s="5" t="s">
        <v>78</v>
      </c>
      <c r="O668" s="5" t="s">
        <v>78</v>
      </c>
      <c r="P668" s="5" t="s">
        <v>78</v>
      </c>
      <c r="Q668" s="5" t="s">
        <v>78</v>
      </c>
      <c r="R668" s="5" t="s">
        <v>79</v>
      </c>
      <c r="S668" s="5" t="s">
        <v>78</v>
      </c>
      <c r="T668" s="5" t="s">
        <v>78</v>
      </c>
      <c r="U668" s="5" t="s">
        <v>78</v>
      </c>
      <c r="V668" s="5" t="s">
        <v>78</v>
      </c>
      <c r="W668" s="5" t="s">
        <v>78</v>
      </c>
      <c r="X668" s="5" t="s">
        <v>78</v>
      </c>
      <c r="Y668" s="5" t="s">
        <v>78</v>
      </c>
      <c r="Z668" s="5" t="s">
        <v>79</v>
      </c>
      <c r="AA668" s="5" t="s">
        <v>79</v>
      </c>
      <c r="AB668" s="5" t="s">
        <v>78</v>
      </c>
      <c r="AC668" s="5" t="s">
        <v>80</v>
      </c>
      <c r="AD668" s="5" t="s">
        <v>79</v>
      </c>
      <c r="AE668" s="5" t="s">
        <v>78</v>
      </c>
      <c r="AF668" s="5" t="s">
        <v>78</v>
      </c>
      <c r="AG668" s="5" t="s">
        <v>80</v>
      </c>
      <c r="AH668" s="5" t="s">
        <v>78</v>
      </c>
      <c r="AI668" s="5" t="s">
        <v>78</v>
      </c>
      <c r="AJ668" s="5" t="s">
        <v>78</v>
      </c>
      <c r="AK668" s="5" t="s">
        <v>79</v>
      </c>
      <c r="AL668" s="5" t="s">
        <v>80</v>
      </c>
      <c r="AM668" s="5" t="s">
        <v>78</v>
      </c>
      <c r="AN668" s="5" t="s">
        <v>78</v>
      </c>
      <c r="AO668" s="5" t="s">
        <v>78</v>
      </c>
      <c r="AP668" s="5" t="s">
        <v>78</v>
      </c>
      <c r="AQ668" s="5" t="s">
        <v>79</v>
      </c>
      <c r="AR668" s="5" t="s">
        <v>78</v>
      </c>
      <c r="AS668" s="5" t="s">
        <v>78</v>
      </c>
      <c r="AT668" s="5" t="s">
        <v>78</v>
      </c>
      <c r="AU668" s="5" t="s">
        <v>78</v>
      </c>
      <c r="AV668" s="5" t="s">
        <v>78</v>
      </c>
      <c r="AW668" s="5" t="s">
        <v>78</v>
      </c>
      <c r="AX668" s="5" t="s">
        <v>78</v>
      </c>
      <c r="AY668" s="5" t="s">
        <v>79</v>
      </c>
      <c r="AZ668" s="5" t="s">
        <v>78</v>
      </c>
      <c r="BA668" s="5" t="s">
        <v>78</v>
      </c>
      <c r="BB668" s="5" t="s">
        <v>78</v>
      </c>
      <c r="BC668" s="5" t="s">
        <v>79</v>
      </c>
      <c r="BD668" s="5" t="s">
        <v>78</v>
      </c>
      <c r="BE668" s="5" t="s">
        <v>80</v>
      </c>
      <c r="BF668" s="5" t="s">
        <v>78</v>
      </c>
      <c r="BG668" s="5" t="s">
        <v>78</v>
      </c>
      <c r="BH668" s="5" t="s">
        <v>78</v>
      </c>
      <c r="BI668" s="5" t="s">
        <v>79</v>
      </c>
      <c r="BJ668" s="5" t="s">
        <v>79</v>
      </c>
      <c r="BK668" s="5" t="s">
        <v>78</v>
      </c>
      <c r="BL668" s="5" t="s">
        <v>78</v>
      </c>
      <c r="BM668" s="5" t="s">
        <v>78</v>
      </c>
      <c r="BN668" s="5" t="s">
        <v>78</v>
      </c>
      <c r="BO668" s="5" t="s">
        <v>78</v>
      </c>
      <c r="BP668" s="5" t="s">
        <v>78</v>
      </c>
      <c r="BQ668" s="5" t="s">
        <v>78</v>
      </c>
      <c r="BR668" s="5" t="s">
        <v>78</v>
      </c>
      <c r="BS668" s="5" t="s">
        <v>78</v>
      </c>
      <c r="BT668" s="5" t="s">
        <v>78</v>
      </c>
      <c r="BU668" s="5" t="s">
        <v>78</v>
      </c>
      <c r="BV668" s="5" t="s">
        <v>78</v>
      </c>
      <c r="BW668" s="5" t="s">
        <v>78</v>
      </c>
      <c r="BX668" s="5" t="s">
        <v>78</v>
      </c>
      <c r="BY668" s="5" t="s">
        <v>78</v>
      </c>
      <c r="BZ668" s="5" t="s">
        <v>78</v>
      </c>
      <c r="CA668" s="5" t="s">
        <v>79</v>
      </c>
      <c r="CB668" s="5" t="s">
        <v>79</v>
      </c>
      <c r="CC668" s="5" t="s">
        <v>78</v>
      </c>
      <c r="CD668" s="5" t="s">
        <v>78</v>
      </c>
    </row>
    <row r="669" spans="1:82">
      <c r="A669" s="5" t="s">
        <v>595</v>
      </c>
      <c r="B669" s="5">
        <v>11</v>
      </c>
      <c r="C669" s="6">
        <v>28.988168000000002</v>
      </c>
      <c r="D669" s="5" t="s">
        <v>78</v>
      </c>
      <c r="E669" s="5" t="s">
        <v>78</v>
      </c>
      <c r="F669" s="5" t="s">
        <v>79</v>
      </c>
      <c r="G669" s="5" t="s">
        <v>79</v>
      </c>
      <c r="H669" s="5" t="s">
        <v>78</v>
      </c>
      <c r="I669" s="5" t="s">
        <v>79</v>
      </c>
      <c r="J669" s="5" t="s">
        <v>78</v>
      </c>
      <c r="K669" s="5" t="s">
        <v>78</v>
      </c>
      <c r="L669" s="5" t="s">
        <v>78</v>
      </c>
      <c r="M669" s="5" t="s">
        <v>78</v>
      </c>
      <c r="N669" s="5" t="s">
        <v>78</v>
      </c>
      <c r="O669" s="5" t="s">
        <v>78</v>
      </c>
      <c r="P669" s="5" t="s">
        <v>78</v>
      </c>
      <c r="Q669" s="5" t="s">
        <v>78</v>
      </c>
      <c r="R669" s="5" t="s">
        <v>79</v>
      </c>
      <c r="S669" s="5" t="s">
        <v>78</v>
      </c>
      <c r="T669" s="5" t="s">
        <v>78</v>
      </c>
      <c r="U669" s="5" t="s">
        <v>78</v>
      </c>
      <c r="V669" s="5" t="s">
        <v>78</v>
      </c>
      <c r="W669" s="5" t="s">
        <v>78</v>
      </c>
      <c r="X669" s="5" t="s">
        <v>78</v>
      </c>
      <c r="Y669" s="5" t="s">
        <v>78</v>
      </c>
      <c r="Z669" s="5" t="s">
        <v>79</v>
      </c>
      <c r="AA669" s="5" t="s">
        <v>79</v>
      </c>
      <c r="AB669" s="5" t="s">
        <v>78</v>
      </c>
      <c r="AC669" s="5" t="s">
        <v>80</v>
      </c>
      <c r="AD669" s="5" t="s">
        <v>79</v>
      </c>
      <c r="AE669" s="5" t="s">
        <v>78</v>
      </c>
      <c r="AF669" s="5" t="s">
        <v>78</v>
      </c>
      <c r="AG669" s="5" t="s">
        <v>80</v>
      </c>
      <c r="AH669" s="5" t="s">
        <v>78</v>
      </c>
      <c r="AI669" s="5" t="s">
        <v>78</v>
      </c>
      <c r="AJ669" s="5" t="s">
        <v>78</v>
      </c>
      <c r="AK669" s="5" t="s">
        <v>79</v>
      </c>
      <c r="AL669" s="5" t="s">
        <v>80</v>
      </c>
      <c r="AM669" s="5" t="s">
        <v>78</v>
      </c>
      <c r="AN669" s="5" t="s">
        <v>78</v>
      </c>
      <c r="AO669" s="5" t="s">
        <v>78</v>
      </c>
      <c r="AP669" s="5" t="s">
        <v>78</v>
      </c>
      <c r="AQ669" s="5" t="s">
        <v>79</v>
      </c>
      <c r="AR669" s="5" t="s">
        <v>78</v>
      </c>
      <c r="AS669" s="5" t="s">
        <v>78</v>
      </c>
      <c r="AT669" s="5" t="s">
        <v>78</v>
      </c>
      <c r="AU669" s="5" t="s">
        <v>78</v>
      </c>
      <c r="AV669" s="5" t="s">
        <v>78</v>
      </c>
      <c r="AW669" s="5" t="s">
        <v>78</v>
      </c>
      <c r="AX669" s="5" t="s">
        <v>78</v>
      </c>
      <c r="AY669" s="5" t="s">
        <v>79</v>
      </c>
      <c r="AZ669" s="5" t="s">
        <v>78</v>
      </c>
      <c r="BA669" s="5" t="s">
        <v>78</v>
      </c>
      <c r="BB669" s="5" t="s">
        <v>78</v>
      </c>
      <c r="BC669" s="5" t="s">
        <v>79</v>
      </c>
      <c r="BD669" s="5" t="s">
        <v>78</v>
      </c>
      <c r="BE669" s="5" t="s">
        <v>80</v>
      </c>
      <c r="BF669" s="5" t="s">
        <v>78</v>
      </c>
      <c r="BG669" s="5" t="s">
        <v>78</v>
      </c>
      <c r="BH669" s="5" t="s">
        <v>78</v>
      </c>
      <c r="BI669" s="5" t="s">
        <v>79</v>
      </c>
      <c r="BJ669" s="5" t="s">
        <v>79</v>
      </c>
      <c r="BK669" s="5" t="s">
        <v>78</v>
      </c>
      <c r="BL669" s="5" t="s">
        <v>78</v>
      </c>
      <c r="BM669" s="5" t="s">
        <v>78</v>
      </c>
      <c r="BN669" s="5" t="s">
        <v>78</v>
      </c>
      <c r="BO669" s="5" t="s">
        <v>78</v>
      </c>
      <c r="BP669" s="5" t="s">
        <v>78</v>
      </c>
      <c r="BQ669" s="5" t="s">
        <v>78</v>
      </c>
      <c r="BR669" s="5" t="s">
        <v>78</v>
      </c>
      <c r="BS669" s="5" t="s">
        <v>78</v>
      </c>
      <c r="BT669" s="5" t="s">
        <v>78</v>
      </c>
      <c r="BU669" s="5" t="s">
        <v>78</v>
      </c>
      <c r="BV669" s="5" t="s">
        <v>78</v>
      </c>
      <c r="BW669" s="5" t="s">
        <v>78</v>
      </c>
      <c r="BX669" s="5" t="s">
        <v>78</v>
      </c>
      <c r="BY669" s="5" t="s">
        <v>78</v>
      </c>
      <c r="BZ669" s="5" t="s">
        <v>78</v>
      </c>
      <c r="CA669" s="5" t="s">
        <v>79</v>
      </c>
      <c r="CB669" s="5" t="s">
        <v>79</v>
      </c>
      <c r="CC669" s="5" t="s">
        <v>78</v>
      </c>
      <c r="CD669" s="5" t="s">
        <v>78</v>
      </c>
    </row>
    <row r="670" spans="1:82">
      <c r="A670" s="5" t="s">
        <v>596</v>
      </c>
      <c r="B670" s="5">
        <v>11</v>
      </c>
      <c r="C670" s="6">
        <v>29.027270000000001</v>
      </c>
      <c r="D670" s="5" t="s">
        <v>78</v>
      </c>
      <c r="E670" s="5" t="s">
        <v>78</v>
      </c>
      <c r="F670" s="5" t="s">
        <v>79</v>
      </c>
      <c r="G670" s="5" t="s">
        <v>79</v>
      </c>
      <c r="H670" s="5" t="s">
        <v>78</v>
      </c>
      <c r="I670" s="5" t="s">
        <v>79</v>
      </c>
      <c r="J670" s="5" t="s">
        <v>78</v>
      </c>
      <c r="K670" s="5" t="s">
        <v>78</v>
      </c>
      <c r="L670" s="5" t="s">
        <v>78</v>
      </c>
      <c r="M670" s="5" t="s">
        <v>78</v>
      </c>
      <c r="N670" s="5" t="s">
        <v>78</v>
      </c>
      <c r="O670" s="5" t="s">
        <v>78</v>
      </c>
      <c r="P670" s="5" t="s">
        <v>78</v>
      </c>
      <c r="Q670" s="5" t="s">
        <v>78</v>
      </c>
      <c r="R670" s="5" t="s">
        <v>79</v>
      </c>
      <c r="S670" s="5" t="s">
        <v>78</v>
      </c>
      <c r="T670" s="5" t="s">
        <v>78</v>
      </c>
      <c r="U670" s="5" t="s">
        <v>78</v>
      </c>
      <c r="V670" s="5" t="s">
        <v>78</v>
      </c>
      <c r="W670" s="5" t="s">
        <v>78</v>
      </c>
      <c r="X670" s="5" t="s">
        <v>78</v>
      </c>
      <c r="Y670" s="5" t="s">
        <v>78</v>
      </c>
      <c r="Z670" s="5" t="s">
        <v>79</v>
      </c>
      <c r="AA670" s="5" t="s">
        <v>79</v>
      </c>
      <c r="AB670" s="5" t="s">
        <v>78</v>
      </c>
      <c r="AC670" s="5" t="s">
        <v>80</v>
      </c>
      <c r="AD670" s="5" t="s">
        <v>79</v>
      </c>
      <c r="AE670" s="5" t="s">
        <v>78</v>
      </c>
      <c r="AF670" s="5" t="s">
        <v>78</v>
      </c>
      <c r="AG670" s="5" t="s">
        <v>80</v>
      </c>
      <c r="AH670" s="5" t="s">
        <v>78</v>
      </c>
      <c r="AI670" s="5" t="s">
        <v>78</v>
      </c>
      <c r="AJ670" s="5" t="s">
        <v>78</v>
      </c>
      <c r="AK670" s="5" t="s">
        <v>79</v>
      </c>
      <c r="AL670" s="5" t="s">
        <v>80</v>
      </c>
      <c r="AM670" s="5" t="s">
        <v>78</v>
      </c>
      <c r="AN670" s="5" t="s">
        <v>78</v>
      </c>
      <c r="AO670" s="5" t="s">
        <v>78</v>
      </c>
      <c r="AP670" s="5" t="s">
        <v>78</v>
      </c>
      <c r="AQ670" s="5" t="s">
        <v>79</v>
      </c>
      <c r="AR670" s="5" t="s">
        <v>78</v>
      </c>
      <c r="AS670" s="5" t="s">
        <v>78</v>
      </c>
      <c r="AT670" s="5" t="s">
        <v>78</v>
      </c>
      <c r="AU670" s="5" t="s">
        <v>78</v>
      </c>
      <c r="AV670" s="5" t="s">
        <v>78</v>
      </c>
      <c r="AW670" s="5" t="s">
        <v>78</v>
      </c>
      <c r="AX670" s="5" t="s">
        <v>78</v>
      </c>
      <c r="AY670" s="5" t="s">
        <v>79</v>
      </c>
      <c r="AZ670" s="5" t="s">
        <v>78</v>
      </c>
      <c r="BA670" s="5" t="s">
        <v>78</v>
      </c>
      <c r="BB670" s="5" t="s">
        <v>78</v>
      </c>
      <c r="BC670" s="5" t="s">
        <v>79</v>
      </c>
      <c r="BD670" s="5" t="s">
        <v>78</v>
      </c>
      <c r="BE670" s="5" t="s">
        <v>80</v>
      </c>
      <c r="BF670" s="5" t="s">
        <v>78</v>
      </c>
      <c r="BG670" s="5" t="s">
        <v>78</v>
      </c>
      <c r="BH670" s="5" t="s">
        <v>78</v>
      </c>
      <c r="BI670" s="5" t="s">
        <v>79</v>
      </c>
      <c r="BJ670" s="5" t="s">
        <v>79</v>
      </c>
      <c r="BK670" s="5" t="s">
        <v>78</v>
      </c>
      <c r="BL670" s="5" t="s">
        <v>78</v>
      </c>
      <c r="BM670" s="5" t="s">
        <v>78</v>
      </c>
      <c r="BN670" s="5" t="s">
        <v>78</v>
      </c>
      <c r="BO670" s="5" t="s">
        <v>78</v>
      </c>
      <c r="BP670" s="5" t="s">
        <v>78</v>
      </c>
      <c r="BQ670" s="5" t="s">
        <v>78</v>
      </c>
      <c r="BR670" s="5" t="s">
        <v>78</v>
      </c>
      <c r="BS670" s="5" t="s">
        <v>78</v>
      </c>
      <c r="BT670" s="5" t="s">
        <v>78</v>
      </c>
      <c r="BU670" s="5" t="s">
        <v>78</v>
      </c>
      <c r="BV670" s="5" t="s">
        <v>78</v>
      </c>
      <c r="BW670" s="5" t="s">
        <v>78</v>
      </c>
      <c r="BX670" s="5" t="s">
        <v>78</v>
      </c>
      <c r="BY670" s="5" t="s">
        <v>78</v>
      </c>
      <c r="BZ670" s="5" t="s">
        <v>78</v>
      </c>
      <c r="CA670" s="5" t="s">
        <v>79</v>
      </c>
      <c r="CB670" s="5" t="s">
        <v>79</v>
      </c>
      <c r="CC670" s="5" t="s">
        <v>78</v>
      </c>
      <c r="CD670" s="5" t="s">
        <v>78</v>
      </c>
    </row>
    <row r="671" spans="1:82">
      <c r="A671" s="5" t="s">
        <v>597</v>
      </c>
      <c r="B671" s="5">
        <v>11</v>
      </c>
      <c r="C671" s="6">
        <v>29.052612</v>
      </c>
      <c r="D671" s="5" t="s">
        <v>78</v>
      </c>
      <c r="E671" s="5" t="s">
        <v>78</v>
      </c>
      <c r="F671" s="5" t="s">
        <v>79</v>
      </c>
      <c r="G671" s="5" t="s">
        <v>79</v>
      </c>
      <c r="H671" s="5" t="s">
        <v>78</v>
      </c>
      <c r="I671" s="5" t="s">
        <v>79</v>
      </c>
      <c r="J671" s="5" t="s">
        <v>78</v>
      </c>
      <c r="K671" s="5" t="s">
        <v>78</v>
      </c>
      <c r="L671" s="5" t="s">
        <v>78</v>
      </c>
      <c r="M671" s="5" t="s">
        <v>78</v>
      </c>
      <c r="N671" s="5" t="s">
        <v>78</v>
      </c>
      <c r="O671" s="5" t="s">
        <v>78</v>
      </c>
      <c r="P671" s="5" t="s">
        <v>78</v>
      </c>
      <c r="Q671" s="5" t="s">
        <v>78</v>
      </c>
      <c r="R671" s="5" t="s">
        <v>79</v>
      </c>
      <c r="S671" s="5" t="s">
        <v>78</v>
      </c>
      <c r="T671" s="5" t="s">
        <v>78</v>
      </c>
      <c r="U671" s="5" t="s">
        <v>78</v>
      </c>
      <c r="V671" s="5" t="s">
        <v>78</v>
      </c>
      <c r="W671" s="5" t="s">
        <v>78</v>
      </c>
      <c r="X671" s="5" t="s">
        <v>78</v>
      </c>
      <c r="Y671" s="5" t="s">
        <v>78</v>
      </c>
      <c r="Z671" s="5" t="s">
        <v>79</v>
      </c>
      <c r="AA671" s="5" t="s">
        <v>79</v>
      </c>
      <c r="AB671" s="5" t="s">
        <v>78</v>
      </c>
      <c r="AC671" s="5" t="s">
        <v>80</v>
      </c>
      <c r="AD671" s="5" t="s">
        <v>79</v>
      </c>
      <c r="AE671" s="5" t="s">
        <v>78</v>
      </c>
      <c r="AF671" s="5" t="s">
        <v>78</v>
      </c>
      <c r="AG671" s="5" t="s">
        <v>80</v>
      </c>
      <c r="AH671" s="5" t="s">
        <v>78</v>
      </c>
      <c r="AI671" s="5" t="s">
        <v>78</v>
      </c>
      <c r="AJ671" s="5" t="s">
        <v>78</v>
      </c>
      <c r="AK671" s="5" t="s">
        <v>79</v>
      </c>
      <c r="AL671" s="5" t="s">
        <v>80</v>
      </c>
      <c r="AM671" s="5" t="s">
        <v>78</v>
      </c>
      <c r="AN671" s="5" t="s">
        <v>78</v>
      </c>
      <c r="AO671" s="5" t="s">
        <v>78</v>
      </c>
      <c r="AP671" s="5" t="s">
        <v>78</v>
      </c>
      <c r="AQ671" s="5" t="s">
        <v>79</v>
      </c>
      <c r="AR671" s="5" t="s">
        <v>78</v>
      </c>
      <c r="AS671" s="5" t="s">
        <v>78</v>
      </c>
      <c r="AT671" s="5" t="s">
        <v>78</v>
      </c>
      <c r="AU671" s="5" t="s">
        <v>78</v>
      </c>
      <c r="AV671" s="5" t="s">
        <v>78</v>
      </c>
      <c r="AW671" s="5" t="s">
        <v>78</v>
      </c>
      <c r="AX671" s="5" t="s">
        <v>78</v>
      </c>
      <c r="AY671" s="5" t="s">
        <v>79</v>
      </c>
      <c r="AZ671" s="5" t="s">
        <v>78</v>
      </c>
      <c r="BA671" s="5" t="s">
        <v>78</v>
      </c>
      <c r="BB671" s="5" t="s">
        <v>78</v>
      </c>
      <c r="BC671" s="5" t="s">
        <v>79</v>
      </c>
      <c r="BD671" s="5" t="s">
        <v>78</v>
      </c>
      <c r="BE671" s="5" t="s">
        <v>80</v>
      </c>
      <c r="BF671" s="5" t="s">
        <v>78</v>
      </c>
      <c r="BG671" s="5" t="s">
        <v>78</v>
      </c>
      <c r="BH671" s="5" t="s">
        <v>78</v>
      </c>
      <c r="BI671" s="5" t="s">
        <v>79</v>
      </c>
      <c r="BJ671" s="5" t="s">
        <v>79</v>
      </c>
      <c r="BK671" s="5" t="s">
        <v>78</v>
      </c>
      <c r="BL671" s="5" t="s">
        <v>78</v>
      </c>
      <c r="BM671" s="5" t="s">
        <v>78</v>
      </c>
      <c r="BN671" s="5" t="s">
        <v>78</v>
      </c>
      <c r="BO671" s="5" t="s">
        <v>78</v>
      </c>
      <c r="BP671" s="5" t="s">
        <v>78</v>
      </c>
      <c r="BQ671" s="5" t="s">
        <v>78</v>
      </c>
      <c r="BR671" s="5" t="s">
        <v>78</v>
      </c>
      <c r="BS671" s="5" t="s">
        <v>78</v>
      </c>
      <c r="BT671" s="5" t="s">
        <v>78</v>
      </c>
      <c r="BU671" s="5" t="s">
        <v>78</v>
      </c>
      <c r="BV671" s="5" t="s">
        <v>78</v>
      </c>
      <c r="BW671" s="5" t="s">
        <v>78</v>
      </c>
      <c r="BX671" s="5" t="s">
        <v>78</v>
      </c>
      <c r="BY671" s="5" t="s">
        <v>78</v>
      </c>
      <c r="BZ671" s="5" t="s">
        <v>78</v>
      </c>
      <c r="CA671" s="5" t="s">
        <v>79</v>
      </c>
      <c r="CB671" s="5" t="s">
        <v>79</v>
      </c>
      <c r="CC671" s="5" t="s">
        <v>78</v>
      </c>
      <c r="CD671" s="5" t="s">
        <v>78</v>
      </c>
    </row>
    <row r="672" spans="1:82">
      <c r="A672" s="5" t="s">
        <v>598</v>
      </c>
      <c r="B672" s="5">
        <v>11</v>
      </c>
      <c r="C672" s="6">
        <v>29.068116</v>
      </c>
      <c r="D672" s="5" t="s">
        <v>78</v>
      </c>
      <c r="E672" s="5" t="s">
        <v>78</v>
      </c>
      <c r="F672" s="5" t="s">
        <v>79</v>
      </c>
      <c r="G672" s="5" t="s">
        <v>79</v>
      </c>
      <c r="H672" s="5" t="s">
        <v>78</v>
      </c>
      <c r="I672" s="5" t="s">
        <v>79</v>
      </c>
      <c r="J672" s="5" t="s">
        <v>78</v>
      </c>
      <c r="K672" s="5" t="s">
        <v>78</v>
      </c>
      <c r="L672" s="5" t="s">
        <v>78</v>
      </c>
      <c r="M672" s="5" t="s">
        <v>78</v>
      </c>
      <c r="N672" s="5" t="s">
        <v>78</v>
      </c>
      <c r="O672" s="5" t="s">
        <v>78</v>
      </c>
      <c r="P672" s="5" t="s">
        <v>78</v>
      </c>
      <c r="Q672" s="5" t="s">
        <v>78</v>
      </c>
      <c r="R672" s="5" t="s">
        <v>79</v>
      </c>
      <c r="S672" s="5" t="s">
        <v>78</v>
      </c>
      <c r="T672" s="5" t="s">
        <v>78</v>
      </c>
      <c r="U672" s="5" t="s">
        <v>78</v>
      </c>
      <c r="V672" s="5" t="s">
        <v>78</v>
      </c>
      <c r="W672" s="5" t="s">
        <v>78</v>
      </c>
      <c r="X672" s="5" t="s">
        <v>78</v>
      </c>
      <c r="Y672" s="5" t="s">
        <v>78</v>
      </c>
      <c r="Z672" s="5" t="s">
        <v>79</v>
      </c>
      <c r="AA672" s="5" t="s">
        <v>79</v>
      </c>
      <c r="AB672" s="5" t="s">
        <v>78</v>
      </c>
      <c r="AC672" s="5" t="s">
        <v>80</v>
      </c>
      <c r="AD672" s="5" t="s">
        <v>79</v>
      </c>
      <c r="AE672" s="5" t="s">
        <v>78</v>
      </c>
      <c r="AF672" s="5" t="s">
        <v>78</v>
      </c>
      <c r="AG672" s="5" t="s">
        <v>80</v>
      </c>
      <c r="AH672" s="5" t="s">
        <v>78</v>
      </c>
      <c r="AI672" s="5" t="s">
        <v>78</v>
      </c>
      <c r="AJ672" s="5" t="s">
        <v>78</v>
      </c>
      <c r="AK672" s="5" t="s">
        <v>79</v>
      </c>
      <c r="AL672" s="5" t="s">
        <v>80</v>
      </c>
      <c r="AM672" s="5" t="s">
        <v>78</v>
      </c>
      <c r="AN672" s="5" t="s">
        <v>78</v>
      </c>
      <c r="AO672" s="5" t="s">
        <v>78</v>
      </c>
      <c r="AP672" s="5" t="s">
        <v>78</v>
      </c>
      <c r="AQ672" s="5" t="s">
        <v>79</v>
      </c>
      <c r="AR672" s="5" t="s">
        <v>78</v>
      </c>
      <c r="AS672" s="5" t="s">
        <v>78</v>
      </c>
      <c r="AT672" s="5" t="s">
        <v>78</v>
      </c>
      <c r="AU672" s="5" t="s">
        <v>78</v>
      </c>
      <c r="AV672" s="5" t="s">
        <v>78</v>
      </c>
      <c r="AW672" s="5" t="s">
        <v>78</v>
      </c>
      <c r="AX672" s="5" t="s">
        <v>78</v>
      </c>
      <c r="AY672" s="5" t="s">
        <v>79</v>
      </c>
      <c r="AZ672" s="5" t="s">
        <v>78</v>
      </c>
      <c r="BA672" s="5" t="s">
        <v>78</v>
      </c>
      <c r="BB672" s="5" t="s">
        <v>78</v>
      </c>
      <c r="BC672" s="5" t="s">
        <v>79</v>
      </c>
      <c r="BD672" s="5" t="s">
        <v>78</v>
      </c>
      <c r="BE672" s="5" t="s">
        <v>80</v>
      </c>
      <c r="BF672" s="5" t="s">
        <v>78</v>
      </c>
      <c r="BG672" s="5" t="s">
        <v>78</v>
      </c>
      <c r="BH672" s="5" t="s">
        <v>78</v>
      </c>
      <c r="BI672" s="5" t="s">
        <v>79</v>
      </c>
      <c r="BJ672" s="5" t="s">
        <v>79</v>
      </c>
      <c r="BK672" s="5" t="s">
        <v>78</v>
      </c>
      <c r="BL672" s="5" t="s">
        <v>78</v>
      </c>
      <c r="BM672" s="5" t="s">
        <v>78</v>
      </c>
      <c r="BN672" s="5" t="s">
        <v>78</v>
      </c>
      <c r="BO672" s="5" t="s">
        <v>78</v>
      </c>
      <c r="BP672" s="5" t="s">
        <v>78</v>
      </c>
      <c r="BQ672" s="5" t="s">
        <v>78</v>
      </c>
      <c r="BR672" s="5" t="s">
        <v>78</v>
      </c>
      <c r="BS672" s="5" t="s">
        <v>78</v>
      </c>
      <c r="BT672" s="5" t="s">
        <v>78</v>
      </c>
      <c r="BU672" s="5" t="s">
        <v>78</v>
      </c>
      <c r="BV672" s="5" t="s">
        <v>78</v>
      </c>
      <c r="BW672" s="5" t="s">
        <v>78</v>
      </c>
      <c r="BX672" s="5" t="s">
        <v>78</v>
      </c>
      <c r="BY672" s="5" t="s">
        <v>78</v>
      </c>
      <c r="BZ672" s="5" t="s">
        <v>78</v>
      </c>
      <c r="CA672" s="5" t="s">
        <v>79</v>
      </c>
      <c r="CB672" s="5" t="s">
        <v>79</v>
      </c>
      <c r="CC672" s="5" t="s">
        <v>78</v>
      </c>
      <c r="CD672" s="5" t="s">
        <v>78</v>
      </c>
    </row>
    <row r="673" spans="1:82">
      <c r="A673" s="5" t="s">
        <v>599</v>
      </c>
      <c r="B673" s="5">
        <v>11</v>
      </c>
      <c r="C673" s="6">
        <v>29.080076999999999</v>
      </c>
      <c r="D673" s="5" t="s">
        <v>78</v>
      </c>
      <c r="E673" s="5" t="s">
        <v>78</v>
      </c>
      <c r="F673" s="5" t="s">
        <v>79</v>
      </c>
      <c r="G673" s="5" t="s">
        <v>79</v>
      </c>
      <c r="H673" s="5" t="s">
        <v>78</v>
      </c>
      <c r="I673" s="5" t="s">
        <v>79</v>
      </c>
      <c r="J673" s="5" t="s">
        <v>78</v>
      </c>
      <c r="K673" s="5" t="s">
        <v>78</v>
      </c>
      <c r="L673" s="5" t="s">
        <v>78</v>
      </c>
      <c r="M673" s="5" t="s">
        <v>78</v>
      </c>
      <c r="N673" s="5" t="s">
        <v>78</v>
      </c>
      <c r="O673" s="5" t="s">
        <v>78</v>
      </c>
      <c r="P673" s="5" t="s">
        <v>78</v>
      </c>
      <c r="Q673" s="5" t="s">
        <v>78</v>
      </c>
      <c r="R673" s="5" t="s">
        <v>79</v>
      </c>
      <c r="S673" s="5" t="s">
        <v>78</v>
      </c>
      <c r="T673" s="5" t="s">
        <v>78</v>
      </c>
      <c r="U673" s="5" t="s">
        <v>78</v>
      </c>
      <c r="V673" s="5" t="s">
        <v>78</v>
      </c>
      <c r="W673" s="5" t="s">
        <v>78</v>
      </c>
      <c r="X673" s="5" t="s">
        <v>78</v>
      </c>
      <c r="Y673" s="5" t="s">
        <v>78</v>
      </c>
      <c r="Z673" s="5" t="s">
        <v>79</v>
      </c>
      <c r="AA673" s="5" t="s">
        <v>79</v>
      </c>
      <c r="AB673" s="5" t="s">
        <v>78</v>
      </c>
      <c r="AC673" s="5" t="s">
        <v>80</v>
      </c>
      <c r="AD673" s="5" t="s">
        <v>79</v>
      </c>
      <c r="AE673" s="5" t="s">
        <v>78</v>
      </c>
      <c r="AF673" s="5" t="s">
        <v>78</v>
      </c>
      <c r="AG673" s="5" t="s">
        <v>80</v>
      </c>
      <c r="AH673" s="5" t="s">
        <v>78</v>
      </c>
      <c r="AI673" s="5" t="s">
        <v>78</v>
      </c>
      <c r="AJ673" s="5" t="s">
        <v>78</v>
      </c>
      <c r="AK673" s="5" t="s">
        <v>79</v>
      </c>
      <c r="AL673" s="5" t="s">
        <v>80</v>
      </c>
      <c r="AM673" s="5" t="s">
        <v>78</v>
      </c>
      <c r="AN673" s="5" t="s">
        <v>78</v>
      </c>
      <c r="AO673" s="5" t="s">
        <v>78</v>
      </c>
      <c r="AP673" s="5" t="s">
        <v>78</v>
      </c>
      <c r="AQ673" s="5" t="s">
        <v>79</v>
      </c>
      <c r="AR673" s="5" t="s">
        <v>78</v>
      </c>
      <c r="AS673" s="5" t="s">
        <v>78</v>
      </c>
      <c r="AT673" s="5" t="s">
        <v>78</v>
      </c>
      <c r="AU673" s="5" t="s">
        <v>78</v>
      </c>
      <c r="AV673" s="5" t="s">
        <v>78</v>
      </c>
      <c r="AW673" s="5" t="s">
        <v>78</v>
      </c>
      <c r="AX673" s="5" t="s">
        <v>78</v>
      </c>
      <c r="AY673" s="5" t="s">
        <v>79</v>
      </c>
      <c r="AZ673" s="5" t="s">
        <v>78</v>
      </c>
      <c r="BA673" s="5" t="s">
        <v>78</v>
      </c>
      <c r="BB673" s="5" t="s">
        <v>78</v>
      </c>
      <c r="BC673" s="5" t="s">
        <v>79</v>
      </c>
      <c r="BD673" s="5" t="s">
        <v>78</v>
      </c>
      <c r="BE673" s="5" t="s">
        <v>80</v>
      </c>
      <c r="BF673" s="5" t="s">
        <v>78</v>
      </c>
      <c r="BG673" s="5" t="s">
        <v>78</v>
      </c>
      <c r="BH673" s="5" t="s">
        <v>78</v>
      </c>
      <c r="BI673" s="5" t="s">
        <v>79</v>
      </c>
      <c r="BJ673" s="5" t="s">
        <v>79</v>
      </c>
      <c r="BK673" s="5" t="s">
        <v>78</v>
      </c>
      <c r="BL673" s="5" t="s">
        <v>78</v>
      </c>
      <c r="BM673" s="5" t="s">
        <v>78</v>
      </c>
      <c r="BN673" s="5" t="s">
        <v>78</v>
      </c>
      <c r="BO673" s="5" t="s">
        <v>78</v>
      </c>
      <c r="BP673" s="5" t="s">
        <v>78</v>
      </c>
      <c r="BQ673" s="5" t="s">
        <v>78</v>
      </c>
      <c r="BR673" s="5" t="s">
        <v>78</v>
      </c>
      <c r="BS673" s="5" t="s">
        <v>78</v>
      </c>
      <c r="BT673" s="5" t="s">
        <v>78</v>
      </c>
      <c r="BU673" s="5" t="s">
        <v>78</v>
      </c>
      <c r="BV673" s="5" t="s">
        <v>78</v>
      </c>
      <c r="BW673" s="5" t="s">
        <v>78</v>
      </c>
      <c r="BX673" s="5" t="s">
        <v>78</v>
      </c>
      <c r="BY673" s="5" t="s">
        <v>78</v>
      </c>
      <c r="BZ673" s="5" t="s">
        <v>78</v>
      </c>
      <c r="CA673" s="5" t="s">
        <v>79</v>
      </c>
      <c r="CB673" s="5" t="s">
        <v>79</v>
      </c>
      <c r="CC673" s="5" t="s">
        <v>78</v>
      </c>
      <c r="CD673" s="5" t="s">
        <v>78</v>
      </c>
    </row>
    <row r="674" spans="1:82">
      <c r="A674" s="5" t="s">
        <v>600</v>
      </c>
      <c r="B674" s="5">
        <v>11</v>
      </c>
      <c r="C674" s="6">
        <v>29.087029999999999</v>
      </c>
      <c r="D674" s="5" t="s">
        <v>78</v>
      </c>
      <c r="E674" s="5" t="s">
        <v>78</v>
      </c>
      <c r="F674" s="5" t="s">
        <v>79</v>
      </c>
      <c r="G674" s="5" t="s">
        <v>79</v>
      </c>
      <c r="H674" s="5" t="s">
        <v>78</v>
      </c>
      <c r="I674" s="5" t="s">
        <v>79</v>
      </c>
      <c r="J674" s="5" t="s">
        <v>78</v>
      </c>
      <c r="K674" s="5" t="s">
        <v>78</v>
      </c>
      <c r="L674" s="5" t="s">
        <v>78</v>
      </c>
      <c r="M674" s="5" t="s">
        <v>78</v>
      </c>
      <c r="N674" s="5" t="s">
        <v>78</v>
      </c>
      <c r="O674" s="5" t="s">
        <v>78</v>
      </c>
      <c r="P674" s="5" t="s">
        <v>78</v>
      </c>
      <c r="Q674" s="5" t="s">
        <v>78</v>
      </c>
      <c r="R674" s="5" t="s">
        <v>79</v>
      </c>
      <c r="S674" s="5" t="s">
        <v>78</v>
      </c>
      <c r="T674" s="5" t="s">
        <v>78</v>
      </c>
      <c r="U674" s="5" t="s">
        <v>78</v>
      </c>
      <c r="V674" s="5" t="s">
        <v>78</v>
      </c>
      <c r="W674" s="5" t="s">
        <v>78</v>
      </c>
      <c r="X674" s="5" t="s">
        <v>78</v>
      </c>
      <c r="Y674" s="5" t="s">
        <v>78</v>
      </c>
      <c r="Z674" s="5" t="s">
        <v>79</v>
      </c>
      <c r="AA674" s="5" t="s">
        <v>79</v>
      </c>
      <c r="AB674" s="5" t="s">
        <v>78</v>
      </c>
      <c r="AC674" s="5" t="s">
        <v>80</v>
      </c>
      <c r="AD674" s="5" t="s">
        <v>79</v>
      </c>
      <c r="AE674" s="5" t="s">
        <v>78</v>
      </c>
      <c r="AF674" s="5" t="s">
        <v>78</v>
      </c>
      <c r="AG674" s="5" t="s">
        <v>80</v>
      </c>
      <c r="AH674" s="5" t="s">
        <v>78</v>
      </c>
      <c r="AI674" s="5" t="s">
        <v>78</v>
      </c>
      <c r="AJ674" s="5" t="s">
        <v>78</v>
      </c>
      <c r="AK674" s="5" t="s">
        <v>79</v>
      </c>
      <c r="AL674" s="5" t="s">
        <v>80</v>
      </c>
      <c r="AM674" s="5" t="s">
        <v>78</v>
      </c>
      <c r="AN674" s="5" t="s">
        <v>78</v>
      </c>
      <c r="AO674" s="5" t="s">
        <v>78</v>
      </c>
      <c r="AP674" s="5" t="s">
        <v>78</v>
      </c>
      <c r="AQ674" s="5" t="s">
        <v>79</v>
      </c>
      <c r="AR674" s="5" t="s">
        <v>78</v>
      </c>
      <c r="AS674" s="5" t="s">
        <v>78</v>
      </c>
      <c r="AT674" s="5" t="s">
        <v>78</v>
      </c>
      <c r="AU674" s="5" t="s">
        <v>78</v>
      </c>
      <c r="AV674" s="5" t="s">
        <v>78</v>
      </c>
      <c r="AW674" s="5" t="s">
        <v>78</v>
      </c>
      <c r="AX674" s="5" t="s">
        <v>78</v>
      </c>
      <c r="AY674" s="5" t="s">
        <v>79</v>
      </c>
      <c r="AZ674" s="5" t="s">
        <v>78</v>
      </c>
      <c r="BA674" s="5" t="s">
        <v>78</v>
      </c>
      <c r="BB674" s="5" t="s">
        <v>78</v>
      </c>
      <c r="BC674" s="5" t="s">
        <v>79</v>
      </c>
      <c r="BD674" s="5" t="s">
        <v>78</v>
      </c>
      <c r="BE674" s="5" t="s">
        <v>80</v>
      </c>
      <c r="BF674" s="5" t="s">
        <v>78</v>
      </c>
      <c r="BG674" s="5" t="s">
        <v>78</v>
      </c>
      <c r="BH674" s="5" t="s">
        <v>78</v>
      </c>
      <c r="BI674" s="5" t="s">
        <v>79</v>
      </c>
      <c r="BJ674" s="5" t="s">
        <v>79</v>
      </c>
      <c r="BK674" s="5" t="s">
        <v>78</v>
      </c>
      <c r="BL674" s="5" t="s">
        <v>78</v>
      </c>
      <c r="BM674" s="5" t="s">
        <v>78</v>
      </c>
      <c r="BN674" s="5" t="s">
        <v>78</v>
      </c>
      <c r="BO674" s="5" t="s">
        <v>78</v>
      </c>
      <c r="BP674" s="5" t="s">
        <v>78</v>
      </c>
      <c r="BQ674" s="5" t="s">
        <v>78</v>
      </c>
      <c r="BR674" s="5" t="s">
        <v>78</v>
      </c>
      <c r="BS674" s="5" t="s">
        <v>78</v>
      </c>
      <c r="BT674" s="5" t="s">
        <v>78</v>
      </c>
      <c r="BU674" s="5" t="s">
        <v>78</v>
      </c>
      <c r="BV674" s="5" t="s">
        <v>78</v>
      </c>
      <c r="BW674" s="5" t="s">
        <v>78</v>
      </c>
      <c r="BX674" s="5" t="s">
        <v>78</v>
      </c>
      <c r="BY674" s="5" t="s">
        <v>78</v>
      </c>
      <c r="BZ674" s="5" t="s">
        <v>78</v>
      </c>
      <c r="CA674" s="5" t="s">
        <v>79</v>
      </c>
      <c r="CB674" s="5" t="s">
        <v>79</v>
      </c>
      <c r="CC674" s="5" t="s">
        <v>78</v>
      </c>
      <c r="CD674" s="5" t="s">
        <v>78</v>
      </c>
    </row>
    <row r="675" spans="1:82">
      <c r="A675" s="5" t="s">
        <v>601</v>
      </c>
      <c r="B675" s="5">
        <v>11</v>
      </c>
      <c r="C675" s="6">
        <v>29.164017999999999</v>
      </c>
      <c r="D675" s="5" t="s">
        <v>78</v>
      </c>
      <c r="E675" s="5" t="s">
        <v>78</v>
      </c>
      <c r="F675" s="5" t="s">
        <v>79</v>
      </c>
      <c r="G675" s="5" t="s">
        <v>79</v>
      </c>
      <c r="H675" s="5" t="s">
        <v>78</v>
      </c>
      <c r="I675" s="5" t="s">
        <v>79</v>
      </c>
      <c r="J675" s="5" t="s">
        <v>78</v>
      </c>
      <c r="K675" s="5" t="s">
        <v>78</v>
      </c>
      <c r="L675" s="5" t="s">
        <v>78</v>
      </c>
      <c r="M675" s="5" t="s">
        <v>78</v>
      </c>
      <c r="N675" s="5" t="s">
        <v>78</v>
      </c>
      <c r="O675" s="5" t="s">
        <v>78</v>
      </c>
      <c r="P675" s="5" t="s">
        <v>78</v>
      </c>
      <c r="Q675" s="5" t="s">
        <v>78</v>
      </c>
      <c r="R675" s="5" t="s">
        <v>79</v>
      </c>
      <c r="S675" s="5" t="s">
        <v>78</v>
      </c>
      <c r="T675" s="5" t="s">
        <v>78</v>
      </c>
      <c r="U675" s="5" t="s">
        <v>78</v>
      </c>
      <c r="V675" s="5" t="s">
        <v>78</v>
      </c>
      <c r="W675" s="5" t="s">
        <v>78</v>
      </c>
      <c r="X675" s="5" t="s">
        <v>78</v>
      </c>
      <c r="Y675" s="5" t="s">
        <v>78</v>
      </c>
      <c r="Z675" s="5" t="s">
        <v>79</v>
      </c>
      <c r="AA675" s="5" t="s">
        <v>79</v>
      </c>
      <c r="AB675" s="5" t="s">
        <v>78</v>
      </c>
      <c r="AC675" s="5" t="s">
        <v>80</v>
      </c>
      <c r="AD675" s="5" t="s">
        <v>79</v>
      </c>
      <c r="AE675" s="5" t="s">
        <v>78</v>
      </c>
      <c r="AF675" s="5" t="s">
        <v>78</v>
      </c>
      <c r="AG675" s="5" t="s">
        <v>80</v>
      </c>
      <c r="AH675" s="5" t="s">
        <v>78</v>
      </c>
      <c r="AI675" s="5" t="s">
        <v>78</v>
      </c>
      <c r="AJ675" s="5" t="s">
        <v>78</v>
      </c>
      <c r="AK675" s="5" t="s">
        <v>79</v>
      </c>
      <c r="AL675" s="5" t="s">
        <v>80</v>
      </c>
      <c r="AM675" s="5" t="s">
        <v>78</v>
      </c>
      <c r="AN675" s="5" t="s">
        <v>78</v>
      </c>
      <c r="AO675" s="5" t="s">
        <v>78</v>
      </c>
      <c r="AP675" s="5" t="s">
        <v>78</v>
      </c>
      <c r="AQ675" s="5" t="s">
        <v>79</v>
      </c>
      <c r="AR675" s="5" t="s">
        <v>78</v>
      </c>
      <c r="AS675" s="5" t="s">
        <v>78</v>
      </c>
      <c r="AT675" s="5" t="s">
        <v>78</v>
      </c>
      <c r="AU675" s="5" t="s">
        <v>78</v>
      </c>
      <c r="AV675" s="5" t="s">
        <v>78</v>
      </c>
      <c r="AW675" s="5" t="s">
        <v>78</v>
      </c>
      <c r="AX675" s="5" t="s">
        <v>78</v>
      </c>
      <c r="AY675" s="5" t="s">
        <v>79</v>
      </c>
      <c r="AZ675" s="5" t="s">
        <v>78</v>
      </c>
      <c r="BA675" s="5" t="s">
        <v>78</v>
      </c>
      <c r="BB675" s="5" t="s">
        <v>78</v>
      </c>
      <c r="BC675" s="5" t="s">
        <v>79</v>
      </c>
      <c r="BD675" s="5" t="s">
        <v>78</v>
      </c>
      <c r="BE675" s="5" t="s">
        <v>80</v>
      </c>
      <c r="BF675" s="5" t="s">
        <v>78</v>
      </c>
      <c r="BG675" s="5" t="s">
        <v>78</v>
      </c>
      <c r="BH675" s="5" t="s">
        <v>78</v>
      </c>
      <c r="BI675" s="5" t="s">
        <v>79</v>
      </c>
      <c r="BJ675" s="5" t="s">
        <v>79</v>
      </c>
      <c r="BK675" s="5" t="s">
        <v>78</v>
      </c>
      <c r="BL675" s="5" t="s">
        <v>78</v>
      </c>
      <c r="BM675" s="5" t="s">
        <v>78</v>
      </c>
      <c r="BN675" s="5" t="s">
        <v>78</v>
      </c>
      <c r="BO675" s="5" t="s">
        <v>78</v>
      </c>
      <c r="BP675" s="5" t="s">
        <v>78</v>
      </c>
      <c r="BQ675" s="5" t="s">
        <v>78</v>
      </c>
      <c r="BR675" s="5" t="s">
        <v>78</v>
      </c>
      <c r="BS675" s="5" t="s">
        <v>78</v>
      </c>
      <c r="BT675" s="5" t="s">
        <v>78</v>
      </c>
      <c r="BU675" s="5" t="s">
        <v>78</v>
      </c>
      <c r="BV675" s="5" t="s">
        <v>78</v>
      </c>
      <c r="BW675" s="5" t="s">
        <v>78</v>
      </c>
      <c r="BX675" s="5" t="s">
        <v>78</v>
      </c>
      <c r="BY675" s="5" t="s">
        <v>78</v>
      </c>
      <c r="BZ675" s="5" t="s">
        <v>78</v>
      </c>
      <c r="CA675" s="5" t="s">
        <v>79</v>
      </c>
      <c r="CB675" s="5" t="s">
        <v>79</v>
      </c>
      <c r="CC675" s="5" t="s">
        <v>78</v>
      </c>
      <c r="CD675" s="5" t="s">
        <v>78</v>
      </c>
    </row>
    <row r="676" spans="1:82">
      <c r="A676" s="5" t="s">
        <v>602</v>
      </c>
      <c r="B676" s="5">
        <v>11</v>
      </c>
      <c r="C676" s="6">
        <v>29.167762</v>
      </c>
      <c r="D676" s="5" t="s">
        <v>78</v>
      </c>
      <c r="E676" s="5" t="s">
        <v>78</v>
      </c>
      <c r="F676" s="5" t="s">
        <v>79</v>
      </c>
      <c r="G676" s="5" t="s">
        <v>79</v>
      </c>
      <c r="H676" s="5" t="s">
        <v>78</v>
      </c>
      <c r="I676" s="5" t="s">
        <v>79</v>
      </c>
      <c r="J676" s="5" t="s">
        <v>78</v>
      </c>
      <c r="K676" s="5" t="s">
        <v>78</v>
      </c>
      <c r="L676" s="5" t="s">
        <v>78</v>
      </c>
      <c r="M676" s="5" t="s">
        <v>78</v>
      </c>
      <c r="N676" s="5" t="s">
        <v>78</v>
      </c>
      <c r="O676" s="5" t="s">
        <v>78</v>
      </c>
      <c r="P676" s="5" t="s">
        <v>78</v>
      </c>
      <c r="Q676" s="5" t="s">
        <v>78</v>
      </c>
      <c r="R676" s="5" t="s">
        <v>79</v>
      </c>
      <c r="S676" s="5" t="s">
        <v>78</v>
      </c>
      <c r="T676" s="5" t="s">
        <v>78</v>
      </c>
      <c r="U676" s="5" t="s">
        <v>78</v>
      </c>
      <c r="V676" s="5" t="s">
        <v>78</v>
      </c>
      <c r="W676" s="5" t="s">
        <v>78</v>
      </c>
      <c r="X676" s="5" t="s">
        <v>78</v>
      </c>
      <c r="Y676" s="5" t="s">
        <v>78</v>
      </c>
      <c r="Z676" s="5" t="s">
        <v>79</v>
      </c>
      <c r="AA676" s="5" t="s">
        <v>79</v>
      </c>
      <c r="AB676" s="5" t="s">
        <v>78</v>
      </c>
      <c r="AC676" s="5" t="s">
        <v>80</v>
      </c>
      <c r="AD676" s="5" t="s">
        <v>79</v>
      </c>
      <c r="AE676" s="5" t="s">
        <v>78</v>
      </c>
      <c r="AF676" s="5" t="s">
        <v>78</v>
      </c>
      <c r="AG676" s="5" t="s">
        <v>80</v>
      </c>
      <c r="AH676" s="5" t="s">
        <v>78</v>
      </c>
      <c r="AI676" s="5" t="s">
        <v>78</v>
      </c>
      <c r="AJ676" s="5" t="s">
        <v>78</v>
      </c>
      <c r="AK676" s="5" t="s">
        <v>79</v>
      </c>
      <c r="AL676" s="5" t="s">
        <v>80</v>
      </c>
      <c r="AM676" s="5" t="s">
        <v>78</v>
      </c>
      <c r="AN676" s="5" t="s">
        <v>78</v>
      </c>
      <c r="AO676" s="5" t="s">
        <v>78</v>
      </c>
      <c r="AP676" s="5" t="s">
        <v>78</v>
      </c>
      <c r="AQ676" s="5" t="s">
        <v>79</v>
      </c>
      <c r="AR676" s="5" t="s">
        <v>78</v>
      </c>
      <c r="AS676" s="5" t="s">
        <v>78</v>
      </c>
      <c r="AT676" s="5" t="s">
        <v>78</v>
      </c>
      <c r="AU676" s="5" t="s">
        <v>78</v>
      </c>
      <c r="AV676" s="5" t="s">
        <v>78</v>
      </c>
      <c r="AW676" s="5" t="s">
        <v>78</v>
      </c>
      <c r="AX676" s="5" t="s">
        <v>78</v>
      </c>
      <c r="AY676" s="5" t="s">
        <v>79</v>
      </c>
      <c r="AZ676" s="5" t="s">
        <v>78</v>
      </c>
      <c r="BA676" s="5" t="s">
        <v>78</v>
      </c>
      <c r="BB676" s="5" t="s">
        <v>78</v>
      </c>
      <c r="BC676" s="5" t="s">
        <v>79</v>
      </c>
      <c r="BD676" s="5" t="s">
        <v>78</v>
      </c>
      <c r="BE676" s="5" t="s">
        <v>80</v>
      </c>
      <c r="BF676" s="5" t="s">
        <v>78</v>
      </c>
      <c r="BG676" s="5" t="s">
        <v>78</v>
      </c>
      <c r="BH676" s="5" t="s">
        <v>78</v>
      </c>
      <c r="BI676" s="5" t="s">
        <v>79</v>
      </c>
      <c r="BJ676" s="5" t="s">
        <v>79</v>
      </c>
      <c r="BK676" s="5" t="s">
        <v>78</v>
      </c>
      <c r="BL676" s="5" t="s">
        <v>78</v>
      </c>
      <c r="BM676" s="5" t="s">
        <v>78</v>
      </c>
      <c r="BN676" s="5" t="s">
        <v>78</v>
      </c>
      <c r="BO676" s="5" t="s">
        <v>78</v>
      </c>
      <c r="BP676" s="5" t="s">
        <v>78</v>
      </c>
      <c r="BQ676" s="5" t="s">
        <v>78</v>
      </c>
      <c r="BR676" s="5" t="s">
        <v>78</v>
      </c>
      <c r="BS676" s="5" t="s">
        <v>78</v>
      </c>
      <c r="BT676" s="5" t="s">
        <v>78</v>
      </c>
      <c r="BU676" s="5" t="s">
        <v>78</v>
      </c>
      <c r="BV676" s="5" t="s">
        <v>78</v>
      </c>
      <c r="BW676" s="5" t="s">
        <v>78</v>
      </c>
      <c r="BX676" s="5" t="s">
        <v>78</v>
      </c>
      <c r="BY676" s="5" t="s">
        <v>78</v>
      </c>
      <c r="BZ676" s="5" t="s">
        <v>78</v>
      </c>
      <c r="CA676" s="5" t="s">
        <v>79</v>
      </c>
      <c r="CB676" s="5" t="s">
        <v>79</v>
      </c>
      <c r="CC676" s="5" t="s">
        <v>78</v>
      </c>
      <c r="CD676" s="5" t="s">
        <v>78</v>
      </c>
    </row>
    <row r="677" spans="1:82">
      <c r="A677" s="5" t="s">
        <v>603</v>
      </c>
      <c r="B677" s="5">
        <v>11</v>
      </c>
      <c r="C677" s="6">
        <v>29.208075999999998</v>
      </c>
      <c r="D677" s="5" t="s">
        <v>78</v>
      </c>
      <c r="E677" s="5" t="s">
        <v>78</v>
      </c>
      <c r="F677" s="5" t="s">
        <v>79</v>
      </c>
      <c r="G677" s="5" t="s">
        <v>79</v>
      </c>
      <c r="H677" s="5" t="s">
        <v>78</v>
      </c>
      <c r="I677" s="5" t="s">
        <v>79</v>
      </c>
      <c r="J677" s="5" t="s">
        <v>78</v>
      </c>
      <c r="K677" s="5" t="s">
        <v>78</v>
      </c>
      <c r="L677" s="5" t="s">
        <v>78</v>
      </c>
      <c r="M677" s="5" t="s">
        <v>78</v>
      </c>
      <c r="N677" s="5" t="s">
        <v>78</v>
      </c>
      <c r="O677" s="5" t="s">
        <v>78</v>
      </c>
      <c r="P677" s="5" t="s">
        <v>78</v>
      </c>
      <c r="Q677" s="5" t="s">
        <v>78</v>
      </c>
      <c r="R677" s="5" t="s">
        <v>79</v>
      </c>
      <c r="S677" s="5" t="s">
        <v>78</v>
      </c>
      <c r="T677" s="5" t="s">
        <v>78</v>
      </c>
      <c r="U677" s="5" t="s">
        <v>78</v>
      </c>
      <c r="V677" s="5" t="s">
        <v>78</v>
      </c>
      <c r="W677" s="5" t="s">
        <v>78</v>
      </c>
      <c r="X677" s="5" t="s">
        <v>78</v>
      </c>
      <c r="Y677" s="5" t="s">
        <v>78</v>
      </c>
      <c r="Z677" s="5" t="s">
        <v>79</v>
      </c>
      <c r="AA677" s="5" t="s">
        <v>79</v>
      </c>
      <c r="AB677" s="5" t="s">
        <v>78</v>
      </c>
      <c r="AC677" s="5" t="s">
        <v>80</v>
      </c>
      <c r="AD677" s="5" t="s">
        <v>79</v>
      </c>
      <c r="AE677" s="5" t="s">
        <v>78</v>
      </c>
      <c r="AF677" s="5" t="s">
        <v>78</v>
      </c>
      <c r="AG677" s="5" t="s">
        <v>80</v>
      </c>
      <c r="AH677" s="5" t="s">
        <v>78</v>
      </c>
      <c r="AI677" s="5" t="s">
        <v>78</v>
      </c>
      <c r="AJ677" s="5" t="s">
        <v>78</v>
      </c>
      <c r="AK677" s="5" t="s">
        <v>79</v>
      </c>
      <c r="AL677" s="5" t="s">
        <v>80</v>
      </c>
      <c r="AM677" s="5" t="s">
        <v>78</v>
      </c>
      <c r="AN677" s="5" t="s">
        <v>78</v>
      </c>
      <c r="AO677" s="5" t="s">
        <v>78</v>
      </c>
      <c r="AP677" s="5" t="s">
        <v>78</v>
      </c>
      <c r="AQ677" s="5" t="s">
        <v>79</v>
      </c>
      <c r="AR677" s="5" t="s">
        <v>78</v>
      </c>
      <c r="AS677" s="5" t="s">
        <v>78</v>
      </c>
      <c r="AT677" s="5" t="s">
        <v>78</v>
      </c>
      <c r="AU677" s="5" t="s">
        <v>78</v>
      </c>
      <c r="AV677" s="5" t="s">
        <v>78</v>
      </c>
      <c r="AW677" s="5" t="s">
        <v>78</v>
      </c>
      <c r="AX677" s="5" t="s">
        <v>78</v>
      </c>
      <c r="AY677" s="5" t="s">
        <v>79</v>
      </c>
      <c r="AZ677" s="5" t="s">
        <v>78</v>
      </c>
      <c r="BA677" s="5" t="s">
        <v>78</v>
      </c>
      <c r="BB677" s="5" t="s">
        <v>78</v>
      </c>
      <c r="BC677" s="5" t="s">
        <v>79</v>
      </c>
      <c r="BD677" s="5" t="s">
        <v>78</v>
      </c>
      <c r="BE677" s="5" t="s">
        <v>80</v>
      </c>
      <c r="BF677" s="5" t="s">
        <v>78</v>
      </c>
      <c r="BG677" s="5" t="s">
        <v>78</v>
      </c>
      <c r="BH677" s="5" t="s">
        <v>78</v>
      </c>
      <c r="BI677" s="5" t="s">
        <v>79</v>
      </c>
      <c r="BJ677" s="5" t="s">
        <v>79</v>
      </c>
      <c r="BK677" s="5" t="s">
        <v>78</v>
      </c>
      <c r="BL677" s="5" t="s">
        <v>78</v>
      </c>
      <c r="BM677" s="5" t="s">
        <v>78</v>
      </c>
      <c r="BN677" s="5" t="s">
        <v>78</v>
      </c>
      <c r="BO677" s="5" t="s">
        <v>78</v>
      </c>
      <c r="BP677" s="5" t="s">
        <v>78</v>
      </c>
      <c r="BQ677" s="5" t="s">
        <v>78</v>
      </c>
      <c r="BR677" s="5" t="s">
        <v>78</v>
      </c>
      <c r="BS677" s="5" t="s">
        <v>78</v>
      </c>
      <c r="BT677" s="5" t="s">
        <v>78</v>
      </c>
      <c r="BU677" s="5" t="s">
        <v>78</v>
      </c>
      <c r="BV677" s="5" t="s">
        <v>78</v>
      </c>
      <c r="BW677" s="5" t="s">
        <v>78</v>
      </c>
      <c r="BX677" s="5" t="s">
        <v>78</v>
      </c>
      <c r="BY677" s="5" t="s">
        <v>78</v>
      </c>
      <c r="BZ677" s="5" t="s">
        <v>78</v>
      </c>
      <c r="CA677" s="5" t="s">
        <v>79</v>
      </c>
      <c r="CB677" s="5" t="s">
        <v>79</v>
      </c>
      <c r="CC677" s="5" t="s">
        <v>78</v>
      </c>
      <c r="CD677" s="5" t="s">
        <v>78</v>
      </c>
    </row>
    <row r="678" spans="1:82">
      <c r="A678" s="5" t="s">
        <v>604</v>
      </c>
      <c r="B678" s="5">
        <v>11</v>
      </c>
      <c r="C678" s="6">
        <v>29.210587</v>
      </c>
      <c r="D678" s="5" t="s">
        <v>78</v>
      </c>
      <c r="E678" s="5" t="s">
        <v>78</v>
      </c>
      <c r="F678" s="5" t="s">
        <v>79</v>
      </c>
      <c r="G678" s="5" t="s">
        <v>79</v>
      </c>
      <c r="H678" s="5" t="s">
        <v>78</v>
      </c>
      <c r="I678" s="5" t="s">
        <v>79</v>
      </c>
      <c r="J678" s="5" t="s">
        <v>78</v>
      </c>
      <c r="K678" s="5" t="s">
        <v>78</v>
      </c>
      <c r="L678" s="5" t="s">
        <v>78</v>
      </c>
      <c r="M678" s="5" t="s">
        <v>78</v>
      </c>
      <c r="N678" s="5" t="s">
        <v>78</v>
      </c>
      <c r="O678" s="5" t="s">
        <v>78</v>
      </c>
      <c r="P678" s="5" t="s">
        <v>78</v>
      </c>
      <c r="Q678" s="5" t="s">
        <v>78</v>
      </c>
      <c r="R678" s="5" t="s">
        <v>79</v>
      </c>
      <c r="S678" s="5" t="s">
        <v>78</v>
      </c>
      <c r="T678" s="5" t="s">
        <v>78</v>
      </c>
      <c r="U678" s="5" t="s">
        <v>78</v>
      </c>
      <c r="V678" s="5" t="s">
        <v>78</v>
      </c>
      <c r="W678" s="5" t="s">
        <v>78</v>
      </c>
      <c r="X678" s="5" t="s">
        <v>78</v>
      </c>
      <c r="Y678" s="5" t="s">
        <v>78</v>
      </c>
      <c r="Z678" s="5" t="s">
        <v>79</v>
      </c>
      <c r="AA678" s="5" t="s">
        <v>79</v>
      </c>
      <c r="AB678" s="5" t="s">
        <v>78</v>
      </c>
      <c r="AC678" s="5" t="s">
        <v>80</v>
      </c>
      <c r="AD678" s="5" t="s">
        <v>79</v>
      </c>
      <c r="AE678" s="5" t="s">
        <v>78</v>
      </c>
      <c r="AF678" s="5" t="s">
        <v>78</v>
      </c>
      <c r="AG678" s="5" t="s">
        <v>80</v>
      </c>
      <c r="AH678" s="5" t="s">
        <v>78</v>
      </c>
      <c r="AI678" s="5" t="s">
        <v>78</v>
      </c>
      <c r="AJ678" s="5" t="s">
        <v>78</v>
      </c>
      <c r="AK678" s="5" t="s">
        <v>79</v>
      </c>
      <c r="AL678" s="5" t="s">
        <v>80</v>
      </c>
      <c r="AM678" s="5" t="s">
        <v>78</v>
      </c>
      <c r="AN678" s="5" t="s">
        <v>78</v>
      </c>
      <c r="AO678" s="5" t="s">
        <v>78</v>
      </c>
      <c r="AP678" s="5" t="s">
        <v>78</v>
      </c>
      <c r="AQ678" s="5" t="s">
        <v>79</v>
      </c>
      <c r="AR678" s="5" t="s">
        <v>78</v>
      </c>
      <c r="AS678" s="5" t="s">
        <v>78</v>
      </c>
      <c r="AT678" s="5" t="s">
        <v>78</v>
      </c>
      <c r="AU678" s="5" t="s">
        <v>78</v>
      </c>
      <c r="AV678" s="5" t="s">
        <v>78</v>
      </c>
      <c r="AW678" s="5" t="s">
        <v>78</v>
      </c>
      <c r="AX678" s="5" t="s">
        <v>78</v>
      </c>
      <c r="AY678" s="5" t="s">
        <v>79</v>
      </c>
      <c r="AZ678" s="5" t="s">
        <v>78</v>
      </c>
      <c r="BA678" s="5" t="s">
        <v>78</v>
      </c>
      <c r="BB678" s="5" t="s">
        <v>78</v>
      </c>
      <c r="BC678" s="5" t="s">
        <v>79</v>
      </c>
      <c r="BD678" s="5" t="s">
        <v>78</v>
      </c>
      <c r="BE678" s="5" t="s">
        <v>80</v>
      </c>
      <c r="BF678" s="5" t="s">
        <v>78</v>
      </c>
      <c r="BG678" s="5" t="s">
        <v>78</v>
      </c>
      <c r="BH678" s="5" t="s">
        <v>78</v>
      </c>
      <c r="BI678" s="5" t="s">
        <v>79</v>
      </c>
      <c r="BJ678" s="5" t="s">
        <v>79</v>
      </c>
      <c r="BK678" s="5" t="s">
        <v>78</v>
      </c>
      <c r="BL678" s="5" t="s">
        <v>78</v>
      </c>
      <c r="BM678" s="5" t="s">
        <v>78</v>
      </c>
      <c r="BN678" s="5" t="s">
        <v>78</v>
      </c>
      <c r="BO678" s="5" t="s">
        <v>78</v>
      </c>
      <c r="BP678" s="5" t="s">
        <v>78</v>
      </c>
      <c r="BQ678" s="5" t="s">
        <v>78</v>
      </c>
      <c r="BR678" s="5" t="s">
        <v>78</v>
      </c>
      <c r="BS678" s="5" t="s">
        <v>78</v>
      </c>
      <c r="BT678" s="5" t="s">
        <v>78</v>
      </c>
      <c r="BU678" s="5" t="s">
        <v>78</v>
      </c>
      <c r="BV678" s="5" t="s">
        <v>78</v>
      </c>
      <c r="BW678" s="5" t="s">
        <v>78</v>
      </c>
      <c r="BX678" s="5" t="s">
        <v>78</v>
      </c>
      <c r="BY678" s="5" t="s">
        <v>78</v>
      </c>
      <c r="BZ678" s="5" t="s">
        <v>78</v>
      </c>
      <c r="CA678" s="5" t="s">
        <v>79</v>
      </c>
      <c r="CB678" s="5" t="s">
        <v>79</v>
      </c>
      <c r="CC678" s="5" t="s">
        <v>78</v>
      </c>
      <c r="CD678" s="5" t="s">
        <v>78</v>
      </c>
    </row>
    <row r="679" spans="1:82">
      <c r="A679" s="5" t="s">
        <v>605</v>
      </c>
      <c r="B679" s="5">
        <v>11</v>
      </c>
      <c r="C679" s="6">
        <v>29.247340000000001</v>
      </c>
      <c r="D679" s="5" t="s">
        <v>78</v>
      </c>
      <c r="E679" s="5" t="s">
        <v>78</v>
      </c>
      <c r="F679" s="5" t="s">
        <v>79</v>
      </c>
      <c r="G679" s="5" t="s">
        <v>79</v>
      </c>
      <c r="H679" s="5" t="s">
        <v>78</v>
      </c>
      <c r="I679" s="5" t="s">
        <v>79</v>
      </c>
      <c r="J679" s="5" t="s">
        <v>78</v>
      </c>
      <c r="K679" s="5" t="s">
        <v>78</v>
      </c>
      <c r="L679" s="5" t="s">
        <v>78</v>
      </c>
      <c r="M679" s="5" t="s">
        <v>78</v>
      </c>
      <c r="N679" s="5" t="s">
        <v>78</v>
      </c>
      <c r="O679" s="5" t="s">
        <v>78</v>
      </c>
      <c r="P679" s="5" t="s">
        <v>78</v>
      </c>
      <c r="Q679" s="5" t="s">
        <v>78</v>
      </c>
      <c r="R679" s="5" t="s">
        <v>79</v>
      </c>
      <c r="S679" s="5" t="s">
        <v>78</v>
      </c>
      <c r="T679" s="5" t="s">
        <v>78</v>
      </c>
      <c r="U679" s="5" t="s">
        <v>78</v>
      </c>
      <c r="V679" s="5" t="s">
        <v>78</v>
      </c>
      <c r="W679" s="5" t="s">
        <v>78</v>
      </c>
      <c r="X679" s="5" t="s">
        <v>78</v>
      </c>
      <c r="Y679" s="5" t="s">
        <v>78</v>
      </c>
      <c r="Z679" s="5" t="s">
        <v>79</v>
      </c>
      <c r="AA679" s="5" t="s">
        <v>79</v>
      </c>
      <c r="AB679" s="5" t="s">
        <v>78</v>
      </c>
      <c r="AC679" s="5" t="s">
        <v>80</v>
      </c>
      <c r="AD679" s="5" t="s">
        <v>79</v>
      </c>
      <c r="AE679" s="5" t="s">
        <v>78</v>
      </c>
      <c r="AF679" s="5" t="s">
        <v>78</v>
      </c>
      <c r="AG679" s="5" t="s">
        <v>80</v>
      </c>
      <c r="AH679" s="5" t="s">
        <v>78</v>
      </c>
      <c r="AI679" s="5" t="s">
        <v>78</v>
      </c>
      <c r="AJ679" s="5" t="s">
        <v>78</v>
      </c>
      <c r="AK679" s="5" t="s">
        <v>79</v>
      </c>
      <c r="AL679" s="5" t="s">
        <v>80</v>
      </c>
      <c r="AM679" s="5" t="s">
        <v>78</v>
      </c>
      <c r="AN679" s="5" t="s">
        <v>78</v>
      </c>
      <c r="AO679" s="5" t="s">
        <v>78</v>
      </c>
      <c r="AP679" s="5" t="s">
        <v>78</v>
      </c>
      <c r="AQ679" s="5" t="s">
        <v>79</v>
      </c>
      <c r="AR679" s="5" t="s">
        <v>78</v>
      </c>
      <c r="AS679" s="5" t="s">
        <v>78</v>
      </c>
      <c r="AT679" s="5" t="s">
        <v>78</v>
      </c>
      <c r="AU679" s="5" t="s">
        <v>78</v>
      </c>
      <c r="AV679" s="5" t="s">
        <v>78</v>
      </c>
      <c r="AW679" s="5" t="s">
        <v>78</v>
      </c>
      <c r="AX679" s="5" t="s">
        <v>78</v>
      </c>
      <c r="AY679" s="5" t="s">
        <v>79</v>
      </c>
      <c r="AZ679" s="5" t="s">
        <v>78</v>
      </c>
      <c r="BA679" s="5" t="s">
        <v>78</v>
      </c>
      <c r="BB679" s="5" t="s">
        <v>78</v>
      </c>
      <c r="BC679" s="5" t="s">
        <v>79</v>
      </c>
      <c r="BD679" s="5" t="s">
        <v>78</v>
      </c>
      <c r="BE679" s="5" t="s">
        <v>80</v>
      </c>
      <c r="BF679" s="5" t="s">
        <v>78</v>
      </c>
      <c r="BG679" s="5" t="s">
        <v>78</v>
      </c>
      <c r="BH679" s="5" t="s">
        <v>78</v>
      </c>
      <c r="BI679" s="5" t="s">
        <v>79</v>
      </c>
      <c r="BJ679" s="5" t="s">
        <v>79</v>
      </c>
      <c r="BK679" s="5" t="s">
        <v>78</v>
      </c>
      <c r="BL679" s="5" t="s">
        <v>78</v>
      </c>
      <c r="BM679" s="5" t="s">
        <v>78</v>
      </c>
      <c r="BN679" s="5" t="s">
        <v>78</v>
      </c>
      <c r="BO679" s="5" t="s">
        <v>78</v>
      </c>
      <c r="BP679" s="5" t="s">
        <v>78</v>
      </c>
      <c r="BQ679" s="5" t="s">
        <v>78</v>
      </c>
      <c r="BR679" s="5" t="s">
        <v>78</v>
      </c>
      <c r="BS679" s="5" t="s">
        <v>78</v>
      </c>
      <c r="BT679" s="5" t="s">
        <v>78</v>
      </c>
      <c r="BU679" s="5" t="s">
        <v>78</v>
      </c>
      <c r="BV679" s="5" t="s">
        <v>78</v>
      </c>
      <c r="BW679" s="5" t="s">
        <v>78</v>
      </c>
      <c r="BX679" s="5" t="s">
        <v>78</v>
      </c>
      <c r="BY679" s="5" t="s">
        <v>78</v>
      </c>
      <c r="BZ679" s="5" t="s">
        <v>78</v>
      </c>
      <c r="CA679" s="5" t="s">
        <v>79</v>
      </c>
      <c r="CB679" s="5" t="s">
        <v>79</v>
      </c>
      <c r="CC679" s="5" t="s">
        <v>78</v>
      </c>
      <c r="CD679" s="5" t="s">
        <v>78</v>
      </c>
    </row>
    <row r="680" spans="1:82">
      <c r="A680" s="5" t="s">
        <v>606</v>
      </c>
      <c r="B680" s="5">
        <v>11</v>
      </c>
      <c r="C680" s="6">
        <v>29.259623000000001</v>
      </c>
      <c r="D680" s="5" t="s">
        <v>78</v>
      </c>
      <c r="E680" s="5" t="s">
        <v>78</v>
      </c>
      <c r="F680" s="5" t="s">
        <v>79</v>
      </c>
      <c r="G680" s="5" t="s">
        <v>79</v>
      </c>
      <c r="H680" s="5" t="s">
        <v>78</v>
      </c>
      <c r="I680" s="5" t="s">
        <v>79</v>
      </c>
      <c r="J680" s="5" t="s">
        <v>78</v>
      </c>
      <c r="K680" s="5" t="s">
        <v>78</v>
      </c>
      <c r="L680" s="5" t="s">
        <v>78</v>
      </c>
      <c r="M680" s="5" t="s">
        <v>78</v>
      </c>
      <c r="N680" s="5" t="s">
        <v>78</v>
      </c>
      <c r="O680" s="5" t="s">
        <v>78</v>
      </c>
      <c r="P680" s="5" t="s">
        <v>78</v>
      </c>
      <c r="Q680" s="5" t="s">
        <v>78</v>
      </c>
      <c r="R680" s="5" t="s">
        <v>79</v>
      </c>
      <c r="S680" s="5" t="s">
        <v>78</v>
      </c>
      <c r="T680" s="5" t="s">
        <v>78</v>
      </c>
      <c r="U680" s="5" t="s">
        <v>78</v>
      </c>
      <c r="V680" s="5" t="s">
        <v>78</v>
      </c>
      <c r="W680" s="5" t="s">
        <v>78</v>
      </c>
      <c r="X680" s="5" t="s">
        <v>78</v>
      </c>
      <c r="Y680" s="5" t="s">
        <v>78</v>
      </c>
      <c r="Z680" s="5" t="s">
        <v>79</v>
      </c>
      <c r="AA680" s="5" t="s">
        <v>79</v>
      </c>
      <c r="AB680" s="5" t="s">
        <v>78</v>
      </c>
      <c r="AC680" s="5" t="s">
        <v>80</v>
      </c>
      <c r="AD680" s="5" t="s">
        <v>79</v>
      </c>
      <c r="AE680" s="5" t="s">
        <v>78</v>
      </c>
      <c r="AF680" s="5" t="s">
        <v>78</v>
      </c>
      <c r="AG680" s="5" t="s">
        <v>80</v>
      </c>
      <c r="AH680" s="5" t="s">
        <v>78</v>
      </c>
      <c r="AI680" s="5" t="s">
        <v>78</v>
      </c>
      <c r="AJ680" s="5" t="s">
        <v>78</v>
      </c>
      <c r="AK680" s="5" t="s">
        <v>79</v>
      </c>
      <c r="AL680" s="5" t="s">
        <v>80</v>
      </c>
      <c r="AM680" s="5" t="s">
        <v>78</v>
      </c>
      <c r="AN680" s="5" t="s">
        <v>78</v>
      </c>
      <c r="AO680" s="5" t="s">
        <v>78</v>
      </c>
      <c r="AP680" s="5" t="s">
        <v>78</v>
      </c>
      <c r="AQ680" s="5" t="s">
        <v>79</v>
      </c>
      <c r="AR680" s="5" t="s">
        <v>78</v>
      </c>
      <c r="AS680" s="5" t="s">
        <v>78</v>
      </c>
      <c r="AT680" s="5" t="s">
        <v>78</v>
      </c>
      <c r="AU680" s="5" t="s">
        <v>78</v>
      </c>
      <c r="AV680" s="5" t="s">
        <v>78</v>
      </c>
      <c r="AW680" s="5" t="s">
        <v>78</v>
      </c>
      <c r="AX680" s="5" t="s">
        <v>78</v>
      </c>
      <c r="AY680" s="5" t="s">
        <v>79</v>
      </c>
      <c r="AZ680" s="5" t="s">
        <v>78</v>
      </c>
      <c r="BA680" s="5" t="s">
        <v>78</v>
      </c>
      <c r="BB680" s="5" t="s">
        <v>78</v>
      </c>
      <c r="BC680" s="5" t="s">
        <v>79</v>
      </c>
      <c r="BD680" s="5" t="s">
        <v>78</v>
      </c>
      <c r="BE680" s="5" t="s">
        <v>80</v>
      </c>
      <c r="BF680" s="5" t="s">
        <v>78</v>
      </c>
      <c r="BG680" s="5" t="s">
        <v>78</v>
      </c>
      <c r="BH680" s="5" t="s">
        <v>78</v>
      </c>
      <c r="BI680" s="5" t="s">
        <v>79</v>
      </c>
      <c r="BJ680" s="5" t="s">
        <v>79</v>
      </c>
      <c r="BK680" s="5" t="s">
        <v>78</v>
      </c>
      <c r="BL680" s="5" t="s">
        <v>78</v>
      </c>
      <c r="BM680" s="5" t="s">
        <v>78</v>
      </c>
      <c r="BN680" s="5" t="s">
        <v>78</v>
      </c>
      <c r="BO680" s="5" t="s">
        <v>78</v>
      </c>
      <c r="BP680" s="5" t="s">
        <v>78</v>
      </c>
      <c r="BQ680" s="5" t="s">
        <v>78</v>
      </c>
      <c r="BR680" s="5" t="s">
        <v>78</v>
      </c>
      <c r="BS680" s="5" t="s">
        <v>78</v>
      </c>
      <c r="BT680" s="5" t="s">
        <v>78</v>
      </c>
      <c r="BU680" s="5" t="s">
        <v>78</v>
      </c>
      <c r="BV680" s="5" t="s">
        <v>78</v>
      </c>
      <c r="BW680" s="5" t="s">
        <v>78</v>
      </c>
      <c r="BX680" s="5" t="s">
        <v>78</v>
      </c>
      <c r="BY680" s="5" t="s">
        <v>78</v>
      </c>
      <c r="BZ680" s="5" t="s">
        <v>78</v>
      </c>
      <c r="CA680" s="5" t="s">
        <v>79</v>
      </c>
      <c r="CB680" s="5" t="s">
        <v>79</v>
      </c>
      <c r="CC680" s="5" t="s">
        <v>78</v>
      </c>
      <c r="CD680" s="5" t="s">
        <v>78</v>
      </c>
    </row>
    <row r="681" spans="1:82">
      <c r="A681" s="5" t="s">
        <v>607</v>
      </c>
      <c r="B681" s="5">
        <v>11</v>
      </c>
      <c r="C681" s="6">
        <v>29.269826999999999</v>
      </c>
      <c r="D681" s="5" t="s">
        <v>78</v>
      </c>
      <c r="E681" s="5" t="s">
        <v>78</v>
      </c>
      <c r="F681" s="5" t="s">
        <v>79</v>
      </c>
      <c r="G681" s="5" t="s">
        <v>79</v>
      </c>
      <c r="H681" s="5" t="s">
        <v>78</v>
      </c>
      <c r="I681" s="5" t="s">
        <v>79</v>
      </c>
      <c r="J681" s="5" t="s">
        <v>78</v>
      </c>
      <c r="K681" s="5" t="s">
        <v>78</v>
      </c>
      <c r="L681" s="5" t="s">
        <v>78</v>
      </c>
      <c r="M681" s="5" t="s">
        <v>78</v>
      </c>
      <c r="N681" s="5" t="s">
        <v>78</v>
      </c>
      <c r="O681" s="5" t="s">
        <v>78</v>
      </c>
      <c r="P681" s="5" t="s">
        <v>78</v>
      </c>
      <c r="Q681" s="5" t="s">
        <v>78</v>
      </c>
      <c r="R681" s="5" t="s">
        <v>79</v>
      </c>
      <c r="S681" s="5" t="s">
        <v>78</v>
      </c>
      <c r="T681" s="5" t="s">
        <v>78</v>
      </c>
      <c r="U681" s="5" t="s">
        <v>78</v>
      </c>
      <c r="V681" s="5" t="s">
        <v>78</v>
      </c>
      <c r="W681" s="5" t="s">
        <v>78</v>
      </c>
      <c r="X681" s="5" t="s">
        <v>78</v>
      </c>
      <c r="Y681" s="5" t="s">
        <v>78</v>
      </c>
      <c r="Z681" s="5" t="s">
        <v>79</v>
      </c>
      <c r="AA681" s="5" t="s">
        <v>79</v>
      </c>
      <c r="AB681" s="5" t="s">
        <v>78</v>
      </c>
      <c r="AC681" s="5" t="s">
        <v>80</v>
      </c>
      <c r="AD681" s="5" t="s">
        <v>79</v>
      </c>
      <c r="AE681" s="5" t="s">
        <v>78</v>
      </c>
      <c r="AF681" s="5" t="s">
        <v>78</v>
      </c>
      <c r="AG681" s="5" t="s">
        <v>80</v>
      </c>
      <c r="AH681" s="5" t="s">
        <v>78</v>
      </c>
      <c r="AI681" s="5" t="s">
        <v>78</v>
      </c>
      <c r="AJ681" s="5" t="s">
        <v>78</v>
      </c>
      <c r="AK681" s="5" t="s">
        <v>79</v>
      </c>
      <c r="AL681" s="5" t="s">
        <v>80</v>
      </c>
      <c r="AM681" s="5" t="s">
        <v>78</v>
      </c>
      <c r="AN681" s="5" t="s">
        <v>78</v>
      </c>
      <c r="AO681" s="5" t="s">
        <v>78</v>
      </c>
      <c r="AP681" s="5" t="s">
        <v>78</v>
      </c>
      <c r="AQ681" s="5" t="s">
        <v>79</v>
      </c>
      <c r="AR681" s="5" t="s">
        <v>78</v>
      </c>
      <c r="AS681" s="5" t="s">
        <v>78</v>
      </c>
      <c r="AT681" s="5" t="s">
        <v>78</v>
      </c>
      <c r="AU681" s="5" t="s">
        <v>78</v>
      </c>
      <c r="AV681" s="5" t="s">
        <v>78</v>
      </c>
      <c r="AW681" s="5" t="s">
        <v>78</v>
      </c>
      <c r="AX681" s="5" t="s">
        <v>78</v>
      </c>
      <c r="AY681" s="5" t="s">
        <v>79</v>
      </c>
      <c r="AZ681" s="5" t="s">
        <v>78</v>
      </c>
      <c r="BA681" s="5" t="s">
        <v>78</v>
      </c>
      <c r="BB681" s="5" t="s">
        <v>78</v>
      </c>
      <c r="BC681" s="5" t="s">
        <v>79</v>
      </c>
      <c r="BD681" s="5" t="s">
        <v>78</v>
      </c>
      <c r="BE681" s="5" t="s">
        <v>80</v>
      </c>
      <c r="BF681" s="5" t="s">
        <v>78</v>
      </c>
      <c r="BG681" s="5" t="s">
        <v>78</v>
      </c>
      <c r="BH681" s="5" t="s">
        <v>78</v>
      </c>
      <c r="BI681" s="5" t="s">
        <v>79</v>
      </c>
      <c r="BJ681" s="5" t="s">
        <v>79</v>
      </c>
      <c r="BK681" s="5" t="s">
        <v>78</v>
      </c>
      <c r="BL681" s="5" t="s">
        <v>78</v>
      </c>
      <c r="BM681" s="5" t="s">
        <v>78</v>
      </c>
      <c r="BN681" s="5" t="s">
        <v>78</v>
      </c>
      <c r="BO681" s="5" t="s">
        <v>78</v>
      </c>
      <c r="BP681" s="5" t="s">
        <v>78</v>
      </c>
      <c r="BQ681" s="5" t="s">
        <v>78</v>
      </c>
      <c r="BR681" s="5" t="s">
        <v>78</v>
      </c>
      <c r="BS681" s="5" t="s">
        <v>78</v>
      </c>
      <c r="BT681" s="5" t="s">
        <v>78</v>
      </c>
      <c r="BU681" s="5" t="s">
        <v>78</v>
      </c>
      <c r="BV681" s="5" t="s">
        <v>78</v>
      </c>
      <c r="BW681" s="5" t="s">
        <v>78</v>
      </c>
      <c r="BX681" s="5" t="s">
        <v>78</v>
      </c>
      <c r="BY681" s="5" t="s">
        <v>78</v>
      </c>
      <c r="BZ681" s="5" t="s">
        <v>78</v>
      </c>
      <c r="CA681" s="5" t="s">
        <v>79</v>
      </c>
      <c r="CB681" s="5" t="s">
        <v>79</v>
      </c>
      <c r="CC681" s="5" t="s">
        <v>78</v>
      </c>
      <c r="CD681" s="5" t="s">
        <v>78</v>
      </c>
    </row>
    <row r="682" spans="1:82">
      <c r="A682" s="5" t="s">
        <v>608</v>
      </c>
      <c r="B682" s="5">
        <v>11</v>
      </c>
      <c r="C682" s="6">
        <v>29.413</v>
      </c>
      <c r="D682" s="5" t="s">
        <v>78</v>
      </c>
      <c r="E682" s="5" t="s">
        <v>78</v>
      </c>
      <c r="F682" s="5" t="s">
        <v>80</v>
      </c>
      <c r="G682" s="5" t="s">
        <v>80</v>
      </c>
      <c r="H682" s="5" t="s">
        <v>78</v>
      </c>
      <c r="I682" s="5" t="s">
        <v>79</v>
      </c>
      <c r="J682" s="5" t="s">
        <v>78</v>
      </c>
      <c r="K682" s="5" t="s">
        <v>78</v>
      </c>
      <c r="L682" s="5" t="s">
        <v>78</v>
      </c>
      <c r="M682" s="5" t="s">
        <v>78</v>
      </c>
      <c r="N682" s="5" t="s">
        <v>78</v>
      </c>
      <c r="O682" s="5" t="s">
        <v>78</v>
      </c>
      <c r="P682" s="5" t="s">
        <v>78</v>
      </c>
      <c r="Q682" s="5" t="s">
        <v>78</v>
      </c>
      <c r="R682" s="5" t="s">
        <v>79</v>
      </c>
      <c r="S682" s="5" t="s">
        <v>78</v>
      </c>
      <c r="T682" s="5" t="s">
        <v>78</v>
      </c>
      <c r="U682" s="5" t="s">
        <v>78</v>
      </c>
      <c r="V682" s="5" t="s">
        <v>78</v>
      </c>
      <c r="W682" s="5" t="s">
        <v>78</v>
      </c>
      <c r="X682" s="5" t="s">
        <v>78</v>
      </c>
      <c r="Y682" s="5" t="s">
        <v>78</v>
      </c>
      <c r="Z682" s="5" t="s">
        <v>79</v>
      </c>
      <c r="AA682" s="5" t="s">
        <v>79</v>
      </c>
      <c r="AB682" s="5" t="s">
        <v>78</v>
      </c>
      <c r="AC682" s="5" t="s">
        <v>80</v>
      </c>
      <c r="AD682" s="5" t="s">
        <v>79</v>
      </c>
      <c r="AE682" s="5" t="s">
        <v>78</v>
      </c>
      <c r="AF682" s="5" t="s">
        <v>78</v>
      </c>
      <c r="AG682" s="5" t="s">
        <v>80</v>
      </c>
      <c r="AH682" s="5" t="s">
        <v>78</v>
      </c>
      <c r="AI682" s="5" t="s">
        <v>78</v>
      </c>
      <c r="AJ682" s="5" t="s">
        <v>78</v>
      </c>
      <c r="AK682" s="5" t="s">
        <v>79</v>
      </c>
      <c r="AL682" s="5" t="s">
        <v>80</v>
      </c>
      <c r="AM682" s="5" t="s">
        <v>78</v>
      </c>
      <c r="AN682" s="5" t="s">
        <v>78</v>
      </c>
      <c r="AO682" s="5" t="s">
        <v>78</v>
      </c>
      <c r="AP682" s="5" t="s">
        <v>78</v>
      </c>
      <c r="AQ682" s="5" t="s">
        <v>79</v>
      </c>
      <c r="AR682" s="5" t="s">
        <v>78</v>
      </c>
      <c r="AS682" s="5" t="s">
        <v>78</v>
      </c>
      <c r="AT682" s="5" t="s">
        <v>78</v>
      </c>
      <c r="AU682" s="5" t="s">
        <v>78</v>
      </c>
      <c r="AV682" s="5" t="s">
        <v>78</v>
      </c>
      <c r="AW682" s="5" t="s">
        <v>78</v>
      </c>
      <c r="AX682" s="5" t="s">
        <v>78</v>
      </c>
      <c r="AY682" s="5" t="s">
        <v>79</v>
      </c>
      <c r="AZ682" s="5" t="s">
        <v>78</v>
      </c>
      <c r="BA682" s="5" t="s">
        <v>78</v>
      </c>
      <c r="BB682" s="5" t="s">
        <v>78</v>
      </c>
      <c r="BC682" s="5" t="s">
        <v>79</v>
      </c>
      <c r="BD682" s="5" t="s">
        <v>78</v>
      </c>
      <c r="BE682" s="5" t="s">
        <v>78</v>
      </c>
      <c r="BF682" s="5" t="s">
        <v>78</v>
      </c>
      <c r="BG682" s="5" t="s">
        <v>78</v>
      </c>
      <c r="BH682" s="5" t="s">
        <v>78</v>
      </c>
      <c r="BI682" s="5" t="s">
        <v>79</v>
      </c>
      <c r="BJ682" s="5" t="s">
        <v>79</v>
      </c>
      <c r="BK682" s="5" t="s">
        <v>78</v>
      </c>
      <c r="BL682" s="5" t="s">
        <v>78</v>
      </c>
      <c r="BM682" s="5" t="s">
        <v>78</v>
      </c>
      <c r="BN682" s="5" t="s">
        <v>78</v>
      </c>
      <c r="BO682" s="5" t="s">
        <v>78</v>
      </c>
      <c r="BP682" s="5" t="s">
        <v>78</v>
      </c>
      <c r="BQ682" s="5" t="s">
        <v>78</v>
      </c>
      <c r="BR682" s="5" t="s">
        <v>78</v>
      </c>
      <c r="BS682" s="5" t="s">
        <v>78</v>
      </c>
      <c r="BT682" s="5" t="s">
        <v>78</v>
      </c>
      <c r="BU682" s="5" t="s">
        <v>78</v>
      </c>
      <c r="BV682" s="5" t="s">
        <v>78</v>
      </c>
      <c r="BW682" s="5" t="s">
        <v>78</v>
      </c>
      <c r="BX682" s="5" t="s">
        <v>78</v>
      </c>
      <c r="BY682" s="5" t="s">
        <v>78</v>
      </c>
      <c r="BZ682" s="5" t="s">
        <v>78</v>
      </c>
      <c r="CA682" s="5" t="s">
        <v>79</v>
      </c>
      <c r="CB682" s="5" t="s">
        <v>79</v>
      </c>
      <c r="CC682" s="5" t="s">
        <v>78</v>
      </c>
      <c r="CD682" s="5" t="s">
        <v>78</v>
      </c>
    </row>
    <row r="683" spans="1:82">
      <c r="A683" s="5" t="s">
        <v>609</v>
      </c>
      <c r="B683" s="5">
        <v>11</v>
      </c>
      <c r="C683" s="6">
        <v>29.446110000000001</v>
      </c>
      <c r="D683" s="5" t="s">
        <v>78</v>
      </c>
      <c r="E683" s="5" t="s">
        <v>78</v>
      </c>
      <c r="F683" s="5" t="s">
        <v>80</v>
      </c>
      <c r="G683" s="5" t="s">
        <v>80</v>
      </c>
      <c r="H683" s="5" t="s">
        <v>78</v>
      </c>
      <c r="I683" s="5" t="s">
        <v>79</v>
      </c>
      <c r="J683" s="5" t="s">
        <v>78</v>
      </c>
      <c r="K683" s="5" t="s">
        <v>78</v>
      </c>
      <c r="L683" s="5" t="s">
        <v>78</v>
      </c>
      <c r="M683" s="5" t="s">
        <v>78</v>
      </c>
      <c r="N683" s="5" t="s">
        <v>78</v>
      </c>
      <c r="O683" s="5" t="s">
        <v>78</v>
      </c>
      <c r="P683" s="5" t="s">
        <v>78</v>
      </c>
      <c r="Q683" s="5" t="s">
        <v>78</v>
      </c>
      <c r="R683" s="5" t="s">
        <v>79</v>
      </c>
      <c r="S683" s="5" t="s">
        <v>78</v>
      </c>
      <c r="T683" s="5" t="s">
        <v>78</v>
      </c>
      <c r="U683" s="5" t="s">
        <v>78</v>
      </c>
      <c r="V683" s="5" t="s">
        <v>78</v>
      </c>
      <c r="W683" s="5" t="s">
        <v>78</v>
      </c>
      <c r="X683" s="5" t="s">
        <v>78</v>
      </c>
      <c r="Y683" s="5" t="s">
        <v>78</v>
      </c>
      <c r="Z683" s="5" t="s">
        <v>79</v>
      </c>
      <c r="AA683" s="5" t="s">
        <v>79</v>
      </c>
      <c r="AB683" s="5" t="s">
        <v>78</v>
      </c>
      <c r="AC683" s="5" t="s">
        <v>80</v>
      </c>
      <c r="AD683" s="5" t="s">
        <v>79</v>
      </c>
      <c r="AE683" s="5" t="s">
        <v>78</v>
      </c>
      <c r="AF683" s="5" t="s">
        <v>78</v>
      </c>
      <c r="AG683" s="5" t="s">
        <v>80</v>
      </c>
      <c r="AH683" s="5" t="s">
        <v>78</v>
      </c>
      <c r="AI683" s="5" t="s">
        <v>78</v>
      </c>
      <c r="AJ683" s="5" t="s">
        <v>78</v>
      </c>
      <c r="AK683" s="5" t="s">
        <v>79</v>
      </c>
      <c r="AL683" s="5" t="s">
        <v>80</v>
      </c>
      <c r="AM683" s="5" t="s">
        <v>78</v>
      </c>
      <c r="AN683" s="5" t="s">
        <v>78</v>
      </c>
      <c r="AO683" s="5" t="s">
        <v>78</v>
      </c>
      <c r="AP683" s="5" t="s">
        <v>78</v>
      </c>
      <c r="AQ683" s="5" t="s">
        <v>79</v>
      </c>
      <c r="AR683" s="5" t="s">
        <v>78</v>
      </c>
      <c r="AS683" s="5" t="s">
        <v>78</v>
      </c>
      <c r="AT683" s="5" t="s">
        <v>78</v>
      </c>
      <c r="AU683" s="5" t="s">
        <v>78</v>
      </c>
      <c r="AV683" s="5" t="s">
        <v>78</v>
      </c>
      <c r="AW683" s="5" t="s">
        <v>78</v>
      </c>
      <c r="AX683" s="5" t="s">
        <v>78</v>
      </c>
      <c r="AY683" s="5" t="s">
        <v>79</v>
      </c>
      <c r="AZ683" s="5" t="s">
        <v>78</v>
      </c>
      <c r="BA683" s="5" t="s">
        <v>78</v>
      </c>
      <c r="BB683" s="5" t="s">
        <v>78</v>
      </c>
      <c r="BC683" s="5" t="s">
        <v>79</v>
      </c>
      <c r="BD683" s="5" t="s">
        <v>78</v>
      </c>
      <c r="BE683" s="5" t="s">
        <v>78</v>
      </c>
      <c r="BF683" s="5" t="s">
        <v>78</v>
      </c>
      <c r="BG683" s="5" t="s">
        <v>78</v>
      </c>
      <c r="BH683" s="5" t="s">
        <v>78</v>
      </c>
      <c r="BI683" s="5" t="s">
        <v>79</v>
      </c>
      <c r="BJ683" s="5" t="s">
        <v>79</v>
      </c>
      <c r="BK683" s="5" t="s">
        <v>78</v>
      </c>
      <c r="BL683" s="5" t="s">
        <v>78</v>
      </c>
      <c r="BM683" s="5" t="s">
        <v>78</v>
      </c>
      <c r="BN683" s="5" t="s">
        <v>78</v>
      </c>
      <c r="BO683" s="5" t="s">
        <v>78</v>
      </c>
      <c r="BP683" s="5" t="s">
        <v>78</v>
      </c>
      <c r="BQ683" s="5" t="s">
        <v>78</v>
      </c>
      <c r="BR683" s="5" t="s">
        <v>78</v>
      </c>
      <c r="BS683" s="5" t="s">
        <v>78</v>
      </c>
      <c r="BT683" s="5" t="s">
        <v>78</v>
      </c>
      <c r="BU683" s="5" t="s">
        <v>78</v>
      </c>
      <c r="BV683" s="5" t="s">
        <v>78</v>
      </c>
      <c r="BW683" s="5" t="s">
        <v>78</v>
      </c>
      <c r="BX683" s="5" t="s">
        <v>78</v>
      </c>
      <c r="BY683" s="5" t="s">
        <v>78</v>
      </c>
      <c r="BZ683" s="5" t="s">
        <v>78</v>
      </c>
      <c r="CA683" s="5" t="s">
        <v>79</v>
      </c>
      <c r="CB683" s="5" t="s">
        <v>79</v>
      </c>
      <c r="CC683" s="5" t="s">
        <v>78</v>
      </c>
      <c r="CD683" s="5" t="s">
        <v>78</v>
      </c>
    </row>
    <row r="684" spans="1:82">
      <c r="A684" s="5" t="s">
        <v>610</v>
      </c>
      <c r="B684" s="5">
        <v>11</v>
      </c>
      <c r="C684" s="6">
        <v>29.453675</v>
      </c>
      <c r="D684" s="5" t="s">
        <v>78</v>
      </c>
      <c r="E684" s="5" t="s">
        <v>78</v>
      </c>
      <c r="F684" s="5" t="s">
        <v>80</v>
      </c>
      <c r="G684" s="5" t="s">
        <v>80</v>
      </c>
      <c r="H684" s="5" t="s">
        <v>78</v>
      </c>
      <c r="I684" s="5" t="s">
        <v>79</v>
      </c>
      <c r="J684" s="5" t="s">
        <v>78</v>
      </c>
      <c r="K684" s="5" t="s">
        <v>78</v>
      </c>
      <c r="L684" s="5" t="s">
        <v>78</v>
      </c>
      <c r="M684" s="5" t="s">
        <v>78</v>
      </c>
      <c r="N684" s="5" t="s">
        <v>78</v>
      </c>
      <c r="O684" s="5" t="s">
        <v>78</v>
      </c>
      <c r="P684" s="5" t="s">
        <v>78</v>
      </c>
      <c r="Q684" s="5" t="s">
        <v>78</v>
      </c>
      <c r="R684" s="5" t="s">
        <v>79</v>
      </c>
      <c r="S684" s="5" t="s">
        <v>78</v>
      </c>
      <c r="T684" s="5" t="s">
        <v>78</v>
      </c>
      <c r="U684" s="5" t="s">
        <v>78</v>
      </c>
      <c r="V684" s="5" t="s">
        <v>78</v>
      </c>
      <c r="W684" s="5" t="s">
        <v>78</v>
      </c>
      <c r="X684" s="5" t="s">
        <v>78</v>
      </c>
      <c r="Y684" s="5" t="s">
        <v>78</v>
      </c>
      <c r="Z684" s="5" t="s">
        <v>79</v>
      </c>
      <c r="AA684" s="5" t="s">
        <v>79</v>
      </c>
      <c r="AB684" s="5" t="s">
        <v>78</v>
      </c>
      <c r="AC684" s="5" t="s">
        <v>80</v>
      </c>
      <c r="AD684" s="5" t="s">
        <v>79</v>
      </c>
      <c r="AE684" s="5" t="s">
        <v>78</v>
      </c>
      <c r="AF684" s="5" t="s">
        <v>78</v>
      </c>
      <c r="AG684" s="5" t="s">
        <v>80</v>
      </c>
      <c r="AH684" s="5" t="s">
        <v>78</v>
      </c>
      <c r="AI684" s="5" t="s">
        <v>78</v>
      </c>
      <c r="AJ684" s="5" t="s">
        <v>78</v>
      </c>
      <c r="AK684" s="5" t="s">
        <v>79</v>
      </c>
      <c r="AL684" s="5" t="s">
        <v>80</v>
      </c>
      <c r="AM684" s="5" t="s">
        <v>78</v>
      </c>
      <c r="AN684" s="5" t="s">
        <v>78</v>
      </c>
      <c r="AO684" s="5" t="s">
        <v>78</v>
      </c>
      <c r="AP684" s="5" t="s">
        <v>78</v>
      </c>
      <c r="AQ684" s="5" t="s">
        <v>79</v>
      </c>
      <c r="AR684" s="5" t="s">
        <v>78</v>
      </c>
      <c r="AS684" s="5" t="s">
        <v>78</v>
      </c>
      <c r="AT684" s="5" t="s">
        <v>78</v>
      </c>
      <c r="AU684" s="5" t="s">
        <v>78</v>
      </c>
      <c r="AV684" s="5" t="s">
        <v>78</v>
      </c>
      <c r="AW684" s="5" t="s">
        <v>78</v>
      </c>
      <c r="AX684" s="5" t="s">
        <v>78</v>
      </c>
      <c r="AY684" s="5" t="s">
        <v>79</v>
      </c>
      <c r="AZ684" s="5" t="s">
        <v>78</v>
      </c>
      <c r="BA684" s="5" t="s">
        <v>78</v>
      </c>
      <c r="BB684" s="5" t="s">
        <v>78</v>
      </c>
      <c r="BC684" s="5" t="s">
        <v>79</v>
      </c>
      <c r="BD684" s="5" t="s">
        <v>78</v>
      </c>
      <c r="BE684" s="5" t="s">
        <v>78</v>
      </c>
      <c r="BF684" s="5" t="s">
        <v>78</v>
      </c>
      <c r="BG684" s="5" t="s">
        <v>78</v>
      </c>
      <c r="BH684" s="5" t="s">
        <v>78</v>
      </c>
      <c r="BI684" s="5" t="s">
        <v>79</v>
      </c>
      <c r="BJ684" s="5" t="s">
        <v>79</v>
      </c>
      <c r="BK684" s="5" t="s">
        <v>78</v>
      </c>
      <c r="BL684" s="5" t="s">
        <v>78</v>
      </c>
      <c r="BM684" s="5" t="s">
        <v>78</v>
      </c>
      <c r="BN684" s="5" t="s">
        <v>78</v>
      </c>
      <c r="BO684" s="5" t="s">
        <v>78</v>
      </c>
      <c r="BP684" s="5" t="s">
        <v>78</v>
      </c>
      <c r="BQ684" s="5" t="s">
        <v>78</v>
      </c>
      <c r="BR684" s="5" t="s">
        <v>78</v>
      </c>
      <c r="BS684" s="5" t="s">
        <v>78</v>
      </c>
      <c r="BT684" s="5" t="s">
        <v>78</v>
      </c>
      <c r="BU684" s="5" t="s">
        <v>78</v>
      </c>
      <c r="BV684" s="5" t="s">
        <v>78</v>
      </c>
      <c r="BW684" s="5" t="s">
        <v>78</v>
      </c>
      <c r="BX684" s="5" t="s">
        <v>78</v>
      </c>
      <c r="BY684" s="5" t="s">
        <v>78</v>
      </c>
      <c r="BZ684" s="5" t="s">
        <v>78</v>
      </c>
      <c r="CA684" s="5" t="s">
        <v>79</v>
      </c>
      <c r="CB684" s="5" t="s">
        <v>79</v>
      </c>
      <c r="CC684" s="5" t="s">
        <v>78</v>
      </c>
      <c r="CD684" s="5" t="s">
        <v>78</v>
      </c>
    </row>
    <row r="685" spans="1:82">
      <c r="A685" s="5" t="s">
        <v>611</v>
      </c>
      <c r="B685" s="5">
        <v>11</v>
      </c>
      <c r="C685" s="6">
        <v>29.502997000000001</v>
      </c>
      <c r="D685" s="5" t="s">
        <v>78</v>
      </c>
      <c r="E685" s="5" t="s">
        <v>78</v>
      </c>
      <c r="F685" s="5" t="s">
        <v>80</v>
      </c>
      <c r="G685" s="5" t="s">
        <v>80</v>
      </c>
      <c r="H685" s="5" t="s">
        <v>78</v>
      </c>
      <c r="I685" s="5" t="s">
        <v>79</v>
      </c>
      <c r="J685" s="5" t="s">
        <v>78</v>
      </c>
      <c r="K685" s="5" t="s">
        <v>78</v>
      </c>
      <c r="L685" s="5" t="s">
        <v>78</v>
      </c>
      <c r="M685" s="5" t="s">
        <v>78</v>
      </c>
      <c r="N685" s="5" t="s">
        <v>78</v>
      </c>
      <c r="O685" s="5" t="s">
        <v>78</v>
      </c>
      <c r="P685" s="5" t="s">
        <v>78</v>
      </c>
      <c r="Q685" s="5" t="s">
        <v>78</v>
      </c>
      <c r="R685" s="5" t="s">
        <v>79</v>
      </c>
      <c r="S685" s="5" t="s">
        <v>78</v>
      </c>
      <c r="T685" s="5" t="s">
        <v>78</v>
      </c>
      <c r="U685" s="5" t="s">
        <v>78</v>
      </c>
      <c r="V685" s="5" t="s">
        <v>78</v>
      </c>
      <c r="W685" s="5" t="s">
        <v>78</v>
      </c>
      <c r="X685" s="5" t="s">
        <v>78</v>
      </c>
      <c r="Y685" s="5" t="s">
        <v>78</v>
      </c>
      <c r="Z685" s="5" t="s">
        <v>79</v>
      </c>
      <c r="AA685" s="5" t="s">
        <v>79</v>
      </c>
      <c r="AB685" s="5" t="s">
        <v>78</v>
      </c>
      <c r="AC685" s="5" t="s">
        <v>80</v>
      </c>
      <c r="AD685" s="5" t="s">
        <v>79</v>
      </c>
      <c r="AE685" s="5" t="s">
        <v>78</v>
      </c>
      <c r="AF685" s="5" t="s">
        <v>78</v>
      </c>
      <c r="AG685" s="5" t="s">
        <v>80</v>
      </c>
      <c r="AH685" s="5" t="s">
        <v>78</v>
      </c>
      <c r="AI685" s="5" t="s">
        <v>78</v>
      </c>
      <c r="AJ685" s="5" t="s">
        <v>78</v>
      </c>
      <c r="AK685" s="5" t="s">
        <v>79</v>
      </c>
      <c r="AL685" s="5" t="s">
        <v>80</v>
      </c>
      <c r="AM685" s="5" t="s">
        <v>78</v>
      </c>
      <c r="AN685" s="5" t="s">
        <v>78</v>
      </c>
      <c r="AO685" s="5" t="s">
        <v>78</v>
      </c>
      <c r="AP685" s="5" t="s">
        <v>78</v>
      </c>
      <c r="AQ685" s="5" t="s">
        <v>79</v>
      </c>
      <c r="AR685" s="5" t="s">
        <v>78</v>
      </c>
      <c r="AS685" s="5" t="s">
        <v>78</v>
      </c>
      <c r="AT685" s="5" t="s">
        <v>78</v>
      </c>
      <c r="AU685" s="5" t="s">
        <v>78</v>
      </c>
      <c r="AV685" s="5" t="s">
        <v>78</v>
      </c>
      <c r="AW685" s="5" t="s">
        <v>78</v>
      </c>
      <c r="AX685" s="5" t="s">
        <v>78</v>
      </c>
      <c r="AY685" s="5" t="s">
        <v>79</v>
      </c>
      <c r="AZ685" s="5" t="s">
        <v>78</v>
      </c>
      <c r="BA685" s="5" t="s">
        <v>78</v>
      </c>
      <c r="BB685" s="5" t="s">
        <v>78</v>
      </c>
      <c r="BC685" s="5" t="s">
        <v>79</v>
      </c>
      <c r="BD685" s="5" t="s">
        <v>78</v>
      </c>
      <c r="BE685" s="5" t="s">
        <v>78</v>
      </c>
      <c r="BF685" s="5" t="s">
        <v>78</v>
      </c>
      <c r="BG685" s="5" t="s">
        <v>78</v>
      </c>
      <c r="BH685" s="5" t="s">
        <v>78</v>
      </c>
      <c r="BI685" s="5" t="s">
        <v>79</v>
      </c>
      <c r="BJ685" s="5" t="s">
        <v>79</v>
      </c>
      <c r="BK685" s="5" t="s">
        <v>78</v>
      </c>
      <c r="BL685" s="5" t="s">
        <v>78</v>
      </c>
      <c r="BM685" s="5" t="s">
        <v>78</v>
      </c>
      <c r="BN685" s="5" t="s">
        <v>78</v>
      </c>
      <c r="BO685" s="5" t="s">
        <v>78</v>
      </c>
      <c r="BP685" s="5" t="s">
        <v>78</v>
      </c>
      <c r="BQ685" s="5" t="s">
        <v>78</v>
      </c>
      <c r="BR685" s="5" t="s">
        <v>78</v>
      </c>
      <c r="BS685" s="5" t="s">
        <v>78</v>
      </c>
      <c r="BT685" s="5" t="s">
        <v>78</v>
      </c>
      <c r="BU685" s="5" t="s">
        <v>78</v>
      </c>
      <c r="BV685" s="5" t="s">
        <v>78</v>
      </c>
      <c r="BW685" s="5" t="s">
        <v>78</v>
      </c>
      <c r="BX685" s="5" t="s">
        <v>78</v>
      </c>
      <c r="BY685" s="5" t="s">
        <v>78</v>
      </c>
      <c r="BZ685" s="5" t="s">
        <v>78</v>
      </c>
      <c r="CA685" s="5" t="s">
        <v>79</v>
      </c>
      <c r="CB685" s="5" t="s">
        <v>79</v>
      </c>
      <c r="CC685" s="5" t="s">
        <v>78</v>
      </c>
      <c r="CD685" s="5" t="s">
        <v>78</v>
      </c>
    </row>
    <row r="686" spans="1:82">
      <c r="A686" s="5" t="s">
        <v>612</v>
      </c>
      <c r="B686" s="5">
        <v>11</v>
      </c>
      <c r="C686" s="6">
        <v>29.518355</v>
      </c>
      <c r="D686" s="5" t="s">
        <v>78</v>
      </c>
      <c r="E686" s="5" t="s">
        <v>78</v>
      </c>
      <c r="F686" s="5" t="s">
        <v>80</v>
      </c>
      <c r="G686" s="5" t="s">
        <v>80</v>
      </c>
      <c r="H686" s="5" t="s">
        <v>78</v>
      </c>
      <c r="I686" s="5" t="s">
        <v>79</v>
      </c>
      <c r="J686" s="5" t="s">
        <v>78</v>
      </c>
      <c r="K686" s="5" t="s">
        <v>78</v>
      </c>
      <c r="L686" s="5" t="s">
        <v>78</v>
      </c>
      <c r="M686" s="5" t="s">
        <v>78</v>
      </c>
      <c r="N686" s="5" t="s">
        <v>78</v>
      </c>
      <c r="O686" s="5" t="s">
        <v>78</v>
      </c>
      <c r="P686" s="5" t="s">
        <v>78</v>
      </c>
      <c r="Q686" s="5" t="s">
        <v>78</v>
      </c>
      <c r="R686" s="5" t="s">
        <v>79</v>
      </c>
      <c r="S686" s="5" t="s">
        <v>78</v>
      </c>
      <c r="T686" s="5" t="s">
        <v>78</v>
      </c>
      <c r="U686" s="5" t="s">
        <v>78</v>
      </c>
      <c r="V686" s="5" t="s">
        <v>78</v>
      </c>
      <c r="W686" s="5" t="s">
        <v>78</v>
      </c>
      <c r="X686" s="5" t="s">
        <v>78</v>
      </c>
      <c r="Y686" s="5" t="s">
        <v>78</v>
      </c>
      <c r="Z686" s="5" t="s">
        <v>79</v>
      </c>
      <c r="AA686" s="5" t="s">
        <v>79</v>
      </c>
      <c r="AB686" s="5" t="s">
        <v>78</v>
      </c>
      <c r="AC686" s="5" t="s">
        <v>80</v>
      </c>
      <c r="AD686" s="5" t="s">
        <v>79</v>
      </c>
      <c r="AE686" s="5" t="s">
        <v>78</v>
      </c>
      <c r="AF686" s="5" t="s">
        <v>78</v>
      </c>
      <c r="AG686" s="5" t="s">
        <v>80</v>
      </c>
      <c r="AH686" s="5" t="s">
        <v>78</v>
      </c>
      <c r="AI686" s="5" t="s">
        <v>78</v>
      </c>
      <c r="AJ686" s="5" t="s">
        <v>78</v>
      </c>
      <c r="AK686" s="5" t="s">
        <v>79</v>
      </c>
      <c r="AL686" s="5" t="s">
        <v>80</v>
      </c>
      <c r="AM686" s="5" t="s">
        <v>78</v>
      </c>
      <c r="AN686" s="5" t="s">
        <v>78</v>
      </c>
      <c r="AO686" s="5" t="s">
        <v>78</v>
      </c>
      <c r="AP686" s="5" t="s">
        <v>78</v>
      </c>
      <c r="AQ686" s="5" t="s">
        <v>79</v>
      </c>
      <c r="AR686" s="5" t="s">
        <v>78</v>
      </c>
      <c r="AS686" s="5" t="s">
        <v>78</v>
      </c>
      <c r="AT686" s="5" t="s">
        <v>78</v>
      </c>
      <c r="AU686" s="5" t="s">
        <v>78</v>
      </c>
      <c r="AV686" s="5" t="s">
        <v>78</v>
      </c>
      <c r="AW686" s="5" t="s">
        <v>78</v>
      </c>
      <c r="AX686" s="5" t="s">
        <v>78</v>
      </c>
      <c r="AY686" s="5" t="s">
        <v>79</v>
      </c>
      <c r="AZ686" s="5" t="s">
        <v>78</v>
      </c>
      <c r="BA686" s="5" t="s">
        <v>78</v>
      </c>
      <c r="BB686" s="5" t="s">
        <v>78</v>
      </c>
      <c r="BC686" s="5" t="s">
        <v>79</v>
      </c>
      <c r="BD686" s="5" t="s">
        <v>78</v>
      </c>
      <c r="BE686" s="5" t="s">
        <v>78</v>
      </c>
      <c r="BF686" s="5" t="s">
        <v>78</v>
      </c>
      <c r="BG686" s="5" t="s">
        <v>78</v>
      </c>
      <c r="BH686" s="5" t="s">
        <v>78</v>
      </c>
      <c r="BI686" s="5" t="s">
        <v>79</v>
      </c>
      <c r="BJ686" s="5" t="s">
        <v>79</v>
      </c>
      <c r="BK686" s="5" t="s">
        <v>78</v>
      </c>
      <c r="BL686" s="5" t="s">
        <v>78</v>
      </c>
      <c r="BM686" s="5" t="s">
        <v>78</v>
      </c>
      <c r="BN686" s="5" t="s">
        <v>78</v>
      </c>
      <c r="BO686" s="5" t="s">
        <v>78</v>
      </c>
      <c r="BP686" s="5" t="s">
        <v>78</v>
      </c>
      <c r="BQ686" s="5" t="s">
        <v>78</v>
      </c>
      <c r="BR686" s="5" t="s">
        <v>78</v>
      </c>
      <c r="BS686" s="5" t="s">
        <v>78</v>
      </c>
      <c r="BT686" s="5" t="s">
        <v>78</v>
      </c>
      <c r="BU686" s="5" t="s">
        <v>78</v>
      </c>
      <c r="BV686" s="5" t="s">
        <v>78</v>
      </c>
      <c r="BW686" s="5" t="s">
        <v>78</v>
      </c>
      <c r="BX686" s="5" t="s">
        <v>78</v>
      </c>
      <c r="BY686" s="5" t="s">
        <v>78</v>
      </c>
      <c r="BZ686" s="5" t="s">
        <v>78</v>
      </c>
      <c r="CA686" s="5" t="s">
        <v>79</v>
      </c>
      <c r="CB686" s="5" t="s">
        <v>79</v>
      </c>
      <c r="CC686" s="5" t="s">
        <v>78</v>
      </c>
      <c r="CD686" s="5" t="s">
        <v>78</v>
      </c>
    </row>
    <row r="687" spans="1:82">
      <c r="A687" s="5" t="s">
        <v>613</v>
      </c>
      <c r="B687" s="5">
        <v>11</v>
      </c>
      <c r="C687" s="6">
        <v>29.529122000000001</v>
      </c>
      <c r="D687" s="5" t="s">
        <v>78</v>
      </c>
      <c r="E687" s="5" t="s">
        <v>78</v>
      </c>
      <c r="F687" s="5" t="s">
        <v>80</v>
      </c>
      <c r="G687" s="5" t="s">
        <v>80</v>
      </c>
      <c r="H687" s="5" t="s">
        <v>78</v>
      </c>
      <c r="I687" s="5" t="s">
        <v>79</v>
      </c>
      <c r="J687" s="5" t="s">
        <v>78</v>
      </c>
      <c r="K687" s="5" t="s">
        <v>78</v>
      </c>
      <c r="L687" s="5" t="s">
        <v>78</v>
      </c>
      <c r="M687" s="5" t="s">
        <v>78</v>
      </c>
      <c r="N687" s="5" t="s">
        <v>78</v>
      </c>
      <c r="O687" s="5" t="s">
        <v>78</v>
      </c>
      <c r="P687" s="5" t="s">
        <v>78</v>
      </c>
      <c r="Q687" s="5" t="s">
        <v>78</v>
      </c>
      <c r="R687" s="5" t="s">
        <v>79</v>
      </c>
      <c r="S687" s="5" t="s">
        <v>78</v>
      </c>
      <c r="T687" s="5" t="s">
        <v>78</v>
      </c>
      <c r="U687" s="5" t="s">
        <v>78</v>
      </c>
      <c r="V687" s="5" t="s">
        <v>78</v>
      </c>
      <c r="W687" s="5" t="s">
        <v>78</v>
      </c>
      <c r="X687" s="5" t="s">
        <v>78</v>
      </c>
      <c r="Y687" s="5" t="s">
        <v>78</v>
      </c>
      <c r="Z687" s="5" t="s">
        <v>79</v>
      </c>
      <c r="AA687" s="5" t="s">
        <v>79</v>
      </c>
      <c r="AB687" s="5" t="s">
        <v>78</v>
      </c>
      <c r="AC687" s="5" t="s">
        <v>80</v>
      </c>
      <c r="AD687" s="5" t="s">
        <v>79</v>
      </c>
      <c r="AE687" s="5" t="s">
        <v>78</v>
      </c>
      <c r="AF687" s="5" t="s">
        <v>78</v>
      </c>
      <c r="AG687" s="5" t="s">
        <v>80</v>
      </c>
      <c r="AH687" s="5" t="s">
        <v>78</v>
      </c>
      <c r="AI687" s="5" t="s">
        <v>78</v>
      </c>
      <c r="AJ687" s="5" t="s">
        <v>78</v>
      </c>
      <c r="AK687" s="5" t="s">
        <v>79</v>
      </c>
      <c r="AL687" s="5" t="s">
        <v>80</v>
      </c>
      <c r="AM687" s="5" t="s">
        <v>78</v>
      </c>
      <c r="AN687" s="5" t="s">
        <v>78</v>
      </c>
      <c r="AO687" s="5" t="s">
        <v>78</v>
      </c>
      <c r="AP687" s="5" t="s">
        <v>78</v>
      </c>
      <c r="AQ687" s="5" t="s">
        <v>79</v>
      </c>
      <c r="AR687" s="5" t="s">
        <v>78</v>
      </c>
      <c r="AS687" s="5" t="s">
        <v>78</v>
      </c>
      <c r="AT687" s="5" t="s">
        <v>78</v>
      </c>
      <c r="AU687" s="5" t="s">
        <v>78</v>
      </c>
      <c r="AV687" s="5" t="s">
        <v>78</v>
      </c>
      <c r="AW687" s="5" t="s">
        <v>78</v>
      </c>
      <c r="AX687" s="5" t="s">
        <v>78</v>
      </c>
      <c r="AY687" s="5" t="s">
        <v>79</v>
      </c>
      <c r="AZ687" s="5" t="s">
        <v>78</v>
      </c>
      <c r="BA687" s="5" t="s">
        <v>78</v>
      </c>
      <c r="BB687" s="5" t="s">
        <v>78</v>
      </c>
      <c r="BC687" s="5" t="s">
        <v>79</v>
      </c>
      <c r="BD687" s="5" t="s">
        <v>78</v>
      </c>
      <c r="BE687" s="5" t="s">
        <v>78</v>
      </c>
      <c r="BF687" s="5" t="s">
        <v>78</v>
      </c>
      <c r="BG687" s="5" t="s">
        <v>78</v>
      </c>
      <c r="BH687" s="5" t="s">
        <v>78</v>
      </c>
      <c r="BI687" s="5" t="s">
        <v>79</v>
      </c>
      <c r="BJ687" s="5" t="s">
        <v>79</v>
      </c>
      <c r="BK687" s="5" t="s">
        <v>78</v>
      </c>
      <c r="BL687" s="5" t="s">
        <v>78</v>
      </c>
      <c r="BM687" s="5" t="s">
        <v>78</v>
      </c>
      <c r="BN687" s="5" t="s">
        <v>78</v>
      </c>
      <c r="BO687" s="5" t="s">
        <v>78</v>
      </c>
      <c r="BP687" s="5" t="s">
        <v>78</v>
      </c>
      <c r="BQ687" s="5" t="s">
        <v>78</v>
      </c>
      <c r="BR687" s="5" t="s">
        <v>78</v>
      </c>
      <c r="BS687" s="5" t="s">
        <v>78</v>
      </c>
      <c r="BT687" s="5" t="s">
        <v>78</v>
      </c>
      <c r="BU687" s="5" t="s">
        <v>78</v>
      </c>
      <c r="BV687" s="5" t="s">
        <v>78</v>
      </c>
      <c r="BW687" s="5" t="s">
        <v>78</v>
      </c>
      <c r="BX687" s="5" t="s">
        <v>78</v>
      </c>
      <c r="BY687" s="5" t="s">
        <v>78</v>
      </c>
      <c r="BZ687" s="5" t="s">
        <v>78</v>
      </c>
      <c r="CA687" s="5" t="s">
        <v>79</v>
      </c>
      <c r="CB687" s="5" t="s">
        <v>79</v>
      </c>
      <c r="CC687" s="5" t="s">
        <v>78</v>
      </c>
      <c r="CD687" s="5" t="s">
        <v>78</v>
      </c>
    </row>
    <row r="688" spans="1:82">
      <c r="A688" s="5" t="s">
        <v>614</v>
      </c>
      <c r="B688" s="5">
        <v>11</v>
      </c>
      <c r="C688" s="6">
        <v>29.546299000000001</v>
      </c>
      <c r="D688" s="5" t="s">
        <v>78</v>
      </c>
      <c r="E688" s="5" t="s">
        <v>78</v>
      </c>
      <c r="F688" s="5" t="s">
        <v>80</v>
      </c>
      <c r="G688" s="5" t="s">
        <v>80</v>
      </c>
      <c r="H688" s="5" t="s">
        <v>78</v>
      </c>
      <c r="I688" s="5" t="s">
        <v>79</v>
      </c>
      <c r="J688" s="5" t="s">
        <v>78</v>
      </c>
      <c r="K688" s="5" t="s">
        <v>78</v>
      </c>
      <c r="L688" s="5" t="s">
        <v>78</v>
      </c>
      <c r="M688" s="5" t="s">
        <v>78</v>
      </c>
      <c r="N688" s="5" t="s">
        <v>78</v>
      </c>
      <c r="O688" s="5" t="s">
        <v>78</v>
      </c>
      <c r="P688" s="5" t="s">
        <v>78</v>
      </c>
      <c r="Q688" s="5" t="s">
        <v>78</v>
      </c>
      <c r="R688" s="5" t="s">
        <v>79</v>
      </c>
      <c r="S688" s="5" t="s">
        <v>78</v>
      </c>
      <c r="T688" s="5" t="s">
        <v>78</v>
      </c>
      <c r="U688" s="5" t="s">
        <v>78</v>
      </c>
      <c r="V688" s="5" t="s">
        <v>78</v>
      </c>
      <c r="W688" s="5" t="s">
        <v>78</v>
      </c>
      <c r="X688" s="5" t="s">
        <v>78</v>
      </c>
      <c r="Y688" s="5" t="s">
        <v>78</v>
      </c>
      <c r="Z688" s="5" t="s">
        <v>79</v>
      </c>
      <c r="AA688" s="5" t="s">
        <v>79</v>
      </c>
      <c r="AB688" s="5" t="s">
        <v>78</v>
      </c>
      <c r="AC688" s="5" t="s">
        <v>80</v>
      </c>
      <c r="AD688" s="5" t="s">
        <v>79</v>
      </c>
      <c r="AE688" s="5" t="s">
        <v>78</v>
      </c>
      <c r="AF688" s="5" t="s">
        <v>78</v>
      </c>
      <c r="AG688" s="5" t="s">
        <v>80</v>
      </c>
      <c r="AH688" s="5" t="s">
        <v>78</v>
      </c>
      <c r="AI688" s="5" t="s">
        <v>78</v>
      </c>
      <c r="AJ688" s="5" t="s">
        <v>78</v>
      </c>
      <c r="AK688" s="5" t="s">
        <v>79</v>
      </c>
      <c r="AL688" s="5" t="s">
        <v>80</v>
      </c>
      <c r="AM688" s="5" t="s">
        <v>78</v>
      </c>
      <c r="AN688" s="5" t="s">
        <v>78</v>
      </c>
      <c r="AO688" s="5" t="s">
        <v>78</v>
      </c>
      <c r="AP688" s="5" t="s">
        <v>78</v>
      </c>
      <c r="AQ688" s="5" t="s">
        <v>79</v>
      </c>
      <c r="AR688" s="5" t="s">
        <v>78</v>
      </c>
      <c r="AS688" s="5" t="s">
        <v>78</v>
      </c>
      <c r="AT688" s="5" t="s">
        <v>78</v>
      </c>
      <c r="AU688" s="5" t="s">
        <v>78</v>
      </c>
      <c r="AV688" s="5" t="s">
        <v>78</v>
      </c>
      <c r="AW688" s="5" t="s">
        <v>78</v>
      </c>
      <c r="AX688" s="5" t="s">
        <v>78</v>
      </c>
      <c r="AY688" s="5" t="s">
        <v>79</v>
      </c>
      <c r="AZ688" s="5" t="s">
        <v>78</v>
      </c>
      <c r="BA688" s="5" t="s">
        <v>78</v>
      </c>
      <c r="BB688" s="5" t="s">
        <v>78</v>
      </c>
      <c r="BC688" s="5" t="s">
        <v>79</v>
      </c>
      <c r="BD688" s="5" t="s">
        <v>78</v>
      </c>
      <c r="BE688" s="5" t="s">
        <v>78</v>
      </c>
      <c r="BF688" s="5" t="s">
        <v>78</v>
      </c>
      <c r="BG688" s="5" t="s">
        <v>78</v>
      </c>
      <c r="BH688" s="5" t="s">
        <v>78</v>
      </c>
      <c r="BI688" s="5" t="s">
        <v>79</v>
      </c>
      <c r="BJ688" s="5" t="s">
        <v>79</v>
      </c>
      <c r="BK688" s="5" t="s">
        <v>78</v>
      </c>
      <c r="BL688" s="5" t="s">
        <v>78</v>
      </c>
      <c r="BM688" s="5" t="s">
        <v>78</v>
      </c>
      <c r="BN688" s="5" t="s">
        <v>78</v>
      </c>
      <c r="BO688" s="5" t="s">
        <v>78</v>
      </c>
      <c r="BP688" s="5" t="s">
        <v>78</v>
      </c>
      <c r="BQ688" s="5" t="s">
        <v>78</v>
      </c>
      <c r="BR688" s="5" t="s">
        <v>78</v>
      </c>
      <c r="BS688" s="5" t="s">
        <v>78</v>
      </c>
      <c r="BT688" s="5" t="s">
        <v>78</v>
      </c>
      <c r="BU688" s="5" t="s">
        <v>78</v>
      </c>
      <c r="BV688" s="5" t="s">
        <v>78</v>
      </c>
      <c r="BW688" s="5" t="s">
        <v>78</v>
      </c>
      <c r="BX688" s="5" t="s">
        <v>78</v>
      </c>
      <c r="BY688" s="5" t="s">
        <v>78</v>
      </c>
      <c r="BZ688" s="5" t="s">
        <v>78</v>
      </c>
      <c r="CA688" s="5" t="s">
        <v>79</v>
      </c>
      <c r="CB688" s="5" t="s">
        <v>79</v>
      </c>
      <c r="CC688" s="5" t="s">
        <v>78</v>
      </c>
      <c r="CD688" s="5" t="s">
        <v>78</v>
      </c>
    </row>
    <row r="689" spans="1:82">
      <c r="A689" s="5" t="s">
        <v>615</v>
      </c>
      <c r="B689" s="5">
        <v>11</v>
      </c>
      <c r="C689" s="6">
        <v>29.579063000000001</v>
      </c>
      <c r="D689" s="5" t="s">
        <v>78</v>
      </c>
      <c r="E689" s="5" t="s">
        <v>78</v>
      </c>
      <c r="F689" s="5" t="s">
        <v>80</v>
      </c>
      <c r="G689" s="5" t="s">
        <v>80</v>
      </c>
      <c r="H689" s="5" t="s">
        <v>78</v>
      </c>
      <c r="I689" s="5" t="s">
        <v>79</v>
      </c>
      <c r="J689" s="5" t="s">
        <v>78</v>
      </c>
      <c r="K689" s="5" t="s">
        <v>78</v>
      </c>
      <c r="L689" s="5" t="s">
        <v>78</v>
      </c>
      <c r="M689" s="5" t="s">
        <v>78</v>
      </c>
      <c r="N689" s="5" t="s">
        <v>78</v>
      </c>
      <c r="O689" s="5" t="s">
        <v>78</v>
      </c>
      <c r="P689" s="5" t="s">
        <v>78</v>
      </c>
      <c r="Q689" s="5" t="s">
        <v>78</v>
      </c>
      <c r="R689" s="5" t="s">
        <v>79</v>
      </c>
      <c r="S689" s="5" t="s">
        <v>78</v>
      </c>
      <c r="T689" s="5" t="s">
        <v>78</v>
      </c>
      <c r="U689" s="5" t="s">
        <v>78</v>
      </c>
      <c r="V689" s="5" t="s">
        <v>78</v>
      </c>
      <c r="W689" s="5" t="s">
        <v>78</v>
      </c>
      <c r="X689" s="5" t="s">
        <v>78</v>
      </c>
      <c r="Y689" s="5" t="s">
        <v>78</v>
      </c>
      <c r="Z689" s="5" t="s">
        <v>79</v>
      </c>
      <c r="AA689" s="5" t="s">
        <v>79</v>
      </c>
      <c r="AB689" s="5" t="s">
        <v>78</v>
      </c>
      <c r="AC689" s="5" t="s">
        <v>80</v>
      </c>
      <c r="AD689" s="5" t="s">
        <v>79</v>
      </c>
      <c r="AE689" s="5" t="s">
        <v>78</v>
      </c>
      <c r="AF689" s="5" t="s">
        <v>78</v>
      </c>
      <c r="AG689" s="5" t="s">
        <v>80</v>
      </c>
      <c r="AH689" s="5" t="s">
        <v>78</v>
      </c>
      <c r="AI689" s="5" t="s">
        <v>78</v>
      </c>
      <c r="AJ689" s="5" t="s">
        <v>78</v>
      </c>
      <c r="AK689" s="5" t="s">
        <v>79</v>
      </c>
      <c r="AL689" s="5" t="s">
        <v>80</v>
      </c>
      <c r="AM689" s="5" t="s">
        <v>78</v>
      </c>
      <c r="AN689" s="5" t="s">
        <v>78</v>
      </c>
      <c r="AO689" s="5" t="s">
        <v>78</v>
      </c>
      <c r="AP689" s="5" t="s">
        <v>78</v>
      </c>
      <c r="AQ689" s="5" t="s">
        <v>79</v>
      </c>
      <c r="AR689" s="5" t="s">
        <v>78</v>
      </c>
      <c r="AS689" s="5" t="s">
        <v>78</v>
      </c>
      <c r="AT689" s="5" t="s">
        <v>78</v>
      </c>
      <c r="AU689" s="5" t="s">
        <v>78</v>
      </c>
      <c r="AV689" s="5" t="s">
        <v>78</v>
      </c>
      <c r="AW689" s="5" t="s">
        <v>78</v>
      </c>
      <c r="AX689" s="5" t="s">
        <v>78</v>
      </c>
      <c r="AY689" s="5" t="s">
        <v>79</v>
      </c>
      <c r="AZ689" s="5" t="s">
        <v>78</v>
      </c>
      <c r="BA689" s="5" t="s">
        <v>78</v>
      </c>
      <c r="BB689" s="5" t="s">
        <v>78</v>
      </c>
      <c r="BC689" s="5" t="s">
        <v>79</v>
      </c>
      <c r="BD689" s="5" t="s">
        <v>78</v>
      </c>
      <c r="BE689" s="5" t="s">
        <v>78</v>
      </c>
      <c r="BF689" s="5" t="s">
        <v>78</v>
      </c>
      <c r="BG689" s="5" t="s">
        <v>78</v>
      </c>
      <c r="BH689" s="5" t="s">
        <v>78</v>
      </c>
      <c r="BI689" s="5" t="s">
        <v>79</v>
      </c>
      <c r="BJ689" s="5" t="s">
        <v>79</v>
      </c>
      <c r="BK689" s="5" t="s">
        <v>78</v>
      </c>
      <c r="BL689" s="5" t="s">
        <v>78</v>
      </c>
      <c r="BM689" s="5" t="s">
        <v>78</v>
      </c>
      <c r="BN689" s="5" t="s">
        <v>78</v>
      </c>
      <c r="BO689" s="5" t="s">
        <v>78</v>
      </c>
      <c r="BP689" s="5" t="s">
        <v>78</v>
      </c>
      <c r="BQ689" s="5" t="s">
        <v>78</v>
      </c>
      <c r="BR689" s="5" t="s">
        <v>78</v>
      </c>
      <c r="BS689" s="5" t="s">
        <v>78</v>
      </c>
      <c r="BT689" s="5" t="s">
        <v>78</v>
      </c>
      <c r="BU689" s="5" t="s">
        <v>78</v>
      </c>
      <c r="BV689" s="5" t="s">
        <v>78</v>
      </c>
      <c r="BW689" s="5" t="s">
        <v>78</v>
      </c>
      <c r="BX689" s="5" t="s">
        <v>78</v>
      </c>
      <c r="BY689" s="5" t="s">
        <v>78</v>
      </c>
      <c r="BZ689" s="5" t="s">
        <v>78</v>
      </c>
      <c r="CA689" s="5" t="s">
        <v>79</v>
      </c>
      <c r="CB689" s="5" t="s">
        <v>79</v>
      </c>
      <c r="CC689" s="5" t="s">
        <v>78</v>
      </c>
      <c r="CD689" s="5" t="s">
        <v>78</v>
      </c>
    </row>
    <row r="690" spans="1:82">
      <c r="A690" s="5" t="s">
        <v>616</v>
      </c>
      <c r="B690" s="5">
        <v>11</v>
      </c>
      <c r="C690" s="6">
        <v>29.604340000000001</v>
      </c>
      <c r="D690" s="5" t="s">
        <v>78</v>
      </c>
      <c r="E690" s="5" t="s">
        <v>78</v>
      </c>
      <c r="F690" s="5" t="s">
        <v>80</v>
      </c>
      <c r="G690" s="5" t="s">
        <v>80</v>
      </c>
      <c r="H690" s="5" t="s">
        <v>78</v>
      </c>
      <c r="I690" s="5" t="s">
        <v>79</v>
      </c>
      <c r="J690" s="5" t="s">
        <v>78</v>
      </c>
      <c r="K690" s="5" t="s">
        <v>78</v>
      </c>
      <c r="L690" s="5" t="s">
        <v>78</v>
      </c>
      <c r="M690" s="5" t="s">
        <v>78</v>
      </c>
      <c r="N690" s="5" t="s">
        <v>78</v>
      </c>
      <c r="O690" s="5" t="s">
        <v>78</v>
      </c>
      <c r="P690" s="5" t="s">
        <v>78</v>
      </c>
      <c r="Q690" s="5" t="s">
        <v>78</v>
      </c>
      <c r="R690" s="5" t="s">
        <v>79</v>
      </c>
      <c r="S690" s="5" t="s">
        <v>78</v>
      </c>
      <c r="T690" s="5" t="s">
        <v>78</v>
      </c>
      <c r="U690" s="5" t="s">
        <v>78</v>
      </c>
      <c r="V690" s="5" t="s">
        <v>78</v>
      </c>
      <c r="W690" s="5" t="s">
        <v>78</v>
      </c>
      <c r="X690" s="5" t="s">
        <v>78</v>
      </c>
      <c r="Y690" s="5" t="s">
        <v>78</v>
      </c>
      <c r="Z690" s="5" t="s">
        <v>79</v>
      </c>
      <c r="AA690" s="5" t="s">
        <v>79</v>
      </c>
      <c r="AB690" s="5" t="s">
        <v>78</v>
      </c>
      <c r="AC690" s="5" t="s">
        <v>80</v>
      </c>
      <c r="AD690" s="5" t="s">
        <v>79</v>
      </c>
      <c r="AE690" s="5" t="s">
        <v>78</v>
      </c>
      <c r="AF690" s="5" t="s">
        <v>78</v>
      </c>
      <c r="AG690" s="5" t="s">
        <v>80</v>
      </c>
      <c r="AH690" s="5" t="s">
        <v>78</v>
      </c>
      <c r="AI690" s="5" t="s">
        <v>78</v>
      </c>
      <c r="AJ690" s="5" t="s">
        <v>78</v>
      </c>
      <c r="AK690" s="5" t="s">
        <v>79</v>
      </c>
      <c r="AL690" s="5" t="s">
        <v>80</v>
      </c>
      <c r="AM690" s="5" t="s">
        <v>78</v>
      </c>
      <c r="AN690" s="5" t="s">
        <v>78</v>
      </c>
      <c r="AO690" s="5" t="s">
        <v>78</v>
      </c>
      <c r="AP690" s="5" t="s">
        <v>78</v>
      </c>
      <c r="AQ690" s="5" t="s">
        <v>79</v>
      </c>
      <c r="AR690" s="5" t="s">
        <v>78</v>
      </c>
      <c r="AS690" s="5" t="s">
        <v>78</v>
      </c>
      <c r="AT690" s="5" t="s">
        <v>78</v>
      </c>
      <c r="AU690" s="5" t="s">
        <v>78</v>
      </c>
      <c r="AV690" s="5" t="s">
        <v>78</v>
      </c>
      <c r="AW690" s="5" t="s">
        <v>78</v>
      </c>
      <c r="AX690" s="5" t="s">
        <v>78</v>
      </c>
      <c r="AY690" s="5" t="s">
        <v>79</v>
      </c>
      <c r="AZ690" s="5" t="s">
        <v>78</v>
      </c>
      <c r="BA690" s="5" t="s">
        <v>78</v>
      </c>
      <c r="BB690" s="5" t="s">
        <v>78</v>
      </c>
      <c r="BC690" s="5" t="s">
        <v>79</v>
      </c>
      <c r="BD690" s="5" t="s">
        <v>78</v>
      </c>
      <c r="BE690" s="5" t="s">
        <v>78</v>
      </c>
      <c r="BF690" s="5" t="s">
        <v>78</v>
      </c>
      <c r="BG690" s="5" t="s">
        <v>78</v>
      </c>
      <c r="BH690" s="5" t="s">
        <v>78</v>
      </c>
      <c r="BI690" s="5" t="s">
        <v>79</v>
      </c>
      <c r="BJ690" s="5" t="s">
        <v>79</v>
      </c>
      <c r="BK690" s="5" t="s">
        <v>78</v>
      </c>
      <c r="BL690" s="5" t="s">
        <v>78</v>
      </c>
      <c r="BM690" s="5" t="s">
        <v>78</v>
      </c>
      <c r="BN690" s="5" t="s">
        <v>78</v>
      </c>
      <c r="BO690" s="5" t="s">
        <v>78</v>
      </c>
      <c r="BP690" s="5" t="s">
        <v>78</v>
      </c>
      <c r="BQ690" s="5" t="s">
        <v>78</v>
      </c>
      <c r="BR690" s="5" t="s">
        <v>78</v>
      </c>
      <c r="BS690" s="5" t="s">
        <v>78</v>
      </c>
      <c r="BT690" s="5" t="s">
        <v>78</v>
      </c>
      <c r="BU690" s="5" t="s">
        <v>78</v>
      </c>
      <c r="BV690" s="5" t="s">
        <v>78</v>
      </c>
      <c r="BW690" s="5" t="s">
        <v>78</v>
      </c>
      <c r="BX690" s="5" t="s">
        <v>78</v>
      </c>
      <c r="BY690" s="5" t="s">
        <v>78</v>
      </c>
      <c r="BZ690" s="5" t="s">
        <v>78</v>
      </c>
      <c r="CA690" s="5" t="s">
        <v>79</v>
      </c>
      <c r="CB690" s="5" t="s">
        <v>79</v>
      </c>
      <c r="CC690" s="5" t="s">
        <v>78</v>
      </c>
      <c r="CD690" s="5" t="s">
        <v>78</v>
      </c>
    </row>
    <row r="691" spans="1:82">
      <c r="A691" s="5" t="s">
        <v>617</v>
      </c>
      <c r="B691" s="5">
        <v>11</v>
      </c>
      <c r="C691" s="6">
        <v>29.615497999999999</v>
      </c>
      <c r="D691" s="5" t="s">
        <v>78</v>
      </c>
      <c r="E691" s="5" t="s">
        <v>78</v>
      </c>
      <c r="F691" s="5" t="s">
        <v>80</v>
      </c>
      <c r="G691" s="5" t="s">
        <v>80</v>
      </c>
      <c r="H691" s="5" t="s">
        <v>78</v>
      </c>
      <c r="I691" s="5" t="s">
        <v>79</v>
      </c>
      <c r="J691" s="5" t="s">
        <v>78</v>
      </c>
      <c r="K691" s="5" t="s">
        <v>78</v>
      </c>
      <c r="L691" s="5" t="s">
        <v>78</v>
      </c>
      <c r="M691" s="5" t="s">
        <v>78</v>
      </c>
      <c r="N691" s="5" t="s">
        <v>78</v>
      </c>
      <c r="O691" s="5" t="s">
        <v>78</v>
      </c>
      <c r="P691" s="5" t="s">
        <v>78</v>
      </c>
      <c r="Q691" s="5" t="s">
        <v>78</v>
      </c>
      <c r="R691" s="5" t="s">
        <v>79</v>
      </c>
      <c r="S691" s="5" t="s">
        <v>78</v>
      </c>
      <c r="T691" s="5" t="s">
        <v>78</v>
      </c>
      <c r="U691" s="5" t="s">
        <v>78</v>
      </c>
      <c r="V691" s="5" t="s">
        <v>78</v>
      </c>
      <c r="W691" s="5" t="s">
        <v>78</v>
      </c>
      <c r="X691" s="5" t="s">
        <v>78</v>
      </c>
      <c r="Y691" s="5" t="s">
        <v>78</v>
      </c>
      <c r="Z691" s="5" t="s">
        <v>79</v>
      </c>
      <c r="AA691" s="5" t="s">
        <v>79</v>
      </c>
      <c r="AB691" s="5" t="s">
        <v>78</v>
      </c>
      <c r="AC691" s="5" t="s">
        <v>80</v>
      </c>
      <c r="AD691" s="5" t="s">
        <v>79</v>
      </c>
      <c r="AE691" s="5" t="s">
        <v>78</v>
      </c>
      <c r="AF691" s="5" t="s">
        <v>78</v>
      </c>
      <c r="AG691" s="5" t="s">
        <v>80</v>
      </c>
      <c r="AH691" s="5" t="s">
        <v>78</v>
      </c>
      <c r="AI691" s="5" t="s">
        <v>78</v>
      </c>
      <c r="AJ691" s="5" t="s">
        <v>78</v>
      </c>
      <c r="AK691" s="5" t="s">
        <v>79</v>
      </c>
      <c r="AL691" s="5" t="s">
        <v>80</v>
      </c>
      <c r="AM691" s="5" t="s">
        <v>78</v>
      </c>
      <c r="AN691" s="5" t="s">
        <v>78</v>
      </c>
      <c r="AO691" s="5" t="s">
        <v>78</v>
      </c>
      <c r="AP691" s="5" t="s">
        <v>78</v>
      </c>
      <c r="AQ691" s="5" t="s">
        <v>79</v>
      </c>
      <c r="AR691" s="5" t="s">
        <v>78</v>
      </c>
      <c r="AS691" s="5" t="s">
        <v>78</v>
      </c>
      <c r="AT691" s="5" t="s">
        <v>78</v>
      </c>
      <c r="AU691" s="5" t="s">
        <v>78</v>
      </c>
      <c r="AV691" s="5" t="s">
        <v>78</v>
      </c>
      <c r="AW691" s="5" t="s">
        <v>78</v>
      </c>
      <c r="AX691" s="5" t="s">
        <v>78</v>
      </c>
      <c r="AY691" s="5" t="s">
        <v>79</v>
      </c>
      <c r="AZ691" s="5" t="s">
        <v>78</v>
      </c>
      <c r="BA691" s="5" t="s">
        <v>78</v>
      </c>
      <c r="BB691" s="5" t="s">
        <v>78</v>
      </c>
      <c r="BC691" s="5" t="s">
        <v>79</v>
      </c>
      <c r="BD691" s="5" t="s">
        <v>78</v>
      </c>
      <c r="BE691" s="5" t="s">
        <v>78</v>
      </c>
      <c r="BF691" s="5" t="s">
        <v>78</v>
      </c>
      <c r="BG691" s="5" t="s">
        <v>78</v>
      </c>
      <c r="BH691" s="5" t="s">
        <v>78</v>
      </c>
      <c r="BI691" s="5" t="s">
        <v>79</v>
      </c>
      <c r="BJ691" s="5" t="s">
        <v>79</v>
      </c>
      <c r="BK691" s="5" t="s">
        <v>78</v>
      </c>
      <c r="BL691" s="5" t="s">
        <v>78</v>
      </c>
      <c r="BM691" s="5" t="s">
        <v>78</v>
      </c>
      <c r="BN691" s="5" t="s">
        <v>78</v>
      </c>
      <c r="BO691" s="5" t="s">
        <v>78</v>
      </c>
      <c r="BP691" s="5" t="s">
        <v>78</v>
      </c>
      <c r="BQ691" s="5" t="s">
        <v>78</v>
      </c>
      <c r="BR691" s="5" t="s">
        <v>78</v>
      </c>
      <c r="BS691" s="5" t="s">
        <v>78</v>
      </c>
      <c r="BT691" s="5" t="s">
        <v>78</v>
      </c>
      <c r="BU691" s="5" t="s">
        <v>78</v>
      </c>
      <c r="BV691" s="5" t="s">
        <v>78</v>
      </c>
      <c r="BW691" s="5" t="s">
        <v>78</v>
      </c>
      <c r="BX691" s="5" t="s">
        <v>78</v>
      </c>
      <c r="BY691" s="5" t="s">
        <v>78</v>
      </c>
      <c r="BZ691" s="5" t="s">
        <v>78</v>
      </c>
      <c r="CA691" s="5" t="s">
        <v>79</v>
      </c>
      <c r="CB691" s="5" t="s">
        <v>79</v>
      </c>
      <c r="CC691" s="5" t="s">
        <v>78</v>
      </c>
      <c r="CD691" s="5" t="s">
        <v>78</v>
      </c>
    </row>
    <row r="692" spans="1:82">
      <c r="A692" s="5" t="s">
        <v>618</v>
      </c>
      <c r="B692" s="5">
        <v>11</v>
      </c>
      <c r="C692" s="6">
        <v>29.639779999999998</v>
      </c>
      <c r="D692" s="5" t="s">
        <v>78</v>
      </c>
      <c r="E692" s="5" t="s">
        <v>78</v>
      </c>
      <c r="F692" s="5" t="s">
        <v>80</v>
      </c>
      <c r="G692" s="5" t="s">
        <v>80</v>
      </c>
      <c r="H692" s="5" t="s">
        <v>78</v>
      </c>
      <c r="I692" s="5" t="s">
        <v>79</v>
      </c>
      <c r="J692" s="5" t="s">
        <v>78</v>
      </c>
      <c r="K692" s="5" t="s">
        <v>78</v>
      </c>
      <c r="L692" s="5" t="s">
        <v>78</v>
      </c>
      <c r="M692" s="5" t="s">
        <v>78</v>
      </c>
      <c r="N692" s="5" t="s">
        <v>78</v>
      </c>
      <c r="O692" s="5" t="s">
        <v>78</v>
      </c>
      <c r="P692" s="5" t="s">
        <v>78</v>
      </c>
      <c r="Q692" s="5" t="s">
        <v>78</v>
      </c>
      <c r="R692" s="5" t="s">
        <v>79</v>
      </c>
      <c r="S692" s="5" t="s">
        <v>78</v>
      </c>
      <c r="T692" s="5" t="s">
        <v>78</v>
      </c>
      <c r="U692" s="5" t="s">
        <v>78</v>
      </c>
      <c r="V692" s="5" t="s">
        <v>78</v>
      </c>
      <c r="W692" s="5" t="s">
        <v>78</v>
      </c>
      <c r="X692" s="5" t="s">
        <v>78</v>
      </c>
      <c r="Y692" s="5" t="s">
        <v>78</v>
      </c>
      <c r="Z692" s="5" t="s">
        <v>79</v>
      </c>
      <c r="AA692" s="5" t="s">
        <v>79</v>
      </c>
      <c r="AB692" s="5" t="s">
        <v>78</v>
      </c>
      <c r="AC692" s="5" t="s">
        <v>80</v>
      </c>
      <c r="AD692" s="5" t="s">
        <v>79</v>
      </c>
      <c r="AE692" s="5" t="s">
        <v>78</v>
      </c>
      <c r="AF692" s="5" t="s">
        <v>78</v>
      </c>
      <c r="AG692" s="5" t="s">
        <v>80</v>
      </c>
      <c r="AH692" s="5" t="s">
        <v>78</v>
      </c>
      <c r="AI692" s="5" t="s">
        <v>78</v>
      </c>
      <c r="AJ692" s="5" t="s">
        <v>78</v>
      </c>
      <c r="AK692" s="5" t="s">
        <v>79</v>
      </c>
      <c r="AL692" s="5" t="s">
        <v>80</v>
      </c>
      <c r="AM692" s="5" t="s">
        <v>78</v>
      </c>
      <c r="AN692" s="5" t="s">
        <v>78</v>
      </c>
      <c r="AO692" s="5" t="s">
        <v>78</v>
      </c>
      <c r="AP692" s="5" t="s">
        <v>78</v>
      </c>
      <c r="AQ692" s="5" t="s">
        <v>79</v>
      </c>
      <c r="AR692" s="5" t="s">
        <v>78</v>
      </c>
      <c r="AS692" s="5" t="s">
        <v>78</v>
      </c>
      <c r="AT692" s="5" t="s">
        <v>78</v>
      </c>
      <c r="AU692" s="5" t="s">
        <v>78</v>
      </c>
      <c r="AV692" s="5" t="s">
        <v>78</v>
      </c>
      <c r="AW692" s="5" t="s">
        <v>78</v>
      </c>
      <c r="AX692" s="5" t="s">
        <v>78</v>
      </c>
      <c r="AY692" s="5" t="s">
        <v>79</v>
      </c>
      <c r="AZ692" s="5" t="s">
        <v>78</v>
      </c>
      <c r="BA692" s="5" t="s">
        <v>78</v>
      </c>
      <c r="BB692" s="5" t="s">
        <v>78</v>
      </c>
      <c r="BC692" s="5" t="s">
        <v>79</v>
      </c>
      <c r="BD692" s="5" t="s">
        <v>78</v>
      </c>
      <c r="BE692" s="5" t="s">
        <v>78</v>
      </c>
      <c r="BF692" s="5" t="s">
        <v>78</v>
      </c>
      <c r="BG692" s="5" t="s">
        <v>78</v>
      </c>
      <c r="BH692" s="5" t="s">
        <v>78</v>
      </c>
      <c r="BI692" s="5" t="s">
        <v>79</v>
      </c>
      <c r="BJ692" s="5" t="s">
        <v>79</v>
      </c>
      <c r="BK692" s="5" t="s">
        <v>78</v>
      </c>
      <c r="BL692" s="5" t="s">
        <v>78</v>
      </c>
      <c r="BM692" s="5" t="s">
        <v>78</v>
      </c>
      <c r="BN692" s="5" t="s">
        <v>78</v>
      </c>
      <c r="BO692" s="5" t="s">
        <v>78</v>
      </c>
      <c r="BP692" s="5" t="s">
        <v>78</v>
      </c>
      <c r="BQ692" s="5" t="s">
        <v>78</v>
      </c>
      <c r="BR692" s="5" t="s">
        <v>78</v>
      </c>
      <c r="BS692" s="5" t="s">
        <v>78</v>
      </c>
      <c r="BT692" s="5" t="s">
        <v>78</v>
      </c>
      <c r="BU692" s="5" t="s">
        <v>78</v>
      </c>
      <c r="BV692" s="5" t="s">
        <v>78</v>
      </c>
      <c r="BW692" s="5" t="s">
        <v>78</v>
      </c>
      <c r="BX692" s="5" t="s">
        <v>78</v>
      </c>
      <c r="BY692" s="5" t="s">
        <v>78</v>
      </c>
      <c r="BZ692" s="5" t="s">
        <v>78</v>
      </c>
      <c r="CA692" s="5" t="s">
        <v>79</v>
      </c>
      <c r="CB692" s="5" t="s">
        <v>79</v>
      </c>
      <c r="CC692" s="5" t="s">
        <v>78</v>
      </c>
      <c r="CD692" s="5" t="s">
        <v>78</v>
      </c>
    </row>
    <row r="693" spans="1:82">
      <c r="A693" s="5" t="s">
        <v>619</v>
      </c>
      <c r="B693" s="5">
        <v>11</v>
      </c>
      <c r="C693" s="6">
        <v>29.679518999999999</v>
      </c>
      <c r="D693" s="5" t="s">
        <v>78</v>
      </c>
      <c r="E693" s="5" t="s">
        <v>78</v>
      </c>
      <c r="F693" s="5" t="s">
        <v>79</v>
      </c>
      <c r="G693" s="5" t="s">
        <v>80</v>
      </c>
      <c r="H693" s="5" t="s">
        <v>78</v>
      </c>
      <c r="I693" s="5" t="s">
        <v>79</v>
      </c>
      <c r="J693" s="5" t="s">
        <v>78</v>
      </c>
      <c r="K693" s="5" t="s">
        <v>78</v>
      </c>
      <c r="L693" s="5" t="s">
        <v>78</v>
      </c>
      <c r="M693" s="5" t="s">
        <v>78</v>
      </c>
      <c r="N693" s="5" t="s">
        <v>78</v>
      </c>
      <c r="O693" s="5" t="s">
        <v>78</v>
      </c>
      <c r="P693" s="5" t="s">
        <v>78</v>
      </c>
      <c r="Q693" s="5" t="s">
        <v>78</v>
      </c>
      <c r="R693" s="5" t="s">
        <v>79</v>
      </c>
      <c r="S693" s="5" t="s">
        <v>78</v>
      </c>
      <c r="T693" s="5" t="s">
        <v>78</v>
      </c>
      <c r="U693" s="5" t="s">
        <v>78</v>
      </c>
      <c r="V693" s="5" t="s">
        <v>78</v>
      </c>
      <c r="W693" s="5" t="s">
        <v>78</v>
      </c>
      <c r="X693" s="5" t="s">
        <v>78</v>
      </c>
      <c r="Y693" s="5" t="s">
        <v>78</v>
      </c>
      <c r="Z693" s="5" t="s">
        <v>79</v>
      </c>
      <c r="AA693" s="5" t="s">
        <v>79</v>
      </c>
      <c r="AB693" s="5" t="s">
        <v>78</v>
      </c>
      <c r="AC693" s="5" t="s">
        <v>80</v>
      </c>
      <c r="AD693" s="5" t="s">
        <v>79</v>
      </c>
      <c r="AE693" s="5" t="s">
        <v>78</v>
      </c>
      <c r="AF693" s="5" t="s">
        <v>78</v>
      </c>
      <c r="AG693" s="5" t="s">
        <v>80</v>
      </c>
      <c r="AH693" s="5" t="s">
        <v>78</v>
      </c>
      <c r="AI693" s="5" t="s">
        <v>78</v>
      </c>
      <c r="AJ693" s="5" t="s">
        <v>78</v>
      </c>
      <c r="AK693" s="5" t="s">
        <v>79</v>
      </c>
      <c r="AL693" s="5" t="s">
        <v>80</v>
      </c>
      <c r="AM693" s="5" t="s">
        <v>78</v>
      </c>
      <c r="AN693" s="5" t="s">
        <v>78</v>
      </c>
      <c r="AO693" s="5" t="s">
        <v>78</v>
      </c>
      <c r="AP693" s="5" t="s">
        <v>78</v>
      </c>
      <c r="AQ693" s="5" t="s">
        <v>79</v>
      </c>
      <c r="AR693" s="5" t="s">
        <v>78</v>
      </c>
      <c r="AS693" s="5" t="s">
        <v>78</v>
      </c>
      <c r="AT693" s="5" t="s">
        <v>78</v>
      </c>
      <c r="AU693" s="5" t="s">
        <v>78</v>
      </c>
      <c r="AV693" s="5" t="s">
        <v>78</v>
      </c>
      <c r="AW693" s="5" t="s">
        <v>78</v>
      </c>
      <c r="AX693" s="5" t="s">
        <v>78</v>
      </c>
      <c r="AY693" s="5" t="s">
        <v>79</v>
      </c>
      <c r="AZ693" s="5" t="s">
        <v>78</v>
      </c>
      <c r="BA693" s="5" t="s">
        <v>78</v>
      </c>
      <c r="BB693" s="5" t="s">
        <v>78</v>
      </c>
      <c r="BC693" s="5" t="s">
        <v>79</v>
      </c>
      <c r="BD693" s="5" t="s">
        <v>78</v>
      </c>
      <c r="BE693" s="5" t="s">
        <v>78</v>
      </c>
      <c r="BF693" s="5" t="s">
        <v>78</v>
      </c>
      <c r="BG693" s="5" t="s">
        <v>78</v>
      </c>
      <c r="BH693" s="5" t="s">
        <v>78</v>
      </c>
      <c r="BI693" s="5" t="s">
        <v>79</v>
      </c>
      <c r="BJ693" s="5" t="s">
        <v>79</v>
      </c>
      <c r="BK693" s="5" t="s">
        <v>78</v>
      </c>
      <c r="BL693" s="5" t="s">
        <v>78</v>
      </c>
      <c r="BM693" s="5" t="s">
        <v>78</v>
      </c>
      <c r="BN693" s="5" t="s">
        <v>78</v>
      </c>
      <c r="BO693" s="5" t="s">
        <v>78</v>
      </c>
      <c r="BP693" s="5" t="s">
        <v>78</v>
      </c>
      <c r="BQ693" s="5" t="s">
        <v>78</v>
      </c>
      <c r="BR693" s="5" t="s">
        <v>78</v>
      </c>
      <c r="BS693" s="5" t="s">
        <v>78</v>
      </c>
      <c r="BT693" s="5" t="s">
        <v>78</v>
      </c>
      <c r="BU693" s="5" t="s">
        <v>78</v>
      </c>
      <c r="BV693" s="5" t="s">
        <v>78</v>
      </c>
      <c r="BW693" s="5" t="s">
        <v>78</v>
      </c>
      <c r="BX693" s="5" t="s">
        <v>78</v>
      </c>
      <c r="BY693" s="5" t="s">
        <v>78</v>
      </c>
      <c r="BZ693" s="5" t="s">
        <v>78</v>
      </c>
      <c r="CA693" s="5" t="s">
        <v>79</v>
      </c>
      <c r="CB693" s="5" t="s">
        <v>79</v>
      </c>
      <c r="CC693" s="5" t="s">
        <v>78</v>
      </c>
      <c r="CD693" s="5" t="s">
        <v>78</v>
      </c>
    </row>
    <row r="694" spans="1:82">
      <c r="A694" s="5" t="s">
        <v>620</v>
      </c>
      <c r="B694" s="5">
        <v>11</v>
      </c>
      <c r="C694" s="6">
        <v>29.683944</v>
      </c>
      <c r="D694" s="5" t="s">
        <v>78</v>
      </c>
      <c r="E694" s="5" t="s">
        <v>78</v>
      </c>
      <c r="F694" s="5" t="s">
        <v>79</v>
      </c>
      <c r="G694" s="5" t="s">
        <v>80</v>
      </c>
      <c r="H694" s="5" t="s">
        <v>78</v>
      </c>
      <c r="I694" s="5" t="s">
        <v>79</v>
      </c>
      <c r="J694" s="5" t="s">
        <v>78</v>
      </c>
      <c r="K694" s="5" t="s">
        <v>78</v>
      </c>
      <c r="L694" s="5" t="s">
        <v>78</v>
      </c>
      <c r="M694" s="5" t="s">
        <v>78</v>
      </c>
      <c r="N694" s="5" t="s">
        <v>78</v>
      </c>
      <c r="O694" s="5" t="s">
        <v>78</v>
      </c>
      <c r="P694" s="5" t="s">
        <v>78</v>
      </c>
      <c r="Q694" s="5" t="s">
        <v>78</v>
      </c>
      <c r="R694" s="5" t="s">
        <v>79</v>
      </c>
      <c r="S694" s="5" t="s">
        <v>78</v>
      </c>
      <c r="T694" s="5" t="s">
        <v>78</v>
      </c>
      <c r="U694" s="5" t="s">
        <v>78</v>
      </c>
      <c r="V694" s="5" t="s">
        <v>78</v>
      </c>
      <c r="W694" s="5" t="s">
        <v>78</v>
      </c>
      <c r="X694" s="5" t="s">
        <v>78</v>
      </c>
      <c r="Y694" s="5" t="s">
        <v>78</v>
      </c>
      <c r="Z694" s="5" t="s">
        <v>79</v>
      </c>
      <c r="AA694" s="5" t="s">
        <v>79</v>
      </c>
      <c r="AB694" s="5" t="s">
        <v>78</v>
      </c>
      <c r="AC694" s="5" t="s">
        <v>80</v>
      </c>
      <c r="AD694" s="5" t="s">
        <v>79</v>
      </c>
      <c r="AE694" s="5" t="s">
        <v>78</v>
      </c>
      <c r="AF694" s="5" t="s">
        <v>78</v>
      </c>
      <c r="AG694" s="5" t="s">
        <v>80</v>
      </c>
      <c r="AH694" s="5" t="s">
        <v>78</v>
      </c>
      <c r="AI694" s="5" t="s">
        <v>78</v>
      </c>
      <c r="AJ694" s="5" t="s">
        <v>78</v>
      </c>
      <c r="AK694" s="5" t="s">
        <v>79</v>
      </c>
      <c r="AL694" s="5" t="s">
        <v>80</v>
      </c>
      <c r="AM694" s="5" t="s">
        <v>78</v>
      </c>
      <c r="AN694" s="5" t="s">
        <v>78</v>
      </c>
      <c r="AO694" s="5" t="s">
        <v>78</v>
      </c>
      <c r="AP694" s="5" t="s">
        <v>78</v>
      </c>
      <c r="AQ694" s="5" t="s">
        <v>79</v>
      </c>
      <c r="AR694" s="5" t="s">
        <v>78</v>
      </c>
      <c r="AS694" s="5" t="s">
        <v>78</v>
      </c>
      <c r="AT694" s="5" t="s">
        <v>78</v>
      </c>
      <c r="AU694" s="5" t="s">
        <v>78</v>
      </c>
      <c r="AV694" s="5" t="s">
        <v>78</v>
      </c>
      <c r="AW694" s="5" t="s">
        <v>78</v>
      </c>
      <c r="AX694" s="5" t="s">
        <v>78</v>
      </c>
      <c r="AY694" s="5" t="s">
        <v>79</v>
      </c>
      <c r="AZ694" s="5" t="s">
        <v>78</v>
      </c>
      <c r="BA694" s="5" t="s">
        <v>78</v>
      </c>
      <c r="BB694" s="5" t="s">
        <v>78</v>
      </c>
      <c r="BC694" s="5" t="s">
        <v>79</v>
      </c>
      <c r="BD694" s="5" t="s">
        <v>78</v>
      </c>
      <c r="BE694" s="5" t="s">
        <v>78</v>
      </c>
      <c r="BF694" s="5" t="s">
        <v>78</v>
      </c>
      <c r="BG694" s="5" t="s">
        <v>78</v>
      </c>
      <c r="BH694" s="5" t="s">
        <v>78</v>
      </c>
      <c r="BI694" s="5" t="s">
        <v>79</v>
      </c>
      <c r="BJ694" s="5" t="s">
        <v>79</v>
      </c>
      <c r="BK694" s="5" t="s">
        <v>78</v>
      </c>
      <c r="BL694" s="5" t="s">
        <v>78</v>
      </c>
      <c r="BM694" s="5" t="s">
        <v>78</v>
      </c>
      <c r="BN694" s="5" t="s">
        <v>78</v>
      </c>
      <c r="BO694" s="5" t="s">
        <v>78</v>
      </c>
      <c r="BP694" s="5" t="s">
        <v>78</v>
      </c>
      <c r="BQ694" s="5" t="s">
        <v>78</v>
      </c>
      <c r="BR694" s="5" t="s">
        <v>78</v>
      </c>
      <c r="BS694" s="5" t="s">
        <v>78</v>
      </c>
      <c r="BT694" s="5" t="s">
        <v>78</v>
      </c>
      <c r="BU694" s="5" t="s">
        <v>78</v>
      </c>
      <c r="BV694" s="5" t="s">
        <v>78</v>
      </c>
      <c r="BW694" s="5" t="s">
        <v>78</v>
      </c>
      <c r="BX694" s="5" t="s">
        <v>78</v>
      </c>
      <c r="BY694" s="5" t="s">
        <v>78</v>
      </c>
      <c r="BZ694" s="5" t="s">
        <v>78</v>
      </c>
      <c r="CA694" s="5" t="s">
        <v>79</v>
      </c>
      <c r="CB694" s="5" t="s">
        <v>79</v>
      </c>
      <c r="CC694" s="5" t="s">
        <v>78</v>
      </c>
      <c r="CD694" s="5" t="s">
        <v>78</v>
      </c>
    </row>
    <row r="695" spans="1:82">
      <c r="A695" s="5" t="s">
        <v>621</v>
      </c>
      <c r="B695" s="5">
        <v>11</v>
      </c>
      <c r="C695" s="6">
        <v>29.841078</v>
      </c>
      <c r="D695" s="5" t="s">
        <v>78</v>
      </c>
      <c r="E695" s="5" t="s">
        <v>78</v>
      </c>
      <c r="F695" s="5" t="s">
        <v>79</v>
      </c>
      <c r="G695" s="5" t="s">
        <v>80</v>
      </c>
      <c r="H695" s="5" t="s">
        <v>78</v>
      </c>
      <c r="I695" s="5" t="s">
        <v>79</v>
      </c>
      <c r="J695" s="5" t="s">
        <v>78</v>
      </c>
      <c r="K695" s="5" t="s">
        <v>78</v>
      </c>
      <c r="L695" s="5" t="s">
        <v>78</v>
      </c>
      <c r="M695" s="5" t="s">
        <v>78</v>
      </c>
      <c r="N695" s="5" t="s">
        <v>78</v>
      </c>
      <c r="O695" s="5" t="s">
        <v>78</v>
      </c>
      <c r="P695" s="5" t="s">
        <v>78</v>
      </c>
      <c r="Q695" s="5" t="s">
        <v>78</v>
      </c>
      <c r="R695" s="5" t="s">
        <v>79</v>
      </c>
      <c r="S695" s="5" t="s">
        <v>78</v>
      </c>
      <c r="T695" s="5" t="s">
        <v>78</v>
      </c>
      <c r="U695" s="5" t="s">
        <v>78</v>
      </c>
      <c r="V695" s="5" t="s">
        <v>78</v>
      </c>
      <c r="W695" s="5" t="s">
        <v>78</v>
      </c>
      <c r="X695" s="5" t="s">
        <v>78</v>
      </c>
      <c r="Y695" s="5" t="s">
        <v>78</v>
      </c>
      <c r="Z695" s="5" t="s">
        <v>79</v>
      </c>
      <c r="AA695" s="5" t="s">
        <v>79</v>
      </c>
      <c r="AB695" s="5" t="s">
        <v>78</v>
      </c>
      <c r="AC695" s="5" t="s">
        <v>80</v>
      </c>
      <c r="AD695" s="5" t="s">
        <v>79</v>
      </c>
      <c r="AE695" s="5" t="s">
        <v>78</v>
      </c>
      <c r="AF695" s="5" t="s">
        <v>78</v>
      </c>
      <c r="AG695" s="5" t="s">
        <v>80</v>
      </c>
      <c r="AH695" s="5" t="s">
        <v>78</v>
      </c>
      <c r="AI695" s="5" t="s">
        <v>78</v>
      </c>
      <c r="AJ695" s="5" t="s">
        <v>78</v>
      </c>
      <c r="AK695" s="5" t="s">
        <v>79</v>
      </c>
      <c r="AL695" s="5" t="s">
        <v>80</v>
      </c>
      <c r="AM695" s="5" t="s">
        <v>78</v>
      </c>
      <c r="AN695" s="5" t="s">
        <v>78</v>
      </c>
      <c r="AO695" s="5" t="s">
        <v>78</v>
      </c>
      <c r="AP695" s="5" t="s">
        <v>78</v>
      </c>
      <c r="AQ695" s="5" t="s">
        <v>79</v>
      </c>
      <c r="AR695" s="5" t="s">
        <v>78</v>
      </c>
      <c r="AS695" s="5" t="s">
        <v>78</v>
      </c>
      <c r="AT695" s="5" t="s">
        <v>78</v>
      </c>
      <c r="AU695" s="5" t="s">
        <v>78</v>
      </c>
      <c r="AV695" s="5" t="s">
        <v>78</v>
      </c>
      <c r="AW695" s="5" t="s">
        <v>78</v>
      </c>
      <c r="AX695" s="5" t="s">
        <v>78</v>
      </c>
      <c r="AY695" s="5" t="s">
        <v>79</v>
      </c>
      <c r="AZ695" s="5" t="s">
        <v>78</v>
      </c>
      <c r="BA695" s="5" t="s">
        <v>78</v>
      </c>
      <c r="BB695" s="5" t="s">
        <v>78</v>
      </c>
      <c r="BC695" s="5" t="s">
        <v>79</v>
      </c>
      <c r="BD695" s="5" t="s">
        <v>78</v>
      </c>
      <c r="BE695" s="5" t="s">
        <v>78</v>
      </c>
      <c r="BF695" s="5" t="s">
        <v>78</v>
      </c>
      <c r="BG695" s="5" t="s">
        <v>78</v>
      </c>
      <c r="BH695" s="5" t="s">
        <v>78</v>
      </c>
      <c r="BI695" s="5" t="s">
        <v>79</v>
      </c>
      <c r="BJ695" s="5" t="s">
        <v>79</v>
      </c>
      <c r="BK695" s="5" t="s">
        <v>78</v>
      </c>
      <c r="BL695" s="5" t="s">
        <v>78</v>
      </c>
      <c r="BM695" s="5" t="s">
        <v>78</v>
      </c>
      <c r="BN695" s="5" t="s">
        <v>78</v>
      </c>
      <c r="BO695" s="5" t="s">
        <v>78</v>
      </c>
      <c r="BP695" s="5" t="s">
        <v>78</v>
      </c>
      <c r="BQ695" s="5" t="s">
        <v>78</v>
      </c>
      <c r="BR695" s="5" t="s">
        <v>78</v>
      </c>
      <c r="BS695" s="5" t="s">
        <v>78</v>
      </c>
      <c r="BT695" s="5" t="s">
        <v>78</v>
      </c>
      <c r="BU695" s="5" t="s">
        <v>78</v>
      </c>
      <c r="BV695" s="5" t="s">
        <v>78</v>
      </c>
      <c r="BW695" s="5" t="s">
        <v>78</v>
      </c>
      <c r="BX695" s="5" t="s">
        <v>78</v>
      </c>
      <c r="BY695" s="5" t="s">
        <v>78</v>
      </c>
      <c r="BZ695" s="5" t="s">
        <v>78</v>
      </c>
      <c r="CA695" s="5" t="s">
        <v>79</v>
      </c>
      <c r="CB695" s="5" t="s">
        <v>79</v>
      </c>
      <c r="CC695" s="5" t="s">
        <v>78</v>
      </c>
      <c r="CD695" s="5" t="s">
        <v>78</v>
      </c>
    </row>
    <row r="696" spans="1:82">
      <c r="A696" s="5" t="s">
        <v>622</v>
      </c>
      <c r="B696" s="5">
        <v>11</v>
      </c>
      <c r="C696" s="6">
        <v>29.84883</v>
      </c>
      <c r="D696" s="5" t="s">
        <v>78</v>
      </c>
      <c r="E696" s="5" t="s">
        <v>78</v>
      </c>
      <c r="F696" s="5" t="s">
        <v>79</v>
      </c>
      <c r="G696" s="5" t="s">
        <v>80</v>
      </c>
      <c r="H696" s="5" t="s">
        <v>78</v>
      </c>
      <c r="I696" s="5" t="s">
        <v>79</v>
      </c>
      <c r="J696" s="5" t="s">
        <v>78</v>
      </c>
      <c r="K696" s="5" t="s">
        <v>78</v>
      </c>
      <c r="L696" s="5" t="s">
        <v>78</v>
      </c>
      <c r="M696" s="5" t="s">
        <v>78</v>
      </c>
      <c r="N696" s="5" t="s">
        <v>78</v>
      </c>
      <c r="O696" s="5" t="s">
        <v>78</v>
      </c>
      <c r="P696" s="5" t="s">
        <v>78</v>
      </c>
      <c r="Q696" s="5" t="s">
        <v>78</v>
      </c>
      <c r="R696" s="5" t="s">
        <v>79</v>
      </c>
      <c r="S696" s="5" t="s">
        <v>78</v>
      </c>
      <c r="T696" s="5" t="s">
        <v>78</v>
      </c>
      <c r="U696" s="5" t="s">
        <v>78</v>
      </c>
      <c r="V696" s="5" t="s">
        <v>78</v>
      </c>
      <c r="W696" s="5" t="s">
        <v>78</v>
      </c>
      <c r="X696" s="5" t="s">
        <v>78</v>
      </c>
      <c r="Y696" s="5" t="s">
        <v>78</v>
      </c>
      <c r="Z696" s="5" t="s">
        <v>79</v>
      </c>
      <c r="AA696" s="5" t="s">
        <v>79</v>
      </c>
      <c r="AB696" s="5" t="s">
        <v>78</v>
      </c>
      <c r="AC696" s="5" t="s">
        <v>80</v>
      </c>
      <c r="AD696" s="5" t="s">
        <v>79</v>
      </c>
      <c r="AE696" s="5" t="s">
        <v>78</v>
      </c>
      <c r="AF696" s="5" t="s">
        <v>78</v>
      </c>
      <c r="AG696" s="5" t="s">
        <v>80</v>
      </c>
      <c r="AH696" s="5" t="s">
        <v>78</v>
      </c>
      <c r="AI696" s="5" t="s">
        <v>78</v>
      </c>
      <c r="AJ696" s="5" t="s">
        <v>78</v>
      </c>
      <c r="AK696" s="5" t="s">
        <v>79</v>
      </c>
      <c r="AL696" s="5" t="s">
        <v>80</v>
      </c>
      <c r="AM696" s="5" t="s">
        <v>78</v>
      </c>
      <c r="AN696" s="5" t="s">
        <v>78</v>
      </c>
      <c r="AO696" s="5" t="s">
        <v>78</v>
      </c>
      <c r="AP696" s="5" t="s">
        <v>78</v>
      </c>
      <c r="AQ696" s="5" t="s">
        <v>79</v>
      </c>
      <c r="AR696" s="5" t="s">
        <v>78</v>
      </c>
      <c r="AS696" s="5" t="s">
        <v>78</v>
      </c>
      <c r="AT696" s="5" t="s">
        <v>78</v>
      </c>
      <c r="AU696" s="5" t="s">
        <v>78</v>
      </c>
      <c r="AV696" s="5" t="s">
        <v>78</v>
      </c>
      <c r="AW696" s="5" t="s">
        <v>78</v>
      </c>
      <c r="AX696" s="5" t="s">
        <v>78</v>
      </c>
      <c r="AY696" s="5" t="s">
        <v>79</v>
      </c>
      <c r="AZ696" s="5" t="s">
        <v>78</v>
      </c>
      <c r="BA696" s="5" t="s">
        <v>78</v>
      </c>
      <c r="BB696" s="5" t="s">
        <v>78</v>
      </c>
      <c r="BC696" s="5" t="s">
        <v>79</v>
      </c>
      <c r="BD696" s="5" t="s">
        <v>78</v>
      </c>
      <c r="BE696" s="5" t="s">
        <v>78</v>
      </c>
      <c r="BF696" s="5" t="s">
        <v>78</v>
      </c>
      <c r="BG696" s="5" t="s">
        <v>78</v>
      </c>
      <c r="BH696" s="5" t="s">
        <v>78</v>
      </c>
      <c r="BI696" s="5" t="s">
        <v>79</v>
      </c>
      <c r="BJ696" s="5" t="s">
        <v>79</v>
      </c>
      <c r="BK696" s="5" t="s">
        <v>78</v>
      </c>
      <c r="BL696" s="5" t="s">
        <v>78</v>
      </c>
      <c r="BM696" s="5" t="s">
        <v>78</v>
      </c>
      <c r="BN696" s="5" t="s">
        <v>78</v>
      </c>
      <c r="BO696" s="5" t="s">
        <v>78</v>
      </c>
      <c r="BP696" s="5" t="s">
        <v>78</v>
      </c>
      <c r="BQ696" s="5" t="s">
        <v>78</v>
      </c>
      <c r="BR696" s="5" t="s">
        <v>78</v>
      </c>
      <c r="BS696" s="5" t="s">
        <v>78</v>
      </c>
      <c r="BT696" s="5" t="s">
        <v>78</v>
      </c>
      <c r="BU696" s="5" t="s">
        <v>78</v>
      </c>
      <c r="BV696" s="5" t="s">
        <v>78</v>
      </c>
      <c r="BW696" s="5" t="s">
        <v>78</v>
      </c>
      <c r="BX696" s="5" t="s">
        <v>78</v>
      </c>
      <c r="BY696" s="5" t="s">
        <v>78</v>
      </c>
      <c r="BZ696" s="5" t="s">
        <v>78</v>
      </c>
      <c r="CA696" s="5" t="s">
        <v>79</v>
      </c>
      <c r="CB696" s="5" t="s">
        <v>79</v>
      </c>
      <c r="CC696" s="5" t="s">
        <v>78</v>
      </c>
      <c r="CD696" s="5" t="s">
        <v>78</v>
      </c>
    </row>
    <row r="697" spans="1:82">
      <c r="A697" s="5" t="s">
        <v>623</v>
      </c>
      <c r="B697" s="5">
        <v>11</v>
      </c>
      <c r="C697" s="6">
        <v>29.855180000000001</v>
      </c>
      <c r="D697" s="5" t="s">
        <v>78</v>
      </c>
      <c r="E697" s="5" t="s">
        <v>78</v>
      </c>
      <c r="F697" s="5" t="s">
        <v>79</v>
      </c>
      <c r="G697" s="5" t="s">
        <v>80</v>
      </c>
      <c r="H697" s="5" t="s">
        <v>78</v>
      </c>
      <c r="I697" s="5" t="s">
        <v>79</v>
      </c>
      <c r="J697" s="5" t="s">
        <v>78</v>
      </c>
      <c r="K697" s="5" t="s">
        <v>78</v>
      </c>
      <c r="L697" s="5" t="s">
        <v>78</v>
      </c>
      <c r="M697" s="5" t="s">
        <v>78</v>
      </c>
      <c r="N697" s="5" t="s">
        <v>78</v>
      </c>
      <c r="O697" s="5" t="s">
        <v>78</v>
      </c>
      <c r="P697" s="5" t="s">
        <v>78</v>
      </c>
      <c r="Q697" s="5" t="s">
        <v>78</v>
      </c>
      <c r="R697" s="5" t="s">
        <v>79</v>
      </c>
      <c r="S697" s="5" t="s">
        <v>78</v>
      </c>
      <c r="T697" s="5" t="s">
        <v>78</v>
      </c>
      <c r="U697" s="5" t="s">
        <v>78</v>
      </c>
      <c r="V697" s="5" t="s">
        <v>78</v>
      </c>
      <c r="W697" s="5" t="s">
        <v>78</v>
      </c>
      <c r="X697" s="5" t="s">
        <v>78</v>
      </c>
      <c r="Y697" s="5" t="s">
        <v>78</v>
      </c>
      <c r="Z697" s="5" t="s">
        <v>79</v>
      </c>
      <c r="AA697" s="5" t="s">
        <v>79</v>
      </c>
      <c r="AB697" s="5" t="s">
        <v>78</v>
      </c>
      <c r="AC697" s="5" t="s">
        <v>80</v>
      </c>
      <c r="AD697" s="5" t="s">
        <v>79</v>
      </c>
      <c r="AE697" s="5" t="s">
        <v>78</v>
      </c>
      <c r="AF697" s="5" t="s">
        <v>78</v>
      </c>
      <c r="AG697" s="5" t="s">
        <v>80</v>
      </c>
      <c r="AH697" s="5" t="s">
        <v>78</v>
      </c>
      <c r="AI697" s="5" t="s">
        <v>78</v>
      </c>
      <c r="AJ697" s="5" t="s">
        <v>78</v>
      </c>
      <c r="AK697" s="5" t="s">
        <v>79</v>
      </c>
      <c r="AL697" s="5" t="s">
        <v>80</v>
      </c>
      <c r="AM697" s="5" t="s">
        <v>78</v>
      </c>
      <c r="AN697" s="5" t="s">
        <v>78</v>
      </c>
      <c r="AO697" s="5" t="s">
        <v>78</v>
      </c>
      <c r="AP697" s="5" t="s">
        <v>78</v>
      </c>
      <c r="AQ697" s="5" t="s">
        <v>79</v>
      </c>
      <c r="AR697" s="5" t="s">
        <v>78</v>
      </c>
      <c r="AS697" s="5" t="s">
        <v>78</v>
      </c>
      <c r="AT697" s="5" t="s">
        <v>78</v>
      </c>
      <c r="AU697" s="5" t="s">
        <v>78</v>
      </c>
      <c r="AV697" s="5" t="s">
        <v>78</v>
      </c>
      <c r="AW697" s="5" t="s">
        <v>78</v>
      </c>
      <c r="AX697" s="5" t="s">
        <v>78</v>
      </c>
      <c r="AY697" s="5" t="s">
        <v>79</v>
      </c>
      <c r="AZ697" s="5" t="s">
        <v>78</v>
      </c>
      <c r="BA697" s="5" t="s">
        <v>78</v>
      </c>
      <c r="BB697" s="5" t="s">
        <v>78</v>
      </c>
      <c r="BC697" s="5" t="s">
        <v>79</v>
      </c>
      <c r="BD697" s="5" t="s">
        <v>78</v>
      </c>
      <c r="BE697" s="5" t="s">
        <v>78</v>
      </c>
      <c r="BF697" s="5" t="s">
        <v>78</v>
      </c>
      <c r="BG697" s="5" t="s">
        <v>78</v>
      </c>
      <c r="BH697" s="5" t="s">
        <v>78</v>
      </c>
      <c r="BI697" s="5" t="s">
        <v>79</v>
      </c>
      <c r="BJ697" s="5" t="s">
        <v>79</v>
      </c>
      <c r="BK697" s="5" t="s">
        <v>78</v>
      </c>
      <c r="BL697" s="5" t="s">
        <v>78</v>
      </c>
      <c r="BM697" s="5" t="s">
        <v>78</v>
      </c>
      <c r="BN697" s="5" t="s">
        <v>78</v>
      </c>
      <c r="BO697" s="5" t="s">
        <v>78</v>
      </c>
      <c r="BP697" s="5" t="s">
        <v>78</v>
      </c>
      <c r="BQ697" s="5" t="s">
        <v>78</v>
      </c>
      <c r="BR697" s="5" t="s">
        <v>78</v>
      </c>
      <c r="BS697" s="5" t="s">
        <v>78</v>
      </c>
      <c r="BT697" s="5" t="s">
        <v>78</v>
      </c>
      <c r="BU697" s="5" t="s">
        <v>78</v>
      </c>
      <c r="BV697" s="5" t="s">
        <v>78</v>
      </c>
      <c r="BW697" s="5" t="s">
        <v>78</v>
      </c>
      <c r="BX697" s="5" t="s">
        <v>78</v>
      </c>
      <c r="BY697" s="5" t="s">
        <v>78</v>
      </c>
      <c r="BZ697" s="5" t="s">
        <v>78</v>
      </c>
      <c r="CA697" s="5" t="s">
        <v>79</v>
      </c>
      <c r="CB697" s="5" t="s">
        <v>79</v>
      </c>
      <c r="CC697" s="5" t="s">
        <v>78</v>
      </c>
      <c r="CD697" s="5" t="s">
        <v>78</v>
      </c>
    </row>
    <row r="698" spans="1:82">
      <c r="A698" s="5" t="s">
        <v>624</v>
      </c>
      <c r="B698" s="5">
        <v>11</v>
      </c>
      <c r="C698" s="6">
        <v>29.968318</v>
      </c>
      <c r="D698" s="5" t="s">
        <v>78</v>
      </c>
      <c r="E698" s="5" t="s">
        <v>78</v>
      </c>
      <c r="F698" s="5" t="s">
        <v>79</v>
      </c>
      <c r="G698" s="5" t="s">
        <v>80</v>
      </c>
      <c r="H698" s="5" t="s">
        <v>78</v>
      </c>
      <c r="I698" s="5" t="s">
        <v>79</v>
      </c>
      <c r="J698" s="5" t="s">
        <v>78</v>
      </c>
      <c r="K698" s="5" t="s">
        <v>78</v>
      </c>
      <c r="L698" s="5" t="s">
        <v>78</v>
      </c>
      <c r="M698" s="5" t="s">
        <v>78</v>
      </c>
      <c r="N698" s="5" t="s">
        <v>78</v>
      </c>
      <c r="O698" s="5" t="s">
        <v>78</v>
      </c>
      <c r="P698" s="5" t="s">
        <v>78</v>
      </c>
      <c r="Q698" s="5" t="s">
        <v>78</v>
      </c>
      <c r="R698" s="5" t="s">
        <v>79</v>
      </c>
      <c r="S698" s="5" t="s">
        <v>78</v>
      </c>
      <c r="T698" s="5" t="s">
        <v>78</v>
      </c>
      <c r="U698" s="5" t="s">
        <v>78</v>
      </c>
      <c r="V698" s="5" t="s">
        <v>78</v>
      </c>
      <c r="W698" s="5" t="s">
        <v>78</v>
      </c>
      <c r="X698" s="5" t="s">
        <v>78</v>
      </c>
      <c r="Y698" s="5" t="s">
        <v>78</v>
      </c>
      <c r="Z698" s="5" t="s">
        <v>79</v>
      </c>
      <c r="AA698" s="5" t="s">
        <v>79</v>
      </c>
      <c r="AB698" s="5" t="s">
        <v>78</v>
      </c>
      <c r="AC698" s="5" t="s">
        <v>80</v>
      </c>
      <c r="AD698" s="5" t="s">
        <v>79</v>
      </c>
      <c r="AE698" s="5" t="s">
        <v>79</v>
      </c>
      <c r="AF698" s="5" t="s">
        <v>78</v>
      </c>
      <c r="AG698" s="5" t="s">
        <v>80</v>
      </c>
      <c r="AH698" s="5" t="s">
        <v>78</v>
      </c>
      <c r="AI698" s="5" t="s">
        <v>78</v>
      </c>
      <c r="AJ698" s="5" t="s">
        <v>78</v>
      </c>
      <c r="AK698" s="5" t="s">
        <v>79</v>
      </c>
      <c r="AL698" s="5" t="s">
        <v>80</v>
      </c>
      <c r="AM698" s="5" t="s">
        <v>78</v>
      </c>
      <c r="AN698" s="5" t="s">
        <v>78</v>
      </c>
      <c r="AO698" s="5" t="s">
        <v>78</v>
      </c>
      <c r="AP698" s="5" t="s">
        <v>78</v>
      </c>
      <c r="AQ698" s="5" t="s">
        <v>79</v>
      </c>
      <c r="AR698" s="5" t="s">
        <v>78</v>
      </c>
      <c r="AS698" s="5" t="s">
        <v>78</v>
      </c>
      <c r="AT698" s="5" t="s">
        <v>78</v>
      </c>
      <c r="AU698" s="5" t="s">
        <v>78</v>
      </c>
      <c r="AV698" s="5" t="s">
        <v>78</v>
      </c>
      <c r="AW698" s="5" t="s">
        <v>78</v>
      </c>
      <c r="AX698" s="5" t="s">
        <v>78</v>
      </c>
      <c r="AY698" s="5" t="s">
        <v>79</v>
      </c>
      <c r="AZ698" s="5" t="s">
        <v>78</v>
      </c>
      <c r="BA698" s="5" t="s">
        <v>78</v>
      </c>
      <c r="BB698" s="5" t="s">
        <v>78</v>
      </c>
      <c r="BC698" s="5" t="s">
        <v>79</v>
      </c>
      <c r="BD698" s="5" t="s">
        <v>78</v>
      </c>
      <c r="BE698" s="5" t="s">
        <v>78</v>
      </c>
      <c r="BF698" s="5" t="s">
        <v>78</v>
      </c>
      <c r="BG698" s="5" t="s">
        <v>78</v>
      </c>
      <c r="BH698" s="5" t="s">
        <v>78</v>
      </c>
      <c r="BI698" s="5" t="s">
        <v>79</v>
      </c>
      <c r="BJ698" s="5" t="s">
        <v>79</v>
      </c>
      <c r="BK698" s="5" t="s">
        <v>78</v>
      </c>
      <c r="BL698" s="5" t="s">
        <v>78</v>
      </c>
      <c r="BM698" s="5" t="s">
        <v>78</v>
      </c>
      <c r="BN698" s="5" t="s">
        <v>78</v>
      </c>
      <c r="BO698" s="5" t="s">
        <v>78</v>
      </c>
      <c r="BP698" s="5" t="s">
        <v>78</v>
      </c>
      <c r="BQ698" s="5" t="s">
        <v>78</v>
      </c>
      <c r="BR698" s="5" t="s">
        <v>78</v>
      </c>
      <c r="BS698" s="5" t="s">
        <v>78</v>
      </c>
      <c r="BT698" s="5" t="s">
        <v>78</v>
      </c>
      <c r="BU698" s="5" t="s">
        <v>78</v>
      </c>
      <c r="BV698" s="5" t="s">
        <v>78</v>
      </c>
      <c r="BW698" s="5" t="s">
        <v>78</v>
      </c>
      <c r="BX698" s="5" t="s">
        <v>78</v>
      </c>
      <c r="BY698" s="5" t="s">
        <v>78</v>
      </c>
      <c r="BZ698" s="5" t="s">
        <v>78</v>
      </c>
      <c r="CA698" s="5" t="s">
        <v>79</v>
      </c>
      <c r="CB698" s="5" t="s">
        <v>79</v>
      </c>
      <c r="CC698" s="5" t="s">
        <v>78</v>
      </c>
      <c r="CD698" s="5" t="s">
        <v>78</v>
      </c>
    </row>
    <row r="699" spans="1:82">
      <c r="A699" s="5" t="s">
        <v>625</v>
      </c>
      <c r="B699" s="5">
        <v>11</v>
      </c>
      <c r="C699" s="6">
        <v>29.983141</v>
      </c>
      <c r="D699" s="5" t="s">
        <v>78</v>
      </c>
      <c r="E699" s="5" t="s">
        <v>78</v>
      </c>
      <c r="F699" s="5" t="s">
        <v>79</v>
      </c>
      <c r="G699" s="5" t="s">
        <v>80</v>
      </c>
      <c r="H699" s="5" t="s">
        <v>78</v>
      </c>
      <c r="I699" s="5" t="s">
        <v>79</v>
      </c>
      <c r="J699" s="5" t="s">
        <v>78</v>
      </c>
      <c r="K699" s="5" t="s">
        <v>78</v>
      </c>
      <c r="L699" s="5" t="s">
        <v>78</v>
      </c>
      <c r="M699" s="5" t="s">
        <v>78</v>
      </c>
      <c r="N699" s="5" t="s">
        <v>78</v>
      </c>
      <c r="O699" s="5" t="s">
        <v>78</v>
      </c>
      <c r="P699" s="5" t="s">
        <v>78</v>
      </c>
      <c r="Q699" s="5" t="s">
        <v>78</v>
      </c>
      <c r="R699" s="5" t="s">
        <v>79</v>
      </c>
      <c r="S699" s="5" t="s">
        <v>78</v>
      </c>
      <c r="T699" s="5" t="s">
        <v>78</v>
      </c>
      <c r="U699" s="5" t="s">
        <v>78</v>
      </c>
      <c r="V699" s="5" t="s">
        <v>78</v>
      </c>
      <c r="W699" s="5" t="s">
        <v>78</v>
      </c>
      <c r="X699" s="5" t="s">
        <v>78</v>
      </c>
      <c r="Y699" s="5" t="s">
        <v>78</v>
      </c>
      <c r="Z699" s="5" t="s">
        <v>79</v>
      </c>
      <c r="AA699" s="5" t="s">
        <v>79</v>
      </c>
      <c r="AB699" s="5" t="s">
        <v>78</v>
      </c>
      <c r="AC699" s="5" t="s">
        <v>80</v>
      </c>
      <c r="AD699" s="5" t="s">
        <v>79</v>
      </c>
      <c r="AE699" s="5" t="s">
        <v>79</v>
      </c>
      <c r="AF699" s="5" t="s">
        <v>78</v>
      </c>
      <c r="AG699" s="5" t="s">
        <v>80</v>
      </c>
      <c r="AH699" s="5" t="s">
        <v>78</v>
      </c>
      <c r="AI699" s="5" t="s">
        <v>78</v>
      </c>
      <c r="AJ699" s="5" t="s">
        <v>78</v>
      </c>
      <c r="AK699" s="5" t="s">
        <v>79</v>
      </c>
      <c r="AL699" s="5" t="s">
        <v>80</v>
      </c>
      <c r="AM699" s="5" t="s">
        <v>78</v>
      </c>
      <c r="AN699" s="5" t="s">
        <v>78</v>
      </c>
      <c r="AO699" s="5" t="s">
        <v>78</v>
      </c>
      <c r="AP699" s="5" t="s">
        <v>78</v>
      </c>
      <c r="AQ699" s="5" t="s">
        <v>79</v>
      </c>
      <c r="AR699" s="5" t="s">
        <v>78</v>
      </c>
      <c r="AS699" s="5" t="s">
        <v>78</v>
      </c>
      <c r="AT699" s="5" t="s">
        <v>78</v>
      </c>
      <c r="AU699" s="5" t="s">
        <v>78</v>
      </c>
      <c r="AV699" s="5" t="s">
        <v>78</v>
      </c>
      <c r="AW699" s="5" t="s">
        <v>78</v>
      </c>
      <c r="AX699" s="5" t="s">
        <v>78</v>
      </c>
      <c r="AY699" s="5" t="s">
        <v>79</v>
      </c>
      <c r="AZ699" s="5" t="s">
        <v>78</v>
      </c>
      <c r="BA699" s="5" t="s">
        <v>78</v>
      </c>
      <c r="BB699" s="5" t="s">
        <v>78</v>
      </c>
      <c r="BC699" s="5" t="s">
        <v>79</v>
      </c>
      <c r="BD699" s="5" t="s">
        <v>78</v>
      </c>
      <c r="BE699" s="5" t="s">
        <v>78</v>
      </c>
      <c r="BF699" s="5" t="s">
        <v>78</v>
      </c>
      <c r="BG699" s="5" t="s">
        <v>78</v>
      </c>
      <c r="BH699" s="5" t="s">
        <v>78</v>
      </c>
      <c r="BI699" s="5" t="s">
        <v>79</v>
      </c>
      <c r="BJ699" s="5" t="s">
        <v>79</v>
      </c>
      <c r="BK699" s="5" t="s">
        <v>78</v>
      </c>
      <c r="BL699" s="5" t="s">
        <v>78</v>
      </c>
      <c r="BM699" s="5" t="s">
        <v>78</v>
      </c>
      <c r="BN699" s="5" t="s">
        <v>78</v>
      </c>
      <c r="BO699" s="5" t="s">
        <v>78</v>
      </c>
      <c r="BP699" s="5" t="s">
        <v>78</v>
      </c>
      <c r="BQ699" s="5" t="s">
        <v>78</v>
      </c>
      <c r="BR699" s="5" t="s">
        <v>78</v>
      </c>
      <c r="BS699" s="5" t="s">
        <v>78</v>
      </c>
      <c r="BT699" s="5" t="s">
        <v>78</v>
      </c>
      <c r="BU699" s="5" t="s">
        <v>78</v>
      </c>
      <c r="BV699" s="5" t="s">
        <v>78</v>
      </c>
      <c r="BW699" s="5" t="s">
        <v>78</v>
      </c>
      <c r="BX699" s="5" t="s">
        <v>78</v>
      </c>
      <c r="BY699" s="5" t="s">
        <v>78</v>
      </c>
      <c r="BZ699" s="5" t="s">
        <v>78</v>
      </c>
      <c r="CA699" s="5" t="s">
        <v>79</v>
      </c>
      <c r="CB699" s="5" t="s">
        <v>79</v>
      </c>
      <c r="CC699" s="5" t="s">
        <v>78</v>
      </c>
      <c r="CD699" s="5" t="s">
        <v>78</v>
      </c>
    </row>
    <row r="700" spans="1:82">
      <c r="A700" s="5" t="s">
        <v>626</v>
      </c>
      <c r="B700" s="5">
        <v>11</v>
      </c>
      <c r="C700" s="6">
        <v>30.013349999999999</v>
      </c>
      <c r="D700" s="5" t="s">
        <v>78</v>
      </c>
      <c r="E700" s="5" t="s">
        <v>78</v>
      </c>
      <c r="F700" s="5" t="s">
        <v>79</v>
      </c>
      <c r="G700" s="5" t="s">
        <v>80</v>
      </c>
      <c r="H700" s="5" t="s">
        <v>78</v>
      </c>
      <c r="I700" s="5" t="s">
        <v>79</v>
      </c>
      <c r="J700" s="5" t="s">
        <v>78</v>
      </c>
      <c r="K700" s="5" t="s">
        <v>78</v>
      </c>
      <c r="L700" s="5" t="s">
        <v>78</v>
      </c>
      <c r="M700" s="5" t="s">
        <v>78</v>
      </c>
      <c r="N700" s="5" t="s">
        <v>78</v>
      </c>
      <c r="O700" s="5" t="s">
        <v>78</v>
      </c>
      <c r="P700" s="5" t="s">
        <v>78</v>
      </c>
      <c r="Q700" s="5" t="s">
        <v>78</v>
      </c>
      <c r="R700" s="5" t="s">
        <v>79</v>
      </c>
      <c r="S700" s="5" t="s">
        <v>78</v>
      </c>
      <c r="T700" s="5" t="s">
        <v>78</v>
      </c>
      <c r="U700" s="5" t="s">
        <v>78</v>
      </c>
      <c r="V700" s="5" t="s">
        <v>78</v>
      </c>
      <c r="W700" s="5" t="s">
        <v>78</v>
      </c>
      <c r="X700" s="5" t="s">
        <v>78</v>
      </c>
      <c r="Y700" s="5" t="s">
        <v>78</v>
      </c>
      <c r="Z700" s="5" t="s">
        <v>79</v>
      </c>
      <c r="AA700" s="5" t="s">
        <v>79</v>
      </c>
      <c r="AB700" s="5" t="s">
        <v>78</v>
      </c>
      <c r="AC700" s="5" t="s">
        <v>80</v>
      </c>
      <c r="AD700" s="5" t="s">
        <v>79</v>
      </c>
      <c r="AE700" s="5" t="s">
        <v>79</v>
      </c>
      <c r="AF700" s="5" t="s">
        <v>78</v>
      </c>
      <c r="AG700" s="5" t="s">
        <v>80</v>
      </c>
      <c r="AH700" s="5" t="s">
        <v>78</v>
      </c>
      <c r="AI700" s="5" t="s">
        <v>78</v>
      </c>
      <c r="AJ700" s="5" t="s">
        <v>78</v>
      </c>
      <c r="AK700" s="5" t="s">
        <v>79</v>
      </c>
      <c r="AL700" s="5" t="s">
        <v>80</v>
      </c>
      <c r="AM700" s="5" t="s">
        <v>78</v>
      </c>
      <c r="AN700" s="5" t="s">
        <v>78</v>
      </c>
      <c r="AO700" s="5" t="s">
        <v>78</v>
      </c>
      <c r="AP700" s="5" t="s">
        <v>78</v>
      </c>
      <c r="AQ700" s="5" t="s">
        <v>79</v>
      </c>
      <c r="AR700" s="5" t="s">
        <v>78</v>
      </c>
      <c r="AS700" s="5" t="s">
        <v>78</v>
      </c>
      <c r="AT700" s="5" t="s">
        <v>78</v>
      </c>
      <c r="AU700" s="5" t="s">
        <v>78</v>
      </c>
      <c r="AV700" s="5" t="s">
        <v>78</v>
      </c>
      <c r="AW700" s="5" t="s">
        <v>78</v>
      </c>
      <c r="AX700" s="5" t="s">
        <v>78</v>
      </c>
      <c r="AY700" s="5" t="s">
        <v>79</v>
      </c>
      <c r="AZ700" s="5" t="s">
        <v>78</v>
      </c>
      <c r="BA700" s="5" t="s">
        <v>78</v>
      </c>
      <c r="BB700" s="5" t="s">
        <v>78</v>
      </c>
      <c r="BC700" s="5" t="s">
        <v>79</v>
      </c>
      <c r="BD700" s="5" t="s">
        <v>78</v>
      </c>
      <c r="BE700" s="5" t="s">
        <v>78</v>
      </c>
      <c r="BF700" s="5" t="s">
        <v>78</v>
      </c>
      <c r="BG700" s="5" t="s">
        <v>78</v>
      </c>
      <c r="BH700" s="5" t="s">
        <v>78</v>
      </c>
      <c r="BI700" s="5" t="s">
        <v>79</v>
      </c>
      <c r="BJ700" s="5" t="s">
        <v>79</v>
      </c>
      <c r="BK700" s="5" t="s">
        <v>78</v>
      </c>
      <c r="BL700" s="5" t="s">
        <v>78</v>
      </c>
      <c r="BM700" s="5" t="s">
        <v>78</v>
      </c>
      <c r="BN700" s="5" t="s">
        <v>78</v>
      </c>
      <c r="BO700" s="5" t="s">
        <v>78</v>
      </c>
      <c r="BP700" s="5" t="s">
        <v>78</v>
      </c>
      <c r="BQ700" s="5" t="s">
        <v>78</v>
      </c>
      <c r="BR700" s="5" t="s">
        <v>78</v>
      </c>
      <c r="BS700" s="5" t="s">
        <v>78</v>
      </c>
      <c r="BT700" s="5" t="s">
        <v>78</v>
      </c>
      <c r="BU700" s="5" t="s">
        <v>78</v>
      </c>
      <c r="BV700" s="5" t="s">
        <v>78</v>
      </c>
      <c r="BW700" s="5" t="s">
        <v>78</v>
      </c>
      <c r="BX700" s="5" t="s">
        <v>78</v>
      </c>
      <c r="BY700" s="5" t="s">
        <v>78</v>
      </c>
      <c r="BZ700" s="5" t="s">
        <v>78</v>
      </c>
      <c r="CA700" s="5" t="s">
        <v>79</v>
      </c>
      <c r="CB700" s="5" t="s">
        <v>79</v>
      </c>
      <c r="CC700" s="5" t="s">
        <v>78</v>
      </c>
      <c r="CD700" s="5" t="s">
        <v>78</v>
      </c>
    </row>
    <row r="701" spans="1:82">
      <c r="A701" s="5" t="s">
        <v>627</v>
      </c>
      <c r="B701" s="5">
        <v>11</v>
      </c>
      <c r="C701" s="6">
        <v>30.288741999999999</v>
      </c>
      <c r="D701" s="5" t="s">
        <v>78</v>
      </c>
      <c r="E701" s="5" t="s">
        <v>78</v>
      </c>
      <c r="F701" s="5" t="s">
        <v>79</v>
      </c>
      <c r="G701" s="5" t="s">
        <v>80</v>
      </c>
      <c r="H701" s="5" t="s">
        <v>78</v>
      </c>
      <c r="I701" s="5" t="s">
        <v>79</v>
      </c>
      <c r="J701" s="5" t="s">
        <v>78</v>
      </c>
      <c r="K701" s="5" t="s">
        <v>78</v>
      </c>
      <c r="L701" s="5" t="s">
        <v>78</v>
      </c>
      <c r="M701" s="5" t="s">
        <v>78</v>
      </c>
      <c r="N701" s="5" t="s">
        <v>78</v>
      </c>
      <c r="O701" s="5" t="s">
        <v>78</v>
      </c>
      <c r="P701" s="5" t="s">
        <v>78</v>
      </c>
      <c r="Q701" s="5" t="s">
        <v>78</v>
      </c>
      <c r="R701" s="5" t="s">
        <v>79</v>
      </c>
      <c r="S701" s="5" t="s">
        <v>78</v>
      </c>
      <c r="T701" s="5" t="s">
        <v>78</v>
      </c>
      <c r="U701" s="5" t="s">
        <v>78</v>
      </c>
      <c r="V701" s="5" t="s">
        <v>78</v>
      </c>
      <c r="W701" s="5" t="s">
        <v>78</v>
      </c>
      <c r="X701" s="5" t="s">
        <v>78</v>
      </c>
      <c r="Y701" s="5" t="s">
        <v>78</v>
      </c>
      <c r="Z701" s="5" t="s">
        <v>79</v>
      </c>
      <c r="AA701" s="5" t="s">
        <v>79</v>
      </c>
      <c r="AB701" s="5" t="s">
        <v>78</v>
      </c>
      <c r="AC701" s="5" t="s">
        <v>80</v>
      </c>
      <c r="AD701" s="5" t="s">
        <v>79</v>
      </c>
      <c r="AE701" s="5" t="s">
        <v>79</v>
      </c>
      <c r="AF701" s="5" t="s">
        <v>78</v>
      </c>
      <c r="AG701" s="5" t="s">
        <v>80</v>
      </c>
      <c r="AH701" s="5" t="s">
        <v>78</v>
      </c>
      <c r="AI701" s="5" t="s">
        <v>78</v>
      </c>
      <c r="AJ701" s="5" t="s">
        <v>78</v>
      </c>
      <c r="AK701" s="5" t="s">
        <v>79</v>
      </c>
      <c r="AL701" s="5" t="s">
        <v>80</v>
      </c>
      <c r="AM701" s="5" t="s">
        <v>78</v>
      </c>
      <c r="AN701" s="5" t="s">
        <v>78</v>
      </c>
      <c r="AO701" s="5" t="s">
        <v>78</v>
      </c>
      <c r="AP701" s="5" t="s">
        <v>78</v>
      </c>
      <c r="AQ701" s="5" t="s">
        <v>79</v>
      </c>
      <c r="AR701" s="5" t="s">
        <v>78</v>
      </c>
      <c r="AS701" s="5" t="s">
        <v>78</v>
      </c>
      <c r="AT701" s="5" t="s">
        <v>78</v>
      </c>
      <c r="AU701" s="5" t="s">
        <v>78</v>
      </c>
      <c r="AV701" s="5" t="s">
        <v>78</v>
      </c>
      <c r="AW701" s="5" t="s">
        <v>78</v>
      </c>
      <c r="AX701" s="5" t="s">
        <v>78</v>
      </c>
      <c r="AY701" s="5" t="s">
        <v>79</v>
      </c>
      <c r="AZ701" s="5" t="s">
        <v>78</v>
      </c>
      <c r="BA701" s="5" t="s">
        <v>78</v>
      </c>
      <c r="BB701" s="5" t="s">
        <v>78</v>
      </c>
      <c r="BC701" s="5" t="s">
        <v>79</v>
      </c>
      <c r="BD701" s="5" t="s">
        <v>78</v>
      </c>
      <c r="BE701" s="5" t="s">
        <v>78</v>
      </c>
      <c r="BF701" s="5" t="s">
        <v>78</v>
      </c>
      <c r="BG701" s="5" t="s">
        <v>78</v>
      </c>
      <c r="BH701" s="5" t="s">
        <v>78</v>
      </c>
      <c r="BI701" s="5" t="s">
        <v>79</v>
      </c>
      <c r="BJ701" s="5" t="s">
        <v>79</v>
      </c>
      <c r="BK701" s="5" t="s">
        <v>78</v>
      </c>
      <c r="BL701" s="5" t="s">
        <v>78</v>
      </c>
      <c r="BM701" s="5" t="s">
        <v>78</v>
      </c>
      <c r="BN701" s="5" t="s">
        <v>78</v>
      </c>
      <c r="BO701" s="5" t="s">
        <v>78</v>
      </c>
      <c r="BP701" s="5" t="s">
        <v>78</v>
      </c>
      <c r="BQ701" s="5" t="s">
        <v>78</v>
      </c>
      <c r="BR701" s="5" t="s">
        <v>78</v>
      </c>
      <c r="BS701" s="5" t="s">
        <v>78</v>
      </c>
      <c r="BT701" s="5" t="s">
        <v>78</v>
      </c>
      <c r="BU701" s="5" t="s">
        <v>78</v>
      </c>
      <c r="BV701" s="5" t="s">
        <v>78</v>
      </c>
      <c r="BW701" s="5" t="s">
        <v>78</v>
      </c>
      <c r="BX701" s="5" t="s">
        <v>78</v>
      </c>
      <c r="BY701" s="5" t="s">
        <v>78</v>
      </c>
      <c r="BZ701" s="5" t="s">
        <v>78</v>
      </c>
      <c r="CA701" s="5" t="s">
        <v>79</v>
      </c>
      <c r="CB701" s="5" t="s">
        <v>79</v>
      </c>
      <c r="CC701" s="5" t="s">
        <v>78</v>
      </c>
      <c r="CD701" s="5" t="s">
        <v>78</v>
      </c>
    </row>
    <row r="702" spans="1:82">
      <c r="A702" s="5" t="s">
        <v>628</v>
      </c>
      <c r="B702" s="5">
        <v>11</v>
      </c>
      <c r="C702" s="6">
        <v>30.327296</v>
      </c>
      <c r="D702" s="5" t="s">
        <v>78</v>
      </c>
      <c r="E702" s="5" t="s">
        <v>78</v>
      </c>
      <c r="F702" s="5" t="s">
        <v>79</v>
      </c>
      <c r="G702" s="5" t="s">
        <v>80</v>
      </c>
      <c r="H702" s="5" t="s">
        <v>78</v>
      </c>
      <c r="I702" s="5" t="s">
        <v>79</v>
      </c>
      <c r="J702" s="5" t="s">
        <v>78</v>
      </c>
      <c r="K702" s="5" t="s">
        <v>78</v>
      </c>
      <c r="L702" s="5" t="s">
        <v>78</v>
      </c>
      <c r="M702" s="5" t="s">
        <v>78</v>
      </c>
      <c r="N702" s="5" t="s">
        <v>78</v>
      </c>
      <c r="O702" s="5" t="s">
        <v>78</v>
      </c>
      <c r="P702" s="5" t="s">
        <v>78</v>
      </c>
      <c r="Q702" s="5" t="s">
        <v>78</v>
      </c>
      <c r="R702" s="5" t="s">
        <v>79</v>
      </c>
      <c r="S702" s="5" t="s">
        <v>78</v>
      </c>
      <c r="T702" s="5" t="s">
        <v>78</v>
      </c>
      <c r="U702" s="5" t="s">
        <v>78</v>
      </c>
      <c r="V702" s="5" t="s">
        <v>78</v>
      </c>
      <c r="W702" s="5" t="s">
        <v>78</v>
      </c>
      <c r="X702" s="5" t="s">
        <v>78</v>
      </c>
      <c r="Y702" s="5" t="s">
        <v>78</v>
      </c>
      <c r="Z702" s="5" t="s">
        <v>79</v>
      </c>
      <c r="AA702" s="5" t="s">
        <v>79</v>
      </c>
      <c r="AB702" s="5" t="s">
        <v>78</v>
      </c>
      <c r="AC702" s="5" t="s">
        <v>80</v>
      </c>
      <c r="AD702" s="5" t="s">
        <v>79</v>
      </c>
      <c r="AE702" s="5" t="s">
        <v>79</v>
      </c>
      <c r="AF702" s="5" t="s">
        <v>78</v>
      </c>
      <c r="AG702" s="5" t="s">
        <v>80</v>
      </c>
      <c r="AH702" s="5" t="s">
        <v>78</v>
      </c>
      <c r="AI702" s="5" t="s">
        <v>78</v>
      </c>
      <c r="AJ702" s="5" t="s">
        <v>78</v>
      </c>
      <c r="AK702" s="5" t="s">
        <v>79</v>
      </c>
      <c r="AL702" s="5" t="s">
        <v>80</v>
      </c>
      <c r="AM702" s="5" t="s">
        <v>78</v>
      </c>
      <c r="AN702" s="5" t="s">
        <v>78</v>
      </c>
      <c r="AO702" s="5" t="s">
        <v>78</v>
      </c>
      <c r="AP702" s="5" t="s">
        <v>78</v>
      </c>
      <c r="AQ702" s="5" t="s">
        <v>79</v>
      </c>
      <c r="AR702" s="5" t="s">
        <v>78</v>
      </c>
      <c r="AS702" s="5" t="s">
        <v>78</v>
      </c>
      <c r="AT702" s="5" t="s">
        <v>78</v>
      </c>
      <c r="AU702" s="5" t="s">
        <v>78</v>
      </c>
      <c r="AV702" s="5" t="s">
        <v>78</v>
      </c>
      <c r="AW702" s="5" t="s">
        <v>78</v>
      </c>
      <c r="AX702" s="5" t="s">
        <v>78</v>
      </c>
      <c r="AY702" s="5" t="s">
        <v>79</v>
      </c>
      <c r="AZ702" s="5" t="s">
        <v>78</v>
      </c>
      <c r="BA702" s="5" t="s">
        <v>78</v>
      </c>
      <c r="BB702" s="5" t="s">
        <v>78</v>
      </c>
      <c r="BC702" s="5" t="s">
        <v>79</v>
      </c>
      <c r="BD702" s="5" t="s">
        <v>78</v>
      </c>
      <c r="BE702" s="5" t="s">
        <v>78</v>
      </c>
      <c r="BF702" s="5" t="s">
        <v>78</v>
      </c>
      <c r="BG702" s="5" t="s">
        <v>78</v>
      </c>
      <c r="BH702" s="5" t="s">
        <v>78</v>
      </c>
      <c r="BI702" s="5" t="s">
        <v>79</v>
      </c>
      <c r="BJ702" s="5" t="s">
        <v>79</v>
      </c>
      <c r="BK702" s="5" t="s">
        <v>78</v>
      </c>
      <c r="BL702" s="5" t="s">
        <v>78</v>
      </c>
      <c r="BM702" s="5" t="s">
        <v>78</v>
      </c>
      <c r="BN702" s="5" t="s">
        <v>78</v>
      </c>
      <c r="BO702" s="5" t="s">
        <v>78</v>
      </c>
      <c r="BP702" s="5" t="s">
        <v>78</v>
      </c>
      <c r="BQ702" s="5" t="s">
        <v>78</v>
      </c>
      <c r="BR702" s="5" t="s">
        <v>78</v>
      </c>
      <c r="BS702" s="5" t="s">
        <v>78</v>
      </c>
      <c r="BT702" s="5" t="s">
        <v>78</v>
      </c>
      <c r="BU702" s="5" t="s">
        <v>78</v>
      </c>
      <c r="BV702" s="5" t="s">
        <v>78</v>
      </c>
      <c r="BW702" s="5" t="s">
        <v>78</v>
      </c>
      <c r="BX702" s="5" t="s">
        <v>78</v>
      </c>
      <c r="BY702" s="5" t="s">
        <v>78</v>
      </c>
      <c r="BZ702" s="5" t="s">
        <v>78</v>
      </c>
      <c r="CA702" s="5" t="s">
        <v>79</v>
      </c>
      <c r="CB702" s="5" t="s">
        <v>79</v>
      </c>
      <c r="CC702" s="5" t="s">
        <v>78</v>
      </c>
      <c r="CD702" s="5" t="s">
        <v>78</v>
      </c>
    </row>
    <row r="703" spans="1:82">
      <c r="A703" s="5" t="s">
        <v>629</v>
      </c>
      <c r="B703" s="5">
        <v>11</v>
      </c>
      <c r="C703" s="6">
        <v>30.542878999999999</v>
      </c>
      <c r="D703" s="5" t="s">
        <v>78</v>
      </c>
      <c r="E703" s="5" t="s">
        <v>78</v>
      </c>
      <c r="F703" s="5" t="s">
        <v>79</v>
      </c>
      <c r="G703" s="5" t="s">
        <v>80</v>
      </c>
      <c r="H703" s="5" t="s">
        <v>78</v>
      </c>
      <c r="I703" s="5" t="s">
        <v>79</v>
      </c>
      <c r="J703" s="5" t="s">
        <v>78</v>
      </c>
      <c r="K703" s="5" t="s">
        <v>78</v>
      </c>
      <c r="L703" s="5" t="s">
        <v>78</v>
      </c>
      <c r="M703" s="5" t="s">
        <v>78</v>
      </c>
      <c r="N703" s="5" t="s">
        <v>78</v>
      </c>
      <c r="O703" s="5" t="s">
        <v>78</v>
      </c>
      <c r="P703" s="5" t="s">
        <v>78</v>
      </c>
      <c r="Q703" s="5" t="s">
        <v>78</v>
      </c>
      <c r="R703" s="5" t="s">
        <v>79</v>
      </c>
      <c r="S703" s="5" t="s">
        <v>78</v>
      </c>
      <c r="T703" s="5" t="s">
        <v>78</v>
      </c>
      <c r="U703" s="5" t="s">
        <v>78</v>
      </c>
      <c r="V703" s="5" t="s">
        <v>78</v>
      </c>
      <c r="W703" s="5" t="s">
        <v>78</v>
      </c>
      <c r="X703" s="5" t="s">
        <v>78</v>
      </c>
      <c r="Y703" s="5" t="s">
        <v>78</v>
      </c>
      <c r="Z703" s="5" t="s">
        <v>79</v>
      </c>
      <c r="AA703" s="5" t="s">
        <v>79</v>
      </c>
      <c r="AB703" s="5" t="s">
        <v>78</v>
      </c>
      <c r="AC703" s="5" t="s">
        <v>80</v>
      </c>
      <c r="AD703" s="5" t="s">
        <v>79</v>
      </c>
      <c r="AE703" s="5" t="s">
        <v>79</v>
      </c>
      <c r="AF703" s="5" t="s">
        <v>78</v>
      </c>
      <c r="AG703" s="5" t="s">
        <v>80</v>
      </c>
      <c r="AH703" s="5" t="s">
        <v>78</v>
      </c>
      <c r="AI703" s="5" t="s">
        <v>78</v>
      </c>
      <c r="AJ703" s="5" t="s">
        <v>78</v>
      </c>
      <c r="AK703" s="5" t="s">
        <v>79</v>
      </c>
      <c r="AL703" s="5" t="s">
        <v>80</v>
      </c>
      <c r="AM703" s="5" t="s">
        <v>78</v>
      </c>
      <c r="AN703" s="5" t="s">
        <v>78</v>
      </c>
      <c r="AO703" s="5" t="s">
        <v>78</v>
      </c>
      <c r="AP703" s="5" t="s">
        <v>78</v>
      </c>
      <c r="AQ703" s="5" t="s">
        <v>79</v>
      </c>
      <c r="AR703" s="5" t="s">
        <v>78</v>
      </c>
      <c r="AS703" s="5" t="s">
        <v>78</v>
      </c>
      <c r="AT703" s="5" t="s">
        <v>78</v>
      </c>
      <c r="AU703" s="5" t="s">
        <v>78</v>
      </c>
      <c r="AV703" s="5" t="s">
        <v>78</v>
      </c>
      <c r="AW703" s="5" t="s">
        <v>78</v>
      </c>
      <c r="AX703" s="5" t="s">
        <v>78</v>
      </c>
      <c r="AY703" s="5" t="s">
        <v>79</v>
      </c>
      <c r="AZ703" s="5" t="s">
        <v>78</v>
      </c>
      <c r="BA703" s="5" t="s">
        <v>78</v>
      </c>
      <c r="BB703" s="5" t="s">
        <v>78</v>
      </c>
      <c r="BC703" s="5" t="s">
        <v>79</v>
      </c>
      <c r="BD703" s="5" t="s">
        <v>78</v>
      </c>
      <c r="BE703" s="5" t="s">
        <v>78</v>
      </c>
      <c r="BF703" s="5" t="s">
        <v>78</v>
      </c>
      <c r="BG703" s="5" t="s">
        <v>78</v>
      </c>
      <c r="BH703" s="5" t="s">
        <v>78</v>
      </c>
      <c r="BI703" s="5" t="s">
        <v>79</v>
      </c>
      <c r="BJ703" s="5" t="s">
        <v>79</v>
      </c>
      <c r="BK703" s="5" t="s">
        <v>78</v>
      </c>
      <c r="BL703" s="5" t="s">
        <v>78</v>
      </c>
      <c r="BM703" s="5" t="s">
        <v>78</v>
      </c>
      <c r="BN703" s="5" t="s">
        <v>78</v>
      </c>
      <c r="BO703" s="5" t="s">
        <v>78</v>
      </c>
      <c r="BP703" s="5" t="s">
        <v>78</v>
      </c>
      <c r="BQ703" s="5" t="s">
        <v>78</v>
      </c>
      <c r="BR703" s="5" t="s">
        <v>78</v>
      </c>
      <c r="BS703" s="5" t="s">
        <v>78</v>
      </c>
      <c r="BT703" s="5" t="s">
        <v>78</v>
      </c>
      <c r="BU703" s="5" t="s">
        <v>78</v>
      </c>
      <c r="BV703" s="5" t="s">
        <v>78</v>
      </c>
      <c r="BW703" s="5" t="s">
        <v>78</v>
      </c>
      <c r="BX703" s="5" t="s">
        <v>78</v>
      </c>
      <c r="BY703" s="5" t="s">
        <v>78</v>
      </c>
      <c r="BZ703" s="5" t="s">
        <v>78</v>
      </c>
      <c r="CA703" s="5" t="s">
        <v>79</v>
      </c>
      <c r="CB703" s="5" t="s">
        <v>79</v>
      </c>
      <c r="CC703" s="5" t="s">
        <v>78</v>
      </c>
      <c r="CD703" s="5" t="s">
        <v>78</v>
      </c>
    </row>
    <row r="704" spans="1:82">
      <c r="A704" s="5" t="s">
        <v>630</v>
      </c>
      <c r="B704" s="5">
        <v>11</v>
      </c>
      <c r="C704" s="6">
        <v>30.572627000000001</v>
      </c>
      <c r="D704" s="5" t="s">
        <v>78</v>
      </c>
      <c r="E704" s="5" t="s">
        <v>78</v>
      </c>
      <c r="F704" s="5" t="s">
        <v>79</v>
      </c>
      <c r="G704" s="5" t="s">
        <v>80</v>
      </c>
      <c r="H704" s="5" t="s">
        <v>78</v>
      </c>
      <c r="I704" s="5" t="s">
        <v>79</v>
      </c>
      <c r="J704" s="5" t="s">
        <v>78</v>
      </c>
      <c r="K704" s="5" t="s">
        <v>78</v>
      </c>
      <c r="L704" s="5" t="s">
        <v>78</v>
      </c>
      <c r="M704" s="5" t="s">
        <v>78</v>
      </c>
      <c r="N704" s="5" t="s">
        <v>78</v>
      </c>
      <c r="O704" s="5" t="s">
        <v>78</v>
      </c>
      <c r="P704" s="5" t="s">
        <v>78</v>
      </c>
      <c r="Q704" s="5" t="s">
        <v>78</v>
      </c>
      <c r="R704" s="5" t="s">
        <v>79</v>
      </c>
      <c r="S704" s="5" t="s">
        <v>78</v>
      </c>
      <c r="T704" s="5" t="s">
        <v>78</v>
      </c>
      <c r="U704" s="5" t="s">
        <v>78</v>
      </c>
      <c r="V704" s="5" t="s">
        <v>78</v>
      </c>
      <c r="W704" s="5" t="s">
        <v>78</v>
      </c>
      <c r="X704" s="5" t="s">
        <v>78</v>
      </c>
      <c r="Y704" s="5" t="s">
        <v>78</v>
      </c>
      <c r="Z704" s="5" t="s">
        <v>79</v>
      </c>
      <c r="AA704" s="5" t="s">
        <v>79</v>
      </c>
      <c r="AB704" s="5" t="s">
        <v>78</v>
      </c>
      <c r="AC704" s="5" t="s">
        <v>80</v>
      </c>
      <c r="AD704" s="5" t="s">
        <v>79</v>
      </c>
      <c r="AE704" s="5" t="s">
        <v>79</v>
      </c>
      <c r="AF704" s="5" t="s">
        <v>78</v>
      </c>
      <c r="AG704" s="5" t="s">
        <v>80</v>
      </c>
      <c r="AH704" s="5" t="s">
        <v>78</v>
      </c>
      <c r="AI704" s="5" t="s">
        <v>78</v>
      </c>
      <c r="AJ704" s="5" t="s">
        <v>78</v>
      </c>
      <c r="AK704" s="5" t="s">
        <v>79</v>
      </c>
      <c r="AL704" s="5" t="s">
        <v>80</v>
      </c>
      <c r="AM704" s="5" t="s">
        <v>78</v>
      </c>
      <c r="AN704" s="5" t="s">
        <v>78</v>
      </c>
      <c r="AO704" s="5" t="s">
        <v>78</v>
      </c>
      <c r="AP704" s="5" t="s">
        <v>78</v>
      </c>
      <c r="AQ704" s="5" t="s">
        <v>79</v>
      </c>
      <c r="AR704" s="5" t="s">
        <v>78</v>
      </c>
      <c r="AS704" s="5" t="s">
        <v>78</v>
      </c>
      <c r="AT704" s="5" t="s">
        <v>78</v>
      </c>
      <c r="AU704" s="5" t="s">
        <v>78</v>
      </c>
      <c r="AV704" s="5" t="s">
        <v>78</v>
      </c>
      <c r="AW704" s="5" t="s">
        <v>78</v>
      </c>
      <c r="AX704" s="5" t="s">
        <v>78</v>
      </c>
      <c r="AY704" s="5" t="s">
        <v>79</v>
      </c>
      <c r="AZ704" s="5" t="s">
        <v>78</v>
      </c>
      <c r="BA704" s="5" t="s">
        <v>78</v>
      </c>
      <c r="BB704" s="5" t="s">
        <v>78</v>
      </c>
      <c r="BC704" s="5" t="s">
        <v>79</v>
      </c>
      <c r="BD704" s="5" t="s">
        <v>78</v>
      </c>
      <c r="BE704" s="5" t="s">
        <v>78</v>
      </c>
      <c r="BF704" s="5" t="s">
        <v>78</v>
      </c>
      <c r="BG704" s="5" t="s">
        <v>78</v>
      </c>
      <c r="BH704" s="5" t="s">
        <v>78</v>
      </c>
      <c r="BI704" s="5" t="s">
        <v>79</v>
      </c>
      <c r="BJ704" s="5" t="s">
        <v>79</v>
      </c>
      <c r="BK704" s="5" t="s">
        <v>78</v>
      </c>
      <c r="BL704" s="5" t="s">
        <v>78</v>
      </c>
      <c r="BM704" s="5" t="s">
        <v>78</v>
      </c>
      <c r="BN704" s="5" t="s">
        <v>78</v>
      </c>
      <c r="BO704" s="5" t="s">
        <v>78</v>
      </c>
      <c r="BP704" s="5" t="s">
        <v>78</v>
      </c>
      <c r="BQ704" s="5" t="s">
        <v>78</v>
      </c>
      <c r="BR704" s="5" t="s">
        <v>78</v>
      </c>
      <c r="BS704" s="5" t="s">
        <v>78</v>
      </c>
      <c r="BT704" s="5" t="s">
        <v>78</v>
      </c>
      <c r="BU704" s="5" t="s">
        <v>78</v>
      </c>
      <c r="BV704" s="5" t="s">
        <v>78</v>
      </c>
      <c r="BW704" s="5" t="s">
        <v>78</v>
      </c>
      <c r="BX704" s="5" t="s">
        <v>78</v>
      </c>
      <c r="BY704" s="5" t="s">
        <v>78</v>
      </c>
      <c r="BZ704" s="5" t="s">
        <v>78</v>
      </c>
      <c r="CA704" s="5" t="s">
        <v>79</v>
      </c>
      <c r="CB704" s="5" t="s">
        <v>79</v>
      </c>
      <c r="CC704" s="5" t="s">
        <v>78</v>
      </c>
      <c r="CD704" s="5" t="s">
        <v>78</v>
      </c>
    </row>
    <row r="705" spans="1:16237" s="8" customFormat="1">
      <c r="A705" s="5" t="s">
        <v>631</v>
      </c>
      <c r="B705" s="5">
        <v>11</v>
      </c>
      <c r="C705" s="6">
        <v>30.587304</v>
      </c>
      <c r="D705" s="5" t="s">
        <v>78</v>
      </c>
      <c r="E705" s="5" t="s">
        <v>78</v>
      </c>
      <c r="F705" s="5" t="s">
        <v>79</v>
      </c>
      <c r="G705" s="5" t="s">
        <v>80</v>
      </c>
      <c r="H705" s="5" t="s">
        <v>78</v>
      </c>
      <c r="I705" s="5" t="s">
        <v>79</v>
      </c>
      <c r="J705" s="5" t="s">
        <v>78</v>
      </c>
      <c r="K705" s="5" t="s">
        <v>78</v>
      </c>
      <c r="L705" s="5" t="s">
        <v>78</v>
      </c>
      <c r="M705" s="5" t="s">
        <v>78</v>
      </c>
      <c r="N705" s="5" t="s">
        <v>78</v>
      </c>
      <c r="O705" s="5" t="s">
        <v>78</v>
      </c>
      <c r="P705" s="5" t="s">
        <v>78</v>
      </c>
      <c r="Q705" s="5" t="s">
        <v>78</v>
      </c>
      <c r="R705" s="5" t="s">
        <v>79</v>
      </c>
      <c r="S705" s="5" t="s">
        <v>78</v>
      </c>
      <c r="T705" s="5" t="s">
        <v>78</v>
      </c>
      <c r="U705" s="5" t="s">
        <v>78</v>
      </c>
      <c r="V705" s="5" t="s">
        <v>78</v>
      </c>
      <c r="W705" s="5" t="s">
        <v>78</v>
      </c>
      <c r="X705" s="5" t="s">
        <v>78</v>
      </c>
      <c r="Y705" s="5" t="s">
        <v>78</v>
      </c>
      <c r="Z705" s="5" t="s">
        <v>79</v>
      </c>
      <c r="AA705" s="5" t="s">
        <v>79</v>
      </c>
      <c r="AB705" s="5" t="s">
        <v>78</v>
      </c>
      <c r="AC705" s="5" t="s">
        <v>80</v>
      </c>
      <c r="AD705" s="5" t="s">
        <v>79</v>
      </c>
      <c r="AE705" s="5" t="s">
        <v>79</v>
      </c>
      <c r="AF705" s="5" t="s">
        <v>78</v>
      </c>
      <c r="AG705" s="5" t="s">
        <v>80</v>
      </c>
      <c r="AH705" s="5" t="s">
        <v>78</v>
      </c>
      <c r="AI705" s="5" t="s">
        <v>78</v>
      </c>
      <c r="AJ705" s="5" t="s">
        <v>78</v>
      </c>
      <c r="AK705" s="5" t="s">
        <v>79</v>
      </c>
      <c r="AL705" s="5" t="s">
        <v>80</v>
      </c>
      <c r="AM705" s="5" t="s">
        <v>78</v>
      </c>
      <c r="AN705" s="5" t="s">
        <v>78</v>
      </c>
      <c r="AO705" s="5" t="s">
        <v>78</v>
      </c>
      <c r="AP705" s="5" t="s">
        <v>78</v>
      </c>
      <c r="AQ705" s="5" t="s">
        <v>79</v>
      </c>
      <c r="AR705" s="5" t="s">
        <v>78</v>
      </c>
      <c r="AS705" s="5" t="s">
        <v>78</v>
      </c>
      <c r="AT705" s="5" t="s">
        <v>78</v>
      </c>
      <c r="AU705" s="5" t="s">
        <v>78</v>
      </c>
      <c r="AV705" s="5" t="s">
        <v>78</v>
      </c>
      <c r="AW705" s="5" t="s">
        <v>78</v>
      </c>
      <c r="AX705" s="5" t="s">
        <v>78</v>
      </c>
      <c r="AY705" s="5" t="s">
        <v>79</v>
      </c>
      <c r="AZ705" s="5" t="s">
        <v>78</v>
      </c>
      <c r="BA705" s="5" t="s">
        <v>78</v>
      </c>
      <c r="BB705" s="5" t="s">
        <v>78</v>
      </c>
      <c r="BC705" s="5" t="s">
        <v>79</v>
      </c>
      <c r="BD705" s="5" t="s">
        <v>78</v>
      </c>
      <c r="BE705" s="5" t="s">
        <v>78</v>
      </c>
      <c r="BF705" s="5" t="s">
        <v>78</v>
      </c>
      <c r="BG705" s="5" t="s">
        <v>78</v>
      </c>
      <c r="BH705" s="5" t="s">
        <v>78</v>
      </c>
      <c r="BI705" s="5" t="s">
        <v>79</v>
      </c>
      <c r="BJ705" s="5" t="s">
        <v>79</v>
      </c>
      <c r="BK705" s="5" t="s">
        <v>78</v>
      </c>
      <c r="BL705" s="5" t="s">
        <v>78</v>
      </c>
      <c r="BM705" s="5" t="s">
        <v>78</v>
      </c>
      <c r="BN705" s="5" t="s">
        <v>78</v>
      </c>
      <c r="BO705" s="5" t="s">
        <v>78</v>
      </c>
      <c r="BP705" s="5" t="s">
        <v>78</v>
      </c>
      <c r="BQ705" s="5" t="s">
        <v>78</v>
      </c>
      <c r="BR705" s="5" t="s">
        <v>78</v>
      </c>
      <c r="BS705" s="5" t="s">
        <v>78</v>
      </c>
      <c r="BT705" s="5" t="s">
        <v>78</v>
      </c>
      <c r="BU705" s="5" t="s">
        <v>78</v>
      </c>
      <c r="BV705" s="5" t="s">
        <v>78</v>
      </c>
      <c r="BW705" s="5" t="s">
        <v>78</v>
      </c>
      <c r="BX705" s="5" t="s">
        <v>78</v>
      </c>
      <c r="BY705" s="5" t="s">
        <v>78</v>
      </c>
      <c r="BZ705" s="5" t="s">
        <v>78</v>
      </c>
      <c r="CA705" s="5" t="s">
        <v>79</v>
      </c>
      <c r="CB705" s="5" t="s">
        <v>79</v>
      </c>
      <c r="CC705" s="5" t="s">
        <v>78</v>
      </c>
      <c r="CD705" s="5" t="s">
        <v>78</v>
      </c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OB705" s="1"/>
      <c r="OC705" s="1"/>
      <c r="OD705" s="1"/>
      <c r="OE705" s="1"/>
      <c r="OF705" s="1"/>
      <c r="OG705" s="1"/>
      <c r="OH705" s="1"/>
      <c r="OI705" s="1"/>
      <c r="OJ705" s="1"/>
      <c r="OK705" s="1"/>
      <c r="OL705" s="1"/>
      <c r="OM705" s="1"/>
      <c r="ON705" s="1"/>
      <c r="OO705" s="1"/>
      <c r="OP705" s="1"/>
      <c r="OQ705" s="1"/>
      <c r="OR705" s="1"/>
      <c r="OS705" s="1"/>
      <c r="OT705" s="1"/>
      <c r="OU705" s="1"/>
      <c r="OV705" s="1"/>
      <c r="OW705" s="1"/>
      <c r="OX705" s="1"/>
      <c r="OY705" s="1"/>
      <c r="OZ705" s="1"/>
      <c r="PA705" s="1"/>
      <c r="PB705" s="1"/>
      <c r="PC705" s="1"/>
      <c r="PD705" s="1"/>
      <c r="PE705" s="1"/>
      <c r="PF705" s="1"/>
      <c r="PG705" s="1"/>
      <c r="PH705" s="1"/>
      <c r="PI705" s="1"/>
      <c r="PJ705" s="1"/>
      <c r="PK705" s="1"/>
      <c r="PL705" s="1"/>
      <c r="PM705" s="1"/>
      <c r="PN705" s="1"/>
      <c r="PO705" s="1"/>
      <c r="PP705" s="1"/>
      <c r="PQ705" s="1"/>
      <c r="PR705" s="1"/>
      <c r="PS705" s="1"/>
      <c r="PT705" s="1"/>
      <c r="PU705" s="1"/>
      <c r="PV705" s="1"/>
      <c r="PW705" s="1"/>
      <c r="PX705" s="1"/>
      <c r="PY705" s="1"/>
      <c r="PZ705" s="1"/>
      <c r="QA705" s="1"/>
      <c r="QB705" s="1"/>
      <c r="QC705" s="1"/>
      <c r="QD705" s="1"/>
      <c r="QE705" s="1"/>
      <c r="QF705" s="1"/>
      <c r="QG705" s="1"/>
      <c r="QH705" s="1"/>
      <c r="QI705" s="1"/>
      <c r="QJ705" s="1"/>
      <c r="QK705" s="1"/>
      <c r="QL705" s="1"/>
      <c r="QM705" s="1"/>
      <c r="QN705" s="1"/>
      <c r="QO705" s="1"/>
      <c r="QP705" s="1"/>
      <c r="QQ705" s="1"/>
      <c r="QR705" s="1"/>
      <c r="QS705" s="1"/>
      <c r="QT705" s="1"/>
      <c r="QU705" s="1"/>
      <c r="QV705" s="1"/>
      <c r="QW705" s="1"/>
      <c r="QX705" s="1"/>
      <c r="QY705" s="1"/>
      <c r="QZ705" s="1"/>
      <c r="RA705" s="1"/>
      <c r="RB705" s="1"/>
      <c r="RC705" s="1"/>
      <c r="RD705" s="1"/>
      <c r="RE705" s="1"/>
      <c r="RF705" s="1"/>
      <c r="RG705" s="1"/>
      <c r="RH705" s="1"/>
      <c r="RI705" s="1"/>
      <c r="RJ705" s="1"/>
      <c r="RK705" s="1"/>
      <c r="RL705" s="1"/>
      <c r="RM705" s="1"/>
      <c r="RN705" s="1"/>
      <c r="RO705" s="1"/>
      <c r="RP705" s="1"/>
      <c r="RQ705" s="1"/>
      <c r="RR705" s="1"/>
      <c r="RS705" s="1"/>
      <c r="RT705" s="1"/>
      <c r="RU705" s="1"/>
      <c r="RV705" s="1"/>
      <c r="RW705" s="1"/>
      <c r="RX705" s="1"/>
      <c r="RY705" s="1"/>
      <c r="RZ705" s="1"/>
      <c r="SA705" s="1"/>
      <c r="SB705" s="1"/>
      <c r="SC705" s="1"/>
      <c r="SD705" s="1"/>
      <c r="SE705" s="1"/>
      <c r="SF705" s="1"/>
      <c r="SG705" s="1"/>
      <c r="SH705" s="1"/>
      <c r="SI705" s="1"/>
      <c r="SJ705" s="1"/>
      <c r="SK705" s="1"/>
      <c r="SL705" s="1"/>
      <c r="SM705" s="1"/>
      <c r="SN705" s="1"/>
      <c r="SO705" s="1"/>
      <c r="SP705" s="1"/>
      <c r="SQ705" s="1"/>
      <c r="SR705" s="1"/>
      <c r="SS705" s="1"/>
      <c r="ST705" s="1"/>
      <c r="SU705" s="1"/>
      <c r="SV705" s="1"/>
      <c r="SW705" s="1"/>
      <c r="SX705" s="1"/>
      <c r="SY705" s="1"/>
      <c r="SZ705" s="1"/>
      <c r="TA705" s="1"/>
      <c r="TB705" s="1"/>
      <c r="TC705" s="1"/>
      <c r="TD705" s="1"/>
      <c r="TE705" s="1"/>
      <c r="TF705" s="1"/>
      <c r="TG705" s="1"/>
      <c r="TH705" s="1"/>
      <c r="TI705" s="1"/>
      <c r="TJ705" s="1"/>
      <c r="TK705" s="1"/>
      <c r="TL705" s="1"/>
      <c r="TM705" s="1"/>
      <c r="TN705" s="1"/>
      <c r="TO705" s="1"/>
      <c r="TP705" s="1"/>
      <c r="TQ705" s="1"/>
      <c r="TR705" s="1"/>
      <c r="TS705" s="1"/>
      <c r="TT705" s="1"/>
      <c r="TU705" s="1"/>
      <c r="TV705" s="1"/>
      <c r="TW705" s="1"/>
      <c r="TX705" s="1"/>
      <c r="TY705" s="1"/>
      <c r="TZ705" s="1"/>
      <c r="UA705" s="1"/>
      <c r="UB705" s="1"/>
      <c r="UC705" s="1"/>
      <c r="UD705" s="1"/>
      <c r="UE705" s="1"/>
      <c r="UF705" s="1"/>
      <c r="UG705" s="1"/>
      <c r="UH705" s="1"/>
      <c r="UI705" s="1"/>
      <c r="UJ705" s="1"/>
      <c r="UK705" s="1"/>
      <c r="UL705" s="1"/>
      <c r="UM705" s="1"/>
      <c r="UN705" s="1"/>
      <c r="UO705" s="1"/>
      <c r="UP705" s="1"/>
      <c r="UQ705" s="1"/>
      <c r="UR705" s="1"/>
      <c r="US705" s="1"/>
      <c r="UT705" s="1"/>
      <c r="UU705" s="1"/>
      <c r="UV705" s="1"/>
      <c r="UW705" s="1"/>
      <c r="UX705" s="1"/>
      <c r="UY705" s="1"/>
      <c r="UZ705" s="1"/>
      <c r="VA705" s="1"/>
      <c r="VB705" s="1"/>
      <c r="VC705" s="1"/>
      <c r="VD705" s="1"/>
      <c r="VE705" s="1"/>
      <c r="VF705" s="1"/>
      <c r="VG705" s="1"/>
      <c r="VH705" s="1"/>
      <c r="VI705" s="1"/>
      <c r="VJ705" s="1"/>
      <c r="VK705" s="1"/>
      <c r="VL705" s="1"/>
      <c r="VM705" s="1"/>
      <c r="VN705" s="1"/>
      <c r="VO705" s="1"/>
      <c r="VP705" s="1"/>
      <c r="VQ705" s="1"/>
      <c r="VR705" s="1"/>
      <c r="VS705" s="1"/>
      <c r="VT705" s="1"/>
      <c r="VU705" s="1"/>
      <c r="VV705" s="1"/>
      <c r="VW705" s="1"/>
      <c r="VX705" s="1"/>
      <c r="VY705" s="1"/>
      <c r="VZ705" s="1"/>
      <c r="WA705" s="1"/>
      <c r="WB705" s="1"/>
      <c r="WC705" s="1"/>
      <c r="WD705" s="1"/>
      <c r="WE705" s="1"/>
      <c r="WF705" s="1"/>
      <c r="WG705" s="1"/>
      <c r="WH705" s="1"/>
      <c r="WI705" s="1"/>
      <c r="WJ705" s="1"/>
      <c r="WK705" s="1"/>
      <c r="WL705" s="1"/>
      <c r="WM705" s="1"/>
      <c r="WN705" s="1"/>
      <c r="WO705" s="1"/>
      <c r="WP705" s="1"/>
      <c r="WQ705" s="1"/>
      <c r="WR705" s="1"/>
      <c r="WS705" s="1"/>
      <c r="WT705" s="1"/>
      <c r="WU705" s="1"/>
      <c r="WV705" s="1"/>
      <c r="WW705" s="1"/>
      <c r="WX705" s="1"/>
      <c r="WY705" s="1"/>
      <c r="WZ705" s="1"/>
      <c r="XA705" s="1"/>
      <c r="XB705" s="1"/>
      <c r="XC705" s="1"/>
      <c r="XD705" s="1"/>
      <c r="XE705" s="1"/>
      <c r="XF705" s="1"/>
      <c r="XG705" s="1"/>
      <c r="XH705" s="1"/>
      <c r="XI705" s="1"/>
      <c r="XJ705" s="1"/>
      <c r="XK705" s="1"/>
      <c r="XL705" s="1"/>
      <c r="XM705" s="1"/>
      <c r="XN705" s="1"/>
      <c r="XO705" s="1"/>
      <c r="XP705" s="1"/>
      <c r="XQ705" s="1"/>
      <c r="XR705" s="1"/>
      <c r="XS705" s="1"/>
      <c r="XT705" s="1"/>
      <c r="XU705" s="1"/>
      <c r="XV705" s="1"/>
      <c r="XW705" s="1"/>
      <c r="XX705" s="1"/>
      <c r="XY705" s="1"/>
      <c r="XZ705" s="1"/>
      <c r="YA705" s="1"/>
      <c r="YB705" s="1"/>
      <c r="YC705" s="1"/>
      <c r="YD705" s="1"/>
      <c r="YE705" s="1"/>
      <c r="YF705" s="1"/>
      <c r="YG705" s="1"/>
      <c r="YH705" s="1"/>
      <c r="YI705" s="1"/>
      <c r="YJ705" s="1"/>
      <c r="YK705" s="1"/>
      <c r="YL705" s="1"/>
      <c r="YM705" s="1"/>
      <c r="YN705" s="1"/>
      <c r="YO705" s="1"/>
      <c r="YP705" s="1"/>
      <c r="YQ705" s="1"/>
      <c r="YR705" s="1"/>
      <c r="YS705" s="1"/>
      <c r="YT705" s="1"/>
      <c r="YU705" s="1"/>
      <c r="YV705" s="1"/>
      <c r="YW705" s="1"/>
      <c r="YX705" s="1"/>
      <c r="YY705" s="1"/>
      <c r="YZ705" s="1"/>
      <c r="ZA705" s="1"/>
      <c r="ZB705" s="1"/>
      <c r="ZC705" s="1"/>
      <c r="ZD705" s="1"/>
      <c r="ZE705" s="1"/>
      <c r="ZF705" s="1"/>
      <c r="ZG705" s="1"/>
      <c r="ZH705" s="1"/>
      <c r="ZI705" s="1"/>
      <c r="ZJ705" s="1"/>
      <c r="ZK705" s="1"/>
      <c r="ZL705" s="1"/>
      <c r="ZM705" s="1"/>
      <c r="ZN705" s="1"/>
      <c r="ZO705" s="1"/>
      <c r="ZP705" s="1"/>
      <c r="ZQ705" s="1"/>
      <c r="ZR705" s="1"/>
      <c r="ZS705" s="1"/>
      <c r="ZT705" s="1"/>
      <c r="ZU705" s="1"/>
      <c r="ZV705" s="1"/>
      <c r="ZW705" s="1"/>
      <c r="ZX705" s="1"/>
      <c r="ZY705" s="1"/>
      <c r="ZZ705" s="1"/>
      <c r="AAA705" s="1"/>
      <c r="AAB705" s="1"/>
      <c r="AAC705" s="1"/>
      <c r="AAD705" s="1"/>
      <c r="AAE705" s="1"/>
      <c r="AAF705" s="1"/>
      <c r="AAG705" s="1"/>
      <c r="AAH705" s="1"/>
      <c r="AAI705" s="1"/>
      <c r="AAJ705" s="1"/>
      <c r="AAK705" s="1"/>
      <c r="AAL705" s="1"/>
      <c r="AAM705" s="1"/>
      <c r="AAN705" s="1"/>
      <c r="AAO705" s="1"/>
      <c r="AAP705" s="1"/>
      <c r="AAQ705" s="1"/>
      <c r="AAR705" s="1"/>
      <c r="AAS705" s="1"/>
      <c r="AAT705" s="1"/>
      <c r="AAU705" s="1"/>
      <c r="AAV705" s="1"/>
      <c r="AAW705" s="1"/>
      <c r="AAX705" s="1"/>
      <c r="AAY705" s="1"/>
      <c r="AAZ705" s="1"/>
      <c r="ABA705" s="1"/>
      <c r="ABB705" s="1"/>
      <c r="ABC705" s="1"/>
      <c r="ABD705" s="1"/>
      <c r="ABE705" s="1"/>
      <c r="ABF705" s="1"/>
      <c r="ABG705" s="1"/>
      <c r="ABH705" s="1"/>
      <c r="ABI705" s="1"/>
      <c r="ABJ705" s="1"/>
      <c r="ABK705" s="1"/>
      <c r="ABL705" s="1"/>
      <c r="ABM705" s="1"/>
      <c r="ABN705" s="1"/>
      <c r="ABO705" s="1"/>
      <c r="ABP705" s="1"/>
      <c r="ABQ705" s="1"/>
      <c r="ABR705" s="1"/>
      <c r="ABS705" s="1"/>
      <c r="ABT705" s="1"/>
      <c r="ABU705" s="1"/>
      <c r="ABV705" s="1"/>
      <c r="ABW705" s="1"/>
      <c r="ABX705" s="1"/>
      <c r="ABY705" s="1"/>
      <c r="ABZ705" s="1"/>
      <c r="ACA705" s="1"/>
      <c r="ACB705" s="1"/>
      <c r="ACC705" s="1"/>
      <c r="ACD705" s="1"/>
      <c r="ACE705" s="1"/>
      <c r="ACF705" s="1"/>
      <c r="ACG705" s="1"/>
      <c r="ACH705" s="1"/>
      <c r="ACI705" s="1"/>
      <c r="ACJ705" s="1"/>
      <c r="ACK705" s="1"/>
      <c r="ACL705" s="1"/>
      <c r="ACM705" s="1"/>
      <c r="ACN705" s="1"/>
      <c r="ACO705" s="1"/>
      <c r="ACP705" s="1"/>
      <c r="ACQ705" s="1"/>
      <c r="ACR705" s="1"/>
      <c r="ACS705" s="1"/>
      <c r="ACT705" s="1"/>
      <c r="ACU705" s="1"/>
      <c r="ACV705" s="1"/>
      <c r="ACW705" s="1"/>
      <c r="ACX705" s="1"/>
      <c r="ACY705" s="1"/>
      <c r="ACZ705" s="1"/>
      <c r="ADA705" s="1"/>
      <c r="ADB705" s="1"/>
      <c r="ADC705" s="1"/>
      <c r="ADD705" s="1"/>
      <c r="ADE705" s="1"/>
      <c r="ADF705" s="1"/>
      <c r="ADG705" s="1"/>
      <c r="ADH705" s="1"/>
      <c r="ADI705" s="1"/>
      <c r="ADJ705" s="1"/>
      <c r="ADK705" s="1"/>
      <c r="ADL705" s="1"/>
      <c r="ADM705" s="1"/>
      <c r="ADN705" s="1"/>
      <c r="ADO705" s="1"/>
      <c r="ADP705" s="1"/>
      <c r="ADQ705" s="1"/>
      <c r="ADR705" s="1"/>
      <c r="ADS705" s="1"/>
      <c r="ADT705" s="1"/>
      <c r="ADU705" s="1"/>
      <c r="ADV705" s="1"/>
      <c r="ADW705" s="1"/>
      <c r="ADX705" s="1"/>
      <c r="ADY705" s="1"/>
      <c r="ADZ705" s="1"/>
      <c r="AEA705" s="1"/>
      <c r="AEB705" s="1"/>
      <c r="AEC705" s="1"/>
      <c r="AED705" s="1"/>
      <c r="AEE705" s="1"/>
      <c r="AEF705" s="1"/>
      <c r="AEG705" s="1"/>
      <c r="AEH705" s="1"/>
      <c r="AEI705" s="1"/>
      <c r="AEJ705" s="1"/>
      <c r="AEK705" s="1"/>
      <c r="AEL705" s="1"/>
      <c r="AEM705" s="1"/>
      <c r="AEN705" s="1"/>
      <c r="AEO705" s="1"/>
      <c r="AEP705" s="1"/>
      <c r="AEQ705" s="1"/>
      <c r="AER705" s="1"/>
      <c r="AES705" s="1"/>
      <c r="AET705" s="1"/>
      <c r="AEU705" s="1"/>
      <c r="AEV705" s="1"/>
      <c r="AEW705" s="1"/>
      <c r="AEX705" s="1"/>
      <c r="AEY705" s="1"/>
      <c r="AEZ705" s="1"/>
      <c r="AFA705" s="1"/>
      <c r="AFB705" s="1"/>
      <c r="AFC705" s="1"/>
      <c r="AFD705" s="1"/>
      <c r="AFE705" s="1"/>
      <c r="AFF705" s="1"/>
      <c r="AFG705" s="1"/>
      <c r="AFH705" s="1"/>
      <c r="AFI705" s="1"/>
      <c r="AFJ705" s="1"/>
      <c r="AFK705" s="1"/>
      <c r="AFL705" s="1"/>
      <c r="AFM705" s="1"/>
      <c r="AFN705" s="1"/>
      <c r="AFO705" s="1"/>
      <c r="AFP705" s="1"/>
      <c r="AFQ705" s="1"/>
      <c r="AFR705" s="1"/>
      <c r="AFS705" s="1"/>
      <c r="AFT705" s="1"/>
      <c r="AFU705" s="1"/>
      <c r="AFV705" s="1"/>
      <c r="AFW705" s="1"/>
      <c r="AFX705" s="1"/>
      <c r="AFY705" s="1"/>
      <c r="AFZ705" s="1"/>
      <c r="AGA705" s="1"/>
      <c r="AGB705" s="1"/>
      <c r="AGC705" s="1"/>
      <c r="AGD705" s="1"/>
      <c r="AGE705" s="1"/>
      <c r="AGF705" s="1"/>
      <c r="AGG705" s="1"/>
      <c r="AGH705" s="1"/>
      <c r="AGI705" s="1"/>
      <c r="AGJ705" s="1"/>
      <c r="AGK705" s="1"/>
      <c r="AGL705" s="1"/>
      <c r="AGM705" s="1"/>
      <c r="AGN705" s="1"/>
      <c r="AGO705" s="1"/>
      <c r="AGP705" s="1"/>
      <c r="AGQ705" s="1"/>
      <c r="AGR705" s="1"/>
      <c r="AGS705" s="1"/>
      <c r="AGT705" s="1"/>
      <c r="AGU705" s="1"/>
      <c r="AGV705" s="1"/>
      <c r="AGW705" s="1"/>
      <c r="AGX705" s="1"/>
      <c r="AGY705" s="1"/>
      <c r="AGZ705" s="1"/>
      <c r="AHA705" s="1"/>
      <c r="AHB705" s="1"/>
      <c r="AHC705" s="1"/>
      <c r="AHD705" s="1"/>
      <c r="AHE705" s="1"/>
      <c r="AHF705" s="1"/>
      <c r="AHG705" s="1"/>
      <c r="AHH705" s="1"/>
      <c r="AHI705" s="1"/>
      <c r="AHJ705" s="1"/>
      <c r="AHK705" s="1"/>
      <c r="AHL705" s="1"/>
      <c r="AHM705" s="1"/>
      <c r="AHN705" s="1"/>
      <c r="AHO705" s="1"/>
      <c r="AHP705" s="1"/>
      <c r="AHQ705" s="1"/>
      <c r="AHR705" s="1"/>
      <c r="AHS705" s="1"/>
      <c r="AHT705" s="1"/>
      <c r="AHU705" s="1"/>
      <c r="AHV705" s="1"/>
      <c r="AHW705" s="1"/>
      <c r="AHX705" s="1"/>
      <c r="AHY705" s="1"/>
      <c r="AHZ705" s="1"/>
      <c r="AIA705" s="1"/>
      <c r="AIB705" s="1"/>
      <c r="AIC705" s="1"/>
      <c r="AID705" s="1"/>
      <c r="AIE705" s="1"/>
      <c r="AIF705" s="1"/>
      <c r="AIG705" s="1"/>
      <c r="AIH705" s="1"/>
      <c r="AII705" s="1"/>
      <c r="AIJ705" s="1"/>
      <c r="AIK705" s="1"/>
      <c r="AIL705" s="1"/>
      <c r="AIM705" s="1"/>
      <c r="AIN705" s="1"/>
      <c r="AIO705" s="1"/>
      <c r="AIP705" s="1"/>
      <c r="AIQ705" s="1"/>
      <c r="AIR705" s="1"/>
      <c r="AIS705" s="1"/>
      <c r="AIT705" s="1"/>
      <c r="AIU705" s="1"/>
      <c r="AIV705" s="1"/>
      <c r="AIW705" s="1"/>
      <c r="AIX705" s="1"/>
      <c r="AIY705" s="1"/>
      <c r="AIZ705" s="1"/>
      <c r="AJA705" s="1"/>
      <c r="AJB705" s="1"/>
      <c r="AJC705" s="1"/>
      <c r="AJD705" s="1"/>
      <c r="AJE705" s="1"/>
      <c r="AJF705" s="1"/>
      <c r="AJG705" s="1"/>
      <c r="AJH705" s="1"/>
      <c r="AJI705" s="1"/>
      <c r="AJJ705" s="1"/>
      <c r="AJK705" s="1"/>
      <c r="AJL705" s="1"/>
      <c r="AJM705" s="1"/>
      <c r="AJN705" s="1"/>
      <c r="AJO705" s="1"/>
      <c r="AJP705" s="1"/>
      <c r="AJQ705" s="1"/>
      <c r="AJR705" s="1"/>
      <c r="AJS705" s="1"/>
      <c r="AJT705" s="1"/>
      <c r="AJU705" s="1"/>
      <c r="AJV705" s="1"/>
      <c r="AJW705" s="1"/>
      <c r="AJX705" s="1"/>
      <c r="AJY705" s="1"/>
      <c r="AJZ705" s="1"/>
      <c r="AKA705" s="1"/>
      <c r="AKB705" s="1"/>
      <c r="AKC705" s="1"/>
      <c r="AKD705" s="1"/>
      <c r="AKE705" s="1"/>
      <c r="AKF705" s="1"/>
      <c r="AKG705" s="1"/>
      <c r="AKH705" s="1"/>
      <c r="AKI705" s="1"/>
      <c r="AKJ705" s="1"/>
      <c r="AKK705" s="1"/>
      <c r="AKL705" s="1"/>
      <c r="AKM705" s="1"/>
      <c r="AKN705" s="1"/>
      <c r="AKO705" s="1"/>
      <c r="AKP705" s="1"/>
      <c r="AKQ705" s="1"/>
      <c r="AKR705" s="1"/>
      <c r="AKS705" s="1"/>
      <c r="AKT705" s="1"/>
      <c r="AKU705" s="1"/>
      <c r="AKV705" s="1"/>
      <c r="AKW705" s="1"/>
      <c r="AKX705" s="1"/>
      <c r="AKY705" s="1"/>
      <c r="AKZ705" s="1"/>
      <c r="ALA705" s="1"/>
      <c r="ALB705" s="1"/>
      <c r="ALC705" s="1"/>
      <c r="ALD705" s="1"/>
      <c r="ALE705" s="1"/>
      <c r="ALF705" s="1"/>
      <c r="ALG705" s="1"/>
      <c r="ALH705" s="1"/>
      <c r="ALI705" s="1"/>
      <c r="ALJ705" s="1"/>
      <c r="ALK705" s="1"/>
      <c r="ALL705" s="1"/>
      <c r="ALM705" s="1"/>
      <c r="ALN705" s="1"/>
      <c r="ALO705" s="1"/>
      <c r="ALP705" s="1"/>
      <c r="ALQ705" s="1"/>
      <c r="ALR705" s="1"/>
      <c r="ALS705" s="1"/>
      <c r="ALT705" s="1"/>
      <c r="ALU705" s="1"/>
      <c r="ALV705" s="1"/>
      <c r="ALW705" s="1"/>
      <c r="ALX705" s="1"/>
      <c r="ALY705" s="1"/>
      <c r="ALZ705" s="1"/>
      <c r="AMA705" s="1"/>
      <c r="AMB705" s="1"/>
      <c r="AMC705" s="1"/>
      <c r="AMD705" s="1"/>
      <c r="AME705" s="1"/>
      <c r="AMF705" s="1"/>
      <c r="AMG705" s="1"/>
      <c r="AMH705" s="1"/>
      <c r="AMI705" s="1"/>
      <c r="AMJ705" s="1"/>
      <c r="AMK705" s="1"/>
      <c r="AML705" s="1"/>
      <c r="AMM705" s="1"/>
      <c r="AMN705" s="1"/>
      <c r="AMO705" s="1"/>
      <c r="AMP705" s="1"/>
      <c r="AMQ705" s="1"/>
      <c r="AMR705" s="1"/>
      <c r="AMS705" s="1"/>
      <c r="AMT705" s="1"/>
      <c r="AMU705" s="1"/>
      <c r="AMV705" s="1"/>
      <c r="AMW705" s="1"/>
      <c r="AMX705" s="1"/>
      <c r="AMY705" s="1"/>
      <c r="AMZ705" s="1"/>
      <c r="ANA705" s="1"/>
      <c r="ANB705" s="1"/>
      <c r="ANC705" s="1"/>
      <c r="AND705" s="1"/>
      <c r="ANE705" s="1"/>
      <c r="ANF705" s="1"/>
      <c r="ANG705" s="1"/>
      <c r="ANH705" s="1"/>
      <c r="ANI705" s="1"/>
      <c r="ANJ705" s="1"/>
      <c r="ANK705" s="1"/>
      <c r="ANL705" s="1"/>
      <c r="ANM705" s="1"/>
      <c r="ANN705" s="1"/>
      <c r="ANO705" s="1"/>
      <c r="ANP705" s="1"/>
      <c r="ANQ705" s="1"/>
      <c r="ANR705" s="1"/>
      <c r="ANS705" s="1"/>
      <c r="ANT705" s="1"/>
      <c r="ANU705" s="1"/>
      <c r="ANV705" s="1"/>
      <c r="ANW705" s="1"/>
      <c r="ANX705" s="1"/>
      <c r="ANY705" s="1"/>
      <c r="ANZ705" s="1"/>
      <c r="AOA705" s="1"/>
      <c r="AOB705" s="1"/>
      <c r="AOC705" s="1"/>
      <c r="AOD705" s="1"/>
      <c r="AOE705" s="1"/>
      <c r="AOF705" s="1"/>
      <c r="AOG705" s="1"/>
      <c r="AOH705" s="1"/>
      <c r="AOI705" s="1"/>
      <c r="AOJ705" s="1"/>
      <c r="AOK705" s="1"/>
      <c r="AOL705" s="1"/>
      <c r="AOM705" s="1"/>
      <c r="AON705" s="1"/>
      <c r="AOO705" s="1"/>
      <c r="AOP705" s="1"/>
      <c r="AOQ705" s="1"/>
      <c r="AOR705" s="1"/>
      <c r="AOS705" s="1"/>
      <c r="AOT705" s="1"/>
      <c r="AOU705" s="1"/>
      <c r="AOV705" s="1"/>
      <c r="AOW705" s="1"/>
      <c r="AOX705" s="1"/>
      <c r="AOY705" s="1"/>
      <c r="AOZ705" s="1"/>
      <c r="APA705" s="1"/>
      <c r="APB705" s="1"/>
      <c r="APC705" s="1"/>
      <c r="APD705" s="1"/>
      <c r="APE705" s="1"/>
      <c r="APF705" s="1"/>
      <c r="APG705" s="1"/>
      <c r="APH705" s="1"/>
      <c r="API705" s="1"/>
      <c r="APJ705" s="1"/>
      <c r="APK705" s="1"/>
      <c r="APL705" s="1"/>
      <c r="APM705" s="1"/>
      <c r="APN705" s="1"/>
      <c r="APO705" s="1"/>
      <c r="APP705" s="1"/>
      <c r="APQ705" s="1"/>
      <c r="APR705" s="1"/>
      <c r="APS705" s="1"/>
      <c r="APT705" s="1"/>
      <c r="APU705" s="1"/>
      <c r="APV705" s="1"/>
      <c r="APW705" s="1"/>
      <c r="APX705" s="1"/>
      <c r="APY705" s="1"/>
      <c r="APZ705" s="1"/>
      <c r="AQA705" s="1"/>
      <c r="AQB705" s="1"/>
      <c r="AQC705" s="1"/>
      <c r="AQD705" s="1"/>
      <c r="AQE705" s="1"/>
      <c r="AQF705" s="1"/>
      <c r="AQG705" s="1"/>
      <c r="AQH705" s="1"/>
      <c r="AQI705" s="1"/>
      <c r="AQJ705" s="1"/>
      <c r="AQK705" s="1"/>
      <c r="AQL705" s="1"/>
      <c r="AQM705" s="1"/>
      <c r="AQN705" s="1"/>
      <c r="AQO705" s="1"/>
      <c r="AQP705" s="1"/>
      <c r="AQQ705" s="1"/>
      <c r="AQR705" s="1"/>
      <c r="AQS705" s="1"/>
      <c r="AQT705" s="1"/>
      <c r="AQU705" s="1"/>
      <c r="AQV705" s="1"/>
      <c r="AQW705" s="1"/>
      <c r="AQX705" s="1"/>
      <c r="AQY705" s="1"/>
      <c r="AQZ705" s="1"/>
      <c r="ARA705" s="1"/>
      <c r="ARB705" s="1"/>
      <c r="ARC705" s="1"/>
      <c r="ARD705" s="1"/>
      <c r="ARE705" s="1"/>
      <c r="ARF705" s="1"/>
      <c r="ARG705" s="1"/>
      <c r="ARH705" s="1"/>
      <c r="ARI705" s="1"/>
      <c r="ARJ705" s="1"/>
      <c r="ARK705" s="1"/>
      <c r="ARL705" s="1"/>
      <c r="ARM705" s="1"/>
      <c r="ARN705" s="1"/>
      <c r="ARO705" s="1"/>
      <c r="ARP705" s="1"/>
      <c r="ARQ705" s="1"/>
      <c r="ARR705" s="1"/>
      <c r="ARS705" s="1"/>
      <c r="ART705" s="1"/>
      <c r="ARU705" s="1"/>
      <c r="ARV705" s="1"/>
      <c r="ARW705" s="1"/>
      <c r="ARX705" s="1"/>
      <c r="ARY705" s="1"/>
      <c r="ARZ705" s="1"/>
      <c r="ASA705" s="1"/>
      <c r="ASB705" s="1"/>
      <c r="ASC705" s="1"/>
      <c r="ASD705" s="1"/>
      <c r="ASE705" s="1"/>
      <c r="ASF705" s="1"/>
      <c r="ASG705" s="1"/>
      <c r="ASH705" s="1"/>
      <c r="ASI705" s="1"/>
      <c r="ASJ705" s="1"/>
      <c r="ASK705" s="1"/>
      <c r="ASL705" s="1"/>
      <c r="ASM705" s="1"/>
      <c r="ASN705" s="1"/>
      <c r="ASO705" s="1"/>
      <c r="ASP705" s="1"/>
      <c r="ASQ705" s="1"/>
      <c r="ASR705" s="1"/>
      <c r="ASS705" s="1"/>
      <c r="AST705" s="1"/>
      <c r="ASU705" s="1"/>
      <c r="ASV705" s="1"/>
      <c r="ASW705" s="1"/>
      <c r="ASX705" s="1"/>
      <c r="ASY705" s="1"/>
      <c r="ASZ705" s="1"/>
      <c r="ATA705" s="1"/>
      <c r="ATB705" s="1"/>
      <c r="ATC705" s="1"/>
      <c r="ATD705" s="1"/>
      <c r="ATE705" s="1"/>
      <c r="ATF705" s="1"/>
      <c r="ATG705" s="1"/>
      <c r="ATH705" s="1"/>
      <c r="ATI705" s="1"/>
      <c r="ATJ705" s="1"/>
      <c r="ATK705" s="1"/>
      <c r="ATL705" s="1"/>
      <c r="ATM705" s="1"/>
      <c r="ATN705" s="1"/>
      <c r="ATO705" s="1"/>
      <c r="ATP705" s="1"/>
      <c r="ATQ705" s="1"/>
      <c r="ATR705" s="1"/>
      <c r="ATS705" s="1"/>
      <c r="ATT705" s="1"/>
      <c r="ATU705" s="1"/>
      <c r="ATV705" s="1"/>
      <c r="ATW705" s="1"/>
      <c r="ATX705" s="1"/>
      <c r="ATY705" s="1"/>
      <c r="ATZ705" s="1"/>
      <c r="AUA705" s="1"/>
      <c r="AUB705" s="1"/>
      <c r="AUC705" s="1"/>
      <c r="AUD705" s="1"/>
      <c r="AUE705" s="1"/>
      <c r="AUF705" s="1"/>
      <c r="AUG705" s="1"/>
      <c r="AUH705" s="1"/>
      <c r="AUI705" s="1"/>
      <c r="AUJ705" s="1"/>
      <c r="AUK705" s="1"/>
      <c r="AUL705" s="1"/>
      <c r="AUM705" s="1"/>
      <c r="AUN705" s="1"/>
      <c r="AUO705" s="1"/>
      <c r="AUP705" s="1"/>
      <c r="AUQ705" s="1"/>
      <c r="AUR705" s="1"/>
      <c r="AUS705" s="1"/>
      <c r="AUT705" s="1"/>
      <c r="AUU705" s="1"/>
      <c r="AUV705" s="1"/>
      <c r="AUW705" s="1"/>
      <c r="AUX705" s="1"/>
      <c r="AUY705" s="1"/>
      <c r="AUZ705" s="1"/>
      <c r="AVA705" s="1"/>
      <c r="AVB705" s="1"/>
      <c r="AVC705" s="1"/>
      <c r="AVD705" s="1"/>
      <c r="AVE705" s="1"/>
      <c r="AVF705" s="1"/>
      <c r="AVG705" s="1"/>
      <c r="AVH705" s="1"/>
      <c r="AVI705" s="1"/>
      <c r="AVJ705" s="1"/>
      <c r="AVK705" s="1"/>
      <c r="AVL705" s="1"/>
      <c r="AVM705" s="1"/>
      <c r="AVN705" s="1"/>
      <c r="AVO705" s="1"/>
      <c r="AVP705" s="1"/>
      <c r="AVQ705" s="1"/>
      <c r="AVR705" s="1"/>
      <c r="AVS705" s="1"/>
      <c r="AVT705" s="1"/>
      <c r="AVU705" s="1"/>
      <c r="AVV705" s="1"/>
      <c r="AVW705" s="1"/>
      <c r="AVX705" s="1"/>
      <c r="AVY705" s="1"/>
      <c r="AVZ705" s="1"/>
      <c r="AWA705" s="1"/>
      <c r="AWB705" s="1"/>
      <c r="AWC705" s="1"/>
      <c r="AWD705" s="1"/>
      <c r="AWE705" s="1"/>
      <c r="AWF705" s="1"/>
      <c r="AWG705" s="1"/>
      <c r="AWH705" s="1"/>
      <c r="AWI705" s="1"/>
      <c r="AWJ705" s="1"/>
      <c r="AWK705" s="1"/>
      <c r="AWL705" s="1"/>
      <c r="AWM705" s="1"/>
      <c r="AWN705" s="1"/>
      <c r="AWO705" s="1"/>
      <c r="AWP705" s="1"/>
      <c r="AWQ705" s="1"/>
      <c r="AWR705" s="1"/>
      <c r="AWS705" s="1"/>
      <c r="AWT705" s="1"/>
      <c r="AWU705" s="1"/>
      <c r="AWV705" s="1"/>
      <c r="AWW705" s="1"/>
      <c r="AWX705" s="1"/>
      <c r="AWY705" s="1"/>
      <c r="AWZ705" s="1"/>
      <c r="AXA705" s="1"/>
      <c r="AXB705" s="1"/>
      <c r="AXC705" s="1"/>
      <c r="AXD705" s="1"/>
      <c r="AXE705" s="1"/>
      <c r="AXF705" s="1"/>
      <c r="AXG705" s="1"/>
      <c r="AXH705" s="1"/>
      <c r="AXI705" s="1"/>
      <c r="AXJ705" s="1"/>
      <c r="AXK705" s="1"/>
      <c r="AXL705" s="1"/>
      <c r="AXM705" s="1"/>
      <c r="AXN705" s="1"/>
      <c r="AXO705" s="1"/>
      <c r="AXP705" s="1"/>
      <c r="AXQ705" s="1"/>
      <c r="AXR705" s="1"/>
      <c r="AXS705" s="1"/>
      <c r="AXT705" s="1"/>
      <c r="AXU705" s="1"/>
      <c r="AXV705" s="1"/>
      <c r="AXW705" s="1"/>
      <c r="AXX705" s="1"/>
      <c r="AXY705" s="1"/>
      <c r="AXZ705" s="1"/>
      <c r="AYA705" s="1"/>
      <c r="AYB705" s="1"/>
      <c r="AYC705" s="1"/>
      <c r="AYD705" s="1"/>
      <c r="AYE705" s="1"/>
      <c r="AYF705" s="1"/>
      <c r="AYG705" s="1"/>
      <c r="AYH705" s="1"/>
      <c r="AYI705" s="1"/>
      <c r="AYJ705" s="1"/>
      <c r="AYK705" s="1"/>
      <c r="AYL705" s="1"/>
      <c r="AYM705" s="1"/>
      <c r="AYN705" s="1"/>
      <c r="AYO705" s="1"/>
      <c r="AYP705" s="1"/>
      <c r="AYQ705" s="1"/>
      <c r="AYR705" s="1"/>
      <c r="AYS705" s="1"/>
      <c r="AYT705" s="1"/>
      <c r="AYU705" s="1"/>
      <c r="AYV705" s="1"/>
      <c r="AYW705" s="1"/>
      <c r="AYX705" s="1"/>
      <c r="AYY705" s="1"/>
      <c r="AYZ705" s="1"/>
      <c r="AZA705" s="1"/>
      <c r="AZB705" s="1"/>
      <c r="AZC705" s="1"/>
      <c r="AZD705" s="1"/>
      <c r="AZE705" s="1"/>
      <c r="AZF705" s="1"/>
      <c r="AZG705" s="1"/>
      <c r="AZH705" s="1"/>
      <c r="AZI705" s="1"/>
      <c r="AZJ705" s="1"/>
      <c r="AZK705" s="1"/>
      <c r="AZL705" s="1"/>
      <c r="AZM705" s="1"/>
      <c r="AZN705" s="1"/>
      <c r="AZO705" s="1"/>
      <c r="AZP705" s="1"/>
      <c r="AZQ705" s="1"/>
      <c r="AZR705" s="1"/>
      <c r="AZS705" s="1"/>
      <c r="AZT705" s="1"/>
      <c r="AZU705" s="1"/>
      <c r="AZV705" s="1"/>
      <c r="AZW705" s="1"/>
      <c r="AZX705" s="1"/>
      <c r="AZY705" s="1"/>
      <c r="AZZ705" s="1"/>
      <c r="BAA705" s="1"/>
      <c r="BAB705" s="1"/>
      <c r="BAC705" s="1"/>
      <c r="BAD705" s="1"/>
      <c r="BAE705" s="1"/>
      <c r="BAF705" s="1"/>
      <c r="BAG705" s="1"/>
      <c r="BAH705" s="1"/>
      <c r="BAI705" s="1"/>
      <c r="BAJ705" s="1"/>
      <c r="BAK705" s="1"/>
      <c r="BAL705" s="1"/>
      <c r="BAM705" s="1"/>
      <c r="BAN705" s="1"/>
      <c r="BAO705" s="1"/>
      <c r="BAP705" s="1"/>
      <c r="BAQ705" s="1"/>
      <c r="BAR705" s="1"/>
      <c r="BAS705" s="1"/>
      <c r="BAT705" s="1"/>
      <c r="BAU705" s="1"/>
      <c r="BAV705" s="1"/>
      <c r="BAW705" s="1"/>
      <c r="BAX705" s="1"/>
      <c r="BAY705" s="1"/>
      <c r="BAZ705" s="1"/>
      <c r="BBA705" s="1"/>
      <c r="BBB705" s="1"/>
      <c r="BBC705" s="1"/>
      <c r="BBD705" s="1"/>
      <c r="BBE705" s="1"/>
      <c r="BBF705" s="1"/>
      <c r="BBG705" s="1"/>
      <c r="BBH705" s="1"/>
      <c r="BBI705" s="1"/>
      <c r="BBJ705" s="1"/>
      <c r="BBK705" s="1"/>
      <c r="BBL705" s="1"/>
      <c r="BBM705" s="1"/>
      <c r="BBN705" s="1"/>
      <c r="BBO705" s="1"/>
      <c r="BBP705" s="1"/>
      <c r="BBQ705" s="1"/>
      <c r="BBR705" s="1"/>
      <c r="BBS705" s="1"/>
      <c r="BBT705" s="1"/>
      <c r="BBU705" s="1"/>
      <c r="BBV705" s="1"/>
      <c r="BBW705" s="1"/>
      <c r="BBX705" s="1"/>
      <c r="BBY705" s="1"/>
      <c r="BBZ705" s="1"/>
      <c r="BCA705" s="1"/>
      <c r="BCB705" s="1"/>
      <c r="BCC705" s="1"/>
      <c r="BCD705" s="1"/>
      <c r="BCE705" s="1"/>
      <c r="BCF705" s="1"/>
      <c r="BCG705" s="1"/>
      <c r="BCH705" s="1"/>
      <c r="BCI705" s="1"/>
      <c r="BCJ705" s="1"/>
      <c r="BCK705" s="1"/>
      <c r="BCL705" s="1"/>
      <c r="BCM705" s="1"/>
      <c r="BCN705" s="1"/>
      <c r="BCO705" s="1"/>
      <c r="BCP705" s="1"/>
      <c r="BCQ705" s="1"/>
      <c r="BCR705" s="1"/>
      <c r="BCS705" s="1"/>
      <c r="BCT705" s="1"/>
      <c r="BCU705" s="1"/>
      <c r="BCV705" s="1"/>
      <c r="BCW705" s="1"/>
      <c r="BCX705" s="1"/>
      <c r="BCY705" s="1"/>
      <c r="BCZ705" s="1"/>
      <c r="BDA705" s="1"/>
      <c r="BDB705" s="1"/>
      <c r="BDC705" s="1"/>
      <c r="BDD705" s="1"/>
      <c r="BDE705" s="1"/>
      <c r="BDF705" s="1"/>
      <c r="BDG705" s="1"/>
      <c r="BDH705" s="1"/>
      <c r="BDI705" s="1"/>
      <c r="BDJ705" s="1"/>
      <c r="BDK705" s="1"/>
      <c r="BDL705" s="1"/>
      <c r="BDM705" s="1"/>
      <c r="BDN705" s="1"/>
      <c r="BDO705" s="1"/>
      <c r="BDP705" s="1"/>
      <c r="BDQ705" s="1"/>
      <c r="BDR705" s="1"/>
      <c r="BDS705" s="1"/>
      <c r="BDT705" s="1"/>
      <c r="BDU705" s="1"/>
      <c r="BDV705" s="1"/>
      <c r="BDW705" s="1"/>
      <c r="BDX705" s="1"/>
      <c r="BDY705" s="1"/>
      <c r="BDZ705" s="1"/>
      <c r="BEA705" s="1"/>
      <c r="BEB705" s="1"/>
      <c r="BEC705" s="1"/>
      <c r="BED705" s="1"/>
      <c r="BEE705" s="1"/>
      <c r="BEF705" s="1"/>
      <c r="BEG705" s="1"/>
      <c r="BEH705" s="1"/>
      <c r="BEI705" s="1"/>
      <c r="BEJ705" s="1"/>
      <c r="BEK705" s="1"/>
      <c r="BEL705" s="1"/>
      <c r="BEM705" s="1"/>
      <c r="BEN705" s="1"/>
      <c r="BEO705" s="1"/>
      <c r="BEP705" s="1"/>
      <c r="BEQ705" s="1"/>
      <c r="BER705" s="1"/>
      <c r="BES705" s="1"/>
      <c r="BET705" s="1"/>
      <c r="BEU705" s="1"/>
      <c r="BEV705" s="1"/>
      <c r="BEW705" s="1"/>
      <c r="BEX705" s="1"/>
      <c r="BEY705" s="1"/>
      <c r="BEZ705" s="1"/>
      <c r="BFA705" s="1"/>
      <c r="BFB705" s="1"/>
      <c r="BFC705" s="1"/>
      <c r="BFD705" s="1"/>
      <c r="BFE705" s="1"/>
      <c r="BFF705" s="1"/>
      <c r="BFG705" s="1"/>
      <c r="BFH705" s="1"/>
      <c r="BFI705" s="1"/>
      <c r="BFJ705" s="1"/>
      <c r="BFK705" s="1"/>
      <c r="BFL705" s="1"/>
      <c r="BFM705" s="1"/>
      <c r="BFN705" s="1"/>
      <c r="BFO705" s="1"/>
      <c r="BFP705" s="1"/>
      <c r="BFQ705" s="1"/>
      <c r="BFR705" s="1"/>
      <c r="BFS705" s="1"/>
      <c r="BFT705" s="1"/>
      <c r="BFU705" s="1"/>
      <c r="BFV705" s="1"/>
      <c r="BFW705" s="1"/>
      <c r="BFX705" s="1"/>
      <c r="BFY705" s="1"/>
      <c r="BFZ705" s="1"/>
      <c r="BGA705" s="1"/>
      <c r="BGB705" s="1"/>
      <c r="BGC705" s="1"/>
      <c r="BGD705" s="1"/>
      <c r="BGE705" s="1"/>
      <c r="BGF705" s="1"/>
      <c r="BGG705" s="1"/>
      <c r="BGH705" s="1"/>
      <c r="BGI705" s="1"/>
      <c r="BGJ705" s="1"/>
      <c r="BGK705" s="1"/>
      <c r="BGL705" s="1"/>
      <c r="BGM705" s="1"/>
      <c r="BGN705" s="1"/>
      <c r="BGO705" s="1"/>
      <c r="BGP705" s="1"/>
      <c r="BGQ705" s="1"/>
      <c r="BGR705" s="1"/>
      <c r="BGS705" s="1"/>
      <c r="BGT705" s="1"/>
      <c r="BGU705" s="1"/>
      <c r="BGV705" s="1"/>
      <c r="BGW705" s="1"/>
      <c r="BGX705" s="1"/>
      <c r="BGY705" s="1"/>
      <c r="BGZ705" s="1"/>
      <c r="BHA705" s="1"/>
      <c r="BHB705" s="1"/>
      <c r="BHC705" s="1"/>
      <c r="BHD705" s="1"/>
      <c r="BHE705" s="1"/>
      <c r="BHF705" s="1"/>
      <c r="BHG705" s="1"/>
      <c r="BHH705" s="1"/>
      <c r="BHI705" s="1"/>
      <c r="BHJ705" s="1"/>
      <c r="BHK705" s="1"/>
      <c r="BHL705" s="1"/>
      <c r="BHM705" s="1"/>
      <c r="BHN705" s="1"/>
      <c r="BHO705" s="1"/>
      <c r="BHP705" s="1"/>
      <c r="BHQ705" s="1"/>
      <c r="BHR705" s="1"/>
      <c r="BHS705" s="1"/>
      <c r="BHT705" s="1"/>
      <c r="BHU705" s="1"/>
      <c r="BHV705" s="1"/>
      <c r="BHW705" s="1"/>
      <c r="BHX705" s="1"/>
      <c r="BHY705" s="1"/>
      <c r="BHZ705" s="1"/>
      <c r="BIA705" s="1"/>
      <c r="BIB705" s="1"/>
      <c r="BIC705" s="1"/>
      <c r="BID705" s="1"/>
      <c r="BIE705" s="1"/>
      <c r="BIF705" s="1"/>
      <c r="BIG705" s="1"/>
      <c r="BIH705" s="1"/>
      <c r="BII705" s="1"/>
      <c r="BIJ705" s="1"/>
      <c r="BIK705" s="1"/>
      <c r="BIL705" s="1"/>
      <c r="BIM705" s="1"/>
      <c r="BIN705" s="1"/>
      <c r="BIO705" s="1"/>
      <c r="BIP705" s="1"/>
      <c r="BIQ705" s="1"/>
      <c r="BIR705" s="1"/>
      <c r="BIS705" s="1"/>
      <c r="BIT705" s="1"/>
      <c r="BIU705" s="1"/>
      <c r="BIV705" s="1"/>
      <c r="BIW705" s="1"/>
      <c r="BIX705" s="1"/>
      <c r="BIY705" s="1"/>
      <c r="BIZ705" s="1"/>
      <c r="BJA705" s="1"/>
      <c r="BJB705" s="1"/>
      <c r="BJC705" s="1"/>
      <c r="BJD705" s="1"/>
      <c r="BJE705" s="1"/>
      <c r="BJF705" s="1"/>
      <c r="BJG705" s="1"/>
      <c r="BJH705" s="1"/>
      <c r="BJI705" s="1"/>
      <c r="BJJ705" s="1"/>
      <c r="BJK705" s="1"/>
      <c r="BJL705" s="1"/>
      <c r="BJM705" s="1"/>
      <c r="BJN705" s="1"/>
      <c r="BJO705" s="1"/>
      <c r="BJP705" s="1"/>
      <c r="BJQ705" s="1"/>
      <c r="BJR705" s="1"/>
      <c r="BJS705" s="1"/>
      <c r="BJT705" s="1"/>
      <c r="BJU705" s="1"/>
      <c r="BJV705" s="1"/>
      <c r="BJW705" s="1"/>
      <c r="BJX705" s="1"/>
      <c r="BJY705" s="1"/>
      <c r="BJZ705" s="1"/>
      <c r="BKA705" s="1"/>
      <c r="BKB705" s="1"/>
      <c r="BKC705" s="1"/>
      <c r="BKD705" s="1"/>
      <c r="BKE705" s="1"/>
      <c r="BKF705" s="1"/>
      <c r="BKG705" s="1"/>
      <c r="BKH705" s="1"/>
      <c r="BKI705" s="1"/>
      <c r="BKJ705" s="1"/>
      <c r="BKK705" s="1"/>
      <c r="BKL705" s="1"/>
      <c r="BKM705" s="1"/>
      <c r="BKN705" s="1"/>
      <c r="BKO705" s="1"/>
      <c r="BKP705" s="1"/>
      <c r="BKQ705" s="1"/>
      <c r="BKR705" s="1"/>
      <c r="BKS705" s="1"/>
      <c r="BKT705" s="1"/>
      <c r="BKU705" s="1"/>
      <c r="BKV705" s="1"/>
      <c r="BKW705" s="1"/>
      <c r="BKX705" s="1"/>
      <c r="BKY705" s="1"/>
      <c r="BKZ705" s="1"/>
      <c r="BLA705" s="1"/>
      <c r="BLB705" s="1"/>
      <c r="BLC705" s="1"/>
      <c r="BLD705" s="1"/>
      <c r="BLE705" s="1"/>
      <c r="BLF705" s="1"/>
      <c r="BLG705" s="1"/>
      <c r="BLH705" s="1"/>
      <c r="BLI705" s="1"/>
      <c r="BLJ705" s="1"/>
      <c r="BLK705" s="1"/>
      <c r="BLL705" s="1"/>
      <c r="BLM705" s="1"/>
      <c r="BLN705" s="1"/>
      <c r="BLO705" s="1"/>
      <c r="BLP705" s="1"/>
      <c r="BLQ705" s="1"/>
      <c r="BLR705" s="1"/>
      <c r="BLS705" s="1"/>
      <c r="BLT705" s="1"/>
      <c r="BLU705" s="1"/>
      <c r="BLV705" s="1"/>
      <c r="BLW705" s="1"/>
      <c r="BLX705" s="1"/>
      <c r="BLY705" s="1"/>
      <c r="BLZ705" s="1"/>
      <c r="BMA705" s="1"/>
      <c r="BMB705" s="1"/>
      <c r="BMC705" s="1"/>
      <c r="BMD705" s="1"/>
      <c r="BME705" s="1"/>
      <c r="BMF705" s="1"/>
      <c r="BMG705" s="1"/>
      <c r="BMH705" s="1"/>
      <c r="BMI705" s="1"/>
      <c r="BMJ705" s="1"/>
      <c r="BMK705" s="1"/>
      <c r="BML705" s="1"/>
      <c r="BMM705" s="1"/>
      <c r="BMN705" s="1"/>
      <c r="BMO705" s="1"/>
      <c r="BMP705" s="1"/>
      <c r="BMQ705" s="1"/>
      <c r="BMR705" s="1"/>
      <c r="BMS705" s="1"/>
      <c r="BMT705" s="1"/>
      <c r="BMU705" s="1"/>
      <c r="BMV705" s="1"/>
      <c r="BMW705" s="1"/>
      <c r="BMX705" s="1"/>
      <c r="BMY705" s="1"/>
      <c r="BMZ705" s="1"/>
      <c r="BNA705" s="1"/>
      <c r="BNB705" s="1"/>
      <c r="BNC705" s="1"/>
      <c r="BND705" s="1"/>
      <c r="BNE705" s="1"/>
      <c r="BNF705" s="1"/>
      <c r="BNG705" s="1"/>
      <c r="BNH705" s="1"/>
      <c r="BNI705" s="1"/>
      <c r="BNJ705" s="1"/>
      <c r="BNK705" s="1"/>
      <c r="BNL705" s="1"/>
      <c r="BNM705" s="1"/>
      <c r="BNN705" s="1"/>
      <c r="BNO705" s="1"/>
      <c r="BNP705" s="1"/>
      <c r="BNQ705" s="1"/>
      <c r="BNR705" s="1"/>
      <c r="BNS705" s="1"/>
      <c r="BNT705" s="1"/>
      <c r="BNU705" s="1"/>
      <c r="BNV705" s="1"/>
      <c r="BNW705" s="1"/>
      <c r="BNX705" s="1"/>
      <c r="BNY705" s="1"/>
      <c r="BNZ705" s="1"/>
      <c r="BOA705" s="1"/>
      <c r="BOB705" s="1"/>
      <c r="BOC705" s="1"/>
      <c r="BOD705" s="1"/>
      <c r="BOE705" s="1"/>
      <c r="BOF705" s="1"/>
      <c r="BOG705" s="1"/>
      <c r="BOH705" s="1"/>
      <c r="BOI705" s="1"/>
      <c r="BOJ705" s="1"/>
      <c r="BOK705" s="1"/>
      <c r="BOL705" s="1"/>
      <c r="BOM705" s="1"/>
      <c r="BON705" s="1"/>
      <c r="BOO705" s="1"/>
      <c r="BOP705" s="1"/>
      <c r="BOQ705" s="1"/>
      <c r="BOR705" s="1"/>
      <c r="BOS705" s="1"/>
      <c r="BOT705" s="1"/>
      <c r="BOU705" s="1"/>
      <c r="BOV705" s="1"/>
      <c r="BOW705" s="1"/>
      <c r="BOX705" s="1"/>
      <c r="BOY705" s="1"/>
      <c r="BOZ705" s="1"/>
      <c r="BPA705" s="1"/>
      <c r="BPB705" s="1"/>
      <c r="BPC705" s="1"/>
      <c r="BPD705" s="1"/>
      <c r="BPE705" s="1"/>
      <c r="BPF705" s="1"/>
      <c r="BPG705" s="1"/>
      <c r="BPH705" s="1"/>
      <c r="BPI705" s="1"/>
      <c r="BPJ705" s="1"/>
      <c r="BPK705" s="1"/>
      <c r="BPL705" s="1"/>
      <c r="BPM705" s="1"/>
      <c r="BPN705" s="1"/>
      <c r="BPO705" s="1"/>
      <c r="BPP705" s="1"/>
      <c r="BPQ705" s="1"/>
      <c r="BPR705" s="1"/>
      <c r="BPS705" s="1"/>
      <c r="BPT705" s="1"/>
      <c r="BPU705" s="1"/>
      <c r="BPV705" s="1"/>
      <c r="BPW705" s="1"/>
      <c r="BPX705" s="1"/>
      <c r="BPY705" s="1"/>
      <c r="BPZ705" s="1"/>
      <c r="BQA705" s="1"/>
      <c r="BQB705" s="1"/>
      <c r="BQC705" s="1"/>
      <c r="BQD705" s="1"/>
      <c r="BQE705" s="1"/>
      <c r="BQF705" s="1"/>
      <c r="BQG705" s="1"/>
      <c r="BQH705" s="1"/>
      <c r="BQI705" s="1"/>
      <c r="BQJ705" s="1"/>
      <c r="BQK705" s="1"/>
      <c r="BQL705" s="1"/>
      <c r="BQM705" s="1"/>
      <c r="BQN705" s="1"/>
      <c r="BQO705" s="1"/>
      <c r="BQP705" s="1"/>
      <c r="BQQ705" s="1"/>
      <c r="BQR705" s="1"/>
      <c r="BQS705" s="1"/>
      <c r="BQT705" s="1"/>
      <c r="BQU705" s="1"/>
      <c r="BQV705" s="1"/>
      <c r="BQW705" s="1"/>
      <c r="BQX705" s="1"/>
      <c r="BQY705" s="1"/>
      <c r="BQZ705" s="1"/>
      <c r="BRA705" s="1"/>
      <c r="BRB705" s="1"/>
      <c r="BRC705" s="1"/>
      <c r="BRD705" s="1"/>
      <c r="BRE705" s="1"/>
      <c r="BRF705" s="1"/>
      <c r="BRG705" s="1"/>
      <c r="BRH705" s="1"/>
      <c r="BRI705" s="1"/>
      <c r="BRJ705" s="1"/>
      <c r="BRK705" s="1"/>
      <c r="BRL705" s="1"/>
      <c r="BRM705" s="1"/>
      <c r="BRN705" s="1"/>
      <c r="BRO705" s="1"/>
      <c r="BRP705" s="1"/>
      <c r="BRQ705" s="1"/>
      <c r="BRR705" s="1"/>
      <c r="BRS705" s="1"/>
      <c r="BRT705" s="1"/>
      <c r="BRU705" s="1"/>
      <c r="BRV705" s="1"/>
      <c r="BRW705" s="1"/>
      <c r="BRX705" s="1"/>
      <c r="BRY705" s="1"/>
      <c r="BRZ705" s="1"/>
      <c r="BSA705" s="1"/>
      <c r="BSB705" s="1"/>
      <c r="BSC705" s="1"/>
      <c r="BSD705" s="1"/>
      <c r="BSE705" s="1"/>
      <c r="BSF705" s="1"/>
      <c r="BSG705" s="1"/>
      <c r="BSH705" s="1"/>
      <c r="BSI705" s="1"/>
      <c r="BSJ705" s="1"/>
      <c r="BSK705" s="1"/>
      <c r="BSL705" s="1"/>
      <c r="BSM705" s="1"/>
      <c r="BSN705" s="1"/>
      <c r="BSO705" s="1"/>
      <c r="BSP705" s="1"/>
      <c r="BSQ705" s="1"/>
      <c r="BSR705" s="1"/>
      <c r="BSS705" s="1"/>
      <c r="BST705" s="1"/>
      <c r="BSU705" s="1"/>
      <c r="BSV705" s="1"/>
      <c r="BSW705" s="1"/>
      <c r="BSX705" s="1"/>
      <c r="BSY705" s="1"/>
      <c r="BSZ705" s="1"/>
      <c r="BTA705" s="1"/>
      <c r="BTB705" s="1"/>
      <c r="BTC705" s="1"/>
      <c r="BTD705" s="1"/>
      <c r="BTE705" s="1"/>
      <c r="BTF705" s="1"/>
      <c r="BTG705" s="1"/>
      <c r="BTH705" s="1"/>
      <c r="BTI705" s="1"/>
      <c r="BTJ705" s="1"/>
      <c r="BTK705" s="1"/>
      <c r="BTL705" s="1"/>
      <c r="BTM705" s="1"/>
      <c r="BTN705" s="1"/>
      <c r="BTO705" s="1"/>
      <c r="BTP705" s="1"/>
      <c r="BTQ705" s="1"/>
      <c r="BTR705" s="1"/>
      <c r="BTS705" s="1"/>
      <c r="BTT705" s="1"/>
      <c r="BTU705" s="1"/>
      <c r="BTV705" s="1"/>
      <c r="BTW705" s="1"/>
      <c r="BTX705" s="1"/>
      <c r="BTY705" s="1"/>
      <c r="BTZ705" s="1"/>
      <c r="BUA705" s="1"/>
      <c r="BUB705" s="1"/>
      <c r="BUC705" s="1"/>
      <c r="BUD705" s="1"/>
      <c r="BUE705" s="1"/>
      <c r="BUF705" s="1"/>
      <c r="BUG705" s="1"/>
      <c r="BUH705" s="1"/>
      <c r="BUI705" s="1"/>
      <c r="BUJ705" s="1"/>
      <c r="BUK705" s="1"/>
      <c r="BUL705" s="1"/>
      <c r="BUM705" s="1"/>
      <c r="BUN705" s="1"/>
      <c r="BUO705" s="1"/>
      <c r="BUP705" s="1"/>
      <c r="BUQ705" s="1"/>
      <c r="BUR705" s="1"/>
      <c r="BUS705" s="1"/>
      <c r="BUT705" s="1"/>
      <c r="BUU705" s="1"/>
      <c r="BUV705" s="1"/>
      <c r="BUW705" s="1"/>
      <c r="BUX705" s="1"/>
      <c r="BUY705" s="1"/>
      <c r="BUZ705" s="1"/>
      <c r="BVA705" s="1"/>
      <c r="BVB705" s="1"/>
      <c r="BVC705" s="1"/>
      <c r="BVD705" s="1"/>
      <c r="BVE705" s="1"/>
      <c r="BVF705" s="1"/>
      <c r="BVG705" s="1"/>
      <c r="BVH705" s="1"/>
      <c r="BVI705" s="1"/>
      <c r="BVJ705" s="1"/>
      <c r="BVK705" s="1"/>
      <c r="BVL705" s="1"/>
      <c r="BVM705" s="1"/>
      <c r="BVN705" s="1"/>
      <c r="BVO705" s="1"/>
      <c r="BVP705" s="1"/>
      <c r="BVQ705" s="1"/>
      <c r="BVR705" s="1"/>
      <c r="BVS705" s="1"/>
      <c r="BVT705" s="1"/>
      <c r="BVU705" s="1"/>
      <c r="BVV705" s="1"/>
      <c r="BVW705" s="1"/>
      <c r="BVX705" s="1"/>
      <c r="BVY705" s="1"/>
      <c r="BVZ705" s="1"/>
      <c r="BWA705" s="1"/>
      <c r="BWB705" s="1"/>
      <c r="BWC705" s="1"/>
      <c r="BWD705" s="1"/>
      <c r="BWE705" s="1"/>
      <c r="BWF705" s="1"/>
      <c r="BWG705" s="1"/>
      <c r="BWH705" s="1"/>
      <c r="BWI705" s="1"/>
      <c r="BWJ705" s="1"/>
      <c r="BWK705" s="1"/>
      <c r="BWL705" s="1"/>
      <c r="BWM705" s="1"/>
      <c r="BWN705" s="1"/>
      <c r="BWO705" s="1"/>
      <c r="BWP705" s="1"/>
      <c r="BWQ705" s="1"/>
      <c r="BWR705" s="1"/>
      <c r="BWS705" s="1"/>
      <c r="BWT705" s="1"/>
      <c r="BWU705" s="1"/>
      <c r="BWV705" s="1"/>
      <c r="BWW705" s="1"/>
      <c r="BWX705" s="1"/>
      <c r="BWY705" s="1"/>
      <c r="BWZ705" s="1"/>
      <c r="BXA705" s="1"/>
      <c r="BXB705" s="1"/>
      <c r="BXC705" s="1"/>
      <c r="BXD705" s="1"/>
      <c r="BXE705" s="1"/>
      <c r="BXF705" s="1"/>
      <c r="BXG705" s="1"/>
      <c r="BXH705" s="1"/>
      <c r="BXI705" s="1"/>
      <c r="BXJ705" s="1"/>
      <c r="BXK705" s="1"/>
      <c r="BXL705" s="1"/>
      <c r="BXM705" s="1"/>
      <c r="BXN705" s="1"/>
      <c r="BXO705" s="1"/>
      <c r="BXP705" s="1"/>
      <c r="BXQ705" s="1"/>
      <c r="BXR705" s="1"/>
      <c r="BXS705" s="1"/>
      <c r="BXT705" s="1"/>
      <c r="BXU705" s="1"/>
      <c r="BXV705" s="1"/>
      <c r="BXW705" s="1"/>
      <c r="BXX705" s="1"/>
      <c r="BXY705" s="1"/>
      <c r="BXZ705" s="1"/>
      <c r="BYA705" s="1"/>
      <c r="BYB705" s="1"/>
      <c r="BYC705" s="1"/>
      <c r="BYD705" s="1"/>
      <c r="BYE705" s="1"/>
      <c r="BYF705" s="1"/>
      <c r="BYG705" s="1"/>
      <c r="BYH705" s="1"/>
      <c r="BYI705" s="1"/>
      <c r="BYJ705" s="1"/>
      <c r="BYK705" s="1"/>
      <c r="BYL705" s="1"/>
      <c r="BYM705" s="1"/>
      <c r="BYN705" s="1"/>
      <c r="BYO705" s="1"/>
      <c r="BYP705" s="1"/>
      <c r="BYQ705" s="1"/>
      <c r="BYR705" s="1"/>
      <c r="BYS705" s="1"/>
      <c r="BYT705" s="1"/>
      <c r="BYU705" s="1"/>
      <c r="BYV705" s="1"/>
      <c r="BYW705" s="1"/>
      <c r="BYX705" s="1"/>
      <c r="BYY705" s="1"/>
      <c r="BYZ705" s="1"/>
      <c r="BZA705" s="1"/>
      <c r="BZB705" s="1"/>
      <c r="BZC705" s="1"/>
      <c r="BZD705" s="1"/>
      <c r="BZE705" s="1"/>
      <c r="BZF705" s="1"/>
      <c r="BZG705" s="1"/>
      <c r="BZH705" s="1"/>
      <c r="BZI705" s="1"/>
      <c r="BZJ705" s="1"/>
      <c r="BZK705" s="1"/>
      <c r="BZL705" s="1"/>
      <c r="BZM705" s="1"/>
      <c r="BZN705" s="1"/>
      <c r="BZO705" s="1"/>
      <c r="BZP705" s="1"/>
      <c r="BZQ705" s="1"/>
      <c r="BZR705" s="1"/>
      <c r="BZS705" s="1"/>
      <c r="BZT705" s="1"/>
      <c r="BZU705" s="1"/>
      <c r="BZV705" s="1"/>
      <c r="BZW705" s="1"/>
      <c r="BZX705" s="1"/>
      <c r="BZY705" s="1"/>
      <c r="BZZ705" s="1"/>
      <c r="CAA705" s="1"/>
      <c r="CAB705" s="1"/>
      <c r="CAC705" s="1"/>
      <c r="CAD705" s="1"/>
      <c r="CAE705" s="1"/>
      <c r="CAF705" s="1"/>
      <c r="CAG705" s="1"/>
      <c r="CAH705" s="1"/>
      <c r="CAI705" s="1"/>
      <c r="CAJ705" s="1"/>
      <c r="CAK705" s="1"/>
      <c r="CAL705" s="1"/>
      <c r="CAM705" s="1"/>
      <c r="CAN705" s="1"/>
      <c r="CAO705" s="1"/>
      <c r="CAP705" s="1"/>
      <c r="CAQ705" s="1"/>
      <c r="CAR705" s="1"/>
      <c r="CAS705" s="1"/>
      <c r="CAT705" s="1"/>
      <c r="CAU705" s="1"/>
      <c r="CAV705" s="1"/>
      <c r="CAW705" s="1"/>
      <c r="CAX705" s="1"/>
      <c r="CAY705" s="1"/>
      <c r="CAZ705" s="1"/>
      <c r="CBA705" s="1"/>
      <c r="CBB705" s="1"/>
      <c r="CBC705" s="1"/>
      <c r="CBD705" s="1"/>
      <c r="CBE705" s="1"/>
      <c r="CBF705" s="1"/>
      <c r="CBG705" s="1"/>
      <c r="CBH705" s="1"/>
      <c r="CBI705" s="1"/>
      <c r="CBJ705" s="1"/>
      <c r="CBK705" s="1"/>
      <c r="CBL705" s="1"/>
      <c r="CBM705" s="1"/>
      <c r="CBN705" s="1"/>
      <c r="CBO705" s="1"/>
      <c r="CBP705" s="1"/>
      <c r="CBQ705" s="1"/>
      <c r="CBR705" s="1"/>
      <c r="CBS705" s="1"/>
      <c r="CBT705" s="1"/>
      <c r="CBU705" s="1"/>
      <c r="CBV705" s="1"/>
      <c r="CBW705" s="1"/>
      <c r="CBX705" s="1"/>
      <c r="CBY705" s="1"/>
      <c r="CBZ705" s="1"/>
      <c r="CCA705" s="1"/>
      <c r="CCB705" s="1"/>
      <c r="CCC705" s="1"/>
      <c r="CCD705" s="1"/>
      <c r="CCE705" s="1"/>
      <c r="CCF705" s="1"/>
      <c r="CCG705" s="1"/>
      <c r="CCH705" s="1"/>
      <c r="CCI705" s="1"/>
      <c r="CCJ705" s="1"/>
      <c r="CCK705" s="1"/>
      <c r="CCL705" s="1"/>
      <c r="CCM705" s="1"/>
      <c r="CCN705" s="1"/>
      <c r="CCO705" s="1"/>
      <c r="CCP705" s="1"/>
      <c r="CCQ705" s="1"/>
      <c r="CCR705" s="1"/>
      <c r="CCS705" s="1"/>
      <c r="CCT705" s="1"/>
      <c r="CCU705" s="1"/>
      <c r="CCV705" s="1"/>
      <c r="CCW705" s="1"/>
      <c r="CCX705" s="1"/>
      <c r="CCY705" s="1"/>
      <c r="CCZ705" s="1"/>
      <c r="CDA705" s="1"/>
      <c r="CDB705" s="1"/>
      <c r="CDC705" s="1"/>
      <c r="CDD705" s="1"/>
      <c r="CDE705" s="1"/>
      <c r="CDF705" s="1"/>
      <c r="CDG705" s="1"/>
      <c r="CDH705" s="1"/>
      <c r="CDI705" s="1"/>
      <c r="CDJ705" s="1"/>
      <c r="CDK705" s="1"/>
      <c r="CDL705" s="1"/>
      <c r="CDM705" s="1"/>
      <c r="CDN705" s="1"/>
      <c r="CDO705" s="1"/>
      <c r="CDP705" s="1"/>
      <c r="CDQ705" s="1"/>
      <c r="CDR705" s="1"/>
      <c r="CDS705" s="1"/>
      <c r="CDT705" s="1"/>
      <c r="CDU705" s="1"/>
      <c r="CDV705" s="1"/>
      <c r="CDW705" s="1"/>
      <c r="CDX705" s="1"/>
      <c r="CDY705" s="1"/>
      <c r="CDZ705" s="1"/>
      <c r="CEA705" s="1"/>
      <c r="CEB705" s="1"/>
      <c r="CEC705" s="1"/>
      <c r="CED705" s="1"/>
      <c r="CEE705" s="1"/>
      <c r="CEF705" s="1"/>
      <c r="CEG705" s="1"/>
      <c r="CEH705" s="1"/>
      <c r="CEI705" s="1"/>
      <c r="CEJ705" s="1"/>
      <c r="CEK705" s="1"/>
      <c r="CEL705" s="1"/>
      <c r="CEM705" s="1"/>
      <c r="CEN705" s="1"/>
      <c r="CEO705" s="1"/>
      <c r="CEP705" s="1"/>
      <c r="CEQ705" s="1"/>
      <c r="CER705" s="1"/>
      <c r="CES705" s="1"/>
      <c r="CET705" s="1"/>
      <c r="CEU705" s="1"/>
      <c r="CEV705" s="1"/>
      <c r="CEW705" s="1"/>
      <c r="CEX705" s="1"/>
      <c r="CEY705" s="1"/>
      <c r="CEZ705" s="1"/>
      <c r="CFA705" s="1"/>
      <c r="CFB705" s="1"/>
      <c r="CFC705" s="1"/>
      <c r="CFD705" s="1"/>
      <c r="CFE705" s="1"/>
      <c r="CFF705" s="1"/>
      <c r="CFG705" s="1"/>
      <c r="CFH705" s="1"/>
      <c r="CFI705" s="1"/>
      <c r="CFJ705" s="1"/>
      <c r="CFK705" s="1"/>
      <c r="CFL705" s="1"/>
      <c r="CFM705" s="1"/>
      <c r="CFN705" s="1"/>
      <c r="CFO705" s="1"/>
      <c r="CFP705" s="1"/>
      <c r="CFQ705" s="1"/>
      <c r="CFR705" s="1"/>
      <c r="CFS705" s="1"/>
      <c r="CFT705" s="1"/>
      <c r="CFU705" s="1"/>
      <c r="CFV705" s="1"/>
      <c r="CFW705" s="1"/>
      <c r="CFX705" s="1"/>
      <c r="CFY705" s="1"/>
      <c r="CFZ705" s="1"/>
      <c r="CGA705" s="1"/>
      <c r="CGB705" s="1"/>
      <c r="CGC705" s="1"/>
      <c r="CGD705" s="1"/>
      <c r="CGE705" s="1"/>
      <c r="CGF705" s="1"/>
      <c r="CGG705" s="1"/>
      <c r="CGH705" s="1"/>
      <c r="CGI705" s="1"/>
      <c r="CGJ705" s="1"/>
      <c r="CGK705" s="1"/>
      <c r="CGL705" s="1"/>
      <c r="CGM705" s="1"/>
      <c r="CGN705" s="1"/>
      <c r="CGO705" s="1"/>
      <c r="CGP705" s="1"/>
      <c r="CGQ705" s="1"/>
      <c r="CGR705" s="1"/>
      <c r="CGS705" s="1"/>
      <c r="CGT705" s="1"/>
      <c r="CGU705" s="1"/>
      <c r="CGV705" s="1"/>
      <c r="CGW705" s="1"/>
      <c r="CGX705" s="1"/>
      <c r="CGY705" s="1"/>
      <c r="CGZ705" s="1"/>
      <c r="CHA705" s="1"/>
      <c r="CHB705" s="1"/>
      <c r="CHC705" s="1"/>
      <c r="CHD705" s="1"/>
      <c r="CHE705" s="1"/>
      <c r="CHF705" s="1"/>
      <c r="CHG705" s="1"/>
      <c r="CHH705" s="1"/>
      <c r="CHI705" s="1"/>
      <c r="CHJ705" s="1"/>
      <c r="CHK705" s="1"/>
      <c r="CHL705" s="1"/>
      <c r="CHM705" s="1"/>
      <c r="CHN705" s="1"/>
      <c r="CHO705" s="1"/>
      <c r="CHP705" s="1"/>
      <c r="CHQ705" s="1"/>
      <c r="CHR705" s="1"/>
      <c r="CHS705" s="1"/>
      <c r="CHT705" s="1"/>
      <c r="CHU705" s="1"/>
      <c r="CHV705" s="1"/>
      <c r="CHW705" s="1"/>
      <c r="CHX705" s="1"/>
      <c r="CHY705" s="1"/>
      <c r="CHZ705" s="1"/>
      <c r="CIA705" s="1"/>
      <c r="CIB705" s="1"/>
      <c r="CIC705" s="1"/>
      <c r="CID705" s="1"/>
      <c r="CIE705" s="1"/>
      <c r="CIF705" s="1"/>
      <c r="CIG705" s="1"/>
      <c r="CIH705" s="1"/>
      <c r="CII705" s="1"/>
      <c r="CIJ705" s="1"/>
      <c r="CIK705" s="1"/>
      <c r="CIL705" s="1"/>
      <c r="CIM705" s="1"/>
      <c r="CIN705" s="1"/>
      <c r="CIO705" s="1"/>
      <c r="CIP705" s="1"/>
      <c r="CIQ705" s="1"/>
      <c r="CIR705" s="1"/>
      <c r="CIS705" s="1"/>
      <c r="CIT705" s="1"/>
      <c r="CIU705" s="1"/>
      <c r="CIV705" s="1"/>
      <c r="CIW705" s="1"/>
      <c r="CIX705" s="1"/>
      <c r="CIY705" s="1"/>
      <c r="CIZ705" s="1"/>
      <c r="CJA705" s="1"/>
      <c r="CJB705" s="1"/>
      <c r="CJC705" s="1"/>
      <c r="CJD705" s="1"/>
      <c r="CJE705" s="1"/>
      <c r="CJF705" s="1"/>
      <c r="CJG705" s="1"/>
      <c r="CJH705" s="1"/>
      <c r="CJI705" s="1"/>
      <c r="CJJ705" s="1"/>
      <c r="CJK705" s="1"/>
      <c r="CJL705" s="1"/>
      <c r="CJM705" s="1"/>
      <c r="CJN705" s="1"/>
      <c r="CJO705" s="1"/>
      <c r="CJP705" s="1"/>
      <c r="CJQ705" s="1"/>
      <c r="CJR705" s="1"/>
      <c r="CJS705" s="1"/>
      <c r="CJT705" s="1"/>
      <c r="CJU705" s="1"/>
      <c r="CJV705" s="1"/>
      <c r="CJW705" s="1"/>
      <c r="CJX705" s="1"/>
      <c r="CJY705" s="1"/>
      <c r="CJZ705" s="1"/>
      <c r="CKA705" s="1"/>
      <c r="CKB705" s="1"/>
      <c r="CKC705" s="1"/>
      <c r="CKD705" s="1"/>
      <c r="CKE705" s="1"/>
      <c r="CKF705" s="1"/>
      <c r="CKG705" s="1"/>
      <c r="CKH705" s="1"/>
      <c r="CKI705" s="1"/>
      <c r="CKJ705" s="1"/>
      <c r="CKK705" s="1"/>
      <c r="CKL705" s="1"/>
      <c r="CKM705" s="1"/>
      <c r="CKN705" s="1"/>
      <c r="CKO705" s="1"/>
      <c r="CKP705" s="1"/>
      <c r="CKQ705" s="1"/>
      <c r="CKR705" s="1"/>
      <c r="CKS705" s="1"/>
      <c r="CKT705" s="1"/>
      <c r="CKU705" s="1"/>
      <c r="CKV705" s="1"/>
      <c r="CKW705" s="1"/>
      <c r="CKX705" s="1"/>
      <c r="CKY705" s="1"/>
      <c r="CKZ705" s="1"/>
      <c r="CLA705" s="1"/>
      <c r="CLB705" s="1"/>
      <c r="CLC705" s="1"/>
      <c r="CLD705" s="1"/>
      <c r="CLE705" s="1"/>
      <c r="CLF705" s="1"/>
      <c r="CLG705" s="1"/>
      <c r="CLH705" s="1"/>
      <c r="CLI705" s="1"/>
      <c r="CLJ705" s="1"/>
      <c r="CLK705" s="1"/>
      <c r="CLL705" s="1"/>
      <c r="CLM705" s="1"/>
      <c r="CLN705" s="1"/>
      <c r="CLO705" s="1"/>
      <c r="CLP705" s="1"/>
      <c r="CLQ705" s="1"/>
      <c r="CLR705" s="1"/>
      <c r="CLS705" s="1"/>
      <c r="CLT705" s="1"/>
      <c r="CLU705" s="1"/>
      <c r="CLV705" s="1"/>
      <c r="CLW705" s="1"/>
      <c r="CLX705" s="1"/>
      <c r="CLY705" s="1"/>
      <c r="CLZ705" s="1"/>
      <c r="CMA705" s="1"/>
      <c r="CMB705" s="1"/>
      <c r="CMC705" s="1"/>
      <c r="CMD705" s="1"/>
      <c r="CME705" s="1"/>
      <c r="CMF705" s="1"/>
      <c r="CMG705" s="1"/>
      <c r="CMH705" s="1"/>
      <c r="CMI705" s="1"/>
      <c r="CMJ705" s="1"/>
      <c r="CMK705" s="1"/>
      <c r="CML705" s="1"/>
      <c r="CMM705" s="1"/>
      <c r="CMN705" s="1"/>
      <c r="CMO705" s="1"/>
      <c r="CMP705" s="1"/>
      <c r="CMQ705" s="1"/>
      <c r="CMR705" s="1"/>
      <c r="CMS705" s="1"/>
      <c r="CMT705" s="1"/>
      <c r="CMU705" s="1"/>
      <c r="CMV705" s="1"/>
      <c r="CMW705" s="1"/>
      <c r="CMX705" s="1"/>
      <c r="CMY705" s="1"/>
      <c r="CMZ705" s="1"/>
      <c r="CNA705" s="1"/>
      <c r="CNB705" s="1"/>
      <c r="CNC705" s="1"/>
      <c r="CND705" s="1"/>
      <c r="CNE705" s="1"/>
      <c r="CNF705" s="1"/>
      <c r="CNG705" s="1"/>
      <c r="CNH705" s="1"/>
      <c r="CNI705" s="1"/>
      <c r="CNJ705" s="1"/>
      <c r="CNK705" s="1"/>
      <c r="CNL705" s="1"/>
      <c r="CNM705" s="1"/>
      <c r="CNN705" s="1"/>
      <c r="CNO705" s="1"/>
      <c r="CNP705" s="1"/>
      <c r="CNQ705" s="1"/>
      <c r="CNR705" s="1"/>
      <c r="CNS705" s="1"/>
      <c r="CNT705" s="1"/>
      <c r="CNU705" s="1"/>
      <c r="CNV705" s="1"/>
      <c r="CNW705" s="1"/>
      <c r="CNX705" s="1"/>
      <c r="CNY705" s="1"/>
      <c r="CNZ705" s="1"/>
      <c r="COA705" s="1"/>
      <c r="COB705" s="1"/>
      <c r="COC705" s="1"/>
      <c r="COD705" s="1"/>
      <c r="COE705" s="1"/>
      <c r="COF705" s="1"/>
      <c r="COG705" s="1"/>
      <c r="COH705" s="1"/>
      <c r="COI705" s="1"/>
      <c r="COJ705" s="1"/>
      <c r="COK705" s="1"/>
      <c r="COL705" s="1"/>
      <c r="COM705" s="1"/>
      <c r="CON705" s="1"/>
      <c r="COO705" s="1"/>
      <c r="COP705" s="1"/>
      <c r="COQ705" s="1"/>
      <c r="COR705" s="1"/>
      <c r="COS705" s="1"/>
      <c r="COT705" s="1"/>
      <c r="COU705" s="1"/>
      <c r="COV705" s="1"/>
      <c r="COW705" s="1"/>
      <c r="COX705" s="1"/>
      <c r="COY705" s="1"/>
      <c r="COZ705" s="1"/>
      <c r="CPA705" s="1"/>
      <c r="CPB705" s="1"/>
      <c r="CPC705" s="1"/>
      <c r="CPD705" s="1"/>
      <c r="CPE705" s="1"/>
      <c r="CPF705" s="1"/>
      <c r="CPG705" s="1"/>
      <c r="CPH705" s="1"/>
      <c r="CPI705" s="1"/>
      <c r="CPJ705" s="1"/>
      <c r="CPK705" s="1"/>
      <c r="CPL705" s="1"/>
      <c r="CPM705" s="1"/>
      <c r="CPN705" s="1"/>
      <c r="CPO705" s="1"/>
      <c r="CPP705" s="1"/>
      <c r="CPQ705" s="1"/>
      <c r="CPR705" s="1"/>
      <c r="CPS705" s="1"/>
      <c r="CPT705" s="1"/>
      <c r="CPU705" s="1"/>
      <c r="CPV705" s="1"/>
      <c r="CPW705" s="1"/>
      <c r="CPX705" s="1"/>
      <c r="CPY705" s="1"/>
      <c r="CPZ705" s="1"/>
      <c r="CQA705" s="1"/>
      <c r="CQB705" s="1"/>
      <c r="CQC705" s="1"/>
      <c r="CQD705" s="1"/>
      <c r="CQE705" s="1"/>
      <c r="CQF705" s="1"/>
      <c r="CQG705" s="1"/>
      <c r="CQH705" s="1"/>
      <c r="CQI705" s="1"/>
      <c r="CQJ705" s="1"/>
      <c r="CQK705" s="1"/>
      <c r="CQL705" s="1"/>
      <c r="CQM705" s="1"/>
      <c r="CQN705" s="1"/>
      <c r="CQO705" s="1"/>
      <c r="CQP705" s="1"/>
      <c r="CQQ705" s="1"/>
      <c r="CQR705" s="1"/>
      <c r="CQS705" s="1"/>
      <c r="CQT705" s="1"/>
      <c r="CQU705" s="1"/>
      <c r="CQV705" s="1"/>
      <c r="CQW705" s="1"/>
      <c r="CQX705" s="1"/>
      <c r="CQY705" s="1"/>
      <c r="CQZ705" s="1"/>
      <c r="CRA705" s="1"/>
      <c r="CRB705" s="1"/>
      <c r="CRC705" s="1"/>
      <c r="CRD705" s="1"/>
      <c r="CRE705" s="1"/>
      <c r="CRF705" s="1"/>
      <c r="CRG705" s="1"/>
      <c r="CRH705" s="1"/>
      <c r="CRI705" s="1"/>
      <c r="CRJ705" s="1"/>
      <c r="CRK705" s="1"/>
      <c r="CRL705" s="1"/>
      <c r="CRM705" s="1"/>
      <c r="CRN705" s="1"/>
      <c r="CRO705" s="1"/>
      <c r="CRP705" s="1"/>
      <c r="CRQ705" s="1"/>
      <c r="CRR705" s="1"/>
      <c r="CRS705" s="1"/>
      <c r="CRT705" s="1"/>
      <c r="CRU705" s="1"/>
      <c r="CRV705" s="1"/>
      <c r="CRW705" s="1"/>
      <c r="CRX705" s="1"/>
      <c r="CRY705" s="1"/>
      <c r="CRZ705" s="1"/>
      <c r="CSA705" s="1"/>
      <c r="CSB705" s="1"/>
      <c r="CSC705" s="1"/>
      <c r="CSD705" s="1"/>
      <c r="CSE705" s="1"/>
      <c r="CSF705" s="1"/>
      <c r="CSG705" s="1"/>
      <c r="CSH705" s="1"/>
      <c r="CSI705" s="1"/>
      <c r="CSJ705" s="1"/>
      <c r="CSK705" s="1"/>
      <c r="CSL705" s="1"/>
      <c r="CSM705" s="1"/>
      <c r="CSN705" s="1"/>
      <c r="CSO705" s="1"/>
      <c r="CSP705" s="1"/>
      <c r="CSQ705" s="1"/>
      <c r="CSR705" s="1"/>
      <c r="CSS705" s="1"/>
      <c r="CST705" s="1"/>
      <c r="CSU705" s="1"/>
      <c r="CSV705" s="1"/>
      <c r="CSW705" s="1"/>
      <c r="CSX705" s="1"/>
      <c r="CSY705" s="1"/>
      <c r="CSZ705" s="1"/>
      <c r="CTA705" s="1"/>
      <c r="CTB705" s="1"/>
      <c r="CTC705" s="1"/>
      <c r="CTD705" s="1"/>
      <c r="CTE705" s="1"/>
      <c r="CTF705" s="1"/>
      <c r="CTG705" s="1"/>
      <c r="CTH705" s="1"/>
      <c r="CTI705" s="1"/>
      <c r="CTJ705" s="1"/>
      <c r="CTK705" s="1"/>
      <c r="CTL705" s="1"/>
      <c r="CTM705" s="1"/>
      <c r="CTN705" s="1"/>
      <c r="CTO705" s="1"/>
      <c r="CTP705" s="1"/>
      <c r="CTQ705" s="1"/>
      <c r="CTR705" s="1"/>
      <c r="CTS705" s="1"/>
      <c r="CTT705" s="1"/>
      <c r="CTU705" s="1"/>
      <c r="CTV705" s="1"/>
      <c r="CTW705" s="1"/>
      <c r="CTX705" s="1"/>
      <c r="CTY705" s="1"/>
      <c r="CTZ705" s="1"/>
      <c r="CUA705" s="1"/>
      <c r="CUB705" s="1"/>
      <c r="CUC705" s="1"/>
      <c r="CUD705" s="1"/>
      <c r="CUE705" s="1"/>
      <c r="CUF705" s="1"/>
      <c r="CUG705" s="1"/>
      <c r="CUH705" s="1"/>
      <c r="CUI705" s="1"/>
      <c r="CUJ705" s="1"/>
      <c r="CUK705" s="1"/>
      <c r="CUL705" s="1"/>
      <c r="CUM705" s="1"/>
      <c r="CUN705" s="1"/>
      <c r="CUO705" s="1"/>
      <c r="CUP705" s="1"/>
      <c r="CUQ705" s="1"/>
      <c r="CUR705" s="1"/>
      <c r="CUS705" s="1"/>
      <c r="CUT705" s="1"/>
      <c r="CUU705" s="1"/>
      <c r="CUV705" s="1"/>
      <c r="CUW705" s="1"/>
      <c r="CUX705" s="1"/>
      <c r="CUY705" s="1"/>
      <c r="CUZ705" s="1"/>
      <c r="CVA705" s="1"/>
      <c r="CVB705" s="1"/>
      <c r="CVC705" s="1"/>
      <c r="CVD705" s="1"/>
      <c r="CVE705" s="1"/>
      <c r="CVF705" s="1"/>
      <c r="CVG705" s="1"/>
      <c r="CVH705" s="1"/>
      <c r="CVI705" s="1"/>
      <c r="CVJ705" s="1"/>
      <c r="CVK705" s="1"/>
      <c r="CVL705" s="1"/>
      <c r="CVM705" s="1"/>
      <c r="CVN705" s="1"/>
      <c r="CVO705" s="1"/>
      <c r="CVP705" s="1"/>
      <c r="CVQ705" s="1"/>
      <c r="CVR705" s="1"/>
      <c r="CVS705" s="1"/>
      <c r="CVT705" s="1"/>
      <c r="CVU705" s="1"/>
      <c r="CVV705" s="1"/>
      <c r="CVW705" s="1"/>
      <c r="CVX705" s="1"/>
      <c r="CVY705" s="1"/>
      <c r="CVZ705" s="1"/>
      <c r="CWA705" s="1"/>
      <c r="CWB705" s="1"/>
      <c r="CWC705" s="1"/>
      <c r="CWD705" s="1"/>
      <c r="CWE705" s="1"/>
      <c r="CWF705" s="1"/>
      <c r="CWG705" s="1"/>
      <c r="CWH705" s="1"/>
      <c r="CWI705" s="1"/>
      <c r="CWJ705" s="1"/>
      <c r="CWK705" s="1"/>
      <c r="CWL705" s="1"/>
      <c r="CWM705" s="1"/>
      <c r="CWN705" s="1"/>
      <c r="CWO705" s="1"/>
      <c r="CWP705" s="1"/>
      <c r="CWQ705" s="1"/>
      <c r="CWR705" s="1"/>
      <c r="CWS705" s="1"/>
      <c r="CWT705" s="1"/>
      <c r="CWU705" s="1"/>
      <c r="CWV705" s="1"/>
      <c r="CWW705" s="1"/>
      <c r="CWX705" s="1"/>
      <c r="CWY705" s="1"/>
      <c r="CWZ705" s="1"/>
      <c r="CXA705" s="1"/>
      <c r="CXB705" s="1"/>
      <c r="CXC705" s="1"/>
      <c r="CXD705" s="1"/>
      <c r="CXE705" s="1"/>
      <c r="CXF705" s="1"/>
      <c r="CXG705" s="1"/>
      <c r="CXH705" s="1"/>
      <c r="CXI705" s="1"/>
      <c r="CXJ705" s="1"/>
      <c r="CXK705" s="1"/>
      <c r="CXL705" s="1"/>
      <c r="CXM705" s="1"/>
      <c r="CXN705" s="1"/>
      <c r="CXO705" s="1"/>
      <c r="CXP705" s="1"/>
      <c r="CXQ705" s="1"/>
      <c r="CXR705" s="1"/>
      <c r="CXS705" s="1"/>
      <c r="CXT705" s="1"/>
      <c r="CXU705" s="1"/>
      <c r="CXV705" s="1"/>
      <c r="CXW705" s="1"/>
      <c r="CXX705" s="1"/>
      <c r="CXY705" s="1"/>
      <c r="CXZ705" s="1"/>
      <c r="CYA705" s="1"/>
      <c r="CYB705" s="1"/>
      <c r="CYC705" s="1"/>
      <c r="CYD705" s="1"/>
      <c r="CYE705" s="1"/>
      <c r="CYF705" s="1"/>
      <c r="CYG705" s="1"/>
      <c r="CYH705" s="1"/>
      <c r="CYI705" s="1"/>
      <c r="CYJ705" s="1"/>
      <c r="CYK705" s="1"/>
      <c r="CYL705" s="1"/>
      <c r="CYM705" s="1"/>
      <c r="CYN705" s="1"/>
      <c r="CYO705" s="1"/>
      <c r="CYP705" s="1"/>
      <c r="CYQ705" s="1"/>
      <c r="CYR705" s="1"/>
      <c r="CYS705" s="1"/>
      <c r="CYT705" s="1"/>
      <c r="CYU705" s="1"/>
      <c r="CYV705" s="1"/>
      <c r="CYW705" s="1"/>
      <c r="CYX705" s="1"/>
      <c r="CYY705" s="1"/>
      <c r="CYZ705" s="1"/>
      <c r="CZA705" s="1"/>
      <c r="CZB705" s="1"/>
      <c r="CZC705" s="1"/>
      <c r="CZD705" s="1"/>
      <c r="CZE705" s="1"/>
      <c r="CZF705" s="1"/>
      <c r="CZG705" s="1"/>
      <c r="CZH705" s="1"/>
      <c r="CZI705" s="1"/>
      <c r="CZJ705" s="1"/>
      <c r="CZK705" s="1"/>
      <c r="CZL705" s="1"/>
      <c r="CZM705" s="1"/>
      <c r="CZN705" s="1"/>
      <c r="CZO705" s="1"/>
      <c r="CZP705" s="1"/>
      <c r="CZQ705" s="1"/>
      <c r="CZR705" s="1"/>
      <c r="CZS705" s="1"/>
      <c r="CZT705" s="1"/>
      <c r="CZU705" s="1"/>
      <c r="CZV705" s="1"/>
      <c r="CZW705" s="1"/>
      <c r="CZX705" s="1"/>
      <c r="CZY705" s="1"/>
      <c r="CZZ705" s="1"/>
      <c r="DAA705" s="1"/>
      <c r="DAB705" s="1"/>
      <c r="DAC705" s="1"/>
      <c r="DAD705" s="1"/>
      <c r="DAE705" s="1"/>
      <c r="DAF705" s="1"/>
      <c r="DAG705" s="1"/>
      <c r="DAH705" s="1"/>
      <c r="DAI705" s="1"/>
      <c r="DAJ705" s="1"/>
      <c r="DAK705" s="1"/>
      <c r="DAL705" s="1"/>
      <c r="DAM705" s="1"/>
      <c r="DAN705" s="1"/>
      <c r="DAO705" s="1"/>
      <c r="DAP705" s="1"/>
      <c r="DAQ705" s="1"/>
      <c r="DAR705" s="1"/>
      <c r="DAS705" s="1"/>
      <c r="DAT705" s="1"/>
      <c r="DAU705" s="1"/>
      <c r="DAV705" s="1"/>
      <c r="DAW705" s="1"/>
      <c r="DAX705" s="1"/>
      <c r="DAY705" s="1"/>
      <c r="DAZ705" s="1"/>
      <c r="DBA705" s="1"/>
      <c r="DBB705" s="1"/>
      <c r="DBC705" s="1"/>
      <c r="DBD705" s="1"/>
      <c r="DBE705" s="1"/>
      <c r="DBF705" s="1"/>
      <c r="DBG705" s="1"/>
      <c r="DBH705" s="1"/>
      <c r="DBI705" s="1"/>
      <c r="DBJ705" s="1"/>
      <c r="DBK705" s="1"/>
      <c r="DBL705" s="1"/>
      <c r="DBM705" s="1"/>
      <c r="DBN705" s="1"/>
      <c r="DBO705" s="1"/>
      <c r="DBP705" s="1"/>
      <c r="DBQ705" s="1"/>
      <c r="DBR705" s="1"/>
      <c r="DBS705" s="1"/>
      <c r="DBT705" s="1"/>
      <c r="DBU705" s="1"/>
      <c r="DBV705" s="1"/>
      <c r="DBW705" s="1"/>
      <c r="DBX705" s="1"/>
      <c r="DBY705" s="1"/>
      <c r="DBZ705" s="1"/>
      <c r="DCA705" s="1"/>
      <c r="DCB705" s="1"/>
      <c r="DCC705" s="1"/>
      <c r="DCD705" s="1"/>
      <c r="DCE705" s="1"/>
      <c r="DCF705" s="1"/>
      <c r="DCG705" s="1"/>
      <c r="DCH705" s="1"/>
      <c r="DCI705" s="1"/>
      <c r="DCJ705" s="1"/>
      <c r="DCK705" s="1"/>
      <c r="DCL705" s="1"/>
      <c r="DCM705" s="1"/>
      <c r="DCN705" s="1"/>
      <c r="DCO705" s="1"/>
      <c r="DCP705" s="1"/>
      <c r="DCQ705" s="1"/>
      <c r="DCR705" s="1"/>
      <c r="DCS705" s="1"/>
      <c r="DCT705" s="1"/>
      <c r="DCU705" s="1"/>
      <c r="DCV705" s="1"/>
      <c r="DCW705" s="1"/>
      <c r="DCX705" s="1"/>
      <c r="DCY705" s="1"/>
      <c r="DCZ705" s="1"/>
      <c r="DDA705" s="1"/>
      <c r="DDB705" s="1"/>
      <c r="DDC705" s="1"/>
      <c r="DDD705" s="1"/>
      <c r="DDE705" s="1"/>
      <c r="DDF705" s="1"/>
      <c r="DDG705" s="1"/>
      <c r="DDH705" s="1"/>
      <c r="DDI705" s="1"/>
      <c r="DDJ705" s="1"/>
      <c r="DDK705" s="1"/>
      <c r="DDL705" s="1"/>
      <c r="DDM705" s="1"/>
      <c r="DDN705" s="1"/>
      <c r="DDO705" s="1"/>
      <c r="DDP705" s="1"/>
      <c r="DDQ705" s="1"/>
      <c r="DDR705" s="1"/>
      <c r="DDS705" s="1"/>
      <c r="DDT705" s="1"/>
      <c r="DDU705" s="1"/>
      <c r="DDV705" s="1"/>
      <c r="DDW705" s="1"/>
      <c r="DDX705" s="1"/>
      <c r="DDY705" s="1"/>
      <c r="DDZ705" s="1"/>
      <c r="DEA705" s="1"/>
      <c r="DEB705" s="1"/>
      <c r="DEC705" s="1"/>
      <c r="DED705" s="1"/>
      <c r="DEE705" s="1"/>
      <c r="DEF705" s="1"/>
      <c r="DEG705" s="1"/>
      <c r="DEH705" s="1"/>
      <c r="DEI705" s="1"/>
      <c r="DEJ705" s="1"/>
      <c r="DEK705" s="1"/>
      <c r="DEL705" s="1"/>
      <c r="DEM705" s="1"/>
      <c r="DEN705" s="1"/>
      <c r="DEO705" s="1"/>
      <c r="DEP705" s="1"/>
      <c r="DEQ705" s="1"/>
      <c r="DER705" s="1"/>
      <c r="DES705" s="1"/>
      <c r="DET705" s="1"/>
      <c r="DEU705" s="1"/>
      <c r="DEV705" s="1"/>
      <c r="DEW705" s="1"/>
      <c r="DEX705" s="1"/>
      <c r="DEY705" s="1"/>
      <c r="DEZ705" s="1"/>
      <c r="DFA705" s="1"/>
      <c r="DFB705" s="1"/>
      <c r="DFC705" s="1"/>
      <c r="DFD705" s="1"/>
      <c r="DFE705" s="1"/>
      <c r="DFF705" s="1"/>
      <c r="DFG705" s="1"/>
      <c r="DFH705" s="1"/>
      <c r="DFI705" s="1"/>
      <c r="DFJ705" s="1"/>
      <c r="DFK705" s="1"/>
      <c r="DFL705" s="1"/>
      <c r="DFM705" s="1"/>
      <c r="DFN705" s="1"/>
      <c r="DFO705" s="1"/>
      <c r="DFP705" s="1"/>
      <c r="DFQ705" s="1"/>
      <c r="DFR705" s="1"/>
      <c r="DFS705" s="1"/>
      <c r="DFT705" s="1"/>
      <c r="DFU705" s="1"/>
      <c r="DFV705" s="1"/>
      <c r="DFW705" s="1"/>
      <c r="DFX705" s="1"/>
      <c r="DFY705" s="1"/>
      <c r="DFZ705" s="1"/>
      <c r="DGA705" s="1"/>
      <c r="DGB705" s="1"/>
      <c r="DGC705" s="1"/>
      <c r="DGD705" s="1"/>
      <c r="DGE705" s="1"/>
      <c r="DGF705" s="1"/>
      <c r="DGG705" s="1"/>
      <c r="DGH705" s="1"/>
      <c r="DGI705" s="1"/>
      <c r="DGJ705" s="1"/>
      <c r="DGK705" s="1"/>
      <c r="DGL705" s="1"/>
      <c r="DGM705" s="1"/>
      <c r="DGN705" s="1"/>
      <c r="DGO705" s="1"/>
      <c r="DGP705" s="1"/>
      <c r="DGQ705" s="1"/>
      <c r="DGR705" s="1"/>
      <c r="DGS705" s="1"/>
      <c r="DGT705" s="1"/>
      <c r="DGU705" s="1"/>
      <c r="DGV705" s="1"/>
      <c r="DGW705" s="1"/>
      <c r="DGX705" s="1"/>
      <c r="DGY705" s="1"/>
      <c r="DGZ705" s="1"/>
      <c r="DHA705" s="1"/>
      <c r="DHB705" s="1"/>
      <c r="DHC705" s="1"/>
      <c r="DHD705" s="1"/>
      <c r="DHE705" s="1"/>
      <c r="DHF705" s="1"/>
      <c r="DHG705" s="1"/>
      <c r="DHH705" s="1"/>
      <c r="DHI705" s="1"/>
      <c r="DHJ705" s="1"/>
      <c r="DHK705" s="1"/>
      <c r="DHL705" s="1"/>
      <c r="DHM705" s="1"/>
      <c r="DHN705" s="1"/>
      <c r="DHO705" s="1"/>
      <c r="DHP705" s="1"/>
      <c r="DHQ705" s="1"/>
      <c r="DHR705" s="1"/>
      <c r="DHS705" s="1"/>
      <c r="DHT705" s="1"/>
      <c r="DHU705" s="1"/>
      <c r="DHV705" s="1"/>
      <c r="DHW705" s="1"/>
      <c r="DHX705" s="1"/>
      <c r="DHY705" s="1"/>
      <c r="DHZ705" s="1"/>
      <c r="DIA705" s="1"/>
      <c r="DIB705" s="1"/>
      <c r="DIC705" s="1"/>
      <c r="DID705" s="1"/>
      <c r="DIE705" s="1"/>
      <c r="DIF705" s="1"/>
      <c r="DIG705" s="1"/>
      <c r="DIH705" s="1"/>
      <c r="DII705" s="1"/>
      <c r="DIJ705" s="1"/>
      <c r="DIK705" s="1"/>
      <c r="DIL705" s="1"/>
      <c r="DIM705" s="1"/>
      <c r="DIN705" s="1"/>
      <c r="DIO705" s="1"/>
      <c r="DIP705" s="1"/>
      <c r="DIQ705" s="1"/>
      <c r="DIR705" s="1"/>
      <c r="DIS705" s="1"/>
      <c r="DIT705" s="1"/>
      <c r="DIU705" s="1"/>
      <c r="DIV705" s="1"/>
      <c r="DIW705" s="1"/>
      <c r="DIX705" s="1"/>
      <c r="DIY705" s="1"/>
      <c r="DIZ705" s="1"/>
      <c r="DJA705" s="1"/>
      <c r="DJB705" s="1"/>
      <c r="DJC705" s="1"/>
      <c r="DJD705" s="1"/>
      <c r="DJE705" s="1"/>
      <c r="DJF705" s="1"/>
      <c r="DJG705" s="1"/>
      <c r="DJH705" s="1"/>
      <c r="DJI705" s="1"/>
      <c r="DJJ705" s="1"/>
      <c r="DJK705" s="1"/>
      <c r="DJL705" s="1"/>
      <c r="DJM705" s="1"/>
      <c r="DJN705" s="1"/>
      <c r="DJO705" s="1"/>
      <c r="DJP705" s="1"/>
      <c r="DJQ705" s="1"/>
      <c r="DJR705" s="1"/>
      <c r="DJS705" s="1"/>
      <c r="DJT705" s="1"/>
      <c r="DJU705" s="1"/>
      <c r="DJV705" s="1"/>
      <c r="DJW705" s="1"/>
      <c r="DJX705" s="1"/>
      <c r="DJY705" s="1"/>
      <c r="DJZ705" s="1"/>
      <c r="DKA705" s="1"/>
      <c r="DKB705" s="1"/>
      <c r="DKC705" s="1"/>
      <c r="DKD705" s="1"/>
      <c r="DKE705" s="1"/>
      <c r="DKF705" s="1"/>
      <c r="DKG705" s="1"/>
      <c r="DKH705" s="1"/>
      <c r="DKI705" s="1"/>
      <c r="DKJ705" s="1"/>
      <c r="DKK705" s="1"/>
      <c r="DKL705" s="1"/>
      <c r="DKM705" s="1"/>
      <c r="DKN705" s="1"/>
      <c r="DKO705" s="1"/>
      <c r="DKP705" s="1"/>
      <c r="DKQ705" s="1"/>
      <c r="DKR705" s="1"/>
      <c r="DKS705" s="1"/>
      <c r="DKT705" s="1"/>
      <c r="DKU705" s="1"/>
      <c r="DKV705" s="1"/>
      <c r="DKW705" s="1"/>
      <c r="DKX705" s="1"/>
      <c r="DKY705" s="1"/>
      <c r="DKZ705" s="1"/>
      <c r="DLA705" s="1"/>
      <c r="DLB705" s="1"/>
      <c r="DLC705" s="1"/>
      <c r="DLD705" s="1"/>
      <c r="DLE705" s="1"/>
      <c r="DLF705" s="1"/>
      <c r="DLG705" s="1"/>
      <c r="DLH705" s="1"/>
      <c r="DLI705" s="1"/>
      <c r="DLJ705" s="1"/>
      <c r="DLK705" s="1"/>
      <c r="DLL705" s="1"/>
      <c r="DLM705" s="1"/>
      <c r="DLN705" s="1"/>
      <c r="DLO705" s="1"/>
      <c r="DLP705" s="1"/>
      <c r="DLQ705" s="1"/>
      <c r="DLR705" s="1"/>
      <c r="DLS705" s="1"/>
      <c r="DLT705" s="1"/>
      <c r="DLU705" s="1"/>
      <c r="DLV705" s="1"/>
      <c r="DLW705" s="1"/>
      <c r="DLX705" s="1"/>
      <c r="DLY705" s="1"/>
      <c r="DLZ705" s="1"/>
      <c r="DMA705" s="1"/>
      <c r="DMB705" s="1"/>
      <c r="DMC705" s="1"/>
      <c r="DMD705" s="1"/>
      <c r="DME705" s="1"/>
      <c r="DMF705" s="1"/>
      <c r="DMG705" s="1"/>
      <c r="DMH705" s="1"/>
      <c r="DMI705" s="1"/>
      <c r="DMJ705" s="1"/>
      <c r="DMK705" s="1"/>
      <c r="DML705" s="1"/>
      <c r="DMM705" s="1"/>
      <c r="DMN705" s="1"/>
      <c r="DMO705" s="1"/>
      <c r="DMP705" s="1"/>
      <c r="DMQ705" s="1"/>
      <c r="DMR705" s="1"/>
      <c r="DMS705" s="1"/>
      <c r="DMT705" s="1"/>
      <c r="DMU705" s="1"/>
      <c r="DMV705" s="1"/>
      <c r="DMW705" s="1"/>
      <c r="DMX705" s="1"/>
      <c r="DMY705" s="1"/>
      <c r="DMZ705" s="1"/>
      <c r="DNA705" s="1"/>
      <c r="DNB705" s="1"/>
      <c r="DNC705" s="1"/>
      <c r="DND705" s="1"/>
      <c r="DNE705" s="1"/>
      <c r="DNF705" s="1"/>
      <c r="DNG705" s="1"/>
      <c r="DNH705" s="1"/>
      <c r="DNI705" s="1"/>
      <c r="DNJ705" s="1"/>
      <c r="DNK705" s="1"/>
      <c r="DNL705" s="1"/>
      <c r="DNM705" s="1"/>
      <c r="DNN705" s="1"/>
      <c r="DNO705" s="1"/>
      <c r="DNP705" s="1"/>
      <c r="DNQ705" s="1"/>
      <c r="DNR705" s="1"/>
      <c r="DNS705" s="1"/>
      <c r="DNT705" s="1"/>
      <c r="DNU705" s="1"/>
      <c r="DNV705" s="1"/>
      <c r="DNW705" s="1"/>
      <c r="DNX705" s="1"/>
      <c r="DNY705" s="1"/>
      <c r="DNZ705" s="1"/>
      <c r="DOA705" s="1"/>
      <c r="DOB705" s="1"/>
      <c r="DOC705" s="1"/>
      <c r="DOD705" s="1"/>
      <c r="DOE705" s="1"/>
      <c r="DOF705" s="1"/>
      <c r="DOG705" s="1"/>
      <c r="DOH705" s="1"/>
      <c r="DOI705" s="1"/>
      <c r="DOJ705" s="1"/>
      <c r="DOK705" s="1"/>
      <c r="DOL705" s="1"/>
      <c r="DOM705" s="1"/>
      <c r="DON705" s="1"/>
      <c r="DOO705" s="1"/>
      <c r="DOP705" s="1"/>
      <c r="DOQ705" s="1"/>
      <c r="DOR705" s="1"/>
      <c r="DOS705" s="1"/>
      <c r="DOT705" s="1"/>
      <c r="DOU705" s="1"/>
      <c r="DOV705" s="1"/>
      <c r="DOW705" s="1"/>
      <c r="DOX705" s="1"/>
      <c r="DOY705" s="1"/>
      <c r="DOZ705" s="1"/>
      <c r="DPA705" s="1"/>
      <c r="DPB705" s="1"/>
      <c r="DPC705" s="1"/>
      <c r="DPD705" s="1"/>
      <c r="DPE705" s="1"/>
      <c r="DPF705" s="1"/>
      <c r="DPG705" s="1"/>
      <c r="DPH705" s="1"/>
      <c r="DPI705" s="1"/>
      <c r="DPJ705" s="1"/>
      <c r="DPK705" s="1"/>
      <c r="DPL705" s="1"/>
      <c r="DPM705" s="1"/>
      <c r="DPN705" s="1"/>
      <c r="DPO705" s="1"/>
      <c r="DPP705" s="1"/>
      <c r="DPQ705" s="1"/>
      <c r="DPR705" s="1"/>
      <c r="DPS705" s="1"/>
      <c r="DPT705" s="1"/>
      <c r="DPU705" s="1"/>
      <c r="DPV705" s="1"/>
      <c r="DPW705" s="1"/>
      <c r="DPX705" s="1"/>
      <c r="DPY705" s="1"/>
      <c r="DPZ705" s="1"/>
      <c r="DQA705" s="1"/>
      <c r="DQB705" s="1"/>
      <c r="DQC705" s="1"/>
      <c r="DQD705" s="1"/>
      <c r="DQE705" s="1"/>
      <c r="DQF705" s="1"/>
      <c r="DQG705" s="1"/>
      <c r="DQH705" s="1"/>
      <c r="DQI705" s="1"/>
      <c r="DQJ705" s="1"/>
      <c r="DQK705" s="1"/>
      <c r="DQL705" s="1"/>
      <c r="DQM705" s="1"/>
      <c r="DQN705" s="1"/>
      <c r="DQO705" s="1"/>
      <c r="DQP705" s="1"/>
      <c r="DQQ705" s="1"/>
      <c r="DQR705" s="1"/>
      <c r="DQS705" s="1"/>
      <c r="DQT705" s="1"/>
      <c r="DQU705" s="1"/>
      <c r="DQV705" s="1"/>
      <c r="DQW705" s="1"/>
      <c r="DQX705" s="1"/>
      <c r="DQY705" s="1"/>
      <c r="DQZ705" s="1"/>
      <c r="DRA705" s="1"/>
      <c r="DRB705" s="1"/>
      <c r="DRC705" s="1"/>
      <c r="DRD705" s="1"/>
      <c r="DRE705" s="1"/>
      <c r="DRF705" s="1"/>
      <c r="DRG705" s="1"/>
      <c r="DRH705" s="1"/>
      <c r="DRI705" s="1"/>
      <c r="DRJ705" s="1"/>
      <c r="DRK705" s="1"/>
      <c r="DRL705" s="1"/>
      <c r="DRM705" s="1"/>
      <c r="DRN705" s="1"/>
      <c r="DRO705" s="1"/>
      <c r="DRP705" s="1"/>
      <c r="DRQ705" s="1"/>
      <c r="DRR705" s="1"/>
      <c r="DRS705" s="1"/>
      <c r="DRT705" s="1"/>
      <c r="DRU705" s="1"/>
      <c r="DRV705" s="1"/>
      <c r="DRW705" s="1"/>
      <c r="DRX705" s="1"/>
      <c r="DRY705" s="1"/>
      <c r="DRZ705" s="1"/>
      <c r="DSA705" s="1"/>
      <c r="DSB705" s="1"/>
      <c r="DSC705" s="1"/>
      <c r="DSD705" s="1"/>
      <c r="DSE705" s="1"/>
      <c r="DSF705" s="1"/>
      <c r="DSG705" s="1"/>
      <c r="DSH705" s="1"/>
      <c r="DSI705" s="1"/>
      <c r="DSJ705" s="1"/>
      <c r="DSK705" s="1"/>
      <c r="DSL705" s="1"/>
      <c r="DSM705" s="1"/>
      <c r="DSN705" s="1"/>
      <c r="DSO705" s="1"/>
      <c r="DSP705" s="1"/>
      <c r="DSQ705" s="1"/>
      <c r="DSR705" s="1"/>
      <c r="DSS705" s="1"/>
      <c r="DST705" s="1"/>
      <c r="DSU705" s="1"/>
      <c r="DSV705" s="1"/>
      <c r="DSW705" s="1"/>
      <c r="DSX705" s="1"/>
      <c r="DSY705" s="1"/>
      <c r="DSZ705" s="1"/>
      <c r="DTA705" s="1"/>
      <c r="DTB705" s="1"/>
      <c r="DTC705" s="1"/>
      <c r="DTD705" s="1"/>
      <c r="DTE705" s="1"/>
      <c r="DTF705" s="1"/>
      <c r="DTG705" s="1"/>
      <c r="DTH705" s="1"/>
      <c r="DTI705" s="1"/>
      <c r="DTJ705" s="1"/>
      <c r="DTK705" s="1"/>
      <c r="DTL705" s="1"/>
      <c r="DTM705" s="1"/>
      <c r="DTN705" s="1"/>
      <c r="DTO705" s="1"/>
      <c r="DTP705" s="1"/>
      <c r="DTQ705" s="1"/>
      <c r="DTR705" s="1"/>
      <c r="DTS705" s="1"/>
      <c r="DTT705" s="1"/>
      <c r="DTU705" s="1"/>
      <c r="DTV705" s="1"/>
      <c r="DTW705" s="1"/>
      <c r="DTX705" s="1"/>
      <c r="DTY705" s="1"/>
      <c r="DTZ705" s="1"/>
      <c r="DUA705" s="1"/>
      <c r="DUB705" s="1"/>
      <c r="DUC705" s="1"/>
      <c r="DUD705" s="1"/>
      <c r="DUE705" s="1"/>
      <c r="DUF705" s="1"/>
      <c r="DUG705" s="1"/>
      <c r="DUH705" s="1"/>
      <c r="DUI705" s="1"/>
      <c r="DUJ705" s="1"/>
      <c r="DUK705" s="1"/>
      <c r="DUL705" s="1"/>
      <c r="DUM705" s="1"/>
      <c r="DUN705" s="1"/>
      <c r="DUO705" s="1"/>
      <c r="DUP705" s="1"/>
      <c r="DUQ705" s="1"/>
      <c r="DUR705" s="1"/>
      <c r="DUS705" s="1"/>
      <c r="DUT705" s="1"/>
      <c r="DUU705" s="1"/>
      <c r="DUV705" s="1"/>
      <c r="DUW705" s="1"/>
      <c r="DUX705" s="1"/>
      <c r="DUY705" s="1"/>
      <c r="DUZ705" s="1"/>
      <c r="DVA705" s="1"/>
      <c r="DVB705" s="1"/>
      <c r="DVC705" s="1"/>
      <c r="DVD705" s="1"/>
      <c r="DVE705" s="1"/>
      <c r="DVF705" s="1"/>
      <c r="DVG705" s="1"/>
      <c r="DVH705" s="1"/>
      <c r="DVI705" s="1"/>
      <c r="DVJ705" s="1"/>
      <c r="DVK705" s="1"/>
      <c r="DVL705" s="1"/>
      <c r="DVM705" s="1"/>
      <c r="DVN705" s="1"/>
      <c r="DVO705" s="1"/>
      <c r="DVP705" s="1"/>
      <c r="DVQ705" s="1"/>
      <c r="DVR705" s="1"/>
      <c r="DVS705" s="1"/>
      <c r="DVT705" s="1"/>
      <c r="DVU705" s="1"/>
      <c r="DVV705" s="1"/>
      <c r="DVW705" s="1"/>
      <c r="DVX705" s="1"/>
      <c r="DVY705" s="1"/>
      <c r="DVZ705" s="1"/>
      <c r="DWA705" s="1"/>
      <c r="DWB705" s="1"/>
      <c r="DWC705" s="1"/>
      <c r="DWD705" s="1"/>
      <c r="DWE705" s="1"/>
      <c r="DWF705" s="1"/>
      <c r="DWG705" s="1"/>
      <c r="DWH705" s="1"/>
      <c r="DWI705" s="1"/>
      <c r="DWJ705" s="1"/>
      <c r="DWK705" s="1"/>
      <c r="DWL705" s="1"/>
      <c r="DWM705" s="1"/>
      <c r="DWN705" s="1"/>
      <c r="DWO705" s="1"/>
      <c r="DWP705" s="1"/>
      <c r="DWQ705" s="1"/>
      <c r="DWR705" s="1"/>
      <c r="DWS705" s="1"/>
      <c r="DWT705" s="1"/>
      <c r="DWU705" s="1"/>
      <c r="DWV705" s="1"/>
      <c r="DWW705" s="1"/>
      <c r="DWX705" s="1"/>
      <c r="DWY705" s="1"/>
      <c r="DWZ705" s="1"/>
      <c r="DXA705" s="1"/>
      <c r="DXB705" s="1"/>
      <c r="DXC705" s="1"/>
      <c r="DXD705" s="1"/>
      <c r="DXE705" s="1"/>
      <c r="DXF705" s="1"/>
      <c r="DXG705" s="1"/>
      <c r="DXH705" s="1"/>
      <c r="DXI705" s="1"/>
      <c r="DXJ705" s="1"/>
      <c r="DXK705" s="1"/>
      <c r="DXL705" s="1"/>
      <c r="DXM705" s="1"/>
      <c r="DXN705" s="1"/>
      <c r="DXO705" s="1"/>
      <c r="DXP705" s="1"/>
      <c r="DXQ705" s="1"/>
      <c r="DXR705" s="1"/>
      <c r="DXS705" s="1"/>
      <c r="DXT705" s="1"/>
      <c r="DXU705" s="1"/>
      <c r="DXV705" s="1"/>
      <c r="DXW705" s="1"/>
      <c r="DXX705" s="1"/>
      <c r="DXY705" s="1"/>
      <c r="DXZ705" s="1"/>
      <c r="DYA705" s="1"/>
      <c r="DYB705" s="1"/>
      <c r="DYC705" s="1"/>
      <c r="DYD705" s="1"/>
      <c r="DYE705" s="1"/>
      <c r="DYF705" s="1"/>
      <c r="DYG705" s="1"/>
      <c r="DYH705" s="1"/>
      <c r="DYI705" s="1"/>
      <c r="DYJ705" s="1"/>
      <c r="DYK705" s="1"/>
      <c r="DYL705" s="1"/>
      <c r="DYM705" s="1"/>
      <c r="DYN705" s="1"/>
      <c r="DYO705" s="1"/>
      <c r="DYP705" s="1"/>
      <c r="DYQ705" s="1"/>
      <c r="DYR705" s="1"/>
      <c r="DYS705" s="1"/>
      <c r="DYT705" s="1"/>
      <c r="DYU705" s="1"/>
      <c r="DYV705" s="1"/>
      <c r="DYW705" s="1"/>
      <c r="DYX705" s="1"/>
      <c r="DYY705" s="1"/>
      <c r="DYZ705" s="1"/>
      <c r="DZA705" s="1"/>
      <c r="DZB705" s="1"/>
      <c r="DZC705" s="1"/>
      <c r="DZD705" s="1"/>
      <c r="DZE705" s="1"/>
      <c r="DZF705" s="1"/>
      <c r="DZG705" s="1"/>
      <c r="DZH705" s="1"/>
      <c r="DZI705" s="1"/>
      <c r="DZJ705" s="1"/>
      <c r="DZK705" s="1"/>
      <c r="DZL705" s="1"/>
      <c r="DZM705" s="1"/>
      <c r="DZN705" s="1"/>
      <c r="DZO705" s="1"/>
      <c r="DZP705" s="1"/>
      <c r="DZQ705" s="1"/>
      <c r="DZR705" s="1"/>
      <c r="DZS705" s="1"/>
      <c r="DZT705" s="1"/>
      <c r="DZU705" s="1"/>
      <c r="DZV705" s="1"/>
      <c r="DZW705" s="1"/>
      <c r="DZX705" s="1"/>
      <c r="DZY705" s="1"/>
      <c r="DZZ705" s="1"/>
      <c r="EAA705" s="1"/>
      <c r="EAB705" s="1"/>
      <c r="EAC705" s="1"/>
      <c r="EAD705" s="1"/>
      <c r="EAE705" s="1"/>
      <c r="EAF705" s="1"/>
      <c r="EAG705" s="1"/>
      <c r="EAH705" s="1"/>
      <c r="EAI705" s="1"/>
      <c r="EAJ705" s="1"/>
      <c r="EAK705" s="1"/>
      <c r="EAL705" s="1"/>
      <c r="EAM705" s="1"/>
      <c r="EAN705" s="1"/>
      <c r="EAO705" s="1"/>
      <c r="EAP705" s="1"/>
      <c r="EAQ705" s="1"/>
      <c r="EAR705" s="1"/>
      <c r="EAS705" s="1"/>
      <c r="EAT705" s="1"/>
      <c r="EAU705" s="1"/>
      <c r="EAV705" s="1"/>
      <c r="EAW705" s="1"/>
      <c r="EAX705" s="1"/>
      <c r="EAY705" s="1"/>
      <c r="EAZ705" s="1"/>
      <c r="EBA705" s="1"/>
      <c r="EBB705" s="1"/>
      <c r="EBC705" s="1"/>
      <c r="EBD705" s="1"/>
      <c r="EBE705" s="1"/>
      <c r="EBF705" s="1"/>
      <c r="EBG705" s="1"/>
      <c r="EBH705" s="1"/>
      <c r="EBI705" s="1"/>
      <c r="EBJ705" s="1"/>
      <c r="EBK705" s="1"/>
      <c r="EBL705" s="1"/>
      <c r="EBM705" s="1"/>
      <c r="EBN705" s="1"/>
      <c r="EBO705" s="1"/>
      <c r="EBP705" s="1"/>
      <c r="EBQ705" s="1"/>
      <c r="EBR705" s="1"/>
      <c r="EBS705" s="1"/>
      <c r="EBT705" s="1"/>
      <c r="EBU705" s="1"/>
      <c r="EBV705" s="1"/>
      <c r="EBW705" s="1"/>
      <c r="EBX705" s="1"/>
      <c r="EBY705" s="1"/>
      <c r="EBZ705" s="1"/>
      <c r="ECA705" s="1"/>
      <c r="ECB705" s="1"/>
      <c r="ECC705" s="1"/>
      <c r="ECD705" s="1"/>
      <c r="ECE705" s="1"/>
      <c r="ECF705" s="1"/>
      <c r="ECG705" s="1"/>
      <c r="ECH705" s="1"/>
      <c r="ECI705" s="1"/>
      <c r="ECJ705" s="1"/>
      <c r="ECK705" s="1"/>
      <c r="ECL705" s="1"/>
      <c r="ECM705" s="1"/>
      <c r="ECN705" s="1"/>
      <c r="ECO705" s="1"/>
      <c r="ECP705" s="1"/>
      <c r="ECQ705" s="1"/>
      <c r="ECR705" s="1"/>
      <c r="ECS705" s="1"/>
      <c r="ECT705" s="1"/>
      <c r="ECU705" s="1"/>
      <c r="ECV705" s="1"/>
      <c r="ECW705" s="1"/>
      <c r="ECX705" s="1"/>
      <c r="ECY705" s="1"/>
      <c r="ECZ705" s="1"/>
      <c r="EDA705" s="1"/>
      <c r="EDB705" s="1"/>
      <c r="EDC705" s="1"/>
      <c r="EDD705" s="1"/>
      <c r="EDE705" s="1"/>
      <c r="EDF705" s="1"/>
      <c r="EDG705" s="1"/>
      <c r="EDH705" s="1"/>
      <c r="EDI705" s="1"/>
      <c r="EDJ705" s="1"/>
      <c r="EDK705" s="1"/>
      <c r="EDL705" s="1"/>
      <c r="EDM705" s="1"/>
      <c r="EDN705" s="1"/>
      <c r="EDO705" s="1"/>
      <c r="EDP705" s="1"/>
      <c r="EDQ705" s="1"/>
      <c r="EDR705" s="1"/>
      <c r="EDS705" s="1"/>
      <c r="EDT705" s="1"/>
      <c r="EDU705" s="1"/>
      <c r="EDV705" s="1"/>
      <c r="EDW705" s="1"/>
      <c r="EDX705" s="1"/>
      <c r="EDY705" s="1"/>
      <c r="EDZ705" s="1"/>
      <c r="EEA705" s="1"/>
      <c r="EEB705" s="1"/>
      <c r="EEC705" s="1"/>
      <c r="EED705" s="1"/>
      <c r="EEE705" s="1"/>
      <c r="EEF705" s="1"/>
      <c r="EEG705" s="1"/>
      <c r="EEH705" s="1"/>
      <c r="EEI705" s="1"/>
      <c r="EEJ705" s="1"/>
      <c r="EEK705" s="1"/>
      <c r="EEL705" s="1"/>
      <c r="EEM705" s="1"/>
      <c r="EEN705" s="1"/>
      <c r="EEO705" s="1"/>
      <c r="EEP705" s="1"/>
      <c r="EEQ705" s="1"/>
      <c r="EER705" s="1"/>
      <c r="EES705" s="1"/>
      <c r="EET705" s="1"/>
      <c r="EEU705" s="1"/>
      <c r="EEV705" s="1"/>
      <c r="EEW705" s="1"/>
      <c r="EEX705" s="1"/>
      <c r="EEY705" s="1"/>
      <c r="EEZ705" s="1"/>
      <c r="EFA705" s="1"/>
      <c r="EFB705" s="1"/>
      <c r="EFC705" s="1"/>
      <c r="EFD705" s="1"/>
      <c r="EFE705" s="1"/>
      <c r="EFF705" s="1"/>
      <c r="EFG705" s="1"/>
      <c r="EFH705" s="1"/>
      <c r="EFI705" s="1"/>
      <c r="EFJ705" s="1"/>
      <c r="EFK705" s="1"/>
      <c r="EFL705" s="1"/>
      <c r="EFM705" s="1"/>
      <c r="EFN705" s="1"/>
      <c r="EFO705" s="1"/>
      <c r="EFP705" s="1"/>
      <c r="EFQ705" s="1"/>
      <c r="EFR705" s="1"/>
      <c r="EFS705" s="1"/>
      <c r="EFT705" s="1"/>
      <c r="EFU705" s="1"/>
      <c r="EFV705" s="1"/>
      <c r="EFW705" s="1"/>
      <c r="EFX705" s="1"/>
      <c r="EFY705" s="1"/>
      <c r="EFZ705" s="1"/>
      <c r="EGA705" s="1"/>
      <c r="EGB705" s="1"/>
      <c r="EGC705" s="1"/>
      <c r="EGD705" s="1"/>
      <c r="EGE705" s="1"/>
      <c r="EGF705" s="1"/>
      <c r="EGG705" s="1"/>
      <c r="EGH705" s="1"/>
      <c r="EGI705" s="1"/>
      <c r="EGJ705" s="1"/>
      <c r="EGK705" s="1"/>
      <c r="EGL705" s="1"/>
      <c r="EGM705" s="1"/>
      <c r="EGN705" s="1"/>
      <c r="EGO705" s="1"/>
      <c r="EGP705" s="1"/>
      <c r="EGQ705" s="1"/>
      <c r="EGR705" s="1"/>
      <c r="EGS705" s="1"/>
      <c r="EGT705" s="1"/>
      <c r="EGU705" s="1"/>
      <c r="EGV705" s="1"/>
      <c r="EGW705" s="1"/>
      <c r="EGX705" s="1"/>
      <c r="EGY705" s="1"/>
      <c r="EGZ705" s="1"/>
      <c r="EHA705" s="1"/>
      <c r="EHB705" s="1"/>
      <c r="EHC705" s="1"/>
      <c r="EHD705" s="1"/>
      <c r="EHE705" s="1"/>
      <c r="EHF705" s="1"/>
      <c r="EHG705" s="1"/>
      <c r="EHH705" s="1"/>
      <c r="EHI705" s="1"/>
      <c r="EHJ705" s="1"/>
      <c r="EHK705" s="1"/>
      <c r="EHL705" s="1"/>
      <c r="EHM705" s="1"/>
      <c r="EHN705" s="1"/>
      <c r="EHO705" s="1"/>
      <c r="EHP705" s="1"/>
      <c r="EHQ705" s="1"/>
      <c r="EHR705" s="1"/>
      <c r="EHS705" s="1"/>
      <c r="EHT705" s="1"/>
      <c r="EHU705" s="1"/>
      <c r="EHV705" s="1"/>
      <c r="EHW705" s="1"/>
      <c r="EHX705" s="1"/>
      <c r="EHY705" s="1"/>
      <c r="EHZ705" s="1"/>
      <c r="EIA705" s="1"/>
      <c r="EIB705" s="1"/>
      <c r="EIC705" s="1"/>
      <c r="EID705" s="1"/>
      <c r="EIE705" s="1"/>
      <c r="EIF705" s="1"/>
      <c r="EIG705" s="1"/>
      <c r="EIH705" s="1"/>
      <c r="EII705" s="1"/>
      <c r="EIJ705" s="1"/>
      <c r="EIK705" s="1"/>
      <c r="EIL705" s="1"/>
      <c r="EIM705" s="1"/>
      <c r="EIN705" s="1"/>
      <c r="EIO705" s="1"/>
      <c r="EIP705" s="1"/>
      <c r="EIQ705" s="1"/>
      <c r="EIR705" s="1"/>
      <c r="EIS705" s="1"/>
      <c r="EIT705" s="1"/>
      <c r="EIU705" s="1"/>
      <c r="EIV705" s="1"/>
      <c r="EIW705" s="1"/>
      <c r="EIX705" s="1"/>
      <c r="EIY705" s="1"/>
      <c r="EIZ705" s="1"/>
      <c r="EJA705" s="1"/>
      <c r="EJB705" s="1"/>
      <c r="EJC705" s="1"/>
      <c r="EJD705" s="1"/>
      <c r="EJE705" s="1"/>
      <c r="EJF705" s="1"/>
      <c r="EJG705" s="1"/>
      <c r="EJH705" s="1"/>
      <c r="EJI705" s="1"/>
      <c r="EJJ705" s="1"/>
      <c r="EJK705" s="1"/>
      <c r="EJL705" s="1"/>
      <c r="EJM705" s="1"/>
      <c r="EJN705" s="1"/>
      <c r="EJO705" s="1"/>
      <c r="EJP705" s="1"/>
      <c r="EJQ705" s="1"/>
      <c r="EJR705" s="1"/>
      <c r="EJS705" s="1"/>
      <c r="EJT705" s="1"/>
      <c r="EJU705" s="1"/>
      <c r="EJV705" s="1"/>
      <c r="EJW705" s="1"/>
      <c r="EJX705" s="1"/>
      <c r="EJY705" s="1"/>
      <c r="EJZ705" s="1"/>
      <c r="EKA705" s="1"/>
      <c r="EKB705" s="1"/>
      <c r="EKC705" s="1"/>
      <c r="EKD705" s="1"/>
      <c r="EKE705" s="1"/>
      <c r="EKF705" s="1"/>
      <c r="EKG705" s="1"/>
      <c r="EKH705" s="1"/>
      <c r="EKI705" s="1"/>
      <c r="EKJ705" s="1"/>
      <c r="EKK705" s="1"/>
      <c r="EKL705" s="1"/>
      <c r="EKM705" s="1"/>
      <c r="EKN705" s="1"/>
      <c r="EKO705" s="1"/>
      <c r="EKP705" s="1"/>
      <c r="EKQ705" s="1"/>
      <c r="EKR705" s="1"/>
      <c r="EKS705" s="1"/>
      <c r="EKT705" s="1"/>
      <c r="EKU705" s="1"/>
      <c r="EKV705" s="1"/>
      <c r="EKW705" s="1"/>
      <c r="EKX705" s="1"/>
      <c r="EKY705" s="1"/>
      <c r="EKZ705" s="1"/>
      <c r="ELA705" s="1"/>
      <c r="ELB705" s="1"/>
      <c r="ELC705" s="1"/>
      <c r="ELD705" s="1"/>
      <c r="ELE705" s="1"/>
      <c r="ELF705" s="1"/>
      <c r="ELG705" s="1"/>
      <c r="ELH705" s="1"/>
      <c r="ELI705" s="1"/>
      <c r="ELJ705" s="1"/>
      <c r="ELK705" s="1"/>
      <c r="ELL705" s="1"/>
      <c r="ELM705" s="1"/>
      <c r="ELN705" s="1"/>
      <c r="ELO705" s="1"/>
      <c r="ELP705" s="1"/>
      <c r="ELQ705" s="1"/>
      <c r="ELR705" s="1"/>
      <c r="ELS705" s="1"/>
      <c r="ELT705" s="1"/>
      <c r="ELU705" s="1"/>
      <c r="ELV705" s="1"/>
      <c r="ELW705" s="1"/>
      <c r="ELX705" s="1"/>
      <c r="ELY705" s="1"/>
      <c r="ELZ705" s="1"/>
      <c r="EMA705" s="1"/>
      <c r="EMB705" s="1"/>
      <c r="EMC705" s="1"/>
      <c r="EMD705" s="1"/>
      <c r="EME705" s="1"/>
      <c r="EMF705" s="1"/>
      <c r="EMG705" s="1"/>
      <c r="EMH705" s="1"/>
      <c r="EMI705" s="1"/>
      <c r="EMJ705" s="1"/>
      <c r="EMK705" s="1"/>
      <c r="EML705" s="1"/>
      <c r="EMM705" s="1"/>
      <c r="EMN705" s="1"/>
      <c r="EMO705" s="1"/>
      <c r="EMP705" s="1"/>
      <c r="EMQ705" s="1"/>
      <c r="EMR705" s="1"/>
      <c r="EMS705" s="1"/>
      <c r="EMT705" s="1"/>
      <c r="EMU705" s="1"/>
      <c r="EMV705" s="1"/>
      <c r="EMW705" s="1"/>
      <c r="EMX705" s="1"/>
      <c r="EMY705" s="1"/>
      <c r="EMZ705" s="1"/>
      <c r="ENA705" s="1"/>
      <c r="ENB705" s="1"/>
      <c r="ENC705" s="1"/>
      <c r="END705" s="1"/>
      <c r="ENE705" s="1"/>
      <c r="ENF705" s="1"/>
      <c r="ENG705" s="1"/>
      <c r="ENH705" s="1"/>
      <c r="ENI705" s="1"/>
      <c r="ENJ705" s="1"/>
      <c r="ENK705" s="1"/>
      <c r="ENL705" s="1"/>
      <c r="ENM705" s="1"/>
      <c r="ENN705" s="1"/>
      <c r="ENO705" s="1"/>
      <c r="ENP705" s="1"/>
      <c r="ENQ705" s="1"/>
      <c r="ENR705" s="1"/>
      <c r="ENS705" s="1"/>
      <c r="ENT705" s="1"/>
      <c r="ENU705" s="1"/>
      <c r="ENV705" s="1"/>
      <c r="ENW705" s="1"/>
      <c r="ENX705" s="1"/>
      <c r="ENY705" s="1"/>
      <c r="ENZ705" s="1"/>
      <c r="EOA705" s="1"/>
      <c r="EOB705" s="1"/>
      <c r="EOC705" s="1"/>
      <c r="EOD705" s="1"/>
      <c r="EOE705" s="1"/>
      <c r="EOF705" s="1"/>
      <c r="EOG705" s="1"/>
      <c r="EOH705" s="1"/>
      <c r="EOI705" s="1"/>
      <c r="EOJ705" s="1"/>
      <c r="EOK705" s="1"/>
      <c r="EOL705" s="1"/>
      <c r="EOM705" s="1"/>
      <c r="EON705" s="1"/>
      <c r="EOO705" s="1"/>
      <c r="EOP705" s="1"/>
      <c r="EOQ705" s="1"/>
      <c r="EOR705" s="1"/>
      <c r="EOS705" s="1"/>
      <c r="EOT705" s="1"/>
      <c r="EOU705" s="1"/>
      <c r="EOV705" s="1"/>
      <c r="EOW705" s="1"/>
      <c r="EOX705" s="1"/>
      <c r="EOY705" s="1"/>
      <c r="EOZ705" s="1"/>
      <c r="EPA705" s="1"/>
      <c r="EPB705" s="1"/>
      <c r="EPC705" s="1"/>
      <c r="EPD705" s="1"/>
      <c r="EPE705" s="1"/>
      <c r="EPF705" s="1"/>
      <c r="EPG705" s="1"/>
      <c r="EPH705" s="1"/>
      <c r="EPI705" s="1"/>
      <c r="EPJ705" s="1"/>
      <c r="EPK705" s="1"/>
      <c r="EPL705" s="1"/>
      <c r="EPM705" s="1"/>
      <c r="EPN705" s="1"/>
      <c r="EPO705" s="1"/>
      <c r="EPP705" s="1"/>
      <c r="EPQ705" s="1"/>
      <c r="EPR705" s="1"/>
      <c r="EPS705" s="1"/>
      <c r="EPT705" s="1"/>
      <c r="EPU705" s="1"/>
      <c r="EPV705" s="1"/>
      <c r="EPW705" s="1"/>
      <c r="EPX705" s="1"/>
      <c r="EPY705" s="1"/>
      <c r="EPZ705" s="1"/>
      <c r="EQA705" s="1"/>
      <c r="EQB705" s="1"/>
      <c r="EQC705" s="1"/>
      <c r="EQD705" s="1"/>
      <c r="EQE705" s="1"/>
      <c r="EQF705" s="1"/>
      <c r="EQG705" s="1"/>
      <c r="EQH705" s="1"/>
      <c r="EQI705" s="1"/>
      <c r="EQJ705" s="1"/>
      <c r="EQK705" s="1"/>
      <c r="EQL705" s="1"/>
      <c r="EQM705" s="1"/>
      <c r="EQN705" s="1"/>
      <c r="EQO705" s="1"/>
      <c r="EQP705" s="1"/>
      <c r="EQQ705" s="1"/>
      <c r="EQR705" s="1"/>
      <c r="EQS705" s="1"/>
      <c r="EQT705" s="1"/>
      <c r="EQU705" s="1"/>
      <c r="EQV705" s="1"/>
      <c r="EQW705" s="1"/>
      <c r="EQX705" s="1"/>
      <c r="EQY705" s="1"/>
      <c r="EQZ705" s="1"/>
      <c r="ERA705" s="1"/>
      <c r="ERB705" s="1"/>
      <c r="ERC705" s="1"/>
      <c r="ERD705" s="1"/>
      <c r="ERE705" s="1"/>
      <c r="ERF705" s="1"/>
      <c r="ERG705" s="1"/>
      <c r="ERH705" s="1"/>
      <c r="ERI705" s="1"/>
      <c r="ERJ705" s="1"/>
      <c r="ERK705" s="1"/>
      <c r="ERL705" s="1"/>
      <c r="ERM705" s="1"/>
      <c r="ERN705" s="1"/>
      <c r="ERO705" s="1"/>
      <c r="ERP705" s="1"/>
      <c r="ERQ705" s="1"/>
      <c r="ERR705" s="1"/>
      <c r="ERS705" s="1"/>
      <c r="ERT705" s="1"/>
      <c r="ERU705" s="1"/>
      <c r="ERV705" s="1"/>
      <c r="ERW705" s="1"/>
      <c r="ERX705" s="1"/>
      <c r="ERY705" s="1"/>
      <c r="ERZ705" s="1"/>
      <c r="ESA705" s="1"/>
      <c r="ESB705" s="1"/>
      <c r="ESC705" s="1"/>
      <c r="ESD705" s="1"/>
      <c r="ESE705" s="1"/>
      <c r="ESF705" s="1"/>
      <c r="ESG705" s="1"/>
      <c r="ESH705" s="1"/>
      <c r="ESI705" s="1"/>
      <c r="ESJ705" s="1"/>
      <c r="ESK705" s="1"/>
      <c r="ESL705" s="1"/>
      <c r="ESM705" s="1"/>
      <c r="ESN705" s="1"/>
      <c r="ESO705" s="1"/>
      <c r="ESP705" s="1"/>
      <c r="ESQ705" s="1"/>
      <c r="ESR705" s="1"/>
      <c r="ESS705" s="1"/>
      <c r="EST705" s="1"/>
      <c r="ESU705" s="1"/>
      <c r="ESV705" s="1"/>
      <c r="ESW705" s="1"/>
      <c r="ESX705" s="1"/>
      <c r="ESY705" s="1"/>
      <c r="ESZ705" s="1"/>
      <c r="ETA705" s="1"/>
      <c r="ETB705" s="1"/>
      <c r="ETC705" s="1"/>
      <c r="ETD705" s="1"/>
      <c r="ETE705" s="1"/>
      <c r="ETF705" s="1"/>
      <c r="ETG705" s="1"/>
      <c r="ETH705" s="1"/>
      <c r="ETI705" s="1"/>
      <c r="ETJ705" s="1"/>
      <c r="ETK705" s="1"/>
      <c r="ETL705" s="1"/>
      <c r="ETM705" s="1"/>
      <c r="ETN705" s="1"/>
      <c r="ETO705" s="1"/>
      <c r="ETP705" s="1"/>
      <c r="ETQ705" s="1"/>
      <c r="ETR705" s="1"/>
      <c r="ETS705" s="1"/>
      <c r="ETT705" s="1"/>
      <c r="ETU705" s="1"/>
      <c r="ETV705" s="1"/>
      <c r="ETW705" s="1"/>
      <c r="ETX705" s="1"/>
      <c r="ETY705" s="1"/>
      <c r="ETZ705" s="1"/>
      <c r="EUA705" s="1"/>
      <c r="EUB705" s="1"/>
      <c r="EUC705" s="1"/>
      <c r="EUD705" s="1"/>
      <c r="EUE705" s="1"/>
      <c r="EUF705" s="1"/>
      <c r="EUG705" s="1"/>
      <c r="EUH705" s="1"/>
      <c r="EUI705" s="1"/>
      <c r="EUJ705" s="1"/>
      <c r="EUK705" s="1"/>
      <c r="EUL705" s="1"/>
      <c r="EUM705" s="1"/>
      <c r="EUN705" s="1"/>
      <c r="EUO705" s="1"/>
      <c r="EUP705" s="1"/>
      <c r="EUQ705" s="1"/>
      <c r="EUR705" s="1"/>
      <c r="EUS705" s="1"/>
      <c r="EUT705" s="1"/>
      <c r="EUU705" s="1"/>
      <c r="EUV705" s="1"/>
      <c r="EUW705" s="1"/>
      <c r="EUX705" s="1"/>
      <c r="EUY705" s="1"/>
      <c r="EUZ705" s="1"/>
      <c r="EVA705" s="1"/>
      <c r="EVB705" s="1"/>
      <c r="EVC705" s="1"/>
      <c r="EVD705" s="1"/>
      <c r="EVE705" s="1"/>
      <c r="EVF705" s="1"/>
      <c r="EVG705" s="1"/>
      <c r="EVH705" s="1"/>
      <c r="EVI705" s="1"/>
      <c r="EVJ705" s="1"/>
      <c r="EVK705" s="1"/>
      <c r="EVL705" s="1"/>
      <c r="EVM705" s="1"/>
      <c r="EVN705" s="1"/>
      <c r="EVO705" s="1"/>
      <c r="EVP705" s="1"/>
      <c r="EVQ705" s="1"/>
      <c r="EVR705" s="1"/>
      <c r="EVS705" s="1"/>
      <c r="EVT705" s="1"/>
      <c r="EVU705" s="1"/>
      <c r="EVV705" s="1"/>
      <c r="EVW705" s="1"/>
      <c r="EVX705" s="1"/>
      <c r="EVY705" s="1"/>
      <c r="EVZ705" s="1"/>
      <c r="EWA705" s="1"/>
      <c r="EWB705" s="1"/>
      <c r="EWC705" s="1"/>
      <c r="EWD705" s="1"/>
      <c r="EWE705" s="1"/>
      <c r="EWF705" s="1"/>
      <c r="EWG705" s="1"/>
      <c r="EWH705" s="1"/>
      <c r="EWI705" s="1"/>
      <c r="EWJ705" s="1"/>
      <c r="EWK705" s="1"/>
      <c r="EWL705" s="1"/>
      <c r="EWM705" s="1"/>
      <c r="EWN705" s="1"/>
      <c r="EWO705" s="1"/>
      <c r="EWP705" s="1"/>
      <c r="EWQ705" s="1"/>
      <c r="EWR705" s="1"/>
      <c r="EWS705" s="1"/>
      <c r="EWT705" s="1"/>
      <c r="EWU705" s="1"/>
      <c r="EWV705" s="1"/>
      <c r="EWW705" s="1"/>
      <c r="EWX705" s="1"/>
      <c r="EWY705" s="1"/>
      <c r="EWZ705" s="1"/>
      <c r="EXA705" s="1"/>
      <c r="EXB705" s="1"/>
      <c r="EXC705" s="1"/>
      <c r="EXD705" s="1"/>
      <c r="EXE705" s="1"/>
      <c r="EXF705" s="1"/>
      <c r="EXG705" s="1"/>
      <c r="EXH705" s="1"/>
      <c r="EXI705" s="1"/>
      <c r="EXJ705" s="1"/>
      <c r="EXK705" s="1"/>
      <c r="EXL705" s="1"/>
      <c r="EXM705" s="1"/>
      <c r="EXN705" s="1"/>
      <c r="EXO705" s="1"/>
      <c r="EXP705" s="1"/>
      <c r="EXQ705" s="1"/>
      <c r="EXR705" s="1"/>
      <c r="EXS705" s="1"/>
      <c r="EXT705" s="1"/>
      <c r="EXU705" s="1"/>
      <c r="EXV705" s="1"/>
      <c r="EXW705" s="1"/>
      <c r="EXX705" s="1"/>
      <c r="EXY705" s="1"/>
      <c r="EXZ705" s="1"/>
      <c r="EYA705" s="1"/>
      <c r="EYB705" s="1"/>
      <c r="EYC705" s="1"/>
      <c r="EYD705" s="1"/>
      <c r="EYE705" s="1"/>
      <c r="EYF705" s="1"/>
      <c r="EYG705" s="1"/>
      <c r="EYH705" s="1"/>
      <c r="EYI705" s="1"/>
      <c r="EYJ705" s="1"/>
      <c r="EYK705" s="1"/>
      <c r="EYL705" s="1"/>
      <c r="EYM705" s="1"/>
      <c r="EYN705" s="1"/>
      <c r="EYO705" s="1"/>
      <c r="EYP705" s="1"/>
      <c r="EYQ705" s="1"/>
      <c r="EYR705" s="1"/>
      <c r="EYS705" s="1"/>
      <c r="EYT705" s="1"/>
      <c r="EYU705" s="1"/>
      <c r="EYV705" s="1"/>
      <c r="EYW705" s="1"/>
      <c r="EYX705" s="1"/>
      <c r="EYY705" s="1"/>
      <c r="EYZ705" s="1"/>
      <c r="EZA705" s="1"/>
      <c r="EZB705" s="1"/>
      <c r="EZC705" s="1"/>
      <c r="EZD705" s="1"/>
      <c r="EZE705" s="1"/>
      <c r="EZF705" s="1"/>
      <c r="EZG705" s="1"/>
      <c r="EZH705" s="1"/>
      <c r="EZI705" s="1"/>
      <c r="EZJ705" s="1"/>
      <c r="EZK705" s="1"/>
      <c r="EZL705" s="1"/>
      <c r="EZM705" s="1"/>
      <c r="EZN705" s="1"/>
      <c r="EZO705" s="1"/>
      <c r="EZP705" s="1"/>
      <c r="EZQ705" s="1"/>
      <c r="EZR705" s="1"/>
      <c r="EZS705" s="1"/>
      <c r="EZT705" s="1"/>
      <c r="EZU705" s="1"/>
      <c r="EZV705" s="1"/>
      <c r="EZW705" s="1"/>
      <c r="EZX705" s="1"/>
      <c r="EZY705" s="1"/>
      <c r="EZZ705" s="1"/>
      <c r="FAA705" s="1"/>
      <c r="FAB705" s="1"/>
      <c r="FAC705" s="1"/>
      <c r="FAD705" s="1"/>
      <c r="FAE705" s="1"/>
      <c r="FAF705" s="1"/>
      <c r="FAG705" s="1"/>
      <c r="FAH705" s="1"/>
      <c r="FAI705" s="1"/>
      <c r="FAJ705" s="1"/>
      <c r="FAK705" s="1"/>
      <c r="FAL705" s="1"/>
      <c r="FAM705" s="1"/>
      <c r="FAN705" s="1"/>
      <c r="FAO705" s="1"/>
      <c r="FAP705" s="1"/>
      <c r="FAQ705" s="1"/>
      <c r="FAR705" s="1"/>
      <c r="FAS705" s="1"/>
      <c r="FAT705" s="1"/>
      <c r="FAU705" s="1"/>
      <c r="FAV705" s="1"/>
      <c r="FAW705" s="1"/>
      <c r="FAX705" s="1"/>
      <c r="FAY705" s="1"/>
      <c r="FAZ705" s="1"/>
      <c r="FBA705" s="1"/>
      <c r="FBB705" s="1"/>
      <c r="FBC705" s="1"/>
      <c r="FBD705" s="1"/>
      <c r="FBE705" s="1"/>
      <c r="FBF705" s="1"/>
      <c r="FBG705" s="1"/>
      <c r="FBH705" s="1"/>
      <c r="FBI705" s="1"/>
      <c r="FBJ705" s="1"/>
      <c r="FBK705" s="1"/>
      <c r="FBL705" s="1"/>
      <c r="FBM705" s="1"/>
      <c r="FBN705" s="1"/>
      <c r="FBO705" s="1"/>
      <c r="FBP705" s="1"/>
      <c r="FBQ705" s="1"/>
      <c r="FBR705" s="1"/>
      <c r="FBS705" s="1"/>
      <c r="FBT705" s="1"/>
      <c r="FBU705" s="1"/>
      <c r="FBV705" s="1"/>
      <c r="FBW705" s="1"/>
      <c r="FBX705" s="1"/>
      <c r="FBY705" s="1"/>
      <c r="FBZ705" s="1"/>
      <c r="FCA705" s="1"/>
      <c r="FCB705" s="1"/>
      <c r="FCC705" s="1"/>
      <c r="FCD705" s="1"/>
      <c r="FCE705" s="1"/>
      <c r="FCF705" s="1"/>
      <c r="FCG705" s="1"/>
      <c r="FCH705" s="1"/>
      <c r="FCI705" s="1"/>
      <c r="FCJ705" s="1"/>
      <c r="FCK705" s="1"/>
      <c r="FCL705" s="1"/>
      <c r="FCM705" s="1"/>
      <c r="FCN705" s="1"/>
      <c r="FCO705" s="1"/>
      <c r="FCP705" s="1"/>
      <c r="FCQ705" s="1"/>
      <c r="FCR705" s="1"/>
      <c r="FCS705" s="1"/>
      <c r="FCT705" s="1"/>
      <c r="FCU705" s="1"/>
      <c r="FCV705" s="1"/>
      <c r="FCW705" s="1"/>
      <c r="FCX705" s="1"/>
      <c r="FCY705" s="1"/>
      <c r="FCZ705" s="1"/>
      <c r="FDA705" s="1"/>
      <c r="FDB705" s="1"/>
      <c r="FDC705" s="1"/>
      <c r="FDD705" s="1"/>
      <c r="FDE705" s="1"/>
      <c r="FDF705" s="1"/>
      <c r="FDG705" s="1"/>
      <c r="FDH705" s="1"/>
      <c r="FDI705" s="1"/>
      <c r="FDJ705" s="1"/>
      <c r="FDK705" s="1"/>
      <c r="FDL705" s="1"/>
      <c r="FDM705" s="1"/>
      <c r="FDN705" s="1"/>
      <c r="FDO705" s="1"/>
      <c r="FDP705" s="1"/>
      <c r="FDQ705" s="1"/>
      <c r="FDR705" s="1"/>
      <c r="FDS705" s="1"/>
      <c r="FDT705" s="1"/>
      <c r="FDU705" s="1"/>
      <c r="FDV705" s="1"/>
      <c r="FDW705" s="1"/>
      <c r="FDX705" s="1"/>
      <c r="FDY705" s="1"/>
      <c r="FDZ705" s="1"/>
      <c r="FEA705" s="1"/>
      <c r="FEB705" s="1"/>
      <c r="FEC705" s="1"/>
      <c r="FED705" s="1"/>
      <c r="FEE705" s="1"/>
      <c r="FEF705" s="1"/>
      <c r="FEG705" s="1"/>
      <c r="FEH705" s="1"/>
      <c r="FEI705" s="1"/>
      <c r="FEJ705" s="1"/>
      <c r="FEK705" s="1"/>
      <c r="FEL705" s="1"/>
      <c r="FEM705" s="1"/>
      <c r="FEN705" s="1"/>
      <c r="FEO705" s="1"/>
      <c r="FEP705" s="1"/>
      <c r="FEQ705" s="1"/>
      <c r="FER705" s="1"/>
      <c r="FES705" s="1"/>
      <c r="FET705" s="1"/>
      <c r="FEU705" s="1"/>
      <c r="FEV705" s="1"/>
      <c r="FEW705" s="1"/>
      <c r="FEX705" s="1"/>
      <c r="FEY705" s="1"/>
      <c r="FEZ705" s="1"/>
      <c r="FFA705" s="1"/>
      <c r="FFB705" s="1"/>
      <c r="FFC705" s="1"/>
      <c r="FFD705" s="1"/>
      <c r="FFE705" s="1"/>
      <c r="FFF705" s="1"/>
      <c r="FFG705" s="1"/>
      <c r="FFH705" s="1"/>
      <c r="FFI705" s="1"/>
      <c r="FFJ705" s="1"/>
      <c r="FFK705" s="1"/>
      <c r="FFL705" s="1"/>
      <c r="FFM705" s="1"/>
      <c r="FFN705" s="1"/>
      <c r="FFO705" s="1"/>
      <c r="FFP705" s="1"/>
      <c r="FFQ705" s="1"/>
      <c r="FFR705" s="1"/>
      <c r="FFS705" s="1"/>
      <c r="FFT705" s="1"/>
      <c r="FFU705" s="1"/>
      <c r="FFV705" s="1"/>
      <c r="FFW705" s="1"/>
      <c r="FFX705" s="1"/>
      <c r="FFY705" s="1"/>
      <c r="FFZ705" s="1"/>
      <c r="FGA705" s="1"/>
      <c r="FGB705" s="1"/>
      <c r="FGC705" s="1"/>
      <c r="FGD705" s="1"/>
      <c r="FGE705" s="1"/>
      <c r="FGF705" s="1"/>
      <c r="FGG705" s="1"/>
      <c r="FGH705" s="1"/>
      <c r="FGI705" s="1"/>
      <c r="FGJ705" s="1"/>
      <c r="FGK705" s="1"/>
      <c r="FGL705" s="1"/>
      <c r="FGM705" s="1"/>
      <c r="FGN705" s="1"/>
      <c r="FGO705" s="1"/>
      <c r="FGP705" s="1"/>
      <c r="FGQ705" s="1"/>
      <c r="FGR705" s="1"/>
      <c r="FGS705" s="1"/>
      <c r="FGT705" s="1"/>
      <c r="FGU705" s="1"/>
      <c r="FGV705" s="1"/>
      <c r="FGW705" s="1"/>
      <c r="FGX705" s="1"/>
      <c r="FGY705" s="1"/>
      <c r="FGZ705" s="1"/>
      <c r="FHA705" s="1"/>
      <c r="FHB705" s="1"/>
      <c r="FHC705" s="1"/>
      <c r="FHD705" s="1"/>
      <c r="FHE705" s="1"/>
      <c r="FHF705" s="1"/>
      <c r="FHG705" s="1"/>
      <c r="FHH705" s="1"/>
      <c r="FHI705" s="1"/>
      <c r="FHJ705" s="1"/>
      <c r="FHK705" s="1"/>
      <c r="FHL705" s="1"/>
      <c r="FHM705" s="1"/>
      <c r="FHN705" s="1"/>
      <c r="FHO705" s="1"/>
      <c r="FHP705" s="1"/>
      <c r="FHQ705" s="1"/>
      <c r="FHR705" s="1"/>
      <c r="FHS705" s="1"/>
      <c r="FHT705" s="1"/>
      <c r="FHU705" s="1"/>
      <c r="FHV705" s="1"/>
      <c r="FHW705" s="1"/>
      <c r="FHX705" s="1"/>
      <c r="FHY705" s="1"/>
      <c r="FHZ705" s="1"/>
      <c r="FIA705" s="1"/>
      <c r="FIB705" s="1"/>
      <c r="FIC705" s="1"/>
      <c r="FID705" s="1"/>
      <c r="FIE705" s="1"/>
      <c r="FIF705" s="1"/>
      <c r="FIG705" s="1"/>
      <c r="FIH705" s="1"/>
      <c r="FII705" s="1"/>
      <c r="FIJ705" s="1"/>
      <c r="FIK705" s="1"/>
      <c r="FIL705" s="1"/>
      <c r="FIM705" s="1"/>
      <c r="FIN705" s="1"/>
      <c r="FIO705" s="1"/>
      <c r="FIP705" s="1"/>
      <c r="FIQ705" s="1"/>
      <c r="FIR705" s="1"/>
      <c r="FIS705" s="1"/>
      <c r="FIT705" s="1"/>
      <c r="FIU705" s="1"/>
      <c r="FIV705" s="1"/>
      <c r="FIW705" s="1"/>
      <c r="FIX705" s="1"/>
      <c r="FIY705" s="1"/>
      <c r="FIZ705" s="1"/>
      <c r="FJA705" s="1"/>
      <c r="FJB705" s="1"/>
      <c r="FJC705" s="1"/>
      <c r="FJD705" s="1"/>
      <c r="FJE705" s="1"/>
      <c r="FJF705" s="1"/>
      <c r="FJG705" s="1"/>
      <c r="FJH705" s="1"/>
      <c r="FJI705" s="1"/>
      <c r="FJJ705" s="1"/>
      <c r="FJK705" s="1"/>
      <c r="FJL705" s="1"/>
      <c r="FJM705" s="1"/>
      <c r="FJN705" s="1"/>
      <c r="FJO705" s="1"/>
      <c r="FJP705" s="1"/>
      <c r="FJQ705" s="1"/>
      <c r="FJR705" s="1"/>
      <c r="FJS705" s="1"/>
      <c r="FJT705" s="1"/>
      <c r="FJU705" s="1"/>
      <c r="FJV705" s="1"/>
      <c r="FJW705" s="1"/>
      <c r="FJX705" s="1"/>
      <c r="FJY705" s="1"/>
      <c r="FJZ705" s="1"/>
      <c r="FKA705" s="1"/>
      <c r="FKB705" s="1"/>
      <c r="FKC705" s="1"/>
      <c r="FKD705" s="1"/>
      <c r="FKE705" s="1"/>
      <c r="FKF705" s="1"/>
      <c r="FKG705" s="1"/>
      <c r="FKH705" s="1"/>
      <c r="FKI705" s="1"/>
      <c r="FKJ705" s="1"/>
      <c r="FKK705" s="1"/>
      <c r="FKL705" s="1"/>
      <c r="FKM705" s="1"/>
      <c r="FKN705" s="1"/>
      <c r="FKO705" s="1"/>
      <c r="FKP705" s="1"/>
      <c r="FKQ705" s="1"/>
      <c r="FKR705" s="1"/>
      <c r="FKS705" s="1"/>
      <c r="FKT705" s="1"/>
      <c r="FKU705" s="1"/>
      <c r="FKV705" s="1"/>
      <c r="FKW705" s="1"/>
      <c r="FKX705" s="1"/>
      <c r="FKY705" s="1"/>
      <c r="FKZ705" s="1"/>
      <c r="FLA705" s="1"/>
      <c r="FLB705" s="1"/>
      <c r="FLC705" s="1"/>
      <c r="FLD705" s="1"/>
      <c r="FLE705" s="1"/>
      <c r="FLF705" s="1"/>
      <c r="FLG705" s="1"/>
      <c r="FLH705" s="1"/>
      <c r="FLI705" s="1"/>
      <c r="FLJ705" s="1"/>
      <c r="FLK705" s="1"/>
      <c r="FLL705" s="1"/>
      <c r="FLM705" s="1"/>
      <c r="FLN705" s="1"/>
      <c r="FLO705" s="1"/>
      <c r="FLP705" s="1"/>
      <c r="FLQ705" s="1"/>
      <c r="FLR705" s="1"/>
      <c r="FLS705" s="1"/>
      <c r="FLT705" s="1"/>
      <c r="FLU705" s="1"/>
      <c r="FLV705" s="1"/>
      <c r="FLW705" s="1"/>
      <c r="FLX705" s="1"/>
      <c r="FLY705" s="1"/>
      <c r="FLZ705" s="1"/>
      <c r="FMA705" s="1"/>
      <c r="FMB705" s="1"/>
      <c r="FMC705" s="1"/>
      <c r="FMD705" s="1"/>
      <c r="FME705" s="1"/>
      <c r="FMF705" s="1"/>
      <c r="FMG705" s="1"/>
      <c r="FMH705" s="1"/>
      <c r="FMI705" s="1"/>
      <c r="FMJ705" s="1"/>
      <c r="FMK705" s="1"/>
      <c r="FML705" s="1"/>
      <c r="FMM705" s="1"/>
      <c r="FMN705" s="1"/>
      <c r="FMO705" s="1"/>
      <c r="FMP705" s="1"/>
      <c r="FMQ705" s="1"/>
      <c r="FMR705" s="1"/>
      <c r="FMS705" s="1"/>
      <c r="FMT705" s="1"/>
      <c r="FMU705" s="1"/>
      <c r="FMV705" s="1"/>
      <c r="FMW705" s="1"/>
      <c r="FMX705" s="1"/>
      <c r="FMY705" s="1"/>
      <c r="FMZ705" s="1"/>
      <c r="FNA705" s="1"/>
      <c r="FNB705" s="1"/>
      <c r="FNC705" s="1"/>
      <c r="FND705" s="1"/>
      <c r="FNE705" s="1"/>
      <c r="FNF705" s="1"/>
      <c r="FNG705" s="1"/>
      <c r="FNH705" s="1"/>
      <c r="FNI705" s="1"/>
      <c r="FNJ705" s="1"/>
      <c r="FNK705" s="1"/>
      <c r="FNL705" s="1"/>
      <c r="FNM705" s="1"/>
      <c r="FNN705" s="1"/>
      <c r="FNO705" s="1"/>
      <c r="FNP705" s="1"/>
      <c r="FNQ705" s="1"/>
      <c r="FNR705" s="1"/>
      <c r="FNS705" s="1"/>
      <c r="FNT705" s="1"/>
      <c r="FNU705" s="1"/>
      <c r="FNV705" s="1"/>
      <c r="FNW705" s="1"/>
      <c r="FNX705" s="1"/>
      <c r="FNY705" s="1"/>
      <c r="FNZ705" s="1"/>
      <c r="FOA705" s="1"/>
      <c r="FOB705" s="1"/>
      <c r="FOC705" s="1"/>
      <c r="FOD705" s="1"/>
      <c r="FOE705" s="1"/>
      <c r="FOF705" s="1"/>
      <c r="FOG705" s="1"/>
      <c r="FOH705" s="1"/>
      <c r="FOI705" s="1"/>
      <c r="FOJ705" s="1"/>
      <c r="FOK705" s="1"/>
      <c r="FOL705" s="1"/>
      <c r="FOM705" s="1"/>
      <c r="FON705" s="1"/>
      <c r="FOO705" s="1"/>
      <c r="FOP705" s="1"/>
      <c r="FOQ705" s="1"/>
      <c r="FOR705" s="1"/>
      <c r="FOS705" s="1"/>
      <c r="FOT705" s="1"/>
      <c r="FOU705" s="1"/>
      <c r="FOV705" s="1"/>
      <c r="FOW705" s="1"/>
      <c r="FOX705" s="1"/>
      <c r="FOY705" s="1"/>
      <c r="FOZ705" s="1"/>
      <c r="FPA705" s="1"/>
      <c r="FPB705" s="1"/>
      <c r="FPC705" s="1"/>
      <c r="FPD705" s="1"/>
      <c r="FPE705" s="1"/>
      <c r="FPF705" s="1"/>
      <c r="FPG705" s="1"/>
      <c r="FPH705" s="1"/>
      <c r="FPI705" s="1"/>
      <c r="FPJ705" s="1"/>
      <c r="FPK705" s="1"/>
      <c r="FPL705" s="1"/>
      <c r="FPM705" s="1"/>
      <c r="FPN705" s="1"/>
      <c r="FPO705" s="1"/>
      <c r="FPP705" s="1"/>
      <c r="FPQ705" s="1"/>
      <c r="FPR705" s="1"/>
      <c r="FPS705" s="1"/>
      <c r="FPT705" s="1"/>
      <c r="FPU705" s="1"/>
      <c r="FPV705" s="1"/>
      <c r="FPW705" s="1"/>
      <c r="FPX705" s="1"/>
      <c r="FPY705" s="1"/>
      <c r="FPZ705" s="1"/>
      <c r="FQA705" s="1"/>
      <c r="FQB705" s="1"/>
      <c r="FQC705" s="1"/>
      <c r="FQD705" s="1"/>
      <c r="FQE705" s="1"/>
      <c r="FQF705" s="1"/>
      <c r="FQG705" s="1"/>
      <c r="FQH705" s="1"/>
      <c r="FQI705" s="1"/>
      <c r="FQJ705" s="1"/>
      <c r="FQK705" s="1"/>
      <c r="FQL705" s="1"/>
      <c r="FQM705" s="1"/>
      <c r="FQN705" s="1"/>
      <c r="FQO705" s="1"/>
      <c r="FQP705" s="1"/>
      <c r="FQQ705" s="1"/>
      <c r="FQR705" s="1"/>
      <c r="FQS705" s="1"/>
      <c r="FQT705" s="1"/>
      <c r="FQU705" s="1"/>
      <c r="FQV705" s="1"/>
      <c r="FQW705" s="1"/>
      <c r="FQX705" s="1"/>
      <c r="FQY705" s="1"/>
      <c r="FQZ705" s="1"/>
      <c r="FRA705" s="1"/>
      <c r="FRB705" s="1"/>
      <c r="FRC705" s="1"/>
      <c r="FRD705" s="1"/>
      <c r="FRE705" s="1"/>
      <c r="FRF705" s="1"/>
      <c r="FRG705" s="1"/>
      <c r="FRH705" s="1"/>
      <c r="FRI705" s="1"/>
      <c r="FRJ705" s="1"/>
      <c r="FRK705" s="1"/>
      <c r="FRL705" s="1"/>
      <c r="FRM705" s="1"/>
      <c r="FRN705" s="1"/>
      <c r="FRO705" s="1"/>
      <c r="FRP705" s="1"/>
      <c r="FRQ705" s="1"/>
      <c r="FRR705" s="1"/>
      <c r="FRS705" s="1"/>
      <c r="FRT705" s="1"/>
      <c r="FRU705" s="1"/>
      <c r="FRV705" s="1"/>
      <c r="FRW705" s="1"/>
      <c r="FRX705" s="1"/>
      <c r="FRY705" s="1"/>
      <c r="FRZ705" s="1"/>
      <c r="FSA705" s="1"/>
      <c r="FSB705" s="1"/>
      <c r="FSC705" s="1"/>
      <c r="FSD705" s="1"/>
      <c r="FSE705" s="1"/>
      <c r="FSF705" s="1"/>
      <c r="FSG705" s="1"/>
      <c r="FSH705" s="1"/>
      <c r="FSI705" s="1"/>
      <c r="FSJ705" s="1"/>
      <c r="FSK705" s="1"/>
      <c r="FSL705" s="1"/>
      <c r="FSM705" s="1"/>
      <c r="FSN705" s="1"/>
      <c r="FSO705" s="1"/>
      <c r="FSP705" s="1"/>
      <c r="FSQ705" s="1"/>
      <c r="FSR705" s="1"/>
      <c r="FSS705" s="1"/>
      <c r="FST705" s="1"/>
      <c r="FSU705" s="1"/>
      <c r="FSV705" s="1"/>
      <c r="FSW705" s="1"/>
      <c r="FSX705" s="1"/>
      <c r="FSY705" s="1"/>
      <c r="FSZ705" s="1"/>
      <c r="FTA705" s="1"/>
      <c r="FTB705" s="1"/>
      <c r="FTC705" s="1"/>
      <c r="FTD705" s="1"/>
      <c r="FTE705" s="1"/>
      <c r="FTF705" s="1"/>
      <c r="FTG705" s="1"/>
      <c r="FTH705" s="1"/>
      <c r="FTI705" s="1"/>
      <c r="FTJ705" s="1"/>
      <c r="FTK705" s="1"/>
      <c r="FTL705" s="1"/>
      <c r="FTM705" s="1"/>
      <c r="FTN705" s="1"/>
      <c r="FTO705" s="1"/>
      <c r="FTP705" s="1"/>
      <c r="FTQ705" s="1"/>
      <c r="FTR705" s="1"/>
      <c r="FTS705" s="1"/>
      <c r="FTT705" s="1"/>
      <c r="FTU705" s="1"/>
      <c r="FTV705" s="1"/>
      <c r="FTW705" s="1"/>
      <c r="FTX705" s="1"/>
      <c r="FTY705" s="1"/>
      <c r="FTZ705" s="1"/>
      <c r="FUA705" s="1"/>
      <c r="FUB705" s="1"/>
      <c r="FUC705" s="1"/>
      <c r="FUD705" s="1"/>
      <c r="FUE705" s="1"/>
      <c r="FUF705" s="1"/>
      <c r="FUG705" s="1"/>
      <c r="FUH705" s="1"/>
      <c r="FUI705" s="1"/>
      <c r="FUJ705" s="1"/>
      <c r="FUK705" s="1"/>
      <c r="FUL705" s="1"/>
      <c r="FUM705" s="1"/>
      <c r="FUN705" s="1"/>
      <c r="FUO705" s="1"/>
      <c r="FUP705" s="1"/>
      <c r="FUQ705" s="1"/>
      <c r="FUR705" s="1"/>
      <c r="FUS705" s="1"/>
      <c r="FUT705" s="1"/>
      <c r="FUU705" s="1"/>
      <c r="FUV705" s="1"/>
      <c r="FUW705" s="1"/>
      <c r="FUX705" s="1"/>
      <c r="FUY705" s="1"/>
      <c r="FUZ705" s="1"/>
      <c r="FVA705" s="1"/>
      <c r="FVB705" s="1"/>
      <c r="FVC705" s="1"/>
      <c r="FVD705" s="1"/>
      <c r="FVE705" s="1"/>
      <c r="FVF705" s="1"/>
      <c r="FVG705" s="1"/>
      <c r="FVH705" s="1"/>
      <c r="FVI705" s="1"/>
      <c r="FVJ705" s="1"/>
      <c r="FVK705" s="1"/>
      <c r="FVL705" s="1"/>
      <c r="FVM705" s="1"/>
      <c r="FVN705" s="1"/>
      <c r="FVO705" s="1"/>
      <c r="FVP705" s="1"/>
      <c r="FVQ705" s="1"/>
      <c r="FVR705" s="1"/>
      <c r="FVS705" s="1"/>
      <c r="FVT705" s="1"/>
      <c r="FVU705" s="1"/>
      <c r="FVV705" s="1"/>
      <c r="FVW705" s="1"/>
      <c r="FVX705" s="1"/>
      <c r="FVY705" s="1"/>
      <c r="FVZ705" s="1"/>
      <c r="FWA705" s="1"/>
      <c r="FWB705" s="1"/>
      <c r="FWC705" s="1"/>
      <c r="FWD705" s="1"/>
      <c r="FWE705" s="1"/>
      <c r="FWF705" s="1"/>
      <c r="FWG705" s="1"/>
      <c r="FWH705" s="1"/>
      <c r="FWI705" s="1"/>
      <c r="FWJ705" s="1"/>
      <c r="FWK705" s="1"/>
      <c r="FWL705" s="1"/>
      <c r="FWM705" s="1"/>
      <c r="FWN705" s="1"/>
      <c r="FWO705" s="1"/>
      <c r="FWP705" s="1"/>
      <c r="FWQ705" s="1"/>
      <c r="FWR705" s="1"/>
      <c r="FWS705" s="1"/>
      <c r="FWT705" s="1"/>
      <c r="FWU705" s="1"/>
      <c r="FWV705" s="1"/>
      <c r="FWW705" s="1"/>
      <c r="FWX705" s="1"/>
      <c r="FWY705" s="1"/>
      <c r="FWZ705" s="1"/>
      <c r="FXA705" s="1"/>
      <c r="FXB705" s="1"/>
      <c r="FXC705" s="1"/>
      <c r="FXD705" s="1"/>
      <c r="FXE705" s="1"/>
      <c r="FXF705" s="1"/>
      <c r="FXG705" s="1"/>
      <c r="FXH705" s="1"/>
      <c r="FXI705" s="1"/>
      <c r="FXJ705" s="1"/>
      <c r="FXK705" s="1"/>
      <c r="FXL705" s="1"/>
      <c r="FXM705" s="1"/>
      <c r="FXN705" s="1"/>
      <c r="FXO705" s="1"/>
      <c r="FXP705" s="1"/>
      <c r="FXQ705" s="1"/>
      <c r="FXR705" s="1"/>
      <c r="FXS705" s="1"/>
      <c r="FXT705" s="1"/>
      <c r="FXU705" s="1"/>
      <c r="FXV705" s="1"/>
      <c r="FXW705" s="1"/>
      <c r="FXX705" s="1"/>
      <c r="FXY705" s="1"/>
      <c r="FXZ705" s="1"/>
      <c r="FYA705" s="1"/>
      <c r="FYB705" s="1"/>
      <c r="FYC705" s="1"/>
      <c r="FYD705" s="1"/>
      <c r="FYE705" s="1"/>
      <c r="FYF705" s="1"/>
      <c r="FYG705" s="1"/>
      <c r="FYH705" s="1"/>
      <c r="FYI705" s="1"/>
      <c r="FYJ705" s="1"/>
      <c r="FYK705" s="1"/>
      <c r="FYL705" s="1"/>
      <c r="FYM705" s="1"/>
      <c r="FYN705" s="1"/>
      <c r="FYO705" s="1"/>
      <c r="FYP705" s="1"/>
      <c r="FYQ705" s="1"/>
      <c r="FYR705" s="1"/>
      <c r="FYS705" s="1"/>
      <c r="FYT705" s="1"/>
      <c r="FYU705" s="1"/>
      <c r="FYV705" s="1"/>
      <c r="FYW705" s="1"/>
      <c r="FYX705" s="1"/>
      <c r="FYY705" s="1"/>
      <c r="FYZ705" s="1"/>
      <c r="FZA705" s="1"/>
      <c r="FZB705" s="1"/>
      <c r="FZC705" s="1"/>
      <c r="FZD705" s="1"/>
      <c r="FZE705" s="1"/>
      <c r="FZF705" s="1"/>
      <c r="FZG705" s="1"/>
      <c r="FZH705" s="1"/>
      <c r="FZI705" s="1"/>
      <c r="FZJ705" s="1"/>
      <c r="FZK705" s="1"/>
      <c r="FZL705" s="1"/>
      <c r="FZM705" s="1"/>
      <c r="FZN705" s="1"/>
      <c r="FZO705" s="1"/>
      <c r="FZP705" s="1"/>
      <c r="FZQ705" s="1"/>
      <c r="FZR705" s="1"/>
      <c r="FZS705" s="1"/>
      <c r="FZT705" s="1"/>
      <c r="FZU705" s="1"/>
      <c r="FZV705" s="1"/>
      <c r="FZW705" s="1"/>
      <c r="FZX705" s="1"/>
      <c r="FZY705" s="1"/>
      <c r="FZZ705" s="1"/>
      <c r="GAA705" s="1"/>
      <c r="GAB705" s="1"/>
      <c r="GAC705" s="1"/>
      <c r="GAD705" s="1"/>
      <c r="GAE705" s="1"/>
      <c r="GAF705" s="1"/>
      <c r="GAG705" s="1"/>
      <c r="GAH705" s="1"/>
      <c r="GAI705" s="1"/>
      <c r="GAJ705" s="1"/>
      <c r="GAK705" s="1"/>
      <c r="GAL705" s="1"/>
      <c r="GAM705" s="1"/>
      <c r="GAN705" s="1"/>
      <c r="GAO705" s="1"/>
      <c r="GAP705" s="1"/>
      <c r="GAQ705" s="1"/>
      <c r="GAR705" s="1"/>
      <c r="GAS705" s="1"/>
      <c r="GAT705" s="1"/>
      <c r="GAU705" s="1"/>
      <c r="GAV705" s="1"/>
      <c r="GAW705" s="1"/>
      <c r="GAX705" s="1"/>
      <c r="GAY705" s="1"/>
      <c r="GAZ705" s="1"/>
      <c r="GBA705" s="1"/>
      <c r="GBB705" s="1"/>
      <c r="GBC705" s="1"/>
      <c r="GBD705" s="1"/>
      <c r="GBE705" s="1"/>
      <c r="GBF705" s="1"/>
      <c r="GBG705" s="1"/>
      <c r="GBH705" s="1"/>
      <c r="GBI705" s="1"/>
      <c r="GBJ705" s="1"/>
      <c r="GBK705" s="1"/>
      <c r="GBL705" s="1"/>
      <c r="GBM705" s="1"/>
      <c r="GBN705" s="1"/>
      <c r="GBO705" s="1"/>
      <c r="GBP705" s="1"/>
      <c r="GBQ705" s="1"/>
      <c r="GBR705" s="1"/>
      <c r="GBS705" s="1"/>
      <c r="GBT705" s="1"/>
      <c r="GBU705" s="1"/>
      <c r="GBV705" s="1"/>
      <c r="GBW705" s="1"/>
      <c r="GBX705" s="1"/>
      <c r="GBY705" s="1"/>
      <c r="GBZ705" s="1"/>
      <c r="GCA705" s="1"/>
      <c r="GCB705" s="1"/>
      <c r="GCC705" s="1"/>
      <c r="GCD705" s="1"/>
      <c r="GCE705" s="1"/>
      <c r="GCF705" s="1"/>
      <c r="GCG705" s="1"/>
      <c r="GCH705" s="1"/>
      <c r="GCI705" s="1"/>
      <c r="GCJ705" s="1"/>
      <c r="GCK705" s="1"/>
      <c r="GCL705" s="1"/>
      <c r="GCM705" s="1"/>
      <c r="GCN705" s="1"/>
      <c r="GCO705" s="1"/>
      <c r="GCP705" s="1"/>
      <c r="GCQ705" s="1"/>
      <c r="GCR705" s="1"/>
      <c r="GCS705" s="1"/>
      <c r="GCT705" s="1"/>
      <c r="GCU705" s="1"/>
      <c r="GCV705" s="1"/>
      <c r="GCW705" s="1"/>
      <c r="GCX705" s="1"/>
      <c r="GCY705" s="1"/>
      <c r="GCZ705" s="1"/>
      <c r="GDA705" s="1"/>
      <c r="GDB705" s="1"/>
      <c r="GDC705" s="1"/>
      <c r="GDD705" s="1"/>
      <c r="GDE705" s="1"/>
      <c r="GDF705" s="1"/>
      <c r="GDG705" s="1"/>
      <c r="GDH705" s="1"/>
      <c r="GDI705" s="1"/>
      <c r="GDJ705" s="1"/>
      <c r="GDK705" s="1"/>
      <c r="GDL705" s="1"/>
      <c r="GDM705" s="1"/>
      <c r="GDN705" s="1"/>
      <c r="GDO705" s="1"/>
      <c r="GDP705" s="1"/>
      <c r="GDQ705" s="1"/>
      <c r="GDR705" s="1"/>
      <c r="GDS705" s="1"/>
      <c r="GDT705" s="1"/>
      <c r="GDU705" s="1"/>
      <c r="GDV705" s="1"/>
      <c r="GDW705" s="1"/>
      <c r="GDX705" s="1"/>
      <c r="GDY705" s="1"/>
      <c r="GDZ705" s="1"/>
      <c r="GEA705" s="1"/>
      <c r="GEB705" s="1"/>
      <c r="GEC705" s="1"/>
      <c r="GED705" s="1"/>
      <c r="GEE705" s="1"/>
      <c r="GEF705" s="1"/>
      <c r="GEG705" s="1"/>
      <c r="GEH705" s="1"/>
      <c r="GEI705" s="1"/>
      <c r="GEJ705" s="1"/>
      <c r="GEK705" s="1"/>
      <c r="GEL705" s="1"/>
      <c r="GEM705" s="1"/>
      <c r="GEN705" s="1"/>
      <c r="GEO705" s="1"/>
      <c r="GEP705" s="1"/>
      <c r="GEQ705" s="1"/>
      <c r="GER705" s="1"/>
      <c r="GES705" s="1"/>
      <c r="GET705" s="1"/>
      <c r="GEU705" s="1"/>
      <c r="GEV705" s="1"/>
      <c r="GEW705" s="1"/>
      <c r="GEX705" s="1"/>
      <c r="GEY705" s="1"/>
      <c r="GEZ705" s="1"/>
      <c r="GFA705" s="1"/>
      <c r="GFB705" s="1"/>
      <c r="GFC705" s="1"/>
      <c r="GFD705" s="1"/>
      <c r="GFE705" s="1"/>
      <c r="GFF705" s="1"/>
      <c r="GFG705" s="1"/>
      <c r="GFH705" s="1"/>
      <c r="GFI705" s="1"/>
      <c r="GFJ705" s="1"/>
      <c r="GFK705" s="1"/>
      <c r="GFL705" s="1"/>
      <c r="GFM705" s="1"/>
      <c r="GFN705" s="1"/>
      <c r="GFO705" s="1"/>
      <c r="GFP705" s="1"/>
      <c r="GFQ705" s="1"/>
      <c r="GFR705" s="1"/>
      <c r="GFS705" s="1"/>
      <c r="GFT705" s="1"/>
      <c r="GFU705" s="1"/>
      <c r="GFV705" s="1"/>
      <c r="GFW705" s="1"/>
      <c r="GFX705" s="1"/>
      <c r="GFY705" s="1"/>
      <c r="GFZ705" s="1"/>
      <c r="GGA705" s="1"/>
      <c r="GGB705" s="1"/>
      <c r="GGC705" s="1"/>
      <c r="GGD705" s="1"/>
      <c r="GGE705" s="1"/>
      <c r="GGF705" s="1"/>
      <c r="GGG705" s="1"/>
      <c r="GGH705" s="1"/>
      <c r="GGI705" s="1"/>
      <c r="GGJ705" s="1"/>
      <c r="GGK705" s="1"/>
      <c r="GGL705" s="1"/>
      <c r="GGM705" s="1"/>
      <c r="GGN705" s="1"/>
      <c r="GGO705" s="1"/>
      <c r="GGP705" s="1"/>
      <c r="GGQ705" s="1"/>
      <c r="GGR705" s="1"/>
      <c r="GGS705" s="1"/>
      <c r="GGT705" s="1"/>
      <c r="GGU705" s="1"/>
      <c r="GGV705" s="1"/>
      <c r="GGW705" s="1"/>
      <c r="GGX705" s="1"/>
      <c r="GGY705" s="1"/>
      <c r="GGZ705" s="1"/>
      <c r="GHA705" s="1"/>
      <c r="GHB705" s="1"/>
      <c r="GHC705" s="1"/>
      <c r="GHD705" s="1"/>
      <c r="GHE705" s="1"/>
      <c r="GHF705" s="1"/>
      <c r="GHG705" s="1"/>
      <c r="GHH705" s="1"/>
      <c r="GHI705" s="1"/>
      <c r="GHJ705" s="1"/>
      <c r="GHK705" s="1"/>
      <c r="GHL705" s="1"/>
      <c r="GHM705" s="1"/>
      <c r="GHN705" s="1"/>
      <c r="GHO705" s="1"/>
      <c r="GHP705" s="1"/>
      <c r="GHQ705" s="1"/>
      <c r="GHR705" s="1"/>
      <c r="GHS705" s="1"/>
      <c r="GHT705" s="1"/>
      <c r="GHU705" s="1"/>
      <c r="GHV705" s="1"/>
      <c r="GHW705" s="1"/>
      <c r="GHX705" s="1"/>
      <c r="GHY705" s="1"/>
      <c r="GHZ705" s="1"/>
      <c r="GIA705" s="1"/>
      <c r="GIB705" s="1"/>
      <c r="GIC705" s="1"/>
      <c r="GID705" s="1"/>
      <c r="GIE705" s="1"/>
      <c r="GIF705" s="1"/>
      <c r="GIG705" s="1"/>
      <c r="GIH705" s="1"/>
      <c r="GII705" s="1"/>
      <c r="GIJ705" s="1"/>
      <c r="GIK705" s="1"/>
      <c r="GIL705" s="1"/>
      <c r="GIM705" s="1"/>
      <c r="GIN705" s="1"/>
      <c r="GIO705" s="1"/>
      <c r="GIP705" s="1"/>
      <c r="GIQ705" s="1"/>
      <c r="GIR705" s="1"/>
      <c r="GIS705" s="1"/>
      <c r="GIT705" s="1"/>
      <c r="GIU705" s="1"/>
      <c r="GIV705" s="1"/>
      <c r="GIW705" s="1"/>
      <c r="GIX705" s="1"/>
      <c r="GIY705" s="1"/>
      <c r="GIZ705" s="1"/>
      <c r="GJA705" s="1"/>
      <c r="GJB705" s="1"/>
      <c r="GJC705" s="1"/>
      <c r="GJD705" s="1"/>
      <c r="GJE705" s="1"/>
      <c r="GJF705" s="1"/>
      <c r="GJG705" s="1"/>
      <c r="GJH705" s="1"/>
      <c r="GJI705" s="1"/>
      <c r="GJJ705" s="1"/>
      <c r="GJK705" s="1"/>
      <c r="GJL705" s="1"/>
      <c r="GJM705" s="1"/>
      <c r="GJN705" s="1"/>
      <c r="GJO705" s="1"/>
      <c r="GJP705" s="1"/>
      <c r="GJQ705" s="1"/>
      <c r="GJR705" s="1"/>
      <c r="GJS705" s="1"/>
      <c r="GJT705" s="1"/>
      <c r="GJU705" s="1"/>
      <c r="GJV705" s="1"/>
      <c r="GJW705" s="1"/>
      <c r="GJX705" s="1"/>
      <c r="GJY705" s="1"/>
      <c r="GJZ705" s="1"/>
      <c r="GKA705" s="1"/>
      <c r="GKB705" s="1"/>
      <c r="GKC705" s="1"/>
      <c r="GKD705" s="1"/>
      <c r="GKE705" s="1"/>
      <c r="GKF705" s="1"/>
      <c r="GKG705" s="1"/>
      <c r="GKH705" s="1"/>
      <c r="GKI705" s="1"/>
      <c r="GKJ705" s="1"/>
      <c r="GKK705" s="1"/>
      <c r="GKL705" s="1"/>
      <c r="GKM705" s="1"/>
      <c r="GKN705" s="1"/>
      <c r="GKO705" s="1"/>
      <c r="GKP705" s="1"/>
      <c r="GKQ705" s="1"/>
      <c r="GKR705" s="1"/>
      <c r="GKS705" s="1"/>
      <c r="GKT705" s="1"/>
      <c r="GKU705" s="1"/>
      <c r="GKV705" s="1"/>
      <c r="GKW705" s="1"/>
      <c r="GKX705" s="1"/>
      <c r="GKY705" s="1"/>
      <c r="GKZ705" s="1"/>
      <c r="GLA705" s="1"/>
      <c r="GLB705" s="1"/>
      <c r="GLC705" s="1"/>
      <c r="GLD705" s="1"/>
      <c r="GLE705" s="1"/>
      <c r="GLF705" s="1"/>
      <c r="GLG705" s="1"/>
      <c r="GLH705" s="1"/>
      <c r="GLI705" s="1"/>
      <c r="GLJ705" s="1"/>
      <c r="GLK705" s="1"/>
      <c r="GLL705" s="1"/>
      <c r="GLM705" s="1"/>
      <c r="GLN705" s="1"/>
      <c r="GLO705" s="1"/>
      <c r="GLP705" s="1"/>
      <c r="GLQ705" s="1"/>
      <c r="GLR705" s="1"/>
      <c r="GLS705" s="1"/>
      <c r="GLT705" s="1"/>
      <c r="GLU705" s="1"/>
      <c r="GLV705" s="1"/>
      <c r="GLW705" s="1"/>
      <c r="GLX705" s="1"/>
      <c r="GLY705" s="1"/>
      <c r="GLZ705" s="1"/>
      <c r="GMA705" s="1"/>
      <c r="GMB705" s="1"/>
      <c r="GMC705" s="1"/>
      <c r="GMD705" s="1"/>
      <c r="GME705" s="1"/>
      <c r="GMF705" s="1"/>
      <c r="GMG705" s="1"/>
      <c r="GMH705" s="1"/>
      <c r="GMI705" s="1"/>
      <c r="GMJ705" s="1"/>
      <c r="GMK705" s="1"/>
      <c r="GML705" s="1"/>
      <c r="GMM705" s="1"/>
      <c r="GMN705" s="1"/>
      <c r="GMO705" s="1"/>
      <c r="GMP705" s="1"/>
      <c r="GMQ705" s="1"/>
      <c r="GMR705" s="1"/>
      <c r="GMS705" s="1"/>
      <c r="GMT705" s="1"/>
      <c r="GMU705" s="1"/>
      <c r="GMV705" s="1"/>
      <c r="GMW705" s="1"/>
      <c r="GMX705" s="1"/>
      <c r="GMY705" s="1"/>
      <c r="GMZ705" s="1"/>
      <c r="GNA705" s="1"/>
      <c r="GNB705" s="1"/>
      <c r="GNC705" s="1"/>
      <c r="GND705" s="1"/>
      <c r="GNE705" s="1"/>
      <c r="GNF705" s="1"/>
      <c r="GNG705" s="1"/>
      <c r="GNH705" s="1"/>
      <c r="GNI705" s="1"/>
      <c r="GNJ705" s="1"/>
      <c r="GNK705" s="1"/>
      <c r="GNL705" s="1"/>
      <c r="GNM705" s="1"/>
      <c r="GNN705" s="1"/>
      <c r="GNO705" s="1"/>
      <c r="GNP705" s="1"/>
      <c r="GNQ705" s="1"/>
      <c r="GNR705" s="1"/>
      <c r="GNS705" s="1"/>
      <c r="GNT705" s="1"/>
      <c r="GNU705" s="1"/>
      <c r="GNV705" s="1"/>
      <c r="GNW705" s="1"/>
      <c r="GNX705" s="1"/>
      <c r="GNY705" s="1"/>
      <c r="GNZ705" s="1"/>
      <c r="GOA705" s="1"/>
      <c r="GOB705" s="1"/>
      <c r="GOC705" s="1"/>
      <c r="GOD705" s="1"/>
      <c r="GOE705" s="1"/>
      <c r="GOF705" s="1"/>
      <c r="GOG705" s="1"/>
      <c r="GOH705" s="1"/>
      <c r="GOI705" s="1"/>
      <c r="GOJ705" s="1"/>
      <c r="GOK705" s="1"/>
      <c r="GOL705" s="1"/>
      <c r="GOM705" s="1"/>
      <c r="GON705" s="1"/>
      <c r="GOO705" s="1"/>
      <c r="GOP705" s="1"/>
      <c r="GOQ705" s="1"/>
      <c r="GOR705" s="1"/>
      <c r="GOS705" s="1"/>
      <c r="GOT705" s="1"/>
      <c r="GOU705" s="1"/>
      <c r="GOV705" s="1"/>
      <c r="GOW705" s="1"/>
      <c r="GOX705" s="1"/>
      <c r="GOY705" s="1"/>
      <c r="GOZ705" s="1"/>
      <c r="GPA705" s="1"/>
      <c r="GPB705" s="1"/>
      <c r="GPC705" s="1"/>
      <c r="GPD705" s="1"/>
      <c r="GPE705" s="1"/>
      <c r="GPF705" s="1"/>
      <c r="GPG705" s="1"/>
      <c r="GPH705" s="1"/>
      <c r="GPI705" s="1"/>
      <c r="GPJ705" s="1"/>
      <c r="GPK705" s="1"/>
      <c r="GPL705" s="1"/>
      <c r="GPM705" s="1"/>
      <c r="GPN705" s="1"/>
      <c r="GPO705" s="1"/>
      <c r="GPP705" s="1"/>
      <c r="GPQ705" s="1"/>
      <c r="GPR705" s="1"/>
      <c r="GPS705" s="1"/>
      <c r="GPT705" s="1"/>
      <c r="GPU705" s="1"/>
      <c r="GPV705" s="1"/>
      <c r="GPW705" s="1"/>
      <c r="GPX705" s="1"/>
      <c r="GPY705" s="1"/>
      <c r="GPZ705" s="1"/>
      <c r="GQA705" s="1"/>
      <c r="GQB705" s="1"/>
      <c r="GQC705" s="1"/>
      <c r="GQD705" s="1"/>
      <c r="GQE705" s="1"/>
      <c r="GQF705" s="1"/>
      <c r="GQG705" s="1"/>
      <c r="GQH705" s="1"/>
      <c r="GQI705" s="1"/>
      <c r="GQJ705" s="1"/>
      <c r="GQK705" s="1"/>
      <c r="GQL705" s="1"/>
      <c r="GQM705" s="1"/>
      <c r="GQN705" s="1"/>
      <c r="GQO705" s="1"/>
      <c r="GQP705" s="1"/>
      <c r="GQQ705" s="1"/>
      <c r="GQR705" s="1"/>
      <c r="GQS705" s="1"/>
      <c r="GQT705" s="1"/>
      <c r="GQU705" s="1"/>
      <c r="GQV705" s="1"/>
      <c r="GQW705" s="1"/>
      <c r="GQX705" s="1"/>
      <c r="GQY705" s="1"/>
      <c r="GQZ705" s="1"/>
      <c r="GRA705" s="1"/>
      <c r="GRB705" s="1"/>
      <c r="GRC705" s="1"/>
      <c r="GRD705" s="1"/>
      <c r="GRE705" s="1"/>
      <c r="GRF705" s="1"/>
      <c r="GRG705" s="1"/>
      <c r="GRH705" s="1"/>
      <c r="GRI705" s="1"/>
      <c r="GRJ705" s="1"/>
      <c r="GRK705" s="1"/>
      <c r="GRL705" s="1"/>
      <c r="GRM705" s="1"/>
      <c r="GRN705" s="1"/>
      <c r="GRO705" s="1"/>
      <c r="GRP705" s="1"/>
      <c r="GRQ705" s="1"/>
      <c r="GRR705" s="1"/>
      <c r="GRS705" s="1"/>
      <c r="GRT705" s="1"/>
      <c r="GRU705" s="1"/>
      <c r="GRV705" s="1"/>
      <c r="GRW705" s="1"/>
      <c r="GRX705" s="1"/>
      <c r="GRY705" s="1"/>
      <c r="GRZ705" s="1"/>
      <c r="GSA705" s="1"/>
      <c r="GSB705" s="1"/>
      <c r="GSC705" s="1"/>
      <c r="GSD705" s="1"/>
      <c r="GSE705" s="1"/>
      <c r="GSF705" s="1"/>
      <c r="GSG705" s="1"/>
      <c r="GSH705" s="1"/>
      <c r="GSI705" s="1"/>
      <c r="GSJ705" s="1"/>
      <c r="GSK705" s="1"/>
      <c r="GSL705" s="1"/>
      <c r="GSM705" s="1"/>
      <c r="GSN705" s="1"/>
      <c r="GSO705" s="1"/>
      <c r="GSP705" s="1"/>
      <c r="GSQ705" s="1"/>
      <c r="GSR705" s="1"/>
      <c r="GSS705" s="1"/>
      <c r="GST705" s="1"/>
      <c r="GSU705" s="1"/>
      <c r="GSV705" s="1"/>
      <c r="GSW705" s="1"/>
      <c r="GSX705" s="1"/>
      <c r="GSY705" s="1"/>
      <c r="GSZ705" s="1"/>
      <c r="GTA705" s="1"/>
      <c r="GTB705" s="1"/>
      <c r="GTC705" s="1"/>
      <c r="GTD705" s="1"/>
      <c r="GTE705" s="1"/>
      <c r="GTF705" s="1"/>
      <c r="GTG705" s="1"/>
      <c r="GTH705" s="1"/>
      <c r="GTI705" s="1"/>
      <c r="GTJ705" s="1"/>
      <c r="GTK705" s="1"/>
      <c r="GTL705" s="1"/>
      <c r="GTM705" s="1"/>
      <c r="GTN705" s="1"/>
      <c r="GTO705" s="1"/>
      <c r="GTP705" s="1"/>
      <c r="GTQ705" s="1"/>
      <c r="GTR705" s="1"/>
      <c r="GTS705" s="1"/>
      <c r="GTT705" s="1"/>
      <c r="GTU705" s="1"/>
      <c r="GTV705" s="1"/>
      <c r="GTW705" s="1"/>
      <c r="GTX705" s="1"/>
      <c r="GTY705" s="1"/>
      <c r="GTZ705" s="1"/>
      <c r="GUA705" s="1"/>
      <c r="GUB705" s="1"/>
      <c r="GUC705" s="1"/>
      <c r="GUD705" s="1"/>
      <c r="GUE705" s="1"/>
      <c r="GUF705" s="1"/>
      <c r="GUG705" s="1"/>
      <c r="GUH705" s="1"/>
      <c r="GUI705" s="1"/>
      <c r="GUJ705" s="1"/>
      <c r="GUK705" s="1"/>
      <c r="GUL705" s="1"/>
      <c r="GUM705" s="1"/>
      <c r="GUN705" s="1"/>
      <c r="GUO705" s="1"/>
      <c r="GUP705" s="1"/>
      <c r="GUQ705" s="1"/>
      <c r="GUR705" s="1"/>
      <c r="GUS705" s="1"/>
      <c r="GUT705" s="1"/>
      <c r="GUU705" s="1"/>
      <c r="GUV705" s="1"/>
      <c r="GUW705" s="1"/>
      <c r="GUX705" s="1"/>
      <c r="GUY705" s="1"/>
      <c r="GUZ705" s="1"/>
      <c r="GVA705" s="1"/>
      <c r="GVB705" s="1"/>
      <c r="GVC705" s="1"/>
      <c r="GVD705" s="1"/>
      <c r="GVE705" s="1"/>
      <c r="GVF705" s="1"/>
      <c r="GVG705" s="1"/>
      <c r="GVH705" s="1"/>
      <c r="GVI705" s="1"/>
      <c r="GVJ705" s="1"/>
      <c r="GVK705" s="1"/>
      <c r="GVL705" s="1"/>
      <c r="GVM705" s="1"/>
      <c r="GVN705" s="1"/>
      <c r="GVO705" s="1"/>
      <c r="GVP705" s="1"/>
      <c r="GVQ705" s="1"/>
      <c r="GVR705" s="1"/>
      <c r="GVS705" s="1"/>
      <c r="GVT705" s="1"/>
      <c r="GVU705" s="1"/>
      <c r="GVV705" s="1"/>
      <c r="GVW705" s="1"/>
      <c r="GVX705" s="1"/>
      <c r="GVY705" s="1"/>
      <c r="GVZ705" s="1"/>
      <c r="GWA705" s="1"/>
      <c r="GWB705" s="1"/>
      <c r="GWC705" s="1"/>
      <c r="GWD705" s="1"/>
      <c r="GWE705" s="1"/>
      <c r="GWF705" s="1"/>
      <c r="GWG705" s="1"/>
      <c r="GWH705" s="1"/>
      <c r="GWI705" s="1"/>
      <c r="GWJ705" s="1"/>
      <c r="GWK705" s="1"/>
      <c r="GWL705" s="1"/>
      <c r="GWM705" s="1"/>
      <c r="GWN705" s="1"/>
      <c r="GWO705" s="1"/>
      <c r="GWP705" s="1"/>
      <c r="GWQ705" s="1"/>
      <c r="GWR705" s="1"/>
      <c r="GWS705" s="1"/>
      <c r="GWT705" s="1"/>
      <c r="GWU705" s="1"/>
      <c r="GWV705" s="1"/>
      <c r="GWW705" s="1"/>
      <c r="GWX705" s="1"/>
      <c r="GWY705" s="1"/>
      <c r="GWZ705" s="1"/>
      <c r="GXA705" s="1"/>
      <c r="GXB705" s="1"/>
      <c r="GXC705" s="1"/>
      <c r="GXD705" s="1"/>
      <c r="GXE705" s="1"/>
      <c r="GXF705" s="1"/>
      <c r="GXG705" s="1"/>
      <c r="GXH705" s="1"/>
      <c r="GXI705" s="1"/>
      <c r="GXJ705" s="1"/>
      <c r="GXK705" s="1"/>
      <c r="GXL705" s="1"/>
      <c r="GXM705" s="1"/>
      <c r="GXN705" s="1"/>
      <c r="GXO705" s="1"/>
      <c r="GXP705" s="1"/>
      <c r="GXQ705" s="1"/>
      <c r="GXR705" s="1"/>
      <c r="GXS705" s="1"/>
      <c r="GXT705" s="1"/>
      <c r="GXU705" s="1"/>
      <c r="GXV705" s="1"/>
      <c r="GXW705" s="1"/>
      <c r="GXX705" s="1"/>
      <c r="GXY705" s="1"/>
      <c r="GXZ705" s="1"/>
      <c r="GYA705" s="1"/>
      <c r="GYB705" s="1"/>
      <c r="GYC705" s="1"/>
      <c r="GYD705" s="1"/>
      <c r="GYE705" s="1"/>
      <c r="GYF705" s="1"/>
      <c r="GYG705" s="1"/>
      <c r="GYH705" s="1"/>
      <c r="GYI705" s="1"/>
      <c r="GYJ705" s="1"/>
      <c r="GYK705" s="1"/>
      <c r="GYL705" s="1"/>
      <c r="GYM705" s="1"/>
      <c r="GYN705" s="1"/>
      <c r="GYO705" s="1"/>
      <c r="GYP705" s="1"/>
      <c r="GYQ705" s="1"/>
      <c r="GYR705" s="1"/>
      <c r="GYS705" s="1"/>
      <c r="GYT705" s="1"/>
      <c r="GYU705" s="1"/>
      <c r="GYV705" s="1"/>
      <c r="GYW705" s="1"/>
      <c r="GYX705" s="1"/>
      <c r="GYY705" s="1"/>
      <c r="GYZ705" s="1"/>
      <c r="GZA705" s="1"/>
      <c r="GZB705" s="1"/>
      <c r="GZC705" s="1"/>
      <c r="GZD705" s="1"/>
      <c r="GZE705" s="1"/>
      <c r="GZF705" s="1"/>
      <c r="GZG705" s="1"/>
      <c r="GZH705" s="1"/>
      <c r="GZI705" s="1"/>
      <c r="GZJ705" s="1"/>
      <c r="GZK705" s="1"/>
      <c r="GZL705" s="1"/>
      <c r="GZM705" s="1"/>
      <c r="GZN705" s="1"/>
      <c r="GZO705" s="1"/>
      <c r="GZP705" s="1"/>
      <c r="GZQ705" s="1"/>
      <c r="GZR705" s="1"/>
      <c r="GZS705" s="1"/>
      <c r="GZT705" s="1"/>
      <c r="GZU705" s="1"/>
      <c r="GZV705" s="1"/>
      <c r="GZW705" s="1"/>
      <c r="GZX705" s="1"/>
      <c r="GZY705" s="1"/>
      <c r="GZZ705" s="1"/>
      <c r="HAA705" s="1"/>
      <c r="HAB705" s="1"/>
      <c r="HAC705" s="1"/>
      <c r="HAD705" s="1"/>
      <c r="HAE705" s="1"/>
      <c r="HAF705" s="1"/>
      <c r="HAG705" s="1"/>
      <c r="HAH705" s="1"/>
      <c r="HAI705" s="1"/>
      <c r="HAJ705" s="1"/>
      <c r="HAK705" s="1"/>
      <c r="HAL705" s="1"/>
      <c r="HAM705" s="1"/>
      <c r="HAN705" s="1"/>
      <c r="HAO705" s="1"/>
      <c r="HAP705" s="1"/>
      <c r="HAQ705" s="1"/>
      <c r="HAR705" s="1"/>
      <c r="HAS705" s="1"/>
      <c r="HAT705" s="1"/>
      <c r="HAU705" s="1"/>
      <c r="HAV705" s="1"/>
      <c r="HAW705" s="1"/>
      <c r="HAX705" s="1"/>
      <c r="HAY705" s="1"/>
      <c r="HAZ705" s="1"/>
      <c r="HBA705" s="1"/>
      <c r="HBB705" s="1"/>
      <c r="HBC705" s="1"/>
      <c r="HBD705" s="1"/>
      <c r="HBE705" s="1"/>
      <c r="HBF705" s="1"/>
      <c r="HBG705" s="1"/>
      <c r="HBH705" s="1"/>
      <c r="HBI705" s="1"/>
      <c r="HBJ705" s="1"/>
      <c r="HBK705" s="1"/>
      <c r="HBL705" s="1"/>
      <c r="HBM705" s="1"/>
      <c r="HBN705" s="1"/>
      <c r="HBO705" s="1"/>
      <c r="HBP705" s="1"/>
      <c r="HBQ705" s="1"/>
      <c r="HBR705" s="1"/>
      <c r="HBS705" s="1"/>
      <c r="HBT705" s="1"/>
      <c r="HBU705" s="1"/>
      <c r="HBV705" s="1"/>
      <c r="HBW705" s="1"/>
      <c r="HBX705" s="1"/>
      <c r="HBY705" s="1"/>
      <c r="HBZ705" s="1"/>
      <c r="HCA705" s="1"/>
      <c r="HCB705" s="1"/>
      <c r="HCC705" s="1"/>
      <c r="HCD705" s="1"/>
      <c r="HCE705" s="1"/>
      <c r="HCF705" s="1"/>
      <c r="HCG705" s="1"/>
      <c r="HCH705" s="1"/>
      <c r="HCI705" s="1"/>
      <c r="HCJ705" s="1"/>
      <c r="HCK705" s="1"/>
      <c r="HCL705" s="1"/>
      <c r="HCM705" s="1"/>
      <c r="HCN705" s="1"/>
      <c r="HCO705" s="1"/>
      <c r="HCP705" s="1"/>
      <c r="HCQ705" s="1"/>
      <c r="HCR705" s="1"/>
      <c r="HCS705" s="1"/>
      <c r="HCT705" s="1"/>
      <c r="HCU705" s="1"/>
      <c r="HCV705" s="1"/>
      <c r="HCW705" s="1"/>
      <c r="HCX705" s="1"/>
      <c r="HCY705" s="1"/>
      <c r="HCZ705" s="1"/>
      <c r="HDA705" s="1"/>
      <c r="HDB705" s="1"/>
      <c r="HDC705" s="1"/>
      <c r="HDD705" s="1"/>
      <c r="HDE705" s="1"/>
      <c r="HDF705" s="1"/>
      <c r="HDG705" s="1"/>
      <c r="HDH705" s="1"/>
      <c r="HDI705" s="1"/>
      <c r="HDJ705" s="1"/>
      <c r="HDK705" s="1"/>
      <c r="HDL705" s="1"/>
      <c r="HDM705" s="1"/>
      <c r="HDN705" s="1"/>
      <c r="HDO705" s="1"/>
      <c r="HDP705" s="1"/>
      <c r="HDQ705" s="1"/>
      <c r="HDR705" s="1"/>
      <c r="HDS705" s="1"/>
      <c r="HDT705" s="1"/>
      <c r="HDU705" s="1"/>
      <c r="HDV705" s="1"/>
      <c r="HDW705" s="1"/>
      <c r="HDX705" s="1"/>
      <c r="HDY705" s="1"/>
      <c r="HDZ705" s="1"/>
      <c r="HEA705" s="1"/>
      <c r="HEB705" s="1"/>
      <c r="HEC705" s="1"/>
      <c r="HED705" s="1"/>
      <c r="HEE705" s="1"/>
      <c r="HEF705" s="1"/>
      <c r="HEG705" s="1"/>
      <c r="HEH705" s="1"/>
      <c r="HEI705" s="1"/>
      <c r="HEJ705" s="1"/>
      <c r="HEK705" s="1"/>
      <c r="HEL705" s="1"/>
      <c r="HEM705" s="1"/>
      <c r="HEN705" s="1"/>
      <c r="HEO705" s="1"/>
      <c r="HEP705" s="1"/>
      <c r="HEQ705" s="1"/>
      <c r="HER705" s="1"/>
      <c r="HES705" s="1"/>
      <c r="HET705" s="1"/>
      <c r="HEU705" s="1"/>
      <c r="HEV705" s="1"/>
      <c r="HEW705" s="1"/>
      <c r="HEX705" s="1"/>
      <c r="HEY705" s="1"/>
      <c r="HEZ705" s="1"/>
      <c r="HFA705" s="1"/>
      <c r="HFB705" s="1"/>
      <c r="HFC705" s="1"/>
      <c r="HFD705" s="1"/>
      <c r="HFE705" s="1"/>
      <c r="HFF705" s="1"/>
      <c r="HFG705" s="1"/>
      <c r="HFH705" s="1"/>
      <c r="HFI705" s="1"/>
      <c r="HFJ705" s="1"/>
      <c r="HFK705" s="1"/>
      <c r="HFL705" s="1"/>
      <c r="HFM705" s="1"/>
      <c r="HFN705" s="1"/>
      <c r="HFO705" s="1"/>
      <c r="HFP705" s="1"/>
      <c r="HFQ705" s="1"/>
      <c r="HFR705" s="1"/>
      <c r="HFS705" s="1"/>
      <c r="HFT705" s="1"/>
      <c r="HFU705" s="1"/>
      <c r="HFV705" s="1"/>
      <c r="HFW705" s="1"/>
      <c r="HFX705" s="1"/>
      <c r="HFY705" s="1"/>
      <c r="HFZ705" s="1"/>
      <c r="HGA705" s="1"/>
      <c r="HGB705" s="1"/>
      <c r="HGC705" s="1"/>
      <c r="HGD705" s="1"/>
      <c r="HGE705" s="1"/>
      <c r="HGF705" s="1"/>
      <c r="HGG705" s="1"/>
      <c r="HGH705" s="1"/>
      <c r="HGI705" s="1"/>
      <c r="HGJ705" s="1"/>
      <c r="HGK705" s="1"/>
      <c r="HGL705" s="1"/>
      <c r="HGM705" s="1"/>
      <c r="HGN705" s="1"/>
      <c r="HGO705" s="1"/>
      <c r="HGP705" s="1"/>
      <c r="HGQ705" s="1"/>
      <c r="HGR705" s="1"/>
      <c r="HGS705" s="1"/>
      <c r="HGT705" s="1"/>
      <c r="HGU705" s="1"/>
      <c r="HGV705" s="1"/>
      <c r="HGW705" s="1"/>
      <c r="HGX705" s="1"/>
      <c r="HGY705" s="1"/>
      <c r="HGZ705" s="1"/>
      <c r="HHA705" s="1"/>
      <c r="HHB705" s="1"/>
      <c r="HHC705" s="1"/>
      <c r="HHD705" s="1"/>
      <c r="HHE705" s="1"/>
      <c r="HHF705" s="1"/>
      <c r="HHG705" s="1"/>
      <c r="HHH705" s="1"/>
      <c r="HHI705" s="1"/>
      <c r="HHJ705" s="1"/>
      <c r="HHK705" s="1"/>
      <c r="HHL705" s="1"/>
      <c r="HHM705" s="1"/>
      <c r="HHN705" s="1"/>
      <c r="HHO705" s="1"/>
      <c r="HHP705" s="1"/>
      <c r="HHQ705" s="1"/>
      <c r="HHR705" s="1"/>
      <c r="HHS705" s="1"/>
      <c r="HHT705" s="1"/>
      <c r="HHU705" s="1"/>
      <c r="HHV705" s="1"/>
      <c r="HHW705" s="1"/>
      <c r="HHX705" s="1"/>
      <c r="HHY705" s="1"/>
      <c r="HHZ705" s="1"/>
      <c r="HIA705" s="1"/>
      <c r="HIB705" s="1"/>
      <c r="HIC705" s="1"/>
      <c r="HID705" s="1"/>
      <c r="HIE705" s="1"/>
      <c r="HIF705" s="1"/>
      <c r="HIG705" s="1"/>
      <c r="HIH705" s="1"/>
      <c r="HII705" s="1"/>
      <c r="HIJ705" s="1"/>
      <c r="HIK705" s="1"/>
      <c r="HIL705" s="1"/>
      <c r="HIM705" s="1"/>
      <c r="HIN705" s="1"/>
      <c r="HIO705" s="1"/>
      <c r="HIP705" s="1"/>
      <c r="HIQ705" s="1"/>
      <c r="HIR705" s="1"/>
      <c r="HIS705" s="1"/>
      <c r="HIT705" s="1"/>
      <c r="HIU705" s="1"/>
      <c r="HIV705" s="1"/>
      <c r="HIW705" s="1"/>
      <c r="HIX705" s="1"/>
      <c r="HIY705" s="1"/>
      <c r="HIZ705" s="1"/>
      <c r="HJA705" s="1"/>
      <c r="HJB705" s="1"/>
      <c r="HJC705" s="1"/>
      <c r="HJD705" s="1"/>
      <c r="HJE705" s="1"/>
      <c r="HJF705" s="1"/>
      <c r="HJG705" s="1"/>
      <c r="HJH705" s="1"/>
      <c r="HJI705" s="1"/>
      <c r="HJJ705" s="1"/>
      <c r="HJK705" s="1"/>
      <c r="HJL705" s="1"/>
      <c r="HJM705" s="1"/>
      <c r="HJN705" s="1"/>
      <c r="HJO705" s="1"/>
      <c r="HJP705" s="1"/>
      <c r="HJQ705" s="1"/>
      <c r="HJR705" s="1"/>
      <c r="HJS705" s="1"/>
      <c r="HJT705" s="1"/>
      <c r="HJU705" s="1"/>
      <c r="HJV705" s="1"/>
      <c r="HJW705" s="1"/>
      <c r="HJX705" s="1"/>
      <c r="HJY705" s="1"/>
      <c r="HJZ705" s="1"/>
      <c r="HKA705" s="1"/>
      <c r="HKB705" s="1"/>
      <c r="HKC705" s="1"/>
      <c r="HKD705" s="1"/>
      <c r="HKE705" s="1"/>
      <c r="HKF705" s="1"/>
      <c r="HKG705" s="1"/>
      <c r="HKH705" s="1"/>
      <c r="HKI705" s="1"/>
      <c r="HKJ705" s="1"/>
      <c r="HKK705" s="1"/>
      <c r="HKL705" s="1"/>
      <c r="HKM705" s="1"/>
      <c r="HKN705" s="1"/>
      <c r="HKO705" s="1"/>
      <c r="HKP705" s="1"/>
      <c r="HKQ705" s="1"/>
      <c r="HKR705" s="1"/>
      <c r="HKS705" s="1"/>
      <c r="HKT705" s="1"/>
      <c r="HKU705" s="1"/>
      <c r="HKV705" s="1"/>
      <c r="HKW705" s="1"/>
      <c r="HKX705" s="1"/>
      <c r="HKY705" s="1"/>
      <c r="HKZ705" s="1"/>
      <c r="HLA705" s="1"/>
      <c r="HLB705" s="1"/>
      <c r="HLC705" s="1"/>
      <c r="HLD705" s="1"/>
      <c r="HLE705" s="1"/>
      <c r="HLF705" s="1"/>
      <c r="HLG705" s="1"/>
      <c r="HLH705" s="1"/>
      <c r="HLI705" s="1"/>
      <c r="HLJ705" s="1"/>
      <c r="HLK705" s="1"/>
      <c r="HLL705" s="1"/>
      <c r="HLM705" s="1"/>
      <c r="HLN705" s="1"/>
      <c r="HLO705" s="1"/>
      <c r="HLP705" s="1"/>
      <c r="HLQ705" s="1"/>
      <c r="HLR705" s="1"/>
      <c r="HLS705" s="1"/>
      <c r="HLT705" s="1"/>
      <c r="HLU705" s="1"/>
      <c r="HLV705" s="1"/>
      <c r="HLW705" s="1"/>
      <c r="HLX705" s="1"/>
      <c r="HLY705" s="1"/>
      <c r="HLZ705" s="1"/>
      <c r="HMA705" s="1"/>
      <c r="HMB705" s="1"/>
      <c r="HMC705" s="1"/>
      <c r="HMD705" s="1"/>
      <c r="HME705" s="1"/>
      <c r="HMF705" s="1"/>
      <c r="HMG705" s="1"/>
      <c r="HMH705" s="1"/>
      <c r="HMI705" s="1"/>
      <c r="HMJ705" s="1"/>
      <c r="HMK705" s="1"/>
      <c r="HML705" s="1"/>
      <c r="HMM705" s="1"/>
      <c r="HMN705" s="1"/>
      <c r="HMO705" s="1"/>
      <c r="HMP705" s="1"/>
      <c r="HMQ705" s="1"/>
      <c r="HMR705" s="1"/>
      <c r="HMS705" s="1"/>
      <c r="HMT705" s="1"/>
      <c r="HMU705" s="1"/>
      <c r="HMV705" s="1"/>
      <c r="HMW705" s="1"/>
      <c r="HMX705" s="1"/>
      <c r="HMY705" s="1"/>
      <c r="HMZ705" s="1"/>
      <c r="HNA705" s="1"/>
      <c r="HNB705" s="1"/>
      <c r="HNC705" s="1"/>
      <c r="HND705" s="1"/>
      <c r="HNE705" s="1"/>
      <c r="HNF705" s="1"/>
      <c r="HNG705" s="1"/>
      <c r="HNH705" s="1"/>
      <c r="HNI705" s="1"/>
      <c r="HNJ705" s="1"/>
      <c r="HNK705" s="1"/>
      <c r="HNL705" s="1"/>
      <c r="HNM705" s="1"/>
      <c r="HNN705" s="1"/>
      <c r="HNO705" s="1"/>
      <c r="HNP705" s="1"/>
      <c r="HNQ705" s="1"/>
      <c r="HNR705" s="1"/>
      <c r="HNS705" s="1"/>
      <c r="HNT705" s="1"/>
      <c r="HNU705" s="1"/>
      <c r="HNV705" s="1"/>
      <c r="HNW705" s="1"/>
      <c r="HNX705" s="1"/>
      <c r="HNY705" s="1"/>
      <c r="HNZ705" s="1"/>
      <c r="HOA705" s="1"/>
      <c r="HOB705" s="1"/>
      <c r="HOC705" s="1"/>
      <c r="HOD705" s="1"/>
      <c r="HOE705" s="1"/>
      <c r="HOF705" s="1"/>
      <c r="HOG705" s="1"/>
      <c r="HOH705" s="1"/>
      <c r="HOI705" s="1"/>
      <c r="HOJ705" s="1"/>
      <c r="HOK705" s="1"/>
      <c r="HOL705" s="1"/>
      <c r="HOM705" s="1"/>
      <c r="HON705" s="1"/>
      <c r="HOO705" s="1"/>
      <c r="HOP705" s="1"/>
      <c r="HOQ705" s="1"/>
      <c r="HOR705" s="1"/>
      <c r="HOS705" s="1"/>
      <c r="HOT705" s="1"/>
      <c r="HOU705" s="1"/>
      <c r="HOV705" s="1"/>
      <c r="HOW705" s="1"/>
      <c r="HOX705" s="1"/>
      <c r="HOY705" s="1"/>
      <c r="HOZ705" s="1"/>
      <c r="HPA705" s="1"/>
      <c r="HPB705" s="1"/>
      <c r="HPC705" s="1"/>
      <c r="HPD705" s="1"/>
      <c r="HPE705" s="1"/>
      <c r="HPF705" s="1"/>
      <c r="HPG705" s="1"/>
      <c r="HPH705" s="1"/>
      <c r="HPI705" s="1"/>
      <c r="HPJ705" s="1"/>
      <c r="HPK705" s="1"/>
      <c r="HPL705" s="1"/>
      <c r="HPM705" s="1"/>
      <c r="HPN705" s="1"/>
      <c r="HPO705" s="1"/>
      <c r="HPP705" s="1"/>
      <c r="HPQ705" s="1"/>
      <c r="HPR705" s="1"/>
      <c r="HPS705" s="1"/>
      <c r="HPT705" s="1"/>
      <c r="HPU705" s="1"/>
      <c r="HPV705" s="1"/>
      <c r="HPW705" s="1"/>
      <c r="HPX705" s="1"/>
      <c r="HPY705" s="1"/>
      <c r="HPZ705" s="1"/>
      <c r="HQA705" s="1"/>
      <c r="HQB705" s="1"/>
      <c r="HQC705" s="1"/>
      <c r="HQD705" s="1"/>
      <c r="HQE705" s="1"/>
      <c r="HQF705" s="1"/>
      <c r="HQG705" s="1"/>
      <c r="HQH705" s="1"/>
      <c r="HQI705" s="1"/>
      <c r="HQJ705" s="1"/>
      <c r="HQK705" s="1"/>
      <c r="HQL705" s="1"/>
      <c r="HQM705" s="1"/>
      <c r="HQN705" s="1"/>
      <c r="HQO705" s="1"/>
      <c r="HQP705" s="1"/>
      <c r="HQQ705" s="1"/>
      <c r="HQR705" s="1"/>
      <c r="HQS705" s="1"/>
      <c r="HQT705" s="1"/>
      <c r="HQU705" s="1"/>
      <c r="HQV705" s="1"/>
      <c r="HQW705" s="1"/>
      <c r="HQX705" s="1"/>
      <c r="HQY705" s="1"/>
      <c r="HQZ705" s="1"/>
      <c r="HRA705" s="1"/>
      <c r="HRB705" s="1"/>
      <c r="HRC705" s="1"/>
      <c r="HRD705" s="1"/>
      <c r="HRE705" s="1"/>
      <c r="HRF705" s="1"/>
      <c r="HRG705" s="1"/>
      <c r="HRH705" s="1"/>
      <c r="HRI705" s="1"/>
      <c r="HRJ705" s="1"/>
      <c r="HRK705" s="1"/>
      <c r="HRL705" s="1"/>
      <c r="HRM705" s="1"/>
      <c r="HRN705" s="1"/>
      <c r="HRO705" s="1"/>
      <c r="HRP705" s="1"/>
      <c r="HRQ705" s="1"/>
      <c r="HRR705" s="1"/>
      <c r="HRS705" s="1"/>
      <c r="HRT705" s="1"/>
      <c r="HRU705" s="1"/>
      <c r="HRV705" s="1"/>
      <c r="HRW705" s="1"/>
      <c r="HRX705" s="1"/>
      <c r="HRY705" s="1"/>
      <c r="HRZ705" s="1"/>
      <c r="HSA705" s="1"/>
      <c r="HSB705" s="1"/>
      <c r="HSC705" s="1"/>
      <c r="HSD705" s="1"/>
      <c r="HSE705" s="1"/>
      <c r="HSF705" s="1"/>
      <c r="HSG705" s="1"/>
      <c r="HSH705" s="1"/>
      <c r="HSI705" s="1"/>
      <c r="HSJ705" s="1"/>
      <c r="HSK705" s="1"/>
      <c r="HSL705" s="1"/>
      <c r="HSM705" s="1"/>
      <c r="HSN705" s="1"/>
      <c r="HSO705" s="1"/>
      <c r="HSP705" s="1"/>
      <c r="HSQ705" s="1"/>
      <c r="HSR705" s="1"/>
      <c r="HSS705" s="1"/>
      <c r="HST705" s="1"/>
      <c r="HSU705" s="1"/>
      <c r="HSV705" s="1"/>
      <c r="HSW705" s="1"/>
      <c r="HSX705" s="1"/>
      <c r="HSY705" s="1"/>
      <c r="HSZ705" s="1"/>
      <c r="HTA705" s="1"/>
      <c r="HTB705" s="1"/>
      <c r="HTC705" s="1"/>
      <c r="HTD705" s="1"/>
      <c r="HTE705" s="1"/>
      <c r="HTF705" s="1"/>
      <c r="HTG705" s="1"/>
      <c r="HTH705" s="1"/>
      <c r="HTI705" s="1"/>
      <c r="HTJ705" s="1"/>
      <c r="HTK705" s="1"/>
      <c r="HTL705" s="1"/>
      <c r="HTM705" s="1"/>
      <c r="HTN705" s="1"/>
      <c r="HTO705" s="1"/>
      <c r="HTP705" s="1"/>
      <c r="HTQ705" s="1"/>
      <c r="HTR705" s="1"/>
      <c r="HTS705" s="1"/>
      <c r="HTT705" s="1"/>
      <c r="HTU705" s="1"/>
      <c r="HTV705" s="1"/>
      <c r="HTW705" s="1"/>
      <c r="HTX705" s="1"/>
      <c r="HTY705" s="1"/>
      <c r="HTZ705" s="1"/>
      <c r="HUA705" s="1"/>
      <c r="HUB705" s="1"/>
      <c r="HUC705" s="1"/>
      <c r="HUD705" s="1"/>
      <c r="HUE705" s="1"/>
      <c r="HUF705" s="1"/>
      <c r="HUG705" s="1"/>
      <c r="HUH705" s="1"/>
      <c r="HUI705" s="1"/>
      <c r="HUJ705" s="1"/>
      <c r="HUK705" s="1"/>
      <c r="HUL705" s="1"/>
      <c r="HUM705" s="1"/>
      <c r="HUN705" s="1"/>
      <c r="HUO705" s="1"/>
      <c r="HUP705" s="1"/>
      <c r="HUQ705" s="1"/>
      <c r="HUR705" s="1"/>
      <c r="HUS705" s="1"/>
      <c r="HUT705" s="1"/>
      <c r="HUU705" s="1"/>
      <c r="HUV705" s="1"/>
      <c r="HUW705" s="1"/>
      <c r="HUX705" s="1"/>
      <c r="HUY705" s="1"/>
      <c r="HUZ705" s="1"/>
      <c r="HVA705" s="1"/>
      <c r="HVB705" s="1"/>
      <c r="HVC705" s="1"/>
      <c r="HVD705" s="1"/>
      <c r="HVE705" s="1"/>
      <c r="HVF705" s="1"/>
      <c r="HVG705" s="1"/>
      <c r="HVH705" s="1"/>
      <c r="HVI705" s="1"/>
      <c r="HVJ705" s="1"/>
      <c r="HVK705" s="1"/>
      <c r="HVL705" s="1"/>
      <c r="HVM705" s="1"/>
      <c r="HVN705" s="1"/>
      <c r="HVO705" s="1"/>
      <c r="HVP705" s="1"/>
      <c r="HVQ705" s="1"/>
      <c r="HVR705" s="1"/>
      <c r="HVS705" s="1"/>
      <c r="HVT705" s="1"/>
      <c r="HVU705" s="1"/>
      <c r="HVV705" s="1"/>
      <c r="HVW705" s="1"/>
      <c r="HVX705" s="1"/>
      <c r="HVY705" s="1"/>
      <c r="HVZ705" s="1"/>
      <c r="HWA705" s="1"/>
      <c r="HWB705" s="1"/>
      <c r="HWC705" s="1"/>
      <c r="HWD705" s="1"/>
      <c r="HWE705" s="1"/>
      <c r="HWF705" s="1"/>
      <c r="HWG705" s="1"/>
      <c r="HWH705" s="1"/>
      <c r="HWI705" s="1"/>
      <c r="HWJ705" s="1"/>
      <c r="HWK705" s="1"/>
      <c r="HWL705" s="1"/>
      <c r="HWM705" s="1"/>
      <c r="HWN705" s="1"/>
      <c r="HWO705" s="1"/>
      <c r="HWP705" s="1"/>
      <c r="HWQ705" s="1"/>
      <c r="HWR705" s="1"/>
      <c r="HWS705" s="1"/>
      <c r="HWT705" s="1"/>
      <c r="HWU705" s="1"/>
      <c r="HWV705" s="1"/>
      <c r="HWW705" s="1"/>
      <c r="HWX705" s="1"/>
      <c r="HWY705" s="1"/>
      <c r="HWZ705" s="1"/>
      <c r="HXA705" s="1"/>
      <c r="HXB705" s="1"/>
      <c r="HXC705" s="1"/>
      <c r="HXD705" s="1"/>
      <c r="HXE705" s="1"/>
      <c r="HXF705" s="1"/>
      <c r="HXG705" s="1"/>
      <c r="HXH705" s="1"/>
      <c r="HXI705" s="1"/>
      <c r="HXJ705" s="1"/>
      <c r="HXK705" s="1"/>
      <c r="HXL705" s="1"/>
      <c r="HXM705" s="1"/>
      <c r="HXN705" s="1"/>
      <c r="HXO705" s="1"/>
      <c r="HXP705" s="1"/>
      <c r="HXQ705" s="1"/>
      <c r="HXR705" s="1"/>
      <c r="HXS705" s="1"/>
      <c r="HXT705" s="1"/>
      <c r="HXU705" s="1"/>
      <c r="HXV705" s="1"/>
      <c r="HXW705" s="1"/>
      <c r="HXX705" s="1"/>
      <c r="HXY705" s="1"/>
      <c r="HXZ705" s="1"/>
      <c r="HYA705" s="1"/>
      <c r="HYB705" s="1"/>
      <c r="HYC705" s="1"/>
      <c r="HYD705" s="1"/>
      <c r="HYE705" s="1"/>
      <c r="HYF705" s="1"/>
      <c r="HYG705" s="1"/>
      <c r="HYH705" s="1"/>
      <c r="HYI705" s="1"/>
      <c r="HYJ705" s="1"/>
      <c r="HYK705" s="1"/>
      <c r="HYL705" s="1"/>
      <c r="HYM705" s="1"/>
      <c r="HYN705" s="1"/>
      <c r="HYO705" s="1"/>
      <c r="HYP705" s="1"/>
      <c r="HYQ705" s="1"/>
      <c r="HYR705" s="1"/>
      <c r="HYS705" s="1"/>
      <c r="HYT705" s="1"/>
      <c r="HYU705" s="1"/>
      <c r="HYV705" s="1"/>
      <c r="HYW705" s="1"/>
      <c r="HYX705" s="1"/>
      <c r="HYY705" s="1"/>
      <c r="HYZ705" s="1"/>
      <c r="HZA705" s="1"/>
      <c r="HZB705" s="1"/>
      <c r="HZC705" s="1"/>
      <c r="HZD705" s="1"/>
      <c r="HZE705" s="1"/>
      <c r="HZF705" s="1"/>
      <c r="HZG705" s="1"/>
      <c r="HZH705" s="1"/>
      <c r="HZI705" s="1"/>
      <c r="HZJ705" s="1"/>
      <c r="HZK705" s="1"/>
      <c r="HZL705" s="1"/>
      <c r="HZM705" s="1"/>
      <c r="HZN705" s="1"/>
      <c r="HZO705" s="1"/>
      <c r="HZP705" s="1"/>
      <c r="HZQ705" s="1"/>
      <c r="HZR705" s="1"/>
      <c r="HZS705" s="1"/>
      <c r="HZT705" s="1"/>
      <c r="HZU705" s="1"/>
      <c r="HZV705" s="1"/>
      <c r="HZW705" s="1"/>
      <c r="HZX705" s="1"/>
      <c r="HZY705" s="1"/>
      <c r="HZZ705" s="1"/>
      <c r="IAA705" s="1"/>
      <c r="IAB705" s="1"/>
      <c r="IAC705" s="1"/>
      <c r="IAD705" s="1"/>
      <c r="IAE705" s="1"/>
      <c r="IAF705" s="1"/>
      <c r="IAG705" s="1"/>
      <c r="IAH705" s="1"/>
      <c r="IAI705" s="1"/>
      <c r="IAJ705" s="1"/>
      <c r="IAK705" s="1"/>
      <c r="IAL705" s="1"/>
      <c r="IAM705" s="1"/>
      <c r="IAN705" s="1"/>
      <c r="IAO705" s="1"/>
      <c r="IAP705" s="1"/>
      <c r="IAQ705" s="1"/>
      <c r="IAR705" s="1"/>
      <c r="IAS705" s="1"/>
      <c r="IAT705" s="1"/>
      <c r="IAU705" s="1"/>
      <c r="IAV705" s="1"/>
      <c r="IAW705" s="1"/>
      <c r="IAX705" s="1"/>
      <c r="IAY705" s="1"/>
      <c r="IAZ705" s="1"/>
      <c r="IBA705" s="1"/>
      <c r="IBB705" s="1"/>
      <c r="IBC705" s="1"/>
      <c r="IBD705" s="1"/>
      <c r="IBE705" s="1"/>
      <c r="IBF705" s="1"/>
      <c r="IBG705" s="1"/>
      <c r="IBH705" s="1"/>
      <c r="IBI705" s="1"/>
      <c r="IBJ705" s="1"/>
      <c r="IBK705" s="1"/>
      <c r="IBL705" s="1"/>
      <c r="IBM705" s="1"/>
      <c r="IBN705" s="1"/>
      <c r="IBO705" s="1"/>
      <c r="IBP705" s="1"/>
      <c r="IBQ705" s="1"/>
      <c r="IBR705" s="1"/>
      <c r="IBS705" s="1"/>
      <c r="IBT705" s="1"/>
      <c r="IBU705" s="1"/>
      <c r="IBV705" s="1"/>
      <c r="IBW705" s="1"/>
      <c r="IBX705" s="1"/>
      <c r="IBY705" s="1"/>
      <c r="IBZ705" s="1"/>
      <c r="ICA705" s="1"/>
      <c r="ICB705" s="1"/>
      <c r="ICC705" s="1"/>
      <c r="ICD705" s="1"/>
      <c r="ICE705" s="1"/>
      <c r="ICF705" s="1"/>
      <c r="ICG705" s="1"/>
      <c r="ICH705" s="1"/>
      <c r="ICI705" s="1"/>
      <c r="ICJ705" s="1"/>
      <c r="ICK705" s="1"/>
      <c r="ICL705" s="1"/>
      <c r="ICM705" s="1"/>
      <c r="ICN705" s="1"/>
      <c r="ICO705" s="1"/>
      <c r="ICP705" s="1"/>
      <c r="ICQ705" s="1"/>
      <c r="ICR705" s="1"/>
      <c r="ICS705" s="1"/>
      <c r="ICT705" s="1"/>
      <c r="ICU705" s="1"/>
      <c r="ICV705" s="1"/>
      <c r="ICW705" s="1"/>
      <c r="ICX705" s="1"/>
      <c r="ICY705" s="1"/>
      <c r="ICZ705" s="1"/>
      <c r="IDA705" s="1"/>
      <c r="IDB705" s="1"/>
      <c r="IDC705" s="1"/>
      <c r="IDD705" s="1"/>
      <c r="IDE705" s="1"/>
      <c r="IDF705" s="1"/>
      <c r="IDG705" s="1"/>
      <c r="IDH705" s="1"/>
      <c r="IDI705" s="1"/>
      <c r="IDJ705" s="1"/>
      <c r="IDK705" s="1"/>
      <c r="IDL705" s="1"/>
      <c r="IDM705" s="1"/>
      <c r="IDN705" s="1"/>
      <c r="IDO705" s="1"/>
      <c r="IDP705" s="1"/>
      <c r="IDQ705" s="1"/>
      <c r="IDR705" s="1"/>
      <c r="IDS705" s="1"/>
      <c r="IDT705" s="1"/>
      <c r="IDU705" s="1"/>
      <c r="IDV705" s="1"/>
      <c r="IDW705" s="1"/>
      <c r="IDX705" s="1"/>
      <c r="IDY705" s="1"/>
      <c r="IDZ705" s="1"/>
      <c r="IEA705" s="1"/>
      <c r="IEB705" s="1"/>
      <c r="IEC705" s="1"/>
      <c r="IED705" s="1"/>
      <c r="IEE705" s="1"/>
      <c r="IEF705" s="1"/>
      <c r="IEG705" s="1"/>
      <c r="IEH705" s="1"/>
      <c r="IEI705" s="1"/>
      <c r="IEJ705" s="1"/>
      <c r="IEK705" s="1"/>
      <c r="IEL705" s="1"/>
      <c r="IEM705" s="1"/>
      <c r="IEN705" s="1"/>
      <c r="IEO705" s="1"/>
      <c r="IEP705" s="1"/>
      <c r="IEQ705" s="1"/>
      <c r="IER705" s="1"/>
      <c r="IES705" s="1"/>
      <c r="IET705" s="1"/>
      <c r="IEU705" s="1"/>
      <c r="IEV705" s="1"/>
      <c r="IEW705" s="1"/>
      <c r="IEX705" s="1"/>
      <c r="IEY705" s="1"/>
      <c r="IEZ705" s="1"/>
      <c r="IFA705" s="1"/>
      <c r="IFB705" s="1"/>
      <c r="IFC705" s="1"/>
      <c r="IFD705" s="1"/>
      <c r="IFE705" s="1"/>
      <c r="IFF705" s="1"/>
      <c r="IFG705" s="1"/>
      <c r="IFH705" s="1"/>
      <c r="IFI705" s="1"/>
      <c r="IFJ705" s="1"/>
      <c r="IFK705" s="1"/>
      <c r="IFL705" s="1"/>
      <c r="IFM705" s="1"/>
      <c r="IFN705" s="1"/>
      <c r="IFO705" s="1"/>
      <c r="IFP705" s="1"/>
      <c r="IFQ705" s="1"/>
      <c r="IFR705" s="1"/>
      <c r="IFS705" s="1"/>
      <c r="IFT705" s="1"/>
      <c r="IFU705" s="1"/>
      <c r="IFV705" s="1"/>
      <c r="IFW705" s="1"/>
      <c r="IFX705" s="1"/>
      <c r="IFY705" s="1"/>
      <c r="IFZ705" s="1"/>
      <c r="IGA705" s="1"/>
      <c r="IGB705" s="1"/>
      <c r="IGC705" s="1"/>
      <c r="IGD705" s="1"/>
      <c r="IGE705" s="1"/>
      <c r="IGF705" s="1"/>
      <c r="IGG705" s="1"/>
      <c r="IGH705" s="1"/>
      <c r="IGI705" s="1"/>
      <c r="IGJ705" s="1"/>
      <c r="IGK705" s="1"/>
      <c r="IGL705" s="1"/>
      <c r="IGM705" s="1"/>
      <c r="IGN705" s="1"/>
      <c r="IGO705" s="1"/>
      <c r="IGP705" s="1"/>
      <c r="IGQ705" s="1"/>
      <c r="IGR705" s="1"/>
      <c r="IGS705" s="1"/>
      <c r="IGT705" s="1"/>
      <c r="IGU705" s="1"/>
      <c r="IGV705" s="1"/>
      <c r="IGW705" s="1"/>
      <c r="IGX705" s="1"/>
      <c r="IGY705" s="1"/>
      <c r="IGZ705" s="1"/>
      <c r="IHA705" s="1"/>
      <c r="IHB705" s="1"/>
      <c r="IHC705" s="1"/>
      <c r="IHD705" s="1"/>
      <c r="IHE705" s="1"/>
      <c r="IHF705" s="1"/>
      <c r="IHG705" s="1"/>
      <c r="IHH705" s="1"/>
      <c r="IHI705" s="1"/>
      <c r="IHJ705" s="1"/>
      <c r="IHK705" s="1"/>
      <c r="IHL705" s="1"/>
      <c r="IHM705" s="1"/>
      <c r="IHN705" s="1"/>
      <c r="IHO705" s="1"/>
      <c r="IHP705" s="1"/>
      <c r="IHQ705" s="1"/>
      <c r="IHR705" s="1"/>
      <c r="IHS705" s="1"/>
      <c r="IHT705" s="1"/>
      <c r="IHU705" s="1"/>
      <c r="IHV705" s="1"/>
      <c r="IHW705" s="1"/>
      <c r="IHX705" s="1"/>
      <c r="IHY705" s="1"/>
      <c r="IHZ705" s="1"/>
      <c r="IIA705" s="1"/>
      <c r="IIB705" s="1"/>
      <c r="IIC705" s="1"/>
      <c r="IID705" s="1"/>
      <c r="IIE705" s="1"/>
      <c r="IIF705" s="1"/>
      <c r="IIG705" s="1"/>
      <c r="IIH705" s="1"/>
      <c r="III705" s="1"/>
      <c r="IIJ705" s="1"/>
      <c r="IIK705" s="1"/>
      <c r="IIL705" s="1"/>
      <c r="IIM705" s="1"/>
      <c r="IIN705" s="1"/>
      <c r="IIO705" s="1"/>
      <c r="IIP705" s="1"/>
      <c r="IIQ705" s="1"/>
      <c r="IIR705" s="1"/>
      <c r="IIS705" s="1"/>
      <c r="IIT705" s="1"/>
      <c r="IIU705" s="1"/>
      <c r="IIV705" s="1"/>
      <c r="IIW705" s="1"/>
      <c r="IIX705" s="1"/>
      <c r="IIY705" s="1"/>
      <c r="IIZ705" s="1"/>
      <c r="IJA705" s="1"/>
      <c r="IJB705" s="1"/>
      <c r="IJC705" s="1"/>
      <c r="IJD705" s="1"/>
      <c r="IJE705" s="1"/>
      <c r="IJF705" s="1"/>
      <c r="IJG705" s="1"/>
      <c r="IJH705" s="1"/>
      <c r="IJI705" s="1"/>
      <c r="IJJ705" s="1"/>
      <c r="IJK705" s="1"/>
      <c r="IJL705" s="1"/>
      <c r="IJM705" s="1"/>
      <c r="IJN705" s="1"/>
      <c r="IJO705" s="1"/>
      <c r="IJP705" s="1"/>
      <c r="IJQ705" s="1"/>
      <c r="IJR705" s="1"/>
      <c r="IJS705" s="1"/>
      <c r="IJT705" s="1"/>
      <c r="IJU705" s="1"/>
      <c r="IJV705" s="1"/>
      <c r="IJW705" s="1"/>
      <c r="IJX705" s="1"/>
      <c r="IJY705" s="1"/>
      <c r="IJZ705" s="1"/>
      <c r="IKA705" s="1"/>
      <c r="IKB705" s="1"/>
      <c r="IKC705" s="1"/>
      <c r="IKD705" s="1"/>
      <c r="IKE705" s="1"/>
      <c r="IKF705" s="1"/>
      <c r="IKG705" s="1"/>
      <c r="IKH705" s="1"/>
      <c r="IKI705" s="1"/>
      <c r="IKJ705" s="1"/>
      <c r="IKK705" s="1"/>
      <c r="IKL705" s="1"/>
      <c r="IKM705" s="1"/>
      <c r="IKN705" s="1"/>
      <c r="IKO705" s="1"/>
      <c r="IKP705" s="1"/>
      <c r="IKQ705" s="1"/>
      <c r="IKR705" s="1"/>
      <c r="IKS705" s="1"/>
      <c r="IKT705" s="1"/>
      <c r="IKU705" s="1"/>
      <c r="IKV705" s="1"/>
      <c r="IKW705" s="1"/>
      <c r="IKX705" s="1"/>
      <c r="IKY705" s="1"/>
      <c r="IKZ705" s="1"/>
      <c r="ILA705" s="1"/>
      <c r="ILB705" s="1"/>
      <c r="ILC705" s="1"/>
      <c r="ILD705" s="1"/>
      <c r="ILE705" s="1"/>
      <c r="ILF705" s="1"/>
      <c r="ILG705" s="1"/>
      <c r="ILH705" s="1"/>
      <c r="ILI705" s="1"/>
      <c r="ILJ705" s="1"/>
      <c r="ILK705" s="1"/>
      <c r="ILL705" s="1"/>
      <c r="ILM705" s="1"/>
      <c r="ILN705" s="1"/>
      <c r="ILO705" s="1"/>
      <c r="ILP705" s="1"/>
      <c r="ILQ705" s="1"/>
      <c r="ILR705" s="1"/>
      <c r="ILS705" s="1"/>
      <c r="ILT705" s="1"/>
      <c r="ILU705" s="1"/>
      <c r="ILV705" s="1"/>
      <c r="ILW705" s="1"/>
      <c r="ILX705" s="1"/>
      <c r="ILY705" s="1"/>
      <c r="ILZ705" s="1"/>
      <c r="IMA705" s="1"/>
      <c r="IMB705" s="1"/>
      <c r="IMC705" s="1"/>
      <c r="IMD705" s="1"/>
      <c r="IME705" s="1"/>
      <c r="IMF705" s="1"/>
      <c r="IMG705" s="1"/>
      <c r="IMH705" s="1"/>
      <c r="IMI705" s="1"/>
      <c r="IMJ705" s="1"/>
      <c r="IMK705" s="1"/>
      <c r="IML705" s="1"/>
      <c r="IMM705" s="1"/>
      <c r="IMN705" s="1"/>
      <c r="IMO705" s="1"/>
      <c r="IMP705" s="1"/>
      <c r="IMQ705" s="1"/>
      <c r="IMR705" s="1"/>
      <c r="IMS705" s="1"/>
      <c r="IMT705" s="1"/>
      <c r="IMU705" s="1"/>
      <c r="IMV705" s="1"/>
      <c r="IMW705" s="1"/>
      <c r="IMX705" s="1"/>
      <c r="IMY705" s="1"/>
      <c r="IMZ705" s="1"/>
      <c r="INA705" s="1"/>
      <c r="INB705" s="1"/>
      <c r="INC705" s="1"/>
      <c r="IND705" s="1"/>
      <c r="INE705" s="1"/>
      <c r="INF705" s="1"/>
      <c r="ING705" s="1"/>
      <c r="INH705" s="1"/>
      <c r="INI705" s="1"/>
      <c r="INJ705" s="1"/>
      <c r="INK705" s="1"/>
      <c r="INL705" s="1"/>
      <c r="INM705" s="1"/>
      <c r="INN705" s="1"/>
      <c r="INO705" s="1"/>
      <c r="INP705" s="1"/>
      <c r="INQ705" s="1"/>
      <c r="INR705" s="1"/>
      <c r="INS705" s="1"/>
      <c r="INT705" s="1"/>
      <c r="INU705" s="1"/>
      <c r="INV705" s="1"/>
      <c r="INW705" s="1"/>
      <c r="INX705" s="1"/>
      <c r="INY705" s="1"/>
      <c r="INZ705" s="1"/>
      <c r="IOA705" s="1"/>
      <c r="IOB705" s="1"/>
      <c r="IOC705" s="1"/>
      <c r="IOD705" s="1"/>
      <c r="IOE705" s="1"/>
      <c r="IOF705" s="1"/>
      <c r="IOG705" s="1"/>
      <c r="IOH705" s="1"/>
      <c r="IOI705" s="1"/>
      <c r="IOJ705" s="1"/>
      <c r="IOK705" s="1"/>
      <c r="IOL705" s="1"/>
      <c r="IOM705" s="1"/>
      <c r="ION705" s="1"/>
      <c r="IOO705" s="1"/>
      <c r="IOP705" s="1"/>
      <c r="IOQ705" s="1"/>
      <c r="IOR705" s="1"/>
      <c r="IOS705" s="1"/>
      <c r="IOT705" s="1"/>
      <c r="IOU705" s="1"/>
      <c r="IOV705" s="1"/>
      <c r="IOW705" s="1"/>
      <c r="IOX705" s="1"/>
      <c r="IOY705" s="1"/>
      <c r="IOZ705" s="1"/>
      <c r="IPA705" s="1"/>
      <c r="IPB705" s="1"/>
      <c r="IPC705" s="1"/>
      <c r="IPD705" s="1"/>
      <c r="IPE705" s="1"/>
      <c r="IPF705" s="1"/>
      <c r="IPG705" s="1"/>
      <c r="IPH705" s="1"/>
      <c r="IPI705" s="1"/>
      <c r="IPJ705" s="1"/>
      <c r="IPK705" s="1"/>
      <c r="IPL705" s="1"/>
      <c r="IPM705" s="1"/>
      <c r="IPN705" s="1"/>
      <c r="IPO705" s="1"/>
      <c r="IPP705" s="1"/>
      <c r="IPQ705" s="1"/>
      <c r="IPR705" s="1"/>
      <c r="IPS705" s="1"/>
      <c r="IPT705" s="1"/>
      <c r="IPU705" s="1"/>
      <c r="IPV705" s="1"/>
      <c r="IPW705" s="1"/>
      <c r="IPX705" s="1"/>
      <c r="IPY705" s="1"/>
      <c r="IPZ705" s="1"/>
      <c r="IQA705" s="1"/>
      <c r="IQB705" s="1"/>
      <c r="IQC705" s="1"/>
      <c r="IQD705" s="1"/>
      <c r="IQE705" s="1"/>
      <c r="IQF705" s="1"/>
      <c r="IQG705" s="1"/>
      <c r="IQH705" s="1"/>
      <c r="IQI705" s="1"/>
      <c r="IQJ705" s="1"/>
      <c r="IQK705" s="1"/>
      <c r="IQL705" s="1"/>
      <c r="IQM705" s="1"/>
      <c r="IQN705" s="1"/>
      <c r="IQO705" s="1"/>
      <c r="IQP705" s="1"/>
      <c r="IQQ705" s="1"/>
      <c r="IQR705" s="1"/>
      <c r="IQS705" s="1"/>
      <c r="IQT705" s="1"/>
      <c r="IQU705" s="1"/>
      <c r="IQV705" s="1"/>
      <c r="IQW705" s="1"/>
      <c r="IQX705" s="1"/>
      <c r="IQY705" s="1"/>
      <c r="IQZ705" s="1"/>
      <c r="IRA705" s="1"/>
      <c r="IRB705" s="1"/>
      <c r="IRC705" s="1"/>
      <c r="IRD705" s="1"/>
      <c r="IRE705" s="1"/>
      <c r="IRF705" s="1"/>
      <c r="IRG705" s="1"/>
      <c r="IRH705" s="1"/>
      <c r="IRI705" s="1"/>
      <c r="IRJ705" s="1"/>
      <c r="IRK705" s="1"/>
      <c r="IRL705" s="1"/>
      <c r="IRM705" s="1"/>
      <c r="IRN705" s="1"/>
      <c r="IRO705" s="1"/>
      <c r="IRP705" s="1"/>
      <c r="IRQ705" s="1"/>
      <c r="IRR705" s="1"/>
      <c r="IRS705" s="1"/>
      <c r="IRT705" s="1"/>
      <c r="IRU705" s="1"/>
      <c r="IRV705" s="1"/>
      <c r="IRW705" s="1"/>
      <c r="IRX705" s="1"/>
      <c r="IRY705" s="1"/>
      <c r="IRZ705" s="1"/>
      <c r="ISA705" s="1"/>
      <c r="ISB705" s="1"/>
      <c r="ISC705" s="1"/>
      <c r="ISD705" s="1"/>
      <c r="ISE705" s="1"/>
      <c r="ISF705" s="1"/>
      <c r="ISG705" s="1"/>
      <c r="ISH705" s="1"/>
      <c r="ISI705" s="1"/>
      <c r="ISJ705" s="1"/>
      <c r="ISK705" s="1"/>
      <c r="ISL705" s="1"/>
      <c r="ISM705" s="1"/>
      <c r="ISN705" s="1"/>
      <c r="ISO705" s="1"/>
      <c r="ISP705" s="1"/>
      <c r="ISQ705" s="1"/>
      <c r="ISR705" s="1"/>
      <c r="ISS705" s="1"/>
      <c r="IST705" s="1"/>
      <c r="ISU705" s="1"/>
      <c r="ISV705" s="1"/>
      <c r="ISW705" s="1"/>
      <c r="ISX705" s="1"/>
      <c r="ISY705" s="1"/>
      <c r="ISZ705" s="1"/>
      <c r="ITA705" s="1"/>
      <c r="ITB705" s="1"/>
      <c r="ITC705" s="1"/>
      <c r="ITD705" s="1"/>
      <c r="ITE705" s="1"/>
      <c r="ITF705" s="1"/>
      <c r="ITG705" s="1"/>
      <c r="ITH705" s="1"/>
      <c r="ITI705" s="1"/>
      <c r="ITJ705" s="1"/>
      <c r="ITK705" s="1"/>
      <c r="ITL705" s="1"/>
      <c r="ITM705" s="1"/>
      <c r="ITN705" s="1"/>
      <c r="ITO705" s="1"/>
      <c r="ITP705" s="1"/>
      <c r="ITQ705" s="1"/>
      <c r="ITR705" s="1"/>
      <c r="ITS705" s="1"/>
      <c r="ITT705" s="1"/>
      <c r="ITU705" s="1"/>
      <c r="ITV705" s="1"/>
      <c r="ITW705" s="1"/>
      <c r="ITX705" s="1"/>
      <c r="ITY705" s="1"/>
      <c r="ITZ705" s="1"/>
      <c r="IUA705" s="1"/>
      <c r="IUB705" s="1"/>
      <c r="IUC705" s="1"/>
      <c r="IUD705" s="1"/>
      <c r="IUE705" s="1"/>
      <c r="IUF705" s="1"/>
      <c r="IUG705" s="1"/>
      <c r="IUH705" s="1"/>
      <c r="IUI705" s="1"/>
      <c r="IUJ705" s="1"/>
      <c r="IUK705" s="1"/>
      <c r="IUL705" s="1"/>
      <c r="IUM705" s="1"/>
      <c r="IUN705" s="1"/>
      <c r="IUO705" s="1"/>
      <c r="IUP705" s="1"/>
      <c r="IUQ705" s="1"/>
      <c r="IUR705" s="1"/>
      <c r="IUS705" s="1"/>
      <c r="IUT705" s="1"/>
      <c r="IUU705" s="1"/>
      <c r="IUV705" s="1"/>
      <c r="IUW705" s="1"/>
      <c r="IUX705" s="1"/>
      <c r="IUY705" s="1"/>
      <c r="IUZ705" s="1"/>
      <c r="IVA705" s="1"/>
      <c r="IVB705" s="1"/>
      <c r="IVC705" s="1"/>
      <c r="IVD705" s="1"/>
      <c r="IVE705" s="1"/>
      <c r="IVF705" s="1"/>
      <c r="IVG705" s="1"/>
      <c r="IVH705" s="1"/>
      <c r="IVI705" s="1"/>
      <c r="IVJ705" s="1"/>
      <c r="IVK705" s="1"/>
      <c r="IVL705" s="1"/>
      <c r="IVM705" s="1"/>
      <c r="IVN705" s="1"/>
      <c r="IVO705" s="1"/>
      <c r="IVP705" s="1"/>
      <c r="IVQ705" s="1"/>
      <c r="IVR705" s="1"/>
      <c r="IVS705" s="1"/>
      <c r="IVT705" s="1"/>
      <c r="IVU705" s="1"/>
      <c r="IVV705" s="1"/>
      <c r="IVW705" s="1"/>
      <c r="IVX705" s="1"/>
      <c r="IVY705" s="1"/>
      <c r="IVZ705" s="1"/>
      <c r="IWA705" s="1"/>
      <c r="IWB705" s="1"/>
      <c r="IWC705" s="1"/>
      <c r="IWD705" s="1"/>
      <c r="IWE705" s="1"/>
      <c r="IWF705" s="1"/>
      <c r="IWG705" s="1"/>
      <c r="IWH705" s="1"/>
      <c r="IWI705" s="1"/>
      <c r="IWJ705" s="1"/>
      <c r="IWK705" s="1"/>
      <c r="IWL705" s="1"/>
      <c r="IWM705" s="1"/>
      <c r="IWN705" s="1"/>
      <c r="IWO705" s="1"/>
      <c r="IWP705" s="1"/>
      <c r="IWQ705" s="1"/>
      <c r="IWR705" s="1"/>
      <c r="IWS705" s="1"/>
      <c r="IWT705" s="1"/>
      <c r="IWU705" s="1"/>
      <c r="IWV705" s="1"/>
      <c r="IWW705" s="1"/>
      <c r="IWX705" s="1"/>
      <c r="IWY705" s="1"/>
      <c r="IWZ705" s="1"/>
      <c r="IXA705" s="1"/>
      <c r="IXB705" s="1"/>
      <c r="IXC705" s="1"/>
      <c r="IXD705" s="1"/>
      <c r="IXE705" s="1"/>
      <c r="IXF705" s="1"/>
      <c r="IXG705" s="1"/>
      <c r="IXH705" s="1"/>
      <c r="IXI705" s="1"/>
      <c r="IXJ705" s="1"/>
      <c r="IXK705" s="1"/>
      <c r="IXL705" s="1"/>
      <c r="IXM705" s="1"/>
      <c r="IXN705" s="1"/>
      <c r="IXO705" s="1"/>
      <c r="IXP705" s="1"/>
      <c r="IXQ705" s="1"/>
      <c r="IXR705" s="1"/>
      <c r="IXS705" s="1"/>
      <c r="IXT705" s="1"/>
      <c r="IXU705" s="1"/>
      <c r="IXV705" s="1"/>
      <c r="IXW705" s="1"/>
      <c r="IXX705" s="1"/>
      <c r="IXY705" s="1"/>
      <c r="IXZ705" s="1"/>
      <c r="IYA705" s="1"/>
      <c r="IYB705" s="1"/>
      <c r="IYC705" s="1"/>
      <c r="IYD705" s="1"/>
      <c r="IYE705" s="1"/>
      <c r="IYF705" s="1"/>
      <c r="IYG705" s="1"/>
      <c r="IYH705" s="1"/>
      <c r="IYI705" s="1"/>
      <c r="IYJ705" s="1"/>
      <c r="IYK705" s="1"/>
      <c r="IYL705" s="1"/>
      <c r="IYM705" s="1"/>
      <c r="IYN705" s="1"/>
      <c r="IYO705" s="1"/>
      <c r="IYP705" s="1"/>
      <c r="IYQ705" s="1"/>
      <c r="IYR705" s="1"/>
      <c r="IYS705" s="1"/>
      <c r="IYT705" s="1"/>
      <c r="IYU705" s="1"/>
      <c r="IYV705" s="1"/>
      <c r="IYW705" s="1"/>
      <c r="IYX705" s="1"/>
      <c r="IYY705" s="1"/>
      <c r="IYZ705" s="1"/>
      <c r="IZA705" s="1"/>
      <c r="IZB705" s="1"/>
      <c r="IZC705" s="1"/>
      <c r="IZD705" s="1"/>
      <c r="IZE705" s="1"/>
      <c r="IZF705" s="1"/>
      <c r="IZG705" s="1"/>
      <c r="IZH705" s="1"/>
      <c r="IZI705" s="1"/>
      <c r="IZJ705" s="1"/>
      <c r="IZK705" s="1"/>
      <c r="IZL705" s="1"/>
      <c r="IZM705" s="1"/>
      <c r="IZN705" s="1"/>
      <c r="IZO705" s="1"/>
      <c r="IZP705" s="1"/>
      <c r="IZQ705" s="1"/>
      <c r="IZR705" s="1"/>
      <c r="IZS705" s="1"/>
      <c r="IZT705" s="1"/>
      <c r="IZU705" s="1"/>
      <c r="IZV705" s="1"/>
      <c r="IZW705" s="1"/>
      <c r="IZX705" s="1"/>
      <c r="IZY705" s="1"/>
      <c r="IZZ705" s="1"/>
      <c r="JAA705" s="1"/>
      <c r="JAB705" s="1"/>
      <c r="JAC705" s="1"/>
      <c r="JAD705" s="1"/>
      <c r="JAE705" s="1"/>
      <c r="JAF705" s="1"/>
      <c r="JAG705" s="1"/>
      <c r="JAH705" s="1"/>
      <c r="JAI705" s="1"/>
      <c r="JAJ705" s="1"/>
      <c r="JAK705" s="1"/>
      <c r="JAL705" s="1"/>
      <c r="JAM705" s="1"/>
      <c r="JAN705" s="1"/>
      <c r="JAO705" s="1"/>
      <c r="JAP705" s="1"/>
      <c r="JAQ705" s="1"/>
      <c r="JAR705" s="1"/>
      <c r="JAS705" s="1"/>
      <c r="JAT705" s="1"/>
      <c r="JAU705" s="1"/>
      <c r="JAV705" s="1"/>
      <c r="JAW705" s="1"/>
      <c r="JAX705" s="1"/>
      <c r="JAY705" s="1"/>
      <c r="JAZ705" s="1"/>
      <c r="JBA705" s="1"/>
      <c r="JBB705" s="1"/>
      <c r="JBC705" s="1"/>
      <c r="JBD705" s="1"/>
      <c r="JBE705" s="1"/>
      <c r="JBF705" s="1"/>
      <c r="JBG705" s="1"/>
      <c r="JBH705" s="1"/>
      <c r="JBI705" s="1"/>
      <c r="JBJ705" s="1"/>
      <c r="JBK705" s="1"/>
      <c r="JBL705" s="1"/>
      <c r="JBM705" s="1"/>
      <c r="JBN705" s="1"/>
      <c r="JBO705" s="1"/>
      <c r="JBP705" s="1"/>
      <c r="JBQ705" s="1"/>
      <c r="JBR705" s="1"/>
      <c r="JBS705" s="1"/>
      <c r="JBT705" s="1"/>
      <c r="JBU705" s="1"/>
      <c r="JBV705" s="1"/>
      <c r="JBW705" s="1"/>
      <c r="JBX705" s="1"/>
      <c r="JBY705" s="1"/>
      <c r="JBZ705" s="1"/>
      <c r="JCA705" s="1"/>
      <c r="JCB705" s="1"/>
      <c r="JCC705" s="1"/>
      <c r="JCD705" s="1"/>
      <c r="JCE705" s="1"/>
      <c r="JCF705" s="1"/>
      <c r="JCG705" s="1"/>
      <c r="JCH705" s="1"/>
      <c r="JCI705" s="1"/>
      <c r="JCJ705" s="1"/>
      <c r="JCK705" s="1"/>
      <c r="JCL705" s="1"/>
      <c r="JCM705" s="1"/>
      <c r="JCN705" s="1"/>
      <c r="JCO705" s="1"/>
      <c r="JCP705" s="1"/>
      <c r="JCQ705" s="1"/>
      <c r="JCR705" s="1"/>
      <c r="JCS705" s="1"/>
      <c r="JCT705" s="1"/>
      <c r="JCU705" s="1"/>
      <c r="JCV705" s="1"/>
      <c r="JCW705" s="1"/>
      <c r="JCX705" s="1"/>
      <c r="JCY705" s="1"/>
      <c r="JCZ705" s="1"/>
      <c r="JDA705" s="1"/>
      <c r="JDB705" s="1"/>
      <c r="JDC705" s="1"/>
      <c r="JDD705" s="1"/>
      <c r="JDE705" s="1"/>
      <c r="JDF705" s="1"/>
      <c r="JDG705" s="1"/>
      <c r="JDH705" s="1"/>
      <c r="JDI705" s="1"/>
      <c r="JDJ705" s="1"/>
      <c r="JDK705" s="1"/>
      <c r="JDL705" s="1"/>
      <c r="JDM705" s="1"/>
      <c r="JDN705" s="1"/>
      <c r="JDO705" s="1"/>
      <c r="JDP705" s="1"/>
      <c r="JDQ705" s="1"/>
      <c r="JDR705" s="1"/>
      <c r="JDS705" s="1"/>
      <c r="JDT705" s="1"/>
      <c r="JDU705" s="1"/>
      <c r="JDV705" s="1"/>
      <c r="JDW705" s="1"/>
      <c r="JDX705" s="1"/>
      <c r="JDY705" s="1"/>
      <c r="JDZ705" s="1"/>
      <c r="JEA705" s="1"/>
      <c r="JEB705" s="1"/>
      <c r="JEC705" s="1"/>
      <c r="JED705" s="1"/>
      <c r="JEE705" s="1"/>
      <c r="JEF705" s="1"/>
      <c r="JEG705" s="1"/>
      <c r="JEH705" s="1"/>
      <c r="JEI705" s="1"/>
      <c r="JEJ705" s="1"/>
      <c r="JEK705" s="1"/>
      <c r="JEL705" s="1"/>
      <c r="JEM705" s="1"/>
      <c r="JEN705" s="1"/>
      <c r="JEO705" s="1"/>
      <c r="JEP705" s="1"/>
      <c r="JEQ705" s="1"/>
      <c r="JER705" s="1"/>
      <c r="JES705" s="1"/>
      <c r="JET705" s="1"/>
      <c r="JEU705" s="1"/>
      <c r="JEV705" s="1"/>
      <c r="JEW705" s="1"/>
      <c r="JEX705" s="1"/>
      <c r="JEY705" s="1"/>
      <c r="JEZ705" s="1"/>
      <c r="JFA705" s="1"/>
      <c r="JFB705" s="1"/>
      <c r="JFC705" s="1"/>
      <c r="JFD705" s="1"/>
      <c r="JFE705" s="1"/>
      <c r="JFF705" s="1"/>
      <c r="JFG705" s="1"/>
      <c r="JFH705" s="1"/>
      <c r="JFI705" s="1"/>
      <c r="JFJ705" s="1"/>
      <c r="JFK705" s="1"/>
      <c r="JFL705" s="1"/>
      <c r="JFM705" s="1"/>
      <c r="JFN705" s="1"/>
      <c r="JFO705" s="1"/>
      <c r="JFP705" s="1"/>
      <c r="JFQ705" s="1"/>
      <c r="JFR705" s="1"/>
      <c r="JFS705" s="1"/>
      <c r="JFT705" s="1"/>
      <c r="JFU705" s="1"/>
      <c r="JFV705" s="1"/>
      <c r="JFW705" s="1"/>
      <c r="JFX705" s="1"/>
      <c r="JFY705" s="1"/>
      <c r="JFZ705" s="1"/>
      <c r="JGA705" s="1"/>
      <c r="JGB705" s="1"/>
      <c r="JGC705" s="1"/>
      <c r="JGD705" s="1"/>
      <c r="JGE705" s="1"/>
      <c r="JGF705" s="1"/>
      <c r="JGG705" s="1"/>
      <c r="JGH705" s="1"/>
      <c r="JGI705" s="1"/>
      <c r="JGJ705" s="1"/>
      <c r="JGK705" s="1"/>
      <c r="JGL705" s="1"/>
      <c r="JGM705" s="1"/>
      <c r="JGN705" s="1"/>
      <c r="JGO705" s="1"/>
      <c r="JGP705" s="1"/>
      <c r="JGQ705" s="1"/>
      <c r="JGR705" s="1"/>
      <c r="JGS705" s="1"/>
      <c r="JGT705" s="1"/>
      <c r="JGU705" s="1"/>
      <c r="JGV705" s="1"/>
      <c r="JGW705" s="1"/>
      <c r="JGX705" s="1"/>
      <c r="JGY705" s="1"/>
      <c r="JGZ705" s="1"/>
      <c r="JHA705" s="1"/>
      <c r="JHB705" s="1"/>
      <c r="JHC705" s="1"/>
      <c r="JHD705" s="1"/>
      <c r="JHE705" s="1"/>
      <c r="JHF705" s="1"/>
      <c r="JHG705" s="1"/>
      <c r="JHH705" s="1"/>
      <c r="JHI705" s="1"/>
      <c r="JHJ705" s="1"/>
      <c r="JHK705" s="1"/>
      <c r="JHL705" s="1"/>
      <c r="JHM705" s="1"/>
      <c r="JHN705" s="1"/>
      <c r="JHO705" s="1"/>
      <c r="JHP705" s="1"/>
      <c r="JHQ705" s="1"/>
      <c r="JHR705" s="1"/>
      <c r="JHS705" s="1"/>
      <c r="JHT705" s="1"/>
      <c r="JHU705" s="1"/>
      <c r="JHV705" s="1"/>
      <c r="JHW705" s="1"/>
      <c r="JHX705" s="1"/>
      <c r="JHY705" s="1"/>
      <c r="JHZ705" s="1"/>
      <c r="JIA705" s="1"/>
      <c r="JIB705" s="1"/>
      <c r="JIC705" s="1"/>
      <c r="JID705" s="1"/>
      <c r="JIE705" s="1"/>
      <c r="JIF705" s="1"/>
      <c r="JIG705" s="1"/>
      <c r="JIH705" s="1"/>
      <c r="JII705" s="1"/>
      <c r="JIJ705" s="1"/>
      <c r="JIK705" s="1"/>
      <c r="JIL705" s="1"/>
      <c r="JIM705" s="1"/>
      <c r="JIN705" s="1"/>
      <c r="JIO705" s="1"/>
      <c r="JIP705" s="1"/>
      <c r="JIQ705" s="1"/>
      <c r="JIR705" s="1"/>
      <c r="JIS705" s="1"/>
      <c r="JIT705" s="1"/>
      <c r="JIU705" s="1"/>
      <c r="JIV705" s="1"/>
      <c r="JIW705" s="1"/>
      <c r="JIX705" s="1"/>
      <c r="JIY705" s="1"/>
      <c r="JIZ705" s="1"/>
      <c r="JJA705" s="1"/>
      <c r="JJB705" s="1"/>
      <c r="JJC705" s="1"/>
      <c r="JJD705" s="1"/>
      <c r="JJE705" s="1"/>
      <c r="JJF705" s="1"/>
      <c r="JJG705" s="1"/>
      <c r="JJH705" s="1"/>
      <c r="JJI705" s="1"/>
      <c r="JJJ705" s="1"/>
      <c r="JJK705" s="1"/>
      <c r="JJL705" s="1"/>
      <c r="JJM705" s="1"/>
      <c r="JJN705" s="1"/>
      <c r="JJO705" s="1"/>
      <c r="JJP705" s="1"/>
      <c r="JJQ705" s="1"/>
      <c r="JJR705" s="1"/>
      <c r="JJS705" s="1"/>
      <c r="JJT705" s="1"/>
      <c r="JJU705" s="1"/>
      <c r="JJV705" s="1"/>
      <c r="JJW705" s="1"/>
      <c r="JJX705" s="1"/>
      <c r="JJY705" s="1"/>
      <c r="JJZ705" s="1"/>
      <c r="JKA705" s="1"/>
      <c r="JKB705" s="1"/>
      <c r="JKC705" s="1"/>
      <c r="JKD705" s="1"/>
      <c r="JKE705" s="1"/>
      <c r="JKF705" s="1"/>
      <c r="JKG705" s="1"/>
      <c r="JKH705" s="1"/>
      <c r="JKI705" s="1"/>
      <c r="JKJ705" s="1"/>
      <c r="JKK705" s="1"/>
      <c r="JKL705" s="1"/>
      <c r="JKM705" s="1"/>
      <c r="JKN705" s="1"/>
      <c r="JKO705" s="1"/>
      <c r="JKP705" s="1"/>
      <c r="JKQ705" s="1"/>
      <c r="JKR705" s="1"/>
      <c r="JKS705" s="1"/>
      <c r="JKT705" s="1"/>
      <c r="JKU705" s="1"/>
      <c r="JKV705" s="1"/>
      <c r="JKW705" s="1"/>
      <c r="JKX705" s="1"/>
      <c r="JKY705" s="1"/>
      <c r="JKZ705" s="1"/>
      <c r="JLA705" s="1"/>
      <c r="JLB705" s="1"/>
      <c r="JLC705" s="1"/>
      <c r="JLD705" s="1"/>
      <c r="JLE705" s="1"/>
      <c r="JLF705" s="1"/>
      <c r="JLG705" s="1"/>
      <c r="JLH705" s="1"/>
      <c r="JLI705" s="1"/>
      <c r="JLJ705" s="1"/>
      <c r="JLK705" s="1"/>
      <c r="JLL705" s="1"/>
      <c r="JLM705" s="1"/>
      <c r="JLN705" s="1"/>
      <c r="JLO705" s="1"/>
      <c r="JLP705" s="1"/>
      <c r="JLQ705" s="1"/>
      <c r="JLR705" s="1"/>
      <c r="JLS705" s="1"/>
      <c r="JLT705" s="1"/>
      <c r="JLU705" s="1"/>
      <c r="JLV705" s="1"/>
      <c r="JLW705" s="1"/>
      <c r="JLX705" s="1"/>
      <c r="JLY705" s="1"/>
      <c r="JLZ705" s="1"/>
      <c r="JMA705" s="1"/>
      <c r="JMB705" s="1"/>
      <c r="JMC705" s="1"/>
      <c r="JMD705" s="1"/>
      <c r="JME705" s="1"/>
      <c r="JMF705" s="1"/>
      <c r="JMG705" s="1"/>
      <c r="JMH705" s="1"/>
      <c r="JMI705" s="1"/>
      <c r="JMJ705" s="1"/>
      <c r="JMK705" s="1"/>
      <c r="JML705" s="1"/>
      <c r="JMM705" s="1"/>
      <c r="JMN705" s="1"/>
      <c r="JMO705" s="1"/>
      <c r="JMP705" s="1"/>
      <c r="JMQ705" s="1"/>
      <c r="JMR705" s="1"/>
      <c r="JMS705" s="1"/>
      <c r="JMT705" s="1"/>
      <c r="JMU705" s="1"/>
      <c r="JMV705" s="1"/>
      <c r="JMW705" s="1"/>
      <c r="JMX705" s="1"/>
      <c r="JMY705" s="1"/>
      <c r="JMZ705" s="1"/>
      <c r="JNA705" s="1"/>
      <c r="JNB705" s="1"/>
      <c r="JNC705" s="1"/>
      <c r="JND705" s="1"/>
      <c r="JNE705" s="1"/>
      <c r="JNF705" s="1"/>
      <c r="JNG705" s="1"/>
      <c r="JNH705" s="1"/>
      <c r="JNI705" s="1"/>
      <c r="JNJ705" s="1"/>
      <c r="JNK705" s="1"/>
      <c r="JNL705" s="1"/>
      <c r="JNM705" s="1"/>
      <c r="JNN705" s="1"/>
      <c r="JNO705" s="1"/>
      <c r="JNP705" s="1"/>
      <c r="JNQ705" s="1"/>
      <c r="JNR705" s="1"/>
      <c r="JNS705" s="1"/>
      <c r="JNT705" s="1"/>
      <c r="JNU705" s="1"/>
      <c r="JNV705" s="1"/>
      <c r="JNW705" s="1"/>
      <c r="JNX705" s="1"/>
      <c r="JNY705" s="1"/>
      <c r="JNZ705" s="1"/>
      <c r="JOA705" s="1"/>
      <c r="JOB705" s="1"/>
      <c r="JOC705" s="1"/>
      <c r="JOD705" s="1"/>
      <c r="JOE705" s="1"/>
      <c r="JOF705" s="1"/>
      <c r="JOG705" s="1"/>
      <c r="JOH705" s="1"/>
      <c r="JOI705" s="1"/>
      <c r="JOJ705" s="1"/>
      <c r="JOK705" s="1"/>
      <c r="JOL705" s="1"/>
      <c r="JOM705" s="1"/>
      <c r="JON705" s="1"/>
      <c r="JOO705" s="1"/>
      <c r="JOP705" s="1"/>
      <c r="JOQ705" s="1"/>
      <c r="JOR705" s="1"/>
      <c r="JOS705" s="1"/>
      <c r="JOT705" s="1"/>
      <c r="JOU705" s="1"/>
      <c r="JOV705" s="1"/>
      <c r="JOW705" s="1"/>
      <c r="JOX705" s="1"/>
      <c r="JOY705" s="1"/>
      <c r="JOZ705" s="1"/>
      <c r="JPA705" s="1"/>
      <c r="JPB705" s="1"/>
      <c r="JPC705" s="1"/>
      <c r="JPD705" s="1"/>
      <c r="JPE705" s="1"/>
      <c r="JPF705" s="1"/>
      <c r="JPG705" s="1"/>
      <c r="JPH705" s="1"/>
      <c r="JPI705" s="1"/>
      <c r="JPJ705" s="1"/>
      <c r="JPK705" s="1"/>
      <c r="JPL705" s="1"/>
      <c r="JPM705" s="1"/>
      <c r="JPN705" s="1"/>
      <c r="JPO705" s="1"/>
      <c r="JPP705" s="1"/>
      <c r="JPQ705" s="1"/>
      <c r="JPR705" s="1"/>
      <c r="JPS705" s="1"/>
      <c r="JPT705" s="1"/>
      <c r="JPU705" s="1"/>
      <c r="JPV705" s="1"/>
      <c r="JPW705" s="1"/>
      <c r="JPX705" s="1"/>
      <c r="JPY705" s="1"/>
      <c r="JPZ705" s="1"/>
      <c r="JQA705" s="1"/>
      <c r="JQB705" s="1"/>
      <c r="JQC705" s="1"/>
      <c r="JQD705" s="1"/>
      <c r="JQE705" s="1"/>
      <c r="JQF705" s="1"/>
      <c r="JQG705" s="1"/>
      <c r="JQH705" s="1"/>
      <c r="JQI705" s="1"/>
      <c r="JQJ705" s="1"/>
      <c r="JQK705" s="1"/>
      <c r="JQL705" s="1"/>
      <c r="JQM705" s="1"/>
      <c r="JQN705" s="1"/>
      <c r="JQO705" s="1"/>
      <c r="JQP705" s="1"/>
      <c r="JQQ705" s="1"/>
      <c r="JQR705" s="1"/>
      <c r="JQS705" s="1"/>
      <c r="JQT705" s="1"/>
      <c r="JQU705" s="1"/>
      <c r="JQV705" s="1"/>
      <c r="JQW705" s="1"/>
      <c r="JQX705" s="1"/>
      <c r="JQY705" s="1"/>
      <c r="JQZ705" s="1"/>
      <c r="JRA705" s="1"/>
      <c r="JRB705" s="1"/>
      <c r="JRC705" s="1"/>
      <c r="JRD705" s="1"/>
      <c r="JRE705" s="1"/>
      <c r="JRF705" s="1"/>
      <c r="JRG705" s="1"/>
      <c r="JRH705" s="1"/>
      <c r="JRI705" s="1"/>
      <c r="JRJ705" s="1"/>
      <c r="JRK705" s="1"/>
      <c r="JRL705" s="1"/>
      <c r="JRM705" s="1"/>
      <c r="JRN705" s="1"/>
      <c r="JRO705" s="1"/>
      <c r="JRP705" s="1"/>
      <c r="JRQ705" s="1"/>
      <c r="JRR705" s="1"/>
      <c r="JRS705" s="1"/>
      <c r="JRT705" s="1"/>
      <c r="JRU705" s="1"/>
      <c r="JRV705" s="1"/>
      <c r="JRW705" s="1"/>
      <c r="JRX705" s="1"/>
      <c r="JRY705" s="1"/>
      <c r="JRZ705" s="1"/>
      <c r="JSA705" s="1"/>
      <c r="JSB705" s="1"/>
      <c r="JSC705" s="1"/>
      <c r="JSD705" s="1"/>
      <c r="JSE705" s="1"/>
      <c r="JSF705" s="1"/>
      <c r="JSG705" s="1"/>
      <c r="JSH705" s="1"/>
      <c r="JSI705" s="1"/>
      <c r="JSJ705" s="1"/>
      <c r="JSK705" s="1"/>
      <c r="JSL705" s="1"/>
      <c r="JSM705" s="1"/>
      <c r="JSN705" s="1"/>
      <c r="JSO705" s="1"/>
      <c r="JSP705" s="1"/>
      <c r="JSQ705" s="1"/>
      <c r="JSR705" s="1"/>
      <c r="JSS705" s="1"/>
      <c r="JST705" s="1"/>
      <c r="JSU705" s="1"/>
      <c r="JSV705" s="1"/>
      <c r="JSW705" s="1"/>
      <c r="JSX705" s="1"/>
      <c r="JSY705" s="1"/>
      <c r="JSZ705" s="1"/>
      <c r="JTA705" s="1"/>
      <c r="JTB705" s="1"/>
      <c r="JTC705" s="1"/>
      <c r="JTD705" s="1"/>
      <c r="JTE705" s="1"/>
      <c r="JTF705" s="1"/>
      <c r="JTG705" s="1"/>
      <c r="JTH705" s="1"/>
      <c r="JTI705" s="1"/>
      <c r="JTJ705" s="1"/>
      <c r="JTK705" s="1"/>
      <c r="JTL705" s="1"/>
      <c r="JTM705" s="1"/>
      <c r="JTN705" s="1"/>
      <c r="JTO705" s="1"/>
      <c r="JTP705" s="1"/>
      <c r="JTQ705" s="1"/>
      <c r="JTR705" s="1"/>
      <c r="JTS705" s="1"/>
      <c r="JTT705" s="1"/>
      <c r="JTU705" s="1"/>
      <c r="JTV705" s="1"/>
      <c r="JTW705" s="1"/>
      <c r="JTX705" s="1"/>
      <c r="JTY705" s="1"/>
      <c r="JTZ705" s="1"/>
      <c r="JUA705" s="1"/>
      <c r="JUB705" s="1"/>
      <c r="JUC705" s="1"/>
      <c r="JUD705" s="1"/>
      <c r="JUE705" s="1"/>
      <c r="JUF705" s="1"/>
      <c r="JUG705" s="1"/>
      <c r="JUH705" s="1"/>
      <c r="JUI705" s="1"/>
      <c r="JUJ705" s="1"/>
      <c r="JUK705" s="1"/>
      <c r="JUL705" s="1"/>
      <c r="JUM705" s="1"/>
      <c r="JUN705" s="1"/>
      <c r="JUO705" s="1"/>
      <c r="JUP705" s="1"/>
      <c r="JUQ705" s="1"/>
      <c r="JUR705" s="1"/>
      <c r="JUS705" s="1"/>
      <c r="JUT705" s="1"/>
      <c r="JUU705" s="1"/>
      <c r="JUV705" s="1"/>
      <c r="JUW705" s="1"/>
      <c r="JUX705" s="1"/>
      <c r="JUY705" s="1"/>
      <c r="JUZ705" s="1"/>
      <c r="JVA705" s="1"/>
      <c r="JVB705" s="1"/>
      <c r="JVC705" s="1"/>
      <c r="JVD705" s="1"/>
      <c r="JVE705" s="1"/>
      <c r="JVF705" s="1"/>
      <c r="JVG705" s="1"/>
      <c r="JVH705" s="1"/>
      <c r="JVI705" s="1"/>
      <c r="JVJ705" s="1"/>
      <c r="JVK705" s="1"/>
      <c r="JVL705" s="1"/>
      <c r="JVM705" s="1"/>
      <c r="JVN705" s="1"/>
      <c r="JVO705" s="1"/>
      <c r="JVP705" s="1"/>
      <c r="JVQ705" s="1"/>
      <c r="JVR705" s="1"/>
      <c r="JVS705" s="1"/>
      <c r="JVT705" s="1"/>
      <c r="JVU705" s="1"/>
      <c r="JVV705" s="1"/>
      <c r="JVW705" s="1"/>
      <c r="JVX705" s="1"/>
      <c r="JVY705" s="1"/>
      <c r="JVZ705" s="1"/>
      <c r="JWA705" s="1"/>
      <c r="JWB705" s="1"/>
      <c r="JWC705" s="1"/>
      <c r="JWD705" s="1"/>
      <c r="JWE705" s="1"/>
      <c r="JWF705" s="1"/>
      <c r="JWG705" s="1"/>
      <c r="JWH705" s="1"/>
      <c r="JWI705" s="1"/>
      <c r="JWJ705" s="1"/>
      <c r="JWK705" s="1"/>
      <c r="JWL705" s="1"/>
      <c r="JWM705" s="1"/>
      <c r="JWN705" s="1"/>
      <c r="JWO705" s="1"/>
      <c r="JWP705" s="1"/>
      <c r="JWQ705" s="1"/>
      <c r="JWR705" s="1"/>
      <c r="JWS705" s="1"/>
      <c r="JWT705" s="1"/>
      <c r="JWU705" s="1"/>
      <c r="JWV705" s="1"/>
      <c r="JWW705" s="1"/>
      <c r="JWX705" s="1"/>
      <c r="JWY705" s="1"/>
      <c r="JWZ705" s="1"/>
      <c r="JXA705" s="1"/>
      <c r="JXB705" s="1"/>
      <c r="JXC705" s="1"/>
      <c r="JXD705" s="1"/>
      <c r="JXE705" s="1"/>
      <c r="JXF705" s="1"/>
      <c r="JXG705" s="1"/>
      <c r="JXH705" s="1"/>
      <c r="JXI705" s="1"/>
      <c r="JXJ705" s="1"/>
      <c r="JXK705" s="1"/>
      <c r="JXL705" s="1"/>
      <c r="JXM705" s="1"/>
      <c r="JXN705" s="1"/>
      <c r="JXO705" s="1"/>
      <c r="JXP705" s="1"/>
      <c r="JXQ705" s="1"/>
      <c r="JXR705" s="1"/>
      <c r="JXS705" s="1"/>
      <c r="JXT705" s="1"/>
      <c r="JXU705" s="1"/>
      <c r="JXV705" s="1"/>
      <c r="JXW705" s="1"/>
      <c r="JXX705" s="1"/>
      <c r="JXY705" s="1"/>
      <c r="JXZ705" s="1"/>
      <c r="JYA705" s="1"/>
      <c r="JYB705" s="1"/>
      <c r="JYC705" s="1"/>
      <c r="JYD705" s="1"/>
      <c r="JYE705" s="1"/>
      <c r="JYF705" s="1"/>
      <c r="JYG705" s="1"/>
      <c r="JYH705" s="1"/>
      <c r="JYI705" s="1"/>
      <c r="JYJ705" s="1"/>
      <c r="JYK705" s="1"/>
      <c r="JYL705" s="1"/>
      <c r="JYM705" s="1"/>
      <c r="JYN705" s="1"/>
      <c r="JYO705" s="1"/>
      <c r="JYP705" s="1"/>
      <c r="JYQ705" s="1"/>
      <c r="JYR705" s="1"/>
      <c r="JYS705" s="1"/>
      <c r="JYT705" s="1"/>
      <c r="JYU705" s="1"/>
      <c r="JYV705" s="1"/>
      <c r="JYW705" s="1"/>
      <c r="JYX705" s="1"/>
      <c r="JYY705" s="1"/>
      <c r="JYZ705" s="1"/>
      <c r="JZA705" s="1"/>
      <c r="JZB705" s="1"/>
      <c r="JZC705" s="1"/>
      <c r="JZD705" s="1"/>
      <c r="JZE705" s="1"/>
      <c r="JZF705" s="1"/>
      <c r="JZG705" s="1"/>
      <c r="JZH705" s="1"/>
      <c r="JZI705" s="1"/>
      <c r="JZJ705" s="1"/>
      <c r="JZK705" s="1"/>
      <c r="JZL705" s="1"/>
      <c r="JZM705" s="1"/>
      <c r="JZN705" s="1"/>
      <c r="JZO705" s="1"/>
      <c r="JZP705" s="1"/>
      <c r="JZQ705" s="1"/>
      <c r="JZR705" s="1"/>
      <c r="JZS705" s="1"/>
      <c r="JZT705" s="1"/>
      <c r="JZU705" s="1"/>
      <c r="JZV705" s="1"/>
      <c r="JZW705" s="1"/>
      <c r="JZX705" s="1"/>
      <c r="JZY705" s="1"/>
      <c r="JZZ705" s="1"/>
      <c r="KAA705" s="1"/>
      <c r="KAB705" s="1"/>
      <c r="KAC705" s="1"/>
      <c r="KAD705" s="1"/>
      <c r="KAE705" s="1"/>
      <c r="KAF705" s="1"/>
      <c r="KAG705" s="1"/>
      <c r="KAH705" s="1"/>
      <c r="KAI705" s="1"/>
      <c r="KAJ705" s="1"/>
      <c r="KAK705" s="1"/>
      <c r="KAL705" s="1"/>
      <c r="KAM705" s="1"/>
      <c r="KAN705" s="1"/>
      <c r="KAO705" s="1"/>
      <c r="KAP705" s="1"/>
      <c r="KAQ705" s="1"/>
      <c r="KAR705" s="1"/>
      <c r="KAS705" s="1"/>
      <c r="KAT705" s="1"/>
      <c r="KAU705" s="1"/>
      <c r="KAV705" s="1"/>
      <c r="KAW705" s="1"/>
      <c r="KAX705" s="1"/>
      <c r="KAY705" s="1"/>
      <c r="KAZ705" s="1"/>
      <c r="KBA705" s="1"/>
      <c r="KBB705" s="1"/>
      <c r="KBC705" s="1"/>
      <c r="KBD705" s="1"/>
      <c r="KBE705" s="1"/>
      <c r="KBF705" s="1"/>
      <c r="KBG705" s="1"/>
      <c r="KBH705" s="1"/>
      <c r="KBI705" s="1"/>
      <c r="KBJ705" s="1"/>
      <c r="KBK705" s="1"/>
      <c r="KBL705" s="1"/>
      <c r="KBM705" s="1"/>
      <c r="KBN705" s="1"/>
      <c r="KBO705" s="1"/>
      <c r="KBP705" s="1"/>
      <c r="KBQ705" s="1"/>
      <c r="KBR705" s="1"/>
      <c r="KBS705" s="1"/>
      <c r="KBT705" s="1"/>
      <c r="KBU705" s="1"/>
      <c r="KBV705" s="1"/>
      <c r="KBW705" s="1"/>
      <c r="KBX705" s="1"/>
      <c r="KBY705" s="1"/>
      <c r="KBZ705" s="1"/>
      <c r="KCA705" s="1"/>
      <c r="KCB705" s="1"/>
      <c r="KCC705" s="1"/>
      <c r="KCD705" s="1"/>
      <c r="KCE705" s="1"/>
      <c r="KCF705" s="1"/>
      <c r="KCG705" s="1"/>
      <c r="KCH705" s="1"/>
      <c r="KCI705" s="1"/>
      <c r="KCJ705" s="1"/>
      <c r="KCK705" s="1"/>
      <c r="KCL705" s="1"/>
      <c r="KCM705" s="1"/>
      <c r="KCN705" s="1"/>
      <c r="KCO705" s="1"/>
      <c r="KCP705" s="1"/>
      <c r="KCQ705" s="1"/>
      <c r="KCR705" s="1"/>
      <c r="KCS705" s="1"/>
      <c r="KCT705" s="1"/>
      <c r="KCU705" s="1"/>
      <c r="KCV705" s="1"/>
      <c r="KCW705" s="1"/>
      <c r="KCX705" s="1"/>
      <c r="KCY705" s="1"/>
      <c r="KCZ705" s="1"/>
      <c r="KDA705" s="1"/>
      <c r="KDB705" s="1"/>
      <c r="KDC705" s="1"/>
      <c r="KDD705" s="1"/>
      <c r="KDE705" s="1"/>
      <c r="KDF705" s="1"/>
      <c r="KDG705" s="1"/>
      <c r="KDH705" s="1"/>
      <c r="KDI705" s="1"/>
      <c r="KDJ705" s="1"/>
      <c r="KDK705" s="1"/>
      <c r="KDL705" s="1"/>
      <c r="KDM705" s="1"/>
      <c r="KDN705" s="1"/>
      <c r="KDO705" s="1"/>
      <c r="KDP705" s="1"/>
      <c r="KDQ705" s="1"/>
      <c r="KDR705" s="1"/>
      <c r="KDS705" s="1"/>
      <c r="KDT705" s="1"/>
      <c r="KDU705" s="1"/>
      <c r="KDV705" s="1"/>
      <c r="KDW705" s="1"/>
      <c r="KDX705" s="1"/>
      <c r="KDY705" s="1"/>
      <c r="KDZ705" s="1"/>
      <c r="KEA705" s="1"/>
      <c r="KEB705" s="1"/>
      <c r="KEC705" s="1"/>
      <c r="KED705" s="1"/>
      <c r="KEE705" s="1"/>
      <c r="KEF705" s="1"/>
      <c r="KEG705" s="1"/>
      <c r="KEH705" s="1"/>
      <c r="KEI705" s="1"/>
      <c r="KEJ705" s="1"/>
      <c r="KEK705" s="1"/>
      <c r="KEL705" s="1"/>
      <c r="KEM705" s="1"/>
      <c r="KEN705" s="1"/>
      <c r="KEO705" s="1"/>
      <c r="KEP705" s="1"/>
      <c r="KEQ705" s="1"/>
      <c r="KER705" s="1"/>
      <c r="KES705" s="1"/>
      <c r="KET705" s="1"/>
      <c r="KEU705" s="1"/>
      <c r="KEV705" s="1"/>
      <c r="KEW705" s="1"/>
      <c r="KEX705" s="1"/>
      <c r="KEY705" s="1"/>
      <c r="KEZ705" s="1"/>
      <c r="KFA705" s="1"/>
      <c r="KFB705" s="1"/>
      <c r="KFC705" s="1"/>
      <c r="KFD705" s="1"/>
      <c r="KFE705" s="1"/>
      <c r="KFF705" s="1"/>
      <c r="KFG705" s="1"/>
      <c r="KFH705" s="1"/>
      <c r="KFI705" s="1"/>
      <c r="KFJ705" s="1"/>
      <c r="KFK705" s="1"/>
      <c r="KFL705" s="1"/>
      <c r="KFM705" s="1"/>
      <c r="KFN705" s="1"/>
      <c r="KFO705" s="1"/>
      <c r="KFP705" s="1"/>
      <c r="KFQ705" s="1"/>
      <c r="KFR705" s="1"/>
      <c r="KFS705" s="1"/>
      <c r="KFT705" s="1"/>
      <c r="KFU705" s="1"/>
      <c r="KFV705" s="1"/>
      <c r="KFW705" s="1"/>
      <c r="KFX705" s="1"/>
      <c r="KFY705" s="1"/>
      <c r="KFZ705" s="1"/>
      <c r="KGA705" s="1"/>
      <c r="KGB705" s="1"/>
      <c r="KGC705" s="1"/>
      <c r="KGD705" s="1"/>
      <c r="KGE705" s="1"/>
      <c r="KGF705" s="1"/>
      <c r="KGG705" s="1"/>
      <c r="KGH705" s="1"/>
      <c r="KGI705" s="1"/>
      <c r="KGJ705" s="1"/>
      <c r="KGK705" s="1"/>
      <c r="KGL705" s="1"/>
      <c r="KGM705" s="1"/>
      <c r="KGN705" s="1"/>
      <c r="KGO705" s="1"/>
      <c r="KGP705" s="1"/>
      <c r="KGQ705" s="1"/>
      <c r="KGR705" s="1"/>
      <c r="KGS705" s="1"/>
      <c r="KGT705" s="1"/>
      <c r="KGU705" s="1"/>
      <c r="KGV705" s="1"/>
      <c r="KGW705" s="1"/>
      <c r="KGX705" s="1"/>
      <c r="KGY705" s="1"/>
      <c r="KGZ705" s="1"/>
      <c r="KHA705" s="1"/>
      <c r="KHB705" s="1"/>
      <c r="KHC705" s="1"/>
      <c r="KHD705" s="1"/>
      <c r="KHE705" s="1"/>
      <c r="KHF705" s="1"/>
      <c r="KHG705" s="1"/>
      <c r="KHH705" s="1"/>
      <c r="KHI705" s="1"/>
      <c r="KHJ705" s="1"/>
      <c r="KHK705" s="1"/>
      <c r="KHL705" s="1"/>
      <c r="KHM705" s="1"/>
      <c r="KHN705" s="1"/>
      <c r="KHO705" s="1"/>
      <c r="KHP705" s="1"/>
      <c r="KHQ705" s="1"/>
      <c r="KHR705" s="1"/>
      <c r="KHS705" s="1"/>
      <c r="KHT705" s="1"/>
      <c r="KHU705" s="1"/>
      <c r="KHV705" s="1"/>
      <c r="KHW705" s="1"/>
      <c r="KHX705" s="1"/>
      <c r="KHY705" s="1"/>
      <c r="KHZ705" s="1"/>
      <c r="KIA705" s="1"/>
      <c r="KIB705" s="1"/>
      <c r="KIC705" s="1"/>
      <c r="KID705" s="1"/>
      <c r="KIE705" s="1"/>
      <c r="KIF705" s="1"/>
      <c r="KIG705" s="1"/>
      <c r="KIH705" s="1"/>
      <c r="KII705" s="1"/>
      <c r="KIJ705" s="1"/>
      <c r="KIK705" s="1"/>
      <c r="KIL705" s="1"/>
      <c r="KIM705" s="1"/>
      <c r="KIN705" s="1"/>
      <c r="KIO705" s="1"/>
      <c r="KIP705" s="1"/>
      <c r="KIQ705" s="1"/>
      <c r="KIR705" s="1"/>
      <c r="KIS705" s="1"/>
      <c r="KIT705" s="1"/>
      <c r="KIU705" s="1"/>
      <c r="KIV705" s="1"/>
      <c r="KIW705" s="1"/>
      <c r="KIX705" s="1"/>
      <c r="KIY705" s="1"/>
      <c r="KIZ705" s="1"/>
      <c r="KJA705" s="1"/>
      <c r="KJB705" s="1"/>
      <c r="KJC705" s="1"/>
      <c r="KJD705" s="1"/>
      <c r="KJE705" s="1"/>
      <c r="KJF705" s="1"/>
      <c r="KJG705" s="1"/>
      <c r="KJH705" s="1"/>
      <c r="KJI705" s="1"/>
      <c r="KJJ705" s="1"/>
      <c r="KJK705" s="1"/>
      <c r="KJL705" s="1"/>
      <c r="KJM705" s="1"/>
      <c r="KJN705" s="1"/>
      <c r="KJO705" s="1"/>
      <c r="KJP705" s="1"/>
      <c r="KJQ705" s="1"/>
      <c r="KJR705" s="1"/>
      <c r="KJS705" s="1"/>
      <c r="KJT705" s="1"/>
      <c r="KJU705" s="1"/>
      <c r="KJV705" s="1"/>
      <c r="KJW705" s="1"/>
      <c r="KJX705" s="1"/>
      <c r="KJY705" s="1"/>
      <c r="KJZ705" s="1"/>
      <c r="KKA705" s="1"/>
      <c r="KKB705" s="1"/>
      <c r="KKC705" s="1"/>
      <c r="KKD705" s="1"/>
      <c r="KKE705" s="1"/>
      <c r="KKF705" s="1"/>
      <c r="KKG705" s="1"/>
      <c r="KKH705" s="1"/>
      <c r="KKI705" s="1"/>
      <c r="KKJ705" s="1"/>
      <c r="KKK705" s="1"/>
      <c r="KKL705" s="1"/>
      <c r="KKM705" s="1"/>
      <c r="KKN705" s="1"/>
      <c r="KKO705" s="1"/>
      <c r="KKP705" s="1"/>
      <c r="KKQ705" s="1"/>
      <c r="KKR705" s="1"/>
      <c r="KKS705" s="1"/>
      <c r="KKT705" s="1"/>
      <c r="KKU705" s="1"/>
      <c r="KKV705" s="1"/>
      <c r="KKW705" s="1"/>
      <c r="KKX705" s="1"/>
      <c r="KKY705" s="1"/>
      <c r="KKZ705" s="1"/>
      <c r="KLA705" s="1"/>
      <c r="KLB705" s="1"/>
      <c r="KLC705" s="1"/>
      <c r="KLD705" s="1"/>
      <c r="KLE705" s="1"/>
      <c r="KLF705" s="1"/>
      <c r="KLG705" s="1"/>
      <c r="KLH705" s="1"/>
      <c r="KLI705" s="1"/>
      <c r="KLJ705" s="1"/>
      <c r="KLK705" s="1"/>
      <c r="KLL705" s="1"/>
      <c r="KLM705" s="1"/>
      <c r="KLN705" s="1"/>
      <c r="KLO705" s="1"/>
      <c r="KLP705" s="1"/>
      <c r="KLQ705" s="1"/>
      <c r="KLR705" s="1"/>
      <c r="KLS705" s="1"/>
      <c r="KLT705" s="1"/>
      <c r="KLU705" s="1"/>
      <c r="KLV705" s="1"/>
      <c r="KLW705" s="1"/>
      <c r="KLX705" s="1"/>
      <c r="KLY705" s="1"/>
      <c r="KLZ705" s="1"/>
      <c r="KMA705" s="1"/>
      <c r="KMB705" s="1"/>
      <c r="KMC705" s="1"/>
      <c r="KMD705" s="1"/>
      <c r="KME705" s="1"/>
      <c r="KMF705" s="1"/>
      <c r="KMG705" s="1"/>
      <c r="KMH705" s="1"/>
      <c r="KMI705" s="1"/>
      <c r="KMJ705" s="1"/>
      <c r="KMK705" s="1"/>
      <c r="KML705" s="1"/>
      <c r="KMM705" s="1"/>
      <c r="KMN705" s="1"/>
      <c r="KMO705" s="1"/>
      <c r="KMP705" s="1"/>
      <c r="KMQ705" s="1"/>
      <c r="KMR705" s="1"/>
      <c r="KMS705" s="1"/>
      <c r="KMT705" s="1"/>
      <c r="KMU705" s="1"/>
      <c r="KMV705" s="1"/>
      <c r="KMW705" s="1"/>
      <c r="KMX705" s="1"/>
      <c r="KMY705" s="1"/>
      <c r="KMZ705" s="1"/>
      <c r="KNA705" s="1"/>
      <c r="KNB705" s="1"/>
      <c r="KNC705" s="1"/>
      <c r="KND705" s="1"/>
      <c r="KNE705" s="1"/>
      <c r="KNF705" s="1"/>
      <c r="KNG705" s="1"/>
      <c r="KNH705" s="1"/>
      <c r="KNI705" s="1"/>
      <c r="KNJ705" s="1"/>
      <c r="KNK705" s="1"/>
      <c r="KNL705" s="1"/>
      <c r="KNM705" s="1"/>
      <c r="KNN705" s="1"/>
      <c r="KNO705" s="1"/>
      <c r="KNP705" s="1"/>
      <c r="KNQ705" s="1"/>
      <c r="KNR705" s="1"/>
      <c r="KNS705" s="1"/>
      <c r="KNT705" s="1"/>
      <c r="KNU705" s="1"/>
      <c r="KNV705" s="1"/>
      <c r="KNW705" s="1"/>
      <c r="KNX705" s="1"/>
      <c r="KNY705" s="1"/>
      <c r="KNZ705" s="1"/>
      <c r="KOA705" s="1"/>
      <c r="KOB705" s="1"/>
      <c r="KOC705" s="1"/>
      <c r="KOD705" s="1"/>
      <c r="KOE705" s="1"/>
      <c r="KOF705" s="1"/>
      <c r="KOG705" s="1"/>
      <c r="KOH705" s="1"/>
      <c r="KOI705" s="1"/>
      <c r="KOJ705" s="1"/>
      <c r="KOK705" s="1"/>
      <c r="KOL705" s="1"/>
      <c r="KOM705" s="1"/>
      <c r="KON705" s="1"/>
      <c r="KOO705" s="1"/>
      <c r="KOP705" s="1"/>
      <c r="KOQ705" s="1"/>
      <c r="KOR705" s="1"/>
      <c r="KOS705" s="1"/>
      <c r="KOT705" s="1"/>
      <c r="KOU705" s="1"/>
      <c r="KOV705" s="1"/>
      <c r="KOW705" s="1"/>
      <c r="KOX705" s="1"/>
      <c r="KOY705" s="1"/>
      <c r="KOZ705" s="1"/>
      <c r="KPA705" s="1"/>
      <c r="KPB705" s="1"/>
      <c r="KPC705" s="1"/>
      <c r="KPD705" s="1"/>
      <c r="KPE705" s="1"/>
      <c r="KPF705" s="1"/>
      <c r="KPG705" s="1"/>
      <c r="KPH705" s="1"/>
      <c r="KPI705" s="1"/>
      <c r="KPJ705" s="1"/>
      <c r="KPK705" s="1"/>
      <c r="KPL705" s="1"/>
      <c r="KPM705" s="1"/>
      <c r="KPN705" s="1"/>
      <c r="KPO705" s="1"/>
      <c r="KPP705" s="1"/>
      <c r="KPQ705" s="1"/>
      <c r="KPR705" s="1"/>
      <c r="KPS705" s="1"/>
      <c r="KPT705" s="1"/>
      <c r="KPU705" s="1"/>
      <c r="KPV705" s="1"/>
      <c r="KPW705" s="1"/>
      <c r="KPX705" s="1"/>
      <c r="KPY705" s="1"/>
      <c r="KPZ705" s="1"/>
      <c r="KQA705" s="1"/>
      <c r="KQB705" s="1"/>
      <c r="KQC705" s="1"/>
      <c r="KQD705" s="1"/>
      <c r="KQE705" s="1"/>
      <c r="KQF705" s="1"/>
      <c r="KQG705" s="1"/>
      <c r="KQH705" s="1"/>
      <c r="KQI705" s="1"/>
      <c r="KQJ705" s="1"/>
      <c r="KQK705" s="1"/>
      <c r="KQL705" s="1"/>
      <c r="KQM705" s="1"/>
      <c r="KQN705" s="1"/>
      <c r="KQO705" s="1"/>
      <c r="KQP705" s="1"/>
      <c r="KQQ705" s="1"/>
      <c r="KQR705" s="1"/>
      <c r="KQS705" s="1"/>
      <c r="KQT705" s="1"/>
      <c r="KQU705" s="1"/>
      <c r="KQV705" s="1"/>
      <c r="KQW705" s="1"/>
      <c r="KQX705" s="1"/>
      <c r="KQY705" s="1"/>
      <c r="KQZ705" s="1"/>
      <c r="KRA705" s="1"/>
      <c r="KRB705" s="1"/>
      <c r="KRC705" s="1"/>
      <c r="KRD705" s="1"/>
      <c r="KRE705" s="1"/>
      <c r="KRF705" s="1"/>
      <c r="KRG705" s="1"/>
      <c r="KRH705" s="1"/>
      <c r="KRI705" s="1"/>
      <c r="KRJ705" s="1"/>
      <c r="KRK705" s="1"/>
      <c r="KRL705" s="1"/>
      <c r="KRM705" s="1"/>
      <c r="KRN705" s="1"/>
      <c r="KRO705" s="1"/>
      <c r="KRP705" s="1"/>
      <c r="KRQ705" s="1"/>
      <c r="KRR705" s="1"/>
      <c r="KRS705" s="1"/>
      <c r="KRT705" s="1"/>
      <c r="KRU705" s="1"/>
      <c r="KRV705" s="1"/>
      <c r="KRW705" s="1"/>
      <c r="KRX705" s="1"/>
      <c r="KRY705" s="1"/>
      <c r="KRZ705" s="1"/>
      <c r="KSA705" s="1"/>
      <c r="KSB705" s="1"/>
      <c r="KSC705" s="1"/>
      <c r="KSD705" s="1"/>
      <c r="KSE705" s="1"/>
      <c r="KSF705" s="1"/>
      <c r="KSG705" s="1"/>
      <c r="KSH705" s="1"/>
      <c r="KSI705" s="1"/>
      <c r="KSJ705" s="1"/>
      <c r="KSK705" s="1"/>
      <c r="KSL705" s="1"/>
      <c r="KSM705" s="1"/>
      <c r="KSN705" s="1"/>
      <c r="KSO705" s="1"/>
      <c r="KSP705" s="1"/>
      <c r="KSQ705" s="1"/>
      <c r="KSR705" s="1"/>
      <c r="KSS705" s="1"/>
      <c r="KST705" s="1"/>
      <c r="KSU705" s="1"/>
      <c r="KSV705" s="1"/>
      <c r="KSW705" s="1"/>
      <c r="KSX705" s="1"/>
      <c r="KSY705" s="1"/>
      <c r="KSZ705" s="1"/>
      <c r="KTA705" s="1"/>
      <c r="KTB705" s="1"/>
      <c r="KTC705" s="1"/>
      <c r="KTD705" s="1"/>
      <c r="KTE705" s="1"/>
      <c r="KTF705" s="1"/>
      <c r="KTG705" s="1"/>
      <c r="KTH705" s="1"/>
      <c r="KTI705" s="1"/>
      <c r="KTJ705" s="1"/>
      <c r="KTK705" s="1"/>
      <c r="KTL705" s="1"/>
      <c r="KTM705" s="1"/>
      <c r="KTN705" s="1"/>
      <c r="KTO705" s="1"/>
      <c r="KTP705" s="1"/>
      <c r="KTQ705" s="1"/>
      <c r="KTR705" s="1"/>
      <c r="KTS705" s="1"/>
      <c r="KTT705" s="1"/>
      <c r="KTU705" s="1"/>
      <c r="KTV705" s="1"/>
      <c r="KTW705" s="1"/>
      <c r="KTX705" s="1"/>
      <c r="KTY705" s="1"/>
      <c r="KTZ705" s="1"/>
      <c r="KUA705" s="1"/>
      <c r="KUB705" s="1"/>
      <c r="KUC705" s="1"/>
      <c r="KUD705" s="1"/>
      <c r="KUE705" s="1"/>
      <c r="KUF705" s="1"/>
      <c r="KUG705" s="1"/>
      <c r="KUH705" s="1"/>
      <c r="KUI705" s="1"/>
      <c r="KUJ705" s="1"/>
      <c r="KUK705" s="1"/>
      <c r="KUL705" s="1"/>
      <c r="KUM705" s="1"/>
      <c r="KUN705" s="1"/>
      <c r="KUO705" s="1"/>
      <c r="KUP705" s="1"/>
      <c r="KUQ705" s="1"/>
      <c r="KUR705" s="1"/>
      <c r="KUS705" s="1"/>
      <c r="KUT705" s="1"/>
      <c r="KUU705" s="1"/>
      <c r="KUV705" s="1"/>
      <c r="KUW705" s="1"/>
      <c r="KUX705" s="1"/>
      <c r="KUY705" s="1"/>
      <c r="KUZ705" s="1"/>
      <c r="KVA705" s="1"/>
      <c r="KVB705" s="1"/>
      <c r="KVC705" s="1"/>
      <c r="KVD705" s="1"/>
      <c r="KVE705" s="1"/>
      <c r="KVF705" s="1"/>
      <c r="KVG705" s="1"/>
      <c r="KVH705" s="1"/>
      <c r="KVI705" s="1"/>
      <c r="KVJ705" s="1"/>
      <c r="KVK705" s="1"/>
      <c r="KVL705" s="1"/>
      <c r="KVM705" s="1"/>
      <c r="KVN705" s="1"/>
      <c r="KVO705" s="1"/>
      <c r="KVP705" s="1"/>
      <c r="KVQ705" s="1"/>
      <c r="KVR705" s="1"/>
      <c r="KVS705" s="1"/>
      <c r="KVT705" s="1"/>
      <c r="KVU705" s="1"/>
      <c r="KVV705" s="1"/>
      <c r="KVW705" s="1"/>
      <c r="KVX705" s="1"/>
      <c r="KVY705" s="1"/>
      <c r="KVZ705" s="1"/>
      <c r="KWA705" s="1"/>
      <c r="KWB705" s="1"/>
      <c r="KWC705" s="1"/>
      <c r="KWD705" s="1"/>
      <c r="KWE705" s="1"/>
      <c r="KWF705" s="1"/>
      <c r="KWG705" s="1"/>
      <c r="KWH705" s="1"/>
      <c r="KWI705" s="1"/>
      <c r="KWJ705" s="1"/>
      <c r="KWK705" s="1"/>
      <c r="KWL705" s="1"/>
      <c r="KWM705" s="1"/>
      <c r="KWN705" s="1"/>
      <c r="KWO705" s="1"/>
      <c r="KWP705" s="1"/>
      <c r="KWQ705" s="1"/>
      <c r="KWR705" s="1"/>
      <c r="KWS705" s="1"/>
      <c r="KWT705" s="1"/>
      <c r="KWU705" s="1"/>
      <c r="KWV705" s="1"/>
      <c r="KWW705" s="1"/>
      <c r="KWX705" s="1"/>
      <c r="KWY705" s="1"/>
      <c r="KWZ705" s="1"/>
      <c r="KXA705" s="1"/>
      <c r="KXB705" s="1"/>
      <c r="KXC705" s="1"/>
      <c r="KXD705" s="1"/>
      <c r="KXE705" s="1"/>
      <c r="KXF705" s="1"/>
      <c r="KXG705" s="1"/>
      <c r="KXH705" s="1"/>
      <c r="KXI705" s="1"/>
      <c r="KXJ705" s="1"/>
      <c r="KXK705" s="1"/>
      <c r="KXL705" s="1"/>
      <c r="KXM705" s="1"/>
      <c r="KXN705" s="1"/>
      <c r="KXO705" s="1"/>
      <c r="KXP705" s="1"/>
      <c r="KXQ705" s="1"/>
      <c r="KXR705" s="1"/>
      <c r="KXS705" s="1"/>
      <c r="KXT705" s="1"/>
      <c r="KXU705" s="1"/>
      <c r="KXV705" s="1"/>
      <c r="KXW705" s="1"/>
      <c r="KXX705" s="1"/>
      <c r="KXY705" s="1"/>
      <c r="KXZ705" s="1"/>
      <c r="KYA705" s="1"/>
      <c r="KYB705" s="1"/>
      <c r="KYC705" s="1"/>
      <c r="KYD705" s="1"/>
      <c r="KYE705" s="1"/>
      <c r="KYF705" s="1"/>
      <c r="KYG705" s="1"/>
      <c r="KYH705" s="1"/>
      <c r="KYI705" s="1"/>
      <c r="KYJ705" s="1"/>
      <c r="KYK705" s="1"/>
      <c r="KYL705" s="1"/>
      <c r="KYM705" s="1"/>
      <c r="KYN705" s="1"/>
      <c r="KYO705" s="1"/>
      <c r="KYP705" s="1"/>
      <c r="KYQ705" s="1"/>
      <c r="KYR705" s="1"/>
      <c r="KYS705" s="1"/>
      <c r="KYT705" s="1"/>
      <c r="KYU705" s="1"/>
      <c r="KYV705" s="1"/>
      <c r="KYW705" s="1"/>
      <c r="KYX705" s="1"/>
      <c r="KYY705" s="1"/>
      <c r="KYZ705" s="1"/>
      <c r="KZA705" s="1"/>
      <c r="KZB705" s="1"/>
      <c r="KZC705" s="1"/>
      <c r="KZD705" s="1"/>
      <c r="KZE705" s="1"/>
      <c r="KZF705" s="1"/>
      <c r="KZG705" s="1"/>
      <c r="KZH705" s="1"/>
      <c r="KZI705" s="1"/>
      <c r="KZJ705" s="1"/>
      <c r="KZK705" s="1"/>
      <c r="KZL705" s="1"/>
      <c r="KZM705" s="1"/>
      <c r="KZN705" s="1"/>
      <c r="KZO705" s="1"/>
      <c r="KZP705" s="1"/>
      <c r="KZQ705" s="1"/>
      <c r="KZR705" s="1"/>
      <c r="KZS705" s="1"/>
      <c r="KZT705" s="1"/>
      <c r="KZU705" s="1"/>
      <c r="KZV705" s="1"/>
      <c r="KZW705" s="1"/>
      <c r="KZX705" s="1"/>
      <c r="KZY705" s="1"/>
      <c r="KZZ705" s="1"/>
      <c r="LAA705" s="1"/>
      <c r="LAB705" s="1"/>
      <c r="LAC705" s="1"/>
      <c r="LAD705" s="1"/>
      <c r="LAE705" s="1"/>
      <c r="LAF705" s="1"/>
      <c r="LAG705" s="1"/>
      <c r="LAH705" s="1"/>
      <c r="LAI705" s="1"/>
      <c r="LAJ705" s="1"/>
      <c r="LAK705" s="1"/>
      <c r="LAL705" s="1"/>
      <c r="LAM705" s="1"/>
      <c r="LAN705" s="1"/>
      <c r="LAO705" s="1"/>
      <c r="LAP705" s="1"/>
      <c r="LAQ705" s="1"/>
      <c r="LAR705" s="1"/>
      <c r="LAS705" s="1"/>
      <c r="LAT705" s="1"/>
      <c r="LAU705" s="1"/>
      <c r="LAV705" s="1"/>
      <c r="LAW705" s="1"/>
      <c r="LAX705" s="1"/>
      <c r="LAY705" s="1"/>
      <c r="LAZ705" s="1"/>
      <c r="LBA705" s="1"/>
      <c r="LBB705" s="1"/>
      <c r="LBC705" s="1"/>
      <c r="LBD705" s="1"/>
      <c r="LBE705" s="1"/>
      <c r="LBF705" s="1"/>
      <c r="LBG705" s="1"/>
      <c r="LBH705" s="1"/>
      <c r="LBI705" s="1"/>
      <c r="LBJ705" s="1"/>
      <c r="LBK705" s="1"/>
      <c r="LBL705" s="1"/>
      <c r="LBM705" s="1"/>
      <c r="LBN705" s="1"/>
      <c r="LBO705" s="1"/>
      <c r="LBP705" s="1"/>
      <c r="LBQ705" s="1"/>
      <c r="LBR705" s="1"/>
      <c r="LBS705" s="1"/>
      <c r="LBT705" s="1"/>
      <c r="LBU705" s="1"/>
      <c r="LBV705" s="1"/>
      <c r="LBW705" s="1"/>
      <c r="LBX705" s="1"/>
      <c r="LBY705" s="1"/>
      <c r="LBZ705" s="1"/>
      <c r="LCA705" s="1"/>
      <c r="LCB705" s="1"/>
      <c r="LCC705" s="1"/>
      <c r="LCD705" s="1"/>
      <c r="LCE705" s="1"/>
      <c r="LCF705" s="1"/>
      <c r="LCG705" s="1"/>
      <c r="LCH705" s="1"/>
      <c r="LCI705" s="1"/>
      <c r="LCJ705" s="1"/>
      <c r="LCK705" s="1"/>
      <c r="LCL705" s="1"/>
      <c r="LCM705" s="1"/>
      <c r="LCN705" s="1"/>
      <c r="LCO705" s="1"/>
      <c r="LCP705" s="1"/>
      <c r="LCQ705" s="1"/>
      <c r="LCR705" s="1"/>
      <c r="LCS705" s="1"/>
      <c r="LCT705" s="1"/>
      <c r="LCU705" s="1"/>
      <c r="LCV705" s="1"/>
      <c r="LCW705" s="1"/>
      <c r="LCX705" s="1"/>
      <c r="LCY705" s="1"/>
      <c r="LCZ705" s="1"/>
      <c r="LDA705" s="1"/>
      <c r="LDB705" s="1"/>
      <c r="LDC705" s="1"/>
      <c r="LDD705" s="1"/>
      <c r="LDE705" s="1"/>
      <c r="LDF705" s="1"/>
      <c r="LDG705" s="1"/>
      <c r="LDH705" s="1"/>
      <c r="LDI705" s="1"/>
      <c r="LDJ705" s="1"/>
      <c r="LDK705" s="1"/>
      <c r="LDL705" s="1"/>
      <c r="LDM705" s="1"/>
      <c r="LDN705" s="1"/>
      <c r="LDO705" s="1"/>
      <c r="LDP705" s="1"/>
      <c r="LDQ705" s="1"/>
      <c r="LDR705" s="1"/>
      <c r="LDS705" s="1"/>
      <c r="LDT705" s="1"/>
      <c r="LDU705" s="1"/>
      <c r="LDV705" s="1"/>
      <c r="LDW705" s="1"/>
      <c r="LDX705" s="1"/>
      <c r="LDY705" s="1"/>
      <c r="LDZ705" s="1"/>
      <c r="LEA705" s="1"/>
      <c r="LEB705" s="1"/>
      <c r="LEC705" s="1"/>
      <c r="LED705" s="1"/>
      <c r="LEE705" s="1"/>
      <c r="LEF705" s="1"/>
      <c r="LEG705" s="1"/>
      <c r="LEH705" s="1"/>
      <c r="LEI705" s="1"/>
      <c r="LEJ705" s="1"/>
      <c r="LEK705" s="1"/>
      <c r="LEL705" s="1"/>
      <c r="LEM705" s="1"/>
      <c r="LEN705" s="1"/>
      <c r="LEO705" s="1"/>
      <c r="LEP705" s="1"/>
      <c r="LEQ705" s="1"/>
      <c r="LER705" s="1"/>
      <c r="LES705" s="1"/>
      <c r="LET705" s="1"/>
      <c r="LEU705" s="1"/>
      <c r="LEV705" s="1"/>
      <c r="LEW705" s="1"/>
      <c r="LEX705" s="1"/>
      <c r="LEY705" s="1"/>
      <c r="LEZ705" s="1"/>
      <c r="LFA705" s="1"/>
      <c r="LFB705" s="1"/>
      <c r="LFC705" s="1"/>
      <c r="LFD705" s="1"/>
      <c r="LFE705" s="1"/>
      <c r="LFF705" s="1"/>
      <c r="LFG705" s="1"/>
      <c r="LFH705" s="1"/>
      <c r="LFI705" s="1"/>
      <c r="LFJ705" s="1"/>
      <c r="LFK705" s="1"/>
      <c r="LFL705" s="1"/>
      <c r="LFM705" s="1"/>
      <c r="LFN705" s="1"/>
      <c r="LFO705" s="1"/>
      <c r="LFP705" s="1"/>
      <c r="LFQ705" s="1"/>
      <c r="LFR705" s="1"/>
      <c r="LFS705" s="1"/>
      <c r="LFT705" s="1"/>
      <c r="LFU705" s="1"/>
      <c r="LFV705" s="1"/>
      <c r="LFW705" s="1"/>
      <c r="LFX705" s="1"/>
      <c r="LFY705" s="1"/>
      <c r="LFZ705" s="1"/>
      <c r="LGA705" s="1"/>
      <c r="LGB705" s="1"/>
      <c r="LGC705" s="1"/>
      <c r="LGD705" s="1"/>
      <c r="LGE705" s="1"/>
      <c r="LGF705" s="1"/>
      <c r="LGG705" s="1"/>
      <c r="LGH705" s="1"/>
      <c r="LGI705" s="1"/>
      <c r="LGJ705" s="1"/>
      <c r="LGK705" s="1"/>
      <c r="LGL705" s="1"/>
      <c r="LGM705" s="1"/>
      <c r="LGN705" s="1"/>
      <c r="LGO705" s="1"/>
      <c r="LGP705" s="1"/>
      <c r="LGQ705" s="1"/>
      <c r="LGR705" s="1"/>
      <c r="LGS705" s="1"/>
      <c r="LGT705" s="1"/>
      <c r="LGU705" s="1"/>
      <c r="LGV705" s="1"/>
      <c r="LGW705" s="1"/>
      <c r="LGX705" s="1"/>
      <c r="LGY705" s="1"/>
      <c r="LGZ705" s="1"/>
      <c r="LHA705" s="1"/>
      <c r="LHB705" s="1"/>
      <c r="LHC705" s="1"/>
      <c r="LHD705" s="1"/>
      <c r="LHE705" s="1"/>
      <c r="LHF705" s="1"/>
      <c r="LHG705" s="1"/>
      <c r="LHH705" s="1"/>
      <c r="LHI705" s="1"/>
      <c r="LHJ705" s="1"/>
      <c r="LHK705" s="1"/>
      <c r="LHL705" s="1"/>
      <c r="LHM705" s="1"/>
      <c r="LHN705" s="1"/>
      <c r="LHO705" s="1"/>
      <c r="LHP705" s="1"/>
      <c r="LHQ705" s="1"/>
      <c r="LHR705" s="1"/>
      <c r="LHS705" s="1"/>
      <c r="LHT705" s="1"/>
      <c r="LHU705" s="1"/>
      <c r="LHV705" s="1"/>
      <c r="LHW705" s="1"/>
      <c r="LHX705" s="1"/>
      <c r="LHY705" s="1"/>
      <c r="LHZ705" s="1"/>
      <c r="LIA705" s="1"/>
      <c r="LIB705" s="1"/>
      <c r="LIC705" s="1"/>
      <c r="LID705" s="1"/>
      <c r="LIE705" s="1"/>
      <c r="LIF705" s="1"/>
      <c r="LIG705" s="1"/>
      <c r="LIH705" s="1"/>
      <c r="LII705" s="1"/>
      <c r="LIJ705" s="1"/>
      <c r="LIK705" s="1"/>
      <c r="LIL705" s="1"/>
      <c r="LIM705" s="1"/>
      <c r="LIN705" s="1"/>
      <c r="LIO705" s="1"/>
      <c r="LIP705" s="1"/>
      <c r="LIQ705" s="1"/>
      <c r="LIR705" s="1"/>
      <c r="LIS705" s="1"/>
      <c r="LIT705" s="1"/>
      <c r="LIU705" s="1"/>
      <c r="LIV705" s="1"/>
      <c r="LIW705" s="1"/>
      <c r="LIX705" s="1"/>
      <c r="LIY705" s="1"/>
      <c r="LIZ705" s="1"/>
      <c r="LJA705" s="1"/>
      <c r="LJB705" s="1"/>
      <c r="LJC705" s="1"/>
      <c r="LJD705" s="1"/>
      <c r="LJE705" s="1"/>
      <c r="LJF705" s="1"/>
      <c r="LJG705" s="1"/>
      <c r="LJH705" s="1"/>
      <c r="LJI705" s="1"/>
      <c r="LJJ705" s="1"/>
      <c r="LJK705" s="1"/>
      <c r="LJL705" s="1"/>
      <c r="LJM705" s="1"/>
      <c r="LJN705" s="1"/>
      <c r="LJO705" s="1"/>
      <c r="LJP705" s="1"/>
      <c r="LJQ705" s="1"/>
      <c r="LJR705" s="1"/>
      <c r="LJS705" s="1"/>
      <c r="LJT705" s="1"/>
      <c r="LJU705" s="1"/>
      <c r="LJV705" s="1"/>
      <c r="LJW705" s="1"/>
      <c r="LJX705" s="1"/>
      <c r="LJY705" s="1"/>
      <c r="LJZ705" s="1"/>
      <c r="LKA705" s="1"/>
      <c r="LKB705" s="1"/>
      <c r="LKC705" s="1"/>
      <c r="LKD705" s="1"/>
      <c r="LKE705" s="1"/>
      <c r="LKF705" s="1"/>
      <c r="LKG705" s="1"/>
      <c r="LKH705" s="1"/>
      <c r="LKI705" s="1"/>
      <c r="LKJ705" s="1"/>
      <c r="LKK705" s="1"/>
      <c r="LKL705" s="1"/>
      <c r="LKM705" s="1"/>
      <c r="LKN705" s="1"/>
      <c r="LKO705" s="1"/>
      <c r="LKP705" s="1"/>
      <c r="LKQ705" s="1"/>
      <c r="LKR705" s="1"/>
      <c r="LKS705" s="1"/>
      <c r="LKT705" s="1"/>
      <c r="LKU705" s="1"/>
      <c r="LKV705" s="1"/>
      <c r="LKW705" s="1"/>
      <c r="LKX705" s="1"/>
      <c r="LKY705" s="1"/>
      <c r="LKZ705" s="1"/>
      <c r="LLA705" s="1"/>
      <c r="LLB705" s="1"/>
      <c r="LLC705" s="1"/>
      <c r="LLD705" s="1"/>
      <c r="LLE705" s="1"/>
      <c r="LLF705" s="1"/>
      <c r="LLG705" s="1"/>
      <c r="LLH705" s="1"/>
      <c r="LLI705" s="1"/>
      <c r="LLJ705" s="1"/>
      <c r="LLK705" s="1"/>
      <c r="LLL705" s="1"/>
      <c r="LLM705" s="1"/>
      <c r="LLN705" s="1"/>
      <c r="LLO705" s="1"/>
      <c r="LLP705" s="1"/>
      <c r="LLQ705" s="1"/>
      <c r="LLR705" s="1"/>
      <c r="LLS705" s="1"/>
      <c r="LLT705" s="1"/>
      <c r="LLU705" s="1"/>
      <c r="LLV705" s="1"/>
      <c r="LLW705" s="1"/>
      <c r="LLX705" s="1"/>
      <c r="LLY705" s="1"/>
      <c r="LLZ705" s="1"/>
      <c r="LMA705" s="1"/>
      <c r="LMB705" s="1"/>
      <c r="LMC705" s="1"/>
      <c r="LMD705" s="1"/>
      <c r="LME705" s="1"/>
      <c r="LMF705" s="1"/>
      <c r="LMG705" s="1"/>
      <c r="LMH705" s="1"/>
      <c r="LMI705" s="1"/>
      <c r="LMJ705" s="1"/>
      <c r="LMK705" s="1"/>
      <c r="LML705" s="1"/>
      <c r="LMM705" s="1"/>
      <c r="LMN705" s="1"/>
      <c r="LMO705" s="1"/>
      <c r="LMP705" s="1"/>
      <c r="LMQ705" s="1"/>
      <c r="LMR705" s="1"/>
      <c r="LMS705" s="1"/>
      <c r="LMT705" s="1"/>
      <c r="LMU705" s="1"/>
      <c r="LMV705" s="1"/>
      <c r="LMW705" s="1"/>
      <c r="LMX705" s="1"/>
      <c r="LMY705" s="1"/>
      <c r="LMZ705" s="1"/>
      <c r="LNA705" s="1"/>
      <c r="LNB705" s="1"/>
      <c r="LNC705" s="1"/>
      <c r="LND705" s="1"/>
      <c r="LNE705" s="1"/>
      <c r="LNF705" s="1"/>
      <c r="LNG705" s="1"/>
      <c r="LNH705" s="1"/>
      <c r="LNI705" s="1"/>
      <c r="LNJ705" s="1"/>
      <c r="LNK705" s="1"/>
      <c r="LNL705" s="1"/>
      <c r="LNM705" s="1"/>
      <c r="LNN705" s="1"/>
      <c r="LNO705" s="1"/>
      <c r="LNP705" s="1"/>
      <c r="LNQ705" s="1"/>
      <c r="LNR705" s="1"/>
      <c r="LNS705" s="1"/>
      <c r="LNT705" s="1"/>
      <c r="LNU705" s="1"/>
      <c r="LNV705" s="1"/>
      <c r="LNW705" s="1"/>
      <c r="LNX705" s="1"/>
      <c r="LNY705" s="1"/>
      <c r="LNZ705" s="1"/>
      <c r="LOA705" s="1"/>
      <c r="LOB705" s="1"/>
      <c r="LOC705" s="1"/>
      <c r="LOD705" s="1"/>
      <c r="LOE705" s="1"/>
      <c r="LOF705" s="1"/>
      <c r="LOG705" s="1"/>
      <c r="LOH705" s="1"/>
      <c r="LOI705" s="1"/>
      <c r="LOJ705" s="1"/>
      <c r="LOK705" s="1"/>
      <c r="LOL705" s="1"/>
      <c r="LOM705" s="1"/>
      <c r="LON705" s="1"/>
      <c r="LOO705" s="1"/>
      <c r="LOP705" s="1"/>
      <c r="LOQ705" s="1"/>
      <c r="LOR705" s="1"/>
      <c r="LOS705" s="1"/>
      <c r="LOT705" s="1"/>
      <c r="LOU705" s="1"/>
      <c r="LOV705" s="1"/>
      <c r="LOW705" s="1"/>
      <c r="LOX705" s="1"/>
      <c r="LOY705" s="1"/>
      <c r="LOZ705" s="1"/>
      <c r="LPA705" s="1"/>
      <c r="LPB705" s="1"/>
      <c r="LPC705" s="1"/>
      <c r="LPD705" s="1"/>
      <c r="LPE705" s="1"/>
      <c r="LPF705" s="1"/>
      <c r="LPG705" s="1"/>
      <c r="LPH705" s="1"/>
      <c r="LPI705" s="1"/>
      <c r="LPJ705" s="1"/>
      <c r="LPK705" s="1"/>
      <c r="LPL705" s="1"/>
      <c r="LPM705" s="1"/>
      <c r="LPN705" s="1"/>
      <c r="LPO705" s="1"/>
      <c r="LPP705" s="1"/>
      <c r="LPQ705" s="1"/>
      <c r="LPR705" s="1"/>
      <c r="LPS705" s="1"/>
      <c r="LPT705" s="1"/>
      <c r="LPU705" s="1"/>
      <c r="LPV705" s="1"/>
      <c r="LPW705" s="1"/>
      <c r="LPX705" s="1"/>
      <c r="LPY705" s="1"/>
      <c r="LPZ705" s="1"/>
      <c r="LQA705" s="1"/>
      <c r="LQB705" s="1"/>
      <c r="LQC705" s="1"/>
      <c r="LQD705" s="1"/>
      <c r="LQE705" s="1"/>
      <c r="LQF705" s="1"/>
      <c r="LQG705" s="1"/>
      <c r="LQH705" s="1"/>
      <c r="LQI705" s="1"/>
      <c r="LQJ705" s="1"/>
      <c r="LQK705" s="1"/>
      <c r="LQL705" s="1"/>
      <c r="LQM705" s="1"/>
      <c r="LQN705" s="1"/>
      <c r="LQO705" s="1"/>
      <c r="LQP705" s="1"/>
      <c r="LQQ705" s="1"/>
      <c r="LQR705" s="1"/>
      <c r="LQS705" s="1"/>
      <c r="LQT705" s="1"/>
      <c r="LQU705" s="1"/>
      <c r="LQV705" s="1"/>
      <c r="LQW705" s="1"/>
      <c r="LQX705" s="1"/>
      <c r="LQY705" s="1"/>
      <c r="LQZ705" s="1"/>
      <c r="LRA705" s="1"/>
      <c r="LRB705" s="1"/>
      <c r="LRC705" s="1"/>
      <c r="LRD705" s="1"/>
      <c r="LRE705" s="1"/>
      <c r="LRF705" s="1"/>
      <c r="LRG705" s="1"/>
      <c r="LRH705" s="1"/>
      <c r="LRI705" s="1"/>
      <c r="LRJ705" s="1"/>
      <c r="LRK705" s="1"/>
      <c r="LRL705" s="1"/>
      <c r="LRM705" s="1"/>
      <c r="LRN705" s="1"/>
      <c r="LRO705" s="1"/>
      <c r="LRP705" s="1"/>
      <c r="LRQ705" s="1"/>
      <c r="LRR705" s="1"/>
      <c r="LRS705" s="1"/>
      <c r="LRT705" s="1"/>
      <c r="LRU705" s="1"/>
      <c r="LRV705" s="1"/>
      <c r="LRW705" s="1"/>
      <c r="LRX705" s="1"/>
      <c r="LRY705" s="1"/>
      <c r="LRZ705" s="1"/>
      <c r="LSA705" s="1"/>
      <c r="LSB705" s="1"/>
      <c r="LSC705" s="1"/>
      <c r="LSD705" s="1"/>
      <c r="LSE705" s="1"/>
      <c r="LSF705" s="1"/>
      <c r="LSG705" s="1"/>
      <c r="LSH705" s="1"/>
      <c r="LSI705" s="1"/>
      <c r="LSJ705" s="1"/>
      <c r="LSK705" s="1"/>
      <c r="LSL705" s="1"/>
      <c r="LSM705" s="1"/>
      <c r="LSN705" s="1"/>
      <c r="LSO705" s="1"/>
      <c r="LSP705" s="1"/>
      <c r="LSQ705" s="1"/>
      <c r="LSR705" s="1"/>
      <c r="LSS705" s="1"/>
      <c r="LST705" s="1"/>
      <c r="LSU705" s="1"/>
      <c r="LSV705" s="1"/>
      <c r="LSW705" s="1"/>
      <c r="LSX705" s="1"/>
      <c r="LSY705" s="1"/>
      <c r="LSZ705" s="1"/>
      <c r="LTA705" s="1"/>
      <c r="LTB705" s="1"/>
      <c r="LTC705" s="1"/>
      <c r="LTD705" s="1"/>
      <c r="LTE705" s="1"/>
      <c r="LTF705" s="1"/>
      <c r="LTG705" s="1"/>
      <c r="LTH705" s="1"/>
      <c r="LTI705" s="1"/>
      <c r="LTJ705" s="1"/>
      <c r="LTK705" s="1"/>
      <c r="LTL705" s="1"/>
      <c r="LTM705" s="1"/>
      <c r="LTN705" s="1"/>
      <c r="LTO705" s="1"/>
      <c r="LTP705" s="1"/>
      <c r="LTQ705" s="1"/>
      <c r="LTR705" s="1"/>
      <c r="LTS705" s="1"/>
      <c r="LTT705" s="1"/>
      <c r="LTU705" s="1"/>
      <c r="LTV705" s="1"/>
      <c r="LTW705" s="1"/>
      <c r="LTX705" s="1"/>
      <c r="LTY705" s="1"/>
      <c r="LTZ705" s="1"/>
      <c r="LUA705" s="1"/>
      <c r="LUB705" s="1"/>
      <c r="LUC705" s="1"/>
      <c r="LUD705" s="1"/>
      <c r="LUE705" s="1"/>
      <c r="LUF705" s="1"/>
      <c r="LUG705" s="1"/>
      <c r="LUH705" s="1"/>
      <c r="LUI705" s="1"/>
      <c r="LUJ705" s="1"/>
      <c r="LUK705" s="1"/>
      <c r="LUL705" s="1"/>
      <c r="LUM705" s="1"/>
      <c r="LUN705" s="1"/>
      <c r="LUO705" s="1"/>
      <c r="LUP705" s="1"/>
      <c r="LUQ705" s="1"/>
      <c r="LUR705" s="1"/>
      <c r="LUS705" s="1"/>
      <c r="LUT705" s="1"/>
      <c r="LUU705" s="1"/>
      <c r="LUV705" s="1"/>
      <c r="LUW705" s="1"/>
      <c r="LUX705" s="1"/>
      <c r="LUY705" s="1"/>
      <c r="LUZ705" s="1"/>
      <c r="LVA705" s="1"/>
      <c r="LVB705" s="1"/>
      <c r="LVC705" s="1"/>
      <c r="LVD705" s="1"/>
      <c r="LVE705" s="1"/>
      <c r="LVF705" s="1"/>
      <c r="LVG705" s="1"/>
      <c r="LVH705" s="1"/>
      <c r="LVI705" s="1"/>
      <c r="LVJ705" s="1"/>
      <c r="LVK705" s="1"/>
      <c r="LVL705" s="1"/>
      <c r="LVM705" s="1"/>
      <c r="LVN705" s="1"/>
      <c r="LVO705" s="1"/>
      <c r="LVP705" s="1"/>
      <c r="LVQ705" s="1"/>
      <c r="LVR705" s="1"/>
      <c r="LVS705" s="1"/>
      <c r="LVT705" s="1"/>
      <c r="LVU705" s="1"/>
      <c r="LVV705" s="1"/>
      <c r="LVW705" s="1"/>
      <c r="LVX705" s="1"/>
      <c r="LVY705" s="1"/>
      <c r="LVZ705" s="1"/>
      <c r="LWA705" s="1"/>
      <c r="LWB705" s="1"/>
      <c r="LWC705" s="1"/>
      <c r="LWD705" s="1"/>
      <c r="LWE705" s="1"/>
      <c r="LWF705" s="1"/>
      <c r="LWG705" s="1"/>
      <c r="LWH705" s="1"/>
      <c r="LWI705" s="1"/>
      <c r="LWJ705" s="1"/>
      <c r="LWK705" s="1"/>
      <c r="LWL705" s="1"/>
      <c r="LWM705" s="1"/>
      <c r="LWN705" s="1"/>
      <c r="LWO705" s="1"/>
      <c r="LWP705" s="1"/>
      <c r="LWQ705" s="1"/>
      <c r="LWR705" s="1"/>
      <c r="LWS705" s="1"/>
      <c r="LWT705" s="1"/>
      <c r="LWU705" s="1"/>
      <c r="LWV705" s="1"/>
      <c r="LWW705" s="1"/>
      <c r="LWX705" s="1"/>
      <c r="LWY705" s="1"/>
      <c r="LWZ705" s="1"/>
      <c r="LXA705" s="1"/>
      <c r="LXB705" s="1"/>
      <c r="LXC705" s="1"/>
      <c r="LXD705" s="1"/>
      <c r="LXE705" s="1"/>
      <c r="LXF705" s="1"/>
      <c r="LXG705" s="1"/>
      <c r="LXH705" s="1"/>
      <c r="LXI705" s="1"/>
      <c r="LXJ705" s="1"/>
      <c r="LXK705" s="1"/>
      <c r="LXL705" s="1"/>
      <c r="LXM705" s="1"/>
      <c r="LXN705" s="1"/>
      <c r="LXO705" s="1"/>
      <c r="LXP705" s="1"/>
      <c r="LXQ705" s="1"/>
      <c r="LXR705" s="1"/>
      <c r="LXS705" s="1"/>
      <c r="LXT705" s="1"/>
      <c r="LXU705" s="1"/>
      <c r="LXV705" s="1"/>
      <c r="LXW705" s="1"/>
      <c r="LXX705" s="1"/>
      <c r="LXY705" s="1"/>
      <c r="LXZ705" s="1"/>
      <c r="LYA705" s="1"/>
      <c r="LYB705" s="1"/>
      <c r="LYC705" s="1"/>
      <c r="LYD705" s="1"/>
      <c r="LYE705" s="1"/>
      <c r="LYF705" s="1"/>
      <c r="LYG705" s="1"/>
      <c r="LYH705" s="1"/>
      <c r="LYI705" s="1"/>
      <c r="LYJ705" s="1"/>
      <c r="LYK705" s="1"/>
      <c r="LYL705" s="1"/>
      <c r="LYM705" s="1"/>
      <c r="LYN705" s="1"/>
      <c r="LYO705" s="1"/>
      <c r="LYP705" s="1"/>
      <c r="LYQ705" s="1"/>
      <c r="LYR705" s="1"/>
      <c r="LYS705" s="1"/>
      <c r="LYT705" s="1"/>
      <c r="LYU705" s="1"/>
      <c r="LYV705" s="1"/>
      <c r="LYW705" s="1"/>
      <c r="LYX705" s="1"/>
      <c r="LYY705" s="1"/>
      <c r="LYZ705" s="1"/>
      <c r="LZA705" s="1"/>
      <c r="LZB705" s="1"/>
      <c r="LZC705" s="1"/>
      <c r="LZD705" s="1"/>
      <c r="LZE705" s="1"/>
      <c r="LZF705" s="1"/>
      <c r="LZG705" s="1"/>
      <c r="LZH705" s="1"/>
      <c r="LZI705" s="1"/>
      <c r="LZJ705" s="1"/>
      <c r="LZK705" s="1"/>
      <c r="LZL705" s="1"/>
      <c r="LZM705" s="1"/>
      <c r="LZN705" s="1"/>
      <c r="LZO705" s="1"/>
      <c r="LZP705" s="1"/>
      <c r="LZQ705" s="1"/>
      <c r="LZR705" s="1"/>
      <c r="LZS705" s="1"/>
      <c r="LZT705" s="1"/>
      <c r="LZU705" s="1"/>
      <c r="LZV705" s="1"/>
      <c r="LZW705" s="1"/>
      <c r="LZX705" s="1"/>
      <c r="LZY705" s="1"/>
      <c r="LZZ705" s="1"/>
      <c r="MAA705" s="1"/>
      <c r="MAB705" s="1"/>
      <c r="MAC705" s="1"/>
      <c r="MAD705" s="1"/>
      <c r="MAE705" s="1"/>
      <c r="MAF705" s="1"/>
      <c r="MAG705" s="1"/>
      <c r="MAH705" s="1"/>
      <c r="MAI705" s="1"/>
      <c r="MAJ705" s="1"/>
      <c r="MAK705" s="1"/>
      <c r="MAL705" s="1"/>
      <c r="MAM705" s="1"/>
      <c r="MAN705" s="1"/>
      <c r="MAO705" s="1"/>
      <c r="MAP705" s="1"/>
      <c r="MAQ705" s="1"/>
      <c r="MAR705" s="1"/>
      <c r="MAS705" s="1"/>
      <c r="MAT705" s="1"/>
      <c r="MAU705" s="1"/>
      <c r="MAV705" s="1"/>
      <c r="MAW705" s="1"/>
      <c r="MAX705" s="1"/>
      <c r="MAY705" s="1"/>
      <c r="MAZ705" s="1"/>
      <c r="MBA705" s="1"/>
      <c r="MBB705" s="1"/>
      <c r="MBC705" s="1"/>
      <c r="MBD705" s="1"/>
      <c r="MBE705" s="1"/>
      <c r="MBF705" s="1"/>
      <c r="MBG705" s="1"/>
      <c r="MBH705" s="1"/>
      <c r="MBI705" s="1"/>
      <c r="MBJ705" s="1"/>
      <c r="MBK705" s="1"/>
      <c r="MBL705" s="1"/>
      <c r="MBM705" s="1"/>
      <c r="MBN705" s="1"/>
      <c r="MBO705" s="1"/>
      <c r="MBP705" s="1"/>
      <c r="MBQ705" s="1"/>
      <c r="MBR705" s="1"/>
      <c r="MBS705" s="1"/>
      <c r="MBT705" s="1"/>
      <c r="MBU705" s="1"/>
      <c r="MBV705" s="1"/>
      <c r="MBW705" s="1"/>
      <c r="MBX705" s="1"/>
      <c r="MBY705" s="1"/>
      <c r="MBZ705" s="1"/>
      <c r="MCA705" s="1"/>
      <c r="MCB705" s="1"/>
      <c r="MCC705" s="1"/>
      <c r="MCD705" s="1"/>
      <c r="MCE705" s="1"/>
      <c r="MCF705" s="1"/>
      <c r="MCG705" s="1"/>
      <c r="MCH705" s="1"/>
      <c r="MCI705" s="1"/>
      <c r="MCJ705" s="1"/>
      <c r="MCK705" s="1"/>
      <c r="MCL705" s="1"/>
      <c r="MCM705" s="1"/>
      <c r="MCN705" s="1"/>
      <c r="MCO705" s="1"/>
      <c r="MCP705" s="1"/>
      <c r="MCQ705" s="1"/>
      <c r="MCR705" s="1"/>
      <c r="MCS705" s="1"/>
      <c r="MCT705" s="1"/>
      <c r="MCU705" s="1"/>
      <c r="MCV705" s="1"/>
      <c r="MCW705" s="1"/>
      <c r="MCX705" s="1"/>
      <c r="MCY705" s="1"/>
      <c r="MCZ705" s="1"/>
      <c r="MDA705" s="1"/>
      <c r="MDB705" s="1"/>
      <c r="MDC705" s="1"/>
      <c r="MDD705" s="1"/>
      <c r="MDE705" s="1"/>
      <c r="MDF705" s="1"/>
      <c r="MDG705" s="1"/>
      <c r="MDH705" s="1"/>
      <c r="MDI705" s="1"/>
      <c r="MDJ705" s="1"/>
      <c r="MDK705" s="1"/>
      <c r="MDL705" s="1"/>
      <c r="MDM705" s="1"/>
      <c r="MDN705" s="1"/>
      <c r="MDO705" s="1"/>
      <c r="MDP705" s="1"/>
      <c r="MDQ705" s="1"/>
      <c r="MDR705" s="1"/>
      <c r="MDS705" s="1"/>
      <c r="MDT705" s="1"/>
      <c r="MDU705" s="1"/>
      <c r="MDV705" s="1"/>
      <c r="MDW705" s="1"/>
      <c r="MDX705" s="1"/>
      <c r="MDY705" s="1"/>
      <c r="MDZ705" s="1"/>
      <c r="MEA705" s="1"/>
      <c r="MEB705" s="1"/>
      <c r="MEC705" s="1"/>
      <c r="MED705" s="1"/>
      <c r="MEE705" s="1"/>
      <c r="MEF705" s="1"/>
      <c r="MEG705" s="1"/>
      <c r="MEH705" s="1"/>
      <c r="MEI705" s="1"/>
      <c r="MEJ705" s="1"/>
      <c r="MEK705" s="1"/>
      <c r="MEL705" s="1"/>
      <c r="MEM705" s="1"/>
      <c r="MEN705" s="1"/>
      <c r="MEO705" s="1"/>
      <c r="MEP705" s="1"/>
      <c r="MEQ705" s="1"/>
      <c r="MER705" s="1"/>
      <c r="MES705" s="1"/>
      <c r="MET705" s="1"/>
      <c r="MEU705" s="1"/>
      <c r="MEV705" s="1"/>
      <c r="MEW705" s="1"/>
      <c r="MEX705" s="1"/>
      <c r="MEY705" s="1"/>
      <c r="MEZ705" s="1"/>
      <c r="MFA705" s="1"/>
      <c r="MFB705" s="1"/>
      <c r="MFC705" s="1"/>
      <c r="MFD705" s="1"/>
      <c r="MFE705" s="1"/>
      <c r="MFF705" s="1"/>
      <c r="MFG705" s="1"/>
      <c r="MFH705" s="1"/>
      <c r="MFI705" s="1"/>
      <c r="MFJ705" s="1"/>
      <c r="MFK705" s="1"/>
      <c r="MFL705" s="1"/>
      <c r="MFM705" s="1"/>
      <c r="MFN705" s="1"/>
      <c r="MFO705" s="1"/>
      <c r="MFP705" s="1"/>
      <c r="MFQ705" s="1"/>
      <c r="MFR705" s="1"/>
      <c r="MFS705" s="1"/>
      <c r="MFT705" s="1"/>
      <c r="MFU705" s="1"/>
      <c r="MFV705" s="1"/>
      <c r="MFW705" s="1"/>
      <c r="MFX705" s="1"/>
      <c r="MFY705" s="1"/>
      <c r="MFZ705" s="1"/>
      <c r="MGA705" s="1"/>
      <c r="MGB705" s="1"/>
      <c r="MGC705" s="1"/>
      <c r="MGD705" s="1"/>
      <c r="MGE705" s="1"/>
      <c r="MGF705" s="1"/>
      <c r="MGG705" s="1"/>
      <c r="MGH705" s="1"/>
      <c r="MGI705" s="1"/>
      <c r="MGJ705" s="1"/>
      <c r="MGK705" s="1"/>
      <c r="MGL705" s="1"/>
      <c r="MGM705" s="1"/>
      <c r="MGN705" s="1"/>
      <c r="MGO705" s="1"/>
      <c r="MGP705" s="1"/>
      <c r="MGQ705" s="1"/>
      <c r="MGR705" s="1"/>
      <c r="MGS705" s="1"/>
      <c r="MGT705" s="1"/>
      <c r="MGU705" s="1"/>
      <c r="MGV705" s="1"/>
      <c r="MGW705" s="1"/>
      <c r="MGX705" s="1"/>
      <c r="MGY705" s="1"/>
      <c r="MGZ705" s="1"/>
      <c r="MHA705" s="1"/>
      <c r="MHB705" s="1"/>
      <c r="MHC705" s="1"/>
      <c r="MHD705" s="1"/>
      <c r="MHE705" s="1"/>
      <c r="MHF705" s="1"/>
      <c r="MHG705" s="1"/>
      <c r="MHH705" s="1"/>
      <c r="MHI705" s="1"/>
      <c r="MHJ705" s="1"/>
      <c r="MHK705" s="1"/>
      <c r="MHL705" s="1"/>
      <c r="MHM705" s="1"/>
      <c r="MHN705" s="1"/>
      <c r="MHO705" s="1"/>
      <c r="MHP705" s="1"/>
      <c r="MHQ705" s="1"/>
      <c r="MHR705" s="1"/>
      <c r="MHS705" s="1"/>
      <c r="MHT705" s="1"/>
      <c r="MHU705" s="1"/>
      <c r="MHV705" s="1"/>
      <c r="MHW705" s="1"/>
      <c r="MHX705" s="1"/>
      <c r="MHY705" s="1"/>
      <c r="MHZ705" s="1"/>
      <c r="MIA705" s="1"/>
      <c r="MIB705" s="1"/>
      <c r="MIC705" s="1"/>
      <c r="MID705" s="1"/>
      <c r="MIE705" s="1"/>
      <c r="MIF705" s="1"/>
      <c r="MIG705" s="1"/>
      <c r="MIH705" s="1"/>
      <c r="MII705" s="1"/>
      <c r="MIJ705" s="1"/>
      <c r="MIK705" s="1"/>
      <c r="MIL705" s="1"/>
      <c r="MIM705" s="1"/>
      <c r="MIN705" s="1"/>
      <c r="MIO705" s="1"/>
      <c r="MIP705" s="1"/>
      <c r="MIQ705" s="1"/>
      <c r="MIR705" s="1"/>
      <c r="MIS705" s="1"/>
      <c r="MIT705" s="1"/>
      <c r="MIU705" s="1"/>
      <c r="MIV705" s="1"/>
      <c r="MIW705" s="1"/>
      <c r="MIX705" s="1"/>
      <c r="MIY705" s="1"/>
      <c r="MIZ705" s="1"/>
      <c r="MJA705" s="1"/>
      <c r="MJB705" s="1"/>
      <c r="MJC705" s="1"/>
      <c r="MJD705" s="1"/>
      <c r="MJE705" s="1"/>
      <c r="MJF705" s="1"/>
      <c r="MJG705" s="1"/>
      <c r="MJH705" s="1"/>
      <c r="MJI705" s="1"/>
      <c r="MJJ705" s="1"/>
      <c r="MJK705" s="1"/>
      <c r="MJL705" s="1"/>
      <c r="MJM705" s="1"/>
      <c r="MJN705" s="1"/>
      <c r="MJO705" s="1"/>
      <c r="MJP705" s="1"/>
      <c r="MJQ705" s="1"/>
      <c r="MJR705" s="1"/>
      <c r="MJS705" s="1"/>
      <c r="MJT705" s="1"/>
      <c r="MJU705" s="1"/>
      <c r="MJV705" s="1"/>
      <c r="MJW705" s="1"/>
      <c r="MJX705" s="1"/>
      <c r="MJY705" s="1"/>
      <c r="MJZ705" s="1"/>
      <c r="MKA705" s="1"/>
      <c r="MKB705" s="1"/>
      <c r="MKC705" s="1"/>
      <c r="MKD705" s="1"/>
      <c r="MKE705" s="1"/>
      <c r="MKF705" s="1"/>
      <c r="MKG705" s="1"/>
      <c r="MKH705" s="1"/>
      <c r="MKI705" s="1"/>
      <c r="MKJ705" s="1"/>
      <c r="MKK705" s="1"/>
      <c r="MKL705" s="1"/>
      <c r="MKM705" s="1"/>
      <c r="MKN705" s="1"/>
      <c r="MKO705" s="1"/>
      <c r="MKP705" s="1"/>
      <c r="MKQ705" s="1"/>
      <c r="MKR705" s="1"/>
      <c r="MKS705" s="1"/>
      <c r="MKT705" s="1"/>
      <c r="MKU705" s="1"/>
      <c r="MKV705" s="1"/>
      <c r="MKW705" s="1"/>
      <c r="MKX705" s="1"/>
      <c r="MKY705" s="1"/>
      <c r="MKZ705" s="1"/>
      <c r="MLA705" s="1"/>
      <c r="MLB705" s="1"/>
      <c r="MLC705" s="1"/>
      <c r="MLD705" s="1"/>
      <c r="MLE705" s="1"/>
      <c r="MLF705" s="1"/>
      <c r="MLG705" s="1"/>
      <c r="MLH705" s="1"/>
      <c r="MLI705" s="1"/>
      <c r="MLJ705" s="1"/>
      <c r="MLK705" s="1"/>
      <c r="MLL705" s="1"/>
      <c r="MLM705" s="1"/>
      <c r="MLN705" s="1"/>
      <c r="MLO705" s="1"/>
      <c r="MLP705" s="1"/>
      <c r="MLQ705" s="1"/>
      <c r="MLR705" s="1"/>
      <c r="MLS705" s="1"/>
      <c r="MLT705" s="1"/>
      <c r="MLU705" s="1"/>
      <c r="MLV705" s="1"/>
      <c r="MLW705" s="1"/>
      <c r="MLX705" s="1"/>
      <c r="MLY705" s="1"/>
      <c r="MLZ705" s="1"/>
      <c r="MMA705" s="1"/>
      <c r="MMB705" s="1"/>
      <c r="MMC705" s="1"/>
      <c r="MMD705" s="1"/>
      <c r="MME705" s="1"/>
      <c r="MMF705" s="1"/>
      <c r="MMG705" s="1"/>
      <c r="MMH705" s="1"/>
      <c r="MMI705" s="1"/>
      <c r="MMJ705" s="1"/>
      <c r="MMK705" s="1"/>
      <c r="MML705" s="1"/>
      <c r="MMM705" s="1"/>
      <c r="MMN705" s="1"/>
      <c r="MMO705" s="1"/>
      <c r="MMP705" s="1"/>
      <c r="MMQ705" s="1"/>
      <c r="MMR705" s="1"/>
      <c r="MMS705" s="1"/>
      <c r="MMT705" s="1"/>
      <c r="MMU705" s="1"/>
      <c r="MMV705" s="1"/>
      <c r="MMW705" s="1"/>
      <c r="MMX705" s="1"/>
      <c r="MMY705" s="1"/>
      <c r="MMZ705" s="1"/>
      <c r="MNA705" s="1"/>
      <c r="MNB705" s="1"/>
      <c r="MNC705" s="1"/>
      <c r="MND705" s="1"/>
      <c r="MNE705" s="1"/>
      <c r="MNF705" s="1"/>
      <c r="MNG705" s="1"/>
      <c r="MNH705" s="1"/>
      <c r="MNI705" s="1"/>
      <c r="MNJ705" s="1"/>
      <c r="MNK705" s="1"/>
      <c r="MNL705" s="1"/>
      <c r="MNM705" s="1"/>
      <c r="MNN705" s="1"/>
      <c r="MNO705" s="1"/>
      <c r="MNP705" s="1"/>
      <c r="MNQ705" s="1"/>
      <c r="MNR705" s="1"/>
      <c r="MNS705" s="1"/>
      <c r="MNT705" s="1"/>
      <c r="MNU705" s="1"/>
      <c r="MNV705" s="1"/>
      <c r="MNW705" s="1"/>
      <c r="MNX705" s="1"/>
      <c r="MNY705" s="1"/>
      <c r="MNZ705" s="1"/>
      <c r="MOA705" s="1"/>
      <c r="MOB705" s="1"/>
      <c r="MOC705" s="1"/>
      <c r="MOD705" s="1"/>
      <c r="MOE705" s="1"/>
      <c r="MOF705" s="1"/>
      <c r="MOG705" s="1"/>
      <c r="MOH705" s="1"/>
      <c r="MOI705" s="1"/>
      <c r="MOJ705" s="1"/>
      <c r="MOK705" s="1"/>
      <c r="MOL705" s="1"/>
      <c r="MOM705" s="1"/>
      <c r="MON705" s="1"/>
      <c r="MOO705" s="1"/>
      <c r="MOP705" s="1"/>
      <c r="MOQ705" s="1"/>
      <c r="MOR705" s="1"/>
      <c r="MOS705" s="1"/>
      <c r="MOT705" s="1"/>
      <c r="MOU705" s="1"/>
      <c r="MOV705" s="1"/>
      <c r="MOW705" s="1"/>
      <c r="MOX705" s="1"/>
      <c r="MOY705" s="1"/>
      <c r="MOZ705" s="1"/>
      <c r="MPA705" s="1"/>
      <c r="MPB705" s="1"/>
      <c r="MPC705" s="1"/>
      <c r="MPD705" s="1"/>
      <c r="MPE705" s="1"/>
      <c r="MPF705" s="1"/>
      <c r="MPG705" s="1"/>
      <c r="MPH705" s="1"/>
      <c r="MPI705" s="1"/>
      <c r="MPJ705" s="1"/>
      <c r="MPK705" s="1"/>
      <c r="MPL705" s="1"/>
      <c r="MPM705" s="1"/>
      <c r="MPN705" s="1"/>
      <c r="MPO705" s="1"/>
      <c r="MPP705" s="1"/>
      <c r="MPQ705" s="1"/>
      <c r="MPR705" s="1"/>
      <c r="MPS705" s="1"/>
      <c r="MPT705" s="1"/>
      <c r="MPU705" s="1"/>
      <c r="MPV705" s="1"/>
      <c r="MPW705" s="1"/>
      <c r="MPX705" s="1"/>
      <c r="MPY705" s="1"/>
      <c r="MPZ705" s="1"/>
      <c r="MQA705" s="1"/>
      <c r="MQB705" s="1"/>
      <c r="MQC705" s="1"/>
      <c r="MQD705" s="1"/>
      <c r="MQE705" s="1"/>
      <c r="MQF705" s="1"/>
      <c r="MQG705" s="1"/>
      <c r="MQH705" s="1"/>
      <c r="MQI705" s="1"/>
      <c r="MQJ705" s="1"/>
      <c r="MQK705" s="1"/>
      <c r="MQL705" s="1"/>
      <c r="MQM705" s="1"/>
      <c r="MQN705" s="1"/>
      <c r="MQO705" s="1"/>
      <c r="MQP705" s="1"/>
      <c r="MQQ705" s="1"/>
      <c r="MQR705" s="1"/>
      <c r="MQS705" s="1"/>
      <c r="MQT705" s="1"/>
      <c r="MQU705" s="1"/>
      <c r="MQV705" s="1"/>
      <c r="MQW705" s="1"/>
      <c r="MQX705" s="1"/>
      <c r="MQY705" s="1"/>
      <c r="MQZ705" s="1"/>
      <c r="MRA705" s="1"/>
      <c r="MRB705" s="1"/>
      <c r="MRC705" s="1"/>
      <c r="MRD705" s="1"/>
      <c r="MRE705" s="1"/>
      <c r="MRF705" s="1"/>
      <c r="MRG705" s="1"/>
      <c r="MRH705" s="1"/>
      <c r="MRI705" s="1"/>
      <c r="MRJ705" s="1"/>
      <c r="MRK705" s="1"/>
      <c r="MRL705" s="1"/>
      <c r="MRM705" s="1"/>
      <c r="MRN705" s="1"/>
      <c r="MRO705" s="1"/>
      <c r="MRP705" s="1"/>
      <c r="MRQ705" s="1"/>
      <c r="MRR705" s="1"/>
      <c r="MRS705" s="1"/>
      <c r="MRT705" s="1"/>
      <c r="MRU705" s="1"/>
      <c r="MRV705" s="1"/>
      <c r="MRW705" s="1"/>
      <c r="MRX705" s="1"/>
      <c r="MRY705" s="1"/>
      <c r="MRZ705" s="1"/>
      <c r="MSA705" s="1"/>
      <c r="MSB705" s="1"/>
      <c r="MSC705" s="1"/>
      <c r="MSD705" s="1"/>
      <c r="MSE705" s="1"/>
      <c r="MSF705" s="1"/>
      <c r="MSG705" s="1"/>
      <c r="MSH705" s="1"/>
      <c r="MSI705" s="1"/>
      <c r="MSJ705" s="1"/>
      <c r="MSK705" s="1"/>
      <c r="MSL705" s="1"/>
      <c r="MSM705" s="1"/>
      <c r="MSN705" s="1"/>
      <c r="MSO705" s="1"/>
      <c r="MSP705" s="1"/>
      <c r="MSQ705" s="1"/>
      <c r="MSR705" s="1"/>
      <c r="MSS705" s="1"/>
      <c r="MST705" s="1"/>
      <c r="MSU705" s="1"/>
      <c r="MSV705" s="1"/>
      <c r="MSW705" s="1"/>
      <c r="MSX705" s="1"/>
      <c r="MSY705" s="1"/>
      <c r="MSZ705" s="1"/>
      <c r="MTA705" s="1"/>
      <c r="MTB705" s="1"/>
      <c r="MTC705" s="1"/>
      <c r="MTD705" s="1"/>
      <c r="MTE705" s="1"/>
      <c r="MTF705" s="1"/>
      <c r="MTG705" s="1"/>
      <c r="MTH705" s="1"/>
      <c r="MTI705" s="1"/>
      <c r="MTJ705" s="1"/>
      <c r="MTK705" s="1"/>
      <c r="MTL705" s="1"/>
      <c r="MTM705" s="1"/>
      <c r="MTN705" s="1"/>
      <c r="MTO705" s="1"/>
      <c r="MTP705" s="1"/>
      <c r="MTQ705" s="1"/>
      <c r="MTR705" s="1"/>
      <c r="MTS705" s="1"/>
      <c r="MTT705" s="1"/>
      <c r="MTU705" s="1"/>
      <c r="MTV705" s="1"/>
      <c r="MTW705" s="1"/>
      <c r="MTX705" s="1"/>
      <c r="MTY705" s="1"/>
      <c r="MTZ705" s="1"/>
      <c r="MUA705" s="1"/>
      <c r="MUB705" s="1"/>
      <c r="MUC705" s="1"/>
      <c r="MUD705" s="1"/>
      <c r="MUE705" s="1"/>
      <c r="MUF705" s="1"/>
      <c r="MUG705" s="1"/>
      <c r="MUH705" s="1"/>
      <c r="MUI705" s="1"/>
      <c r="MUJ705" s="1"/>
      <c r="MUK705" s="1"/>
      <c r="MUL705" s="1"/>
      <c r="MUM705" s="1"/>
      <c r="MUN705" s="1"/>
      <c r="MUO705" s="1"/>
      <c r="MUP705" s="1"/>
      <c r="MUQ705" s="1"/>
      <c r="MUR705" s="1"/>
      <c r="MUS705" s="1"/>
      <c r="MUT705" s="1"/>
      <c r="MUU705" s="1"/>
      <c r="MUV705" s="1"/>
      <c r="MUW705" s="1"/>
      <c r="MUX705" s="1"/>
      <c r="MUY705" s="1"/>
      <c r="MUZ705" s="1"/>
      <c r="MVA705" s="1"/>
      <c r="MVB705" s="1"/>
      <c r="MVC705" s="1"/>
      <c r="MVD705" s="1"/>
      <c r="MVE705" s="1"/>
      <c r="MVF705" s="1"/>
      <c r="MVG705" s="1"/>
      <c r="MVH705" s="1"/>
      <c r="MVI705" s="1"/>
      <c r="MVJ705" s="1"/>
      <c r="MVK705" s="1"/>
      <c r="MVL705" s="1"/>
      <c r="MVM705" s="1"/>
      <c r="MVN705" s="1"/>
      <c r="MVO705" s="1"/>
      <c r="MVP705" s="1"/>
      <c r="MVQ705" s="1"/>
      <c r="MVR705" s="1"/>
      <c r="MVS705" s="1"/>
      <c r="MVT705" s="1"/>
      <c r="MVU705" s="1"/>
      <c r="MVV705" s="1"/>
      <c r="MVW705" s="1"/>
      <c r="MVX705" s="1"/>
      <c r="MVY705" s="1"/>
      <c r="MVZ705" s="1"/>
      <c r="MWA705" s="1"/>
      <c r="MWB705" s="1"/>
      <c r="MWC705" s="1"/>
      <c r="MWD705" s="1"/>
      <c r="MWE705" s="1"/>
      <c r="MWF705" s="1"/>
      <c r="MWG705" s="1"/>
      <c r="MWH705" s="1"/>
      <c r="MWI705" s="1"/>
      <c r="MWJ705" s="1"/>
      <c r="MWK705" s="1"/>
      <c r="MWL705" s="1"/>
      <c r="MWM705" s="1"/>
      <c r="MWN705" s="1"/>
      <c r="MWO705" s="1"/>
      <c r="MWP705" s="1"/>
      <c r="MWQ705" s="1"/>
      <c r="MWR705" s="1"/>
      <c r="MWS705" s="1"/>
      <c r="MWT705" s="1"/>
      <c r="MWU705" s="1"/>
      <c r="MWV705" s="1"/>
      <c r="MWW705" s="1"/>
      <c r="MWX705" s="1"/>
      <c r="MWY705" s="1"/>
      <c r="MWZ705" s="1"/>
      <c r="MXA705" s="1"/>
      <c r="MXB705" s="1"/>
      <c r="MXC705" s="1"/>
      <c r="MXD705" s="1"/>
      <c r="MXE705" s="1"/>
      <c r="MXF705" s="1"/>
      <c r="MXG705" s="1"/>
      <c r="MXH705" s="1"/>
      <c r="MXI705" s="1"/>
      <c r="MXJ705" s="1"/>
      <c r="MXK705" s="1"/>
      <c r="MXL705" s="1"/>
      <c r="MXM705" s="1"/>
      <c r="MXN705" s="1"/>
      <c r="MXO705" s="1"/>
      <c r="MXP705" s="1"/>
      <c r="MXQ705" s="1"/>
      <c r="MXR705" s="1"/>
      <c r="MXS705" s="1"/>
      <c r="MXT705" s="1"/>
      <c r="MXU705" s="1"/>
      <c r="MXV705" s="1"/>
      <c r="MXW705" s="1"/>
      <c r="MXX705" s="1"/>
      <c r="MXY705" s="1"/>
      <c r="MXZ705" s="1"/>
      <c r="MYA705" s="1"/>
      <c r="MYB705" s="1"/>
      <c r="MYC705" s="1"/>
      <c r="MYD705" s="1"/>
      <c r="MYE705" s="1"/>
      <c r="MYF705" s="1"/>
      <c r="MYG705" s="1"/>
      <c r="MYH705" s="1"/>
      <c r="MYI705" s="1"/>
      <c r="MYJ705" s="1"/>
      <c r="MYK705" s="1"/>
      <c r="MYL705" s="1"/>
      <c r="MYM705" s="1"/>
      <c r="MYN705" s="1"/>
      <c r="MYO705" s="1"/>
      <c r="MYP705" s="1"/>
      <c r="MYQ705" s="1"/>
      <c r="MYR705" s="1"/>
      <c r="MYS705" s="1"/>
      <c r="MYT705" s="1"/>
      <c r="MYU705" s="1"/>
      <c r="MYV705" s="1"/>
      <c r="MYW705" s="1"/>
      <c r="MYX705" s="1"/>
      <c r="MYY705" s="1"/>
      <c r="MYZ705" s="1"/>
      <c r="MZA705" s="1"/>
      <c r="MZB705" s="1"/>
      <c r="MZC705" s="1"/>
      <c r="MZD705" s="1"/>
      <c r="MZE705" s="1"/>
      <c r="MZF705" s="1"/>
      <c r="MZG705" s="1"/>
      <c r="MZH705" s="1"/>
      <c r="MZI705" s="1"/>
      <c r="MZJ705" s="1"/>
      <c r="MZK705" s="1"/>
      <c r="MZL705" s="1"/>
      <c r="MZM705" s="1"/>
      <c r="MZN705" s="1"/>
      <c r="MZO705" s="1"/>
      <c r="MZP705" s="1"/>
      <c r="MZQ705" s="1"/>
      <c r="MZR705" s="1"/>
      <c r="MZS705" s="1"/>
      <c r="MZT705" s="1"/>
      <c r="MZU705" s="1"/>
      <c r="MZV705" s="1"/>
      <c r="MZW705" s="1"/>
      <c r="MZX705" s="1"/>
      <c r="MZY705" s="1"/>
      <c r="MZZ705" s="1"/>
      <c r="NAA705" s="1"/>
      <c r="NAB705" s="1"/>
      <c r="NAC705" s="1"/>
      <c r="NAD705" s="1"/>
      <c r="NAE705" s="1"/>
      <c r="NAF705" s="1"/>
      <c r="NAG705" s="1"/>
      <c r="NAH705" s="1"/>
      <c r="NAI705" s="1"/>
      <c r="NAJ705" s="1"/>
      <c r="NAK705" s="1"/>
      <c r="NAL705" s="1"/>
      <c r="NAM705" s="1"/>
      <c r="NAN705" s="1"/>
      <c r="NAO705" s="1"/>
      <c r="NAP705" s="1"/>
      <c r="NAQ705" s="1"/>
      <c r="NAR705" s="1"/>
      <c r="NAS705" s="1"/>
      <c r="NAT705" s="1"/>
      <c r="NAU705" s="1"/>
      <c r="NAV705" s="1"/>
      <c r="NAW705" s="1"/>
      <c r="NAX705" s="1"/>
      <c r="NAY705" s="1"/>
      <c r="NAZ705" s="1"/>
      <c r="NBA705" s="1"/>
      <c r="NBB705" s="1"/>
      <c r="NBC705" s="1"/>
      <c r="NBD705" s="1"/>
      <c r="NBE705" s="1"/>
      <c r="NBF705" s="1"/>
      <c r="NBG705" s="1"/>
      <c r="NBH705" s="1"/>
      <c r="NBI705" s="1"/>
      <c r="NBJ705" s="1"/>
      <c r="NBK705" s="1"/>
      <c r="NBL705" s="1"/>
      <c r="NBM705" s="1"/>
      <c r="NBN705" s="1"/>
      <c r="NBO705" s="1"/>
      <c r="NBP705" s="1"/>
      <c r="NBQ705" s="1"/>
      <c r="NBR705" s="1"/>
      <c r="NBS705" s="1"/>
      <c r="NBT705" s="1"/>
      <c r="NBU705" s="1"/>
      <c r="NBV705" s="1"/>
      <c r="NBW705" s="1"/>
      <c r="NBX705" s="1"/>
      <c r="NBY705" s="1"/>
      <c r="NBZ705" s="1"/>
      <c r="NCA705" s="1"/>
      <c r="NCB705" s="1"/>
      <c r="NCC705" s="1"/>
      <c r="NCD705" s="1"/>
      <c r="NCE705" s="1"/>
      <c r="NCF705" s="1"/>
      <c r="NCG705" s="1"/>
      <c r="NCH705" s="1"/>
      <c r="NCI705" s="1"/>
      <c r="NCJ705" s="1"/>
      <c r="NCK705" s="1"/>
      <c r="NCL705" s="1"/>
      <c r="NCM705" s="1"/>
      <c r="NCN705" s="1"/>
      <c r="NCO705" s="1"/>
      <c r="NCP705" s="1"/>
      <c r="NCQ705" s="1"/>
      <c r="NCR705" s="1"/>
      <c r="NCS705" s="1"/>
      <c r="NCT705" s="1"/>
      <c r="NCU705" s="1"/>
      <c r="NCV705" s="1"/>
      <c r="NCW705" s="1"/>
      <c r="NCX705" s="1"/>
      <c r="NCY705" s="1"/>
      <c r="NCZ705" s="1"/>
      <c r="NDA705" s="1"/>
      <c r="NDB705" s="1"/>
      <c r="NDC705" s="1"/>
      <c r="NDD705" s="1"/>
      <c r="NDE705" s="1"/>
      <c r="NDF705" s="1"/>
      <c r="NDG705" s="1"/>
      <c r="NDH705" s="1"/>
      <c r="NDI705" s="1"/>
      <c r="NDJ705" s="1"/>
      <c r="NDK705" s="1"/>
      <c r="NDL705" s="1"/>
      <c r="NDM705" s="1"/>
      <c r="NDN705" s="1"/>
      <c r="NDO705" s="1"/>
      <c r="NDP705" s="1"/>
      <c r="NDQ705" s="1"/>
      <c r="NDR705" s="1"/>
      <c r="NDS705" s="1"/>
      <c r="NDT705" s="1"/>
      <c r="NDU705" s="1"/>
      <c r="NDV705" s="1"/>
      <c r="NDW705" s="1"/>
      <c r="NDX705" s="1"/>
      <c r="NDY705" s="1"/>
      <c r="NDZ705" s="1"/>
      <c r="NEA705" s="1"/>
      <c r="NEB705" s="1"/>
      <c r="NEC705" s="1"/>
      <c r="NED705" s="1"/>
      <c r="NEE705" s="1"/>
      <c r="NEF705" s="1"/>
      <c r="NEG705" s="1"/>
      <c r="NEH705" s="1"/>
      <c r="NEI705" s="1"/>
      <c r="NEJ705" s="1"/>
      <c r="NEK705" s="1"/>
      <c r="NEL705" s="1"/>
      <c r="NEM705" s="1"/>
      <c r="NEN705" s="1"/>
      <c r="NEO705" s="1"/>
      <c r="NEP705" s="1"/>
      <c r="NEQ705" s="1"/>
      <c r="NER705" s="1"/>
      <c r="NES705" s="1"/>
      <c r="NET705" s="1"/>
      <c r="NEU705" s="1"/>
      <c r="NEV705" s="1"/>
      <c r="NEW705" s="1"/>
      <c r="NEX705" s="1"/>
      <c r="NEY705" s="1"/>
      <c r="NEZ705" s="1"/>
      <c r="NFA705" s="1"/>
      <c r="NFB705" s="1"/>
      <c r="NFC705" s="1"/>
      <c r="NFD705" s="1"/>
      <c r="NFE705" s="1"/>
      <c r="NFF705" s="1"/>
      <c r="NFG705" s="1"/>
      <c r="NFH705" s="1"/>
      <c r="NFI705" s="1"/>
      <c r="NFJ705" s="1"/>
      <c r="NFK705" s="1"/>
      <c r="NFL705" s="1"/>
      <c r="NFM705" s="1"/>
      <c r="NFN705" s="1"/>
      <c r="NFO705" s="1"/>
      <c r="NFP705" s="1"/>
      <c r="NFQ705" s="1"/>
      <c r="NFR705" s="1"/>
      <c r="NFS705" s="1"/>
      <c r="NFT705" s="1"/>
      <c r="NFU705" s="1"/>
      <c r="NFV705" s="1"/>
      <c r="NFW705" s="1"/>
      <c r="NFX705" s="1"/>
      <c r="NFY705" s="1"/>
      <c r="NFZ705" s="1"/>
      <c r="NGA705" s="1"/>
      <c r="NGB705" s="1"/>
      <c r="NGC705" s="1"/>
      <c r="NGD705" s="1"/>
      <c r="NGE705" s="1"/>
      <c r="NGF705" s="1"/>
      <c r="NGG705" s="1"/>
      <c r="NGH705" s="1"/>
      <c r="NGI705" s="1"/>
      <c r="NGJ705" s="1"/>
      <c r="NGK705" s="1"/>
      <c r="NGL705" s="1"/>
      <c r="NGM705" s="1"/>
      <c r="NGN705" s="1"/>
      <c r="NGO705" s="1"/>
      <c r="NGP705" s="1"/>
      <c r="NGQ705" s="1"/>
      <c r="NGR705" s="1"/>
      <c r="NGS705" s="1"/>
      <c r="NGT705" s="1"/>
      <c r="NGU705" s="1"/>
      <c r="NGV705" s="1"/>
      <c r="NGW705" s="1"/>
      <c r="NGX705" s="1"/>
      <c r="NGY705" s="1"/>
      <c r="NGZ705" s="1"/>
      <c r="NHA705" s="1"/>
      <c r="NHB705" s="1"/>
      <c r="NHC705" s="1"/>
      <c r="NHD705" s="1"/>
      <c r="NHE705" s="1"/>
      <c r="NHF705" s="1"/>
      <c r="NHG705" s="1"/>
      <c r="NHH705" s="1"/>
      <c r="NHI705" s="1"/>
      <c r="NHJ705" s="1"/>
      <c r="NHK705" s="1"/>
      <c r="NHL705" s="1"/>
      <c r="NHM705" s="1"/>
      <c r="NHN705" s="1"/>
      <c r="NHO705" s="1"/>
      <c r="NHP705" s="1"/>
      <c r="NHQ705" s="1"/>
      <c r="NHR705" s="1"/>
      <c r="NHS705" s="1"/>
      <c r="NHT705" s="1"/>
      <c r="NHU705" s="1"/>
      <c r="NHV705" s="1"/>
      <c r="NHW705" s="1"/>
      <c r="NHX705" s="1"/>
      <c r="NHY705" s="1"/>
      <c r="NHZ705" s="1"/>
      <c r="NIA705" s="1"/>
      <c r="NIB705" s="1"/>
      <c r="NIC705" s="1"/>
      <c r="NID705" s="1"/>
      <c r="NIE705" s="1"/>
      <c r="NIF705" s="1"/>
      <c r="NIG705" s="1"/>
      <c r="NIH705" s="1"/>
      <c r="NII705" s="1"/>
      <c r="NIJ705" s="1"/>
      <c r="NIK705" s="1"/>
      <c r="NIL705" s="1"/>
      <c r="NIM705" s="1"/>
      <c r="NIN705" s="1"/>
      <c r="NIO705" s="1"/>
      <c r="NIP705" s="1"/>
      <c r="NIQ705" s="1"/>
      <c r="NIR705" s="1"/>
      <c r="NIS705" s="1"/>
      <c r="NIT705" s="1"/>
      <c r="NIU705" s="1"/>
      <c r="NIV705" s="1"/>
      <c r="NIW705" s="1"/>
      <c r="NIX705" s="1"/>
      <c r="NIY705" s="1"/>
      <c r="NIZ705" s="1"/>
      <c r="NJA705" s="1"/>
      <c r="NJB705" s="1"/>
      <c r="NJC705" s="1"/>
      <c r="NJD705" s="1"/>
      <c r="NJE705" s="1"/>
      <c r="NJF705" s="1"/>
      <c r="NJG705" s="1"/>
      <c r="NJH705" s="1"/>
      <c r="NJI705" s="1"/>
      <c r="NJJ705" s="1"/>
      <c r="NJK705" s="1"/>
      <c r="NJL705" s="1"/>
      <c r="NJM705" s="1"/>
      <c r="NJN705" s="1"/>
      <c r="NJO705" s="1"/>
      <c r="NJP705" s="1"/>
      <c r="NJQ705" s="1"/>
      <c r="NJR705" s="1"/>
      <c r="NJS705" s="1"/>
      <c r="NJT705" s="1"/>
      <c r="NJU705" s="1"/>
      <c r="NJV705" s="1"/>
      <c r="NJW705" s="1"/>
      <c r="NJX705" s="1"/>
      <c r="NJY705" s="1"/>
      <c r="NJZ705" s="1"/>
      <c r="NKA705" s="1"/>
      <c r="NKB705" s="1"/>
      <c r="NKC705" s="1"/>
      <c r="NKD705" s="1"/>
      <c r="NKE705" s="1"/>
      <c r="NKF705" s="1"/>
      <c r="NKG705" s="1"/>
      <c r="NKH705" s="1"/>
      <c r="NKI705" s="1"/>
      <c r="NKJ705" s="1"/>
      <c r="NKK705" s="1"/>
      <c r="NKL705" s="1"/>
      <c r="NKM705" s="1"/>
      <c r="NKN705" s="1"/>
      <c r="NKO705" s="1"/>
      <c r="NKP705" s="1"/>
      <c r="NKQ705" s="1"/>
      <c r="NKR705" s="1"/>
      <c r="NKS705" s="1"/>
      <c r="NKT705" s="1"/>
      <c r="NKU705" s="1"/>
      <c r="NKV705" s="1"/>
      <c r="NKW705" s="1"/>
      <c r="NKX705" s="1"/>
      <c r="NKY705" s="1"/>
      <c r="NKZ705" s="1"/>
      <c r="NLA705" s="1"/>
      <c r="NLB705" s="1"/>
      <c r="NLC705" s="1"/>
      <c r="NLD705" s="1"/>
      <c r="NLE705" s="1"/>
      <c r="NLF705" s="1"/>
      <c r="NLG705" s="1"/>
      <c r="NLH705" s="1"/>
      <c r="NLI705" s="1"/>
      <c r="NLJ705" s="1"/>
      <c r="NLK705" s="1"/>
      <c r="NLL705" s="1"/>
      <c r="NLM705" s="1"/>
      <c r="NLN705" s="1"/>
      <c r="NLO705" s="1"/>
      <c r="NLP705" s="1"/>
      <c r="NLQ705" s="1"/>
      <c r="NLR705" s="1"/>
      <c r="NLS705" s="1"/>
      <c r="NLT705" s="1"/>
      <c r="NLU705" s="1"/>
      <c r="NLV705" s="1"/>
      <c r="NLW705" s="1"/>
      <c r="NLX705" s="1"/>
      <c r="NLY705" s="1"/>
      <c r="NLZ705" s="1"/>
      <c r="NMA705" s="1"/>
      <c r="NMB705" s="1"/>
      <c r="NMC705" s="1"/>
      <c r="NMD705" s="1"/>
      <c r="NME705" s="1"/>
      <c r="NMF705" s="1"/>
      <c r="NMG705" s="1"/>
      <c r="NMH705" s="1"/>
      <c r="NMI705" s="1"/>
      <c r="NMJ705" s="1"/>
      <c r="NMK705" s="1"/>
      <c r="NML705" s="1"/>
      <c r="NMM705" s="1"/>
      <c r="NMN705" s="1"/>
      <c r="NMO705" s="1"/>
      <c r="NMP705" s="1"/>
      <c r="NMQ705" s="1"/>
      <c r="NMR705" s="1"/>
      <c r="NMS705" s="1"/>
      <c r="NMT705" s="1"/>
      <c r="NMU705" s="1"/>
      <c r="NMV705" s="1"/>
      <c r="NMW705" s="1"/>
      <c r="NMX705" s="1"/>
      <c r="NMY705" s="1"/>
      <c r="NMZ705" s="1"/>
      <c r="NNA705" s="1"/>
      <c r="NNB705" s="1"/>
      <c r="NNC705" s="1"/>
      <c r="NND705" s="1"/>
      <c r="NNE705" s="1"/>
      <c r="NNF705" s="1"/>
      <c r="NNG705" s="1"/>
      <c r="NNH705" s="1"/>
      <c r="NNI705" s="1"/>
      <c r="NNJ705" s="1"/>
      <c r="NNK705" s="1"/>
      <c r="NNL705" s="1"/>
      <c r="NNM705" s="1"/>
      <c r="NNN705" s="1"/>
      <c r="NNO705" s="1"/>
      <c r="NNP705" s="1"/>
      <c r="NNQ705" s="1"/>
      <c r="NNR705" s="1"/>
      <c r="NNS705" s="1"/>
      <c r="NNT705" s="1"/>
      <c r="NNU705" s="1"/>
      <c r="NNV705" s="1"/>
      <c r="NNW705" s="1"/>
      <c r="NNX705" s="1"/>
      <c r="NNY705" s="1"/>
      <c r="NNZ705" s="1"/>
      <c r="NOA705" s="1"/>
      <c r="NOB705" s="1"/>
      <c r="NOC705" s="1"/>
      <c r="NOD705" s="1"/>
      <c r="NOE705" s="1"/>
      <c r="NOF705" s="1"/>
      <c r="NOG705" s="1"/>
      <c r="NOH705" s="1"/>
      <c r="NOI705" s="1"/>
      <c r="NOJ705" s="1"/>
      <c r="NOK705" s="1"/>
      <c r="NOL705" s="1"/>
      <c r="NOM705" s="1"/>
      <c r="NON705" s="1"/>
      <c r="NOO705" s="1"/>
      <c r="NOP705" s="1"/>
      <c r="NOQ705" s="1"/>
      <c r="NOR705" s="1"/>
      <c r="NOS705" s="1"/>
      <c r="NOT705" s="1"/>
      <c r="NOU705" s="1"/>
      <c r="NOV705" s="1"/>
      <c r="NOW705" s="1"/>
      <c r="NOX705" s="1"/>
      <c r="NOY705" s="1"/>
      <c r="NOZ705" s="1"/>
      <c r="NPA705" s="1"/>
      <c r="NPB705" s="1"/>
      <c r="NPC705" s="1"/>
      <c r="NPD705" s="1"/>
      <c r="NPE705" s="1"/>
      <c r="NPF705" s="1"/>
      <c r="NPG705" s="1"/>
      <c r="NPH705" s="1"/>
      <c r="NPI705" s="1"/>
      <c r="NPJ705" s="1"/>
      <c r="NPK705" s="1"/>
      <c r="NPL705" s="1"/>
      <c r="NPM705" s="1"/>
      <c r="NPN705" s="1"/>
      <c r="NPO705" s="1"/>
      <c r="NPP705" s="1"/>
      <c r="NPQ705" s="1"/>
      <c r="NPR705" s="1"/>
      <c r="NPS705" s="1"/>
      <c r="NPT705" s="1"/>
      <c r="NPU705" s="1"/>
      <c r="NPV705" s="1"/>
      <c r="NPW705" s="1"/>
      <c r="NPX705" s="1"/>
      <c r="NPY705" s="1"/>
      <c r="NPZ705" s="1"/>
      <c r="NQA705" s="1"/>
      <c r="NQB705" s="1"/>
      <c r="NQC705" s="1"/>
      <c r="NQD705" s="1"/>
      <c r="NQE705" s="1"/>
      <c r="NQF705" s="1"/>
      <c r="NQG705" s="1"/>
      <c r="NQH705" s="1"/>
      <c r="NQI705" s="1"/>
      <c r="NQJ705" s="1"/>
      <c r="NQK705" s="1"/>
      <c r="NQL705" s="1"/>
      <c r="NQM705" s="1"/>
      <c r="NQN705" s="1"/>
      <c r="NQO705" s="1"/>
      <c r="NQP705" s="1"/>
      <c r="NQQ705" s="1"/>
      <c r="NQR705" s="1"/>
      <c r="NQS705" s="1"/>
      <c r="NQT705" s="1"/>
      <c r="NQU705" s="1"/>
      <c r="NQV705" s="1"/>
      <c r="NQW705" s="1"/>
      <c r="NQX705" s="1"/>
      <c r="NQY705" s="1"/>
      <c r="NQZ705" s="1"/>
      <c r="NRA705" s="1"/>
      <c r="NRB705" s="1"/>
      <c r="NRC705" s="1"/>
      <c r="NRD705" s="1"/>
      <c r="NRE705" s="1"/>
      <c r="NRF705" s="1"/>
      <c r="NRG705" s="1"/>
      <c r="NRH705" s="1"/>
      <c r="NRI705" s="1"/>
      <c r="NRJ705" s="1"/>
      <c r="NRK705" s="1"/>
      <c r="NRL705" s="1"/>
      <c r="NRM705" s="1"/>
      <c r="NRN705" s="1"/>
      <c r="NRO705" s="1"/>
      <c r="NRP705" s="1"/>
      <c r="NRQ705" s="1"/>
      <c r="NRR705" s="1"/>
      <c r="NRS705" s="1"/>
      <c r="NRT705" s="1"/>
      <c r="NRU705" s="1"/>
      <c r="NRV705" s="1"/>
      <c r="NRW705" s="1"/>
      <c r="NRX705" s="1"/>
      <c r="NRY705" s="1"/>
      <c r="NRZ705" s="1"/>
      <c r="NSA705" s="1"/>
      <c r="NSB705" s="1"/>
      <c r="NSC705" s="1"/>
      <c r="NSD705" s="1"/>
      <c r="NSE705" s="1"/>
      <c r="NSF705" s="1"/>
      <c r="NSG705" s="1"/>
      <c r="NSH705" s="1"/>
      <c r="NSI705" s="1"/>
      <c r="NSJ705" s="1"/>
      <c r="NSK705" s="1"/>
      <c r="NSL705" s="1"/>
      <c r="NSM705" s="1"/>
      <c r="NSN705" s="1"/>
      <c r="NSO705" s="1"/>
      <c r="NSP705" s="1"/>
      <c r="NSQ705" s="1"/>
      <c r="NSR705" s="1"/>
      <c r="NSS705" s="1"/>
      <c r="NST705" s="1"/>
      <c r="NSU705" s="1"/>
      <c r="NSV705" s="1"/>
      <c r="NSW705" s="1"/>
      <c r="NSX705" s="1"/>
      <c r="NSY705" s="1"/>
      <c r="NSZ705" s="1"/>
      <c r="NTA705" s="1"/>
      <c r="NTB705" s="1"/>
      <c r="NTC705" s="1"/>
      <c r="NTD705" s="1"/>
      <c r="NTE705" s="1"/>
      <c r="NTF705" s="1"/>
      <c r="NTG705" s="1"/>
      <c r="NTH705" s="1"/>
      <c r="NTI705" s="1"/>
      <c r="NTJ705" s="1"/>
      <c r="NTK705" s="1"/>
      <c r="NTL705" s="1"/>
      <c r="NTM705" s="1"/>
      <c r="NTN705" s="1"/>
      <c r="NTO705" s="1"/>
      <c r="NTP705" s="1"/>
      <c r="NTQ705" s="1"/>
      <c r="NTR705" s="1"/>
      <c r="NTS705" s="1"/>
      <c r="NTT705" s="1"/>
      <c r="NTU705" s="1"/>
      <c r="NTV705" s="1"/>
      <c r="NTW705" s="1"/>
      <c r="NTX705" s="1"/>
      <c r="NTY705" s="1"/>
      <c r="NTZ705" s="1"/>
      <c r="NUA705" s="1"/>
      <c r="NUB705" s="1"/>
      <c r="NUC705" s="1"/>
      <c r="NUD705" s="1"/>
      <c r="NUE705" s="1"/>
      <c r="NUF705" s="1"/>
      <c r="NUG705" s="1"/>
      <c r="NUH705" s="1"/>
      <c r="NUI705" s="1"/>
      <c r="NUJ705" s="1"/>
      <c r="NUK705" s="1"/>
      <c r="NUL705" s="1"/>
      <c r="NUM705" s="1"/>
      <c r="NUN705" s="1"/>
      <c r="NUO705" s="1"/>
      <c r="NUP705" s="1"/>
      <c r="NUQ705" s="1"/>
      <c r="NUR705" s="1"/>
      <c r="NUS705" s="1"/>
      <c r="NUT705" s="1"/>
      <c r="NUU705" s="1"/>
      <c r="NUV705" s="1"/>
      <c r="NUW705" s="1"/>
      <c r="NUX705" s="1"/>
      <c r="NUY705" s="1"/>
      <c r="NUZ705" s="1"/>
      <c r="NVA705" s="1"/>
      <c r="NVB705" s="1"/>
      <c r="NVC705" s="1"/>
      <c r="NVD705" s="1"/>
      <c r="NVE705" s="1"/>
      <c r="NVF705" s="1"/>
      <c r="NVG705" s="1"/>
      <c r="NVH705" s="1"/>
      <c r="NVI705" s="1"/>
      <c r="NVJ705" s="1"/>
      <c r="NVK705" s="1"/>
      <c r="NVL705" s="1"/>
      <c r="NVM705" s="1"/>
      <c r="NVN705" s="1"/>
      <c r="NVO705" s="1"/>
      <c r="NVP705" s="1"/>
      <c r="NVQ705" s="1"/>
      <c r="NVR705" s="1"/>
      <c r="NVS705" s="1"/>
      <c r="NVT705" s="1"/>
      <c r="NVU705" s="1"/>
      <c r="NVV705" s="1"/>
      <c r="NVW705" s="1"/>
      <c r="NVX705" s="1"/>
      <c r="NVY705" s="1"/>
      <c r="NVZ705" s="1"/>
      <c r="NWA705" s="1"/>
      <c r="NWB705" s="1"/>
      <c r="NWC705" s="1"/>
      <c r="NWD705" s="1"/>
      <c r="NWE705" s="1"/>
      <c r="NWF705" s="1"/>
      <c r="NWG705" s="1"/>
      <c r="NWH705" s="1"/>
      <c r="NWI705" s="1"/>
      <c r="NWJ705" s="1"/>
      <c r="NWK705" s="1"/>
      <c r="NWL705" s="1"/>
      <c r="NWM705" s="1"/>
      <c r="NWN705" s="1"/>
      <c r="NWO705" s="1"/>
      <c r="NWP705" s="1"/>
      <c r="NWQ705" s="1"/>
      <c r="NWR705" s="1"/>
      <c r="NWS705" s="1"/>
      <c r="NWT705" s="1"/>
      <c r="NWU705" s="1"/>
      <c r="NWV705" s="1"/>
      <c r="NWW705" s="1"/>
      <c r="NWX705" s="1"/>
      <c r="NWY705" s="1"/>
      <c r="NWZ705" s="1"/>
      <c r="NXA705" s="1"/>
      <c r="NXB705" s="1"/>
      <c r="NXC705" s="1"/>
      <c r="NXD705" s="1"/>
      <c r="NXE705" s="1"/>
      <c r="NXF705" s="1"/>
      <c r="NXG705" s="1"/>
      <c r="NXH705" s="1"/>
      <c r="NXI705" s="1"/>
      <c r="NXJ705" s="1"/>
      <c r="NXK705" s="1"/>
      <c r="NXL705" s="1"/>
      <c r="NXM705" s="1"/>
      <c r="NXN705" s="1"/>
      <c r="NXO705" s="1"/>
      <c r="NXP705" s="1"/>
      <c r="NXQ705" s="1"/>
      <c r="NXR705" s="1"/>
      <c r="NXS705" s="1"/>
      <c r="NXT705" s="1"/>
      <c r="NXU705" s="1"/>
      <c r="NXV705" s="1"/>
      <c r="NXW705" s="1"/>
      <c r="NXX705" s="1"/>
      <c r="NXY705" s="1"/>
      <c r="NXZ705" s="1"/>
      <c r="NYA705" s="1"/>
      <c r="NYB705" s="1"/>
      <c r="NYC705" s="1"/>
      <c r="NYD705" s="1"/>
      <c r="NYE705" s="1"/>
      <c r="NYF705" s="1"/>
      <c r="NYG705" s="1"/>
      <c r="NYH705" s="1"/>
      <c r="NYI705" s="1"/>
      <c r="NYJ705" s="1"/>
      <c r="NYK705" s="1"/>
      <c r="NYL705" s="1"/>
      <c r="NYM705" s="1"/>
      <c r="NYN705" s="1"/>
      <c r="NYO705" s="1"/>
      <c r="NYP705" s="1"/>
      <c r="NYQ705" s="1"/>
      <c r="NYR705" s="1"/>
      <c r="NYS705" s="1"/>
      <c r="NYT705" s="1"/>
      <c r="NYU705" s="1"/>
      <c r="NYV705" s="1"/>
      <c r="NYW705" s="1"/>
      <c r="NYX705" s="1"/>
      <c r="NYY705" s="1"/>
      <c r="NYZ705" s="1"/>
      <c r="NZA705" s="1"/>
      <c r="NZB705" s="1"/>
      <c r="NZC705" s="1"/>
      <c r="NZD705" s="1"/>
      <c r="NZE705" s="1"/>
      <c r="NZF705" s="1"/>
      <c r="NZG705" s="1"/>
      <c r="NZH705" s="1"/>
      <c r="NZI705" s="1"/>
      <c r="NZJ705" s="1"/>
      <c r="NZK705" s="1"/>
      <c r="NZL705" s="1"/>
      <c r="NZM705" s="1"/>
      <c r="NZN705" s="1"/>
      <c r="NZO705" s="1"/>
      <c r="NZP705" s="1"/>
      <c r="NZQ705" s="1"/>
      <c r="NZR705" s="1"/>
      <c r="NZS705" s="1"/>
      <c r="NZT705" s="1"/>
      <c r="NZU705" s="1"/>
      <c r="NZV705" s="1"/>
      <c r="NZW705" s="1"/>
      <c r="NZX705" s="1"/>
      <c r="NZY705" s="1"/>
      <c r="NZZ705" s="1"/>
      <c r="OAA705" s="1"/>
      <c r="OAB705" s="1"/>
      <c r="OAC705" s="1"/>
      <c r="OAD705" s="1"/>
      <c r="OAE705" s="1"/>
      <c r="OAF705" s="1"/>
      <c r="OAG705" s="1"/>
      <c r="OAH705" s="1"/>
      <c r="OAI705" s="1"/>
      <c r="OAJ705" s="1"/>
      <c r="OAK705" s="1"/>
      <c r="OAL705" s="1"/>
      <c r="OAM705" s="1"/>
      <c r="OAN705" s="1"/>
      <c r="OAO705" s="1"/>
      <c r="OAP705" s="1"/>
      <c r="OAQ705" s="1"/>
      <c r="OAR705" s="1"/>
      <c r="OAS705" s="1"/>
      <c r="OAT705" s="1"/>
      <c r="OAU705" s="1"/>
      <c r="OAV705" s="1"/>
      <c r="OAW705" s="1"/>
      <c r="OAX705" s="1"/>
      <c r="OAY705" s="1"/>
      <c r="OAZ705" s="1"/>
      <c r="OBA705" s="1"/>
      <c r="OBB705" s="1"/>
      <c r="OBC705" s="1"/>
      <c r="OBD705" s="1"/>
      <c r="OBE705" s="1"/>
      <c r="OBF705" s="1"/>
      <c r="OBG705" s="1"/>
      <c r="OBH705" s="1"/>
      <c r="OBI705" s="1"/>
      <c r="OBJ705" s="1"/>
      <c r="OBK705" s="1"/>
      <c r="OBL705" s="1"/>
      <c r="OBM705" s="1"/>
      <c r="OBN705" s="1"/>
      <c r="OBO705" s="1"/>
      <c r="OBP705" s="1"/>
      <c r="OBQ705" s="1"/>
      <c r="OBR705" s="1"/>
      <c r="OBS705" s="1"/>
      <c r="OBT705" s="1"/>
      <c r="OBU705" s="1"/>
      <c r="OBV705" s="1"/>
      <c r="OBW705" s="1"/>
      <c r="OBX705" s="1"/>
      <c r="OBY705" s="1"/>
      <c r="OBZ705" s="1"/>
      <c r="OCA705" s="1"/>
      <c r="OCB705" s="1"/>
      <c r="OCC705" s="1"/>
      <c r="OCD705" s="1"/>
      <c r="OCE705" s="1"/>
      <c r="OCF705" s="1"/>
      <c r="OCG705" s="1"/>
      <c r="OCH705" s="1"/>
      <c r="OCI705" s="1"/>
      <c r="OCJ705" s="1"/>
      <c r="OCK705" s="1"/>
      <c r="OCL705" s="1"/>
      <c r="OCM705" s="1"/>
      <c r="OCN705" s="1"/>
      <c r="OCO705" s="1"/>
      <c r="OCP705" s="1"/>
      <c r="OCQ705" s="1"/>
      <c r="OCR705" s="1"/>
      <c r="OCS705" s="1"/>
      <c r="OCT705" s="1"/>
      <c r="OCU705" s="1"/>
      <c r="OCV705" s="1"/>
      <c r="OCW705" s="1"/>
      <c r="OCX705" s="1"/>
      <c r="OCY705" s="1"/>
      <c r="OCZ705" s="1"/>
      <c r="ODA705" s="1"/>
      <c r="ODB705" s="1"/>
      <c r="ODC705" s="1"/>
      <c r="ODD705" s="1"/>
      <c r="ODE705" s="1"/>
      <c r="ODF705" s="1"/>
      <c r="ODG705" s="1"/>
      <c r="ODH705" s="1"/>
      <c r="ODI705" s="1"/>
      <c r="ODJ705" s="1"/>
      <c r="ODK705" s="1"/>
      <c r="ODL705" s="1"/>
      <c r="ODM705" s="1"/>
      <c r="ODN705" s="1"/>
      <c r="ODO705" s="1"/>
      <c r="ODP705" s="1"/>
      <c r="ODQ705" s="1"/>
      <c r="ODR705" s="1"/>
      <c r="ODS705" s="1"/>
      <c r="ODT705" s="1"/>
      <c r="ODU705" s="1"/>
      <c r="ODV705" s="1"/>
      <c r="ODW705" s="1"/>
      <c r="ODX705" s="1"/>
      <c r="ODY705" s="1"/>
      <c r="ODZ705" s="1"/>
      <c r="OEA705" s="1"/>
      <c r="OEB705" s="1"/>
      <c r="OEC705" s="1"/>
      <c r="OED705" s="1"/>
      <c r="OEE705" s="1"/>
      <c r="OEF705" s="1"/>
      <c r="OEG705" s="1"/>
      <c r="OEH705" s="1"/>
      <c r="OEI705" s="1"/>
      <c r="OEJ705" s="1"/>
      <c r="OEK705" s="1"/>
      <c r="OEL705" s="1"/>
      <c r="OEM705" s="1"/>
      <c r="OEN705" s="1"/>
      <c r="OEO705" s="1"/>
      <c r="OEP705" s="1"/>
      <c r="OEQ705" s="1"/>
      <c r="OER705" s="1"/>
      <c r="OES705" s="1"/>
      <c r="OET705" s="1"/>
      <c r="OEU705" s="1"/>
      <c r="OEV705" s="1"/>
      <c r="OEW705" s="1"/>
      <c r="OEX705" s="1"/>
      <c r="OEY705" s="1"/>
      <c r="OEZ705" s="1"/>
      <c r="OFA705" s="1"/>
      <c r="OFB705" s="1"/>
      <c r="OFC705" s="1"/>
      <c r="OFD705" s="1"/>
      <c r="OFE705" s="1"/>
      <c r="OFF705" s="1"/>
      <c r="OFG705" s="1"/>
      <c r="OFH705" s="1"/>
      <c r="OFI705" s="1"/>
      <c r="OFJ705" s="1"/>
      <c r="OFK705" s="1"/>
      <c r="OFL705" s="1"/>
      <c r="OFM705" s="1"/>
      <c r="OFN705" s="1"/>
      <c r="OFO705" s="1"/>
      <c r="OFP705" s="1"/>
      <c r="OFQ705" s="1"/>
      <c r="OFR705" s="1"/>
      <c r="OFS705" s="1"/>
      <c r="OFT705" s="1"/>
      <c r="OFU705" s="1"/>
      <c r="OFV705" s="1"/>
      <c r="OFW705" s="1"/>
      <c r="OFX705" s="1"/>
      <c r="OFY705" s="1"/>
      <c r="OFZ705" s="1"/>
      <c r="OGA705" s="1"/>
      <c r="OGB705" s="1"/>
      <c r="OGC705" s="1"/>
      <c r="OGD705" s="1"/>
      <c r="OGE705" s="1"/>
      <c r="OGF705" s="1"/>
      <c r="OGG705" s="1"/>
      <c r="OGH705" s="1"/>
      <c r="OGI705" s="1"/>
      <c r="OGJ705" s="1"/>
      <c r="OGK705" s="1"/>
      <c r="OGL705" s="1"/>
      <c r="OGM705" s="1"/>
      <c r="OGN705" s="1"/>
      <c r="OGO705" s="1"/>
      <c r="OGP705" s="1"/>
      <c r="OGQ705" s="1"/>
      <c r="OGR705" s="1"/>
      <c r="OGS705" s="1"/>
      <c r="OGT705" s="1"/>
      <c r="OGU705" s="1"/>
      <c r="OGV705" s="1"/>
      <c r="OGW705" s="1"/>
      <c r="OGX705" s="1"/>
      <c r="OGY705" s="1"/>
      <c r="OGZ705" s="1"/>
      <c r="OHA705" s="1"/>
      <c r="OHB705" s="1"/>
      <c r="OHC705" s="1"/>
      <c r="OHD705" s="1"/>
      <c r="OHE705" s="1"/>
      <c r="OHF705" s="1"/>
      <c r="OHG705" s="1"/>
      <c r="OHH705" s="1"/>
      <c r="OHI705" s="1"/>
      <c r="OHJ705" s="1"/>
      <c r="OHK705" s="1"/>
      <c r="OHL705" s="1"/>
      <c r="OHM705" s="1"/>
      <c r="OHN705" s="1"/>
      <c r="OHO705" s="1"/>
      <c r="OHP705" s="1"/>
      <c r="OHQ705" s="1"/>
      <c r="OHR705" s="1"/>
      <c r="OHS705" s="1"/>
      <c r="OHT705" s="1"/>
      <c r="OHU705" s="1"/>
      <c r="OHV705" s="1"/>
      <c r="OHW705" s="1"/>
      <c r="OHX705" s="1"/>
      <c r="OHY705" s="1"/>
      <c r="OHZ705" s="1"/>
      <c r="OIA705" s="1"/>
      <c r="OIB705" s="1"/>
      <c r="OIC705" s="1"/>
      <c r="OID705" s="1"/>
      <c r="OIE705" s="1"/>
      <c r="OIF705" s="1"/>
      <c r="OIG705" s="1"/>
      <c r="OIH705" s="1"/>
      <c r="OII705" s="1"/>
      <c r="OIJ705" s="1"/>
      <c r="OIK705" s="1"/>
      <c r="OIL705" s="1"/>
      <c r="OIM705" s="1"/>
      <c r="OIN705" s="1"/>
      <c r="OIO705" s="1"/>
      <c r="OIP705" s="1"/>
      <c r="OIQ705" s="1"/>
      <c r="OIR705" s="1"/>
      <c r="OIS705" s="1"/>
      <c r="OIT705" s="1"/>
      <c r="OIU705" s="1"/>
      <c r="OIV705" s="1"/>
      <c r="OIW705" s="1"/>
      <c r="OIX705" s="1"/>
      <c r="OIY705" s="1"/>
      <c r="OIZ705" s="1"/>
      <c r="OJA705" s="1"/>
      <c r="OJB705" s="1"/>
      <c r="OJC705" s="1"/>
      <c r="OJD705" s="1"/>
      <c r="OJE705" s="1"/>
      <c r="OJF705" s="1"/>
      <c r="OJG705" s="1"/>
      <c r="OJH705" s="1"/>
      <c r="OJI705" s="1"/>
      <c r="OJJ705" s="1"/>
      <c r="OJK705" s="1"/>
      <c r="OJL705" s="1"/>
      <c r="OJM705" s="1"/>
      <c r="OJN705" s="1"/>
      <c r="OJO705" s="1"/>
      <c r="OJP705" s="1"/>
      <c r="OJQ705" s="1"/>
      <c r="OJR705" s="1"/>
      <c r="OJS705" s="1"/>
      <c r="OJT705" s="1"/>
      <c r="OJU705" s="1"/>
      <c r="OJV705" s="1"/>
      <c r="OJW705" s="1"/>
      <c r="OJX705" s="1"/>
      <c r="OJY705" s="1"/>
      <c r="OJZ705" s="1"/>
      <c r="OKA705" s="1"/>
      <c r="OKB705" s="1"/>
      <c r="OKC705" s="1"/>
      <c r="OKD705" s="1"/>
      <c r="OKE705" s="1"/>
      <c r="OKF705" s="1"/>
      <c r="OKG705" s="1"/>
      <c r="OKH705" s="1"/>
      <c r="OKI705" s="1"/>
      <c r="OKJ705" s="1"/>
      <c r="OKK705" s="1"/>
      <c r="OKL705" s="1"/>
      <c r="OKM705" s="1"/>
      <c r="OKN705" s="1"/>
      <c r="OKO705" s="1"/>
      <c r="OKP705" s="1"/>
      <c r="OKQ705" s="1"/>
      <c r="OKR705" s="1"/>
      <c r="OKS705" s="1"/>
      <c r="OKT705" s="1"/>
      <c r="OKU705" s="1"/>
      <c r="OKV705" s="1"/>
      <c r="OKW705" s="1"/>
      <c r="OKX705" s="1"/>
      <c r="OKY705" s="1"/>
      <c r="OKZ705" s="1"/>
      <c r="OLA705" s="1"/>
      <c r="OLB705" s="1"/>
      <c r="OLC705" s="1"/>
      <c r="OLD705" s="1"/>
      <c r="OLE705" s="1"/>
      <c r="OLF705" s="1"/>
      <c r="OLG705" s="1"/>
      <c r="OLH705" s="1"/>
      <c r="OLI705" s="1"/>
      <c r="OLJ705" s="1"/>
      <c r="OLK705" s="1"/>
      <c r="OLL705" s="1"/>
      <c r="OLM705" s="1"/>
      <c r="OLN705" s="1"/>
      <c r="OLO705" s="1"/>
      <c r="OLP705" s="1"/>
      <c r="OLQ705" s="1"/>
      <c r="OLR705" s="1"/>
      <c r="OLS705" s="1"/>
      <c r="OLT705" s="1"/>
      <c r="OLU705" s="1"/>
      <c r="OLV705" s="1"/>
      <c r="OLW705" s="1"/>
      <c r="OLX705" s="1"/>
      <c r="OLY705" s="1"/>
      <c r="OLZ705" s="1"/>
      <c r="OMA705" s="1"/>
      <c r="OMB705" s="1"/>
      <c r="OMC705" s="1"/>
      <c r="OMD705" s="1"/>
      <c r="OME705" s="1"/>
      <c r="OMF705" s="1"/>
      <c r="OMG705" s="1"/>
      <c r="OMH705" s="1"/>
      <c r="OMI705" s="1"/>
      <c r="OMJ705" s="1"/>
      <c r="OMK705" s="1"/>
      <c r="OML705" s="1"/>
      <c r="OMM705" s="1"/>
      <c r="OMN705" s="1"/>
      <c r="OMO705" s="1"/>
      <c r="OMP705" s="1"/>
      <c r="OMQ705" s="1"/>
      <c r="OMR705" s="1"/>
      <c r="OMS705" s="1"/>
      <c r="OMT705" s="1"/>
      <c r="OMU705" s="1"/>
      <c r="OMV705" s="1"/>
      <c r="OMW705" s="1"/>
      <c r="OMX705" s="1"/>
      <c r="OMY705" s="1"/>
      <c r="OMZ705" s="1"/>
      <c r="ONA705" s="1"/>
      <c r="ONB705" s="1"/>
      <c r="ONC705" s="1"/>
      <c r="OND705" s="1"/>
      <c r="ONE705" s="1"/>
      <c r="ONF705" s="1"/>
      <c r="ONG705" s="1"/>
      <c r="ONH705" s="1"/>
      <c r="ONI705" s="1"/>
      <c r="ONJ705" s="1"/>
      <c r="ONK705" s="1"/>
      <c r="ONL705" s="1"/>
      <c r="ONM705" s="1"/>
      <c r="ONN705" s="1"/>
      <c r="ONO705" s="1"/>
      <c r="ONP705" s="1"/>
      <c r="ONQ705" s="1"/>
      <c r="ONR705" s="1"/>
      <c r="ONS705" s="1"/>
      <c r="ONT705" s="1"/>
      <c r="ONU705" s="1"/>
      <c r="ONV705" s="1"/>
      <c r="ONW705" s="1"/>
      <c r="ONX705" s="1"/>
      <c r="ONY705" s="1"/>
      <c r="ONZ705" s="1"/>
      <c r="OOA705" s="1"/>
      <c r="OOB705" s="1"/>
      <c r="OOC705" s="1"/>
      <c r="OOD705" s="1"/>
      <c r="OOE705" s="1"/>
      <c r="OOF705" s="1"/>
      <c r="OOG705" s="1"/>
      <c r="OOH705" s="1"/>
      <c r="OOI705" s="1"/>
      <c r="OOJ705" s="1"/>
      <c r="OOK705" s="1"/>
      <c r="OOL705" s="1"/>
      <c r="OOM705" s="1"/>
      <c r="OON705" s="1"/>
      <c r="OOO705" s="1"/>
      <c r="OOP705" s="1"/>
      <c r="OOQ705" s="1"/>
      <c r="OOR705" s="1"/>
      <c r="OOS705" s="1"/>
      <c r="OOT705" s="1"/>
      <c r="OOU705" s="1"/>
      <c r="OOV705" s="1"/>
      <c r="OOW705" s="1"/>
      <c r="OOX705" s="1"/>
      <c r="OOY705" s="1"/>
      <c r="OOZ705" s="1"/>
      <c r="OPA705" s="1"/>
      <c r="OPB705" s="1"/>
      <c r="OPC705" s="1"/>
      <c r="OPD705" s="1"/>
      <c r="OPE705" s="1"/>
      <c r="OPF705" s="1"/>
      <c r="OPG705" s="1"/>
      <c r="OPH705" s="1"/>
      <c r="OPI705" s="1"/>
      <c r="OPJ705" s="1"/>
      <c r="OPK705" s="1"/>
      <c r="OPL705" s="1"/>
      <c r="OPM705" s="1"/>
      <c r="OPN705" s="1"/>
      <c r="OPO705" s="1"/>
      <c r="OPP705" s="1"/>
      <c r="OPQ705" s="1"/>
      <c r="OPR705" s="1"/>
      <c r="OPS705" s="1"/>
      <c r="OPT705" s="1"/>
      <c r="OPU705" s="1"/>
      <c r="OPV705" s="1"/>
      <c r="OPW705" s="1"/>
      <c r="OPX705" s="1"/>
      <c r="OPY705" s="1"/>
      <c r="OPZ705" s="1"/>
      <c r="OQA705" s="1"/>
      <c r="OQB705" s="1"/>
      <c r="OQC705" s="1"/>
      <c r="OQD705" s="1"/>
      <c r="OQE705" s="1"/>
      <c r="OQF705" s="1"/>
      <c r="OQG705" s="1"/>
      <c r="OQH705" s="1"/>
      <c r="OQI705" s="1"/>
      <c r="OQJ705" s="1"/>
      <c r="OQK705" s="1"/>
      <c r="OQL705" s="1"/>
      <c r="OQM705" s="1"/>
      <c r="OQN705" s="1"/>
      <c r="OQO705" s="1"/>
      <c r="OQP705" s="1"/>
      <c r="OQQ705" s="1"/>
      <c r="OQR705" s="1"/>
      <c r="OQS705" s="1"/>
      <c r="OQT705" s="1"/>
      <c r="OQU705" s="1"/>
      <c r="OQV705" s="1"/>
      <c r="OQW705" s="1"/>
      <c r="OQX705" s="1"/>
      <c r="OQY705" s="1"/>
      <c r="OQZ705" s="1"/>
      <c r="ORA705" s="1"/>
      <c r="ORB705" s="1"/>
      <c r="ORC705" s="1"/>
      <c r="ORD705" s="1"/>
      <c r="ORE705" s="1"/>
      <c r="ORF705" s="1"/>
      <c r="ORG705" s="1"/>
      <c r="ORH705" s="1"/>
      <c r="ORI705" s="1"/>
      <c r="ORJ705" s="1"/>
      <c r="ORK705" s="1"/>
      <c r="ORL705" s="1"/>
      <c r="ORM705" s="1"/>
      <c r="ORN705" s="1"/>
      <c r="ORO705" s="1"/>
      <c r="ORP705" s="1"/>
      <c r="ORQ705" s="1"/>
      <c r="ORR705" s="1"/>
      <c r="ORS705" s="1"/>
      <c r="ORT705" s="1"/>
      <c r="ORU705" s="1"/>
      <c r="ORV705" s="1"/>
      <c r="ORW705" s="1"/>
      <c r="ORX705" s="1"/>
      <c r="ORY705" s="1"/>
      <c r="ORZ705" s="1"/>
      <c r="OSA705" s="1"/>
      <c r="OSB705" s="1"/>
      <c r="OSC705" s="1"/>
      <c r="OSD705" s="1"/>
      <c r="OSE705" s="1"/>
      <c r="OSF705" s="1"/>
      <c r="OSG705" s="1"/>
      <c r="OSH705" s="1"/>
      <c r="OSI705" s="1"/>
      <c r="OSJ705" s="1"/>
      <c r="OSK705" s="1"/>
      <c r="OSL705" s="1"/>
      <c r="OSM705" s="1"/>
      <c r="OSN705" s="1"/>
      <c r="OSO705" s="1"/>
      <c r="OSP705" s="1"/>
      <c r="OSQ705" s="1"/>
      <c r="OSR705" s="1"/>
      <c r="OSS705" s="1"/>
      <c r="OST705" s="1"/>
      <c r="OSU705" s="1"/>
      <c r="OSV705" s="1"/>
      <c r="OSW705" s="1"/>
      <c r="OSX705" s="1"/>
      <c r="OSY705" s="1"/>
      <c r="OSZ705" s="1"/>
      <c r="OTA705" s="1"/>
      <c r="OTB705" s="1"/>
      <c r="OTC705" s="1"/>
      <c r="OTD705" s="1"/>
      <c r="OTE705" s="1"/>
      <c r="OTF705" s="1"/>
      <c r="OTG705" s="1"/>
      <c r="OTH705" s="1"/>
      <c r="OTI705" s="1"/>
      <c r="OTJ705" s="1"/>
      <c r="OTK705" s="1"/>
      <c r="OTL705" s="1"/>
      <c r="OTM705" s="1"/>
      <c r="OTN705" s="1"/>
      <c r="OTO705" s="1"/>
      <c r="OTP705" s="1"/>
      <c r="OTQ705" s="1"/>
      <c r="OTR705" s="1"/>
      <c r="OTS705" s="1"/>
      <c r="OTT705" s="1"/>
      <c r="OTU705" s="1"/>
      <c r="OTV705" s="1"/>
      <c r="OTW705" s="1"/>
      <c r="OTX705" s="1"/>
      <c r="OTY705" s="1"/>
      <c r="OTZ705" s="1"/>
      <c r="OUA705" s="1"/>
      <c r="OUB705" s="1"/>
      <c r="OUC705" s="1"/>
      <c r="OUD705" s="1"/>
      <c r="OUE705" s="1"/>
      <c r="OUF705" s="1"/>
      <c r="OUG705" s="1"/>
      <c r="OUH705" s="1"/>
      <c r="OUI705" s="1"/>
      <c r="OUJ705" s="1"/>
      <c r="OUK705" s="1"/>
      <c r="OUL705" s="1"/>
      <c r="OUM705" s="1"/>
      <c r="OUN705" s="1"/>
      <c r="OUO705" s="1"/>
      <c r="OUP705" s="1"/>
      <c r="OUQ705" s="1"/>
      <c r="OUR705" s="1"/>
      <c r="OUS705" s="1"/>
      <c r="OUT705" s="1"/>
      <c r="OUU705" s="1"/>
      <c r="OUV705" s="1"/>
      <c r="OUW705" s="1"/>
      <c r="OUX705" s="1"/>
      <c r="OUY705" s="1"/>
      <c r="OUZ705" s="1"/>
      <c r="OVA705" s="1"/>
      <c r="OVB705" s="1"/>
      <c r="OVC705" s="1"/>
      <c r="OVD705" s="1"/>
      <c r="OVE705" s="1"/>
      <c r="OVF705" s="1"/>
      <c r="OVG705" s="1"/>
      <c r="OVH705" s="1"/>
      <c r="OVI705" s="1"/>
      <c r="OVJ705" s="1"/>
      <c r="OVK705" s="1"/>
      <c r="OVL705" s="1"/>
      <c r="OVM705" s="1"/>
      <c r="OVN705" s="1"/>
      <c r="OVO705" s="1"/>
      <c r="OVP705" s="1"/>
      <c r="OVQ705" s="1"/>
      <c r="OVR705" s="1"/>
      <c r="OVS705" s="1"/>
      <c r="OVT705" s="1"/>
      <c r="OVU705" s="1"/>
      <c r="OVV705" s="1"/>
      <c r="OVW705" s="1"/>
      <c r="OVX705" s="1"/>
      <c r="OVY705" s="1"/>
      <c r="OVZ705" s="1"/>
      <c r="OWA705" s="1"/>
      <c r="OWB705" s="1"/>
      <c r="OWC705" s="1"/>
      <c r="OWD705" s="1"/>
      <c r="OWE705" s="1"/>
      <c r="OWF705" s="1"/>
      <c r="OWG705" s="1"/>
      <c r="OWH705" s="1"/>
      <c r="OWI705" s="1"/>
      <c r="OWJ705" s="1"/>
      <c r="OWK705" s="1"/>
      <c r="OWL705" s="1"/>
      <c r="OWM705" s="1"/>
      <c r="OWN705" s="1"/>
      <c r="OWO705" s="1"/>
      <c r="OWP705" s="1"/>
      <c r="OWQ705" s="1"/>
      <c r="OWR705" s="1"/>
      <c r="OWS705" s="1"/>
      <c r="OWT705" s="1"/>
      <c r="OWU705" s="1"/>
      <c r="OWV705" s="1"/>
      <c r="OWW705" s="1"/>
      <c r="OWX705" s="1"/>
      <c r="OWY705" s="1"/>
      <c r="OWZ705" s="1"/>
      <c r="OXA705" s="1"/>
      <c r="OXB705" s="1"/>
      <c r="OXC705" s="1"/>
      <c r="OXD705" s="1"/>
      <c r="OXE705" s="1"/>
      <c r="OXF705" s="1"/>
      <c r="OXG705" s="1"/>
      <c r="OXH705" s="1"/>
      <c r="OXI705" s="1"/>
      <c r="OXJ705" s="1"/>
      <c r="OXK705" s="1"/>
      <c r="OXL705" s="1"/>
      <c r="OXM705" s="1"/>
      <c r="OXN705" s="1"/>
      <c r="OXO705" s="1"/>
      <c r="OXP705" s="1"/>
      <c r="OXQ705" s="1"/>
      <c r="OXR705" s="1"/>
      <c r="OXS705" s="1"/>
      <c r="OXT705" s="1"/>
      <c r="OXU705" s="1"/>
      <c r="OXV705" s="1"/>
      <c r="OXW705" s="1"/>
      <c r="OXX705" s="1"/>
      <c r="OXY705" s="1"/>
      <c r="OXZ705" s="1"/>
      <c r="OYA705" s="1"/>
      <c r="OYB705" s="1"/>
      <c r="OYC705" s="1"/>
      <c r="OYD705" s="1"/>
      <c r="OYE705" s="1"/>
      <c r="OYF705" s="1"/>
      <c r="OYG705" s="1"/>
      <c r="OYH705" s="1"/>
      <c r="OYI705" s="1"/>
      <c r="OYJ705" s="1"/>
      <c r="OYK705" s="1"/>
      <c r="OYL705" s="1"/>
      <c r="OYM705" s="1"/>
      <c r="OYN705" s="1"/>
      <c r="OYO705" s="1"/>
      <c r="OYP705" s="1"/>
      <c r="OYQ705" s="1"/>
      <c r="OYR705" s="1"/>
      <c r="OYS705" s="1"/>
      <c r="OYT705" s="1"/>
      <c r="OYU705" s="1"/>
      <c r="OYV705" s="1"/>
      <c r="OYW705" s="1"/>
      <c r="OYX705" s="1"/>
      <c r="OYY705" s="1"/>
      <c r="OYZ705" s="1"/>
      <c r="OZA705" s="1"/>
      <c r="OZB705" s="1"/>
      <c r="OZC705" s="1"/>
      <c r="OZD705" s="1"/>
      <c r="OZE705" s="1"/>
      <c r="OZF705" s="1"/>
      <c r="OZG705" s="1"/>
      <c r="OZH705" s="1"/>
      <c r="OZI705" s="1"/>
      <c r="OZJ705" s="1"/>
      <c r="OZK705" s="1"/>
      <c r="OZL705" s="1"/>
      <c r="OZM705" s="1"/>
      <c r="OZN705" s="1"/>
      <c r="OZO705" s="1"/>
      <c r="OZP705" s="1"/>
      <c r="OZQ705" s="1"/>
      <c r="OZR705" s="1"/>
      <c r="OZS705" s="1"/>
      <c r="OZT705" s="1"/>
      <c r="OZU705" s="1"/>
      <c r="OZV705" s="1"/>
      <c r="OZW705" s="1"/>
      <c r="OZX705" s="1"/>
      <c r="OZY705" s="1"/>
      <c r="OZZ705" s="1"/>
      <c r="PAA705" s="1"/>
      <c r="PAB705" s="1"/>
      <c r="PAC705" s="1"/>
      <c r="PAD705" s="1"/>
      <c r="PAE705" s="1"/>
      <c r="PAF705" s="1"/>
      <c r="PAG705" s="1"/>
      <c r="PAH705" s="1"/>
      <c r="PAI705" s="1"/>
      <c r="PAJ705" s="1"/>
      <c r="PAK705" s="1"/>
      <c r="PAL705" s="1"/>
      <c r="PAM705" s="1"/>
      <c r="PAN705" s="1"/>
      <c r="PAO705" s="1"/>
      <c r="PAP705" s="1"/>
      <c r="PAQ705" s="1"/>
      <c r="PAR705" s="1"/>
      <c r="PAS705" s="1"/>
      <c r="PAT705" s="1"/>
      <c r="PAU705" s="1"/>
      <c r="PAV705" s="1"/>
      <c r="PAW705" s="1"/>
      <c r="PAX705" s="1"/>
      <c r="PAY705" s="1"/>
      <c r="PAZ705" s="1"/>
      <c r="PBA705" s="1"/>
      <c r="PBB705" s="1"/>
      <c r="PBC705" s="1"/>
      <c r="PBD705" s="1"/>
      <c r="PBE705" s="1"/>
      <c r="PBF705" s="1"/>
      <c r="PBG705" s="1"/>
      <c r="PBH705" s="1"/>
      <c r="PBI705" s="1"/>
      <c r="PBJ705" s="1"/>
      <c r="PBK705" s="1"/>
      <c r="PBL705" s="1"/>
      <c r="PBM705" s="1"/>
      <c r="PBN705" s="1"/>
      <c r="PBO705" s="1"/>
      <c r="PBP705" s="1"/>
      <c r="PBQ705" s="1"/>
      <c r="PBR705" s="1"/>
      <c r="PBS705" s="1"/>
      <c r="PBT705" s="1"/>
      <c r="PBU705" s="1"/>
      <c r="PBV705" s="1"/>
      <c r="PBW705" s="1"/>
      <c r="PBX705" s="1"/>
      <c r="PBY705" s="1"/>
      <c r="PBZ705" s="1"/>
      <c r="PCA705" s="1"/>
      <c r="PCB705" s="1"/>
      <c r="PCC705" s="1"/>
      <c r="PCD705" s="1"/>
      <c r="PCE705" s="1"/>
      <c r="PCF705" s="1"/>
      <c r="PCG705" s="1"/>
      <c r="PCH705" s="1"/>
      <c r="PCI705" s="1"/>
      <c r="PCJ705" s="1"/>
      <c r="PCK705" s="1"/>
      <c r="PCL705" s="1"/>
      <c r="PCM705" s="1"/>
      <c r="PCN705" s="1"/>
      <c r="PCO705" s="1"/>
      <c r="PCP705" s="1"/>
      <c r="PCQ705" s="1"/>
      <c r="PCR705" s="1"/>
      <c r="PCS705" s="1"/>
      <c r="PCT705" s="1"/>
      <c r="PCU705" s="1"/>
      <c r="PCV705" s="1"/>
      <c r="PCW705" s="1"/>
      <c r="PCX705" s="1"/>
      <c r="PCY705" s="1"/>
      <c r="PCZ705" s="1"/>
      <c r="PDA705" s="1"/>
      <c r="PDB705" s="1"/>
      <c r="PDC705" s="1"/>
      <c r="PDD705" s="1"/>
      <c r="PDE705" s="1"/>
      <c r="PDF705" s="1"/>
      <c r="PDG705" s="1"/>
      <c r="PDH705" s="1"/>
      <c r="PDI705" s="1"/>
      <c r="PDJ705" s="1"/>
      <c r="PDK705" s="1"/>
      <c r="PDL705" s="1"/>
      <c r="PDM705" s="1"/>
      <c r="PDN705" s="1"/>
      <c r="PDO705" s="1"/>
      <c r="PDP705" s="1"/>
      <c r="PDQ705" s="1"/>
      <c r="PDR705" s="1"/>
      <c r="PDS705" s="1"/>
      <c r="PDT705" s="1"/>
      <c r="PDU705" s="1"/>
      <c r="PDV705" s="1"/>
      <c r="PDW705" s="1"/>
      <c r="PDX705" s="1"/>
      <c r="PDY705" s="1"/>
      <c r="PDZ705" s="1"/>
      <c r="PEA705" s="1"/>
      <c r="PEB705" s="1"/>
      <c r="PEC705" s="1"/>
      <c r="PED705" s="1"/>
      <c r="PEE705" s="1"/>
      <c r="PEF705" s="1"/>
      <c r="PEG705" s="1"/>
      <c r="PEH705" s="1"/>
      <c r="PEI705" s="1"/>
      <c r="PEJ705" s="1"/>
      <c r="PEK705" s="1"/>
      <c r="PEL705" s="1"/>
      <c r="PEM705" s="1"/>
      <c r="PEN705" s="1"/>
      <c r="PEO705" s="1"/>
      <c r="PEP705" s="1"/>
      <c r="PEQ705" s="1"/>
      <c r="PER705" s="1"/>
      <c r="PES705" s="1"/>
      <c r="PET705" s="1"/>
      <c r="PEU705" s="1"/>
      <c r="PEV705" s="1"/>
      <c r="PEW705" s="1"/>
      <c r="PEX705" s="1"/>
      <c r="PEY705" s="1"/>
      <c r="PEZ705" s="1"/>
      <c r="PFA705" s="1"/>
      <c r="PFB705" s="1"/>
      <c r="PFC705" s="1"/>
      <c r="PFD705" s="1"/>
      <c r="PFE705" s="1"/>
      <c r="PFF705" s="1"/>
      <c r="PFG705" s="1"/>
      <c r="PFH705" s="1"/>
      <c r="PFI705" s="1"/>
      <c r="PFJ705" s="1"/>
      <c r="PFK705" s="1"/>
      <c r="PFL705" s="1"/>
      <c r="PFM705" s="1"/>
      <c r="PFN705" s="1"/>
      <c r="PFO705" s="1"/>
      <c r="PFP705" s="1"/>
      <c r="PFQ705" s="1"/>
      <c r="PFR705" s="1"/>
      <c r="PFS705" s="1"/>
      <c r="PFT705" s="1"/>
      <c r="PFU705" s="1"/>
      <c r="PFV705" s="1"/>
      <c r="PFW705" s="1"/>
      <c r="PFX705" s="1"/>
      <c r="PFY705" s="1"/>
      <c r="PFZ705" s="1"/>
      <c r="PGA705" s="1"/>
      <c r="PGB705" s="1"/>
      <c r="PGC705" s="1"/>
      <c r="PGD705" s="1"/>
      <c r="PGE705" s="1"/>
      <c r="PGF705" s="1"/>
      <c r="PGG705" s="1"/>
      <c r="PGH705" s="1"/>
      <c r="PGI705" s="1"/>
      <c r="PGJ705" s="1"/>
      <c r="PGK705" s="1"/>
      <c r="PGL705" s="1"/>
      <c r="PGM705" s="1"/>
      <c r="PGN705" s="1"/>
      <c r="PGO705" s="1"/>
      <c r="PGP705" s="1"/>
      <c r="PGQ705" s="1"/>
      <c r="PGR705" s="1"/>
      <c r="PGS705" s="1"/>
      <c r="PGT705" s="1"/>
      <c r="PGU705" s="1"/>
      <c r="PGV705" s="1"/>
      <c r="PGW705" s="1"/>
      <c r="PGX705" s="1"/>
      <c r="PGY705" s="1"/>
      <c r="PGZ705" s="1"/>
      <c r="PHA705" s="1"/>
      <c r="PHB705" s="1"/>
      <c r="PHC705" s="1"/>
      <c r="PHD705" s="1"/>
      <c r="PHE705" s="1"/>
      <c r="PHF705" s="1"/>
      <c r="PHG705" s="1"/>
      <c r="PHH705" s="1"/>
      <c r="PHI705" s="1"/>
      <c r="PHJ705" s="1"/>
      <c r="PHK705" s="1"/>
      <c r="PHL705" s="1"/>
      <c r="PHM705" s="1"/>
      <c r="PHN705" s="1"/>
      <c r="PHO705" s="1"/>
      <c r="PHP705" s="1"/>
      <c r="PHQ705" s="1"/>
      <c r="PHR705" s="1"/>
      <c r="PHS705" s="1"/>
      <c r="PHT705" s="1"/>
      <c r="PHU705" s="1"/>
      <c r="PHV705" s="1"/>
      <c r="PHW705" s="1"/>
      <c r="PHX705" s="1"/>
      <c r="PHY705" s="1"/>
      <c r="PHZ705" s="1"/>
      <c r="PIA705" s="1"/>
      <c r="PIB705" s="1"/>
      <c r="PIC705" s="1"/>
      <c r="PID705" s="1"/>
      <c r="PIE705" s="1"/>
      <c r="PIF705" s="1"/>
      <c r="PIG705" s="1"/>
      <c r="PIH705" s="1"/>
      <c r="PII705" s="1"/>
      <c r="PIJ705" s="1"/>
      <c r="PIK705" s="1"/>
      <c r="PIL705" s="1"/>
      <c r="PIM705" s="1"/>
      <c r="PIN705" s="1"/>
      <c r="PIO705" s="1"/>
      <c r="PIP705" s="1"/>
      <c r="PIQ705" s="1"/>
      <c r="PIR705" s="1"/>
      <c r="PIS705" s="1"/>
      <c r="PIT705" s="1"/>
      <c r="PIU705" s="1"/>
      <c r="PIV705" s="1"/>
      <c r="PIW705" s="1"/>
      <c r="PIX705" s="1"/>
      <c r="PIY705" s="1"/>
      <c r="PIZ705" s="1"/>
      <c r="PJA705" s="1"/>
      <c r="PJB705" s="1"/>
      <c r="PJC705" s="1"/>
      <c r="PJD705" s="1"/>
      <c r="PJE705" s="1"/>
      <c r="PJF705" s="1"/>
      <c r="PJG705" s="1"/>
      <c r="PJH705" s="1"/>
      <c r="PJI705" s="1"/>
      <c r="PJJ705" s="1"/>
      <c r="PJK705" s="1"/>
      <c r="PJL705" s="1"/>
      <c r="PJM705" s="1"/>
      <c r="PJN705" s="1"/>
      <c r="PJO705" s="1"/>
      <c r="PJP705" s="1"/>
      <c r="PJQ705" s="1"/>
      <c r="PJR705" s="1"/>
      <c r="PJS705" s="1"/>
      <c r="PJT705" s="1"/>
      <c r="PJU705" s="1"/>
      <c r="PJV705" s="1"/>
      <c r="PJW705" s="1"/>
      <c r="PJX705" s="1"/>
      <c r="PJY705" s="1"/>
      <c r="PJZ705" s="1"/>
      <c r="PKA705" s="1"/>
      <c r="PKB705" s="1"/>
      <c r="PKC705" s="1"/>
      <c r="PKD705" s="1"/>
      <c r="PKE705" s="1"/>
      <c r="PKF705" s="1"/>
      <c r="PKG705" s="1"/>
      <c r="PKH705" s="1"/>
      <c r="PKI705" s="1"/>
      <c r="PKJ705" s="1"/>
      <c r="PKK705" s="1"/>
      <c r="PKL705" s="1"/>
      <c r="PKM705" s="1"/>
      <c r="PKN705" s="1"/>
      <c r="PKO705" s="1"/>
      <c r="PKP705" s="1"/>
      <c r="PKQ705" s="1"/>
      <c r="PKR705" s="1"/>
      <c r="PKS705" s="1"/>
      <c r="PKT705" s="1"/>
      <c r="PKU705" s="1"/>
      <c r="PKV705" s="1"/>
      <c r="PKW705" s="1"/>
      <c r="PKX705" s="1"/>
      <c r="PKY705" s="1"/>
      <c r="PKZ705" s="1"/>
      <c r="PLA705" s="1"/>
      <c r="PLB705" s="1"/>
      <c r="PLC705" s="1"/>
      <c r="PLD705" s="1"/>
      <c r="PLE705" s="1"/>
      <c r="PLF705" s="1"/>
      <c r="PLG705" s="1"/>
      <c r="PLH705" s="1"/>
      <c r="PLI705" s="1"/>
      <c r="PLJ705" s="1"/>
      <c r="PLK705" s="1"/>
      <c r="PLL705" s="1"/>
      <c r="PLM705" s="1"/>
      <c r="PLN705" s="1"/>
      <c r="PLO705" s="1"/>
      <c r="PLP705" s="1"/>
      <c r="PLQ705" s="1"/>
      <c r="PLR705" s="1"/>
      <c r="PLS705" s="1"/>
      <c r="PLT705" s="1"/>
      <c r="PLU705" s="1"/>
      <c r="PLV705" s="1"/>
      <c r="PLW705" s="1"/>
      <c r="PLX705" s="1"/>
      <c r="PLY705" s="1"/>
      <c r="PLZ705" s="1"/>
      <c r="PMA705" s="1"/>
      <c r="PMB705" s="1"/>
      <c r="PMC705" s="1"/>
      <c r="PMD705" s="1"/>
      <c r="PME705" s="1"/>
      <c r="PMF705" s="1"/>
      <c r="PMG705" s="1"/>
      <c r="PMH705" s="1"/>
      <c r="PMI705" s="1"/>
      <c r="PMJ705" s="1"/>
      <c r="PMK705" s="1"/>
      <c r="PML705" s="1"/>
      <c r="PMM705" s="1"/>
      <c r="PMN705" s="1"/>
      <c r="PMO705" s="1"/>
      <c r="PMP705" s="1"/>
      <c r="PMQ705" s="1"/>
      <c r="PMR705" s="1"/>
      <c r="PMS705" s="1"/>
      <c r="PMT705" s="1"/>
      <c r="PMU705" s="1"/>
      <c r="PMV705" s="1"/>
      <c r="PMW705" s="1"/>
      <c r="PMX705" s="1"/>
      <c r="PMY705" s="1"/>
      <c r="PMZ705" s="1"/>
      <c r="PNA705" s="1"/>
      <c r="PNB705" s="1"/>
      <c r="PNC705" s="1"/>
      <c r="PND705" s="1"/>
      <c r="PNE705" s="1"/>
      <c r="PNF705" s="1"/>
      <c r="PNG705" s="1"/>
      <c r="PNH705" s="1"/>
      <c r="PNI705" s="1"/>
      <c r="PNJ705" s="1"/>
      <c r="PNK705" s="1"/>
      <c r="PNL705" s="1"/>
      <c r="PNM705" s="1"/>
      <c r="PNN705" s="1"/>
      <c r="PNO705" s="1"/>
      <c r="PNP705" s="1"/>
      <c r="PNQ705" s="1"/>
      <c r="PNR705" s="1"/>
      <c r="PNS705" s="1"/>
      <c r="PNT705" s="1"/>
      <c r="PNU705" s="1"/>
      <c r="PNV705" s="1"/>
      <c r="PNW705" s="1"/>
      <c r="PNX705" s="1"/>
      <c r="PNY705" s="1"/>
      <c r="PNZ705" s="1"/>
      <c r="POA705" s="1"/>
      <c r="POB705" s="1"/>
      <c r="POC705" s="1"/>
      <c r="POD705" s="1"/>
      <c r="POE705" s="1"/>
      <c r="POF705" s="1"/>
      <c r="POG705" s="1"/>
      <c r="POH705" s="1"/>
      <c r="POI705" s="1"/>
      <c r="POJ705" s="1"/>
      <c r="POK705" s="1"/>
      <c r="POL705" s="1"/>
      <c r="POM705" s="1"/>
      <c r="PON705" s="1"/>
      <c r="POO705" s="1"/>
      <c r="POP705" s="1"/>
      <c r="POQ705" s="1"/>
      <c r="POR705" s="1"/>
      <c r="POS705" s="1"/>
      <c r="POT705" s="1"/>
      <c r="POU705" s="1"/>
      <c r="POV705" s="1"/>
      <c r="POW705" s="1"/>
      <c r="POX705" s="1"/>
      <c r="POY705" s="1"/>
      <c r="POZ705" s="1"/>
      <c r="PPA705" s="1"/>
      <c r="PPB705" s="1"/>
      <c r="PPC705" s="1"/>
      <c r="PPD705" s="1"/>
      <c r="PPE705" s="1"/>
      <c r="PPF705" s="1"/>
      <c r="PPG705" s="1"/>
      <c r="PPH705" s="1"/>
      <c r="PPI705" s="1"/>
      <c r="PPJ705" s="1"/>
      <c r="PPK705" s="1"/>
      <c r="PPL705" s="1"/>
      <c r="PPM705" s="1"/>
      <c r="PPN705" s="1"/>
      <c r="PPO705" s="1"/>
      <c r="PPP705" s="1"/>
      <c r="PPQ705" s="1"/>
      <c r="PPR705" s="1"/>
      <c r="PPS705" s="1"/>
      <c r="PPT705" s="1"/>
      <c r="PPU705" s="1"/>
      <c r="PPV705" s="1"/>
      <c r="PPW705" s="1"/>
      <c r="PPX705" s="1"/>
      <c r="PPY705" s="1"/>
      <c r="PPZ705" s="1"/>
      <c r="PQA705" s="1"/>
      <c r="PQB705" s="1"/>
      <c r="PQC705" s="1"/>
      <c r="PQD705" s="1"/>
      <c r="PQE705" s="1"/>
      <c r="PQF705" s="1"/>
      <c r="PQG705" s="1"/>
      <c r="PQH705" s="1"/>
      <c r="PQI705" s="1"/>
      <c r="PQJ705" s="1"/>
      <c r="PQK705" s="1"/>
      <c r="PQL705" s="1"/>
      <c r="PQM705" s="1"/>
      <c r="PQN705" s="1"/>
      <c r="PQO705" s="1"/>
      <c r="PQP705" s="1"/>
      <c r="PQQ705" s="1"/>
      <c r="PQR705" s="1"/>
      <c r="PQS705" s="1"/>
      <c r="PQT705" s="1"/>
      <c r="PQU705" s="1"/>
      <c r="PQV705" s="1"/>
      <c r="PQW705" s="1"/>
      <c r="PQX705" s="1"/>
      <c r="PQY705" s="1"/>
      <c r="PQZ705" s="1"/>
      <c r="PRA705" s="1"/>
      <c r="PRB705" s="1"/>
      <c r="PRC705" s="1"/>
      <c r="PRD705" s="1"/>
      <c r="PRE705" s="1"/>
      <c r="PRF705" s="1"/>
      <c r="PRG705" s="1"/>
      <c r="PRH705" s="1"/>
      <c r="PRI705" s="1"/>
      <c r="PRJ705" s="1"/>
      <c r="PRK705" s="1"/>
      <c r="PRL705" s="1"/>
      <c r="PRM705" s="1"/>
      <c r="PRN705" s="1"/>
      <c r="PRO705" s="1"/>
      <c r="PRP705" s="1"/>
      <c r="PRQ705" s="1"/>
      <c r="PRR705" s="1"/>
      <c r="PRS705" s="1"/>
      <c r="PRT705" s="1"/>
      <c r="PRU705" s="1"/>
      <c r="PRV705" s="1"/>
      <c r="PRW705" s="1"/>
      <c r="PRX705" s="1"/>
      <c r="PRY705" s="1"/>
      <c r="PRZ705" s="1"/>
      <c r="PSA705" s="1"/>
      <c r="PSB705" s="1"/>
      <c r="PSC705" s="1"/>
      <c r="PSD705" s="1"/>
      <c r="PSE705" s="1"/>
      <c r="PSF705" s="1"/>
      <c r="PSG705" s="1"/>
      <c r="PSH705" s="1"/>
      <c r="PSI705" s="1"/>
      <c r="PSJ705" s="1"/>
      <c r="PSK705" s="1"/>
      <c r="PSL705" s="1"/>
      <c r="PSM705" s="1"/>
      <c r="PSN705" s="1"/>
      <c r="PSO705" s="1"/>
      <c r="PSP705" s="1"/>
      <c r="PSQ705" s="1"/>
      <c r="PSR705" s="1"/>
      <c r="PSS705" s="1"/>
      <c r="PST705" s="1"/>
      <c r="PSU705" s="1"/>
      <c r="PSV705" s="1"/>
      <c r="PSW705" s="1"/>
      <c r="PSX705" s="1"/>
      <c r="PSY705" s="1"/>
      <c r="PSZ705" s="1"/>
      <c r="PTA705" s="1"/>
      <c r="PTB705" s="1"/>
      <c r="PTC705" s="1"/>
      <c r="PTD705" s="1"/>
      <c r="PTE705" s="1"/>
      <c r="PTF705" s="1"/>
      <c r="PTG705" s="1"/>
      <c r="PTH705" s="1"/>
      <c r="PTI705" s="1"/>
      <c r="PTJ705" s="1"/>
      <c r="PTK705" s="1"/>
      <c r="PTL705" s="1"/>
      <c r="PTM705" s="1"/>
      <c r="PTN705" s="1"/>
      <c r="PTO705" s="1"/>
      <c r="PTP705" s="1"/>
      <c r="PTQ705" s="1"/>
      <c r="PTR705" s="1"/>
      <c r="PTS705" s="1"/>
      <c r="PTT705" s="1"/>
      <c r="PTU705" s="1"/>
      <c r="PTV705" s="1"/>
      <c r="PTW705" s="1"/>
      <c r="PTX705" s="1"/>
      <c r="PTY705" s="1"/>
      <c r="PTZ705" s="1"/>
      <c r="PUA705" s="1"/>
      <c r="PUB705" s="1"/>
      <c r="PUC705" s="1"/>
      <c r="PUD705" s="1"/>
      <c r="PUE705" s="1"/>
      <c r="PUF705" s="1"/>
      <c r="PUG705" s="1"/>
      <c r="PUH705" s="1"/>
      <c r="PUI705" s="1"/>
      <c r="PUJ705" s="1"/>
      <c r="PUK705" s="1"/>
      <c r="PUL705" s="1"/>
      <c r="PUM705" s="1"/>
      <c r="PUN705" s="1"/>
      <c r="PUO705" s="1"/>
      <c r="PUP705" s="1"/>
      <c r="PUQ705" s="1"/>
      <c r="PUR705" s="1"/>
      <c r="PUS705" s="1"/>
      <c r="PUT705" s="1"/>
      <c r="PUU705" s="1"/>
      <c r="PUV705" s="1"/>
      <c r="PUW705" s="1"/>
      <c r="PUX705" s="1"/>
      <c r="PUY705" s="1"/>
      <c r="PUZ705" s="1"/>
      <c r="PVA705" s="1"/>
      <c r="PVB705" s="1"/>
      <c r="PVC705" s="1"/>
      <c r="PVD705" s="1"/>
      <c r="PVE705" s="1"/>
      <c r="PVF705" s="1"/>
      <c r="PVG705" s="1"/>
      <c r="PVH705" s="1"/>
      <c r="PVI705" s="1"/>
      <c r="PVJ705" s="1"/>
      <c r="PVK705" s="1"/>
      <c r="PVL705" s="1"/>
      <c r="PVM705" s="1"/>
      <c r="PVN705" s="1"/>
      <c r="PVO705" s="1"/>
      <c r="PVP705" s="1"/>
      <c r="PVQ705" s="1"/>
      <c r="PVR705" s="1"/>
      <c r="PVS705" s="1"/>
      <c r="PVT705" s="1"/>
      <c r="PVU705" s="1"/>
      <c r="PVV705" s="1"/>
      <c r="PVW705" s="1"/>
      <c r="PVX705" s="1"/>
      <c r="PVY705" s="1"/>
      <c r="PVZ705" s="1"/>
      <c r="PWA705" s="1"/>
      <c r="PWB705" s="1"/>
      <c r="PWC705" s="1"/>
      <c r="PWD705" s="1"/>
      <c r="PWE705" s="1"/>
      <c r="PWF705" s="1"/>
      <c r="PWG705" s="1"/>
      <c r="PWH705" s="1"/>
      <c r="PWI705" s="1"/>
      <c r="PWJ705" s="1"/>
      <c r="PWK705" s="1"/>
      <c r="PWL705" s="1"/>
      <c r="PWM705" s="1"/>
      <c r="PWN705" s="1"/>
      <c r="PWO705" s="1"/>
      <c r="PWP705" s="1"/>
      <c r="PWQ705" s="1"/>
      <c r="PWR705" s="1"/>
      <c r="PWS705" s="1"/>
      <c r="PWT705" s="1"/>
      <c r="PWU705" s="1"/>
      <c r="PWV705" s="1"/>
      <c r="PWW705" s="1"/>
      <c r="PWX705" s="1"/>
      <c r="PWY705" s="1"/>
      <c r="PWZ705" s="1"/>
      <c r="PXA705" s="1"/>
      <c r="PXB705" s="1"/>
      <c r="PXC705" s="1"/>
      <c r="PXD705" s="1"/>
      <c r="PXE705" s="1"/>
      <c r="PXF705" s="1"/>
      <c r="PXG705" s="1"/>
      <c r="PXH705" s="1"/>
      <c r="PXI705" s="1"/>
      <c r="PXJ705" s="1"/>
      <c r="PXK705" s="1"/>
      <c r="PXL705" s="1"/>
      <c r="PXM705" s="1"/>
      <c r="PXN705" s="1"/>
      <c r="PXO705" s="1"/>
      <c r="PXP705" s="1"/>
      <c r="PXQ705" s="1"/>
      <c r="PXR705" s="1"/>
      <c r="PXS705" s="1"/>
      <c r="PXT705" s="1"/>
      <c r="PXU705" s="1"/>
      <c r="PXV705" s="1"/>
      <c r="PXW705" s="1"/>
      <c r="PXX705" s="1"/>
      <c r="PXY705" s="1"/>
      <c r="PXZ705" s="1"/>
      <c r="PYA705" s="1"/>
      <c r="PYB705" s="1"/>
      <c r="PYC705" s="1"/>
      <c r="PYD705" s="1"/>
      <c r="PYE705" s="1"/>
      <c r="PYF705" s="1"/>
      <c r="PYG705" s="1"/>
      <c r="PYH705" s="1"/>
      <c r="PYI705" s="1"/>
      <c r="PYJ705" s="1"/>
      <c r="PYK705" s="1"/>
      <c r="PYL705" s="1"/>
      <c r="PYM705" s="1"/>
      <c r="PYN705" s="1"/>
      <c r="PYO705" s="1"/>
      <c r="PYP705" s="1"/>
      <c r="PYQ705" s="1"/>
      <c r="PYR705" s="1"/>
      <c r="PYS705" s="1"/>
      <c r="PYT705" s="1"/>
      <c r="PYU705" s="1"/>
      <c r="PYV705" s="1"/>
      <c r="PYW705" s="1"/>
      <c r="PYX705" s="1"/>
      <c r="PYY705" s="1"/>
      <c r="PYZ705" s="1"/>
      <c r="PZA705" s="1"/>
      <c r="PZB705" s="1"/>
      <c r="PZC705" s="1"/>
      <c r="PZD705" s="1"/>
      <c r="PZE705" s="1"/>
      <c r="PZF705" s="1"/>
      <c r="PZG705" s="1"/>
      <c r="PZH705" s="1"/>
      <c r="PZI705" s="1"/>
      <c r="PZJ705" s="1"/>
      <c r="PZK705" s="1"/>
      <c r="PZL705" s="1"/>
      <c r="PZM705" s="1"/>
      <c r="PZN705" s="1"/>
      <c r="PZO705" s="1"/>
      <c r="PZP705" s="1"/>
      <c r="PZQ705" s="1"/>
      <c r="PZR705" s="1"/>
      <c r="PZS705" s="1"/>
      <c r="PZT705" s="1"/>
      <c r="PZU705" s="1"/>
      <c r="PZV705" s="1"/>
      <c r="PZW705" s="1"/>
      <c r="PZX705" s="1"/>
      <c r="PZY705" s="1"/>
      <c r="PZZ705" s="1"/>
      <c r="QAA705" s="1"/>
      <c r="QAB705" s="1"/>
      <c r="QAC705" s="1"/>
      <c r="QAD705" s="1"/>
      <c r="QAE705" s="1"/>
      <c r="QAF705" s="1"/>
      <c r="QAG705" s="1"/>
      <c r="QAH705" s="1"/>
      <c r="QAI705" s="1"/>
      <c r="QAJ705" s="1"/>
      <c r="QAK705" s="1"/>
      <c r="QAL705" s="1"/>
      <c r="QAM705" s="1"/>
      <c r="QAN705" s="1"/>
      <c r="QAO705" s="1"/>
      <c r="QAP705" s="1"/>
      <c r="QAQ705" s="1"/>
      <c r="QAR705" s="1"/>
      <c r="QAS705" s="1"/>
      <c r="QAT705" s="1"/>
      <c r="QAU705" s="1"/>
      <c r="QAV705" s="1"/>
      <c r="QAW705" s="1"/>
      <c r="QAX705" s="1"/>
      <c r="QAY705" s="1"/>
      <c r="QAZ705" s="1"/>
      <c r="QBA705" s="1"/>
      <c r="QBB705" s="1"/>
      <c r="QBC705" s="1"/>
      <c r="QBD705" s="1"/>
      <c r="QBE705" s="1"/>
      <c r="QBF705" s="1"/>
      <c r="QBG705" s="1"/>
      <c r="QBH705" s="1"/>
      <c r="QBI705" s="1"/>
      <c r="QBJ705" s="1"/>
      <c r="QBK705" s="1"/>
      <c r="QBL705" s="1"/>
      <c r="QBM705" s="1"/>
      <c r="QBN705" s="1"/>
      <c r="QBO705" s="1"/>
      <c r="QBP705" s="1"/>
      <c r="QBQ705" s="1"/>
      <c r="QBR705" s="1"/>
      <c r="QBS705" s="1"/>
      <c r="QBT705" s="1"/>
      <c r="QBU705" s="1"/>
      <c r="QBV705" s="1"/>
      <c r="QBW705" s="1"/>
      <c r="QBX705" s="1"/>
      <c r="QBY705" s="1"/>
      <c r="QBZ705" s="1"/>
      <c r="QCA705" s="1"/>
      <c r="QCB705" s="1"/>
      <c r="QCC705" s="1"/>
      <c r="QCD705" s="1"/>
      <c r="QCE705" s="1"/>
      <c r="QCF705" s="1"/>
      <c r="QCG705" s="1"/>
      <c r="QCH705" s="1"/>
      <c r="QCI705" s="1"/>
      <c r="QCJ705" s="1"/>
      <c r="QCK705" s="1"/>
      <c r="QCL705" s="1"/>
      <c r="QCM705" s="1"/>
      <c r="QCN705" s="1"/>
      <c r="QCO705" s="1"/>
      <c r="QCP705" s="1"/>
      <c r="QCQ705" s="1"/>
      <c r="QCR705" s="1"/>
      <c r="QCS705" s="1"/>
      <c r="QCT705" s="1"/>
      <c r="QCU705" s="1"/>
      <c r="QCV705" s="1"/>
      <c r="QCW705" s="1"/>
      <c r="QCX705" s="1"/>
      <c r="QCY705" s="1"/>
      <c r="QCZ705" s="1"/>
      <c r="QDA705" s="1"/>
      <c r="QDB705" s="1"/>
      <c r="QDC705" s="1"/>
      <c r="QDD705" s="1"/>
      <c r="QDE705" s="1"/>
      <c r="QDF705" s="1"/>
      <c r="QDG705" s="1"/>
      <c r="QDH705" s="1"/>
      <c r="QDI705" s="1"/>
      <c r="QDJ705" s="1"/>
      <c r="QDK705" s="1"/>
      <c r="QDL705" s="1"/>
      <c r="QDM705" s="1"/>
      <c r="QDN705" s="1"/>
      <c r="QDO705" s="1"/>
      <c r="QDP705" s="1"/>
      <c r="QDQ705" s="1"/>
      <c r="QDR705" s="1"/>
      <c r="QDS705" s="1"/>
      <c r="QDT705" s="1"/>
      <c r="QDU705" s="1"/>
      <c r="QDV705" s="1"/>
      <c r="QDW705" s="1"/>
      <c r="QDX705" s="1"/>
      <c r="QDY705" s="1"/>
      <c r="QDZ705" s="1"/>
      <c r="QEA705" s="1"/>
      <c r="QEB705" s="1"/>
      <c r="QEC705" s="1"/>
      <c r="QED705" s="1"/>
      <c r="QEE705" s="1"/>
      <c r="QEF705" s="1"/>
      <c r="QEG705" s="1"/>
      <c r="QEH705" s="1"/>
      <c r="QEI705" s="1"/>
      <c r="QEJ705" s="1"/>
      <c r="QEK705" s="1"/>
      <c r="QEL705" s="1"/>
      <c r="QEM705" s="1"/>
      <c r="QEN705" s="1"/>
      <c r="QEO705" s="1"/>
      <c r="QEP705" s="1"/>
      <c r="QEQ705" s="1"/>
      <c r="QER705" s="1"/>
      <c r="QES705" s="1"/>
      <c r="QET705" s="1"/>
      <c r="QEU705" s="1"/>
      <c r="QEV705" s="1"/>
      <c r="QEW705" s="1"/>
      <c r="QEX705" s="1"/>
      <c r="QEY705" s="1"/>
      <c r="QEZ705" s="1"/>
      <c r="QFA705" s="1"/>
      <c r="QFB705" s="1"/>
      <c r="QFC705" s="1"/>
      <c r="QFD705" s="1"/>
      <c r="QFE705" s="1"/>
      <c r="QFF705" s="1"/>
      <c r="QFG705" s="1"/>
      <c r="QFH705" s="1"/>
      <c r="QFI705" s="1"/>
      <c r="QFJ705" s="1"/>
      <c r="QFK705" s="1"/>
      <c r="QFL705" s="1"/>
      <c r="QFM705" s="1"/>
      <c r="QFN705" s="1"/>
      <c r="QFO705" s="1"/>
      <c r="QFP705" s="1"/>
      <c r="QFQ705" s="1"/>
      <c r="QFR705" s="1"/>
      <c r="QFS705" s="1"/>
      <c r="QFT705" s="1"/>
      <c r="QFU705" s="1"/>
      <c r="QFV705" s="1"/>
      <c r="QFW705" s="1"/>
      <c r="QFX705" s="1"/>
      <c r="QFY705" s="1"/>
      <c r="QFZ705" s="1"/>
      <c r="QGA705" s="1"/>
      <c r="QGB705" s="1"/>
      <c r="QGC705" s="1"/>
      <c r="QGD705" s="1"/>
      <c r="QGE705" s="1"/>
      <c r="QGF705" s="1"/>
      <c r="QGG705" s="1"/>
      <c r="QGH705" s="1"/>
      <c r="QGI705" s="1"/>
      <c r="QGJ705" s="1"/>
      <c r="QGK705" s="1"/>
      <c r="QGL705" s="1"/>
      <c r="QGM705" s="1"/>
      <c r="QGN705" s="1"/>
      <c r="QGO705" s="1"/>
      <c r="QGP705" s="1"/>
      <c r="QGQ705" s="1"/>
      <c r="QGR705" s="1"/>
      <c r="QGS705" s="1"/>
      <c r="QGT705" s="1"/>
      <c r="QGU705" s="1"/>
      <c r="QGV705" s="1"/>
      <c r="QGW705" s="1"/>
      <c r="QGX705" s="1"/>
      <c r="QGY705" s="1"/>
      <c r="QGZ705" s="1"/>
      <c r="QHA705" s="1"/>
      <c r="QHB705" s="1"/>
      <c r="QHC705" s="1"/>
      <c r="QHD705" s="1"/>
      <c r="QHE705" s="1"/>
      <c r="QHF705" s="1"/>
      <c r="QHG705" s="1"/>
      <c r="QHH705" s="1"/>
      <c r="QHI705" s="1"/>
      <c r="QHJ705" s="1"/>
      <c r="QHK705" s="1"/>
      <c r="QHL705" s="1"/>
      <c r="QHM705" s="1"/>
      <c r="QHN705" s="1"/>
      <c r="QHO705" s="1"/>
      <c r="QHP705" s="1"/>
      <c r="QHQ705" s="1"/>
      <c r="QHR705" s="1"/>
      <c r="QHS705" s="1"/>
      <c r="QHT705" s="1"/>
      <c r="QHU705" s="1"/>
      <c r="QHV705" s="1"/>
      <c r="QHW705" s="1"/>
      <c r="QHX705" s="1"/>
      <c r="QHY705" s="1"/>
      <c r="QHZ705" s="1"/>
      <c r="QIA705" s="1"/>
      <c r="QIB705" s="1"/>
      <c r="QIC705" s="1"/>
      <c r="QID705" s="1"/>
      <c r="QIE705" s="1"/>
      <c r="QIF705" s="1"/>
      <c r="QIG705" s="1"/>
      <c r="QIH705" s="1"/>
      <c r="QII705" s="1"/>
      <c r="QIJ705" s="1"/>
      <c r="QIK705" s="1"/>
      <c r="QIL705" s="1"/>
      <c r="QIM705" s="1"/>
      <c r="QIN705" s="1"/>
      <c r="QIO705" s="1"/>
      <c r="QIP705" s="1"/>
      <c r="QIQ705" s="1"/>
      <c r="QIR705" s="1"/>
      <c r="QIS705" s="1"/>
      <c r="QIT705" s="1"/>
      <c r="QIU705" s="1"/>
      <c r="QIV705" s="1"/>
      <c r="QIW705" s="1"/>
      <c r="QIX705" s="1"/>
      <c r="QIY705" s="1"/>
      <c r="QIZ705" s="1"/>
      <c r="QJA705" s="1"/>
      <c r="QJB705" s="1"/>
      <c r="QJC705" s="1"/>
      <c r="QJD705" s="1"/>
      <c r="QJE705" s="1"/>
      <c r="QJF705" s="1"/>
      <c r="QJG705" s="1"/>
      <c r="QJH705" s="1"/>
      <c r="QJI705" s="1"/>
      <c r="QJJ705" s="1"/>
      <c r="QJK705" s="1"/>
      <c r="QJL705" s="1"/>
      <c r="QJM705" s="1"/>
      <c r="QJN705" s="1"/>
      <c r="QJO705" s="1"/>
      <c r="QJP705" s="1"/>
      <c r="QJQ705" s="1"/>
      <c r="QJR705" s="1"/>
      <c r="QJS705" s="1"/>
      <c r="QJT705" s="1"/>
      <c r="QJU705" s="1"/>
      <c r="QJV705" s="1"/>
      <c r="QJW705" s="1"/>
      <c r="QJX705" s="1"/>
      <c r="QJY705" s="1"/>
      <c r="QJZ705" s="1"/>
      <c r="QKA705" s="1"/>
      <c r="QKB705" s="1"/>
      <c r="QKC705" s="1"/>
      <c r="QKD705" s="1"/>
      <c r="QKE705" s="1"/>
      <c r="QKF705" s="1"/>
      <c r="QKG705" s="1"/>
      <c r="QKH705" s="1"/>
      <c r="QKI705" s="1"/>
      <c r="QKJ705" s="1"/>
      <c r="QKK705" s="1"/>
      <c r="QKL705" s="1"/>
      <c r="QKM705" s="1"/>
      <c r="QKN705" s="1"/>
      <c r="QKO705" s="1"/>
      <c r="QKP705" s="1"/>
      <c r="QKQ705" s="1"/>
      <c r="QKR705" s="1"/>
      <c r="QKS705" s="1"/>
      <c r="QKT705" s="1"/>
      <c r="QKU705" s="1"/>
      <c r="QKV705" s="1"/>
      <c r="QKW705" s="1"/>
      <c r="QKX705" s="1"/>
      <c r="QKY705" s="1"/>
      <c r="QKZ705" s="1"/>
      <c r="QLA705" s="1"/>
      <c r="QLB705" s="1"/>
      <c r="QLC705" s="1"/>
      <c r="QLD705" s="1"/>
      <c r="QLE705" s="1"/>
      <c r="QLF705" s="1"/>
      <c r="QLG705" s="1"/>
      <c r="QLH705" s="1"/>
      <c r="QLI705" s="1"/>
      <c r="QLJ705" s="1"/>
      <c r="QLK705" s="1"/>
      <c r="QLL705" s="1"/>
      <c r="QLM705" s="1"/>
      <c r="QLN705" s="1"/>
      <c r="QLO705" s="1"/>
      <c r="QLP705" s="1"/>
      <c r="QLQ705" s="1"/>
      <c r="QLR705" s="1"/>
      <c r="QLS705" s="1"/>
      <c r="QLT705" s="1"/>
      <c r="QLU705" s="1"/>
      <c r="QLV705" s="1"/>
      <c r="QLW705" s="1"/>
      <c r="QLX705" s="1"/>
      <c r="QLY705" s="1"/>
      <c r="QLZ705" s="1"/>
      <c r="QMA705" s="1"/>
      <c r="QMB705" s="1"/>
      <c r="QMC705" s="1"/>
      <c r="QMD705" s="1"/>
      <c r="QME705" s="1"/>
      <c r="QMF705" s="1"/>
      <c r="QMG705" s="1"/>
      <c r="QMH705" s="1"/>
      <c r="QMI705" s="1"/>
      <c r="QMJ705" s="1"/>
      <c r="QMK705" s="1"/>
      <c r="QML705" s="1"/>
      <c r="QMM705" s="1"/>
      <c r="QMN705" s="1"/>
      <c r="QMO705" s="1"/>
      <c r="QMP705" s="1"/>
      <c r="QMQ705" s="1"/>
      <c r="QMR705" s="1"/>
      <c r="QMS705" s="1"/>
      <c r="QMT705" s="1"/>
      <c r="QMU705" s="1"/>
      <c r="QMV705" s="1"/>
      <c r="QMW705" s="1"/>
      <c r="QMX705" s="1"/>
      <c r="QMY705" s="1"/>
      <c r="QMZ705" s="1"/>
      <c r="QNA705" s="1"/>
      <c r="QNB705" s="1"/>
      <c r="QNC705" s="1"/>
      <c r="QND705" s="1"/>
      <c r="QNE705" s="1"/>
      <c r="QNF705" s="1"/>
      <c r="QNG705" s="1"/>
      <c r="QNH705" s="1"/>
      <c r="QNI705" s="1"/>
      <c r="QNJ705" s="1"/>
      <c r="QNK705" s="1"/>
      <c r="QNL705" s="1"/>
      <c r="QNM705" s="1"/>
      <c r="QNN705" s="1"/>
      <c r="QNO705" s="1"/>
      <c r="QNP705" s="1"/>
      <c r="QNQ705" s="1"/>
      <c r="QNR705" s="1"/>
      <c r="QNS705" s="1"/>
      <c r="QNT705" s="1"/>
      <c r="QNU705" s="1"/>
      <c r="QNV705" s="1"/>
      <c r="QNW705" s="1"/>
      <c r="QNX705" s="1"/>
      <c r="QNY705" s="1"/>
      <c r="QNZ705" s="1"/>
      <c r="QOA705" s="1"/>
      <c r="QOB705" s="1"/>
      <c r="QOC705" s="1"/>
      <c r="QOD705" s="1"/>
      <c r="QOE705" s="1"/>
      <c r="QOF705" s="1"/>
      <c r="QOG705" s="1"/>
      <c r="QOH705" s="1"/>
      <c r="QOI705" s="1"/>
      <c r="QOJ705" s="1"/>
      <c r="QOK705" s="1"/>
      <c r="QOL705" s="1"/>
      <c r="QOM705" s="1"/>
      <c r="QON705" s="1"/>
      <c r="QOO705" s="1"/>
      <c r="QOP705" s="1"/>
      <c r="QOQ705" s="1"/>
      <c r="QOR705" s="1"/>
      <c r="QOS705" s="1"/>
      <c r="QOT705" s="1"/>
      <c r="QOU705" s="1"/>
      <c r="QOV705" s="1"/>
      <c r="QOW705" s="1"/>
      <c r="QOX705" s="1"/>
      <c r="QOY705" s="1"/>
      <c r="QOZ705" s="1"/>
      <c r="QPA705" s="1"/>
      <c r="QPB705" s="1"/>
      <c r="QPC705" s="1"/>
      <c r="QPD705" s="1"/>
      <c r="QPE705" s="1"/>
      <c r="QPF705" s="1"/>
      <c r="QPG705" s="1"/>
      <c r="QPH705" s="1"/>
      <c r="QPI705" s="1"/>
      <c r="QPJ705" s="1"/>
      <c r="QPK705" s="1"/>
      <c r="QPL705" s="1"/>
      <c r="QPM705" s="1"/>
      <c r="QPN705" s="1"/>
      <c r="QPO705" s="1"/>
      <c r="QPP705" s="1"/>
      <c r="QPQ705" s="1"/>
      <c r="QPR705" s="1"/>
      <c r="QPS705" s="1"/>
      <c r="QPT705" s="1"/>
      <c r="QPU705" s="1"/>
      <c r="QPV705" s="1"/>
      <c r="QPW705" s="1"/>
      <c r="QPX705" s="1"/>
      <c r="QPY705" s="1"/>
      <c r="QPZ705" s="1"/>
      <c r="QQA705" s="1"/>
      <c r="QQB705" s="1"/>
      <c r="QQC705" s="1"/>
      <c r="QQD705" s="1"/>
      <c r="QQE705" s="1"/>
      <c r="QQF705" s="1"/>
      <c r="QQG705" s="1"/>
      <c r="QQH705" s="1"/>
      <c r="QQI705" s="1"/>
      <c r="QQJ705" s="1"/>
      <c r="QQK705" s="1"/>
      <c r="QQL705" s="1"/>
      <c r="QQM705" s="1"/>
      <c r="QQN705" s="1"/>
      <c r="QQO705" s="1"/>
      <c r="QQP705" s="1"/>
      <c r="QQQ705" s="1"/>
      <c r="QQR705" s="1"/>
      <c r="QQS705" s="1"/>
      <c r="QQT705" s="1"/>
      <c r="QQU705" s="1"/>
      <c r="QQV705" s="1"/>
      <c r="QQW705" s="1"/>
      <c r="QQX705" s="1"/>
      <c r="QQY705" s="1"/>
      <c r="QQZ705" s="1"/>
      <c r="QRA705" s="1"/>
      <c r="QRB705" s="1"/>
      <c r="QRC705" s="1"/>
      <c r="QRD705" s="1"/>
      <c r="QRE705" s="1"/>
      <c r="QRF705" s="1"/>
      <c r="QRG705" s="1"/>
      <c r="QRH705" s="1"/>
      <c r="QRI705" s="1"/>
      <c r="QRJ705" s="1"/>
      <c r="QRK705" s="1"/>
      <c r="QRL705" s="1"/>
      <c r="QRM705" s="1"/>
      <c r="QRN705" s="1"/>
      <c r="QRO705" s="1"/>
      <c r="QRP705" s="1"/>
      <c r="QRQ705" s="1"/>
      <c r="QRR705" s="1"/>
      <c r="QRS705" s="1"/>
      <c r="QRT705" s="1"/>
      <c r="QRU705" s="1"/>
      <c r="QRV705" s="1"/>
      <c r="QRW705" s="1"/>
      <c r="QRX705" s="1"/>
      <c r="QRY705" s="1"/>
      <c r="QRZ705" s="1"/>
      <c r="QSA705" s="1"/>
      <c r="QSB705" s="1"/>
      <c r="QSC705" s="1"/>
      <c r="QSD705" s="1"/>
      <c r="QSE705" s="1"/>
      <c r="QSF705" s="1"/>
      <c r="QSG705" s="1"/>
      <c r="QSH705" s="1"/>
      <c r="QSI705" s="1"/>
      <c r="QSJ705" s="1"/>
      <c r="QSK705" s="1"/>
      <c r="QSL705" s="1"/>
      <c r="QSM705" s="1"/>
      <c r="QSN705" s="1"/>
      <c r="QSO705" s="1"/>
      <c r="QSP705" s="1"/>
      <c r="QSQ705" s="1"/>
      <c r="QSR705" s="1"/>
      <c r="QSS705" s="1"/>
      <c r="QST705" s="1"/>
      <c r="QSU705" s="1"/>
      <c r="QSV705" s="1"/>
      <c r="QSW705" s="1"/>
      <c r="QSX705" s="1"/>
      <c r="QSY705" s="1"/>
      <c r="QSZ705" s="1"/>
      <c r="QTA705" s="1"/>
      <c r="QTB705" s="1"/>
      <c r="QTC705" s="1"/>
      <c r="QTD705" s="1"/>
      <c r="QTE705" s="1"/>
      <c r="QTF705" s="1"/>
      <c r="QTG705" s="1"/>
      <c r="QTH705" s="1"/>
      <c r="QTI705" s="1"/>
      <c r="QTJ705" s="1"/>
      <c r="QTK705" s="1"/>
      <c r="QTL705" s="1"/>
      <c r="QTM705" s="1"/>
      <c r="QTN705" s="1"/>
      <c r="QTO705" s="1"/>
      <c r="QTP705" s="1"/>
      <c r="QTQ705" s="1"/>
      <c r="QTR705" s="1"/>
      <c r="QTS705" s="1"/>
      <c r="QTT705" s="1"/>
      <c r="QTU705" s="1"/>
      <c r="QTV705" s="1"/>
      <c r="QTW705" s="1"/>
      <c r="QTX705" s="1"/>
      <c r="QTY705" s="1"/>
      <c r="QTZ705" s="1"/>
      <c r="QUA705" s="1"/>
      <c r="QUB705" s="1"/>
      <c r="QUC705" s="1"/>
      <c r="QUD705" s="1"/>
      <c r="QUE705" s="1"/>
      <c r="QUF705" s="1"/>
      <c r="QUG705" s="1"/>
      <c r="QUH705" s="1"/>
      <c r="QUI705" s="1"/>
      <c r="QUJ705" s="1"/>
      <c r="QUK705" s="1"/>
      <c r="QUL705" s="1"/>
      <c r="QUM705" s="1"/>
      <c r="QUN705" s="1"/>
      <c r="QUO705" s="1"/>
      <c r="QUP705" s="1"/>
      <c r="QUQ705" s="1"/>
      <c r="QUR705" s="1"/>
      <c r="QUS705" s="1"/>
      <c r="QUT705" s="1"/>
      <c r="QUU705" s="1"/>
      <c r="QUV705" s="1"/>
      <c r="QUW705" s="1"/>
      <c r="QUX705" s="1"/>
      <c r="QUY705" s="1"/>
      <c r="QUZ705" s="1"/>
      <c r="QVA705" s="1"/>
      <c r="QVB705" s="1"/>
      <c r="QVC705" s="1"/>
      <c r="QVD705" s="1"/>
      <c r="QVE705" s="1"/>
      <c r="QVF705" s="1"/>
      <c r="QVG705" s="1"/>
      <c r="QVH705" s="1"/>
      <c r="QVI705" s="1"/>
      <c r="QVJ705" s="1"/>
      <c r="QVK705" s="1"/>
      <c r="QVL705" s="1"/>
      <c r="QVM705" s="1"/>
      <c r="QVN705" s="1"/>
      <c r="QVO705" s="1"/>
      <c r="QVP705" s="1"/>
      <c r="QVQ705" s="1"/>
      <c r="QVR705" s="1"/>
      <c r="QVS705" s="1"/>
      <c r="QVT705" s="1"/>
      <c r="QVU705" s="1"/>
      <c r="QVV705" s="1"/>
      <c r="QVW705" s="1"/>
      <c r="QVX705" s="1"/>
      <c r="QVY705" s="1"/>
      <c r="QVZ705" s="1"/>
      <c r="QWA705" s="1"/>
      <c r="QWB705" s="1"/>
      <c r="QWC705" s="1"/>
      <c r="QWD705" s="1"/>
      <c r="QWE705" s="1"/>
      <c r="QWF705" s="1"/>
      <c r="QWG705" s="1"/>
      <c r="QWH705" s="1"/>
      <c r="QWI705" s="1"/>
      <c r="QWJ705" s="1"/>
      <c r="QWK705" s="1"/>
      <c r="QWL705" s="1"/>
      <c r="QWM705" s="1"/>
      <c r="QWN705" s="1"/>
      <c r="QWO705" s="1"/>
      <c r="QWP705" s="1"/>
      <c r="QWQ705" s="1"/>
      <c r="QWR705" s="1"/>
      <c r="QWS705" s="1"/>
      <c r="QWT705" s="1"/>
      <c r="QWU705" s="1"/>
      <c r="QWV705" s="1"/>
      <c r="QWW705" s="1"/>
      <c r="QWX705" s="1"/>
      <c r="QWY705" s="1"/>
      <c r="QWZ705" s="1"/>
      <c r="QXA705" s="1"/>
      <c r="QXB705" s="1"/>
      <c r="QXC705" s="1"/>
      <c r="QXD705" s="1"/>
      <c r="QXE705" s="1"/>
      <c r="QXF705" s="1"/>
      <c r="QXG705" s="1"/>
      <c r="QXH705" s="1"/>
      <c r="QXI705" s="1"/>
      <c r="QXJ705" s="1"/>
      <c r="QXK705" s="1"/>
      <c r="QXL705" s="1"/>
      <c r="QXM705" s="1"/>
      <c r="QXN705" s="1"/>
      <c r="QXO705" s="1"/>
      <c r="QXP705" s="1"/>
      <c r="QXQ705" s="1"/>
      <c r="QXR705" s="1"/>
      <c r="QXS705" s="1"/>
      <c r="QXT705" s="1"/>
      <c r="QXU705" s="1"/>
      <c r="QXV705" s="1"/>
      <c r="QXW705" s="1"/>
      <c r="QXX705" s="1"/>
      <c r="QXY705" s="1"/>
      <c r="QXZ705" s="1"/>
      <c r="QYA705" s="1"/>
      <c r="QYB705" s="1"/>
      <c r="QYC705" s="1"/>
      <c r="QYD705" s="1"/>
      <c r="QYE705" s="1"/>
      <c r="QYF705" s="1"/>
      <c r="QYG705" s="1"/>
      <c r="QYH705" s="1"/>
      <c r="QYI705" s="1"/>
      <c r="QYJ705" s="1"/>
      <c r="QYK705" s="1"/>
      <c r="QYL705" s="1"/>
      <c r="QYM705" s="1"/>
      <c r="QYN705" s="1"/>
      <c r="QYO705" s="1"/>
      <c r="QYP705" s="1"/>
      <c r="QYQ705" s="1"/>
      <c r="QYR705" s="1"/>
      <c r="QYS705" s="1"/>
      <c r="QYT705" s="1"/>
      <c r="QYU705" s="1"/>
      <c r="QYV705" s="1"/>
      <c r="QYW705" s="1"/>
      <c r="QYX705" s="1"/>
      <c r="QYY705" s="1"/>
      <c r="QYZ705" s="1"/>
      <c r="QZA705" s="1"/>
      <c r="QZB705" s="1"/>
      <c r="QZC705" s="1"/>
      <c r="QZD705" s="1"/>
      <c r="QZE705" s="1"/>
      <c r="QZF705" s="1"/>
      <c r="QZG705" s="1"/>
      <c r="QZH705" s="1"/>
      <c r="QZI705" s="1"/>
      <c r="QZJ705" s="1"/>
      <c r="QZK705" s="1"/>
      <c r="QZL705" s="1"/>
      <c r="QZM705" s="1"/>
      <c r="QZN705" s="1"/>
      <c r="QZO705" s="1"/>
      <c r="QZP705" s="1"/>
      <c r="QZQ705" s="1"/>
      <c r="QZR705" s="1"/>
      <c r="QZS705" s="1"/>
      <c r="QZT705" s="1"/>
      <c r="QZU705" s="1"/>
      <c r="QZV705" s="1"/>
      <c r="QZW705" s="1"/>
      <c r="QZX705" s="1"/>
      <c r="QZY705" s="1"/>
      <c r="QZZ705" s="1"/>
      <c r="RAA705" s="1"/>
      <c r="RAB705" s="1"/>
      <c r="RAC705" s="1"/>
      <c r="RAD705" s="1"/>
      <c r="RAE705" s="1"/>
      <c r="RAF705" s="1"/>
      <c r="RAG705" s="1"/>
      <c r="RAH705" s="1"/>
      <c r="RAI705" s="1"/>
      <c r="RAJ705" s="1"/>
      <c r="RAK705" s="1"/>
      <c r="RAL705" s="1"/>
      <c r="RAM705" s="1"/>
      <c r="RAN705" s="1"/>
      <c r="RAO705" s="1"/>
      <c r="RAP705" s="1"/>
      <c r="RAQ705" s="1"/>
      <c r="RAR705" s="1"/>
      <c r="RAS705" s="1"/>
      <c r="RAT705" s="1"/>
      <c r="RAU705" s="1"/>
      <c r="RAV705" s="1"/>
      <c r="RAW705" s="1"/>
      <c r="RAX705" s="1"/>
      <c r="RAY705" s="1"/>
      <c r="RAZ705" s="1"/>
      <c r="RBA705" s="1"/>
      <c r="RBB705" s="1"/>
      <c r="RBC705" s="1"/>
      <c r="RBD705" s="1"/>
      <c r="RBE705" s="1"/>
      <c r="RBF705" s="1"/>
      <c r="RBG705" s="1"/>
      <c r="RBH705" s="1"/>
      <c r="RBI705" s="1"/>
      <c r="RBJ705" s="1"/>
      <c r="RBK705" s="1"/>
      <c r="RBL705" s="1"/>
      <c r="RBM705" s="1"/>
      <c r="RBN705" s="1"/>
      <c r="RBO705" s="1"/>
      <c r="RBP705" s="1"/>
      <c r="RBQ705" s="1"/>
      <c r="RBR705" s="1"/>
      <c r="RBS705" s="1"/>
      <c r="RBT705" s="1"/>
      <c r="RBU705" s="1"/>
      <c r="RBV705" s="1"/>
      <c r="RBW705" s="1"/>
      <c r="RBX705" s="1"/>
      <c r="RBY705" s="1"/>
      <c r="RBZ705" s="1"/>
      <c r="RCA705" s="1"/>
      <c r="RCB705" s="1"/>
      <c r="RCC705" s="1"/>
      <c r="RCD705" s="1"/>
      <c r="RCE705" s="1"/>
      <c r="RCF705" s="1"/>
      <c r="RCG705" s="1"/>
      <c r="RCH705" s="1"/>
      <c r="RCI705" s="1"/>
      <c r="RCJ705" s="1"/>
      <c r="RCK705" s="1"/>
      <c r="RCL705" s="1"/>
      <c r="RCM705" s="1"/>
      <c r="RCN705" s="1"/>
      <c r="RCO705" s="1"/>
      <c r="RCP705" s="1"/>
      <c r="RCQ705" s="1"/>
      <c r="RCR705" s="1"/>
      <c r="RCS705" s="1"/>
      <c r="RCT705" s="1"/>
      <c r="RCU705" s="1"/>
      <c r="RCV705" s="1"/>
      <c r="RCW705" s="1"/>
      <c r="RCX705" s="1"/>
      <c r="RCY705" s="1"/>
      <c r="RCZ705" s="1"/>
      <c r="RDA705" s="1"/>
      <c r="RDB705" s="1"/>
      <c r="RDC705" s="1"/>
      <c r="RDD705" s="1"/>
      <c r="RDE705" s="1"/>
      <c r="RDF705" s="1"/>
      <c r="RDG705" s="1"/>
      <c r="RDH705" s="1"/>
      <c r="RDI705" s="1"/>
      <c r="RDJ705" s="1"/>
      <c r="RDK705" s="1"/>
      <c r="RDL705" s="1"/>
      <c r="RDM705" s="1"/>
      <c r="RDN705" s="1"/>
      <c r="RDO705" s="1"/>
      <c r="RDP705" s="1"/>
      <c r="RDQ705" s="1"/>
      <c r="RDR705" s="1"/>
      <c r="RDS705" s="1"/>
      <c r="RDT705" s="1"/>
      <c r="RDU705" s="1"/>
      <c r="RDV705" s="1"/>
      <c r="RDW705" s="1"/>
      <c r="RDX705" s="1"/>
      <c r="RDY705" s="1"/>
      <c r="RDZ705" s="1"/>
      <c r="REA705" s="1"/>
      <c r="REB705" s="1"/>
      <c r="REC705" s="1"/>
      <c r="RED705" s="1"/>
      <c r="REE705" s="1"/>
      <c r="REF705" s="1"/>
      <c r="REG705" s="1"/>
      <c r="REH705" s="1"/>
      <c r="REI705" s="1"/>
      <c r="REJ705" s="1"/>
      <c r="REK705" s="1"/>
      <c r="REL705" s="1"/>
      <c r="REM705" s="1"/>
      <c r="REN705" s="1"/>
      <c r="REO705" s="1"/>
      <c r="REP705" s="1"/>
      <c r="REQ705" s="1"/>
      <c r="RER705" s="1"/>
      <c r="RES705" s="1"/>
      <c r="RET705" s="1"/>
      <c r="REU705" s="1"/>
      <c r="REV705" s="1"/>
      <c r="REW705" s="1"/>
      <c r="REX705" s="1"/>
      <c r="REY705" s="1"/>
      <c r="REZ705" s="1"/>
      <c r="RFA705" s="1"/>
      <c r="RFB705" s="1"/>
      <c r="RFC705" s="1"/>
      <c r="RFD705" s="1"/>
      <c r="RFE705" s="1"/>
      <c r="RFF705" s="1"/>
      <c r="RFG705" s="1"/>
      <c r="RFH705" s="1"/>
      <c r="RFI705" s="1"/>
      <c r="RFJ705" s="1"/>
      <c r="RFK705" s="1"/>
      <c r="RFL705" s="1"/>
      <c r="RFM705" s="1"/>
      <c r="RFN705" s="1"/>
      <c r="RFO705" s="1"/>
      <c r="RFP705" s="1"/>
      <c r="RFQ705" s="1"/>
      <c r="RFR705" s="1"/>
      <c r="RFS705" s="1"/>
      <c r="RFT705" s="1"/>
      <c r="RFU705" s="1"/>
      <c r="RFV705" s="1"/>
      <c r="RFW705" s="1"/>
      <c r="RFX705" s="1"/>
      <c r="RFY705" s="1"/>
      <c r="RFZ705" s="1"/>
      <c r="RGA705" s="1"/>
      <c r="RGB705" s="1"/>
      <c r="RGC705" s="1"/>
      <c r="RGD705" s="1"/>
      <c r="RGE705" s="1"/>
      <c r="RGF705" s="1"/>
      <c r="RGG705" s="1"/>
      <c r="RGH705" s="1"/>
      <c r="RGI705" s="1"/>
      <c r="RGJ705" s="1"/>
      <c r="RGK705" s="1"/>
      <c r="RGL705" s="1"/>
      <c r="RGM705" s="1"/>
      <c r="RGN705" s="1"/>
      <c r="RGO705" s="1"/>
      <c r="RGP705" s="1"/>
      <c r="RGQ705" s="1"/>
      <c r="RGR705" s="1"/>
      <c r="RGS705" s="1"/>
      <c r="RGT705" s="1"/>
      <c r="RGU705" s="1"/>
      <c r="RGV705" s="1"/>
      <c r="RGW705" s="1"/>
      <c r="RGX705" s="1"/>
      <c r="RGY705" s="1"/>
      <c r="RGZ705" s="1"/>
      <c r="RHA705" s="1"/>
      <c r="RHB705" s="1"/>
      <c r="RHC705" s="1"/>
      <c r="RHD705" s="1"/>
      <c r="RHE705" s="1"/>
      <c r="RHF705" s="1"/>
      <c r="RHG705" s="1"/>
      <c r="RHH705" s="1"/>
      <c r="RHI705" s="1"/>
      <c r="RHJ705" s="1"/>
      <c r="RHK705" s="1"/>
      <c r="RHL705" s="1"/>
      <c r="RHM705" s="1"/>
      <c r="RHN705" s="1"/>
      <c r="RHO705" s="1"/>
      <c r="RHP705" s="1"/>
      <c r="RHQ705" s="1"/>
      <c r="RHR705" s="1"/>
      <c r="RHS705" s="1"/>
      <c r="RHT705" s="1"/>
      <c r="RHU705" s="1"/>
      <c r="RHV705" s="1"/>
      <c r="RHW705" s="1"/>
      <c r="RHX705" s="1"/>
      <c r="RHY705" s="1"/>
      <c r="RHZ705" s="1"/>
      <c r="RIA705" s="1"/>
      <c r="RIB705" s="1"/>
      <c r="RIC705" s="1"/>
      <c r="RID705" s="1"/>
      <c r="RIE705" s="1"/>
      <c r="RIF705" s="1"/>
      <c r="RIG705" s="1"/>
      <c r="RIH705" s="1"/>
      <c r="RII705" s="1"/>
      <c r="RIJ705" s="1"/>
      <c r="RIK705" s="1"/>
      <c r="RIL705" s="1"/>
      <c r="RIM705" s="1"/>
      <c r="RIN705" s="1"/>
      <c r="RIO705" s="1"/>
      <c r="RIP705" s="1"/>
      <c r="RIQ705" s="1"/>
      <c r="RIR705" s="1"/>
      <c r="RIS705" s="1"/>
      <c r="RIT705" s="1"/>
      <c r="RIU705" s="1"/>
      <c r="RIV705" s="1"/>
      <c r="RIW705" s="1"/>
      <c r="RIX705" s="1"/>
      <c r="RIY705" s="1"/>
      <c r="RIZ705" s="1"/>
      <c r="RJA705" s="1"/>
      <c r="RJB705" s="1"/>
      <c r="RJC705" s="1"/>
      <c r="RJD705" s="1"/>
      <c r="RJE705" s="1"/>
      <c r="RJF705" s="1"/>
      <c r="RJG705" s="1"/>
      <c r="RJH705" s="1"/>
      <c r="RJI705" s="1"/>
      <c r="RJJ705" s="1"/>
      <c r="RJK705" s="1"/>
      <c r="RJL705" s="1"/>
      <c r="RJM705" s="1"/>
      <c r="RJN705" s="1"/>
      <c r="RJO705" s="1"/>
      <c r="RJP705" s="1"/>
      <c r="RJQ705" s="1"/>
      <c r="RJR705" s="1"/>
      <c r="RJS705" s="1"/>
      <c r="RJT705" s="1"/>
      <c r="RJU705" s="1"/>
      <c r="RJV705" s="1"/>
      <c r="RJW705" s="1"/>
      <c r="RJX705" s="1"/>
      <c r="RJY705" s="1"/>
      <c r="RJZ705" s="1"/>
      <c r="RKA705" s="1"/>
      <c r="RKB705" s="1"/>
      <c r="RKC705" s="1"/>
      <c r="RKD705" s="1"/>
      <c r="RKE705" s="1"/>
      <c r="RKF705" s="1"/>
      <c r="RKG705" s="1"/>
      <c r="RKH705" s="1"/>
      <c r="RKI705" s="1"/>
      <c r="RKJ705" s="1"/>
      <c r="RKK705" s="1"/>
      <c r="RKL705" s="1"/>
      <c r="RKM705" s="1"/>
      <c r="RKN705" s="1"/>
      <c r="RKO705" s="1"/>
      <c r="RKP705" s="1"/>
      <c r="RKQ705" s="1"/>
      <c r="RKR705" s="1"/>
      <c r="RKS705" s="1"/>
      <c r="RKT705" s="1"/>
      <c r="RKU705" s="1"/>
      <c r="RKV705" s="1"/>
      <c r="RKW705" s="1"/>
      <c r="RKX705" s="1"/>
      <c r="RKY705" s="1"/>
      <c r="RKZ705" s="1"/>
      <c r="RLA705" s="1"/>
      <c r="RLB705" s="1"/>
      <c r="RLC705" s="1"/>
      <c r="RLD705" s="1"/>
      <c r="RLE705" s="1"/>
      <c r="RLF705" s="1"/>
      <c r="RLG705" s="1"/>
      <c r="RLH705" s="1"/>
      <c r="RLI705" s="1"/>
      <c r="RLJ705" s="1"/>
      <c r="RLK705" s="1"/>
      <c r="RLL705" s="1"/>
      <c r="RLM705" s="1"/>
      <c r="RLN705" s="1"/>
      <c r="RLO705" s="1"/>
      <c r="RLP705" s="1"/>
      <c r="RLQ705" s="1"/>
      <c r="RLR705" s="1"/>
      <c r="RLS705" s="1"/>
      <c r="RLT705" s="1"/>
      <c r="RLU705" s="1"/>
      <c r="RLV705" s="1"/>
      <c r="RLW705" s="1"/>
      <c r="RLX705" s="1"/>
      <c r="RLY705" s="1"/>
      <c r="RLZ705" s="1"/>
      <c r="RMA705" s="1"/>
      <c r="RMB705" s="1"/>
      <c r="RMC705" s="1"/>
      <c r="RMD705" s="1"/>
      <c r="RME705" s="1"/>
      <c r="RMF705" s="1"/>
      <c r="RMG705" s="1"/>
      <c r="RMH705" s="1"/>
      <c r="RMI705" s="1"/>
      <c r="RMJ705" s="1"/>
      <c r="RMK705" s="1"/>
      <c r="RML705" s="1"/>
      <c r="RMM705" s="1"/>
      <c r="RMN705" s="1"/>
      <c r="RMO705" s="1"/>
      <c r="RMP705" s="1"/>
      <c r="RMQ705" s="1"/>
      <c r="RMR705" s="1"/>
      <c r="RMS705" s="1"/>
      <c r="RMT705" s="1"/>
      <c r="RMU705" s="1"/>
      <c r="RMV705" s="1"/>
      <c r="RMW705" s="1"/>
      <c r="RMX705" s="1"/>
      <c r="RMY705" s="1"/>
      <c r="RMZ705" s="1"/>
      <c r="RNA705" s="1"/>
      <c r="RNB705" s="1"/>
      <c r="RNC705" s="1"/>
      <c r="RND705" s="1"/>
      <c r="RNE705" s="1"/>
      <c r="RNF705" s="1"/>
      <c r="RNG705" s="1"/>
      <c r="RNH705" s="1"/>
      <c r="RNI705" s="1"/>
      <c r="RNJ705" s="1"/>
      <c r="RNK705" s="1"/>
      <c r="RNL705" s="1"/>
      <c r="RNM705" s="1"/>
      <c r="RNN705" s="1"/>
      <c r="RNO705" s="1"/>
      <c r="RNP705" s="1"/>
      <c r="RNQ705" s="1"/>
      <c r="RNR705" s="1"/>
      <c r="RNS705" s="1"/>
      <c r="RNT705" s="1"/>
      <c r="RNU705" s="1"/>
      <c r="RNV705" s="1"/>
      <c r="RNW705" s="1"/>
      <c r="RNX705" s="1"/>
      <c r="RNY705" s="1"/>
      <c r="RNZ705" s="1"/>
      <c r="ROA705" s="1"/>
      <c r="ROB705" s="1"/>
      <c r="ROC705" s="1"/>
      <c r="ROD705" s="1"/>
      <c r="ROE705" s="1"/>
      <c r="ROF705" s="1"/>
      <c r="ROG705" s="1"/>
      <c r="ROH705" s="1"/>
      <c r="ROI705" s="1"/>
      <c r="ROJ705" s="1"/>
      <c r="ROK705" s="1"/>
      <c r="ROL705" s="1"/>
      <c r="ROM705" s="1"/>
      <c r="RON705" s="1"/>
      <c r="ROO705" s="1"/>
      <c r="ROP705" s="1"/>
      <c r="ROQ705" s="1"/>
      <c r="ROR705" s="1"/>
      <c r="ROS705" s="1"/>
      <c r="ROT705" s="1"/>
      <c r="ROU705" s="1"/>
      <c r="ROV705" s="1"/>
      <c r="ROW705" s="1"/>
      <c r="ROX705" s="1"/>
      <c r="ROY705" s="1"/>
      <c r="ROZ705" s="1"/>
      <c r="RPA705" s="1"/>
      <c r="RPB705" s="1"/>
      <c r="RPC705" s="1"/>
      <c r="RPD705" s="1"/>
      <c r="RPE705" s="1"/>
      <c r="RPF705" s="1"/>
      <c r="RPG705" s="1"/>
      <c r="RPH705" s="1"/>
      <c r="RPI705" s="1"/>
      <c r="RPJ705" s="1"/>
      <c r="RPK705" s="1"/>
      <c r="RPL705" s="1"/>
      <c r="RPM705" s="1"/>
      <c r="RPN705" s="1"/>
      <c r="RPO705" s="1"/>
      <c r="RPP705" s="1"/>
      <c r="RPQ705" s="1"/>
      <c r="RPR705" s="1"/>
      <c r="RPS705" s="1"/>
      <c r="RPT705" s="1"/>
      <c r="RPU705" s="1"/>
      <c r="RPV705" s="1"/>
      <c r="RPW705" s="1"/>
      <c r="RPX705" s="1"/>
      <c r="RPY705" s="1"/>
      <c r="RPZ705" s="1"/>
      <c r="RQA705" s="1"/>
      <c r="RQB705" s="1"/>
      <c r="RQC705" s="1"/>
      <c r="RQD705" s="1"/>
      <c r="RQE705" s="1"/>
      <c r="RQF705" s="1"/>
      <c r="RQG705" s="1"/>
      <c r="RQH705" s="1"/>
      <c r="RQI705" s="1"/>
      <c r="RQJ705" s="1"/>
      <c r="RQK705" s="1"/>
      <c r="RQL705" s="1"/>
      <c r="RQM705" s="1"/>
      <c r="RQN705" s="1"/>
      <c r="RQO705" s="1"/>
      <c r="RQP705" s="1"/>
      <c r="RQQ705" s="1"/>
      <c r="RQR705" s="1"/>
      <c r="RQS705" s="1"/>
      <c r="RQT705" s="1"/>
      <c r="RQU705" s="1"/>
      <c r="RQV705" s="1"/>
      <c r="RQW705" s="1"/>
      <c r="RQX705" s="1"/>
      <c r="RQY705" s="1"/>
      <c r="RQZ705" s="1"/>
      <c r="RRA705" s="1"/>
      <c r="RRB705" s="1"/>
      <c r="RRC705" s="1"/>
      <c r="RRD705" s="1"/>
      <c r="RRE705" s="1"/>
      <c r="RRF705" s="1"/>
      <c r="RRG705" s="1"/>
      <c r="RRH705" s="1"/>
      <c r="RRI705" s="1"/>
      <c r="RRJ705" s="1"/>
      <c r="RRK705" s="1"/>
      <c r="RRL705" s="1"/>
      <c r="RRM705" s="1"/>
      <c r="RRN705" s="1"/>
      <c r="RRO705" s="1"/>
      <c r="RRP705" s="1"/>
      <c r="RRQ705" s="1"/>
      <c r="RRR705" s="1"/>
      <c r="RRS705" s="1"/>
      <c r="RRT705" s="1"/>
      <c r="RRU705" s="1"/>
      <c r="RRV705" s="1"/>
      <c r="RRW705" s="1"/>
      <c r="RRX705" s="1"/>
      <c r="RRY705" s="1"/>
      <c r="RRZ705" s="1"/>
      <c r="RSA705" s="1"/>
      <c r="RSB705" s="1"/>
      <c r="RSC705" s="1"/>
      <c r="RSD705" s="1"/>
      <c r="RSE705" s="1"/>
      <c r="RSF705" s="1"/>
      <c r="RSG705" s="1"/>
      <c r="RSH705" s="1"/>
      <c r="RSI705" s="1"/>
      <c r="RSJ705" s="1"/>
      <c r="RSK705" s="1"/>
      <c r="RSL705" s="1"/>
      <c r="RSM705" s="1"/>
      <c r="RSN705" s="1"/>
      <c r="RSO705" s="1"/>
      <c r="RSP705" s="1"/>
      <c r="RSQ705" s="1"/>
      <c r="RSR705" s="1"/>
      <c r="RSS705" s="1"/>
      <c r="RST705" s="1"/>
      <c r="RSU705" s="1"/>
      <c r="RSV705" s="1"/>
      <c r="RSW705" s="1"/>
      <c r="RSX705" s="1"/>
      <c r="RSY705" s="1"/>
      <c r="RSZ705" s="1"/>
      <c r="RTA705" s="1"/>
      <c r="RTB705" s="1"/>
      <c r="RTC705" s="1"/>
      <c r="RTD705" s="1"/>
      <c r="RTE705" s="1"/>
      <c r="RTF705" s="1"/>
      <c r="RTG705" s="1"/>
      <c r="RTH705" s="1"/>
      <c r="RTI705" s="1"/>
      <c r="RTJ705" s="1"/>
      <c r="RTK705" s="1"/>
      <c r="RTL705" s="1"/>
      <c r="RTM705" s="1"/>
      <c r="RTN705" s="1"/>
      <c r="RTO705" s="1"/>
      <c r="RTP705" s="1"/>
      <c r="RTQ705" s="1"/>
      <c r="RTR705" s="1"/>
      <c r="RTS705" s="1"/>
      <c r="RTT705" s="1"/>
      <c r="RTU705" s="1"/>
      <c r="RTV705" s="1"/>
      <c r="RTW705" s="1"/>
      <c r="RTX705" s="1"/>
      <c r="RTY705" s="1"/>
      <c r="RTZ705" s="1"/>
      <c r="RUA705" s="1"/>
      <c r="RUB705" s="1"/>
      <c r="RUC705" s="1"/>
      <c r="RUD705" s="1"/>
      <c r="RUE705" s="1"/>
      <c r="RUF705" s="1"/>
      <c r="RUG705" s="1"/>
      <c r="RUH705" s="1"/>
      <c r="RUI705" s="1"/>
      <c r="RUJ705" s="1"/>
      <c r="RUK705" s="1"/>
      <c r="RUL705" s="1"/>
      <c r="RUM705" s="1"/>
      <c r="RUN705" s="1"/>
      <c r="RUO705" s="1"/>
      <c r="RUP705" s="1"/>
      <c r="RUQ705" s="1"/>
      <c r="RUR705" s="1"/>
      <c r="RUS705" s="1"/>
      <c r="RUT705" s="1"/>
      <c r="RUU705" s="1"/>
      <c r="RUV705" s="1"/>
      <c r="RUW705" s="1"/>
      <c r="RUX705" s="1"/>
      <c r="RUY705" s="1"/>
      <c r="RUZ705" s="1"/>
      <c r="RVA705" s="1"/>
      <c r="RVB705" s="1"/>
      <c r="RVC705" s="1"/>
      <c r="RVD705" s="1"/>
      <c r="RVE705" s="1"/>
      <c r="RVF705" s="1"/>
      <c r="RVG705" s="1"/>
      <c r="RVH705" s="1"/>
      <c r="RVI705" s="1"/>
      <c r="RVJ705" s="1"/>
      <c r="RVK705" s="1"/>
      <c r="RVL705" s="1"/>
      <c r="RVM705" s="1"/>
      <c r="RVN705" s="1"/>
      <c r="RVO705" s="1"/>
      <c r="RVP705" s="1"/>
      <c r="RVQ705" s="1"/>
      <c r="RVR705" s="1"/>
      <c r="RVS705" s="1"/>
      <c r="RVT705" s="1"/>
      <c r="RVU705" s="1"/>
      <c r="RVV705" s="1"/>
      <c r="RVW705" s="1"/>
      <c r="RVX705" s="1"/>
      <c r="RVY705" s="1"/>
      <c r="RVZ705" s="1"/>
      <c r="RWA705" s="1"/>
      <c r="RWB705" s="1"/>
      <c r="RWC705" s="1"/>
      <c r="RWD705" s="1"/>
      <c r="RWE705" s="1"/>
      <c r="RWF705" s="1"/>
      <c r="RWG705" s="1"/>
      <c r="RWH705" s="1"/>
      <c r="RWI705" s="1"/>
      <c r="RWJ705" s="1"/>
      <c r="RWK705" s="1"/>
      <c r="RWL705" s="1"/>
      <c r="RWM705" s="1"/>
      <c r="RWN705" s="1"/>
      <c r="RWO705" s="1"/>
      <c r="RWP705" s="1"/>
      <c r="RWQ705" s="1"/>
      <c r="RWR705" s="1"/>
      <c r="RWS705" s="1"/>
      <c r="RWT705" s="1"/>
      <c r="RWU705" s="1"/>
      <c r="RWV705" s="1"/>
      <c r="RWW705" s="1"/>
      <c r="RWX705" s="1"/>
      <c r="RWY705" s="1"/>
      <c r="RWZ705" s="1"/>
      <c r="RXA705" s="1"/>
      <c r="RXB705" s="1"/>
      <c r="RXC705" s="1"/>
      <c r="RXD705" s="1"/>
      <c r="RXE705" s="1"/>
      <c r="RXF705" s="1"/>
      <c r="RXG705" s="1"/>
      <c r="RXH705" s="1"/>
      <c r="RXI705" s="1"/>
      <c r="RXJ705" s="1"/>
      <c r="RXK705" s="1"/>
      <c r="RXL705" s="1"/>
      <c r="RXM705" s="1"/>
      <c r="RXN705" s="1"/>
      <c r="RXO705" s="1"/>
      <c r="RXP705" s="1"/>
      <c r="RXQ705" s="1"/>
      <c r="RXR705" s="1"/>
      <c r="RXS705" s="1"/>
      <c r="RXT705" s="1"/>
      <c r="RXU705" s="1"/>
      <c r="RXV705" s="1"/>
      <c r="RXW705" s="1"/>
      <c r="RXX705" s="1"/>
      <c r="RXY705" s="1"/>
      <c r="RXZ705" s="1"/>
      <c r="RYA705" s="1"/>
      <c r="RYB705" s="1"/>
      <c r="RYC705" s="1"/>
      <c r="RYD705" s="1"/>
      <c r="RYE705" s="1"/>
      <c r="RYF705" s="1"/>
      <c r="RYG705" s="1"/>
      <c r="RYH705" s="1"/>
      <c r="RYI705" s="1"/>
      <c r="RYJ705" s="1"/>
      <c r="RYK705" s="1"/>
      <c r="RYL705" s="1"/>
      <c r="RYM705" s="1"/>
      <c r="RYN705" s="1"/>
      <c r="RYO705" s="1"/>
      <c r="RYP705" s="1"/>
      <c r="RYQ705" s="1"/>
      <c r="RYR705" s="1"/>
      <c r="RYS705" s="1"/>
      <c r="RYT705" s="1"/>
      <c r="RYU705" s="1"/>
      <c r="RYV705" s="1"/>
      <c r="RYW705" s="1"/>
      <c r="RYX705" s="1"/>
      <c r="RYY705" s="1"/>
      <c r="RYZ705" s="1"/>
      <c r="RZA705" s="1"/>
      <c r="RZB705" s="1"/>
      <c r="RZC705" s="1"/>
      <c r="RZD705" s="1"/>
      <c r="RZE705" s="1"/>
      <c r="RZF705" s="1"/>
      <c r="RZG705" s="1"/>
      <c r="RZH705" s="1"/>
      <c r="RZI705" s="1"/>
      <c r="RZJ705" s="1"/>
      <c r="RZK705" s="1"/>
      <c r="RZL705" s="1"/>
      <c r="RZM705" s="1"/>
      <c r="RZN705" s="1"/>
      <c r="RZO705" s="1"/>
      <c r="RZP705" s="1"/>
      <c r="RZQ705" s="1"/>
      <c r="RZR705" s="1"/>
      <c r="RZS705" s="1"/>
      <c r="RZT705" s="1"/>
      <c r="RZU705" s="1"/>
      <c r="RZV705" s="1"/>
      <c r="RZW705" s="1"/>
      <c r="RZX705" s="1"/>
      <c r="RZY705" s="1"/>
      <c r="RZZ705" s="1"/>
      <c r="SAA705" s="1"/>
      <c r="SAB705" s="1"/>
      <c r="SAC705" s="1"/>
      <c r="SAD705" s="1"/>
      <c r="SAE705" s="1"/>
      <c r="SAF705" s="1"/>
      <c r="SAG705" s="1"/>
      <c r="SAH705" s="1"/>
      <c r="SAI705" s="1"/>
      <c r="SAJ705" s="1"/>
      <c r="SAK705" s="1"/>
      <c r="SAL705" s="1"/>
      <c r="SAM705" s="1"/>
      <c r="SAN705" s="1"/>
      <c r="SAO705" s="1"/>
      <c r="SAP705" s="1"/>
      <c r="SAQ705" s="1"/>
      <c r="SAR705" s="1"/>
      <c r="SAS705" s="1"/>
      <c r="SAT705" s="1"/>
      <c r="SAU705" s="1"/>
      <c r="SAV705" s="1"/>
      <c r="SAW705" s="1"/>
      <c r="SAX705" s="1"/>
      <c r="SAY705" s="1"/>
      <c r="SAZ705" s="1"/>
      <c r="SBA705" s="1"/>
      <c r="SBB705" s="1"/>
      <c r="SBC705" s="1"/>
      <c r="SBD705" s="1"/>
      <c r="SBE705" s="1"/>
      <c r="SBF705" s="1"/>
      <c r="SBG705" s="1"/>
      <c r="SBH705" s="1"/>
      <c r="SBI705" s="1"/>
      <c r="SBJ705" s="1"/>
      <c r="SBK705" s="1"/>
      <c r="SBL705" s="1"/>
      <c r="SBM705" s="1"/>
      <c r="SBN705" s="1"/>
      <c r="SBO705" s="1"/>
      <c r="SBP705" s="1"/>
      <c r="SBQ705" s="1"/>
      <c r="SBR705" s="1"/>
      <c r="SBS705" s="1"/>
      <c r="SBT705" s="1"/>
      <c r="SBU705" s="1"/>
      <c r="SBV705" s="1"/>
      <c r="SBW705" s="1"/>
      <c r="SBX705" s="1"/>
      <c r="SBY705" s="1"/>
      <c r="SBZ705" s="1"/>
      <c r="SCA705" s="1"/>
      <c r="SCB705" s="1"/>
      <c r="SCC705" s="1"/>
      <c r="SCD705" s="1"/>
      <c r="SCE705" s="1"/>
      <c r="SCF705" s="1"/>
      <c r="SCG705" s="1"/>
      <c r="SCH705" s="1"/>
      <c r="SCI705" s="1"/>
      <c r="SCJ705" s="1"/>
      <c r="SCK705" s="1"/>
      <c r="SCL705" s="1"/>
      <c r="SCM705" s="1"/>
      <c r="SCN705" s="1"/>
      <c r="SCO705" s="1"/>
      <c r="SCP705" s="1"/>
      <c r="SCQ705" s="1"/>
      <c r="SCR705" s="1"/>
      <c r="SCS705" s="1"/>
      <c r="SCT705" s="1"/>
      <c r="SCU705" s="1"/>
      <c r="SCV705" s="1"/>
      <c r="SCW705" s="1"/>
      <c r="SCX705" s="1"/>
      <c r="SCY705" s="1"/>
      <c r="SCZ705" s="1"/>
      <c r="SDA705" s="1"/>
      <c r="SDB705" s="1"/>
      <c r="SDC705" s="1"/>
      <c r="SDD705" s="1"/>
      <c r="SDE705" s="1"/>
      <c r="SDF705" s="1"/>
      <c r="SDG705" s="1"/>
      <c r="SDH705" s="1"/>
      <c r="SDI705" s="1"/>
      <c r="SDJ705" s="1"/>
      <c r="SDK705" s="1"/>
      <c r="SDL705" s="1"/>
      <c r="SDM705" s="1"/>
      <c r="SDN705" s="1"/>
      <c r="SDO705" s="1"/>
      <c r="SDP705" s="1"/>
      <c r="SDQ705" s="1"/>
      <c r="SDR705" s="1"/>
      <c r="SDS705" s="1"/>
      <c r="SDT705" s="1"/>
      <c r="SDU705" s="1"/>
      <c r="SDV705" s="1"/>
      <c r="SDW705" s="1"/>
      <c r="SDX705" s="1"/>
      <c r="SDY705" s="1"/>
      <c r="SDZ705" s="1"/>
      <c r="SEA705" s="1"/>
      <c r="SEB705" s="1"/>
      <c r="SEC705" s="1"/>
      <c r="SED705" s="1"/>
      <c r="SEE705" s="1"/>
      <c r="SEF705" s="1"/>
      <c r="SEG705" s="1"/>
      <c r="SEH705" s="1"/>
      <c r="SEI705" s="1"/>
      <c r="SEJ705" s="1"/>
      <c r="SEK705" s="1"/>
      <c r="SEL705" s="1"/>
      <c r="SEM705" s="1"/>
      <c r="SEN705" s="1"/>
      <c r="SEO705" s="1"/>
      <c r="SEP705" s="1"/>
      <c r="SEQ705" s="1"/>
      <c r="SER705" s="1"/>
      <c r="SES705" s="1"/>
      <c r="SET705" s="1"/>
      <c r="SEU705" s="1"/>
      <c r="SEV705" s="1"/>
      <c r="SEW705" s="1"/>
      <c r="SEX705" s="1"/>
      <c r="SEY705" s="1"/>
      <c r="SEZ705" s="1"/>
      <c r="SFA705" s="1"/>
      <c r="SFB705" s="1"/>
      <c r="SFC705" s="1"/>
      <c r="SFD705" s="1"/>
      <c r="SFE705" s="1"/>
      <c r="SFF705" s="1"/>
      <c r="SFG705" s="1"/>
      <c r="SFH705" s="1"/>
      <c r="SFI705" s="1"/>
      <c r="SFJ705" s="1"/>
      <c r="SFK705" s="1"/>
      <c r="SFL705" s="1"/>
      <c r="SFM705" s="1"/>
      <c r="SFN705" s="1"/>
      <c r="SFO705" s="1"/>
      <c r="SFP705" s="1"/>
      <c r="SFQ705" s="1"/>
      <c r="SFR705" s="1"/>
      <c r="SFS705" s="1"/>
      <c r="SFT705" s="1"/>
      <c r="SFU705" s="1"/>
      <c r="SFV705" s="1"/>
      <c r="SFW705" s="1"/>
      <c r="SFX705" s="1"/>
      <c r="SFY705" s="1"/>
      <c r="SFZ705" s="1"/>
      <c r="SGA705" s="1"/>
      <c r="SGB705" s="1"/>
      <c r="SGC705" s="1"/>
      <c r="SGD705" s="1"/>
      <c r="SGE705" s="1"/>
      <c r="SGF705" s="1"/>
      <c r="SGG705" s="1"/>
      <c r="SGH705" s="1"/>
      <c r="SGI705" s="1"/>
      <c r="SGJ705" s="1"/>
      <c r="SGK705" s="1"/>
      <c r="SGL705" s="1"/>
      <c r="SGM705" s="1"/>
      <c r="SGN705" s="1"/>
      <c r="SGO705" s="1"/>
      <c r="SGP705" s="1"/>
      <c r="SGQ705" s="1"/>
      <c r="SGR705" s="1"/>
      <c r="SGS705" s="1"/>
      <c r="SGT705" s="1"/>
      <c r="SGU705" s="1"/>
      <c r="SGV705" s="1"/>
      <c r="SGW705" s="1"/>
      <c r="SGX705" s="1"/>
      <c r="SGY705" s="1"/>
      <c r="SGZ705" s="1"/>
      <c r="SHA705" s="1"/>
      <c r="SHB705" s="1"/>
      <c r="SHC705" s="1"/>
      <c r="SHD705" s="1"/>
      <c r="SHE705" s="1"/>
      <c r="SHF705" s="1"/>
      <c r="SHG705" s="1"/>
      <c r="SHH705" s="1"/>
      <c r="SHI705" s="1"/>
      <c r="SHJ705" s="1"/>
      <c r="SHK705" s="1"/>
      <c r="SHL705" s="1"/>
      <c r="SHM705" s="1"/>
      <c r="SHN705" s="1"/>
      <c r="SHO705" s="1"/>
      <c r="SHP705" s="1"/>
      <c r="SHQ705" s="1"/>
      <c r="SHR705" s="1"/>
      <c r="SHS705" s="1"/>
      <c r="SHT705" s="1"/>
      <c r="SHU705" s="1"/>
      <c r="SHV705" s="1"/>
      <c r="SHW705" s="1"/>
      <c r="SHX705" s="1"/>
      <c r="SHY705" s="1"/>
      <c r="SHZ705" s="1"/>
      <c r="SIA705" s="1"/>
      <c r="SIB705" s="1"/>
      <c r="SIC705" s="1"/>
      <c r="SID705" s="1"/>
      <c r="SIE705" s="1"/>
      <c r="SIF705" s="1"/>
      <c r="SIG705" s="1"/>
      <c r="SIH705" s="1"/>
      <c r="SII705" s="1"/>
      <c r="SIJ705" s="1"/>
      <c r="SIK705" s="1"/>
      <c r="SIL705" s="1"/>
      <c r="SIM705" s="1"/>
      <c r="SIN705" s="1"/>
      <c r="SIO705" s="1"/>
      <c r="SIP705" s="1"/>
      <c r="SIQ705" s="1"/>
      <c r="SIR705" s="1"/>
      <c r="SIS705" s="1"/>
      <c r="SIT705" s="1"/>
      <c r="SIU705" s="1"/>
      <c r="SIV705" s="1"/>
      <c r="SIW705" s="1"/>
      <c r="SIX705" s="1"/>
      <c r="SIY705" s="1"/>
      <c r="SIZ705" s="1"/>
      <c r="SJA705" s="1"/>
      <c r="SJB705" s="1"/>
      <c r="SJC705" s="1"/>
      <c r="SJD705" s="1"/>
      <c r="SJE705" s="1"/>
      <c r="SJF705" s="1"/>
      <c r="SJG705" s="1"/>
      <c r="SJH705" s="1"/>
      <c r="SJI705" s="1"/>
      <c r="SJJ705" s="1"/>
      <c r="SJK705" s="1"/>
      <c r="SJL705" s="1"/>
      <c r="SJM705" s="1"/>
      <c r="SJN705" s="1"/>
      <c r="SJO705" s="1"/>
      <c r="SJP705" s="1"/>
      <c r="SJQ705" s="1"/>
      <c r="SJR705" s="1"/>
      <c r="SJS705" s="1"/>
      <c r="SJT705" s="1"/>
      <c r="SJU705" s="1"/>
      <c r="SJV705" s="1"/>
      <c r="SJW705" s="1"/>
      <c r="SJX705" s="1"/>
      <c r="SJY705" s="1"/>
      <c r="SJZ705" s="1"/>
      <c r="SKA705" s="1"/>
      <c r="SKB705" s="1"/>
      <c r="SKC705" s="1"/>
      <c r="SKD705" s="1"/>
      <c r="SKE705" s="1"/>
      <c r="SKF705" s="1"/>
      <c r="SKG705" s="1"/>
      <c r="SKH705" s="1"/>
      <c r="SKI705" s="1"/>
      <c r="SKJ705" s="1"/>
      <c r="SKK705" s="1"/>
      <c r="SKL705" s="1"/>
      <c r="SKM705" s="1"/>
      <c r="SKN705" s="1"/>
      <c r="SKO705" s="1"/>
      <c r="SKP705" s="1"/>
      <c r="SKQ705" s="1"/>
      <c r="SKR705" s="1"/>
      <c r="SKS705" s="1"/>
      <c r="SKT705" s="1"/>
      <c r="SKU705" s="1"/>
      <c r="SKV705" s="1"/>
      <c r="SKW705" s="1"/>
      <c r="SKX705" s="1"/>
      <c r="SKY705" s="1"/>
      <c r="SKZ705" s="1"/>
      <c r="SLA705" s="1"/>
      <c r="SLB705" s="1"/>
      <c r="SLC705" s="1"/>
      <c r="SLD705" s="1"/>
      <c r="SLE705" s="1"/>
      <c r="SLF705" s="1"/>
      <c r="SLG705" s="1"/>
      <c r="SLH705" s="1"/>
      <c r="SLI705" s="1"/>
      <c r="SLJ705" s="1"/>
      <c r="SLK705" s="1"/>
      <c r="SLL705" s="1"/>
      <c r="SLM705" s="1"/>
      <c r="SLN705" s="1"/>
      <c r="SLO705" s="1"/>
      <c r="SLP705" s="1"/>
      <c r="SLQ705" s="1"/>
      <c r="SLR705" s="1"/>
      <c r="SLS705" s="1"/>
      <c r="SLT705" s="1"/>
      <c r="SLU705" s="1"/>
      <c r="SLV705" s="1"/>
      <c r="SLW705" s="1"/>
      <c r="SLX705" s="1"/>
      <c r="SLY705" s="1"/>
      <c r="SLZ705" s="1"/>
      <c r="SMA705" s="1"/>
      <c r="SMB705" s="1"/>
      <c r="SMC705" s="1"/>
      <c r="SMD705" s="1"/>
      <c r="SME705" s="1"/>
      <c r="SMF705" s="1"/>
      <c r="SMG705" s="1"/>
      <c r="SMH705" s="1"/>
      <c r="SMI705" s="1"/>
      <c r="SMJ705" s="1"/>
      <c r="SMK705" s="1"/>
      <c r="SML705" s="1"/>
      <c r="SMM705" s="1"/>
      <c r="SMN705" s="1"/>
      <c r="SMO705" s="1"/>
      <c r="SMP705" s="1"/>
      <c r="SMQ705" s="1"/>
      <c r="SMR705" s="1"/>
      <c r="SMS705" s="1"/>
      <c r="SMT705" s="1"/>
      <c r="SMU705" s="1"/>
      <c r="SMV705" s="1"/>
      <c r="SMW705" s="1"/>
      <c r="SMX705" s="1"/>
      <c r="SMY705" s="1"/>
      <c r="SMZ705" s="1"/>
      <c r="SNA705" s="1"/>
      <c r="SNB705" s="1"/>
      <c r="SNC705" s="1"/>
      <c r="SND705" s="1"/>
      <c r="SNE705" s="1"/>
      <c r="SNF705" s="1"/>
      <c r="SNG705" s="1"/>
      <c r="SNH705" s="1"/>
      <c r="SNI705" s="1"/>
      <c r="SNJ705" s="1"/>
      <c r="SNK705" s="1"/>
      <c r="SNL705" s="1"/>
      <c r="SNM705" s="1"/>
      <c r="SNN705" s="1"/>
      <c r="SNO705" s="1"/>
      <c r="SNP705" s="1"/>
      <c r="SNQ705" s="1"/>
      <c r="SNR705" s="1"/>
      <c r="SNS705" s="1"/>
      <c r="SNT705" s="1"/>
      <c r="SNU705" s="1"/>
      <c r="SNV705" s="1"/>
      <c r="SNW705" s="1"/>
      <c r="SNX705" s="1"/>
      <c r="SNY705" s="1"/>
      <c r="SNZ705" s="1"/>
      <c r="SOA705" s="1"/>
      <c r="SOB705" s="1"/>
      <c r="SOC705" s="1"/>
      <c r="SOD705" s="1"/>
      <c r="SOE705" s="1"/>
      <c r="SOF705" s="1"/>
      <c r="SOG705" s="1"/>
      <c r="SOH705" s="1"/>
      <c r="SOI705" s="1"/>
      <c r="SOJ705" s="1"/>
      <c r="SOK705" s="1"/>
      <c r="SOL705" s="1"/>
      <c r="SOM705" s="1"/>
      <c r="SON705" s="1"/>
      <c r="SOO705" s="1"/>
      <c r="SOP705" s="1"/>
      <c r="SOQ705" s="1"/>
      <c r="SOR705" s="1"/>
      <c r="SOS705" s="1"/>
      <c r="SOT705" s="1"/>
      <c r="SOU705" s="1"/>
      <c r="SOV705" s="1"/>
      <c r="SOW705" s="1"/>
      <c r="SOX705" s="1"/>
      <c r="SOY705" s="1"/>
      <c r="SOZ705" s="1"/>
      <c r="SPA705" s="1"/>
      <c r="SPB705" s="1"/>
      <c r="SPC705" s="1"/>
      <c r="SPD705" s="1"/>
      <c r="SPE705" s="1"/>
      <c r="SPF705" s="1"/>
      <c r="SPG705" s="1"/>
      <c r="SPH705" s="1"/>
      <c r="SPI705" s="1"/>
      <c r="SPJ705" s="1"/>
      <c r="SPK705" s="1"/>
      <c r="SPL705" s="1"/>
      <c r="SPM705" s="1"/>
      <c r="SPN705" s="1"/>
      <c r="SPO705" s="1"/>
      <c r="SPP705" s="1"/>
      <c r="SPQ705" s="1"/>
      <c r="SPR705" s="1"/>
      <c r="SPS705" s="1"/>
      <c r="SPT705" s="1"/>
      <c r="SPU705" s="1"/>
      <c r="SPV705" s="1"/>
      <c r="SPW705" s="1"/>
      <c r="SPX705" s="1"/>
      <c r="SPY705" s="1"/>
      <c r="SPZ705" s="1"/>
      <c r="SQA705" s="1"/>
      <c r="SQB705" s="1"/>
      <c r="SQC705" s="1"/>
      <c r="SQD705" s="1"/>
      <c r="SQE705" s="1"/>
      <c r="SQF705" s="1"/>
      <c r="SQG705" s="1"/>
      <c r="SQH705" s="1"/>
      <c r="SQI705" s="1"/>
      <c r="SQJ705" s="1"/>
      <c r="SQK705" s="1"/>
      <c r="SQL705" s="1"/>
      <c r="SQM705" s="1"/>
      <c r="SQN705" s="1"/>
      <c r="SQO705" s="1"/>
      <c r="SQP705" s="1"/>
      <c r="SQQ705" s="1"/>
      <c r="SQR705" s="1"/>
      <c r="SQS705" s="1"/>
      <c r="SQT705" s="1"/>
      <c r="SQU705" s="1"/>
      <c r="SQV705" s="1"/>
      <c r="SQW705" s="1"/>
      <c r="SQX705" s="1"/>
      <c r="SQY705" s="1"/>
      <c r="SQZ705" s="1"/>
      <c r="SRA705" s="1"/>
      <c r="SRB705" s="1"/>
      <c r="SRC705" s="1"/>
      <c r="SRD705" s="1"/>
      <c r="SRE705" s="1"/>
      <c r="SRF705" s="1"/>
      <c r="SRG705" s="1"/>
      <c r="SRH705" s="1"/>
      <c r="SRI705" s="1"/>
      <c r="SRJ705" s="1"/>
      <c r="SRK705" s="1"/>
      <c r="SRL705" s="1"/>
      <c r="SRM705" s="1"/>
      <c r="SRN705" s="1"/>
      <c r="SRO705" s="1"/>
      <c r="SRP705" s="1"/>
      <c r="SRQ705" s="1"/>
      <c r="SRR705" s="1"/>
      <c r="SRS705" s="1"/>
      <c r="SRT705" s="1"/>
      <c r="SRU705" s="1"/>
      <c r="SRV705" s="1"/>
      <c r="SRW705" s="1"/>
      <c r="SRX705" s="1"/>
      <c r="SRY705" s="1"/>
      <c r="SRZ705" s="1"/>
      <c r="SSA705" s="1"/>
      <c r="SSB705" s="1"/>
      <c r="SSC705" s="1"/>
      <c r="SSD705" s="1"/>
      <c r="SSE705" s="1"/>
      <c r="SSF705" s="1"/>
      <c r="SSG705" s="1"/>
      <c r="SSH705" s="1"/>
      <c r="SSI705" s="1"/>
      <c r="SSJ705" s="1"/>
      <c r="SSK705" s="1"/>
      <c r="SSL705" s="1"/>
      <c r="SSM705" s="1"/>
      <c r="SSN705" s="1"/>
      <c r="SSO705" s="1"/>
      <c r="SSP705" s="1"/>
      <c r="SSQ705" s="1"/>
      <c r="SSR705" s="1"/>
      <c r="SSS705" s="1"/>
      <c r="SST705" s="1"/>
      <c r="SSU705" s="1"/>
      <c r="SSV705" s="1"/>
      <c r="SSW705" s="1"/>
      <c r="SSX705" s="1"/>
      <c r="SSY705" s="1"/>
      <c r="SSZ705" s="1"/>
      <c r="STA705" s="1"/>
      <c r="STB705" s="1"/>
      <c r="STC705" s="1"/>
      <c r="STD705" s="1"/>
      <c r="STE705" s="1"/>
      <c r="STF705" s="1"/>
      <c r="STG705" s="1"/>
      <c r="STH705" s="1"/>
      <c r="STI705" s="1"/>
      <c r="STJ705" s="1"/>
      <c r="STK705" s="1"/>
      <c r="STL705" s="1"/>
      <c r="STM705" s="1"/>
      <c r="STN705" s="1"/>
      <c r="STO705" s="1"/>
      <c r="STP705" s="1"/>
      <c r="STQ705" s="1"/>
      <c r="STR705" s="1"/>
      <c r="STS705" s="1"/>
      <c r="STT705" s="1"/>
      <c r="STU705" s="1"/>
      <c r="STV705" s="1"/>
      <c r="STW705" s="1"/>
      <c r="STX705" s="1"/>
      <c r="STY705" s="1"/>
      <c r="STZ705" s="1"/>
      <c r="SUA705" s="1"/>
      <c r="SUB705" s="1"/>
      <c r="SUC705" s="1"/>
      <c r="SUD705" s="1"/>
      <c r="SUE705" s="1"/>
      <c r="SUF705" s="1"/>
      <c r="SUG705" s="1"/>
      <c r="SUH705" s="1"/>
      <c r="SUI705" s="1"/>
      <c r="SUJ705" s="1"/>
      <c r="SUK705" s="1"/>
      <c r="SUL705" s="1"/>
      <c r="SUM705" s="1"/>
      <c r="SUN705" s="1"/>
      <c r="SUO705" s="1"/>
      <c r="SUP705" s="1"/>
      <c r="SUQ705" s="1"/>
      <c r="SUR705" s="1"/>
      <c r="SUS705" s="1"/>
      <c r="SUT705" s="1"/>
      <c r="SUU705" s="1"/>
      <c r="SUV705" s="1"/>
      <c r="SUW705" s="1"/>
      <c r="SUX705" s="1"/>
      <c r="SUY705" s="1"/>
      <c r="SUZ705" s="1"/>
      <c r="SVA705" s="1"/>
      <c r="SVB705" s="1"/>
      <c r="SVC705" s="1"/>
      <c r="SVD705" s="1"/>
      <c r="SVE705" s="1"/>
      <c r="SVF705" s="1"/>
      <c r="SVG705" s="1"/>
      <c r="SVH705" s="1"/>
      <c r="SVI705" s="1"/>
      <c r="SVJ705" s="1"/>
      <c r="SVK705" s="1"/>
      <c r="SVL705" s="1"/>
      <c r="SVM705" s="1"/>
      <c r="SVN705" s="1"/>
      <c r="SVO705" s="1"/>
      <c r="SVP705" s="1"/>
      <c r="SVQ705" s="1"/>
      <c r="SVR705" s="1"/>
      <c r="SVS705" s="1"/>
      <c r="SVT705" s="1"/>
      <c r="SVU705" s="1"/>
      <c r="SVV705" s="1"/>
      <c r="SVW705" s="1"/>
      <c r="SVX705" s="1"/>
      <c r="SVY705" s="1"/>
      <c r="SVZ705" s="1"/>
      <c r="SWA705" s="1"/>
      <c r="SWB705" s="1"/>
      <c r="SWC705" s="1"/>
      <c r="SWD705" s="1"/>
      <c r="SWE705" s="1"/>
      <c r="SWF705" s="1"/>
      <c r="SWG705" s="1"/>
      <c r="SWH705" s="1"/>
      <c r="SWI705" s="1"/>
      <c r="SWJ705" s="1"/>
      <c r="SWK705" s="1"/>
      <c r="SWL705" s="1"/>
      <c r="SWM705" s="1"/>
      <c r="SWN705" s="1"/>
      <c r="SWO705" s="1"/>
      <c r="SWP705" s="1"/>
      <c r="SWQ705" s="1"/>
      <c r="SWR705" s="1"/>
      <c r="SWS705" s="1"/>
      <c r="SWT705" s="1"/>
      <c r="SWU705" s="1"/>
      <c r="SWV705" s="1"/>
      <c r="SWW705" s="1"/>
      <c r="SWX705" s="1"/>
      <c r="SWY705" s="1"/>
      <c r="SWZ705" s="1"/>
      <c r="SXA705" s="1"/>
      <c r="SXB705" s="1"/>
      <c r="SXC705" s="1"/>
      <c r="SXD705" s="1"/>
      <c r="SXE705" s="1"/>
      <c r="SXF705" s="1"/>
      <c r="SXG705" s="1"/>
      <c r="SXH705" s="1"/>
      <c r="SXI705" s="1"/>
      <c r="SXJ705" s="1"/>
      <c r="SXK705" s="1"/>
      <c r="SXL705" s="1"/>
      <c r="SXM705" s="1"/>
      <c r="SXN705" s="1"/>
      <c r="SXO705" s="1"/>
      <c r="SXP705" s="1"/>
      <c r="SXQ705" s="1"/>
      <c r="SXR705" s="1"/>
      <c r="SXS705" s="1"/>
      <c r="SXT705" s="1"/>
      <c r="SXU705" s="1"/>
      <c r="SXV705" s="1"/>
      <c r="SXW705" s="1"/>
      <c r="SXX705" s="1"/>
      <c r="SXY705" s="1"/>
      <c r="SXZ705" s="1"/>
      <c r="SYA705" s="1"/>
      <c r="SYB705" s="1"/>
      <c r="SYC705" s="1"/>
      <c r="SYD705" s="1"/>
      <c r="SYE705" s="1"/>
      <c r="SYF705" s="1"/>
      <c r="SYG705" s="1"/>
      <c r="SYH705" s="1"/>
      <c r="SYI705" s="1"/>
      <c r="SYJ705" s="1"/>
      <c r="SYK705" s="1"/>
      <c r="SYL705" s="1"/>
      <c r="SYM705" s="1"/>
      <c r="SYN705" s="1"/>
      <c r="SYO705" s="1"/>
      <c r="SYP705" s="1"/>
      <c r="SYQ705" s="1"/>
      <c r="SYR705" s="1"/>
      <c r="SYS705" s="1"/>
      <c r="SYT705" s="1"/>
      <c r="SYU705" s="1"/>
      <c r="SYV705" s="1"/>
      <c r="SYW705" s="1"/>
      <c r="SYX705" s="1"/>
      <c r="SYY705" s="1"/>
      <c r="SYZ705" s="1"/>
      <c r="SZA705" s="1"/>
      <c r="SZB705" s="1"/>
      <c r="SZC705" s="1"/>
      <c r="SZD705" s="1"/>
      <c r="SZE705" s="1"/>
      <c r="SZF705" s="1"/>
      <c r="SZG705" s="1"/>
      <c r="SZH705" s="1"/>
      <c r="SZI705" s="1"/>
      <c r="SZJ705" s="1"/>
      <c r="SZK705" s="1"/>
      <c r="SZL705" s="1"/>
      <c r="SZM705" s="1"/>
      <c r="SZN705" s="1"/>
      <c r="SZO705" s="1"/>
      <c r="SZP705" s="1"/>
      <c r="SZQ705" s="1"/>
      <c r="SZR705" s="1"/>
      <c r="SZS705" s="1"/>
      <c r="SZT705" s="1"/>
      <c r="SZU705" s="1"/>
      <c r="SZV705" s="1"/>
      <c r="SZW705" s="1"/>
      <c r="SZX705" s="1"/>
      <c r="SZY705" s="1"/>
      <c r="SZZ705" s="1"/>
      <c r="TAA705" s="1"/>
      <c r="TAB705" s="1"/>
      <c r="TAC705" s="1"/>
      <c r="TAD705" s="1"/>
      <c r="TAE705" s="1"/>
      <c r="TAF705" s="1"/>
      <c r="TAG705" s="1"/>
      <c r="TAH705" s="1"/>
      <c r="TAI705" s="1"/>
      <c r="TAJ705" s="1"/>
      <c r="TAK705" s="1"/>
      <c r="TAL705" s="1"/>
      <c r="TAM705" s="1"/>
      <c r="TAN705" s="1"/>
      <c r="TAO705" s="1"/>
      <c r="TAP705" s="1"/>
      <c r="TAQ705" s="1"/>
      <c r="TAR705" s="1"/>
      <c r="TAS705" s="1"/>
      <c r="TAT705" s="1"/>
      <c r="TAU705" s="1"/>
      <c r="TAV705" s="1"/>
      <c r="TAW705" s="1"/>
      <c r="TAX705" s="1"/>
      <c r="TAY705" s="1"/>
      <c r="TAZ705" s="1"/>
      <c r="TBA705" s="1"/>
      <c r="TBB705" s="1"/>
      <c r="TBC705" s="1"/>
      <c r="TBD705" s="1"/>
      <c r="TBE705" s="1"/>
      <c r="TBF705" s="1"/>
      <c r="TBG705" s="1"/>
      <c r="TBH705" s="1"/>
      <c r="TBI705" s="1"/>
      <c r="TBJ705" s="1"/>
      <c r="TBK705" s="1"/>
      <c r="TBL705" s="1"/>
      <c r="TBM705" s="1"/>
      <c r="TBN705" s="1"/>
      <c r="TBO705" s="1"/>
      <c r="TBP705" s="1"/>
      <c r="TBQ705" s="1"/>
      <c r="TBR705" s="1"/>
      <c r="TBS705" s="1"/>
      <c r="TBT705" s="1"/>
      <c r="TBU705" s="1"/>
      <c r="TBV705" s="1"/>
      <c r="TBW705" s="1"/>
      <c r="TBX705" s="1"/>
      <c r="TBY705" s="1"/>
      <c r="TBZ705" s="1"/>
      <c r="TCA705" s="1"/>
      <c r="TCB705" s="1"/>
      <c r="TCC705" s="1"/>
      <c r="TCD705" s="1"/>
      <c r="TCE705" s="1"/>
      <c r="TCF705" s="1"/>
      <c r="TCG705" s="1"/>
      <c r="TCH705" s="1"/>
      <c r="TCI705" s="1"/>
      <c r="TCJ705" s="1"/>
      <c r="TCK705" s="1"/>
      <c r="TCL705" s="1"/>
      <c r="TCM705" s="1"/>
      <c r="TCN705" s="1"/>
      <c r="TCO705" s="1"/>
      <c r="TCP705" s="1"/>
      <c r="TCQ705" s="1"/>
      <c r="TCR705" s="1"/>
      <c r="TCS705" s="1"/>
      <c r="TCT705" s="1"/>
      <c r="TCU705" s="1"/>
      <c r="TCV705" s="1"/>
      <c r="TCW705" s="1"/>
      <c r="TCX705" s="1"/>
      <c r="TCY705" s="1"/>
      <c r="TCZ705" s="1"/>
      <c r="TDA705" s="1"/>
      <c r="TDB705" s="1"/>
      <c r="TDC705" s="1"/>
      <c r="TDD705" s="1"/>
      <c r="TDE705" s="1"/>
      <c r="TDF705" s="1"/>
      <c r="TDG705" s="1"/>
      <c r="TDH705" s="1"/>
      <c r="TDI705" s="1"/>
      <c r="TDJ705" s="1"/>
      <c r="TDK705" s="1"/>
      <c r="TDL705" s="1"/>
      <c r="TDM705" s="1"/>
      <c r="TDN705" s="1"/>
      <c r="TDO705" s="1"/>
      <c r="TDP705" s="1"/>
      <c r="TDQ705" s="1"/>
      <c r="TDR705" s="1"/>
      <c r="TDS705" s="1"/>
      <c r="TDT705" s="1"/>
      <c r="TDU705" s="1"/>
      <c r="TDV705" s="1"/>
      <c r="TDW705" s="1"/>
      <c r="TDX705" s="1"/>
      <c r="TDY705" s="1"/>
      <c r="TDZ705" s="1"/>
      <c r="TEA705" s="1"/>
      <c r="TEB705" s="1"/>
      <c r="TEC705" s="1"/>
      <c r="TED705" s="1"/>
      <c r="TEE705" s="1"/>
      <c r="TEF705" s="1"/>
      <c r="TEG705" s="1"/>
      <c r="TEH705" s="1"/>
      <c r="TEI705" s="1"/>
      <c r="TEJ705" s="1"/>
      <c r="TEK705" s="1"/>
      <c r="TEL705" s="1"/>
      <c r="TEM705" s="1"/>
      <c r="TEN705" s="1"/>
      <c r="TEO705" s="1"/>
      <c r="TEP705" s="1"/>
      <c r="TEQ705" s="1"/>
      <c r="TER705" s="1"/>
      <c r="TES705" s="1"/>
      <c r="TET705" s="1"/>
      <c r="TEU705" s="1"/>
      <c r="TEV705" s="1"/>
      <c r="TEW705" s="1"/>
      <c r="TEX705" s="1"/>
      <c r="TEY705" s="1"/>
      <c r="TEZ705" s="1"/>
      <c r="TFA705" s="1"/>
      <c r="TFB705" s="1"/>
      <c r="TFC705" s="1"/>
      <c r="TFD705" s="1"/>
      <c r="TFE705" s="1"/>
      <c r="TFF705" s="1"/>
      <c r="TFG705" s="1"/>
      <c r="TFH705" s="1"/>
      <c r="TFI705" s="1"/>
      <c r="TFJ705" s="1"/>
      <c r="TFK705" s="1"/>
      <c r="TFL705" s="1"/>
      <c r="TFM705" s="1"/>
      <c r="TFN705" s="1"/>
      <c r="TFO705" s="1"/>
      <c r="TFP705" s="1"/>
      <c r="TFQ705" s="1"/>
      <c r="TFR705" s="1"/>
      <c r="TFS705" s="1"/>
      <c r="TFT705" s="1"/>
      <c r="TFU705" s="1"/>
      <c r="TFV705" s="1"/>
      <c r="TFW705" s="1"/>
      <c r="TFX705" s="1"/>
      <c r="TFY705" s="1"/>
      <c r="TFZ705" s="1"/>
      <c r="TGA705" s="1"/>
      <c r="TGB705" s="1"/>
      <c r="TGC705" s="1"/>
      <c r="TGD705" s="1"/>
      <c r="TGE705" s="1"/>
      <c r="TGF705" s="1"/>
      <c r="TGG705" s="1"/>
      <c r="TGH705" s="1"/>
      <c r="TGI705" s="1"/>
      <c r="TGJ705" s="1"/>
      <c r="TGK705" s="1"/>
      <c r="TGL705" s="1"/>
      <c r="TGM705" s="1"/>
      <c r="TGN705" s="1"/>
      <c r="TGO705" s="1"/>
      <c r="TGP705" s="1"/>
      <c r="TGQ705" s="1"/>
      <c r="TGR705" s="1"/>
      <c r="TGS705" s="1"/>
      <c r="TGT705" s="1"/>
      <c r="TGU705" s="1"/>
      <c r="TGV705" s="1"/>
      <c r="TGW705" s="1"/>
      <c r="TGX705" s="1"/>
      <c r="TGY705" s="1"/>
      <c r="TGZ705" s="1"/>
      <c r="THA705" s="1"/>
      <c r="THB705" s="1"/>
      <c r="THC705" s="1"/>
      <c r="THD705" s="1"/>
      <c r="THE705" s="1"/>
      <c r="THF705" s="1"/>
      <c r="THG705" s="1"/>
      <c r="THH705" s="1"/>
      <c r="THI705" s="1"/>
      <c r="THJ705" s="1"/>
      <c r="THK705" s="1"/>
      <c r="THL705" s="1"/>
      <c r="THM705" s="1"/>
      <c r="THN705" s="1"/>
      <c r="THO705" s="1"/>
      <c r="THP705" s="1"/>
      <c r="THQ705" s="1"/>
      <c r="THR705" s="1"/>
      <c r="THS705" s="1"/>
      <c r="THT705" s="1"/>
      <c r="THU705" s="1"/>
      <c r="THV705" s="1"/>
      <c r="THW705" s="1"/>
      <c r="THX705" s="1"/>
      <c r="THY705" s="1"/>
      <c r="THZ705" s="1"/>
      <c r="TIA705" s="1"/>
      <c r="TIB705" s="1"/>
      <c r="TIC705" s="1"/>
      <c r="TID705" s="1"/>
      <c r="TIE705" s="1"/>
      <c r="TIF705" s="1"/>
      <c r="TIG705" s="1"/>
      <c r="TIH705" s="1"/>
      <c r="TII705" s="1"/>
      <c r="TIJ705" s="1"/>
      <c r="TIK705" s="1"/>
      <c r="TIL705" s="1"/>
      <c r="TIM705" s="1"/>
      <c r="TIN705" s="1"/>
      <c r="TIO705" s="1"/>
      <c r="TIP705" s="1"/>
      <c r="TIQ705" s="1"/>
      <c r="TIR705" s="1"/>
      <c r="TIS705" s="1"/>
      <c r="TIT705" s="1"/>
      <c r="TIU705" s="1"/>
      <c r="TIV705" s="1"/>
      <c r="TIW705" s="1"/>
      <c r="TIX705" s="1"/>
      <c r="TIY705" s="1"/>
      <c r="TIZ705" s="1"/>
      <c r="TJA705" s="1"/>
      <c r="TJB705" s="1"/>
      <c r="TJC705" s="1"/>
      <c r="TJD705" s="1"/>
      <c r="TJE705" s="1"/>
      <c r="TJF705" s="1"/>
      <c r="TJG705" s="1"/>
      <c r="TJH705" s="1"/>
      <c r="TJI705" s="1"/>
      <c r="TJJ705" s="1"/>
      <c r="TJK705" s="1"/>
      <c r="TJL705" s="1"/>
      <c r="TJM705" s="1"/>
      <c r="TJN705" s="1"/>
      <c r="TJO705" s="1"/>
      <c r="TJP705" s="1"/>
      <c r="TJQ705" s="1"/>
      <c r="TJR705" s="1"/>
      <c r="TJS705" s="1"/>
      <c r="TJT705" s="1"/>
      <c r="TJU705" s="1"/>
      <c r="TJV705" s="1"/>
      <c r="TJW705" s="1"/>
      <c r="TJX705" s="1"/>
      <c r="TJY705" s="1"/>
      <c r="TJZ705" s="1"/>
      <c r="TKA705" s="1"/>
      <c r="TKB705" s="1"/>
      <c r="TKC705" s="1"/>
      <c r="TKD705" s="1"/>
      <c r="TKE705" s="1"/>
      <c r="TKF705" s="1"/>
      <c r="TKG705" s="1"/>
      <c r="TKH705" s="1"/>
      <c r="TKI705" s="1"/>
      <c r="TKJ705" s="1"/>
      <c r="TKK705" s="1"/>
      <c r="TKL705" s="1"/>
      <c r="TKM705" s="1"/>
      <c r="TKN705" s="1"/>
      <c r="TKO705" s="1"/>
      <c r="TKP705" s="1"/>
      <c r="TKQ705" s="1"/>
      <c r="TKR705" s="1"/>
      <c r="TKS705" s="1"/>
      <c r="TKT705" s="1"/>
      <c r="TKU705" s="1"/>
      <c r="TKV705" s="1"/>
      <c r="TKW705" s="1"/>
      <c r="TKX705" s="1"/>
      <c r="TKY705" s="1"/>
      <c r="TKZ705" s="1"/>
      <c r="TLA705" s="1"/>
      <c r="TLB705" s="1"/>
      <c r="TLC705" s="1"/>
      <c r="TLD705" s="1"/>
      <c r="TLE705" s="1"/>
      <c r="TLF705" s="1"/>
      <c r="TLG705" s="1"/>
      <c r="TLH705" s="1"/>
      <c r="TLI705" s="1"/>
      <c r="TLJ705" s="1"/>
      <c r="TLK705" s="1"/>
      <c r="TLL705" s="1"/>
      <c r="TLM705" s="1"/>
      <c r="TLN705" s="1"/>
      <c r="TLO705" s="1"/>
      <c r="TLP705" s="1"/>
      <c r="TLQ705" s="1"/>
      <c r="TLR705" s="1"/>
      <c r="TLS705" s="1"/>
      <c r="TLT705" s="1"/>
      <c r="TLU705" s="1"/>
      <c r="TLV705" s="1"/>
      <c r="TLW705" s="1"/>
      <c r="TLX705" s="1"/>
      <c r="TLY705" s="1"/>
      <c r="TLZ705" s="1"/>
      <c r="TMA705" s="1"/>
      <c r="TMB705" s="1"/>
      <c r="TMC705" s="1"/>
      <c r="TMD705" s="1"/>
      <c r="TME705" s="1"/>
      <c r="TMF705" s="1"/>
      <c r="TMG705" s="1"/>
      <c r="TMH705" s="1"/>
      <c r="TMI705" s="1"/>
      <c r="TMJ705" s="1"/>
      <c r="TMK705" s="1"/>
      <c r="TML705" s="1"/>
      <c r="TMM705" s="1"/>
      <c r="TMN705" s="1"/>
      <c r="TMO705" s="1"/>
      <c r="TMP705" s="1"/>
      <c r="TMQ705" s="1"/>
      <c r="TMR705" s="1"/>
      <c r="TMS705" s="1"/>
      <c r="TMT705" s="1"/>
      <c r="TMU705" s="1"/>
      <c r="TMV705" s="1"/>
      <c r="TMW705" s="1"/>
      <c r="TMX705" s="1"/>
      <c r="TMY705" s="1"/>
      <c r="TMZ705" s="1"/>
      <c r="TNA705" s="1"/>
      <c r="TNB705" s="1"/>
      <c r="TNC705" s="1"/>
      <c r="TND705" s="1"/>
      <c r="TNE705" s="1"/>
      <c r="TNF705" s="1"/>
      <c r="TNG705" s="1"/>
      <c r="TNH705" s="1"/>
      <c r="TNI705" s="1"/>
      <c r="TNJ705" s="1"/>
      <c r="TNK705" s="1"/>
      <c r="TNL705" s="1"/>
      <c r="TNM705" s="1"/>
      <c r="TNN705" s="1"/>
      <c r="TNO705" s="1"/>
      <c r="TNP705" s="1"/>
      <c r="TNQ705" s="1"/>
      <c r="TNR705" s="1"/>
      <c r="TNS705" s="1"/>
      <c r="TNT705" s="1"/>
      <c r="TNU705" s="1"/>
      <c r="TNV705" s="1"/>
      <c r="TNW705" s="1"/>
      <c r="TNX705" s="1"/>
      <c r="TNY705" s="1"/>
      <c r="TNZ705" s="1"/>
      <c r="TOA705" s="1"/>
      <c r="TOB705" s="1"/>
      <c r="TOC705" s="1"/>
      <c r="TOD705" s="1"/>
      <c r="TOE705" s="1"/>
      <c r="TOF705" s="1"/>
      <c r="TOG705" s="1"/>
      <c r="TOH705" s="1"/>
      <c r="TOI705" s="1"/>
      <c r="TOJ705" s="1"/>
      <c r="TOK705" s="1"/>
      <c r="TOL705" s="1"/>
      <c r="TOM705" s="1"/>
      <c r="TON705" s="1"/>
      <c r="TOO705" s="1"/>
      <c r="TOP705" s="1"/>
      <c r="TOQ705" s="1"/>
      <c r="TOR705" s="1"/>
      <c r="TOS705" s="1"/>
      <c r="TOT705" s="1"/>
      <c r="TOU705" s="1"/>
      <c r="TOV705" s="1"/>
      <c r="TOW705" s="1"/>
      <c r="TOX705" s="1"/>
      <c r="TOY705" s="1"/>
      <c r="TOZ705" s="1"/>
      <c r="TPA705" s="1"/>
      <c r="TPB705" s="1"/>
      <c r="TPC705" s="1"/>
      <c r="TPD705" s="1"/>
      <c r="TPE705" s="1"/>
      <c r="TPF705" s="1"/>
      <c r="TPG705" s="1"/>
      <c r="TPH705" s="1"/>
      <c r="TPI705" s="1"/>
      <c r="TPJ705" s="1"/>
      <c r="TPK705" s="1"/>
      <c r="TPL705" s="1"/>
      <c r="TPM705" s="1"/>
      <c r="TPN705" s="1"/>
      <c r="TPO705" s="1"/>
      <c r="TPP705" s="1"/>
      <c r="TPQ705" s="1"/>
      <c r="TPR705" s="1"/>
      <c r="TPS705" s="1"/>
      <c r="TPT705" s="1"/>
      <c r="TPU705" s="1"/>
      <c r="TPV705" s="1"/>
      <c r="TPW705" s="1"/>
      <c r="TPX705" s="1"/>
      <c r="TPY705" s="1"/>
      <c r="TPZ705" s="1"/>
      <c r="TQA705" s="1"/>
      <c r="TQB705" s="1"/>
      <c r="TQC705" s="1"/>
      <c r="TQD705" s="1"/>
      <c r="TQE705" s="1"/>
      <c r="TQF705" s="1"/>
      <c r="TQG705" s="1"/>
      <c r="TQH705" s="1"/>
      <c r="TQI705" s="1"/>
      <c r="TQJ705" s="1"/>
      <c r="TQK705" s="1"/>
      <c r="TQL705" s="1"/>
      <c r="TQM705" s="1"/>
      <c r="TQN705" s="1"/>
      <c r="TQO705" s="1"/>
      <c r="TQP705" s="1"/>
      <c r="TQQ705" s="1"/>
      <c r="TQR705" s="1"/>
      <c r="TQS705" s="1"/>
      <c r="TQT705" s="1"/>
      <c r="TQU705" s="1"/>
      <c r="TQV705" s="1"/>
      <c r="TQW705" s="1"/>
      <c r="TQX705" s="1"/>
      <c r="TQY705" s="1"/>
      <c r="TQZ705" s="1"/>
      <c r="TRA705" s="1"/>
      <c r="TRB705" s="1"/>
      <c r="TRC705" s="1"/>
      <c r="TRD705" s="1"/>
      <c r="TRE705" s="1"/>
      <c r="TRF705" s="1"/>
      <c r="TRG705" s="1"/>
      <c r="TRH705" s="1"/>
      <c r="TRI705" s="1"/>
      <c r="TRJ705" s="1"/>
      <c r="TRK705" s="1"/>
      <c r="TRL705" s="1"/>
      <c r="TRM705" s="1"/>
      <c r="TRN705" s="1"/>
      <c r="TRO705" s="1"/>
      <c r="TRP705" s="1"/>
      <c r="TRQ705" s="1"/>
      <c r="TRR705" s="1"/>
      <c r="TRS705" s="1"/>
      <c r="TRT705" s="1"/>
      <c r="TRU705" s="1"/>
      <c r="TRV705" s="1"/>
      <c r="TRW705" s="1"/>
      <c r="TRX705" s="1"/>
      <c r="TRY705" s="1"/>
      <c r="TRZ705" s="1"/>
      <c r="TSA705" s="1"/>
      <c r="TSB705" s="1"/>
      <c r="TSC705" s="1"/>
      <c r="TSD705" s="1"/>
      <c r="TSE705" s="1"/>
      <c r="TSF705" s="1"/>
      <c r="TSG705" s="1"/>
      <c r="TSH705" s="1"/>
      <c r="TSI705" s="1"/>
      <c r="TSJ705" s="1"/>
      <c r="TSK705" s="1"/>
      <c r="TSL705" s="1"/>
      <c r="TSM705" s="1"/>
      <c r="TSN705" s="1"/>
      <c r="TSO705" s="1"/>
      <c r="TSP705" s="1"/>
      <c r="TSQ705" s="1"/>
      <c r="TSR705" s="1"/>
      <c r="TSS705" s="1"/>
      <c r="TST705" s="1"/>
      <c r="TSU705" s="1"/>
      <c r="TSV705" s="1"/>
      <c r="TSW705" s="1"/>
      <c r="TSX705" s="1"/>
      <c r="TSY705" s="1"/>
      <c r="TSZ705" s="1"/>
      <c r="TTA705" s="1"/>
      <c r="TTB705" s="1"/>
      <c r="TTC705" s="1"/>
      <c r="TTD705" s="1"/>
      <c r="TTE705" s="1"/>
      <c r="TTF705" s="1"/>
      <c r="TTG705" s="1"/>
      <c r="TTH705" s="1"/>
      <c r="TTI705" s="1"/>
      <c r="TTJ705" s="1"/>
      <c r="TTK705" s="1"/>
      <c r="TTL705" s="1"/>
      <c r="TTM705" s="1"/>
      <c r="TTN705" s="1"/>
      <c r="TTO705" s="1"/>
      <c r="TTP705" s="1"/>
      <c r="TTQ705" s="1"/>
      <c r="TTR705" s="1"/>
      <c r="TTS705" s="1"/>
      <c r="TTT705" s="1"/>
      <c r="TTU705" s="1"/>
      <c r="TTV705" s="1"/>
      <c r="TTW705" s="1"/>
      <c r="TTX705" s="1"/>
      <c r="TTY705" s="1"/>
      <c r="TTZ705" s="1"/>
      <c r="TUA705" s="1"/>
      <c r="TUB705" s="1"/>
      <c r="TUC705" s="1"/>
      <c r="TUD705" s="1"/>
      <c r="TUE705" s="1"/>
      <c r="TUF705" s="1"/>
      <c r="TUG705" s="1"/>
      <c r="TUH705" s="1"/>
      <c r="TUI705" s="1"/>
      <c r="TUJ705" s="1"/>
      <c r="TUK705" s="1"/>
      <c r="TUL705" s="1"/>
      <c r="TUM705" s="1"/>
      <c r="TUN705" s="1"/>
      <c r="TUO705" s="1"/>
      <c r="TUP705" s="1"/>
      <c r="TUQ705" s="1"/>
      <c r="TUR705" s="1"/>
      <c r="TUS705" s="1"/>
      <c r="TUT705" s="1"/>
      <c r="TUU705" s="1"/>
      <c r="TUV705" s="1"/>
      <c r="TUW705" s="1"/>
      <c r="TUX705" s="1"/>
      <c r="TUY705" s="1"/>
      <c r="TUZ705" s="1"/>
      <c r="TVA705" s="1"/>
      <c r="TVB705" s="1"/>
      <c r="TVC705" s="1"/>
      <c r="TVD705" s="1"/>
      <c r="TVE705" s="1"/>
      <c r="TVF705" s="1"/>
      <c r="TVG705" s="1"/>
      <c r="TVH705" s="1"/>
      <c r="TVI705" s="1"/>
      <c r="TVJ705" s="1"/>
      <c r="TVK705" s="1"/>
      <c r="TVL705" s="1"/>
      <c r="TVM705" s="1"/>
      <c r="TVN705" s="1"/>
      <c r="TVO705" s="1"/>
      <c r="TVP705" s="1"/>
      <c r="TVQ705" s="1"/>
      <c r="TVR705" s="1"/>
      <c r="TVS705" s="1"/>
      <c r="TVT705" s="1"/>
      <c r="TVU705" s="1"/>
      <c r="TVV705" s="1"/>
      <c r="TVW705" s="1"/>
      <c r="TVX705" s="1"/>
      <c r="TVY705" s="1"/>
      <c r="TVZ705" s="1"/>
      <c r="TWA705" s="1"/>
      <c r="TWB705" s="1"/>
      <c r="TWC705" s="1"/>
      <c r="TWD705" s="1"/>
      <c r="TWE705" s="1"/>
      <c r="TWF705" s="1"/>
      <c r="TWG705" s="1"/>
      <c r="TWH705" s="1"/>
      <c r="TWI705" s="1"/>
      <c r="TWJ705" s="1"/>
      <c r="TWK705" s="1"/>
      <c r="TWL705" s="1"/>
      <c r="TWM705" s="1"/>
      <c r="TWN705" s="1"/>
      <c r="TWO705" s="1"/>
      <c r="TWP705" s="1"/>
      <c r="TWQ705" s="1"/>
      <c r="TWR705" s="1"/>
      <c r="TWS705" s="1"/>
      <c r="TWT705" s="1"/>
      <c r="TWU705" s="1"/>
      <c r="TWV705" s="1"/>
      <c r="TWW705" s="1"/>
      <c r="TWX705" s="1"/>
      <c r="TWY705" s="1"/>
      <c r="TWZ705" s="1"/>
      <c r="TXA705" s="1"/>
      <c r="TXB705" s="1"/>
      <c r="TXC705" s="1"/>
      <c r="TXD705" s="1"/>
      <c r="TXE705" s="1"/>
      <c r="TXF705" s="1"/>
      <c r="TXG705" s="1"/>
      <c r="TXH705" s="1"/>
      <c r="TXI705" s="1"/>
      <c r="TXJ705" s="1"/>
      <c r="TXK705" s="1"/>
      <c r="TXL705" s="1"/>
      <c r="TXM705" s="1"/>
      <c r="TXN705" s="1"/>
      <c r="TXO705" s="1"/>
      <c r="TXP705" s="1"/>
      <c r="TXQ705" s="1"/>
      <c r="TXR705" s="1"/>
      <c r="TXS705" s="1"/>
      <c r="TXT705" s="1"/>
      <c r="TXU705" s="1"/>
      <c r="TXV705" s="1"/>
      <c r="TXW705" s="1"/>
      <c r="TXX705" s="1"/>
      <c r="TXY705" s="1"/>
      <c r="TXZ705" s="1"/>
      <c r="TYA705" s="1"/>
      <c r="TYB705" s="1"/>
      <c r="TYC705" s="1"/>
      <c r="TYD705" s="1"/>
      <c r="TYE705" s="1"/>
      <c r="TYF705" s="1"/>
      <c r="TYG705" s="1"/>
      <c r="TYH705" s="1"/>
      <c r="TYI705" s="1"/>
      <c r="TYJ705" s="1"/>
      <c r="TYK705" s="1"/>
      <c r="TYL705" s="1"/>
      <c r="TYM705" s="1"/>
      <c r="TYN705" s="1"/>
      <c r="TYO705" s="1"/>
      <c r="TYP705" s="1"/>
      <c r="TYQ705" s="1"/>
      <c r="TYR705" s="1"/>
      <c r="TYS705" s="1"/>
      <c r="TYT705" s="1"/>
      <c r="TYU705" s="1"/>
      <c r="TYV705" s="1"/>
      <c r="TYW705" s="1"/>
      <c r="TYX705" s="1"/>
      <c r="TYY705" s="1"/>
      <c r="TYZ705" s="1"/>
      <c r="TZA705" s="1"/>
      <c r="TZB705" s="1"/>
      <c r="TZC705" s="1"/>
      <c r="TZD705" s="1"/>
      <c r="TZE705" s="1"/>
      <c r="TZF705" s="1"/>
      <c r="TZG705" s="1"/>
      <c r="TZH705" s="1"/>
      <c r="TZI705" s="1"/>
      <c r="TZJ705" s="1"/>
      <c r="TZK705" s="1"/>
      <c r="TZL705" s="1"/>
      <c r="TZM705" s="1"/>
      <c r="TZN705" s="1"/>
      <c r="TZO705" s="1"/>
      <c r="TZP705" s="1"/>
      <c r="TZQ705" s="1"/>
      <c r="TZR705" s="1"/>
      <c r="TZS705" s="1"/>
      <c r="TZT705" s="1"/>
      <c r="TZU705" s="1"/>
      <c r="TZV705" s="1"/>
      <c r="TZW705" s="1"/>
      <c r="TZX705" s="1"/>
      <c r="TZY705" s="1"/>
      <c r="TZZ705" s="1"/>
      <c r="UAA705" s="1"/>
      <c r="UAB705" s="1"/>
      <c r="UAC705" s="1"/>
      <c r="UAD705" s="1"/>
      <c r="UAE705" s="1"/>
      <c r="UAF705" s="1"/>
      <c r="UAG705" s="1"/>
      <c r="UAH705" s="1"/>
      <c r="UAI705" s="1"/>
      <c r="UAJ705" s="1"/>
      <c r="UAK705" s="1"/>
      <c r="UAL705" s="1"/>
      <c r="UAM705" s="1"/>
      <c r="UAN705" s="1"/>
      <c r="UAO705" s="1"/>
      <c r="UAP705" s="1"/>
      <c r="UAQ705" s="1"/>
      <c r="UAR705" s="1"/>
      <c r="UAS705" s="1"/>
      <c r="UAT705" s="1"/>
      <c r="UAU705" s="1"/>
      <c r="UAV705" s="1"/>
      <c r="UAW705" s="1"/>
      <c r="UAX705" s="1"/>
      <c r="UAY705" s="1"/>
      <c r="UAZ705" s="1"/>
      <c r="UBA705" s="1"/>
      <c r="UBB705" s="1"/>
      <c r="UBC705" s="1"/>
      <c r="UBD705" s="1"/>
      <c r="UBE705" s="1"/>
      <c r="UBF705" s="1"/>
      <c r="UBG705" s="1"/>
      <c r="UBH705" s="1"/>
      <c r="UBI705" s="1"/>
      <c r="UBJ705" s="1"/>
      <c r="UBK705" s="1"/>
      <c r="UBL705" s="1"/>
      <c r="UBM705" s="1"/>
      <c r="UBN705" s="1"/>
      <c r="UBO705" s="1"/>
      <c r="UBP705" s="1"/>
      <c r="UBQ705" s="1"/>
      <c r="UBR705" s="1"/>
      <c r="UBS705" s="1"/>
      <c r="UBT705" s="1"/>
      <c r="UBU705" s="1"/>
      <c r="UBV705" s="1"/>
      <c r="UBW705" s="1"/>
      <c r="UBX705" s="1"/>
      <c r="UBY705" s="1"/>
      <c r="UBZ705" s="1"/>
      <c r="UCA705" s="1"/>
      <c r="UCB705" s="1"/>
      <c r="UCC705" s="1"/>
      <c r="UCD705" s="1"/>
      <c r="UCE705" s="1"/>
      <c r="UCF705" s="1"/>
      <c r="UCG705" s="1"/>
      <c r="UCH705" s="1"/>
      <c r="UCI705" s="1"/>
      <c r="UCJ705" s="1"/>
      <c r="UCK705" s="1"/>
      <c r="UCL705" s="1"/>
      <c r="UCM705" s="1"/>
      <c r="UCN705" s="1"/>
      <c r="UCO705" s="1"/>
      <c r="UCP705" s="1"/>
      <c r="UCQ705" s="1"/>
      <c r="UCR705" s="1"/>
      <c r="UCS705" s="1"/>
      <c r="UCT705" s="1"/>
      <c r="UCU705" s="1"/>
      <c r="UCV705" s="1"/>
      <c r="UCW705" s="1"/>
      <c r="UCX705" s="1"/>
      <c r="UCY705" s="1"/>
      <c r="UCZ705" s="1"/>
      <c r="UDA705" s="1"/>
      <c r="UDB705" s="1"/>
      <c r="UDC705" s="1"/>
      <c r="UDD705" s="1"/>
      <c r="UDE705" s="1"/>
      <c r="UDF705" s="1"/>
      <c r="UDG705" s="1"/>
      <c r="UDH705" s="1"/>
      <c r="UDI705" s="1"/>
      <c r="UDJ705" s="1"/>
      <c r="UDK705" s="1"/>
      <c r="UDL705" s="1"/>
      <c r="UDM705" s="1"/>
      <c r="UDN705" s="1"/>
      <c r="UDO705" s="1"/>
      <c r="UDP705" s="1"/>
      <c r="UDQ705" s="1"/>
      <c r="UDR705" s="1"/>
      <c r="UDS705" s="1"/>
      <c r="UDT705" s="1"/>
      <c r="UDU705" s="1"/>
      <c r="UDV705" s="1"/>
      <c r="UDW705" s="1"/>
      <c r="UDX705" s="1"/>
      <c r="UDY705" s="1"/>
      <c r="UDZ705" s="1"/>
      <c r="UEA705" s="1"/>
      <c r="UEB705" s="1"/>
      <c r="UEC705" s="1"/>
      <c r="UED705" s="1"/>
      <c r="UEE705" s="1"/>
      <c r="UEF705" s="1"/>
      <c r="UEG705" s="1"/>
      <c r="UEH705" s="1"/>
      <c r="UEI705" s="1"/>
      <c r="UEJ705" s="1"/>
      <c r="UEK705" s="1"/>
      <c r="UEL705" s="1"/>
      <c r="UEM705" s="1"/>
      <c r="UEN705" s="1"/>
      <c r="UEO705" s="1"/>
      <c r="UEP705" s="1"/>
      <c r="UEQ705" s="1"/>
      <c r="UER705" s="1"/>
      <c r="UES705" s="1"/>
      <c r="UET705" s="1"/>
      <c r="UEU705" s="1"/>
      <c r="UEV705" s="1"/>
      <c r="UEW705" s="1"/>
      <c r="UEX705" s="1"/>
      <c r="UEY705" s="1"/>
      <c r="UEZ705" s="1"/>
      <c r="UFA705" s="1"/>
      <c r="UFB705" s="1"/>
      <c r="UFC705" s="1"/>
      <c r="UFD705" s="1"/>
      <c r="UFE705" s="1"/>
      <c r="UFF705" s="1"/>
      <c r="UFG705" s="1"/>
      <c r="UFH705" s="1"/>
      <c r="UFI705" s="1"/>
      <c r="UFJ705" s="1"/>
      <c r="UFK705" s="1"/>
      <c r="UFL705" s="1"/>
      <c r="UFM705" s="1"/>
      <c r="UFN705" s="1"/>
      <c r="UFO705" s="1"/>
      <c r="UFP705" s="1"/>
      <c r="UFQ705" s="1"/>
      <c r="UFR705" s="1"/>
      <c r="UFS705" s="1"/>
      <c r="UFT705" s="1"/>
      <c r="UFU705" s="1"/>
      <c r="UFV705" s="1"/>
      <c r="UFW705" s="1"/>
      <c r="UFX705" s="1"/>
      <c r="UFY705" s="1"/>
      <c r="UFZ705" s="1"/>
      <c r="UGA705" s="1"/>
      <c r="UGB705" s="1"/>
      <c r="UGC705" s="1"/>
      <c r="UGD705" s="1"/>
      <c r="UGE705" s="1"/>
      <c r="UGF705" s="1"/>
      <c r="UGG705" s="1"/>
      <c r="UGH705" s="1"/>
      <c r="UGI705" s="1"/>
      <c r="UGJ705" s="1"/>
      <c r="UGK705" s="1"/>
      <c r="UGL705" s="1"/>
      <c r="UGM705" s="1"/>
      <c r="UGN705" s="1"/>
      <c r="UGO705" s="1"/>
      <c r="UGP705" s="1"/>
      <c r="UGQ705" s="1"/>
      <c r="UGR705" s="1"/>
      <c r="UGS705" s="1"/>
      <c r="UGT705" s="1"/>
      <c r="UGU705" s="1"/>
      <c r="UGV705" s="1"/>
      <c r="UGW705" s="1"/>
      <c r="UGX705" s="1"/>
      <c r="UGY705" s="1"/>
      <c r="UGZ705" s="1"/>
      <c r="UHA705" s="1"/>
      <c r="UHB705" s="1"/>
      <c r="UHC705" s="1"/>
      <c r="UHD705" s="1"/>
      <c r="UHE705" s="1"/>
      <c r="UHF705" s="1"/>
      <c r="UHG705" s="1"/>
      <c r="UHH705" s="1"/>
      <c r="UHI705" s="1"/>
      <c r="UHJ705" s="1"/>
      <c r="UHK705" s="1"/>
      <c r="UHL705" s="1"/>
      <c r="UHM705" s="1"/>
      <c r="UHN705" s="1"/>
      <c r="UHO705" s="1"/>
      <c r="UHP705" s="1"/>
      <c r="UHQ705" s="1"/>
      <c r="UHR705" s="1"/>
      <c r="UHS705" s="1"/>
      <c r="UHT705" s="1"/>
      <c r="UHU705" s="1"/>
      <c r="UHV705" s="1"/>
      <c r="UHW705" s="1"/>
      <c r="UHX705" s="1"/>
      <c r="UHY705" s="1"/>
      <c r="UHZ705" s="1"/>
      <c r="UIA705" s="1"/>
      <c r="UIB705" s="1"/>
      <c r="UIC705" s="1"/>
      <c r="UID705" s="1"/>
      <c r="UIE705" s="1"/>
      <c r="UIF705" s="1"/>
      <c r="UIG705" s="1"/>
      <c r="UIH705" s="1"/>
      <c r="UII705" s="1"/>
      <c r="UIJ705" s="1"/>
      <c r="UIK705" s="1"/>
      <c r="UIL705" s="1"/>
      <c r="UIM705" s="1"/>
      <c r="UIN705" s="1"/>
      <c r="UIO705" s="1"/>
      <c r="UIP705" s="1"/>
      <c r="UIQ705" s="1"/>
      <c r="UIR705" s="1"/>
      <c r="UIS705" s="1"/>
      <c r="UIT705" s="1"/>
      <c r="UIU705" s="1"/>
      <c r="UIV705" s="1"/>
      <c r="UIW705" s="1"/>
      <c r="UIX705" s="1"/>
      <c r="UIY705" s="1"/>
      <c r="UIZ705" s="1"/>
      <c r="UJA705" s="1"/>
      <c r="UJB705" s="1"/>
      <c r="UJC705" s="1"/>
      <c r="UJD705" s="1"/>
      <c r="UJE705" s="1"/>
      <c r="UJF705" s="1"/>
      <c r="UJG705" s="1"/>
      <c r="UJH705" s="1"/>
      <c r="UJI705" s="1"/>
      <c r="UJJ705" s="1"/>
      <c r="UJK705" s="1"/>
      <c r="UJL705" s="1"/>
      <c r="UJM705" s="1"/>
      <c r="UJN705" s="1"/>
      <c r="UJO705" s="1"/>
      <c r="UJP705" s="1"/>
      <c r="UJQ705" s="1"/>
      <c r="UJR705" s="1"/>
      <c r="UJS705" s="1"/>
      <c r="UJT705" s="1"/>
      <c r="UJU705" s="1"/>
      <c r="UJV705" s="1"/>
      <c r="UJW705" s="1"/>
      <c r="UJX705" s="1"/>
      <c r="UJY705" s="1"/>
      <c r="UJZ705" s="1"/>
      <c r="UKA705" s="1"/>
      <c r="UKB705" s="1"/>
      <c r="UKC705" s="1"/>
      <c r="UKD705" s="1"/>
      <c r="UKE705" s="1"/>
      <c r="UKF705" s="1"/>
      <c r="UKG705" s="1"/>
      <c r="UKH705" s="1"/>
      <c r="UKI705" s="1"/>
      <c r="UKJ705" s="1"/>
      <c r="UKK705" s="1"/>
      <c r="UKL705" s="1"/>
      <c r="UKM705" s="1"/>
      <c r="UKN705" s="1"/>
      <c r="UKO705" s="1"/>
      <c r="UKP705" s="1"/>
      <c r="UKQ705" s="1"/>
      <c r="UKR705" s="1"/>
      <c r="UKS705" s="1"/>
      <c r="UKT705" s="1"/>
      <c r="UKU705" s="1"/>
      <c r="UKV705" s="1"/>
      <c r="UKW705" s="1"/>
      <c r="UKX705" s="1"/>
      <c r="UKY705" s="1"/>
      <c r="UKZ705" s="1"/>
      <c r="ULA705" s="1"/>
      <c r="ULB705" s="1"/>
      <c r="ULC705" s="1"/>
      <c r="ULD705" s="1"/>
      <c r="ULE705" s="1"/>
      <c r="ULF705" s="1"/>
      <c r="ULG705" s="1"/>
      <c r="ULH705" s="1"/>
      <c r="ULI705" s="1"/>
      <c r="ULJ705" s="1"/>
      <c r="ULK705" s="1"/>
      <c r="ULL705" s="1"/>
      <c r="ULM705" s="1"/>
      <c r="ULN705" s="1"/>
      <c r="ULO705" s="1"/>
      <c r="ULP705" s="1"/>
      <c r="ULQ705" s="1"/>
      <c r="ULR705" s="1"/>
      <c r="ULS705" s="1"/>
      <c r="ULT705" s="1"/>
      <c r="ULU705" s="1"/>
      <c r="ULV705" s="1"/>
      <c r="ULW705" s="1"/>
      <c r="ULX705" s="1"/>
      <c r="ULY705" s="1"/>
      <c r="ULZ705" s="1"/>
      <c r="UMA705" s="1"/>
      <c r="UMB705" s="1"/>
      <c r="UMC705" s="1"/>
      <c r="UMD705" s="1"/>
      <c r="UME705" s="1"/>
      <c r="UMF705" s="1"/>
      <c r="UMG705" s="1"/>
      <c r="UMH705" s="1"/>
      <c r="UMI705" s="1"/>
      <c r="UMJ705" s="1"/>
      <c r="UMK705" s="1"/>
      <c r="UML705" s="1"/>
      <c r="UMM705" s="1"/>
      <c r="UMN705" s="1"/>
      <c r="UMO705" s="1"/>
      <c r="UMP705" s="1"/>
      <c r="UMQ705" s="1"/>
      <c r="UMR705" s="1"/>
      <c r="UMS705" s="1"/>
      <c r="UMT705" s="1"/>
      <c r="UMU705" s="1"/>
      <c r="UMV705" s="1"/>
      <c r="UMW705" s="1"/>
      <c r="UMX705" s="1"/>
      <c r="UMY705" s="1"/>
      <c r="UMZ705" s="1"/>
      <c r="UNA705" s="1"/>
      <c r="UNB705" s="1"/>
      <c r="UNC705" s="1"/>
      <c r="UND705" s="1"/>
      <c r="UNE705" s="1"/>
      <c r="UNF705" s="1"/>
      <c r="UNG705" s="1"/>
      <c r="UNH705" s="1"/>
      <c r="UNI705" s="1"/>
      <c r="UNJ705" s="1"/>
      <c r="UNK705" s="1"/>
      <c r="UNL705" s="1"/>
      <c r="UNM705" s="1"/>
      <c r="UNN705" s="1"/>
      <c r="UNO705" s="1"/>
      <c r="UNP705" s="1"/>
      <c r="UNQ705" s="1"/>
      <c r="UNR705" s="1"/>
      <c r="UNS705" s="1"/>
      <c r="UNT705" s="1"/>
      <c r="UNU705" s="1"/>
      <c r="UNV705" s="1"/>
      <c r="UNW705" s="1"/>
      <c r="UNX705" s="1"/>
      <c r="UNY705" s="1"/>
      <c r="UNZ705" s="1"/>
      <c r="UOA705" s="1"/>
      <c r="UOB705" s="1"/>
      <c r="UOC705" s="1"/>
      <c r="UOD705" s="1"/>
      <c r="UOE705" s="1"/>
      <c r="UOF705" s="1"/>
      <c r="UOG705" s="1"/>
      <c r="UOH705" s="1"/>
      <c r="UOI705" s="1"/>
      <c r="UOJ705" s="1"/>
      <c r="UOK705" s="1"/>
      <c r="UOL705" s="1"/>
      <c r="UOM705" s="1"/>
      <c r="UON705" s="1"/>
      <c r="UOO705" s="1"/>
      <c r="UOP705" s="1"/>
      <c r="UOQ705" s="1"/>
      <c r="UOR705" s="1"/>
      <c r="UOS705" s="1"/>
      <c r="UOT705" s="1"/>
      <c r="UOU705" s="1"/>
      <c r="UOV705" s="1"/>
      <c r="UOW705" s="1"/>
      <c r="UOX705" s="1"/>
      <c r="UOY705" s="1"/>
      <c r="UOZ705" s="1"/>
      <c r="UPA705" s="1"/>
      <c r="UPB705" s="1"/>
      <c r="UPC705" s="1"/>
      <c r="UPD705" s="1"/>
      <c r="UPE705" s="1"/>
      <c r="UPF705" s="1"/>
      <c r="UPG705" s="1"/>
      <c r="UPH705" s="1"/>
      <c r="UPI705" s="1"/>
      <c r="UPJ705" s="1"/>
      <c r="UPK705" s="1"/>
      <c r="UPL705" s="1"/>
      <c r="UPM705" s="1"/>
      <c r="UPN705" s="1"/>
      <c r="UPO705" s="1"/>
      <c r="UPP705" s="1"/>
      <c r="UPQ705" s="1"/>
      <c r="UPR705" s="1"/>
      <c r="UPS705" s="1"/>
      <c r="UPT705" s="1"/>
      <c r="UPU705" s="1"/>
      <c r="UPV705" s="1"/>
      <c r="UPW705" s="1"/>
      <c r="UPX705" s="1"/>
      <c r="UPY705" s="1"/>
      <c r="UPZ705" s="1"/>
      <c r="UQA705" s="1"/>
      <c r="UQB705" s="1"/>
      <c r="UQC705" s="1"/>
      <c r="UQD705" s="1"/>
      <c r="UQE705" s="1"/>
      <c r="UQF705" s="1"/>
      <c r="UQG705" s="1"/>
      <c r="UQH705" s="1"/>
      <c r="UQI705" s="1"/>
      <c r="UQJ705" s="1"/>
      <c r="UQK705" s="1"/>
      <c r="UQL705" s="1"/>
      <c r="UQM705" s="1"/>
      <c r="UQN705" s="1"/>
      <c r="UQO705" s="1"/>
      <c r="UQP705" s="1"/>
      <c r="UQQ705" s="1"/>
      <c r="UQR705" s="1"/>
      <c r="UQS705" s="1"/>
      <c r="UQT705" s="1"/>
      <c r="UQU705" s="1"/>
      <c r="UQV705" s="1"/>
      <c r="UQW705" s="1"/>
      <c r="UQX705" s="1"/>
      <c r="UQY705" s="1"/>
      <c r="UQZ705" s="1"/>
      <c r="URA705" s="1"/>
      <c r="URB705" s="1"/>
      <c r="URC705" s="1"/>
      <c r="URD705" s="1"/>
      <c r="URE705" s="1"/>
      <c r="URF705" s="1"/>
      <c r="URG705" s="1"/>
      <c r="URH705" s="1"/>
      <c r="URI705" s="1"/>
      <c r="URJ705" s="1"/>
      <c r="URK705" s="1"/>
      <c r="URL705" s="1"/>
      <c r="URM705" s="1"/>
      <c r="URN705" s="1"/>
      <c r="URO705" s="1"/>
      <c r="URP705" s="1"/>
      <c r="URQ705" s="1"/>
      <c r="URR705" s="1"/>
      <c r="URS705" s="1"/>
      <c r="URT705" s="1"/>
      <c r="URU705" s="1"/>
      <c r="URV705" s="1"/>
      <c r="URW705" s="1"/>
      <c r="URX705" s="1"/>
      <c r="URY705" s="1"/>
      <c r="URZ705" s="1"/>
      <c r="USA705" s="1"/>
      <c r="USB705" s="1"/>
      <c r="USC705" s="1"/>
      <c r="USD705" s="1"/>
      <c r="USE705" s="1"/>
      <c r="USF705" s="1"/>
      <c r="USG705" s="1"/>
      <c r="USH705" s="1"/>
      <c r="USI705" s="1"/>
      <c r="USJ705" s="1"/>
      <c r="USK705" s="1"/>
      <c r="USL705" s="1"/>
      <c r="USM705" s="1"/>
      <c r="USN705" s="1"/>
      <c r="USO705" s="1"/>
      <c r="USP705" s="1"/>
      <c r="USQ705" s="1"/>
      <c r="USR705" s="1"/>
      <c r="USS705" s="1"/>
      <c r="UST705" s="1"/>
      <c r="USU705" s="1"/>
      <c r="USV705" s="1"/>
      <c r="USW705" s="1"/>
      <c r="USX705" s="1"/>
      <c r="USY705" s="1"/>
      <c r="USZ705" s="1"/>
      <c r="UTA705" s="1"/>
      <c r="UTB705" s="1"/>
      <c r="UTC705" s="1"/>
      <c r="UTD705" s="1"/>
      <c r="UTE705" s="1"/>
      <c r="UTF705" s="1"/>
      <c r="UTG705" s="1"/>
      <c r="UTH705" s="1"/>
      <c r="UTI705" s="1"/>
      <c r="UTJ705" s="1"/>
      <c r="UTK705" s="1"/>
      <c r="UTL705" s="1"/>
      <c r="UTM705" s="1"/>
      <c r="UTN705" s="1"/>
      <c r="UTO705" s="1"/>
      <c r="UTP705" s="1"/>
      <c r="UTQ705" s="1"/>
      <c r="UTR705" s="1"/>
      <c r="UTS705" s="1"/>
      <c r="UTT705" s="1"/>
      <c r="UTU705" s="1"/>
      <c r="UTV705" s="1"/>
      <c r="UTW705" s="1"/>
      <c r="UTX705" s="1"/>
      <c r="UTY705" s="1"/>
      <c r="UTZ705" s="1"/>
      <c r="UUA705" s="1"/>
      <c r="UUB705" s="1"/>
      <c r="UUC705" s="1"/>
      <c r="UUD705" s="1"/>
      <c r="UUE705" s="1"/>
      <c r="UUF705" s="1"/>
      <c r="UUG705" s="1"/>
      <c r="UUH705" s="1"/>
      <c r="UUI705" s="1"/>
      <c r="UUJ705" s="1"/>
      <c r="UUK705" s="1"/>
      <c r="UUL705" s="1"/>
      <c r="UUM705" s="1"/>
      <c r="UUN705" s="1"/>
      <c r="UUO705" s="1"/>
      <c r="UUP705" s="1"/>
      <c r="UUQ705" s="1"/>
      <c r="UUR705" s="1"/>
      <c r="UUS705" s="1"/>
      <c r="UUT705" s="1"/>
      <c r="UUU705" s="1"/>
      <c r="UUV705" s="1"/>
      <c r="UUW705" s="1"/>
      <c r="UUX705" s="1"/>
      <c r="UUY705" s="1"/>
      <c r="UUZ705" s="1"/>
      <c r="UVA705" s="1"/>
      <c r="UVB705" s="1"/>
      <c r="UVC705" s="1"/>
      <c r="UVD705" s="1"/>
      <c r="UVE705" s="1"/>
      <c r="UVF705" s="1"/>
      <c r="UVG705" s="1"/>
      <c r="UVH705" s="1"/>
      <c r="UVI705" s="1"/>
      <c r="UVJ705" s="1"/>
      <c r="UVK705" s="1"/>
      <c r="UVL705" s="1"/>
      <c r="UVM705" s="1"/>
      <c r="UVN705" s="1"/>
      <c r="UVO705" s="1"/>
      <c r="UVP705" s="1"/>
      <c r="UVQ705" s="1"/>
      <c r="UVR705" s="1"/>
      <c r="UVS705" s="1"/>
      <c r="UVT705" s="1"/>
      <c r="UVU705" s="1"/>
      <c r="UVV705" s="1"/>
      <c r="UVW705" s="1"/>
      <c r="UVX705" s="1"/>
      <c r="UVY705" s="1"/>
      <c r="UVZ705" s="1"/>
      <c r="UWA705" s="1"/>
      <c r="UWB705" s="1"/>
      <c r="UWC705" s="1"/>
      <c r="UWD705" s="1"/>
      <c r="UWE705" s="1"/>
      <c r="UWF705" s="1"/>
      <c r="UWG705" s="1"/>
      <c r="UWH705" s="1"/>
      <c r="UWI705" s="1"/>
      <c r="UWJ705" s="1"/>
      <c r="UWK705" s="1"/>
      <c r="UWL705" s="1"/>
      <c r="UWM705" s="1"/>
      <c r="UWN705" s="1"/>
      <c r="UWO705" s="1"/>
      <c r="UWP705" s="1"/>
      <c r="UWQ705" s="1"/>
      <c r="UWR705" s="1"/>
      <c r="UWS705" s="1"/>
      <c r="UWT705" s="1"/>
      <c r="UWU705" s="1"/>
      <c r="UWV705" s="1"/>
      <c r="UWW705" s="1"/>
      <c r="UWX705" s="1"/>
      <c r="UWY705" s="1"/>
      <c r="UWZ705" s="1"/>
      <c r="UXA705" s="1"/>
      <c r="UXB705" s="1"/>
      <c r="UXC705" s="1"/>
      <c r="UXD705" s="1"/>
      <c r="UXE705" s="1"/>
      <c r="UXF705" s="1"/>
      <c r="UXG705" s="1"/>
      <c r="UXH705" s="1"/>
      <c r="UXI705" s="1"/>
      <c r="UXJ705" s="1"/>
      <c r="UXK705" s="1"/>
      <c r="UXL705" s="1"/>
      <c r="UXM705" s="1"/>
      <c r="UXN705" s="1"/>
      <c r="UXO705" s="1"/>
      <c r="UXP705" s="1"/>
      <c r="UXQ705" s="1"/>
      <c r="UXR705" s="1"/>
      <c r="UXS705" s="1"/>
      <c r="UXT705" s="1"/>
      <c r="UXU705" s="1"/>
      <c r="UXV705" s="1"/>
      <c r="UXW705" s="1"/>
      <c r="UXX705" s="1"/>
      <c r="UXY705" s="1"/>
      <c r="UXZ705" s="1"/>
      <c r="UYA705" s="1"/>
      <c r="UYB705" s="1"/>
      <c r="UYC705" s="1"/>
      <c r="UYD705" s="1"/>
      <c r="UYE705" s="1"/>
      <c r="UYF705" s="1"/>
      <c r="UYG705" s="1"/>
      <c r="UYH705" s="1"/>
      <c r="UYI705" s="1"/>
      <c r="UYJ705" s="1"/>
      <c r="UYK705" s="1"/>
      <c r="UYL705" s="1"/>
      <c r="UYM705" s="1"/>
      <c r="UYN705" s="1"/>
      <c r="UYO705" s="1"/>
      <c r="UYP705" s="1"/>
      <c r="UYQ705" s="1"/>
      <c r="UYR705" s="1"/>
      <c r="UYS705" s="1"/>
      <c r="UYT705" s="1"/>
      <c r="UYU705" s="1"/>
      <c r="UYV705" s="1"/>
      <c r="UYW705" s="1"/>
      <c r="UYX705" s="1"/>
      <c r="UYY705" s="1"/>
      <c r="UYZ705" s="1"/>
      <c r="UZA705" s="1"/>
      <c r="UZB705" s="1"/>
      <c r="UZC705" s="1"/>
      <c r="UZD705" s="1"/>
      <c r="UZE705" s="1"/>
      <c r="UZF705" s="1"/>
      <c r="UZG705" s="1"/>
      <c r="UZH705" s="1"/>
      <c r="UZI705" s="1"/>
      <c r="UZJ705" s="1"/>
      <c r="UZK705" s="1"/>
      <c r="UZL705" s="1"/>
      <c r="UZM705" s="1"/>
      <c r="UZN705" s="1"/>
      <c r="UZO705" s="1"/>
      <c r="UZP705" s="1"/>
      <c r="UZQ705" s="1"/>
      <c r="UZR705" s="1"/>
      <c r="UZS705" s="1"/>
      <c r="UZT705" s="1"/>
      <c r="UZU705" s="1"/>
      <c r="UZV705" s="1"/>
      <c r="UZW705" s="1"/>
      <c r="UZX705" s="1"/>
      <c r="UZY705" s="1"/>
      <c r="UZZ705" s="1"/>
      <c r="VAA705" s="1"/>
      <c r="VAB705" s="1"/>
      <c r="VAC705" s="1"/>
      <c r="VAD705" s="1"/>
      <c r="VAE705" s="1"/>
      <c r="VAF705" s="1"/>
      <c r="VAG705" s="1"/>
      <c r="VAH705" s="1"/>
      <c r="VAI705" s="1"/>
      <c r="VAJ705" s="1"/>
      <c r="VAK705" s="1"/>
      <c r="VAL705" s="1"/>
      <c r="VAM705" s="1"/>
      <c r="VAN705" s="1"/>
      <c r="VAO705" s="1"/>
      <c r="VAP705" s="1"/>
      <c r="VAQ705" s="1"/>
      <c r="VAR705" s="1"/>
      <c r="VAS705" s="1"/>
      <c r="VAT705" s="1"/>
      <c r="VAU705" s="1"/>
      <c r="VAV705" s="1"/>
      <c r="VAW705" s="1"/>
      <c r="VAX705" s="1"/>
      <c r="VAY705" s="1"/>
      <c r="VAZ705" s="1"/>
      <c r="VBA705" s="1"/>
      <c r="VBB705" s="1"/>
      <c r="VBC705" s="1"/>
      <c r="VBD705" s="1"/>
      <c r="VBE705" s="1"/>
      <c r="VBF705" s="1"/>
      <c r="VBG705" s="1"/>
      <c r="VBH705" s="1"/>
      <c r="VBI705" s="1"/>
      <c r="VBJ705" s="1"/>
      <c r="VBK705" s="1"/>
      <c r="VBL705" s="1"/>
      <c r="VBM705" s="1"/>
      <c r="VBN705" s="1"/>
      <c r="VBO705" s="1"/>
      <c r="VBP705" s="1"/>
      <c r="VBQ705" s="1"/>
      <c r="VBR705" s="1"/>
      <c r="VBS705" s="1"/>
      <c r="VBT705" s="1"/>
      <c r="VBU705" s="1"/>
      <c r="VBV705" s="1"/>
      <c r="VBW705" s="1"/>
      <c r="VBX705" s="1"/>
      <c r="VBY705" s="1"/>
      <c r="VBZ705" s="1"/>
      <c r="VCA705" s="1"/>
      <c r="VCB705" s="1"/>
      <c r="VCC705" s="1"/>
      <c r="VCD705" s="1"/>
      <c r="VCE705" s="1"/>
      <c r="VCF705" s="1"/>
      <c r="VCG705" s="1"/>
      <c r="VCH705" s="1"/>
      <c r="VCI705" s="1"/>
      <c r="VCJ705" s="1"/>
      <c r="VCK705" s="1"/>
      <c r="VCL705" s="1"/>
      <c r="VCM705" s="1"/>
      <c r="VCN705" s="1"/>
      <c r="VCO705" s="1"/>
      <c r="VCP705" s="1"/>
      <c r="VCQ705" s="1"/>
      <c r="VCR705" s="1"/>
      <c r="VCS705" s="1"/>
      <c r="VCT705" s="1"/>
      <c r="VCU705" s="1"/>
      <c r="VCV705" s="1"/>
      <c r="VCW705" s="1"/>
      <c r="VCX705" s="1"/>
      <c r="VCY705" s="1"/>
      <c r="VCZ705" s="1"/>
      <c r="VDA705" s="1"/>
      <c r="VDB705" s="1"/>
      <c r="VDC705" s="1"/>
      <c r="VDD705" s="1"/>
      <c r="VDE705" s="1"/>
      <c r="VDF705" s="1"/>
      <c r="VDG705" s="1"/>
      <c r="VDH705" s="1"/>
      <c r="VDI705" s="1"/>
      <c r="VDJ705" s="1"/>
      <c r="VDK705" s="1"/>
      <c r="VDL705" s="1"/>
      <c r="VDM705" s="1"/>
      <c r="VDN705" s="1"/>
      <c r="VDO705" s="1"/>
      <c r="VDP705" s="1"/>
      <c r="VDQ705" s="1"/>
      <c r="VDR705" s="1"/>
      <c r="VDS705" s="1"/>
      <c r="VDT705" s="1"/>
      <c r="VDU705" s="1"/>
      <c r="VDV705" s="1"/>
      <c r="VDW705" s="1"/>
      <c r="VDX705" s="1"/>
      <c r="VDY705" s="1"/>
      <c r="VDZ705" s="1"/>
      <c r="VEA705" s="1"/>
      <c r="VEB705" s="1"/>
      <c r="VEC705" s="1"/>
      <c r="VED705" s="1"/>
      <c r="VEE705" s="1"/>
      <c r="VEF705" s="1"/>
      <c r="VEG705" s="1"/>
      <c r="VEH705" s="1"/>
      <c r="VEI705" s="1"/>
      <c r="VEJ705" s="1"/>
      <c r="VEK705" s="1"/>
      <c r="VEL705" s="1"/>
      <c r="VEM705" s="1"/>
      <c r="VEN705" s="1"/>
      <c r="VEO705" s="1"/>
      <c r="VEP705" s="1"/>
      <c r="VEQ705" s="1"/>
      <c r="VER705" s="1"/>
      <c r="VES705" s="1"/>
      <c r="VET705" s="1"/>
      <c r="VEU705" s="1"/>
      <c r="VEV705" s="1"/>
      <c r="VEW705" s="1"/>
      <c r="VEX705" s="1"/>
      <c r="VEY705" s="1"/>
      <c r="VEZ705" s="1"/>
      <c r="VFA705" s="1"/>
      <c r="VFB705" s="1"/>
      <c r="VFC705" s="1"/>
      <c r="VFD705" s="1"/>
      <c r="VFE705" s="1"/>
      <c r="VFF705" s="1"/>
      <c r="VFG705" s="1"/>
      <c r="VFH705" s="1"/>
      <c r="VFI705" s="1"/>
      <c r="VFJ705" s="1"/>
      <c r="VFK705" s="1"/>
      <c r="VFL705" s="1"/>
      <c r="VFM705" s="1"/>
      <c r="VFN705" s="1"/>
      <c r="VFO705" s="1"/>
      <c r="VFP705" s="1"/>
      <c r="VFQ705" s="1"/>
      <c r="VFR705" s="1"/>
      <c r="VFS705" s="1"/>
      <c r="VFT705" s="1"/>
      <c r="VFU705" s="1"/>
      <c r="VFV705" s="1"/>
      <c r="VFW705" s="1"/>
      <c r="VFX705" s="1"/>
      <c r="VFY705" s="1"/>
      <c r="VFZ705" s="1"/>
      <c r="VGA705" s="1"/>
      <c r="VGB705" s="1"/>
      <c r="VGC705" s="1"/>
      <c r="VGD705" s="1"/>
      <c r="VGE705" s="1"/>
      <c r="VGF705" s="1"/>
      <c r="VGG705" s="1"/>
      <c r="VGH705" s="1"/>
      <c r="VGI705" s="1"/>
      <c r="VGJ705" s="1"/>
      <c r="VGK705" s="1"/>
      <c r="VGL705" s="1"/>
      <c r="VGM705" s="1"/>
      <c r="VGN705" s="1"/>
      <c r="VGO705" s="1"/>
      <c r="VGP705" s="1"/>
      <c r="VGQ705" s="1"/>
      <c r="VGR705" s="1"/>
      <c r="VGS705" s="1"/>
      <c r="VGT705" s="1"/>
      <c r="VGU705" s="1"/>
      <c r="VGV705" s="1"/>
      <c r="VGW705" s="1"/>
      <c r="VGX705" s="1"/>
      <c r="VGY705" s="1"/>
      <c r="VGZ705" s="1"/>
      <c r="VHA705" s="1"/>
      <c r="VHB705" s="1"/>
      <c r="VHC705" s="1"/>
      <c r="VHD705" s="1"/>
      <c r="VHE705" s="1"/>
      <c r="VHF705" s="1"/>
      <c r="VHG705" s="1"/>
      <c r="VHH705" s="1"/>
      <c r="VHI705" s="1"/>
      <c r="VHJ705" s="1"/>
      <c r="VHK705" s="1"/>
      <c r="VHL705" s="1"/>
      <c r="VHM705" s="1"/>
      <c r="VHN705" s="1"/>
      <c r="VHO705" s="1"/>
      <c r="VHP705" s="1"/>
      <c r="VHQ705" s="1"/>
      <c r="VHR705" s="1"/>
      <c r="VHS705" s="1"/>
      <c r="VHT705" s="1"/>
      <c r="VHU705" s="1"/>
      <c r="VHV705" s="1"/>
      <c r="VHW705" s="1"/>
      <c r="VHX705" s="1"/>
      <c r="VHY705" s="1"/>
      <c r="VHZ705" s="1"/>
      <c r="VIA705" s="1"/>
      <c r="VIB705" s="1"/>
      <c r="VIC705" s="1"/>
      <c r="VID705" s="1"/>
      <c r="VIE705" s="1"/>
      <c r="VIF705" s="1"/>
      <c r="VIG705" s="1"/>
      <c r="VIH705" s="1"/>
      <c r="VII705" s="1"/>
      <c r="VIJ705" s="1"/>
      <c r="VIK705" s="1"/>
      <c r="VIL705" s="1"/>
      <c r="VIM705" s="1"/>
      <c r="VIN705" s="1"/>
      <c r="VIO705" s="1"/>
      <c r="VIP705" s="1"/>
      <c r="VIQ705" s="1"/>
      <c r="VIR705" s="1"/>
      <c r="VIS705" s="1"/>
      <c r="VIT705" s="1"/>
      <c r="VIU705" s="1"/>
      <c r="VIV705" s="1"/>
      <c r="VIW705" s="1"/>
      <c r="VIX705" s="1"/>
      <c r="VIY705" s="1"/>
      <c r="VIZ705" s="1"/>
      <c r="VJA705" s="1"/>
      <c r="VJB705" s="1"/>
      <c r="VJC705" s="1"/>
      <c r="VJD705" s="1"/>
      <c r="VJE705" s="1"/>
      <c r="VJF705" s="1"/>
      <c r="VJG705" s="1"/>
      <c r="VJH705" s="1"/>
      <c r="VJI705" s="1"/>
      <c r="VJJ705" s="1"/>
      <c r="VJK705" s="1"/>
      <c r="VJL705" s="1"/>
      <c r="VJM705" s="1"/>
      <c r="VJN705" s="1"/>
      <c r="VJO705" s="1"/>
      <c r="VJP705" s="1"/>
      <c r="VJQ705" s="1"/>
      <c r="VJR705" s="1"/>
      <c r="VJS705" s="1"/>
      <c r="VJT705" s="1"/>
      <c r="VJU705" s="1"/>
      <c r="VJV705" s="1"/>
      <c r="VJW705" s="1"/>
      <c r="VJX705" s="1"/>
      <c r="VJY705" s="1"/>
      <c r="VJZ705" s="1"/>
      <c r="VKA705" s="1"/>
      <c r="VKB705" s="1"/>
      <c r="VKC705" s="1"/>
      <c r="VKD705" s="1"/>
      <c r="VKE705" s="1"/>
      <c r="VKF705" s="1"/>
      <c r="VKG705" s="1"/>
      <c r="VKH705" s="1"/>
      <c r="VKI705" s="1"/>
      <c r="VKJ705" s="1"/>
      <c r="VKK705" s="1"/>
      <c r="VKL705" s="1"/>
      <c r="VKM705" s="1"/>
      <c r="VKN705" s="1"/>
      <c r="VKO705" s="1"/>
      <c r="VKP705" s="1"/>
      <c r="VKQ705" s="1"/>
      <c r="VKR705" s="1"/>
      <c r="VKS705" s="1"/>
      <c r="VKT705" s="1"/>
      <c r="VKU705" s="1"/>
      <c r="VKV705" s="1"/>
      <c r="VKW705" s="1"/>
      <c r="VKX705" s="1"/>
      <c r="VKY705" s="1"/>
      <c r="VKZ705" s="1"/>
      <c r="VLA705" s="1"/>
      <c r="VLB705" s="1"/>
      <c r="VLC705" s="1"/>
      <c r="VLD705" s="1"/>
      <c r="VLE705" s="1"/>
      <c r="VLF705" s="1"/>
      <c r="VLG705" s="1"/>
      <c r="VLH705" s="1"/>
      <c r="VLI705" s="1"/>
      <c r="VLJ705" s="1"/>
      <c r="VLK705" s="1"/>
      <c r="VLL705" s="1"/>
      <c r="VLM705" s="1"/>
      <c r="VLN705" s="1"/>
      <c r="VLO705" s="1"/>
      <c r="VLP705" s="1"/>
      <c r="VLQ705" s="1"/>
      <c r="VLR705" s="1"/>
      <c r="VLS705" s="1"/>
      <c r="VLT705" s="1"/>
      <c r="VLU705" s="1"/>
      <c r="VLV705" s="1"/>
      <c r="VLW705" s="1"/>
      <c r="VLX705" s="1"/>
      <c r="VLY705" s="1"/>
      <c r="VLZ705" s="1"/>
      <c r="VMA705" s="1"/>
      <c r="VMB705" s="1"/>
      <c r="VMC705" s="1"/>
      <c r="VMD705" s="1"/>
      <c r="VME705" s="1"/>
      <c r="VMF705" s="1"/>
      <c r="VMG705" s="1"/>
      <c r="VMH705" s="1"/>
      <c r="VMI705" s="1"/>
      <c r="VMJ705" s="1"/>
      <c r="VMK705" s="1"/>
      <c r="VML705" s="1"/>
      <c r="VMM705" s="1"/>
      <c r="VMN705" s="1"/>
      <c r="VMO705" s="1"/>
      <c r="VMP705" s="1"/>
      <c r="VMQ705" s="1"/>
      <c r="VMR705" s="1"/>
      <c r="VMS705" s="1"/>
      <c r="VMT705" s="1"/>
      <c r="VMU705" s="1"/>
      <c r="VMV705" s="1"/>
      <c r="VMW705" s="1"/>
      <c r="VMX705" s="1"/>
      <c r="VMY705" s="1"/>
      <c r="VMZ705" s="1"/>
      <c r="VNA705" s="1"/>
      <c r="VNB705" s="1"/>
      <c r="VNC705" s="1"/>
      <c r="VND705" s="1"/>
      <c r="VNE705" s="1"/>
      <c r="VNF705" s="1"/>
      <c r="VNG705" s="1"/>
      <c r="VNH705" s="1"/>
      <c r="VNI705" s="1"/>
      <c r="VNJ705" s="1"/>
      <c r="VNK705" s="1"/>
      <c r="VNL705" s="1"/>
      <c r="VNM705" s="1"/>
      <c r="VNN705" s="1"/>
      <c r="VNO705" s="1"/>
      <c r="VNP705" s="1"/>
      <c r="VNQ705" s="1"/>
      <c r="VNR705" s="1"/>
      <c r="VNS705" s="1"/>
      <c r="VNT705" s="1"/>
      <c r="VNU705" s="1"/>
      <c r="VNV705" s="1"/>
      <c r="VNW705" s="1"/>
      <c r="VNX705" s="1"/>
      <c r="VNY705" s="1"/>
      <c r="VNZ705" s="1"/>
      <c r="VOA705" s="1"/>
      <c r="VOB705" s="1"/>
      <c r="VOC705" s="1"/>
      <c r="VOD705" s="1"/>
      <c r="VOE705" s="1"/>
      <c r="VOF705" s="1"/>
      <c r="VOG705" s="1"/>
      <c r="VOH705" s="1"/>
      <c r="VOI705" s="1"/>
      <c r="VOJ705" s="1"/>
      <c r="VOK705" s="1"/>
      <c r="VOL705" s="1"/>
      <c r="VOM705" s="1"/>
      <c r="VON705" s="1"/>
      <c r="VOO705" s="1"/>
      <c r="VOP705" s="1"/>
      <c r="VOQ705" s="1"/>
      <c r="VOR705" s="1"/>
      <c r="VOS705" s="1"/>
      <c r="VOT705" s="1"/>
      <c r="VOU705" s="1"/>
      <c r="VOV705" s="1"/>
      <c r="VOW705" s="1"/>
      <c r="VOX705" s="1"/>
      <c r="VOY705" s="1"/>
      <c r="VOZ705" s="1"/>
      <c r="VPA705" s="1"/>
      <c r="VPB705" s="1"/>
      <c r="VPC705" s="1"/>
      <c r="VPD705" s="1"/>
      <c r="VPE705" s="1"/>
      <c r="VPF705" s="1"/>
      <c r="VPG705" s="1"/>
      <c r="VPH705" s="1"/>
      <c r="VPI705" s="1"/>
      <c r="VPJ705" s="1"/>
      <c r="VPK705" s="1"/>
      <c r="VPL705" s="1"/>
      <c r="VPM705" s="1"/>
      <c r="VPN705" s="1"/>
      <c r="VPO705" s="1"/>
      <c r="VPP705" s="1"/>
      <c r="VPQ705" s="1"/>
      <c r="VPR705" s="1"/>
      <c r="VPS705" s="1"/>
      <c r="VPT705" s="1"/>
      <c r="VPU705" s="1"/>
      <c r="VPV705" s="1"/>
      <c r="VPW705" s="1"/>
      <c r="VPX705" s="1"/>
      <c r="VPY705" s="1"/>
      <c r="VPZ705" s="1"/>
      <c r="VQA705" s="1"/>
      <c r="VQB705" s="1"/>
      <c r="VQC705" s="1"/>
      <c r="VQD705" s="1"/>
      <c r="VQE705" s="1"/>
      <c r="VQF705" s="1"/>
      <c r="VQG705" s="1"/>
      <c r="VQH705" s="1"/>
      <c r="VQI705" s="1"/>
      <c r="VQJ705" s="1"/>
      <c r="VQK705" s="1"/>
      <c r="VQL705" s="1"/>
      <c r="VQM705" s="1"/>
      <c r="VQN705" s="1"/>
      <c r="VQO705" s="1"/>
      <c r="VQP705" s="1"/>
      <c r="VQQ705" s="1"/>
      <c r="VQR705" s="1"/>
      <c r="VQS705" s="1"/>
      <c r="VQT705" s="1"/>
      <c r="VQU705" s="1"/>
      <c r="VQV705" s="1"/>
      <c r="VQW705" s="1"/>
      <c r="VQX705" s="1"/>
      <c r="VQY705" s="1"/>
      <c r="VQZ705" s="1"/>
      <c r="VRA705" s="1"/>
      <c r="VRB705" s="1"/>
      <c r="VRC705" s="1"/>
      <c r="VRD705" s="1"/>
      <c r="VRE705" s="1"/>
      <c r="VRF705" s="1"/>
      <c r="VRG705" s="1"/>
      <c r="VRH705" s="1"/>
      <c r="VRI705" s="1"/>
      <c r="VRJ705" s="1"/>
      <c r="VRK705" s="1"/>
      <c r="VRL705" s="1"/>
      <c r="VRM705" s="1"/>
      <c r="VRN705" s="1"/>
      <c r="VRO705" s="1"/>
      <c r="VRP705" s="1"/>
      <c r="VRQ705" s="1"/>
      <c r="VRR705" s="1"/>
      <c r="VRS705" s="1"/>
      <c r="VRT705" s="1"/>
      <c r="VRU705" s="1"/>
      <c r="VRV705" s="1"/>
      <c r="VRW705" s="1"/>
      <c r="VRX705" s="1"/>
      <c r="VRY705" s="1"/>
      <c r="VRZ705" s="1"/>
      <c r="VSA705" s="1"/>
      <c r="VSB705" s="1"/>
      <c r="VSC705" s="1"/>
      <c r="VSD705" s="1"/>
      <c r="VSE705" s="1"/>
      <c r="VSF705" s="1"/>
      <c r="VSG705" s="1"/>
      <c r="VSH705" s="1"/>
      <c r="VSI705" s="1"/>
      <c r="VSJ705" s="1"/>
      <c r="VSK705" s="1"/>
      <c r="VSL705" s="1"/>
      <c r="VSM705" s="1"/>
      <c r="VSN705" s="1"/>
      <c r="VSO705" s="1"/>
      <c r="VSP705" s="1"/>
      <c r="VSQ705" s="1"/>
      <c r="VSR705" s="1"/>
      <c r="VSS705" s="1"/>
      <c r="VST705" s="1"/>
      <c r="VSU705" s="1"/>
      <c r="VSV705" s="1"/>
      <c r="VSW705" s="1"/>
      <c r="VSX705" s="1"/>
      <c r="VSY705" s="1"/>
      <c r="VSZ705" s="1"/>
      <c r="VTA705" s="1"/>
      <c r="VTB705" s="1"/>
      <c r="VTC705" s="1"/>
      <c r="VTD705" s="1"/>
      <c r="VTE705" s="1"/>
      <c r="VTF705" s="1"/>
      <c r="VTG705" s="1"/>
      <c r="VTH705" s="1"/>
      <c r="VTI705" s="1"/>
      <c r="VTJ705" s="1"/>
      <c r="VTK705" s="1"/>
      <c r="VTL705" s="1"/>
      <c r="VTM705" s="1"/>
      <c r="VTN705" s="1"/>
      <c r="VTO705" s="1"/>
      <c r="VTP705" s="1"/>
      <c r="VTQ705" s="1"/>
      <c r="VTR705" s="1"/>
      <c r="VTS705" s="1"/>
      <c r="VTT705" s="1"/>
      <c r="VTU705" s="1"/>
      <c r="VTV705" s="1"/>
      <c r="VTW705" s="1"/>
      <c r="VTX705" s="1"/>
      <c r="VTY705" s="1"/>
      <c r="VTZ705" s="1"/>
      <c r="VUA705" s="1"/>
      <c r="VUB705" s="1"/>
      <c r="VUC705" s="1"/>
      <c r="VUD705" s="1"/>
      <c r="VUE705" s="1"/>
      <c r="VUF705" s="1"/>
      <c r="VUG705" s="1"/>
      <c r="VUH705" s="1"/>
      <c r="VUI705" s="1"/>
      <c r="VUJ705" s="1"/>
      <c r="VUK705" s="1"/>
      <c r="VUL705" s="1"/>
      <c r="VUM705" s="1"/>
      <c r="VUN705" s="1"/>
      <c r="VUO705" s="1"/>
      <c r="VUP705" s="1"/>
      <c r="VUQ705" s="1"/>
      <c r="VUR705" s="1"/>
      <c r="VUS705" s="1"/>
      <c r="VUT705" s="1"/>
      <c r="VUU705" s="1"/>
      <c r="VUV705" s="1"/>
      <c r="VUW705" s="1"/>
      <c r="VUX705" s="1"/>
      <c r="VUY705" s="1"/>
      <c r="VUZ705" s="1"/>
      <c r="VVA705" s="1"/>
      <c r="VVB705" s="1"/>
      <c r="VVC705" s="1"/>
      <c r="VVD705" s="1"/>
      <c r="VVE705" s="1"/>
      <c r="VVF705" s="1"/>
      <c r="VVG705" s="1"/>
      <c r="VVH705" s="1"/>
      <c r="VVI705" s="1"/>
      <c r="VVJ705" s="1"/>
      <c r="VVK705" s="1"/>
      <c r="VVL705" s="1"/>
      <c r="VVM705" s="1"/>
      <c r="VVN705" s="1"/>
      <c r="VVO705" s="1"/>
      <c r="VVP705" s="1"/>
      <c r="VVQ705" s="1"/>
      <c r="VVR705" s="1"/>
      <c r="VVS705" s="1"/>
      <c r="VVT705" s="1"/>
      <c r="VVU705" s="1"/>
      <c r="VVV705" s="1"/>
      <c r="VVW705" s="1"/>
      <c r="VVX705" s="1"/>
      <c r="VVY705" s="1"/>
      <c r="VVZ705" s="1"/>
      <c r="VWA705" s="1"/>
      <c r="VWB705" s="1"/>
      <c r="VWC705" s="1"/>
      <c r="VWD705" s="1"/>
      <c r="VWE705" s="1"/>
      <c r="VWF705" s="1"/>
      <c r="VWG705" s="1"/>
      <c r="VWH705" s="1"/>
      <c r="VWI705" s="1"/>
      <c r="VWJ705" s="1"/>
      <c r="VWK705" s="1"/>
      <c r="VWL705" s="1"/>
      <c r="VWM705" s="1"/>
      <c r="VWN705" s="1"/>
      <c r="VWO705" s="1"/>
      <c r="VWP705" s="1"/>
      <c r="VWQ705" s="1"/>
      <c r="VWR705" s="1"/>
      <c r="VWS705" s="1"/>
      <c r="VWT705" s="1"/>
      <c r="VWU705" s="1"/>
      <c r="VWV705" s="1"/>
      <c r="VWW705" s="1"/>
      <c r="VWX705" s="1"/>
      <c r="VWY705" s="1"/>
      <c r="VWZ705" s="1"/>
      <c r="VXA705" s="1"/>
      <c r="VXB705" s="1"/>
      <c r="VXC705" s="1"/>
      <c r="VXD705" s="1"/>
      <c r="VXE705" s="1"/>
      <c r="VXF705" s="1"/>
      <c r="VXG705" s="1"/>
      <c r="VXH705" s="1"/>
      <c r="VXI705" s="1"/>
      <c r="VXJ705" s="1"/>
      <c r="VXK705" s="1"/>
      <c r="VXL705" s="1"/>
      <c r="VXM705" s="1"/>
      <c r="VXN705" s="1"/>
      <c r="VXO705" s="1"/>
      <c r="VXP705" s="1"/>
      <c r="VXQ705" s="1"/>
      <c r="VXR705" s="1"/>
      <c r="VXS705" s="1"/>
      <c r="VXT705" s="1"/>
      <c r="VXU705" s="1"/>
      <c r="VXV705" s="1"/>
      <c r="VXW705" s="1"/>
      <c r="VXX705" s="1"/>
      <c r="VXY705" s="1"/>
      <c r="VXZ705" s="1"/>
      <c r="VYA705" s="1"/>
      <c r="VYB705" s="1"/>
      <c r="VYC705" s="1"/>
      <c r="VYD705" s="1"/>
      <c r="VYE705" s="1"/>
      <c r="VYF705" s="1"/>
      <c r="VYG705" s="1"/>
      <c r="VYH705" s="1"/>
      <c r="VYI705" s="1"/>
      <c r="VYJ705" s="1"/>
      <c r="VYK705" s="1"/>
      <c r="VYL705" s="1"/>
      <c r="VYM705" s="1"/>
      <c r="VYN705" s="1"/>
      <c r="VYO705" s="1"/>
      <c r="VYP705" s="1"/>
      <c r="VYQ705" s="1"/>
      <c r="VYR705" s="1"/>
      <c r="VYS705" s="1"/>
      <c r="VYT705" s="1"/>
      <c r="VYU705" s="1"/>
      <c r="VYV705" s="1"/>
      <c r="VYW705" s="1"/>
      <c r="VYX705" s="1"/>
      <c r="VYY705" s="1"/>
      <c r="VYZ705" s="1"/>
      <c r="VZA705" s="1"/>
      <c r="VZB705" s="1"/>
      <c r="VZC705" s="1"/>
      <c r="VZD705" s="1"/>
      <c r="VZE705" s="1"/>
      <c r="VZF705" s="1"/>
      <c r="VZG705" s="1"/>
      <c r="VZH705" s="1"/>
      <c r="VZI705" s="1"/>
      <c r="VZJ705" s="1"/>
      <c r="VZK705" s="1"/>
      <c r="VZL705" s="1"/>
      <c r="VZM705" s="1"/>
      <c r="VZN705" s="1"/>
      <c r="VZO705" s="1"/>
      <c r="VZP705" s="1"/>
      <c r="VZQ705" s="1"/>
      <c r="VZR705" s="1"/>
      <c r="VZS705" s="1"/>
      <c r="VZT705" s="1"/>
      <c r="VZU705" s="1"/>
      <c r="VZV705" s="1"/>
      <c r="VZW705" s="1"/>
      <c r="VZX705" s="1"/>
      <c r="VZY705" s="1"/>
      <c r="VZZ705" s="1"/>
      <c r="WAA705" s="1"/>
      <c r="WAB705" s="1"/>
      <c r="WAC705" s="1"/>
      <c r="WAD705" s="1"/>
      <c r="WAE705" s="1"/>
      <c r="WAF705" s="1"/>
      <c r="WAG705" s="1"/>
      <c r="WAH705" s="1"/>
      <c r="WAI705" s="1"/>
      <c r="WAJ705" s="1"/>
      <c r="WAK705" s="1"/>
      <c r="WAL705" s="1"/>
      <c r="WAM705" s="1"/>
      <c r="WAN705" s="1"/>
      <c r="WAO705" s="1"/>
      <c r="WAP705" s="1"/>
      <c r="WAQ705" s="1"/>
      <c r="WAR705" s="1"/>
      <c r="WAS705" s="1"/>
      <c r="WAT705" s="1"/>
      <c r="WAU705" s="1"/>
      <c r="WAV705" s="1"/>
      <c r="WAW705" s="1"/>
      <c r="WAX705" s="1"/>
      <c r="WAY705" s="1"/>
      <c r="WAZ705" s="1"/>
      <c r="WBA705" s="1"/>
      <c r="WBB705" s="1"/>
      <c r="WBC705" s="1"/>
      <c r="WBD705" s="1"/>
      <c r="WBE705" s="1"/>
      <c r="WBF705" s="1"/>
      <c r="WBG705" s="1"/>
      <c r="WBH705" s="1"/>
      <c r="WBI705" s="1"/>
      <c r="WBJ705" s="1"/>
      <c r="WBK705" s="1"/>
      <c r="WBL705" s="1"/>
      <c r="WBM705" s="1"/>
      <c r="WBN705" s="1"/>
      <c r="WBO705" s="1"/>
      <c r="WBP705" s="1"/>
      <c r="WBQ705" s="1"/>
      <c r="WBR705" s="1"/>
      <c r="WBS705" s="1"/>
      <c r="WBT705" s="1"/>
      <c r="WBU705" s="1"/>
      <c r="WBV705" s="1"/>
      <c r="WBW705" s="1"/>
      <c r="WBX705" s="1"/>
      <c r="WBY705" s="1"/>
      <c r="WBZ705" s="1"/>
      <c r="WCA705" s="1"/>
      <c r="WCB705" s="1"/>
      <c r="WCC705" s="1"/>
      <c r="WCD705" s="1"/>
      <c r="WCE705" s="1"/>
      <c r="WCF705" s="1"/>
      <c r="WCG705" s="1"/>
      <c r="WCH705" s="1"/>
      <c r="WCI705" s="1"/>
      <c r="WCJ705" s="1"/>
      <c r="WCK705" s="1"/>
      <c r="WCL705" s="1"/>
      <c r="WCM705" s="1"/>
      <c r="WCN705" s="1"/>
      <c r="WCO705" s="1"/>
      <c r="WCP705" s="1"/>
      <c r="WCQ705" s="1"/>
      <c r="WCR705" s="1"/>
      <c r="WCS705" s="1"/>
      <c r="WCT705" s="1"/>
      <c r="WCU705" s="1"/>
      <c r="WCV705" s="1"/>
      <c r="WCW705" s="1"/>
      <c r="WCX705" s="1"/>
      <c r="WCY705" s="1"/>
      <c r="WCZ705" s="1"/>
      <c r="WDA705" s="1"/>
      <c r="WDB705" s="1"/>
      <c r="WDC705" s="1"/>
      <c r="WDD705" s="1"/>
      <c r="WDE705" s="1"/>
      <c r="WDF705" s="1"/>
      <c r="WDG705" s="1"/>
      <c r="WDH705" s="1"/>
      <c r="WDI705" s="1"/>
      <c r="WDJ705" s="1"/>
      <c r="WDK705" s="1"/>
      <c r="WDL705" s="1"/>
      <c r="WDM705" s="1"/>
      <c r="WDN705" s="1"/>
      <c r="WDO705" s="1"/>
      <c r="WDP705" s="1"/>
      <c r="WDQ705" s="1"/>
      <c r="WDR705" s="1"/>
      <c r="WDS705" s="1"/>
      <c r="WDT705" s="1"/>
      <c r="WDU705" s="1"/>
      <c r="WDV705" s="1"/>
      <c r="WDW705" s="1"/>
      <c r="WDX705" s="1"/>
      <c r="WDY705" s="1"/>
      <c r="WDZ705" s="1"/>
      <c r="WEA705" s="1"/>
      <c r="WEB705" s="1"/>
      <c r="WEC705" s="1"/>
      <c r="WED705" s="1"/>
      <c r="WEE705" s="1"/>
      <c r="WEF705" s="1"/>
      <c r="WEG705" s="1"/>
      <c r="WEH705" s="1"/>
      <c r="WEI705" s="1"/>
      <c r="WEJ705" s="1"/>
      <c r="WEK705" s="1"/>
      <c r="WEL705" s="1"/>
      <c r="WEM705" s="1"/>
      <c r="WEN705" s="1"/>
      <c r="WEO705" s="1"/>
      <c r="WEP705" s="1"/>
      <c r="WEQ705" s="1"/>
      <c r="WER705" s="1"/>
      <c r="WES705" s="1"/>
      <c r="WET705" s="1"/>
      <c r="WEU705" s="1"/>
      <c r="WEV705" s="1"/>
      <c r="WEW705" s="1"/>
      <c r="WEX705" s="1"/>
      <c r="WEY705" s="1"/>
      <c r="WEZ705" s="1"/>
      <c r="WFA705" s="1"/>
      <c r="WFB705" s="1"/>
      <c r="WFC705" s="1"/>
      <c r="WFD705" s="1"/>
      <c r="WFE705" s="1"/>
      <c r="WFF705" s="1"/>
      <c r="WFG705" s="1"/>
      <c r="WFH705" s="1"/>
      <c r="WFI705" s="1"/>
      <c r="WFJ705" s="1"/>
      <c r="WFK705" s="1"/>
      <c r="WFL705" s="1"/>
      <c r="WFM705" s="1"/>
      <c r="WFN705" s="1"/>
      <c r="WFO705" s="1"/>
      <c r="WFP705" s="1"/>
      <c r="WFQ705" s="1"/>
      <c r="WFR705" s="1"/>
      <c r="WFS705" s="1"/>
      <c r="WFT705" s="1"/>
      <c r="WFU705" s="1"/>
      <c r="WFV705" s="1"/>
      <c r="WFW705" s="1"/>
      <c r="WFX705" s="1"/>
      <c r="WFY705" s="1"/>
      <c r="WFZ705" s="1"/>
      <c r="WGA705" s="1"/>
      <c r="WGB705" s="1"/>
      <c r="WGC705" s="1"/>
      <c r="WGD705" s="1"/>
      <c r="WGE705" s="1"/>
      <c r="WGF705" s="1"/>
      <c r="WGG705" s="1"/>
      <c r="WGH705" s="1"/>
      <c r="WGI705" s="1"/>
      <c r="WGJ705" s="1"/>
      <c r="WGK705" s="1"/>
      <c r="WGL705" s="1"/>
      <c r="WGM705" s="1"/>
      <c r="WGN705" s="1"/>
      <c r="WGO705" s="1"/>
      <c r="WGP705" s="1"/>
      <c r="WGQ705" s="1"/>
      <c r="WGR705" s="1"/>
      <c r="WGS705" s="1"/>
      <c r="WGT705" s="1"/>
      <c r="WGU705" s="1"/>
      <c r="WGV705" s="1"/>
      <c r="WGW705" s="1"/>
      <c r="WGX705" s="1"/>
      <c r="WGY705" s="1"/>
      <c r="WGZ705" s="1"/>
      <c r="WHA705" s="1"/>
      <c r="WHB705" s="1"/>
      <c r="WHC705" s="1"/>
      <c r="WHD705" s="1"/>
      <c r="WHE705" s="1"/>
      <c r="WHF705" s="1"/>
      <c r="WHG705" s="1"/>
      <c r="WHH705" s="1"/>
      <c r="WHI705" s="1"/>
      <c r="WHJ705" s="1"/>
      <c r="WHK705" s="1"/>
      <c r="WHL705" s="1"/>
      <c r="WHM705" s="1"/>
      <c r="WHN705" s="1"/>
      <c r="WHO705" s="1"/>
      <c r="WHP705" s="1"/>
      <c r="WHQ705" s="1"/>
      <c r="WHR705" s="1"/>
      <c r="WHS705" s="1"/>
      <c r="WHT705" s="1"/>
      <c r="WHU705" s="1"/>
      <c r="WHV705" s="1"/>
      <c r="WHW705" s="1"/>
      <c r="WHX705" s="1"/>
      <c r="WHY705" s="1"/>
      <c r="WHZ705" s="1"/>
      <c r="WIA705" s="1"/>
      <c r="WIB705" s="1"/>
      <c r="WIC705" s="1"/>
      <c r="WID705" s="1"/>
      <c r="WIE705" s="1"/>
      <c r="WIF705" s="1"/>
      <c r="WIG705" s="1"/>
      <c r="WIH705" s="1"/>
      <c r="WII705" s="1"/>
      <c r="WIJ705" s="1"/>
      <c r="WIK705" s="1"/>
      <c r="WIL705" s="1"/>
      <c r="WIM705" s="1"/>
      <c r="WIN705" s="1"/>
      <c r="WIO705" s="1"/>
      <c r="WIP705" s="1"/>
      <c r="WIQ705" s="1"/>
      <c r="WIR705" s="1"/>
      <c r="WIS705" s="1"/>
      <c r="WIT705" s="1"/>
      <c r="WIU705" s="1"/>
      <c r="WIV705" s="1"/>
      <c r="WIW705" s="1"/>
      <c r="WIX705" s="1"/>
      <c r="WIY705" s="1"/>
      <c r="WIZ705" s="1"/>
      <c r="WJA705" s="1"/>
      <c r="WJB705" s="1"/>
      <c r="WJC705" s="1"/>
      <c r="WJD705" s="1"/>
      <c r="WJE705" s="1"/>
      <c r="WJF705" s="1"/>
      <c r="WJG705" s="1"/>
      <c r="WJH705" s="1"/>
      <c r="WJI705" s="1"/>
      <c r="WJJ705" s="1"/>
      <c r="WJK705" s="1"/>
      <c r="WJL705" s="1"/>
      <c r="WJM705" s="1"/>
      <c r="WJN705" s="1"/>
      <c r="WJO705" s="1"/>
      <c r="WJP705" s="1"/>
      <c r="WJQ705" s="1"/>
      <c r="WJR705" s="1"/>
      <c r="WJS705" s="1"/>
      <c r="WJT705" s="1"/>
      <c r="WJU705" s="1"/>
      <c r="WJV705" s="1"/>
      <c r="WJW705" s="1"/>
      <c r="WJX705" s="1"/>
      <c r="WJY705" s="1"/>
      <c r="WJZ705" s="1"/>
      <c r="WKA705" s="1"/>
      <c r="WKB705" s="1"/>
      <c r="WKC705" s="1"/>
      <c r="WKD705" s="1"/>
      <c r="WKE705" s="1"/>
      <c r="WKF705" s="1"/>
      <c r="WKG705" s="1"/>
      <c r="WKH705" s="1"/>
      <c r="WKI705" s="1"/>
      <c r="WKJ705" s="1"/>
      <c r="WKK705" s="1"/>
      <c r="WKL705" s="1"/>
      <c r="WKM705" s="1"/>
      <c r="WKN705" s="1"/>
      <c r="WKO705" s="1"/>
      <c r="WKP705" s="1"/>
      <c r="WKQ705" s="1"/>
      <c r="WKR705" s="1"/>
      <c r="WKS705" s="1"/>
      <c r="WKT705" s="1"/>
      <c r="WKU705" s="1"/>
      <c r="WKV705" s="1"/>
      <c r="WKW705" s="1"/>
      <c r="WKX705" s="1"/>
      <c r="WKY705" s="1"/>
      <c r="WKZ705" s="1"/>
      <c r="WLA705" s="1"/>
      <c r="WLB705" s="1"/>
      <c r="WLC705" s="1"/>
      <c r="WLD705" s="1"/>
      <c r="WLE705" s="1"/>
      <c r="WLF705" s="1"/>
      <c r="WLG705" s="1"/>
      <c r="WLH705" s="1"/>
      <c r="WLI705" s="1"/>
      <c r="WLJ705" s="1"/>
      <c r="WLK705" s="1"/>
      <c r="WLL705" s="1"/>
      <c r="WLM705" s="1"/>
      <c r="WLN705" s="1"/>
      <c r="WLO705" s="1"/>
      <c r="WLP705" s="1"/>
      <c r="WLQ705" s="1"/>
      <c r="WLR705" s="1"/>
      <c r="WLS705" s="1"/>
      <c r="WLT705" s="1"/>
      <c r="WLU705" s="1"/>
      <c r="WLV705" s="1"/>
      <c r="WLW705" s="1"/>
      <c r="WLX705" s="1"/>
      <c r="WLY705" s="1"/>
      <c r="WLZ705" s="1"/>
      <c r="WMA705" s="1"/>
      <c r="WMB705" s="1"/>
      <c r="WMC705" s="1"/>
      <c r="WMD705" s="1"/>
      <c r="WME705" s="1"/>
      <c r="WMF705" s="1"/>
      <c r="WMG705" s="1"/>
      <c r="WMH705" s="1"/>
      <c r="WMI705" s="1"/>
      <c r="WMJ705" s="1"/>
      <c r="WMK705" s="1"/>
      <c r="WML705" s="1"/>
      <c r="WMM705" s="1"/>
      <c r="WMN705" s="1"/>
      <c r="WMO705" s="1"/>
      <c r="WMP705" s="1"/>
      <c r="WMQ705" s="1"/>
      <c r="WMR705" s="1"/>
      <c r="WMS705" s="1"/>
      <c r="WMT705" s="1"/>
      <c r="WMU705" s="1"/>
      <c r="WMV705" s="1"/>
      <c r="WMW705" s="1"/>
      <c r="WMX705" s="1"/>
      <c r="WMY705" s="1"/>
      <c r="WMZ705" s="1"/>
      <c r="WNA705" s="1"/>
      <c r="WNB705" s="1"/>
      <c r="WNC705" s="1"/>
      <c r="WND705" s="1"/>
      <c r="WNE705" s="1"/>
      <c r="WNF705" s="1"/>
      <c r="WNG705" s="1"/>
      <c r="WNH705" s="1"/>
      <c r="WNI705" s="1"/>
      <c r="WNJ705" s="1"/>
      <c r="WNK705" s="1"/>
      <c r="WNL705" s="1"/>
      <c r="WNM705" s="1"/>
      <c r="WNN705" s="1"/>
      <c r="WNO705" s="1"/>
      <c r="WNP705" s="1"/>
      <c r="WNQ705" s="1"/>
      <c r="WNR705" s="1"/>
      <c r="WNS705" s="1"/>
      <c r="WNT705" s="1"/>
      <c r="WNU705" s="1"/>
      <c r="WNV705" s="1"/>
      <c r="WNW705" s="1"/>
      <c r="WNX705" s="1"/>
      <c r="WNY705" s="1"/>
      <c r="WNZ705" s="1"/>
      <c r="WOA705" s="1"/>
      <c r="WOB705" s="1"/>
      <c r="WOC705" s="1"/>
      <c r="WOD705" s="1"/>
      <c r="WOE705" s="1"/>
      <c r="WOF705" s="1"/>
      <c r="WOG705" s="1"/>
      <c r="WOH705" s="1"/>
      <c r="WOI705" s="1"/>
      <c r="WOJ705" s="1"/>
      <c r="WOK705" s="1"/>
      <c r="WOL705" s="1"/>
      <c r="WOM705" s="1"/>
      <c r="WON705" s="1"/>
      <c r="WOO705" s="1"/>
      <c r="WOP705" s="1"/>
      <c r="WOQ705" s="1"/>
      <c r="WOR705" s="1"/>
      <c r="WOS705" s="1"/>
      <c r="WOT705" s="1"/>
      <c r="WOU705" s="1"/>
      <c r="WOV705" s="1"/>
      <c r="WOW705" s="1"/>
      <c r="WOX705" s="1"/>
      <c r="WOY705" s="1"/>
      <c r="WOZ705" s="1"/>
      <c r="WPA705" s="1"/>
      <c r="WPB705" s="1"/>
      <c r="WPC705" s="1"/>
      <c r="WPD705" s="1"/>
      <c r="WPE705" s="1"/>
      <c r="WPF705" s="1"/>
      <c r="WPG705" s="1"/>
      <c r="WPH705" s="1"/>
      <c r="WPI705" s="1"/>
      <c r="WPJ705" s="1"/>
      <c r="WPK705" s="1"/>
      <c r="WPL705" s="1"/>
      <c r="WPM705" s="1"/>
      <c r="WPN705" s="1"/>
      <c r="WPO705" s="1"/>
      <c r="WPP705" s="1"/>
      <c r="WPQ705" s="1"/>
      <c r="WPR705" s="1"/>
      <c r="WPS705" s="1"/>
      <c r="WPT705" s="1"/>
      <c r="WPU705" s="1"/>
      <c r="WPV705" s="1"/>
      <c r="WPW705" s="1"/>
      <c r="WPX705" s="1"/>
      <c r="WPY705" s="1"/>
      <c r="WPZ705" s="1"/>
      <c r="WQA705" s="1"/>
      <c r="WQB705" s="1"/>
      <c r="WQC705" s="1"/>
      <c r="WQD705" s="1"/>
      <c r="WQE705" s="1"/>
      <c r="WQF705" s="1"/>
      <c r="WQG705" s="1"/>
      <c r="WQH705" s="1"/>
      <c r="WQI705" s="1"/>
      <c r="WQJ705" s="1"/>
      <c r="WQK705" s="1"/>
      <c r="WQL705" s="1"/>
      <c r="WQM705" s="1"/>
      <c r="WQN705" s="1"/>
      <c r="WQO705" s="1"/>
      <c r="WQP705" s="1"/>
      <c r="WQQ705" s="1"/>
      <c r="WQR705" s="1"/>
      <c r="WQS705" s="1"/>
      <c r="WQT705" s="1"/>
      <c r="WQU705" s="1"/>
      <c r="WQV705" s="1"/>
      <c r="WQW705" s="1"/>
      <c r="WQX705" s="1"/>
      <c r="WQY705" s="1"/>
      <c r="WQZ705" s="1"/>
      <c r="WRA705" s="1"/>
      <c r="WRB705" s="1"/>
      <c r="WRC705" s="1"/>
      <c r="WRD705" s="1"/>
      <c r="WRE705" s="1"/>
      <c r="WRF705" s="1"/>
      <c r="WRG705" s="1"/>
      <c r="WRH705" s="1"/>
      <c r="WRI705" s="1"/>
      <c r="WRJ705" s="1"/>
      <c r="WRK705" s="1"/>
      <c r="WRL705" s="1"/>
      <c r="WRM705" s="1"/>
      <c r="WRN705" s="1"/>
      <c r="WRO705" s="1"/>
      <c r="WRP705" s="1"/>
      <c r="WRQ705" s="1"/>
      <c r="WRR705" s="1"/>
      <c r="WRS705" s="1"/>
      <c r="WRT705" s="1"/>
      <c r="WRU705" s="1"/>
      <c r="WRV705" s="1"/>
      <c r="WRW705" s="1"/>
      <c r="WRX705" s="1"/>
      <c r="WRY705" s="1"/>
      <c r="WRZ705" s="1"/>
      <c r="WSA705" s="1"/>
      <c r="WSB705" s="1"/>
      <c r="WSC705" s="1"/>
      <c r="WSD705" s="1"/>
      <c r="WSE705" s="1"/>
      <c r="WSF705" s="1"/>
      <c r="WSG705" s="1"/>
      <c r="WSH705" s="1"/>
      <c r="WSI705" s="1"/>
      <c r="WSJ705" s="1"/>
      <c r="WSK705" s="1"/>
      <c r="WSL705" s="1"/>
      <c r="WSM705" s="1"/>
      <c r="WSN705" s="1"/>
      <c r="WSO705" s="1"/>
      <c r="WSP705" s="1"/>
      <c r="WSQ705" s="1"/>
      <c r="WSR705" s="1"/>
      <c r="WSS705" s="1"/>
      <c r="WST705" s="1"/>
      <c r="WSU705" s="1"/>
      <c r="WSV705" s="1"/>
      <c r="WSW705" s="1"/>
      <c r="WSX705" s="1"/>
      <c r="WSY705" s="1"/>
      <c r="WSZ705" s="1"/>
      <c r="WTA705" s="1"/>
      <c r="WTB705" s="1"/>
      <c r="WTC705" s="1"/>
      <c r="WTD705" s="1"/>
      <c r="WTE705" s="1"/>
      <c r="WTF705" s="1"/>
      <c r="WTG705" s="1"/>
      <c r="WTH705" s="1"/>
      <c r="WTI705" s="1"/>
      <c r="WTJ705" s="1"/>
      <c r="WTK705" s="1"/>
      <c r="WTL705" s="1"/>
      <c r="WTM705" s="1"/>
      <c r="WTN705" s="1"/>
      <c r="WTO705" s="1"/>
      <c r="WTP705" s="1"/>
      <c r="WTQ705" s="1"/>
      <c r="WTR705" s="1"/>
      <c r="WTS705" s="1"/>
      <c r="WTT705" s="1"/>
      <c r="WTU705" s="1"/>
      <c r="WTV705" s="1"/>
      <c r="WTW705" s="1"/>
      <c r="WTX705" s="1"/>
      <c r="WTY705" s="1"/>
      <c r="WTZ705" s="1"/>
      <c r="WUA705" s="1"/>
      <c r="WUB705" s="1"/>
      <c r="WUC705" s="1"/>
      <c r="WUD705" s="1"/>
      <c r="WUE705" s="1"/>
      <c r="WUF705" s="1"/>
      <c r="WUG705" s="1"/>
      <c r="WUH705" s="1"/>
      <c r="WUI705" s="1"/>
      <c r="WUJ705" s="1"/>
      <c r="WUK705" s="1"/>
      <c r="WUL705" s="1"/>
      <c r="WUM705" s="1"/>
      <c r="WUN705" s="1"/>
      <c r="WUO705" s="1"/>
      <c r="WUP705" s="1"/>
      <c r="WUQ705" s="1"/>
      <c r="WUR705" s="1"/>
      <c r="WUS705" s="1"/>
      <c r="WUT705" s="1"/>
      <c r="WUU705" s="1"/>
      <c r="WUV705" s="1"/>
      <c r="WUW705" s="1"/>
      <c r="WUX705" s="1"/>
      <c r="WUY705" s="1"/>
      <c r="WUZ705" s="1"/>
      <c r="WVA705" s="1"/>
      <c r="WVB705" s="1"/>
      <c r="WVC705" s="1"/>
      <c r="WVD705" s="1"/>
      <c r="WVE705" s="1"/>
      <c r="WVF705" s="1"/>
      <c r="WVG705" s="1"/>
      <c r="WVH705" s="1"/>
      <c r="WVI705" s="1"/>
      <c r="WVJ705" s="1"/>
      <c r="WVK705" s="1"/>
      <c r="WVL705" s="1"/>
      <c r="WVM705" s="1"/>
      <c r="WVN705" s="1"/>
      <c r="WVO705" s="1"/>
      <c r="WVP705" s="1"/>
      <c r="WVQ705" s="1"/>
      <c r="WVR705" s="1"/>
      <c r="WVS705" s="1"/>
      <c r="WVT705" s="1"/>
      <c r="WVU705" s="1"/>
      <c r="WVV705" s="1"/>
      <c r="WVW705" s="1"/>
      <c r="WVX705" s="1"/>
      <c r="WVY705" s="1"/>
      <c r="WVZ705" s="1"/>
      <c r="WWA705" s="1"/>
      <c r="WWB705" s="1"/>
      <c r="WWC705" s="1"/>
      <c r="WWD705" s="1"/>
      <c r="WWE705" s="1"/>
      <c r="WWF705" s="1"/>
      <c r="WWG705" s="1"/>
      <c r="WWH705" s="1"/>
      <c r="WWI705" s="1"/>
      <c r="WWJ705" s="1"/>
      <c r="WWK705" s="1"/>
      <c r="WWL705" s="1"/>
      <c r="WWM705" s="1"/>
      <c r="WWN705" s="1"/>
      <c r="WWO705" s="1"/>
      <c r="WWP705" s="1"/>
      <c r="WWQ705" s="1"/>
      <c r="WWR705" s="1"/>
      <c r="WWS705" s="1"/>
      <c r="WWT705" s="1"/>
      <c r="WWU705" s="1"/>
      <c r="WWV705" s="1"/>
      <c r="WWW705" s="1"/>
      <c r="WWX705" s="1"/>
      <c r="WWY705" s="1"/>
      <c r="WWZ705" s="1"/>
      <c r="WXA705" s="1"/>
      <c r="WXB705" s="1"/>
      <c r="WXC705" s="1"/>
      <c r="WXD705" s="1"/>
      <c r="WXE705" s="1"/>
      <c r="WXF705" s="1"/>
      <c r="WXG705" s="1"/>
      <c r="WXH705" s="1"/>
      <c r="WXI705" s="1"/>
      <c r="WXJ705" s="1"/>
      <c r="WXK705" s="1"/>
      <c r="WXL705" s="1"/>
      <c r="WXM705" s="1"/>
      <c r="WXN705" s="1"/>
      <c r="WXO705" s="1"/>
      <c r="WXP705" s="1"/>
      <c r="WXQ705" s="1"/>
      <c r="WXR705" s="1"/>
      <c r="WXS705" s="1"/>
      <c r="WXT705" s="1"/>
      <c r="WXU705" s="1"/>
      <c r="WXV705" s="1"/>
      <c r="WXW705" s="1"/>
      <c r="WXX705" s="1"/>
      <c r="WXY705" s="1"/>
      <c r="WXZ705" s="1"/>
      <c r="WYA705" s="1"/>
      <c r="WYB705" s="1"/>
      <c r="WYC705" s="1"/>
      <c r="WYD705" s="1"/>
      <c r="WYE705" s="1"/>
      <c r="WYF705" s="1"/>
      <c r="WYG705" s="1"/>
      <c r="WYH705" s="1"/>
      <c r="WYI705" s="1"/>
      <c r="WYJ705" s="1"/>
      <c r="WYK705" s="1"/>
      <c r="WYL705" s="1"/>
      <c r="WYM705" s="1"/>
      <c r="WYN705" s="1"/>
      <c r="WYO705" s="1"/>
      <c r="WYP705" s="1"/>
      <c r="WYQ705" s="1"/>
      <c r="WYR705" s="1"/>
      <c r="WYS705" s="1"/>
      <c r="WYT705" s="1"/>
      <c r="WYU705" s="1"/>
      <c r="WYV705" s="1"/>
      <c r="WYW705" s="1"/>
      <c r="WYX705" s="1"/>
      <c r="WYY705" s="1"/>
      <c r="WYZ705" s="1"/>
      <c r="WZA705" s="1"/>
      <c r="WZB705" s="1"/>
      <c r="WZC705" s="1"/>
      <c r="WZD705" s="1"/>
      <c r="WZE705" s="1"/>
      <c r="WZF705" s="1"/>
      <c r="WZG705" s="1"/>
      <c r="WZH705" s="1"/>
      <c r="WZI705" s="1"/>
      <c r="WZJ705" s="1"/>
    </row>
    <row r="706" spans="1:16237">
      <c r="A706" s="5" t="s">
        <v>632</v>
      </c>
      <c r="B706" s="5">
        <v>11</v>
      </c>
      <c r="C706" s="6">
        <v>30.596985</v>
      </c>
      <c r="D706" s="5" t="s">
        <v>78</v>
      </c>
      <c r="E706" s="5" t="s">
        <v>78</v>
      </c>
      <c r="F706" s="5" t="s">
        <v>79</v>
      </c>
      <c r="G706" s="5" t="s">
        <v>80</v>
      </c>
      <c r="H706" s="5" t="s">
        <v>78</v>
      </c>
      <c r="I706" s="5" t="s">
        <v>79</v>
      </c>
      <c r="J706" s="5" t="s">
        <v>78</v>
      </c>
      <c r="K706" s="5" t="s">
        <v>78</v>
      </c>
      <c r="L706" s="5" t="s">
        <v>78</v>
      </c>
      <c r="M706" s="5" t="s">
        <v>78</v>
      </c>
      <c r="N706" s="5" t="s">
        <v>78</v>
      </c>
      <c r="O706" s="5" t="s">
        <v>78</v>
      </c>
      <c r="P706" s="5" t="s">
        <v>78</v>
      </c>
      <c r="Q706" s="5" t="s">
        <v>78</v>
      </c>
      <c r="R706" s="5" t="s">
        <v>79</v>
      </c>
      <c r="S706" s="5" t="s">
        <v>78</v>
      </c>
      <c r="T706" s="5" t="s">
        <v>78</v>
      </c>
      <c r="U706" s="5" t="s">
        <v>78</v>
      </c>
      <c r="V706" s="5" t="s">
        <v>78</v>
      </c>
      <c r="W706" s="5" t="s">
        <v>78</v>
      </c>
      <c r="X706" s="5" t="s">
        <v>78</v>
      </c>
      <c r="Y706" s="5" t="s">
        <v>78</v>
      </c>
      <c r="Z706" s="5" t="s">
        <v>79</v>
      </c>
      <c r="AA706" s="5" t="s">
        <v>79</v>
      </c>
      <c r="AB706" s="5" t="s">
        <v>78</v>
      </c>
      <c r="AC706" s="5" t="s">
        <v>80</v>
      </c>
      <c r="AD706" s="5" t="s">
        <v>79</v>
      </c>
      <c r="AE706" s="5" t="s">
        <v>79</v>
      </c>
      <c r="AF706" s="5" t="s">
        <v>78</v>
      </c>
      <c r="AG706" s="5" t="s">
        <v>80</v>
      </c>
      <c r="AH706" s="5" t="s">
        <v>78</v>
      </c>
      <c r="AI706" s="5" t="s">
        <v>78</v>
      </c>
      <c r="AJ706" s="5" t="s">
        <v>78</v>
      </c>
      <c r="AK706" s="5" t="s">
        <v>79</v>
      </c>
      <c r="AL706" s="5" t="s">
        <v>80</v>
      </c>
      <c r="AM706" s="5" t="s">
        <v>78</v>
      </c>
      <c r="AN706" s="5" t="s">
        <v>78</v>
      </c>
      <c r="AO706" s="5" t="s">
        <v>78</v>
      </c>
      <c r="AP706" s="5" t="s">
        <v>78</v>
      </c>
      <c r="AQ706" s="5" t="s">
        <v>79</v>
      </c>
      <c r="AR706" s="5" t="s">
        <v>78</v>
      </c>
      <c r="AS706" s="5" t="s">
        <v>78</v>
      </c>
      <c r="AT706" s="5" t="s">
        <v>78</v>
      </c>
      <c r="AU706" s="5" t="s">
        <v>78</v>
      </c>
      <c r="AV706" s="5" t="s">
        <v>78</v>
      </c>
      <c r="AW706" s="5" t="s">
        <v>78</v>
      </c>
      <c r="AX706" s="5" t="s">
        <v>78</v>
      </c>
      <c r="AY706" s="5" t="s">
        <v>79</v>
      </c>
      <c r="AZ706" s="5" t="s">
        <v>78</v>
      </c>
      <c r="BA706" s="5" t="s">
        <v>78</v>
      </c>
      <c r="BB706" s="5" t="s">
        <v>78</v>
      </c>
      <c r="BC706" s="5" t="s">
        <v>79</v>
      </c>
      <c r="BD706" s="5" t="s">
        <v>78</v>
      </c>
      <c r="BE706" s="5" t="s">
        <v>78</v>
      </c>
      <c r="BF706" s="5" t="s">
        <v>78</v>
      </c>
      <c r="BG706" s="5" t="s">
        <v>78</v>
      </c>
      <c r="BH706" s="5" t="s">
        <v>78</v>
      </c>
      <c r="BI706" s="5" t="s">
        <v>79</v>
      </c>
      <c r="BJ706" s="5" t="s">
        <v>79</v>
      </c>
      <c r="BK706" s="5" t="s">
        <v>78</v>
      </c>
      <c r="BL706" s="5" t="s">
        <v>78</v>
      </c>
      <c r="BM706" s="5" t="s">
        <v>78</v>
      </c>
      <c r="BN706" s="5" t="s">
        <v>78</v>
      </c>
      <c r="BO706" s="5" t="s">
        <v>78</v>
      </c>
      <c r="BP706" s="5" t="s">
        <v>78</v>
      </c>
      <c r="BQ706" s="5" t="s">
        <v>78</v>
      </c>
      <c r="BR706" s="5" t="s">
        <v>78</v>
      </c>
      <c r="BS706" s="5" t="s">
        <v>78</v>
      </c>
      <c r="BT706" s="5" t="s">
        <v>78</v>
      </c>
      <c r="BU706" s="5" t="s">
        <v>78</v>
      </c>
      <c r="BV706" s="5" t="s">
        <v>78</v>
      </c>
      <c r="BW706" s="5" t="s">
        <v>78</v>
      </c>
      <c r="BX706" s="5" t="s">
        <v>78</v>
      </c>
      <c r="BY706" s="5" t="s">
        <v>78</v>
      </c>
      <c r="BZ706" s="5" t="s">
        <v>78</v>
      </c>
      <c r="CA706" s="5" t="s">
        <v>79</v>
      </c>
      <c r="CB706" s="5" t="s">
        <v>79</v>
      </c>
      <c r="CC706" s="5" t="s">
        <v>78</v>
      </c>
      <c r="CD706" s="5" t="s">
        <v>78</v>
      </c>
    </row>
    <row r="707" spans="1:16237">
      <c r="A707" s="5" t="s">
        <v>633</v>
      </c>
      <c r="B707" s="5">
        <v>11</v>
      </c>
      <c r="C707" s="6">
        <v>30.608280000000001</v>
      </c>
      <c r="D707" s="5" t="s">
        <v>78</v>
      </c>
      <c r="E707" s="5" t="s">
        <v>78</v>
      </c>
      <c r="F707" s="5" t="s">
        <v>79</v>
      </c>
      <c r="G707" s="5" t="s">
        <v>80</v>
      </c>
      <c r="H707" s="5" t="s">
        <v>78</v>
      </c>
      <c r="I707" s="5" t="s">
        <v>79</v>
      </c>
      <c r="J707" s="5" t="s">
        <v>78</v>
      </c>
      <c r="K707" s="5" t="s">
        <v>78</v>
      </c>
      <c r="L707" s="5" t="s">
        <v>78</v>
      </c>
      <c r="M707" s="5" t="s">
        <v>78</v>
      </c>
      <c r="N707" s="5" t="s">
        <v>78</v>
      </c>
      <c r="O707" s="5" t="s">
        <v>78</v>
      </c>
      <c r="P707" s="5" t="s">
        <v>78</v>
      </c>
      <c r="Q707" s="5" t="s">
        <v>78</v>
      </c>
      <c r="R707" s="5" t="s">
        <v>79</v>
      </c>
      <c r="S707" s="5" t="s">
        <v>78</v>
      </c>
      <c r="T707" s="5" t="s">
        <v>78</v>
      </c>
      <c r="U707" s="5" t="s">
        <v>78</v>
      </c>
      <c r="V707" s="5" t="s">
        <v>78</v>
      </c>
      <c r="W707" s="5" t="s">
        <v>78</v>
      </c>
      <c r="X707" s="5" t="s">
        <v>78</v>
      </c>
      <c r="Y707" s="5" t="s">
        <v>78</v>
      </c>
      <c r="Z707" s="5" t="s">
        <v>79</v>
      </c>
      <c r="AA707" s="5" t="s">
        <v>79</v>
      </c>
      <c r="AB707" s="5" t="s">
        <v>78</v>
      </c>
      <c r="AC707" s="5" t="s">
        <v>80</v>
      </c>
      <c r="AD707" s="5" t="s">
        <v>79</v>
      </c>
      <c r="AE707" s="5" t="s">
        <v>79</v>
      </c>
      <c r="AF707" s="5" t="s">
        <v>78</v>
      </c>
      <c r="AG707" s="5" t="s">
        <v>80</v>
      </c>
      <c r="AH707" s="5" t="s">
        <v>78</v>
      </c>
      <c r="AI707" s="5" t="s">
        <v>78</v>
      </c>
      <c r="AJ707" s="5" t="s">
        <v>78</v>
      </c>
      <c r="AK707" s="5" t="s">
        <v>79</v>
      </c>
      <c r="AL707" s="5" t="s">
        <v>80</v>
      </c>
      <c r="AM707" s="5" t="s">
        <v>78</v>
      </c>
      <c r="AN707" s="5" t="s">
        <v>78</v>
      </c>
      <c r="AO707" s="5" t="s">
        <v>78</v>
      </c>
      <c r="AP707" s="5" t="s">
        <v>78</v>
      </c>
      <c r="AQ707" s="5" t="s">
        <v>79</v>
      </c>
      <c r="AR707" s="5" t="s">
        <v>78</v>
      </c>
      <c r="AS707" s="5" t="s">
        <v>78</v>
      </c>
      <c r="AT707" s="5" t="s">
        <v>78</v>
      </c>
      <c r="AU707" s="5" t="s">
        <v>78</v>
      </c>
      <c r="AV707" s="5" t="s">
        <v>78</v>
      </c>
      <c r="AW707" s="5" t="s">
        <v>78</v>
      </c>
      <c r="AX707" s="5" t="s">
        <v>78</v>
      </c>
      <c r="AY707" s="5" t="s">
        <v>79</v>
      </c>
      <c r="AZ707" s="5" t="s">
        <v>78</v>
      </c>
      <c r="BA707" s="5" t="s">
        <v>78</v>
      </c>
      <c r="BB707" s="5" t="s">
        <v>78</v>
      </c>
      <c r="BC707" s="5" t="s">
        <v>79</v>
      </c>
      <c r="BD707" s="5" t="s">
        <v>78</v>
      </c>
      <c r="BE707" s="5" t="s">
        <v>78</v>
      </c>
      <c r="BF707" s="5" t="s">
        <v>78</v>
      </c>
      <c r="BG707" s="5" t="s">
        <v>78</v>
      </c>
      <c r="BH707" s="5" t="s">
        <v>78</v>
      </c>
      <c r="BI707" s="5" t="s">
        <v>79</v>
      </c>
      <c r="BJ707" s="5" t="s">
        <v>79</v>
      </c>
      <c r="BK707" s="5" t="s">
        <v>78</v>
      </c>
      <c r="BL707" s="5" t="s">
        <v>78</v>
      </c>
      <c r="BM707" s="5" t="s">
        <v>78</v>
      </c>
      <c r="BN707" s="5" t="s">
        <v>78</v>
      </c>
      <c r="BO707" s="5" t="s">
        <v>78</v>
      </c>
      <c r="BP707" s="5" t="s">
        <v>78</v>
      </c>
      <c r="BQ707" s="5" t="s">
        <v>78</v>
      </c>
      <c r="BR707" s="5" t="s">
        <v>78</v>
      </c>
      <c r="BS707" s="5" t="s">
        <v>78</v>
      </c>
      <c r="BT707" s="5" t="s">
        <v>78</v>
      </c>
      <c r="BU707" s="5" t="s">
        <v>78</v>
      </c>
      <c r="BV707" s="5" t="s">
        <v>78</v>
      </c>
      <c r="BW707" s="5" t="s">
        <v>78</v>
      </c>
      <c r="BX707" s="5" t="s">
        <v>78</v>
      </c>
      <c r="BY707" s="5" t="s">
        <v>78</v>
      </c>
      <c r="BZ707" s="5" t="s">
        <v>78</v>
      </c>
      <c r="CA707" s="5" t="s">
        <v>79</v>
      </c>
      <c r="CB707" s="5" t="s">
        <v>79</v>
      </c>
      <c r="CC707" s="5" t="s">
        <v>78</v>
      </c>
      <c r="CD707" s="5" t="s">
        <v>78</v>
      </c>
    </row>
    <row r="708" spans="1:16237">
      <c r="A708" s="5" t="s">
        <v>634</v>
      </c>
      <c r="B708" s="5">
        <v>11</v>
      </c>
      <c r="C708" s="6">
        <v>30.643124</v>
      </c>
      <c r="D708" s="5" t="s">
        <v>78</v>
      </c>
      <c r="E708" s="5" t="s">
        <v>78</v>
      </c>
      <c r="F708" s="5" t="s">
        <v>79</v>
      </c>
      <c r="G708" s="5" t="s">
        <v>80</v>
      </c>
      <c r="H708" s="5" t="s">
        <v>78</v>
      </c>
      <c r="I708" s="5" t="s">
        <v>79</v>
      </c>
      <c r="J708" s="5" t="s">
        <v>78</v>
      </c>
      <c r="K708" s="5" t="s">
        <v>78</v>
      </c>
      <c r="L708" s="5" t="s">
        <v>78</v>
      </c>
      <c r="M708" s="5" t="s">
        <v>78</v>
      </c>
      <c r="N708" s="5" t="s">
        <v>78</v>
      </c>
      <c r="O708" s="5" t="s">
        <v>78</v>
      </c>
      <c r="P708" s="5" t="s">
        <v>78</v>
      </c>
      <c r="Q708" s="5" t="s">
        <v>78</v>
      </c>
      <c r="R708" s="5" t="s">
        <v>79</v>
      </c>
      <c r="S708" s="5" t="s">
        <v>78</v>
      </c>
      <c r="T708" s="5" t="s">
        <v>78</v>
      </c>
      <c r="U708" s="5" t="s">
        <v>78</v>
      </c>
      <c r="V708" s="5" t="s">
        <v>78</v>
      </c>
      <c r="W708" s="5" t="s">
        <v>78</v>
      </c>
      <c r="X708" s="5" t="s">
        <v>78</v>
      </c>
      <c r="Y708" s="5" t="s">
        <v>78</v>
      </c>
      <c r="Z708" s="5" t="s">
        <v>79</v>
      </c>
      <c r="AA708" s="5" t="s">
        <v>79</v>
      </c>
      <c r="AB708" s="5" t="s">
        <v>78</v>
      </c>
      <c r="AC708" s="5" t="s">
        <v>80</v>
      </c>
      <c r="AD708" s="5" t="s">
        <v>79</v>
      </c>
      <c r="AE708" s="5" t="s">
        <v>79</v>
      </c>
      <c r="AF708" s="5" t="s">
        <v>78</v>
      </c>
      <c r="AG708" s="5" t="s">
        <v>80</v>
      </c>
      <c r="AH708" s="5" t="s">
        <v>78</v>
      </c>
      <c r="AI708" s="5" t="s">
        <v>78</v>
      </c>
      <c r="AJ708" s="5" t="s">
        <v>78</v>
      </c>
      <c r="AK708" s="5" t="s">
        <v>79</v>
      </c>
      <c r="AL708" s="5" t="s">
        <v>80</v>
      </c>
      <c r="AM708" s="5" t="s">
        <v>78</v>
      </c>
      <c r="AN708" s="5" t="s">
        <v>78</v>
      </c>
      <c r="AO708" s="5" t="s">
        <v>78</v>
      </c>
      <c r="AP708" s="5" t="s">
        <v>78</v>
      </c>
      <c r="AQ708" s="5" t="s">
        <v>79</v>
      </c>
      <c r="AR708" s="5" t="s">
        <v>78</v>
      </c>
      <c r="AS708" s="5" t="s">
        <v>78</v>
      </c>
      <c r="AT708" s="5" t="s">
        <v>78</v>
      </c>
      <c r="AU708" s="5" t="s">
        <v>78</v>
      </c>
      <c r="AV708" s="5" t="s">
        <v>78</v>
      </c>
      <c r="AW708" s="5" t="s">
        <v>78</v>
      </c>
      <c r="AX708" s="5" t="s">
        <v>78</v>
      </c>
      <c r="AY708" s="5" t="s">
        <v>79</v>
      </c>
      <c r="AZ708" s="5" t="s">
        <v>78</v>
      </c>
      <c r="BA708" s="5" t="s">
        <v>78</v>
      </c>
      <c r="BB708" s="5" t="s">
        <v>78</v>
      </c>
      <c r="BC708" s="5" t="s">
        <v>79</v>
      </c>
      <c r="BD708" s="5" t="s">
        <v>78</v>
      </c>
      <c r="BE708" s="5" t="s">
        <v>78</v>
      </c>
      <c r="BF708" s="5" t="s">
        <v>78</v>
      </c>
      <c r="BG708" s="5" t="s">
        <v>78</v>
      </c>
      <c r="BH708" s="5" t="s">
        <v>78</v>
      </c>
      <c r="BI708" s="5" t="s">
        <v>79</v>
      </c>
      <c r="BJ708" s="5" t="s">
        <v>79</v>
      </c>
      <c r="BK708" s="5" t="s">
        <v>78</v>
      </c>
      <c r="BL708" s="5" t="s">
        <v>78</v>
      </c>
      <c r="BM708" s="5" t="s">
        <v>78</v>
      </c>
      <c r="BN708" s="5" t="s">
        <v>78</v>
      </c>
      <c r="BO708" s="5" t="s">
        <v>78</v>
      </c>
      <c r="BP708" s="5" t="s">
        <v>78</v>
      </c>
      <c r="BQ708" s="5" t="s">
        <v>78</v>
      </c>
      <c r="BR708" s="5" t="s">
        <v>78</v>
      </c>
      <c r="BS708" s="5" t="s">
        <v>78</v>
      </c>
      <c r="BT708" s="5" t="s">
        <v>78</v>
      </c>
      <c r="BU708" s="5" t="s">
        <v>78</v>
      </c>
      <c r="BV708" s="5" t="s">
        <v>78</v>
      </c>
      <c r="BW708" s="5" t="s">
        <v>78</v>
      </c>
      <c r="BX708" s="5" t="s">
        <v>78</v>
      </c>
      <c r="BY708" s="5" t="s">
        <v>78</v>
      </c>
      <c r="BZ708" s="5" t="s">
        <v>78</v>
      </c>
      <c r="CA708" s="5" t="s">
        <v>79</v>
      </c>
      <c r="CB708" s="5" t="s">
        <v>79</v>
      </c>
      <c r="CC708" s="5" t="s">
        <v>78</v>
      </c>
      <c r="CD708" s="5" t="s">
        <v>78</v>
      </c>
    </row>
    <row r="709" spans="1:16237">
      <c r="A709" s="5" t="s">
        <v>881</v>
      </c>
      <c r="B709" s="5">
        <v>11</v>
      </c>
      <c r="C709" s="6">
        <v>30.766117999999999</v>
      </c>
      <c r="D709" s="5" t="s">
        <v>78</v>
      </c>
      <c r="E709" s="5" t="s">
        <v>78</v>
      </c>
      <c r="F709" s="5" t="s">
        <v>79</v>
      </c>
      <c r="G709" s="5" t="s">
        <v>80</v>
      </c>
      <c r="H709" s="5" t="s">
        <v>78</v>
      </c>
      <c r="I709" s="5" t="s">
        <v>79</v>
      </c>
      <c r="J709" s="5" t="s">
        <v>78</v>
      </c>
      <c r="K709" s="5" t="s">
        <v>78</v>
      </c>
      <c r="L709" s="5" t="s">
        <v>78</v>
      </c>
      <c r="M709" s="5" t="s">
        <v>78</v>
      </c>
      <c r="N709" s="5" t="s">
        <v>78</v>
      </c>
      <c r="O709" s="5" t="s">
        <v>78</v>
      </c>
      <c r="P709" s="5" t="s">
        <v>78</v>
      </c>
      <c r="Q709" s="5" t="s">
        <v>78</v>
      </c>
      <c r="R709" s="5" t="s">
        <v>79</v>
      </c>
      <c r="S709" s="5" t="s">
        <v>78</v>
      </c>
      <c r="T709" s="5" t="s">
        <v>78</v>
      </c>
      <c r="U709" s="5" t="s">
        <v>78</v>
      </c>
      <c r="V709" s="5" t="s">
        <v>78</v>
      </c>
      <c r="W709" s="5" t="s">
        <v>78</v>
      </c>
      <c r="X709" s="5" t="s">
        <v>78</v>
      </c>
      <c r="Y709" s="5" t="s">
        <v>78</v>
      </c>
      <c r="Z709" s="5" t="s">
        <v>79</v>
      </c>
      <c r="AA709" s="5" t="s">
        <v>79</v>
      </c>
      <c r="AB709" s="5" t="s">
        <v>78</v>
      </c>
      <c r="AC709" s="5" t="s">
        <v>79</v>
      </c>
      <c r="AD709" s="5" t="s">
        <v>79</v>
      </c>
      <c r="AE709" s="5" t="s">
        <v>79</v>
      </c>
      <c r="AF709" s="5" t="s">
        <v>78</v>
      </c>
      <c r="AG709" s="5" t="s">
        <v>80</v>
      </c>
      <c r="AH709" s="5" t="s">
        <v>78</v>
      </c>
      <c r="AI709" s="5" t="s">
        <v>78</v>
      </c>
      <c r="AJ709" s="5" t="s">
        <v>78</v>
      </c>
      <c r="AK709" s="5" t="s">
        <v>79</v>
      </c>
      <c r="AL709" s="5" t="s">
        <v>80</v>
      </c>
      <c r="AM709" s="5" t="s">
        <v>78</v>
      </c>
      <c r="AN709" s="5" t="s">
        <v>78</v>
      </c>
      <c r="AO709" s="5" t="s">
        <v>78</v>
      </c>
      <c r="AP709" s="5" t="s">
        <v>78</v>
      </c>
      <c r="AQ709" s="5" t="s">
        <v>79</v>
      </c>
      <c r="AR709" s="5" t="s">
        <v>78</v>
      </c>
      <c r="AS709" s="5" t="s">
        <v>78</v>
      </c>
      <c r="AT709" s="5" t="s">
        <v>78</v>
      </c>
      <c r="AU709" s="5" t="s">
        <v>78</v>
      </c>
      <c r="AV709" s="5" t="s">
        <v>78</v>
      </c>
      <c r="AW709" s="5" t="s">
        <v>78</v>
      </c>
      <c r="AX709" s="5" t="s">
        <v>78</v>
      </c>
      <c r="AY709" s="5" t="s">
        <v>79</v>
      </c>
      <c r="AZ709" s="5" t="s">
        <v>78</v>
      </c>
      <c r="BA709" s="5" t="s">
        <v>78</v>
      </c>
      <c r="BB709" s="5" t="s">
        <v>78</v>
      </c>
      <c r="BC709" s="5" t="s">
        <v>79</v>
      </c>
      <c r="BD709" s="5" t="s">
        <v>78</v>
      </c>
      <c r="BE709" s="5" t="s">
        <v>78</v>
      </c>
      <c r="BF709" s="5" t="s">
        <v>78</v>
      </c>
      <c r="BG709" s="5" t="s">
        <v>78</v>
      </c>
      <c r="BH709" s="5" t="s">
        <v>78</v>
      </c>
      <c r="BI709" s="5" t="s">
        <v>79</v>
      </c>
      <c r="BJ709" s="5" t="s">
        <v>79</v>
      </c>
      <c r="BK709" s="5" t="s">
        <v>78</v>
      </c>
      <c r="BL709" s="5" t="s">
        <v>78</v>
      </c>
      <c r="BM709" s="5" t="s">
        <v>78</v>
      </c>
      <c r="BN709" s="5" t="s">
        <v>78</v>
      </c>
      <c r="BO709" s="5" t="s">
        <v>78</v>
      </c>
      <c r="BP709" s="5" t="s">
        <v>78</v>
      </c>
      <c r="BQ709" s="5" t="s">
        <v>78</v>
      </c>
      <c r="BR709" s="5" t="s">
        <v>78</v>
      </c>
      <c r="BS709" s="5" t="s">
        <v>78</v>
      </c>
      <c r="BT709" s="5" t="s">
        <v>78</v>
      </c>
      <c r="BU709" s="5" t="s">
        <v>78</v>
      </c>
      <c r="BV709" s="5" t="s">
        <v>78</v>
      </c>
      <c r="BW709" s="5" t="s">
        <v>81</v>
      </c>
      <c r="BX709" s="5" t="s">
        <v>78</v>
      </c>
      <c r="BY709" s="5" t="s">
        <v>78</v>
      </c>
      <c r="BZ709" s="5" t="s">
        <v>78</v>
      </c>
      <c r="CA709" s="5" t="s">
        <v>79</v>
      </c>
      <c r="CB709" s="5" t="s">
        <v>79</v>
      </c>
      <c r="CC709" s="5" t="s">
        <v>78</v>
      </c>
      <c r="CD709" s="5" t="s">
        <v>78</v>
      </c>
    </row>
    <row r="710" spans="1:16237" s="8" customFormat="1" ht="15.75">
      <c r="A710" s="2"/>
      <c r="B710" s="2"/>
      <c r="C710" s="7">
        <v>30.828668</v>
      </c>
      <c r="D710" s="11"/>
      <c r="E710" s="11"/>
      <c r="F710" s="2"/>
      <c r="G710" s="2"/>
      <c r="H710" s="2"/>
      <c r="I710" s="2"/>
      <c r="J710" s="2"/>
      <c r="K710" s="2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</row>
    <row r="711" spans="1:16237">
      <c r="A711" s="5" t="s">
        <v>896</v>
      </c>
      <c r="B711" s="5">
        <v>12</v>
      </c>
      <c r="C711" s="6">
        <v>3.5768249999999999</v>
      </c>
      <c r="D711" s="12" t="s">
        <v>78</v>
      </c>
      <c r="E711" s="12" t="s">
        <v>78</v>
      </c>
      <c r="F711" s="12" t="s">
        <v>78</v>
      </c>
      <c r="G711" s="12" t="s">
        <v>78</v>
      </c>
      <c r="H711" s="12" t="s">
        <v>78</v>
      </c>
      <c r="I711" s="12" t="s">
        <v>78</v>
      </c>
      <c r="J711" s="12" t="s">
        <v>78</v>
      </c>
      <c r="K711" s="12" t="s">
        <v>78</v>
      </c>
      <c r="L711" s="12" t="s">
        <v>78</v>
      </c>
      <c r="M711" s="12" t="s">
        <v>78</v>
      </c>
      <c r="N711" s="12" t="s">
        <v>78</v>
      </c>
      <c r="O711" s="12" t="s">
        <v>78</v>
      </c>
      <c r="P711" s="12" t="s">
        <v>79</v>
      </c>
      <c r="Q711" s="12" t="s">
        <v>80</v>
      </c>
      <c r="R711" s="12" t="s">
        <v>78</v>
      </c>
      <c r="S711" s="12" t="s">
        <v>78</v>
      </c>
      <c r="T711" s="12" t="s">
        <v>79</v>
      </c>
      <c r="U711" s="12" t="s">
        <v>79</v>
      </c>
      <c r="V711" s="12" t="s">
        <v>78</v>
      </c>
      <c r="W711" s="12" t="s">
        <v>81</v>
      </c>
      <c r="X711" s="12" t="s">
        <v>78</v>
      </c>
      <c r="Y711" s="12" t="s">
        <v>78</v>
      </c>
      <c r="Z711" s="12" t="s">
        <v>79</v>
      </c>
      <c r="AA711" s="12" t="s">
        <v>78</v>
      </c>
      <c r="AB711" s="12" t="s">
        <v>78</v>
      </c>
      <c r="AC711" s="12" t="s">
        <v>78</v>
      </c>
      <c r="AD711" s="12" t="s">
        <v>78</v>
      </c>
      <c r="AE711" s="12" t="s">
        <v>78</v>
      </c>
      <c r="AF711" s="12" t="s">
        <v>79</v>
      </c>
      <c r="AG711" s="12" t="s">
        <v>78</v>
      </c>
      <c r="AH711" s="12" t="s">
        <v>78</v>
      </c>
      <c r="AI711" s="12" t="s">
        <v>79</v>
      </c>
      <c r="AJ711" s="12" t="s">
        <v>78</v>
      </c>
      <c r="AK711" s="12" t="s">
        <v>78</v>
      </c>
      <c r="AL711" s="12" t="s">
        <v>78</v>
      </c>
      <c r="AM711" s="12" t="s">
        <v>80</v>
      </c>
      <c r="AN711" s="12" t="s">
        <v>78</v>
      </c>
      <c r="AO711" s="12" t="s">
        <v>78</v>
      </c>
      <c r="AP711" s="12" t="s">
        <v>78</v>
      </c>
      <c r="AQ711" s="12" t="s">
        <v>78</v>
      </c>
      <c r="AR711" s="12" t="s">
        <v>78</v>
      </c>
      <c r="AS711" s="12" t="s">
        <v>78</v>
      </c>
      <c r="AT711" s="12" t="s">
        <v>78</v>
      </c>
      <c r="AU711" s="12" t="s">
        <v>78</v>
      </c>
      <c r="AV711" s="12" t="s">
        <v>78</v>
      </c>
      <c r="AW711" s="12" t="s">
        <v>79</v>
      </c>
      <c r="AX711" s="12" t="s">
        <v>78</v>
      </c>
      <c r="AY711" s="12" t="s">
        <v>78</v>
      </c>
      <c r="AZ711" s="12" t="s">
        <v>78</v>
      </c>
      <c r="BA711" s="12" t="s">
        <v>79</v>
      </c>
      <c r="BB711" s="12" t="s">
        <v>78</v>
      </c>
      <c r="BC711" s="12" t="s">
        <v>79</v>
      </c>
      <c r="BD711" s="12" t="s">
        <v>78</v>
      </c>
      <c r="BE711" s="12" t="s">
        <v>78</v>
      </c>
      <c r="BF711" s="12" t="s">
        <v>78</v>
      </c>
      <c r="BG711" s="12" t="s">
        <v>78</v>
      </c>
      <c r="BH711" s="12" t="s">
        <v>78</v>
      </c>
      <c r="BI711" s="12" t="s">
        <v>78</v>
      </c>
      <c r="BJ711" s="12" t="s">
        <v>78</v>
      </c>
      <c r="BK711" s="12" t="s">
        <v>81</v>
      </c>
      <c r="BL711" s="12" t="s">
        <v>79</v>
      </c>
      <c r="BM711" s="12" t="s">
        <v>81</v>
      </c>
      <c r="BN711" s="12" t="s">
        <v>78</v>
      </c>
      <c r="BO711" s="12" t="s">
        <v>79</v>
      </c>
      <c r="BP711" s="12" t="s">
        <v>81</v>
      </c>
      <c r="BQ711" s="12" t="s">
        <v>78</v>
      </c>
      <c r="BR711" s="12" t="s">
        <v>78</v>
      </c>
      <c r="BS711" s="12" t="s">
        <v>78</v>
      </c>
      <c r="BT711" s="12" t="s">
        <v>78</v>
      </c>
      <c r="BU711" s="12" t="s">
        <v>78</v>
      </c>
      <c r="BV711" s="12" t="s">
        <v>79</v>
      </c>
      <c r="BW711" s="12" t="s">
        <v>78</v>
      </c>
      <c r="BX711" s="12" t="s">
        <v>78</v>
      </c>
      <c r="BY711" s="12" t="s">
        <v>79</v>
      </c>
      <c r="BZ711" s="12" t="s">
        <v>79</v>
      </c>
      <c r="CA711" s="12" t="s">
        <v>78</v>
      </c>
      <c r="CB711" s="12" t="s">
        <v>78</v>
      </c>
      <c r="CC711" s="12" t="s">
        <v>78</v>
      </c>
      <c r="CD711" s="12" t="s">
        <v>78</v>
      </c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  <c r="IW711" s="8"/>
      <c r="IX711" s="8"/>
      <c r="IY711" s="8"/>
      <c r="IZ711" s="8"/>
      <c r="JA711" s="8"/>
      <c r="JB711" s="8"/>
      <c r="JC711" s="8"/>
      <c r="JD711" s="8"/>
      <c r="JE711" s="8"/>
      <c r="JF711" s="8"/>
      <c r="JG711" s="8"/>
      <c r="JH711" s="8"/>
      <c r="JI711" s="8"/>
      <c r="JJ711" s="8"/>
      <c r="JK711" s="8"/>
      <c r="JL711" s="8"/>
      <c r="JM711" s="8"/>
      <c r="JN711" s="8"/>
      <c r="JO711" s="8"/>
      <c r="JP711" s="8"/>
      <c r="JQ711" s="8"/>
      <c r="JR711" s="8"/>
      <c r="JS711" s="8"/>
      <c r="JT711" s="8"/>
      <c r="JU711" s="8"/>
      <c r="JV711" s="8"/>
      <c r="JW711" s="8"/>
      <c r="JX711" s="8"/>
      <c r="JY711" s="8"/>
      <c r="JZ711" s="8"/>
      <c r="KA711" s="8"/>
      <c r="KB711" s="8"/>
      <c r="KC711" s="8"/>
      <c r="KD711" s="8"/>
      <c r="KE711" s="8"/>
      <c r="KF711" s="8"/>
      <c r="KG711" s="8"/>
      <c r="KH711" s="8"/>
      <c r="KI711" s="8"/>
      <c r="KJ711" s="8"/>
      <c r="KK711" s="8"/>
      <c r="KL711" s="8"/>
      <c r="KM711" s="8"/>
      <c r="KN711" s="8"/>
      <c r="KO711" s="8"/>
      <c r="KP711" s="8"/>
      <c r="KQ711" s="8"/>
      <c r="KR711" s="8"/>
      <c r="KS711" s="8"/>
      <c r="KT711" s="8"/>
      <c r="KU711" s="8"/>
      <c r="KV711" s="8"/>
      <c r="KW711" s="8"/>
      <c r="KX711" s="8"/>
      <c r="KY711" s="8"/>
      <c r="KZ711" s="8"/>
      <c r="LA711" s="8"/>
      <c r="LB711" s="8"/>
      <c r="LC711" s="8"/>
      <c r="LD711" s="8"/>
      <c r="LE711" s="8"/>
      <c r="LF711" s="8"/>
      <c r="LG711" s="8"/>
      <c r="LH711" s="8"/>
      <c r="LI711" s="8"/>
      <c r="LJ711" s="8"/>
      <c r="LK711" s="8"/>
      <c r="LL711" s="8"/>
      <c r="LM711" s="8"/>
      <c r="LN711" s="8"/>
      <c r="LO711" s="8"/>
      <c r="LP711" s="8"/>
      <c r="LQ711" s="8"/>
      <c r="LR711" s="8"/>
      <c r="LS711" s="8"/>
      <c r="LT711" s="8"/>
      <c r="LU711" s="8"/>
      <c r="LV711" s="8"/>
      <c r="LW711" s="8"/>
      <c r="LX711" s="8"/>
      <c r="LY711" s="8"/>
      <c r="LZ711" s="8"/>
      <c r="MA711" s="8"/>
      <c r="MB711" s="8"/>
      <c r="MC711" s="8"/>
      <c r="MD711" s="8"/>
      <c r="ME711" s="8"/>
      <c r="MF711" s="8"/>
      <c r="MG711" s="8"/>
      <c r="MH711" s="8"/>
      <c r="MI711" s="8"/>
      <c r="MJ711" s="8"/>
      <c r="MK711" s="8"/>
      <c r="ML711" s="8"/>
      <c r="MM711" s="8"/>
      <c r="MN711" s="8"/>
      <c r="MO711" s="8"/>
      <c r="MP711" s="8"/>
      <c r="MQ711" s="8"/>
      <c r="MR711" s="8"/>
      <c r="MS711" s="8"/>
      <c r="MT711" s="8"/>
      <c r="MU711" s="8"/>
      <c r="MV711" s="8"/>
      <c r="MW711" s="8"/>
      <c r="MX711" s="8"/>
      <c r="MY711" s="8"/>
      <c r="MZ711" s="8"/>
      <c r="NA711" s="8"/>
      <c r="NB711" s="8"/>
      <c r="NC711" s="8"/>
      <c r="ND711" s="8"/>
      <c r="NE711" s="8"/>
      <c r="NF711" s="8"/>
      <c r="NG711" s="8"/>
      <c r="NH711" s="8"/>
      <c r="NI711" s="8"/>
      <c r="NJ711" s="8"/>
      <c r="NK711" s="8"/>
      <c r="NL711" s="8"/>
      <c r="NM711" s="8"/>
      <c r="NN711" s="8"/>
      <c r="NO711" s="8"/>
      <c r="NP711" s="8"/>
      <c r="NQ711" s="8"/>
      <c r="NR711" s="8"/>
      <c r="NS711" s="8"/>
      <c r="NT711" s="8"/>
      <c r="NU711" s="8"/>
      <c r="NV711" s="8"/>
      <c r="NW711" s="8"/>
      <c r="NX711" s="8"/>
      <c r="NY711" s="8"/>
      <c r="NZ711" s="8"/>
      <c r="OA711" s="8"/>
      <c r="OB711" s="8"/>
      <c r="OC711" s="8"/>
      <c r="OD711" s="8"/>
      <c r="OE711" s="8"/>
      <c r="OF711" s="8"/>
      <c r="OG711" s="8"/>
      <c r="OH711" s="8"/>
      <c r="OI711" s="8"/>
      <c r="OJ711" s="8"/>
      <c r="OK711" s="8"/>
      <c r="OL711" s="8"/>
      <c r="OM711" s="8"/>
      <c r="ON711" s="8"/>
      <c r="OO711" s="8"/>
      <c r="OP711" s="8"/>
      <c r="OQ711" s="8"/>
      <c r="OR711" s="8"/>
      <c r="OS711" s="8"/>
      <c r="OT711" s="8"/>
      <c r="OU711" s="8"/>
      <c r="OV711" s="8"/>
      <c r="OW711" s="8"/>
      <c r="OX711" s="8"/>
      <c r="OY711" s="8"/>
      <c r="OZ711" s="8"/>
      <c r="PA711" s="8"/>
      <c r="PB711" s="8"/>
      <c r="PC711" s="8"/>
      <c r="PD711" s="8"/>
      <c r="PE711" s="8"/>
      <c r="PF711" s="8"/>
      <c r="PG711" s="8"/>
      <c r="PH711" s="8"/>
      <c r="PI711" s="8"/>
      <c r="PJ711" s="8"/>
      <c r="PK711" s="8"/>
      <c r="PL711" s="8"/>
      <c r="PM711" s="8"/>
      <c r="PN711" s="8"/>
      <c r="PO711" s="8"/>
      <c r="PP711" s="8"/>
      <c r="PQ711" s="8"/>
      <c r="PR711" s="8"/>
      <c r="PS711" s="8"/>
      <c r="PT711" s="8"/>
      <c r="PU711" s="8"/>
      <c r="PV711" s="8"/>
      <c r="PW711" s="8"/>
      <c r="PX711" s="8"/>
      <c r="PY711" s="8"/>
      <c r="PZ711" s="8"/>
      <c r="QA711" s="8"/>
      <c r="QB711" s="8"/>
      <c r="QC711" s="8"/>
      <c r="QD711" s="8"/>
      <c r="QE711" s="8"/>
      <c r="QF711" s="8"/>
      <c r="QG711" s="8"/>
      <c r="QH711" s="8"/>
      <c r="QI711" s="8"/>
      <c r="QJ711" s="8"/>
      <c r="QK711" s="8"/>
      <c r="QL711" s="8"/>
      <c r="QM711" s="8"/>
      <c r="QN711" s="8"/>
      <c r="QO711" s="8"/>
      <c r="QP711" s="8"/>
      <c r="QQ711" s="8"/>
      <c r="QR711" s="8"/>
      <c r="QS711" s="8"/>
      <c r="QT711" s="8"/>
      <c r="QU711" s="8"/>
      <c r="QV711" s="8"/>
      <c r="QW711" s="8"/>
      <c r="QX711" s="8"/>
      <c r="QY711" s="8"/>
      <c r="QZ711" s="8"/>
      <c r="RA711" s="8"/>
      <c r="RB711" s="8"/>
      <c r="RC711" s="8"/>
      <c r="RD711" s="8"/>
      <c r="RE711" s="8"/>
      <c r="RF711" s="8"/>
      <c r="RG711" s="8"/>
      <c r="RH711" s="8"/>
      <c r="RI711" s="8"/>
      <c r="RJ711" s="8"/>
      <c r="RK711" s="8"/>
      <c r="RL711" s="8"/>
      <c r="RM711" s="8"/>
      <c r="RN711" s="8"/>
      <c r="RO711" s="8"/>
      <c r="RP711" s="8"/>
      <c r="RQ711" s="8"/>
      <c r="RR711" s="8"/>
      <c r="RS711" s="8"/>
      <c r="RT711" s="8"/>
      <c r="RU711" s="8"/>
      <c r="RV711" s="8"/>
      <c r="RW711" s="8"/>
      <c r="RX711" s="8"/>
      <c r="RY711" s="8"/>
      <c r="RZ711" s="8"/>
      <c r="SA711" s="8"/>
      <c r="SB711" s="8"/>
      <c r="SC711" s="8"/>
      <c r="SD711" s="8"/>
      <c r="SE711" s="8"/>
      <c r="SF711" s="8"/>
      <c r="SG711" s="8"/>
      <c r="SH711" s="8"/>
      <c r="SI711" s="8"/>
      <c r="SJ711" s="8"/>
      <c r="SK711" s="8"/>
      <c r="SL711" s="8"/>
      <c r="SM711" s="8"/>
      <c r="SN711" s="8"/>
      <c r="SO711" s="8"/>
      <c r="SP711" s="8"/>
      <c r="SQ711" s="8"/>
      <c r="SR711" s="8"/>
      <c r="SS711" s="8"/>
      <c r="ST711" s="8"/>
      <c r="SU711" s="8"/>
      <c r="SV711" s="8"/>
      <c r="SW711" s="8"/>
      <c r="SX711" s="8"/>
      <c r="SY711" s="8"/>
      <c r="SZ711" s="8"/>
      <c r="TA711" s="8"/>
      <c r="TB711" s="8"/>
      <c r="TC711" s="8"/>
      <c r="TD711" s="8"/>
      <c r="TE711" s="8"/>
      <c r="TF711" s="8"/>
      <c r="TG711" s="8"/>
      <c r="TH711" s="8"/>
      <c r="TI711" s="8"/>
      <c r="TJ711" s="8"/>
      <c r="TK711" s="8"/>
      <c r="TL711" s="8"/>
      <c r="TM711" s="8"/>
      <c r="TN711" s="8"/>
      <c r="TO711" s="8"/>
      <c r="TP711" s="8"/>
      <c r="TQ711" s="8"/>
      <c r="TR711" s="8"/>
      <c r="TS711" s="8"/>
      <c r="TT711" s="8"/>
      <c r="TU711" s="8"/>
      <c r="TV711" s="8"/>
      <c r="TW711" s="8"/>
      <c r="TX711" s="8"/>
      <c r="TY711" s="8"/>
      <c r="TZ711" s="8"/>
      <c r="UA711" s="8"/>
      <c r="UB711" s="8"/>
      <c r="UC711" s="8"/>
      <c r="UD711" s="8"/>
      <c r="UE711" s="8"/>
      <c r="UF711" s="8"/>
      <c r="UG711" s="8"/>
      <c r="UH711" s="8"/>
      <c r="UI711" s="8"/>
      <c r="UJ711" s="8"/>
      <c r="UK711" s="8"/>
      <c r="UL711" s="8"/>
      <c r="UM711" s="8"/>
      <c r="UN711" s="8"/>
      <c r="UO711" s="8"/>
      <c r="UP711" s="8"/>
      <c r="UQ711" s="8"/>
      <c r="UR711" s="8"/>
      <c r="US711" s="8"/>
      <c r="UT711" s="8"/>
      <c r="UU711" s="8"/>
      <c r="UV711" s="8"/>
      <c r="UW711" s="8"/>
      <c r="UX711" s="8"/>
      <c r="UY711" s="8"/>
      <c r="UZ711" s="8"/>
      <c r="VA711" s="8"/>
      <c r="VB711" s="8"/>
      <c r="VC711" s="8"/>
      <c r="VD711" s="8"/>
      <c r="VE711" s="8"/>
      <c r="VF711" s="8"/>
      <c r="VG711" s="8"/>
      <c r="VH711" s="8"/>
      <c r="VI711" s="8"/>
      <c r="VJ711" s="8"/>
      <c r="VK711" s="8"/>
      <c r="VL711" s="8"/>
      <c r="VM711" s="8"/>
      <c r="VN711" s="8"/>
      <c r="VO711" s="8"/>
      <c r="VP711" s="8"/>
      <c r="VQ711" s="8"/>
      <c r="VR711" s="8"/>
      <c r="VS711" s="8"/>
      <c r="VT711" s="8"/>
      <c r="VU711" s="8"/>
      <c r="VV711" s="8"/>
      <c r="VW711" s="8"/>
      <c r="VX711" s="8"/>
      <c r="VY711" s="8"/>
      <c r="VZ711" s="8"/>
      <c r="WA711" s="8"/>
      <c r="WB711" s="8"/>
      <c r="WC711" s="8"/>
      <c r="WD711" s="8"/>
      <c r="WE711" s="8"/>
      <c r="WF711" s="8"/>
      <c r="WG711" s="8"/>
      <c r="WH711" s="8"/>
      <c r="WI711" s="8"/>
      <c r="WJ711" s="8"/>
      <c r="WK711" s="8"/>
      <c r="WL711" s="8"/>
      <c r="WM711" s="8"/>
      <c r="WN711" s="8"/>
      <c r="WO711" s="8"/>
      <c r="WP711" s="8"/>
      <c r="WQ711" s="8"/>
      <c r="WR711" s="8"/>
      <c r="WS711" s="8"/>
      <c r="WT711" s="8"/>
      <c r="WU711" s="8"/>
      <c r="WV711" s="8"/>
      <c r="WW711" s="8"/>
      <c r="WX711" s="8"/>
      <c r="WY711" s="8"/>
      <c r="WZ711" s="8"/>
      <c r="XA711" s="8"/>
      <c r="XB711" s="8"/>
      <c r="XC711" s="8"/>
      <c r="XD711" s="8"/>
      <c r="XE711" s="8"/>
      <c r="XF711" s="8"/>
      <c r="XG711" s="8"/>
      <c r="XH711" s="8"/>
      <c r="XI711" s="8"/>
      <c r="XJ711" s="8"/>
      <c r="XK711" s="8"/>
      <c r="XL711" s="8"/>
      <c r="XM711" s="8"/>
      <c r="XN711" s="8"/>
      <c r="XO711" s="8"/>
      <c r="XP711" s="8"/>
      <c r="XQ711" s="8"/>
      <c r="XR711" s="8"/>
      <c r="XS711" s="8"/>
      <c r="XT711" s="8"/>
      <c r="XU711" s="8"/>
      <c r="XV711" s="8"/>
      <c r="XW711" s="8"/>
      <c r="XX711" s="8"/>
      <c r="XY711" s="8"/>
      <c r="XZ711" s="8"/>
      <c r="YA711" s="8"/>
      <c r="YB711" s="8"/>
      <c r="YC711" s="8"/>
      <c r="YD711" s="8"/>
      <c r="YE711" s="8"/>
      <c r="YF711" s="8"/>
      <c r="YG711" s="8"/>
      <c r="YH711" s="8"/>
      <c r="YI711" s="8"/>
      <c r="YJ711" s="8"/>
      <c r="YK711" s="8"/>
      <c r="YL711" s="8"/>
      <c r="YM711" s="8"/>
      <c r="YN711" s="8"/>
      <c r="YO711" s="8"/>
      <c r="YP711" s="8"/>
      <c r="YQ711" s="8"/>
      <c r="YR711" s="8"/>
      <c r="YS711" s="8"/>
      <c r="YT711" s="8"/>
      <c r="YU711" s="8"/>
      <c r="YV711" s="8"/>
      <c r="YW711" s="8"/>
      <c r="YX711" s="8"/>
      <c r="YY711" s="8"/>
      <c r="YZ711" s="8"/>
      <c r="ZA711" s="8"/>
      <c r="ZB711" s="8"/>
      <c r="ZC711" s="8"/>
      <c r="ZD711" s="8"/>
      <c r="ZE711" s="8"/>
      <c r="ZF711" s="8"/>
      <c r="ZG711" s="8"/>
      <c r="ZH711" s="8"/>
      <c r="ZI711" s="8"/>
      <c r="ZJ711" s="8"/>
      <c r="ZK711" s="8"/>
      <c r="ZL711" s="8"/>
      <c r="ZM711" s="8"/>
      <c r="ZN711" s="8"/>
      <c r="ZO711" s="8"/>
      <c r="ZP711" s="8"/>
      <c r="ZQ711" s="8"/>
      <c r="ZR711" s="8"/>
      <c r="ZS711" s="8"/>
      <c r="ZT711" s="8"/>
      <c r="ZU711" s="8"/>
      <c r="ZV711" s="8"/>
      <c r="ZW711" s="8"/>
      <c r="ZX711" s="8"/>
      <c r="ZY711" s="8"/>
      <c r="ZZ711" s="8"/>
      <c r="AAA711" s="8"/>
      <c r="AAB711" s="8"/>
      <c r="AAC711" s="8"/>
      <c r="AAD711" s="8"/>
      <c r="AAE711" s="8"/>
      <c r="AAF711" s="8"/>
      <c r="AAG711" s="8"/>
      <c r="AAH711" s="8"/>
      <c r="AAI711" s="8"/>
      <c r="AAJ711" s="8"/>
      <c r="AAK711" s="8"/>
      <c r="AAL711" s="8"/>
      <c r="AAM711" s="8"/>
      <c r="AAN711" s="8"/>
      <c r="AAO711" s="8"/>
      <c r="AAP711" s="8"/>
      <c r="AAQ711" s="8"/>
      <c r="AAR711" s="8"/>
      <c r="AAS711" s="8"/>
      <c r="AAT711" s="8"/>
      <c r="AAU711" s="8"/>
      <c r="AAV711" s="8"/>
      <c r="AAW711" s="8"/>
      <c r="AAX711" s="8"/>
      <c r="AAY711" s="8"/>
      <c r="AAZ711" s="8"/>
      <c r="ABA711" s="8"/>
      <c r="ABB711" s="8"/>
      <c r="ABC711" s="8"/>
      <c r="ABD711" s="8"/>
      <c r="ABE711" s="8"/>
      <c r="ABF711" s="8"/>
      <c r="ABG711" s="8"/>
      <c r="ABH711" s="8"/>
      <c r="ABI711" s="8"/>
      <c r="ABJ711" s="8"/>
      <c r="ABK711" s="8"/>
      <c r="ABL711" s="8"/>
      <c r="ABM711" s="8"/>
      <c r="ABN711" s="8"/>
      <c r="ABO711" s="8"/>
      <c r="ABP711" s="8"/>
      <c r="ABQ711" s="8"/>
      <c r="ABR711" s="8"/>
      <c r="ABS711" s="8"/>
      <c r="ABT711" s="8"/>
      <c r="ABU711" s="8"/>
      <c r="ABV711" s="8"/>
      <c r="ABW711" s="8"/>
      <c r="ABX711" s="8"/>
      <c r="ABY711" s="8"/>
      <c r="ABZ711" s="8"/>
      <c r="ACA711" s="8"/>
      <c r="ACB711" s="8"/>
      <c r="ACC711" s="8"/>
      <c r="ACD711" s="8"/>
      <c r="ACE711" s="8"/>
      <c r="ACF711" s="8"/>
      <c r="ACG711" s="8"/>
      <c r="ACH711" s="8"/>
      <c r="ACI711" s="8"/>
      <c r="ACJ711" s="8"/>
      <c r="ACK711" s="8"/>
      <c r="ACL711" s="8"/>
      <c r="ACM711" s="8"/>
      <c r="ACN711" s="8"/>
      <c r="ACO711" s="8"/>
      <c r="ACP711" s="8"/>
      <c r="ACQ711" s="8"/>
      <c r="ACR711" s="8"/>
      <c r="ACS711" s="8"/>
      <c r="ACT711" s="8"/>
      <c r="ACU711" s="8"/>
      <c r="ACV711" s="8"/>
      <c r="ACW711" s="8"/>
      <c r="ACX711" s="8"/>
      <c r="ACY711" s="8"/>
      <c r="ACZ711" s="8"/>
      <c r="ADA711" s="8"/>
      <c r="ADB711" s="8"/>
      <c r="ADC711" s="8"/>
      <c r="ADD711" s="8"/>
      <c r="ADE711" s="8"/>
      <c r="ADF711" s="8"/>
      <c r="ADG711" s="8"/>
      <c r="ADH711" s="8"/>
      <c r="ADI711" s="8"/>
      <c r="ADJ711" s="8"/>
      <c r="ADK711" s="8"/>
      <c r="ADL711" s="8"/>
      <c r="ADM711" s="8"/>
      <c r="ADN711" s="8"/>
      <c r="ADO711" s="8"/>
      <c r="ADP711" s="8"/>
      <c r="ADQ711" s="8"/>
      <c r="ADR711" s="8"/>
      <c r="ADS711" s="8"/>
      <c r="ADT711" s="8"/>
      <c r="ADU711" s="8"/>
      <c r="ADV711" s="8"/>
      <c r="ADW711" s="8"/>
      <c r="ADX711" s="8"/>
      <c r="ADY711" s="8"/>
      <c r="ADZ711" s="8"/>
      <c r="AEA711" s="8"/>
      <c r="AEB711" s="8"/>
      <c r="AEC711" s="8"/>
      <c r="AED711" s="8"/>
      <c r="AEE711" s="8"/>
      <c r="AEF711" s="8"/>
      <c r="AEG711" s="8"/>
      <c r="AEH711" s="8"/>
      <c r="AEI711" s="8"/>
      <c r="AEJ711" s="8"/>
      <c r="AEK711" s="8"/>
      <c r="AEL711" s="8"/>
      <c r="AEM711" s="8"/>
      <c r="AEN711" s="8"/>
      <c r="AEO711" s="8"/>
      <c r="AEP711" s="8"/>
      <c r="AEQ711" s="8"/>
      <c r="AER711" s="8"/>
      <c r="AES711" s="8"/>
      <c r="AET711" s="8"/>
      <c r="AEU711" s="8"/>
      <c r="AEV711" s="8"/>
      <c r="AEW711" s="8"/>
      <c r="AEX711" s="8"/>
      <c r="AEY711" s="8"/>
      <c r="AEZ711" s="8"/>
      <c r="AFA711" s="8"/>
      <c r="AFB711" s="8"/>
      <c r="AFC711" s="8"/>
      <c r="AFD711" s="8"/>
      <c r="AFE711" s="8"/>
      <c r="AFF711" s="8"/>
      <c r="AFG711" s="8"/>
      <c r="AFH711" s="8"/>
      <c r="AFI711" s="8"/>
      <c r="AFJ711" s="8"/>
      <c r="AFK711" s="8"/>
      <c r="AFL711" s="8"/>
      <c r="AFM711" s="8"/>
      <c r="AFN711" s="8"/>
      <c r="AFO711" s="8"/>
      <c r="AFP711" s="8"/>
      <c r="AFQ711" s="8"/>
      <c r="AFR711" s="8"/>
      <c r="AFS711" s="8"/>
      <c r="AFT711" s="8"/>
      <c r="AFU711" s="8"/>
      <c r="AFV711" s="8"/>
      <c r="AFW711" s="8"/>
      <c r="AFX711" s="8"/>
      <c r="AFY711" s="8"/>
      <c r="AFZ711" s="8"/>
      <c r="AGA711" s="8"/>
      <c r="AGB711" s="8"/>
      <c r="AGC711" s="8"/>
      <c r="AGD711" s="8"/>
      <c r="AGE711" s="8"/>
      <c r="AGF711" s="8"/>
      <c r="AGG711" s="8"/>
      <c r="AGH711" s="8"/>
      <c r="AGI711" s="8"/>
      <c r="AGJ711" s="8"/>
      <c r="AGK711" s="8"/>
      <c r="AGL711" s="8"/>
      <c r="AGM711" s="8"/>
      <c r="AGN711" s="8"/>
      <c r="AGO711" s="8"/>
      <c r="AGP711" s="8"/>
      <c r="AGQ711" s="8"/>
      <c r="AGR711" s="8"/>
      <c r="AGS711" s="8"/>
      <c r="AGT711" s="8"/>
      <c r="AGU711" s="8"/>
      <c r="AGV711" s="8"/>
      <c r="AGW711" s="8"/>
      <c r="AGX711" s="8"/>
      <c r="AGY711" s="8"/>
      <c r="AGZ711" s="8"/>
      <c r="AHA711" s="8"/>
      <c r="AHB711" s="8"/>
      <c r="AHC711" s="8"/>
      <c r="AHD711" s="8"/>
      <c r="AHE711" s="8"/>
      <c r="AHF711" s="8"/>
      <c r="AHG711" s="8"/>
      <c r="AHH711" s="8"/>
      <c r="AHI711" s="8"/>
      <c r="AHJ711" s="8"/>
      <c r="AHK711" s="8"/>
      <c r="AHL711" s="8"/>
      <c r="AHM711" s="8"/>
      <c r="AHN711" s="8"/>
      <c r="AHO711" s="8"/>
      <c r="AHP711" s="8"/>
      <c r="AHQ711" s="8"/>
      <c r="AHR711" s="8"/>
      <c r="AHS711" s="8"/>
      <c r="AHT711" s="8"/>
      <c r="AHU711" s="8"/>
      <c r="AHV711" s="8"/>
      <c r="AHW711" s="8"/>
      <c r="AHX711" s="8"/>
      <c r="AHY711" s="8"/>
      <c r="AHZ711" s="8"/>
      <c r="AIA711" s="8"/>
      <c r="AIB711" s="8"/>
      <c r="AIC711" s="8"/>
      <c r="AID711" s="8"/>
      <c r="AIE711" s="8"/>
      <c r="AIF711" s="8"/>
      <c r="AIG711" s="8"/>
      <c r="AIH711" s="8"/>
      <c r="AII711" s="8"/>
      <c r="AIJ711" s="8"/>
      <c r="AIK711" s="8"/>
      <c r="AIL711" s="8"/>
      <c r="AIM711" s="8"/>
      <c r="AIN711" s="8"/>
      <c r="AIO711" s="8"/>
      <c r="AIP711" s="8"/>
      <c r="AIQ711" s="8"/>
      <c r="AIR711" s="8"/>
      <c r="AIS711" s="8"/>
      <c r="AIT711" s="8"/>
      <c r="AIU711" s="8"/>
      <c r="AIV711" s="8"/>
      <c r="AIW711" s="8"/>
      <c r="AIX711" s="8"/>
      <c r="AIY711" s="8"/>
      <c r="AIZ711" s="8"/>
      <c r="AJA711" s="8"/>
      <c r="AJB711" s="8"/>
      <c r="AJC711" s="8"/>
      <c r="AJD711" s="8"/>
      <c r="AJE711" s="8"/>
      <c r="AJF711" s="8"/>
      <c r="AJG711" s="8"/>
      <c r="AJH711" s="8"/>
      <c r="AJI711" s="8"/>
      <c r="AJJ711" s="8"/>
      <c r="AJK711" s="8"/>
      <c r="AJL711" s="8"/>
      <c r="AJM711" s="8"/>
      <c r="AJN711" s="8"/>
      <c r="AJO711" s="8"/>
      <c r="AJP711" s="8"/>
      <c r="AJQ711" s="8"/>
      <c r="AJR711" s="8"/>
      <c r="AJS711" s="8"/>
      <c r="AJT711" s="8"/>
      <c r="AJU711" s="8"/>
      <c r="AJV711" s="8"/>
      <c r="AJW711" s="8"/>
      <c r="AJX711" s="8"/>
      <c r="AJY711" s="8"/>
      <c r="AJZ711" s="8"/>
      <c r="AKA711" s="8"/>
      <c r="AKB711" s="8"/>
      <c r="AKC711" s="8"/>
      <c r="AKD711" s="8"/>
      <c r="AKE711" s="8"/>
      <c r="AKF711" s="8"/>
      <c r="AKG711" s="8"/>
      <c r="AKH711" s="8"/>
      <c r="AKI711" s="8"/>
      <c r="AKJ711" s="8"/>
      <c r="AKK711" s="8"/>
      <c r="AKL711" s="8"/>
      <c r="AKM711" s="8"/>
      <c r="AKN711" s="8"/>
      <c r="AKO711" s="8"/>
      <c r="AKP711" s="8"/>
      <c r="AKQ711" s="8"/>
      <c r="AKR711" s="8"/>
      <c r="AKS711" s="8"/>
      <c r="AKT711" s="8"/>
      <c r="AKU711" s="8"/>
      <c r="AKV711" s="8"/>
      <c r="AKW711" s="8"/>
      <c r="AKX711" s="8"/>
      <c r="AKY711" s="8"/>
      <c r="AKZ711" s="8"/>
      <c r="ALA711" s="8"/>
      <c r="ALB711" s="8"/>
      <c r="ALC711" s="8"/>
      <c r="ALD711" s="8"/>
      <c r="ALE711" s="8"/>
      <c r="ALF711" s="8"/>
      <c r="ALG711" s="8"/>
      <c r="ALH711" s="8"/>
      <c r="ALI711" s="8"/>
      <c r="ALJ711" s="8"/>
      <c r="ALK711" s="8"/>
      <c r="ALL711" s="8"/>
      <c r="ALM711" s="8"/>
      <c r="ALN711" s="8"/>
      <c r="ALO711" s="8"/>
      <c r="ALP711" s="8"/>
      <c r="ALQ711" s="8"/>
      <c r="ALR711" s="8"/>
      <c r="ALS711" s="8"/>
      <c r="ALT711" s="8"/>
      <c r="ALU711" s="8"/>
      <c r="ALV711" s="8"/>
      <c r="ALW711" s="8"/>
      <c r="ALX711" s="8"/>
      <c r="ALY711" s="8"/>
      <c r="ALZ711" s="8"/>
      <c r="AMA711" s="8"/>
      <c r="AMB711" s="8"/>
      <c r="AMC711" s="8"/>
      <c r="AMD711" s="8"/>
      <c r="AME711" s="8"/>
      <c r="AMF711" s="8"/>
      <c r="AMG711" s="8"/>
      <c r="AMH711" s="8"/>
      <c r="AMI711" s="8"/>
      <c r="AMJ711" s="8"/>
      <c r="AMK711" s="8"/>
      <c r="AML711" s="8"/>
      <c r="AMM711" s="8"/>
      <c r="AMN711" s="8"/>
      <c r="AMO711" s="8"/>
      <c r="AMP711" s="8"/>
      <c r="AMQ711" s="8"/>
      <c r="AMR711" s="8"/>
      <c r="AMS711" s="8"/>
      <c r="AMT711" s="8"/>
      <c r="AMU711" s="8"/>
      <c r="AMV711" s="8"/>
      <c r="AMW711" s="8"/>
      <c r="AMX711" s="8"/>
      <c r="AMY711" s="8"/>
      <c r="AMZ711" s="8"/>
      <c r="ANA711" s="8"/>
      <c r="ANB711" s="8"/>
      <c r="ANC711" s="8"/>
      <c r="AND711" s="8"/>
      <c r="ANE711" s="8"/>
      <c r="ANF711" s="8"/>
      <c r="ANG711" s="8"/>
      <c r="ANH711" s="8"/>
      <c r="ANI711" s="8"/>
      <c r="ANJ711" s="8"/>
      <c r="ANK711" s="8"/>
      <c r="ANL711" s="8"/>
      <c r="ANM711" s="8"/>
      <c r="ANN711" s="8"/>
      <c r="ANO711" s="8"/>
      <c r="ANP711" s="8"/>
      <c r="ANQ711" s="8"/>
      <c r="ANR711" s="8"/>
      <c r="ANS711" s="8"/>
      <c r="ANT711" s="8"/>
      <c r="ANU711" s="8"/>
      <c r="ANV711" s="8"/>
      <c r="ANW711" s="8"/>
      <c r="ANX711" s="8"/>
      <c r="ANY711" s="8"/>
      <c r="ANZ711" s="8"/>
      <c r="AOA711" s="8"/>
      <c r="AOB711" s="8"/>
      <c r="AOC711" s="8"/>
      <c r="AOD711" s="8"/>
      <c r="AOE711" s="8"/>
      <c r="AOF711" s="8"/>
      <c r="AOG711" s="8"/>
      <c r="AOH711" s="8"/>
      <c r="AOI711" s="8"/>
      <c r="AOJ711" s="8"/>
      <c r="AOK711" s="8"/>
      <c r="AOL711" s="8"/>
      <c r="AOM711" s="8"/>
      <c r="AON711" s="8"/>
      <c r="AOO711" s="8"/>
      <c r="AOP711" s="8"/>
      <c r="AOQ711" s="8"/>
      <c r="AOR711" s="8"/>
      <c r="AOS711" s="8"/>
      <c r="AOT711" s="8"/>
      <c r="AOU711" s="8"/>
      <c r="AOV711" s="8"/>
      <c r="AOW711" s="8"/>
      <c r="AOX711" s="8"/>
      <c r="AOY711" s="8"/>
      <c r="AOZ711" s="8"/>
      <c r="APA711" s="8"/>
      <c r="APB711" s="8"/>
      <c r="APC711" s="8"/>
      <c r="APD711" s="8"/>
      <c r="APE711" s="8"/>
      <c r="APF711" s="8"/>
      <c r="APG711" s="8"/>
      <c r="APH711" s="8"/>
      <c r="API711" s="8"/>
      <c r="APJ711" s="8"/>
      <c r="APK711" s="8"/>
      <c r="APL711" s="8"/>
      <c r="APM711" s="8"/>
      <c r="APN711" s="8"/>
      <c r="APO711" s="8"/>
      <c r="APP711" s="8"/>
      <c r="APQ711" s="8"/>
      <c r="APR711" s="8"/>
      <c r="APS711" s="8"/>
      <c r="APT711" s="8"/>
      <c r="APU711" s="8"/>
      <c r="APV711" s="8"/>
      <c r="APW711" s="8"/>
      <c r="APX711" s="8"/>
      <c r="APY711" s="8"/>
      <c r="APZ711" s="8"/>
      <c r="AQA711" s="8"/>
      <c r="AQB711" s="8"/>
      <c r="AQC711" s="8"/>
      <c r="AQD711" s="8"/>
      <c r="AQE711" s="8"/>
      <c r="AQF711" s="8"/>
      <c r="AQG711" s="8"/>
      <c r="AQH711" s="8"/>
      <c r="AQI711" s="8"/>
      <c r="AQJ711" s="8"/>
      <c r="AQK711" s="8"/>
      <c r="AQL711" s="8"/>
      <c r="AQM711" s="8"/>
      <c r="AQN711" s="8"/>
      <c r="AQO711" s="8"/>
      <c r="AQP711" s="8"/>
      <c r="AQQ711" s="8"/>
      <c r="AQR711" s="8"/>
      <c r="AQS711" s="8"/>
      <c r="AQT711" s="8"/>
      <c r="AQU711" s="8"/>
      <c r="AQV711" s="8"/>
      <c r="AQW711" s="8"/>
      <c r="AQX711" s="8"/>
      <c r="AQY711" s="8"/>
      <c r="AQZ711" s="8"/>
      <c r="ARA711" s="8"/>
      <c r="ARB711" s="8"/>
      <c r="ARC711" s="8"/>
      <c r="ARD711" s="8"/>
      <c r="ARE711" s="8"/>
      <c r="ARF711" s="8"/>
      <c r="ARG711" s="8"/>
      <c r="ARH711" s="8"/>
      <c r="ARI711" s="8"/>
      <c r="ARJ711" s="8"/>
      <c r="ARK711" s="8"/>
      <c r="ARL711" s="8"/>
      <c r="ARM711" s="8"/>
      <c r="ARN711" s="8"/>
      <c r="ARO711" s="8"/>
      <c r="ARP711" s="8"/>
      <c r="ARQ711" s="8"/>
      <c r="ARR711" s="8"/>
      <c r="ARS711" s="8"/>
      <c r="ART711" s="8"/>
      <c r="ARU711" s="8"/>
      <c r="ARV711" s="8"/>
      <c r="ARW711" s="8"/>
      <c r="ARX711" s="8"/>
      <c r="ARY711" s="8"/>
      <c r="ARZ711" s="8"/>
      <c r="ASA711" s="8"/>
      <c r="ASB711" s="8"/>
      <c r="ASC711" s="8"/>
      <c r="ASD711" s="8"/>
      <c r="ASE711" s="8"/>
      <c r="ASF711" s="8"/>
      <c r="ASG711" s="8"/>
      <c r="ASH711" s="8"/>
      <c r="ASI711" s="8"/>
      <c r="ASJ711" s="8"/>
      <c r="ASK711" s="8"/>
      <c r="ASL711" s="8"/>
      <c r="ASM711" s="8"/>
      <c r="ASN711" s="8"/>
      <c r="ASO711" s="8"/>
      <c r="ASP711" s="8"/>
      <c r="ASQ711" s="8"/>
      <c r="ASR711" s="8"/>
      <c r="ASS711" s="8"/>
      <c r="AST711" s="8"/>
      <c r="ASU711" s="8"/>
      <c r="ASV711" s="8"/>
      <c r="ASW711" s="8"/>
      <c r="ASX711" s="8"/>
      <c r="ASY711" s="8"/>
      <c r="ASZ711" s="8"/>
      <c r="ATA711" s="8"/>
      <c r="ATB711" s="8"/>
      <c r="ATC711" s="8"/>
      <c r="ATD711" s="8"/>
      <c r="ATE711" s="8"/>
      <c r="ATF711" s="8"/>
      <c r="ATG711" s="8"/>
      <c r="ATH711" s="8"/>
      <c r="ATI711" s="8"/>
      <c r="ATJ711" s="8"/>
      <c r="ATK711" s="8"/>
      <c r="ATL711" s="8"/>
      <c r="ATM711" s="8"/>
      <c r="ATN711" s="8"/>
      <c r="ATO711" s="8"/>
      <c r="ATP711" s="8"/>
      <c r="ATQ711" s="8"/>
      <c r="ATR711" s="8"/>
      <c r="ATS711" s="8"/>
      <c r="ATT711" s="8"/>
      <c r="ATU711" s="8"/>
      <c r="ATV711" s="8"/>
      <c r="ATW711" s="8"/>
      <c r="ATX711" s="8"/>
      <c r="ATY711" s="8"/>
      <c r="ATZ711" s="8"/>
      <c r="AUA711" s="8"/>
      <c r="AUB711" s="8"/>
      <c r="AUC711" s="8"/>
      <c r="AUD711" s="8"/>
      <c r="AUE711" s="8"/>
      <c r="AUF711" s="8"/>
      <c r="AUG711" s="8"/>
      <c r="AUH711" s="8"/>
      <c r="AUI711" s="8"/>
      <c r="AUJ711" s="8"/>
      <c r="AUK711" s="8"/>
      <c r="AUL711" s="8"/>
      <c r="AUM711" s="8"/>
      <c r="AUN711" s="8"/>
      <c r="AUO711" s="8"/>
      <c r="AUP711" s="8"/>
      <c r="AUQ711" s="8"/>
      <c r="AUR711" s="8"/>
      <c r="AUS711" s="8"/>
      <c r="AUT711" s="8"/>
      <c r="AUU711" s="8"/>
      <c r="AUV711" s="8"/>
      <c r="AUW711" s="8"/>
      <c r="AUX711" s="8"/>
      <c r="AUY711" s="8"/>
      <c r="AUZ711" s="8"/>
      <c r="AVA711" s="8"/>
      <c r="AVB711" s="8"/>
      <c r="AVC711" s="8"/>
      <c r="AVD711" s="8"/>
      <c r="AVE711" s="8"/>
      <c r="AVF711" s="8"/>
      <c r="AVG711" s="8"/>
      <c r="AVH711" s="8"/>
      <c r="AVI711" s="8"/>
      <c r="AVJ711" s="8"/>
      <c r="AVK711" s="8"/>
      <c r="AVL711" s="8"/>
      <c r="AVM711" s="8"/>
      <c r="AVN711" s="8"/>
      <c r="AVO711" s="8"/>
      <c r="AVP711" s="8"/>
      <c r="AVQ711" s="8"/>
      <c r="AVR711" s="8"/>
      <c r="AVS711" s="8"/>
      <c r="AVT711" s="8"/>
      <c r="AVU711" s="8"/>
      <c r="AVV711" s="8"/>
      <c r="AVW711" s="8"/>
      <c r="AVX711" s="8"/>
      <c r="AVY711" s="8"/>
      <c r="AVZ711" s="8"/>
      <c r="AWA711" s="8"/>
      <c r="AWB711" s="8"/>
      <c r="AWC711" s="8"/>
      <c r="AWD711" s="8"/>
      <c r="AWE711" s="8"/>
      <c r="AWF711" s="8"/>
      <c r="AWG711" s="8"/>
      <c r="AWH711" s="8"/>
      <c r="AWI711" s="8"/>
      <c r="AWJ711" s="8"/>
      <c r="AWK711" s="8"/>
      <c r="AWL711" s="8"/>
      <c r="AWM711" s="8"/>
      <c r="AWN711" s="8"/>
      <c r="AWO711" s="8"/>
      <c r="AWP711" s="8"/>
      <c r="AWQ711" s="8"/>
      <c r="AWR711" s="8"/>
      <c r="AWS711" s="8"/>
      <c r="AWT711" s="8"/>
      <c r="AWU711" s="8"/>
      <c r="AWV711" s="8"/>
      <c r="AWW711" s="8"/>
      <c r="AWX711" s="8"/>
      <c r="AWY711" s="8"/>
      <c r="AWZ711" s="8"/>
      <c r="AXA711" s="8"/>
      <c r="AXB711" s="8"/>
      <c r="AXC711" s="8"/>
      <c r="AXD711" s="8"/>
      <c r="AXE711" s="8"/>
      <c r="AXF711" s="8"/>
      <c r="AXG711" s="8"/>
      <c r="AXH711" s="8"/>
      <c r="AXI711" s="8"/>
      <c r="AXJ711" s="8"/>
      <c r="AXK711" s="8"/>
      <c r="AXL711" s="8"/>
      <c r="AXM711" s="8"/>
      <c r="AXN711" s="8"/>
      <c r="AXO711" s="8"/>
      <c r="AXP711" s="8"/>
      <c r="AXQ711" s="8"/>
      <c r="AXR711" s="8"/>
      <c r="AXS711" s="8"/>
      <c r="AXT711" s="8"/>
      <c r="AXU711" s="8"/>
      <c r="AXV711" s="8"/>
      <c r="AXW711" s="8"/>
      <c r="AXX711" s="8"/>
      <c r="AXY711" s="8"/>
      <c r="AXZ711" s="8"/>
      <c r="AYA711" s="8"/>
      <c r="AYB711" s="8"/>
      <c r="AYC711" s="8"/>
      <c r="AYD711" s="8"/>
      <c r="AYE711" s="8"/>
      <c r="AYF711" s="8"/>
      <c r="AYG711" s="8"/>
      <c r="AYH711" s="8"/>
      <c r="AYI711" s="8"/>
      <c r="AYJ711" s="8"/>
      <c r="AYK711" s="8"/>
      <c r="AYL711" s="8"/>
      <c r="AYM711" s="8"/>
      <c r="AYN711" s="8"/>
      <c r="AYO711" s="8"/>
      <c r="AYP711" s="8"/>
      <c r="AYQ711" s="8"/>
      <c r="AYR711" s="8"/>
      <c r="AYS711" s="8"/>
      <c r="AYT711" s="8"/>
      <c r="AYU711" s="8"/>
      <c r="AYV711" s="8"/>
      <c r="AYW711" s="8"/>
      <c r="AYX711" s="8"/>
      <c r="AYY711" s="8"/>
      <c r="AYZ711" s="8"/>
      <c r="AZA711" s="8"/>
      <c r="AZB711" s="8"/>
      <c r="AZC711" s="8"/>
      <c r="AZD711" s="8"/>
      <c r="AZE711" s="8"/>
      <c r="AZF711" s="8"/>
      <c r="AZG711" s="8"/>
      <c r="AZH711" s="8"/>
      <c r="AZI711" s="8"/>
      <c r="AZJ711" s="8"/>
      <c r="AZK711" s="8"/>
      <c r="AZL711" s="8"/>
      <c r="AZM711" s="8"/>
      <c r="AZN711" s="8"/>
      <c r="AZO711" s="8"/>
      <c r="AZP711" s="8"/>
      <c r="AZQ711" s="8"/>
      <c r="AZR711" s="8"/>
      <c r="AZS711" s="8"/>
      <c r="AZT711" s="8"/>
      <c r="AZU711" s="8"/>
      <c r="AZV711" s="8"/>
      <c r="AZW711" s="8"/>
      <c r="AZX711" s="8"/>
      <c r="AZY711" s="8"/>
      <c r="AZZ711" s="8"/>
      <c r="BAA711" s="8"/>
      <c r="BAB711" s="8"/>
      <c r="BAC711" s="8"/>
      <c r="BAD711" s="8"/>
      <c r="BAE711" s="8"/>
      <c r="BAF711" s="8"/>
      <c r="BAG711" s="8"/>
      <c r="BAH711" s="8"/>
      <c r="BAI711" s="8"/>
      <c r="BAJ711" s="8"/>
      <c r="BAK711" s="8"/>
      <c r="BAL711" s="8"/>
      <c r="BAM711" s="8"/>
      <c r="BAN711" s="8"/>
      <c r="BAO711" s="8"/>
      <c r="BAP711" s="8"/>
      <c r="BAQ711" s="8"/>
      <c r="BAR711" s="8"/>
      <c r="BAS711" s="8"/>
      <c r="BAT711" s="8"/>
      <c r="BAU711" s="8"/>
      <c r="BAV711" s="8"/>
      <c r="BAW711" s="8"/>
      <c r="BAX711" s="8"/>
      <c r="BAY711" s="8"/>
      <c r="BAZ711" s="8"/>
      <c r="BBA711" s="8"/>
      <c r="BBB711" s="8"/>
      <c r="BBC711" s="8"/>
      <c r="BBD711" s="8"/>
      <c r="BBE711" s="8"/>
      <c r="BBF711" s="8"/>
      <c r="BBG711" s="8"/>
      <c r="BBH711" s="8"/>
      <c r="BBI711" s="8"/>
      <c r="BBJ711" s="8"/>
      <c r="BBK711" s="8"/>
      <c r="BBL711" s="8"/>
      <c r="BBM711" s="8"/>
      <c r="BBN711" s="8"/>
      <c r="BBO711" s="8"/>
      <c r="BBP711" s="8"/>
      <c r="BBQ711" s="8"/>
      <c r="BBR711" s="8"/>
      <c r="BBS711" s="8"/>
      <c r="BBT711" s="8"/>
      <c r="BBU711" s="8"/>
      <c r="BBV711" s="8"/>
      <c r="BBW711" s="8"/>
      <c r="BBX711" s="8"/>
      <c r="BBY711" s="8"/>
      <c r="BBZ711" s="8"/>
      <c r="BCA711" s="8"/>
      <c r="BCB711" s="8"/>
      <c r="BCC711" s="8"/>
      <c r="BCD711" s="8"/>
      <c r="BCE711" s="8"/>
      <c r="BCF711" s="8"/>
      <c r="BCG711" s="8"/>
      <c r="BCH711" s="8"/>
      <c r="BCI711" s="8"/>
      <c r="BCJ711" s="8"/>
      <c r="BCK711" s="8"/>
      <c r="BCL711" s="8"/>
      <c r="BCM711" s="8"/>
      <c r="BCN711" s="8"/>
      <c r="BCO711" s="8"/>
      <c r="BCP711" s="8"/>
      <c r="BCQ711" s="8"/>
      <c r="BCR711" s="8"/>
      <c r="BCS711" s="8"/>
      <c r="BCT711" s="8"/>
      <c r="BCU711" s="8"/>
      <c r="BCV711" s="8"/>
      <c r="BCW711" s="8"/>
      <c r="BCX711" s="8"/>
      <c r="BCY711" s="8"/>
      <c r="BCZ711" s="8"/>
      <c r="BDA711" s="8"/>
      <c r="BDB711" s="8"/>
      <c r="BDC711" s="8"/>
      <c r="BDD711" s="8"/>
      <c r="BDE711" s="8"/>
      <c r="BDF711" s="8"/>
      <c r="BDG711" s="8"/>
      <c r="BDH711" s="8"/>
      <c r="BDI711" s="8"/>
      <c r="BDJ711" s="8"/>
      <c r="BDK711" s="8"/>
      <c r="BDL711" s="8"/>
      <c r="BDM711" s="8"/>
      <c r="BDN711" s="8"/>
      <c r="BDO711" s="8"/>
      <c r="BDP711" s="8"/>
      <c r="BDQ711" s="8"/>
      <c r="BDR711" s="8"/>
      <c r="BDS711" s="8"/>
      <c r="BDT711" s="8"/>
      <c r="BDU711" s="8"/>
      <c r="BDV711" s="8"/>
      <c r="BDW711" s="8"/>
      <c r="BDX711" s="8"/>
      <c r="BDY711" s="8"/>
      <c r="BDZ711" s="8"/>
      <c r="BEA711" s="8"/>
      <c r="BEB711" s="8"/>
      <c r="BEC711" s="8"/>
      <c r="BED711" s="8"/>
      <c r="BEE711" s="8"/>
      <c r="BEF711" s="8"/>
      <c r="BEG711" s="8"/>
      <c r="BEH711" s="8"/>
      <c r="BEI711" s="8"/>
      <c r="BEJ711" s="8"/>
      <c r="BEK711" s="8"/>
      <c r="BEL711" s="8"/>
      <c r="BEM711" s="8"/>
      <c r="BEN711" s="8"/>
      <c r="BEO711" s="8"/>
      <c r="BEP711" s="8"/>
      <c r="BEQ711" s="8"/>
      <c r="BER711" s="8"/>
      <c r="BES711" s="8"/>
      <c r="BET711" s="8"/>
      <c r="BEU711" s="8"/>
      <c r="BEV711" s="8"/>
      <c r="BEW711" s="8"/>
      <c r="BEX711" s="8"/>
      <c r="BEY711" s="8"/>
      <c r="BEZ711" s="8"/>
      <c r="BFA711" s="8"/>
      <c r="BFB711" s="8"/>
      <c r="BFC711" s="8"/>
      <c r="BFD711" s="8"/>
      <c r="BFE711" s="8"/>
      <c r="BFF711" s="8"/>
      <c r="BFG711" s="8"/>
      <c r="BFH711" s="8"/>
      <c r="BFI711" s="8"/>
      <c r="BFJ711" s="8"/>
      <c r="BFK711" s="8"/>
      <c r="BFL711" s="8"/>
      <c r="BFM711" s="8"/>
      <c r="BFN711" s="8"/>
      <c r="BFO711" s="8"/>
      <c r="BFP711" s="8"/>
      <c r="BFQ711" s="8"/>
      <c r="BFR711" s="8"/>
      <c r="BFS711" s="8"/>
      <c r="BFT711" s="8"/>
      <c r="BFU711" s="8"/>
      <c r="BFV711" s="8"/>
      <c r="BFW711" s="8"/>
      <c r="BFX711" s="8"/>
      <c r="BFY711" s="8"/>
      <c r="BFZ711" s="8"/>
      <c r="BGA711" s="8"/>
      <c r="BGB711" s="8"/>
      <c r="BGC711" s="8"/>
      <c r="BGD711" s="8"/>
      <c r="BGE711" s="8"/>
      <c r="BGF711" s="8"/>
      <c r="BGG711" s="8"/>
      <c r="BGH711" s="8"/>
      <c r="BGI711" s="8"/>
      <c r="BGJ711" s="8"/>
      <c r="BGK711" s="8"/>
      <c r="BGL711" s="8"/>
      <c r="BGM711" s="8"/>
      <c r="BGN711" s="8"/>
      <c r="BGO711" s="8"/>
      <c r="BGP711" s="8"/>
      <c r="BGQ711" s="8"/>
      <c r="BGR711" s="8"/>
      <c r="BGS711" s="8"/>
      <c r="BGT711" s="8"/>
      <c r="BGU711" s="8"/>
      <c r="BGV711" s="8"/>
      <c r="BGW711" s="8"/>
      <c r="BGX711" s="8"/>
      <c r="BGY711" s="8"/>
      <c r="BGZ711" s="8"/>
      <c r="BHA711" s="8"/>
      <c r="BHB711" s="8"/>
      <c r="BHC711" s="8"/>
      <c r="BHD711" s="8"/>
      <c r="BHE711" s="8"/>
      <c r="BHF711" s="8"/>
      <c r="BHG711" s="8"/>
      <c r="BHH711" s="8"/>
      <c r="BHI711" s="8"/>
      <c r="BHJ711" s="8"/>
      <c r="BHK711" s="8"/>
      <c r="BHL711" s="8"/>
      <c r="BHM711" s="8"/>
      <c r="BHN711" s="8"/>
      <c r="BHO711" s="8"/>
      <c r="BHP711" s="8"/>
      <c r="BHQ711" s="8"/>
      <c r="BHR711" s="8"/>
      <c r="BHS711" s="8"/>
      <c r="BHT711" s="8"/>
      <c r="BHU711" s="8"/>
      <c r="BHV711" s="8"/>
      <c r="BHW711" s="8"/>
      <c r="BHX711" s="8"/>
      <c r="BHY711" s="8"/>
      <c r="BHZ711" s="8"/>
      <c r="BIA711" s="8"/>
      <c r="BIB711" s="8"/>
      <c r="BIC711" s="8"/>
      <c r="BID711" s="8"/>
      <c r="BIE711" s="8"/>
      <c r="BIF711" s="8"/>
      <c r="BIG711" s="8"/>
      <c r="BIH711" s="8"/>
      <c r="BII711" s="8"/>
      <c r="BIJ711" s="8"/>
      <c r="BIK711" s="8"/>
      <c r="BIL711" s="8"/>
      <c r="BIM711" s="8"/>
      <c r="BIN711" s="8"/>
      <c r="BIO711" s="8"/>
      <c r="BIP711" s="8"/>
      <c r="BIQ711" s="8"/>
      <c r="BIR711" s="8"/>
      <c r="BIS711" s="8"/>
      <c r="BIT711" s="8"/>
      <c r="BIU711" s="8"/>
      <c r="BIV711" s="8"/>
      <c r="BIW711" s="8"/>
      <c r="BIX711" s="8"/>
      <c r="BIY711" s="8"/>
      <c r="BIZ711" s="8"/>
      <c r="BJA711" s="8"/>
      <c r="BJB711" s="8"/>
      <c r="BJC711" s="8"/>
      <c r="BJD711" s="8"/>
      <c r="BJE711" s="8"/>
      <c r="BJF711" s="8"/>
      <c r="BJG711" s="8"/>
      <c r="BJH711" s="8"/>
      <c r="BJI711" s="8"/>
      <c r="BJJ711" s="8"/>
      <c r="BJK711" s="8"/>
      <c r="BJL711" s="8"/>
      <c r="BJM711" s="8"/>
      <c r="BJN711" s="8"/>
      <c r="BJO711" s="8"/>
      <c r="BJP711" s="8"/>
      <c r="BJQ711" s="8"/>
      <c r="BJR711" s="8"/>
      <c r="BJS711" s="8"/>
      <c r="BJT711" s="8"/>
      <c r="BJU711" s="8"/>
      <c r="BJV711" s="8"/>
      <c r="BJW711" s="8"/>
      <c r="BJX711" s="8"/>
      <c r="BJY711" s="8"/>
      <c r="BJZ711" s="8"/>
      <c r="BKA711" s="8"/>
      <c r="BKB711" s="8"/>
      <c r="BKC711" s="8"/>
      <c r="BKD711" s="8"/>
      <c r="BKE711" s="8"/>
      <c r="BKF711" s="8"/>
      <c r="BKG711" s="8"/>
      <c r="BKH711" s="8"/>
      <c r="BKI711" s="8"/>
      <c r="BKJ711" s="8"/>
      <c r="BKK711" s="8"/>
      <c r="BKL711" s="8"/>
      <c r="BKM711" s="8"/>
      <c r="BKN711" s="8"/>
      <c r="BKO711" s="8"/>
      <c r="BKP711" s="8"/>
      <c r="BKQ711" s="8"/>
      <c r="BKR711" s="8"/>
      <c r="BKS711" s="8"/>
      <c r="BKT711" s="8"/>
      <c r="BKU711" s="8"/>
      <c r="BKV711" s="8"/>
      <c r="BKW711" s="8"/>
      <c r="BKX711" s="8"/>
      <c r="BKY711" s="8"/>
      <c r="BKZ711" s="8"/>
      <c r="BLA711" s="8"/>
      <c r="BLB711" s="8"/>
      <c r="BLC711" s="8"/>
      <c r="BLD711" s="8"/>
      <c r="BLE711" s="8"/>
      <c r="BLF711" s="8"/>
      <c r="BLG711" s="8"/>
      <c r="BLH711" s="8"/>
      <c r="BLI711" s="8"/>
      <c r="BLJ711" s="8"/>
      <c r="BLK711" s="8"/>
      <c r="BLL711" s="8"/>
      <c r="BLM711" s="8"/>
      <c r="BLN711" s="8"/>
      <c r="BLO711" s="8"/>
      <c r="BLP711" s="8"/>
      <c r="BLQ711" s="8"/>
      <c r="BLR711" s="8"/>
      <c r="BLS711" s="8"/>
      <c r="BLT711" s="8"/>
      <c r="BLU711" s="8"/>
      <c r="BLV711" s="8"/>
      <c r="BLW711" s="8"/>
      <c r="BLX711" s="8"/>
      <c r="BLY711" s="8"/>
      <c r="BLZ711" s="8"/>
      <c r="BMA711" s="8"/>
      <c r="BMB711" s="8"/>
      <c r="BMC711" s="8"/>
      <c r="BMD711" s="8"/>
      <c r="BME711" s="8"/>
      <c r="BMF711" s="8"/>
      <c r="BMG711" s="8"/>
      <c r="BMH711" s="8"/>
      <c r="BMI711" s="8"/>
      <c r="BMJ711" s="8"/>
      <c r="BMK711" s="8"/>
      <c r="BML711" s="8"/>
      <c r="BMM711" s="8"/>
      <c r="BMN711" s="8"/>
      <c r="BMO711" s="8"/>
      <c r="BMP711" s="8"/>
      <c r="BMQ711" s="8"/>
      <c r="BMR711" s="8"/>
      <c r="BMS711" s="8"/>
      <c r="BMT711" s="8"/>
      <c r="BMU711" s="8"/>
      <c r="BMV711" s="8"/>
      <c r="BMW711" s="8"/>
      <c r="BMX711" s="8"/>
      <c r="BMY711" s="8"/>
      <c r="BMZ711" s="8"/>
      <c r="BNA711" s="8"/>
      <c r="BNB711" s="8"/>
      <c r="BNC711" s="8"/>
      <c r="BND711" s="8"/>
      <c r="BNE711" s="8"/>
      <c r="BNF711" s="8"/>
      <c r="BNG711" s="8"/>
      <c r="BNH711" s="8"/>
      <c r="BNI711" s="8"/>
      <c r="BNJ711" s="8"/>
      <c r="BNK711" s="8"/>
      <c r="BNL711" s="8"/>
      <c r="BNM711" s="8"/>
      <c r="BNN711" s="8"/>
      <c r="BNO711" s="8"/>
      <c r="BNP711" s="8"/>
      <c r="BNQ711" s="8"/>
      <c r="BNR711" s="8"/>
      <c r="BNS711" s="8"/>
      <c r="BNT711" s="8"/>
      <c r="BNU711" s="8"/>
      <c r="BNV711" s="8"/>
      <c r="BNW711" s="8"/>
      <c r="BNX711" s="8"/>
      <c r="BNY711" s="8"/>
      <c r="BNZ711" s="8"/>
      <c r="BOA711" s="8"/>
      <c r="BOB711" s="8"/>
      <c r="BOC711" s="8"/>
      <c r="BOD711" s="8"/>
      <c r="BOE711" s="8"/>
      <c r="BOF711" s="8"/>
      <c r="BOG711" s="8"/>
      <c r="BOH711" s="8"/>
      <c r="BOI711" s="8"/>
      <c r="BOJ711" s="8"/>
      <c r="BOK711" s="8"/>
      <c r="BOL711" s="8"/>
      <c r="BOM711" s="8"/>
      <c r="BON711" s="8"/>
      <c r="BOO711" s="8"/>
      <c r="BOP711" s="8"/>
      <c r="BOQ711" s="8"/>
      <c r="BOR711" s="8"/>
      <c r="BOS711" s="8"/>
      <c r="BOT711" s="8"/>
      <c r="BOU711" s="8"/>
      <c r="BOV711" s="8"/>
      <c r="BOW711" s="8"/>
      <c r="BOX711" s="8"/>
      <c r="BOY711" s="8"/>
      <c r="BOZ711" s="8"/>
      <c r="BPA711" s="8"/>
      <c r="BPB711" s="8"/>
      <c r="BPC711" s="8"/>
      <c r="BPD711" s="8"/>
      <c r="BPE711" s="8"/>
      <c r="BPF711" s="8"/>
      <c r="BPG711" s="8"/>
      <c r="BPH711" s="8"/>
      <c r="BPI711" s="8"/>
      <c r="BPJ711" s="8"/>
      <c r="BPK711" s="8"/>
      <c r="BPL711" s="8"/>
      <c r="BPM711" s="8"/>
      <c r="BPN711" s="8"/>
      <c r="BPO711" s="8"/>
      <c r="BPP711" s="8"/>
      <c r="BPQ711" s="8"/>
      <c r="BPR711" s="8"/>
      <c r="BPS711" s="8"/>
      <c r="BPT711" s="8"/>
      <c r="BPU711" s="8"/>
      <c r="BPV711" s="8"/>
      <c r="BPW711" s="8"/>
      <c r="BPX711" s="8"/>
      <c r="BPY711" s="8"/>
      <c r="BPZ711" s="8"/>
      <c r="BQA711" s="8"/>
      <c r="BQB711" s="8"/>
      <c r="BQC711" s="8"/>
      <c r="BQD711" s="8"/>
      <c r="BQE711" s="8"/>
      <c r="BQF711" s="8"/>
      <c r="BQG711" s="8"/>
      <c r="BQH711" s="8"/>
      <c r="BQI711" s="8"/>
      <c r="BQJ711" s="8"/>
      <c r="BQK711" s="8"/>
      <c r="BQL711" s="8"/>
      <c r="BQM711" s="8"/>
      <c r="BQN711" s="8"/>
      <c r="BQO711" s="8"/>
      <c r="BQP711" s="8"/>
      <c r="BQQ711" s="8"/>
      <c r="BQR711" s="8"/>
      <c r="BQS711" s="8"/>
      <c r="BQT711" s="8"/>
      <c r="BQU711" s="8"/>
      <c r="BQV711" s="8"/>
      <c r="BQW711" s="8"/>
      <c r="BQX711" s="8"/>
      <c r="BQY711" s="8"/>
      <c r="BQZ711" s="8"/>
      <c r="BRA711" s="8"/>
      <c r="BRB711" s="8"/>
      <c r="BRC711" s="8"/>
      <c r="BRD711" s="8"/>
      <c r="BRE711" s="8"/>
      <c r="BRF711" s="8"/>
      <c r="BRG711" s="8"/>
      <c r="BRH711" s="8"/>
      <c r="BRI711" s="8"/>
      <c r="BRJ711" s="8"/>
      <c r="BRK711" s="8"/>
      <c r="BRL711" s="8"/>
      <c r="BRM711" s="8"/>
      <c r="BRN711" s="8"/>
      <c r="BRO711" s="8"/>
      <c r="BRP711" s="8"/>
      <c r="BRQ711" s="8"/>
      <c r="BRR711" s="8"/>
      <c r="BRS711" s="8"/>
      <c r="BRT711" s="8"/>
      <c r="BRU711" s="8"/>
      <c r="BRV711" s="8"/>
      <c r="BRW711" s="8"/>
      <c r="BRX711" s="8"/>
      <c r="BRY711" s="8"/>
      <c r="BRZ711" s="8"/>
      <c r="BSA711" s="8"/>
      <c r="BSB711" s="8"/>
      <c r="BSC711" s="8"/>
      <c r="BSD711" s="8"/>
      <c r="BSE711" s="8"/>
      <c r="BSF711" s="8"/>
      <c r="BSG711" s="8"/>
      <c r="BSH711" s="8"/>
      <c r="BSI711" s="8"/>
      <c r="BSJ711" s="8"/>
      <c r="BSK711" s="8"/>
      <c r="BSL711" s="8"/>
      <c r="BSM711" s="8"/>
      <c r="BSN711" s="8"/>
      <c r="BSO711" s="8"/>
      <c r="BSP711" s="8"/>
      <c r="BSQ711" s="8"/>
      <c r="BSR711" s="8"/>
      <c r="BSS711" s="8"/>
      <c r="BST711" s="8"/>
      <c r="BSU711" s="8"/>
      <c r="BSV711" s="8"/>
      <c r="BSW711" s="8"/>
      <c r="BSX711" s="8"/>
      <c r="BSY711" s="8"/>
      <c r="BSZ711" s="8"/>
      <c r="BTA711" s="8"/>
      <c r="BTB711" s="8"/>
      <c r="BTC711" s="8"/>
      <c r="BTD711" s="8"/>
      <c r="BTE711" s="8"/>
      <c r="BTF711" s="8"/>
      <c r="BTG711" s="8"/>
      <c r="BTH711" s="8"/>
      <c r="BTI711" s="8"/>
      <c r="BTJ711" s="8"/>
      <c r="BTK711" s="8"/>
      <c r="BTL711" s="8"/>
      <c r="BTM711" s="8"/>
      <c r="BTN711" s="8"/>
      <c r="BTO711" s="8"/>
      <c r="BTP711" s="8"/>
      <c r="BTQ711" s="8"/>
      <c r="BTR711" s="8"/>
      <c r="BTS711" s="8"/>
      <c r="BTT711" s="8"/>
      <c r="BTU711" s="8"/>
      <c r="BTV711" s="8"/>
      <c r="BTW711" s="8"/>
      <c r="BTX711" s="8"/>
      <c r="BTY711" s="8"/>
      <c r="BTZ711" s="8"/>
      <c r="BUA711" s="8"/>
      <c r="BUB711" s="8"/>
      <c r="BUC711" s="8"/>
      <c r="BUD711" s="8"/>
      <c r="BUE711" s="8"/>
      <c r="BUF711" s="8"/>
      <c r="BUG711" s="8"/>
      <c r="BUH711" s="8"/>
      <c r="BUI711" s="8"/>
      <c r="BUJ711" s="8"/>
      <c r="BUK711" s="8"/>
      <c r="BUL711" s="8"/>
      <c r="BUM711" s="8"/>
      <c r="BUN711" s="8"/>
      <c r="BUO711" s="8"/>
      <c r="BUP711" s="8"/>
      <c r="BUQ711" s="8"/>
      <c r="BUR711" s="8"/>
      <c r="BUS711" s="8"/>
      <c r="BUT711" s="8"/>
      <c r="BUU711" s="8"/>
      <c r="BUV711" s="8"/>
      <c r="BUW711" s="8"/>
      <c r="BUX711" s="8"/>
      <c r="BUY711" s="8"/>
      <c r="BUZ711" s="8"/>
      <c r="BVA711" s="8"/>
      <c r="BVB711" s="8"/>
      <c r="BVC711" s="8"/>
      <c r="BVD711" s="8"/>
      <c r="BVE711" s="8"/>
      <c r="BVF711" s="8"/>
      <c r="BVG711" s="8"/>
      <c r="BVH711" s="8"/>
      <c r="BVI711" s="8"/>
      <c r="BVJ711" s="8"/>
      <c r="BVK711" s="8"/>
      <c r="BVL711" s="8"/>
      <c r="BVM711" s="8"/>
      <c r="BVN711" s="8"/>
      <c r="BVO711" s="8"/>
      <c r="BVP711" s="8"/>
      <c r="BVQ711" s="8"/>
      <c r="BVR711" s="8"/>
      <c r="BVS711" s="8"/>
      <c r="BVT711" s="8"/>
      <c r="BVU711" s="8"/>
      <c r="BVV711" s="8"/>
      <c r="BVW711" s="8"/>
      <c r="BVX711" s="8"/>
      <c r="BVY711" s="8"/>
      <c r="BVZ711" s="8"/>
      <c r="BWA711" s="8"/>
      <c r="BWB711" s="8"/>
      <c r="BWC711" s="8"/>
      <c r="BWD711" s="8"/>
      <c r="BWE711" s="8"/>
      <c r="BWF711" s="8"/>
      <c r="BWG711" s="8"/>
      <c r="BWH711" s="8"/>
      <c r="BWI711" s="8"/>
      <c r="BWJ711" s="8"/>
      <c r="BWK711" s="8"/>
      <c r="BWL711" s="8"/>
      <c r="BWM711" s="8"/>
      <c r="BWN711" s="8"/>
      <c r="BWO711" s="8"/>
      <c r="BWP711" s="8"/>
      <c r="BWQ711" s="8"/>
      <c r="BWR711" s="8"/>
      <c r="BWS711" s="8"/>
      <c r="BWT711" s="8"/>
      <c r="BWU711" s="8"/>
      <c r="BWV711" s="8"/>
      <c r="BWW711" s="8"/>
      <c r="BWX711" s="8"/>
      <c r="BWY711" s="8"/>
      <c r="BWZ711" s="8"/>
      <c r="BXA711" s="8"/>
      <c r="BXB711" s="8"/>
      <c r="BXC711" s="8"/>
      <c r="BXD711" s="8"/>
      <c r="BXE711" s="8"/>
      <c r="BXF711" s="8"/>
      <c r="BXG711" s="8"/>
      <c r="BXH711" s="8"/>
      <c r="BXI711" s="8"/>
      <c r="BXJ711" s="8"/>
      <c r="BXK711" s="8"/>
      <c r="BXL711" s="8"/>
      <c r="BXM711" s="8"/>
      <c r="BXN711" s="8"/>
      <c r="BXO711" s="8"/>
      <c r="BXP711" s="8"/>
      <c r="BXQ711" s="8"/>
      <c r="BXR711" s="8"/>
      <c r="BXS711" s="8"/>
      <c r="BXT711" s="8"/>
      <c r="BXU711" s="8"/>
      <c r="BXV711" s="8"/>
      <c r="BXW711" s="8"/>
      <c r="BXX711" s="8"/>
      <c r="BXY711" s="8"/>
      <c r="BXZ711" s="8"/>
      <c r="BYA711" s="8"/>
      <c r="BYB711" s="8"/>
      <c r="BYC711" s="8"/>
      <c r="BYD711" s="8"/>
      <c r="BYE711" s="8"/>
      <c r="BYF711" s="8"/>
      <c r="BYG711" s="8"/>
      <c r="BYH711" s="8"/>
      <c r="BYI711" s="8"/>
      <c r="BYJ711" s="8"/>
      <c r="BYK711" s="8"/>
      <c r="BYL711" s="8"/>
      <c r="BYM711" s="8"/>
      <c r="BYN711" s="8"/>
      <c r="BYO711" s="8"/>
      <c r="BYP711" s="8"/>
      <c r="BYQ711" s="8"/>
      <c r="BYR711" s="8"/>
      <c r="BYS711" s="8"/>
      <c r="BYT711" s="8"/>
      <c r="BYU711" s="8"/>
      <c r="BYV711" s="8"/>
      <c r="BYW711" s="8"/>
      <c r="BYX711" s="8"/>
      <c r="BYY711" s="8"/>
      <c r="BYZ711" s="8"/>
      <c r="BZA711" s="8"/>
      <c r="BZB711" s="8"/>
      <c r="BZC711" s="8"/>
      <c r="BZD711" s="8"/>
      <c r="BZE711" s="8"/>
      <c r="BZF711" s="8"/>
      <c r="BZG711" s="8"/>
      <c r="BZH711" s="8"/>
      <c r="BZI711" s="8"/>
      <c r="BZJ711" s="8"/>
      <c r="BZK711" s="8"/>
      <c r="BZL711" s="8"/>
      <c r="BZM711" s="8"/>
      <c r="BZN711" s="8"/>
      <c r="BZO711" s="8"/>
      <c r="BZP711" s="8"/>
      <c r="BZQ711" s="8"/>
      <c r="BZR711" s="8"/>
      <c r="BZS711" s="8"/>
      <c r="BZT711" s="8"/>
      <c r="BZU711" s="8"/>
      <c r="BZV711" s="8"/>
      <c r="BZW711" s="8"/>
      <c r="BZX711" s="8"/>
      <c r="BZY711" s="8"/>
      <c r="BZZ711" s="8"/>
      <c r="CAA711" s="8"/>
      <c r="CAB711" s="8"/>
      <c r="CAC711" s="8"/>
      <c r="CAD711" s="8"/>
      <c r="CAE711" s="8"/>
      <c r="CAF711" s="8"/>
      <c r="CAG711" s="8"/>
      <c r="CAH711" s="8"/>
      <c r="CAI711" s="8"/>
      <c r="CAJ711" s="8"/>
      <c r="CAK711" s="8"/>
      <c r="CAL711" s="8"/>
      <c r="CAM711" s="8"/>
      <c r="CAN711" s="8"/>
      <c r="CAO711" s="8"/>
      <c r="CAP711" s="8"/>
      <c r="CAQ711" s="8"/>
      <c r="CAR711" s="8"/>
      <c r="CAS711" s="8"/>
      <c r="CAT711" s="8"/>
      <c r="CAU711" s="8"/>
      <c r="CAV711" s="8"/>
      <c r="CAW711" s="8"/>
      <c r="CAX711" s="8"/>
      <c r="CAY711" s="8"/>
      <c r="CAZ711" s="8"/>
      <c r="CBA711" s="8"/>
      <c r="CBB711" s="8"/>
      <c r="CBC711" s="8"/>
      <c r="CBD711" s="8"/>
      <c r="CBE711" s="8"/>
      <c r="CBF711" s="8"/>
      <c r="CBG711" s="8"/>
      <c r="CBH711" s="8"/>
      <c r="CBI711" s="8"/>
      <c r="CBJ711" s="8"/>
      <c r="CBK711" s="8"/>
      <c r="CBL711" s="8"/>
      <c r="CBM711" s="8"/>
      <c r="CBN711" s="8"/>
      <c r="CBO711" s="8"/>
      <c r="CBP711" s="8"/>
      <c r="CBQ711" s="8"/>
      <c r="CBR711" s="8"/>
      <c r="CBS711" s="8"/>
      <c r="CBT711" s="8"/>
      <c r="CBU711" s="8"/>
      <c r="CBV711" s="8"/>
      <c r="CBW711" s="8"/>
      <c r="CBX711" s="8"/>
      <c r="CBY711" s="8"/>
      <c r="CBZ711" s="8"/>
      <c r="CCA711" s="8"/>
      <c r="CCB711" s="8"/>
      <c r="CCC711" s="8"/>
      <c r="CCD711" s="8"/>
      <c r="CCE711" s="8"/>
      <c r="CCF711" s="8"/>
      <c r="CCG711" s="8"/>
      <c r="CCH711" s="8"/>
      <c r="CCI711" s="8"/>
      <c r="CCJ711" s="8"/>
      <c r="CCK711" s="8"/>
      <c r="CCL711" s="8"/>
      <c r="CCM711" s="8"/>
      <c r="CCN711" s="8"/>
      <c r="CCO711" s="8"/>
      <c r="CCP711" s="8"/>
      <c r="CCQ711" s="8"/>
      <c r="CCR711" s="8"/>
      <c r="CCS711" s="8"/>
      <c r="CCT711" s="8"/>
      <c r="CCU711" s="8"/>
      <c r="CCV711" s="8"/>
      <c r="CCW711" s="8"/>
      <c r="CCX711" s="8"/>
      <c r="CCY711" s="8"/>
      <c r="CCZ711" s="8"/>
      <c r="CDA711" s="8"/>
      <c r="CDB711" s="8"/>
      <c r="CDC711" s="8"/>
      <c r="CDD711" s="8"/>
      <c r="CDE711" s="8"/>
      <c r="CDF711" s="8"/>
      <c r="CDG711" s="8"/>
      <c r="CDH711" s="8"/>
      <c r="CDI711" s="8"/>
      <c r="CDJ711" s="8"/>
      <c r="CDK711" s="8"/>
      <c r="CDL711" s="8"/>
      <c r="CDM711" s="8"/>
      <c r="CDN711" s="8"/>
      <c r="CDO711" s="8"/>
      <c r="CDP711" s="8"/>
      <c r="CDQ711" s="8"/>
      <c r="CDR711" s="8"/>
      <c r="CDS711" s="8"/>
      <c r="CDT711" s="8"/>
      <c r="CDU711" s="8"/>
      <c r="CDV711" s="8"/>
      <c r="CDW711" s="8"/>
      <c r="CDX711" s="8"/>
      <c r="CDY711" s="8"/>
      <c r="CDZ711" s="8"/>
      <c r="CEA711" s="8"/>
      <c r="CEB711" s="8"/>
      <c r="CEC711" s="8"/>
      <c r="CED711" s="8"/>
      <c r="CEE711" s="8"/>
      <c r="CEF711" s="8"/>
      <c r="CEG711" s="8"/>
      <c r="CEH711" s="8"/>
      <c r="CEI711" s="8"/>
      <c r="CEJ711" s="8"/>
      <c r="CEK711" s="8"/>
      <c r="CEL711" s="8"/>
      <c r="CEM711" s="8"/>
      <c r="CEN711" s="8"/>
      <c r="CEO711" s="8"/>
      <c r="CEP711" s="8"/>
      <c r="CEQ711" s="8"/>
      <c r="CER711" s="8"/>
      <c r="CES711" s="8"/>
      <c r="CET711" s="8"/>
      <c r="CEU711" s="8"/>
      <c r="CEV711" s="8"/>
      <c r="CEW711" s="8"/>
      <c r="CEX711" s="8"/>
      <c r="CEY711" s="8"/>
      <c r="CEZ711" s="8"/>
      <c r="CFA711" s="8"/>
      <c r="CFB711" s="8"/>
      <c r="CFC711" s="8"/>
      <c r="CFD711" s="8"/>
      <c r="CFE711" s="8"/>
      <c r="CFF711" s="8"/>
      <c r="CFG711" s="8"/>
      <c r="CFH711" s="8"/>
      <c r="CFI711" s="8"/>
      <c r="CFJ711" s="8"/>
      <c r="CFK711" s="8"/>
      <c r="CFL711" s="8"/>
      <c r="CFM711" s="8"/>
      <c r="CFN711" s="8"/>
      <c r="CFO711" s="8"/>
      <c r="CFP711" s="8"/>
      <c r="CFQ711" s="8"/>
      <c r="CFR711" s="8"/>
      <c r="CFS711" s="8"/>
      <c r="CFT711" s="8"/>
      <c r="CFU711" s="8"/>
      <c r="CFV711" s="8"/>
      <c r="CFW711" s="8"/>
      <c r="CFX711" s="8"/>
      <c r="CFY711" s="8"/>
      <c r="CFZ711" s="8"/>
      <c r="CGA711" s="8"/>
      <c r="CGB711" s="8"/>
      <c r="CGC711" s="8"/>
      <c r="CGD711" s="8"/>
      <c r="CGE711" s="8"/>
      <c r="CGF711" s="8"/>
      <c r="CGG711" s="8"/>
      <c r="CGH711" s="8"/>
      <c r="CGI711" s="8"/>
      <c r="CGJ711" s="8"/>
      <c r="CGK711" s="8"/>
      <c r="CGL711" s="8"/>
      <c r="CGM711" s="8"/>
      <c r="CGN711" s="8"/>
      <c r="CGO711" s="8"/>
      <c r="CGP711" s="8"/>
      <c r="CGQ711" s="8"/>
      <c r="CGR711" s="8"/>
      <c r="CGS711" s="8"/>
      <c r="CGT711" s="8"/>
      <c r="CGU711" s="8"/>
      <c r="CGV711" s="8"/>
      <c r="CGW711" s="8"/>
      <c r="CGX711" s="8"/>
      <c r="CGY711" s="8"/>
      <c r="CGZ711" s="8"/>
      <c r="CHA711" s="8"/>
      <c r="CHB711" s="8"/>
      <c r="CHC711" s="8"/>
      <c r="CHD711" s="8"/>
      <c r="CHE711" s="8"/>
      <c r="CHF711" s="8"/>
      <c r="CHG711" s="8"/>
      <c r="CHH711" s="8"/>
      <c r="CHI711" s="8"/>
      <c r="CHJ711" s="8"/>
      <c r="CHK711" s="8"/>
      <c r="CHL711" s="8"/>
      <c r="CHM711" s="8"/>
      <c r="CHN711" s="8"/>
      <c r="CHO711" s="8"/>
      <c r="CHP711" s="8"/>
      <c r="CHQ711" s="8"/>
      <c r="CHR711" s="8"/>
      <c r="CHS711" s="8"/>
      <c r="CHT711" s="8"/>
      <c r="CHU711" s="8"/>
      <c r="CHV711" s="8"/>
      <c r="CHW711" s="8"/>
      <c r="CHX711" s="8"/>
      <c r="CHY711" s="8"/>
      <c r="CHZ711" s="8"/>
      <c r="CIA711" s="8"/>
      <c r="CIB711" s="8"/>
      <c r="CIC711" s="8"/>
      <c r="CID711" s="8"/>
      <c r="CIE711" s="8"/>
      <c r="CIF711" s="8"/>
      <c r="CIG711" s="8"/>
      <c r="CIH711" s="8"/>
      <c r="CII711" s="8"/>
      <c r="CIJ711" s="8"/>
      <c r="CIK711" s="8"/>
      <c r="CIL711" s="8"/>
      <c r="CIM711" s="8"/>
      <c r="CIN711" s="8"/>
      <c r="CIO711" s="8"/>
      <c r="CIP711" s="8"/>
      <c r="CIQ711" s="8"/>
      <c r="CIR711" s="8"/>
      <c r="CIS711" s="8"/>
      <c r="CIT711" s="8"/>
      <c r="CIU711" s="8"/>
      <c r="CIV711" s="8"/>
      <c r="CIW711" s="8"/>
      <c r="CIX711" s="8"/>
      <c r="CIY711" s="8"/>
      <c r="CIZ711" s="8"/>
      <c r="CJA711" s="8"/>
      <c r="CJB711" s="8"/>
      <c r="CJC711" s="8"/>
      <c r="CJD711" s="8"/>
      <c r="CJE711" s="8"/>
      <c r="CJF711" s="8"/>
      <c r="CJG711" s="8"/>
      <c r="CJH711" s="8"/>
      <c r="CJI711" s="8"/>
      <c r="CJJ711" s="8"/>
      <c r="CJK711" s="8"/>
      <c r="CJL711" s="8"/>
      <c r="CJM711" s="8"/>
      <c r="CJN711" s="8"/>
      <c r="CJO711" s="8"/>
      <c r="CJP711" s="8"/>
      <c r="CJQ711" s="8"/>
      <c r="CJR711" s="8"/>
      <c r="CJS711" s="8"/>
      <c r="CJT711" s="8"/>
      <c r="CJU711" s="8"/>
      <c r="CJV711" s="8"/>
      <c r="CJW711" s="8"/>
      <c r="CJX711" s="8"/>
      <c r="CJY711" s="8"/>
      <c r="CJZ711" s="8"/>
      <c r="CKA711" s="8"/>
      <c r="CKB711" s="8"/>
      <c r="CKC711" s="8"/>
      <c r="CKD711" s="8"/>
      <c r="CKE711" s="8"/>
      <c r="CKF711" s="8"/>
      <c r="CKG711" s="8"/>
      <c r="CKH711" s="8"/>
      <c r="CKI711" s="8"/>
      <c r="CKJ711" s="8"/>
      <c r="CKK711" s="8"/>
      <c r="CKL711" s="8"/>
      <c r="CKM711" s="8"/>
      <c r="CKN711" s="8"/>
      <c r="CKO711" s="8"/>
      <c r="CKP711" s="8"/>
      <c r="CKQ711" s="8"/>
      <c r="CKR711" s="8"/>
      <c r="CKS711" s="8"/>
      <c r="CKT711" s="8"/>
      <c r="CKU711" s="8"/>
      <c r="CKV711" s="8"/>
      <c r="CKW711" s="8"/>
      <c r="CKX711" s="8"/>
      <c r="CKY711" s="8"/>
      <c r="CKZ711" s="8"/>
      <c r="CLA711" s="8"/>
      <c r="CLB711" s="8"/>
      <c r="CLC711" s="8"/>
      <c r="CLD711" s="8"/>
      <c r="CLE711" s="8"/>
      <c r="CLF711" s="8"/>
      <c r="CLG711" s="8"/>
      <c r="CLH711" s="8"/>
      <c r="CLI711" s="8"/>
      <c r="CLJ711" s="8"/>
      <c r="CLK711" s="8"/>
      <c r="CLL711" s="8"/>
      <c r="CLM711" s="8"/>
      <c r="CLN711" s="8"/>
      <c r="CLO711" s="8"/>
      <c r="CLP711" s="8"/>
      <c r="CLQ711" s="8"/>
      <c r="CLR711" s="8"/>
      <c r="CLS711" s="8"/>
      <c r="CLT711" s="8"/>
      <c r="CLU711" s="8"/>
      <c r="CLV711" s="8"/>
      <c r="CLW711" s="8"/>
      <c r="CLX711" s="8"/>
      <c r="CLY711" s="8"/>
      <c r="CLZ711" s="8"/>
      <c r="CMA711" s="8"/>
      <c r="CMB711" s="8"/>
      <c r="CMC711" s="8"/>
      <c r="CMD711" s="8"/>
      <c r="CME711" s="8"/>
      <c r="CMF711" s="8"/>
      <c r="CMG711" s="8"/>
      <c r="CMH711" s="8"/>
      <c r="CMI711" s="8"/>
      <c r="CMJ711" s="8"/>
      <c r="CMK711" s="8"/>
      <c r="CML711" s="8"/>
      <c r="CMM711" s="8"/>
      <c r="CMN711" s="8"/>
      <c r="CMO711" s="8"/>
      <c r="CMP711" s="8"/>
      <c r="CMQ711" s="8"/>
      <c r="CMR711" s="8"/>
      <c r="CMS711" s="8"/>
      <c r="CMT711" s="8"/>
      <c r="CMU711" s="8"/>
      <c r="CMV711" s="8"/>
      <c r="CMW711" s="8"/>
      <c r="CMX711" s="8"/>
      <c r="CMY711" s="8"/>
      <c r="CMZ711" s="8"/>
      <c r="CNA711" s="8"/>
      <c r="CNB711" s="8"/>
      <c r="CNC711" s="8"/>
      <c r="CND711" s="8"/>
      <c r="CNE711" s="8"/>
      <c r="CNF711" s="8"/>
      <c r="CNG711" s="8"/>
      <c r="CNH711" s="8"/>
      <c r="CNI711" s="8"/>
      <c r="CNJ711" s="8"/>
      <c r="CNK711" s="8"/>
      <c r="CNL711" s="8"/>
      <c r="CNM711" s="8"/>
      <c r="CNN711" s="8"/>
      <c r="CNO711" s="8"/>
      <c r="CNP711" s="8"/>
      <c r="CNQ711" s="8"/>
      <c r="CNR711" s="8"/>
      <c r="CNS711" s="8"/>
      <c r="CNT711" s="8"/>
      <c r="CNU711" s="8"/>
      <c r="CNV711" s="8"/>
      <c r="CNW711" s="8"/>
      <c r="CNX711" s="8"/>
      <c r="CNY711" s="8"/>
      <c r="CNZ711" s="8"/>
      <c r="COA711" s="8"/>
      <c r="COB711" s="8"/>
      <c r="COC711" s="8"/>
      <c r="COD711" s="8"/>
      <c r="COE711" s="8"/>
      <c r="COF711" s="8"/>
      <c r="COG711" s="8"/>
      <c r="COH711" s="8"/>
      <c r="COI711" s="8"/>
      <c r="COJ711" s="8"/>
      <c r="COK711" s="8"/>
      <c r="COL711" s="8"/>
      <c r="COM711" s="8"/>
      <c r="CON711" s="8"/>
      <c r="COO711" s="8"/>
      <c r="COP711" s="8"/>
      <c r="COQ711" s="8"/>
      <c r="COR711" s="8"/>
      <c r="COS711" s="8"/>
      <c r="COT711" s="8"/>
      <c r="COU711" s="8"/>
      <c r="COV711" s="8"/>
      <c r="COW711" s="8"/>
      <c r="COX711" s="8"/>
      <c r="COY711" s="8"/>
      <c r="COZ711" s="8"/>
      <c r="CPA711" s="8"/>
      <c r="CPB711" s="8"/>
      <c r="CPC711" s="8"/>
      <c r="CPD711" s="8"/>
      <c r="CPE711" s="8"/>
      <c r="CPF711" s="8"/>
      <c r="CPG711" s="8"/>
      <c r="CPH711" s="8"/>
      <c r="CPI711" s="8"/>
      <c r="CPJ711" s="8"/>
      <c r="CPK711" s="8"/>
      <c r="CPL711" s="8"/>
      <c r="CPM711" s="8"/>
      <c r="CPN711" s="8"/>
      <c r="CPO711" s="8"/>
      <c r="CPP711" s="8"/>
      <c r="CPQ711" s="8"/>
      <c r="CPR711" s="8"/>
      <c r="CPS711" s="8"/>
      <c r="CPT711" s="8"/>
      <c r="CPU711" s="8"/>
      <c r="CPV711" s="8"/>
      <c r="CPW711" s="8"/>
      <c r="CPX711" s="8"/>
      <c r="CPY711" s="8"/>
      <c r="CPZ711" s="8"/>
      <c r="CQA711" s="8"/>
      <c r="CQB711" s="8"/>
      <c r="CQC711" s="8"/>
      <c r="CQD711" s="8"/>
      <c r="CQE711" s="8"/>
      <c r="CQF711" s="8"/>
      <c r="CQG711" s="8"/>
      <c r="CQH711" s="8"/>
      <c r="CQI711" s="8"/>
      <c r="CQJ711" s="8"/>
      <c r="CQK711" s="8"/>
      <c r="CQL711" s="8"/>
      <c r="CQM711" s="8"/>
      <c r="CQN711" s="8"/>
      <c r="CQO711" s="8"/>
      <c r="CQP711" s="8"/>
      <c r="CQQ711" s="8"/>
      <c r="CQR711" s="8"/>
      <c r="CQS711" s="8"/>
      <c r="CQT711" s="8"/>
      <c r="CQU711" s="8"/>
      <c r="CQV711" s="8"/>
      <c r="CQW711" s="8"/>
      <c r="CQX711" s="8"/>
      <c r="CQY711" s="8"/>
      <c r="CQZ711" s="8"/>
      <c r="CRA711" s="8"/>
      <c r="CRB711" s="8"/>
      <c r="CRC711" s="8"/>
      <c r="CRD711" s="8"/>
      <c r="CRE711" s="8"/>
      <c r="CRF711" s="8"/>
      <c r="CRG711" s="8"/>
      <c r="CRH711" s="8"/>
      <c r="CRI711" s="8"/>
      <c r="CRJ711" s="8"/>
      <c r="CRK711" s="8"/>
      <c r="CRL711" s="8"/>
      <c r="CRM711" s="8"/>
      <c r="CRN711" s="8"/>
      <c r="CRO711" s="8"/>
      <c r="CRP711" s="8"/>
      <c r="CRQ711" s="8"/>
      <c r="CRR711" s="8"/>
      <c r="CRS711" s="8"/>
      <c r="CRT711" s="8"/>
      <c r="CRU711" s="8"/>
      <c r="CRV711" s="8"/>
      <c r="CRW711" s="8"/>
      <c r="CRX711" s="8"/>
      <c r="CRY711" s="8"/>
      <c r="CRZ711" s="8"/>
      <c r="CSA711" s="8"/>
      <c r="CSB711" s="8"/>
      <c r="CSC711" s="8"/>
      <c r="CSD711" s="8"/>
      <c r="CSE711" s="8"/>
      <c r="CSF711" s="8"/>
      <c r="CSG711" s="8"/>
      <c r="CSH711" s="8"/>
      <c r="CSI711" s="8"/>
      <c r="CSJ711" s="8"/>
      <c r="CSK711" s="8"/>
      <c r="CSL711" s="8"/>
      <c r="CSM711" s="8"/>
      <c r="CSN711" s="8"/>
      <c r="CSO711" s="8"/>
      <c r="CSP711" s="8"/>
      <c r="CSQ711" s="8"/>
      <c r="CSR711" s="8"/>
      <c r="CSS711" s="8"/>
      <c r="CST711" s="8"/>
      <c r="CSU711" s="8"/>
      <c r="CSV711" s="8"/>
      <c r="CSW711" s="8"/>
      <c r="CSX711" s="8"/>
      <c r="CSY711" s="8"/>
      <c r="CSZ711" s="8"/>
      <c r="CTA711" s="8"/>
      <c r="CTB711" s="8"/>
      <c r="CTC711" s="8"/>
      <c r="CTD711" s="8"/>
      <c r="CTE711" s="8"/>
      <c r="CTF711" s="8"/>
      <c r="CTG711" s="8"/>
      <c r="CTH711" s="8"/>
      <c r="CTI711" s="8"/>
      <c r="CTJ711" s="8"/>
      <c r="CTK711" s="8"/>
      <c r="CTL711" s="8"/>
      <c r="CTM711" s="8"/>
      <c r="CTN711" s="8"/>
      <c r="CTO711" s="8"/>
      <c r="CTP711" s="8"/>
      <c r="CTQ711" s="8"/>
      <c r="CTR711" s="8"/>
      <c r="CTS711" s="8"/>
      <c r="CTT711" s="8"/>
      <c r="CTU711" s="8"/>
      <c r="CTV711" s="8"/>
      <c r="CTW711" s="8"/>
      <c r="CTX711" s="8"/>
      <c r="CTY711" s="8"/>
      <c r="CTZ711" s="8"/>
      <c r="CUA711" s="8"/>
      <c r="CUB711" s="8"/>
      <c r="CUC711" s="8"/>
      <c r="CUD711" s="8"/>
      <c r="CUE711" s="8"/>
      <c r="CUF711" s="8"/>
      <c r="CUG711" s="8"/>
      <c r="CUH711" s="8"/>
      <c r="CUI711" s="8"/>
      <c r="CUJ711" s="8"/>
      <c r="CUK711" s="8"/>
      <c r="CUL711" s="8"/>
      <c r="CUM711" s="8"/>
      <c r="CUN711" s="8"/>
      <c r="CUO711" s="8"/>
      <c r="CUP711" s="8"/>
      <c r="CUQ711" s="8"/>
      <c r="CUR711" s="8"/>
      <c r="CUS711" s="8"/>
      <c r="CUT711" s="8"/>
      <c r="CUU711" s="8"/>
      <c r="CUV711" s="8"/>
      <c r="CUW711" s="8"/>
      <c r="CUX711" s="8"/>
      <c r="CUY711" s="8"/>
      <c r="CUZ711" s="8"/>
      <c r="CVA711" s="8"/>
      <c r="CVB711" s="8"/>
      <c r="CVC711" s="8"/>
      <c r="CVD711" s="8"/>
      <c r="CVE711" s="8"/>
      <c r="CVF711" s="8"/>
      <c r="CVG711" s="8"/>
      <c r="CVH711" s="8"/>
      <c r="CVI711" s="8"/>
      <c r="CVJ711" s="8"/>
      <c r="CVK711" s="8"/>
      <c r="CVL711" s="8"/>
      <c r="CVM711" s="8"/>
      <c r="CVN711" s="8"/>
      <c r="CVO711" s="8"/>
      <c r="CVP711" s="8"/>
      <c r="CVQ711" s="8"/>
      <c r="CVR711" s="8"/>
      <c r="CVS711" s="8"/>
      <c r="CVT711" s="8"/>
      <c r="CVU711" s="8"/>
      <c r="CVV711" s="8"/>
      <c r="CVW711" s="8"/>
      <c r="CVX711" s="8"/>
      <c r="CVY711" s="8"/>
      <c r="CVZ711" s="8"/>
      <c r="CWA711" s="8"/>
      <c r="CWB711" s="8"/>
      <c r="CWC711" s="8"/>
      <c r="CWD711" s="8"/>
      <c r="CWE711" s="8"/>
      <c r="CWF711" s="8"/>
      <c r="CWG711" s="8"/>
      <c r="CWH711" s="8"/>
      <c r="CWI711" s="8"/>
      <c r="CWJ711" s="8"/>
      <c r="CWK711" s="8"/>
      <c r="CWL711" s="8"/>
      <c r="CWM711" s="8"/>
      <c r="CWN711" s="8"/>
      <c r="CWO711" s="8"/>
      <c r="CWP711" s="8"/>
      <c r="CWQ711" s="8"/>
      <c r="CWR711" s="8"/>
      <c r="CWS711" s="8"/>
      <c r="CWT711" s="8"/>
      <c r="CWU711" s="8"/>
      <c r="CWV711" s="8"/>
      <c r="CWW711" s="8"/>
      <c r="CWX711" s="8"/>
      <c r="CWY711" s="8"/>
      <c r="CWZ711" s="8"/>
      <c r="CXA711" s="8"/>
      <c r="CXB711" s="8"/>
      <c r="CXC711" s="8"/>
      <c r="CXD711" s="8"/>
      <c r="CXE711" s="8"/>
      <c r="CXF711" s="8"/>
      <c r="CXG711" s="8"/>
      <c r="CXH711" s="8"/>
      <c r="CXI711" s="8"/>
      <c r="CXJ711" s="8"/>
      <c r="CXK711" s="8"/>
      <c r="CXL711" s="8"/>
      <c r="CXM711" s="8"/>
      <c r="CXN711" s="8"/>
      <c r="CXO711" s="8"/>
      <c r="CXP711" s="8"/>
      <c r="CXQ711" s="8"/>
      <c r="CXR711" s="8"/>
      <c r="CXS711" s="8"/>
      <c r="CXT711" s="8"/>
      <c r="CXU711" s="8"/>
      <c r="CXV711" s="8"/>
      <c r="CXW711" s="8"/>
      <c r="CXX711" s="8"/>
      <c r="CXY711" s="8"/>
      <c r="CXZ711" s="8"/>
      <c r="CYA711" s="8"/>
      <c r="CYB711" s="8"/>
      <c r="CYC711" s="8"/>
      <c r="CYD711" s="8"/>
      <c r="CYE711" s="8"/>
      <c r="CYF711" s="8"/>
      <c r="CYG711" s="8"/>
      <c r="CYH711" s="8"/>
      <c r="CYI711" s="8"/>
      <c r="CYJ711" s="8"/>
      <c r="CYK711" s="8"/>
      <c r="CYL711" s="8"/>
      <c r="CYM711" s="8"/>
      <c r="CYN711" s="8"/>
      <c r="CYO711" s="8"/>
      <c r="CYP711" s="8"/>
      <c r="CYQ711" s="8"/>
      <c r="CYR711" s="8"/>
      <c r="CYS711" s="8"/>
      <c r="CYT711" s="8"/>
      <c r="CYU711" s="8"/>
      <c r="CYV711" s="8"/>
      <c r="CYW711" s="8"/>
      <c r="CYX711" s="8"/>
      <c r="CYY711" s="8"/>
      <c r="CYZ711" s="8"/>
      <c r="CZA711" s="8"/>
      <c r="CZB711" s="8"/>
      <c r="CZC711" s="8"/>
      <c r="CZD711" s="8"/>
      <c r="CZE711" s="8"/>
      <c r="CZF711" s="8"/>
      <c r="CZG711" s="8"/>
      <c r="CZH711" s="8"/>
      <c r="CZI711" s="8"/>
      <c r="CZJ711" s="8"/>
      <c r="CZK711" s="8"/>
      <c r="CZL711" s="8"/>
      <c r="CZM711" s="8"/>
      <c r="CZN711" s="8"/>
      <c r="CZO711" s="8"/>
      <c r="CZP711" s="8"/>
      <c r="CZQ711" s="8"/>
      <c r="CZR711" s="8"/>
      <c r="CZS711" s="8"/>
      <c r="CZT711" s="8"/>
      <c r="CZU711" s="8"/>
      <c r="CZV711" s="8"/>
      <c r="CZW711" s="8"/>
      <c r="CZX711" s="8"/>
      <c r="CZY711" s="8"/>
      <c r="CZZ711" s="8"/>
      <c r="DAA711" s="8"/>
      <c r="DAB711" s="8"/>
      <c r="DAC711" s="8"/>
      <c r="DAD711" s="8"/>
      <c r="DAE711" s="8"/>
      <c r="DAF711" s="8"/>
      <c r="DAG711" s="8"/>
      <c r="DAH711" s="8"/>
      <c r="DAI711" s="8"/>
      <c r="DAJ711" s="8"/>
      <c r="DAK711" s="8"/>
      <c r="DAL711" s="8"/>
      <c r="DAM711" s="8"/>
      <c r="DAN711" s="8"/>
      <c r="DAO711" s="8"/>
      <c r="DAP711" s="8"/>
      <c r="DAQ711" s="8"/>
      <c r="DAR711" s="8"/>
      <c r="DAS711" s="8"/>
      <c r="DAT711" s="8"/>
      <c r="DAU711" s="8"/>
      <c r="DAV711" s="8"/>
      <c r="DAW711" s="8"/>
      <c r="DAX711" s="8"/>
      <c r="DAY711" s="8"/>
      <c r="DAZ711" s="8"/>
      <c r="DBA711" s="8"/>
      <c r="DBB711" s="8"/>
      <c r="DBC711" s="8"/>
      <c r="DBD711" s="8"/>
      <c r="DBE711" s="8"/>
      <c r="DBF711" s="8"/>
      <c r="DBG711" s="8"/>
      <c r="DBH711" s="8"/>
      <c r="DBI711" s="8"/>
      <c r="DBJ711" s="8"/>
      <c r="DBK711" s="8"/>
      <c r="DBL711" s="8"/>
      <c r="DBM711" s="8"/>
      <c r="DBN711" s="8"/>
      <c r="DBO711" s="8"/>
      <c r="DBP711" s="8"/>
      <c r="DBQ711" s="8"/>
      <c r="DBR711" s="8"/>
      <c r="DBS711" s="8"/>
      <c r="DBT711" s="8"/>
      <c r="DBU711" s="8"/>
      <c r="DBV711" s="8"/>
      <c r="DBW711" s="8"/>
      <c r="DBX711" s="8"/>
      <c r="DBY711" s="8"/>
      <c r="DBZ711" s="8"/>
      <c r="DCA711" s="8"/>
      <c r="DCB711" s="8"/>
      <c r="DCC711" s="8"/>
      <c r="DCD711" s="8"/>
      <c r="DCE711" s="8"/>
      <c r="DCF711" s="8"/>
      <c r="DCG711" s="8"/>
      <c r="DCH711" s="8"/>
      <c r="DCI711" s="8"/>
      <c r="DCJ711" s="8"/>
      <c r="DCK711" s="8"/>
      <c r="DCL711" s="8"/>
      <c r="DCM711" s="8"/>
      <c r="DCN711" s="8"/>
      <c r="DCO711" s="8"/>
      <c r="DCP711" s="8"/>
      <c r="DCQ711" s="8"/>
      <c r="DCR711" s="8"/>
      <c r="DCS711" s="8"/>
      <c r="DCT711" s="8"/>
      <c r="DCU711" s="8"/>
      <c r="DCV711" s="8"/>
      <c r="DCW711" s="8"/>
      <c r="DCX711" s="8"/>
      <c r="DCY711" s="8"/>
      <c r="DCZ711" s="8"/>
      <c r="DDA711" s="8"/>
      <c r="DDB711" s="8"/>
      <c r="DDC711" s="8"/>
      <c r="DDD711" s="8"/>
      <c r="DDE711" s="8"/>
      <c r="DDF711" s="8"/>
      <c r="DDG711" s="8"/>
      <c r="DDH711" s="8"/>
      <c r="DDI711" s="8"/>
      <c r="DDJ711" s="8"/>
      <c r="DDK711" s="8"/>
      <c r="DDL711" s="8"/>
      <c r="DDM711" s="8"/>
      <c r="DDN711" s="8"/>
      <c r="DDO711" s="8"/>
      <c r="DDP711" s="8"/>
      <c r="DDQ711" s="8"/>
      <c r="DDR711" s="8"/>
      <c r="DDS711" s="8"/>
      <c r="DDT711" s="8"/>
      <c r="DDU711" s="8"/>
      <c r="DDV711" s="8"/>
      <c r="DDW711" s="8"/>
      <c r="DDX711" s="8"/>
      <c r="DDY711" s="8"/>
      <c r="DDZ711" s="8"/>
      <c r="DEA711" s="8"/>
      <c r="DEB711" s="8"/>
      <c r="DEC711" s="8"/>
      <c r="DED711" s="8"/>
      <c r="DEE711" s="8"/>
      <c r="DEF711" s="8"/>
      <c r="DEG711" s="8"/>
      <c r="DEH711" s="8"/>
      <c r="DEI711" s="8"/>
      <c r="DEJ711" s="8"/>
      <c r="DEK711" s="8"/>
      <c r="DEL711" s="8"/>
      <c r="DEM711" s="8"/>
      <c r="DEN711" s="8"/>
      <c r="DEO711" s="8"/>
      <c r="DEP711" s="8"/>
      <c r="DEQ711" s="8"/>
      <c r="DER711" s="8"/>
      <c r="DES711" s="8"/>
      <c r="DET711" s="8"/>
      <c r="DEU711" s="8"/>
      <c r="DEV711" s="8"/>
      <c r="DEW711" s="8"/>
      <c r="DEX711" s="8"/>
      <c r="DEY711" s="8"/>
      <c r="DEZ711" s="8"/>
      <c r="DFA711" s="8"/>
      <c r="DFB711" s="8"/>
      <c r="DFC711" s="8"/>
      <c r="DFD711" s="8"/>
      <c r="DFE711" s="8"/>
      <c r="DFF711" s="8"/>
      <c r="DFG711" s="8"/>
      <c r="DFH711" s="8"/>
      <c r="DFI711" s="8"/>
      <c r="DFJ711" s="8"/>
      <c r="DFK711" s="8"/>
      <c r="DFL711" s="8"/>
      <c r="DFM711" s="8"/>
      <c r="DFN711" s="8"/>
      <c r="DFO711" s="8"/>
      <c r="DFP711" s="8"/>
      <c r="DFQ711" s="8"/>
      <c r="DFR711" s="8"/>
      <c r="DFS711" s="8"/>
      <c r="DFT711" s="8"/>
      <c r="DFU711" s="8"/>
      <c r="DFV711" s="8"/>
      <c r="DFW711" s="8"/>
      <c r="DFX711" s="8"/>
      <c r="DFY711" s="8"/>
      <c r="DFZ711" s="8"/>
      <c r="DGA711" s="8"/>
      <c r="DGB711" s="8"/>
      <c r="DGC711" s="8"/>
      <c r="DGD711" s="8"/>
      <c r="DGE711" s="8"/>
      <c r="DGF711" s="8"/>
      <c r="DGG711" s="8"/>
      <c r="DGH711" s="8"/>
      <c r="DGI711" s="8"/>
      <c r="DGJ711" s="8"/>
      <c r="DGK711" s="8"/>
      <c r="DGL711" s="8"/>
      <c r="DGM711" s="8"/>
      <c r="DGN711" s="8"/>
      <c r="DGO711" s="8"/>
      <c r="DGP711" s="8"/>
      <c r="DGQ711" s="8"/>
      <c r="DGR711" s="8"/>
      <c r="DGS711" s="8"/>
      <c r="DGT711" s="8"/>
      <c r="DGU711" s="8"/>
      <c r="DGV711" s="8"/>
      <c r="DGW711" s="8"/>
      <c r="DGX711" s="8"/>
      <c r="DGY711" s="8"/>
      <c r="DGZ711" s="8"/>
      <c r="DHA711" s="8"/>
      <c r="DHB711" s="8"/>
      <c r="DHC711" s="8"/>
      <c r="DHD711" s="8"/>
      <c r="DHE711" s="8"/>
      <c r="DHF711" s="8"/>
      <c r="DHG711" s="8"/>
      <c r="DHH711" s="8"/>
      <c r="DHI711" s="8"/>
      <c r="DHJ711" s="8"/>
      <c r="DHK711" s="8"/>
      <c r="DHL711" s="8"/>
      <c r="DHM711" s="8"/>
      <c r="DHN711" s="8"/>
      <c r="DHO711" s="8"/>
      <c r="DHP711" s="8"/>
      <c r="DHQ711" s="8"/>
      <c r="DHR711" s="8"/>
      <c r="DHS711" s="8"/>
      <c r="DHT711" s="8"/>
      <c r="DHU711" s="8"/>
      <c r="DHV711" s="8"/>
      <c r="DHW711" s="8"/>
      <c r="DHX711" s="8"/>
      <c r="DHY711" s="8"/>
      <c r="DHZ711" s="8"/>
      <c r="DIA711" s="8"/>
      <c r="DIB711" s="8"/>
      <c r="DIC711" s="8"/>
      <c r="DID711" s="8"/>
      <c r="DIE711" s="8"/>
      <c r="DIF711" s="8"/>
      <c r="DIG711" s="8"/>
      <c r="DIH711" s="8"/>
      <c r="DII711" s="8"/>
      <c r="DIJ711" s="8"/>
      <c r="DIK711" s="8"/>
      <c r="DIL711" s="8"/>
      <c r="DIM711" s="8"/>
      <c r="DIN711" s="8"/>
      <c r="DIO711" s="8"/>
      <c r="DIP711" s="8"/>
      <c r="DIQ711" s="8"/>
      <c r="DIR711" s="8"/>
      <c r="DIS711" s="8"/>
      <c r="DIT711" s="8"/>
      <c r="DIU711" s="8"/>
      <c r="DIV711" s="8"/>
      <c r="DIW711" s="8"/>
      <c r="DIX711" s="8"/>
      <c r="DIY711" s="8"/>
      <c r="DIZ711" s="8"/>
      <c r="DJA711" s="8"/>
      <c r="DJB711" s="8"/>
      <c r="DJC711" s="8"/>
      <c r="DJD711" s="8"/>
      <c r="DJE711" s="8"/>
      <c r="DJF711" s="8"/>
      <c r="DJG711" s="8"/>
      <c r="DJH711" s="8"/>
      <c r="DJI711" s="8"/>
      <c r="DJJ711" s="8"/>
      <c r="DJK711" s="8"/>
      <c r="DJL711" s="8"/>
      <c r="DJM711" s="8"/>
      <c r="DJN711" s="8"/>
      <c r="DJO711" s="8"/>
      <c r="DJP711" s="8"/>
      <c r="DJQ711" s="8"/>
      <c r="DJR711" s="8"/>
      <c r="DJS711" s="8"/>
      <c r="DJT711" s="8"/>
      <c r="DJU711" s="8"/>
      <c r="DJV711" s="8"/>
      <c r="DJW711" s="8"/>
      <c r="DJX711" s="8"/>
      <c r="DJY711" s="8"/>
      <c r="DJZ711" s="8"/>
      <c r="DKA711" s="8"/>
      <c r="DKB711" s="8"/>
      <c r="DKC711" s="8"/>
      <c r="DKD711" s="8"/>
      <c r="DKE711" s="8"/>
      <c r="DKF711" s="8"/>
      <c r="DKG711" s="8"/>
      <c r="DKH711" s="8"/>
      <c r="DKI711" s="8"/>
      <c r="DKJ711" s="8"/>
      <c r="DKK711" s="8"/>
      <c r="DKL711" s="8"/>
      <c r="DKM711" s="8"/>
      <c r="DKN711" s="8"/>
      <c r="DKO711" s="8"/>
      <c r="DKP711" s="8"/>
      <c r="DKQ711" s="8"/>
      <c r="DKR711" s="8"/>
      <c r="DKS711" s="8"/>
      <c r="DKT711" s="8"/>
      <c r="DKU711" s="8"/>
      <c r="DKV711" s="8"/>
      <c r="DKW711" s="8"/>
      <c r="DKX711" s="8"/>
      <c r="DKY711" s="8"/>
      <c r="DKZ711" s="8"/>
      <c r="DLA711" s="8"/>
      <c r="DLB711" s="8"/>
      <c r="DLC711" s="8"/>
      <c r="DLD711" s="8"/>
      <c r="DLE711" s="8"/>
      <c r="DLF711" s="8"/>
      <c r="DLG711" s="8"/>
      <c r="DLH711" s="8"/>
      <c r="DLI711" s="8"/>
      <c r="DLJ711" s="8"/>
      <c r="DLK711" s="8"/>
      <c r="DLL711" s="8"/>
      <c r="DLM711" s="8"/>
      <c r="DLN711" s="8"/>
      <c r="DLO711" s="8"/>
      <c r="DLP711" s="8"/>
      <c r="DLQ711" s="8"/>
      <c r="DLR711" s="8"/>
      <c r="DLS711" s="8"/>
      <c r="DLT711" s="8"/>
      <c r="DLU711" s="8"/>
      <c r="DLV711" s="8"/>
      <c r="DLW711" s="8"/>
      <c r="DLX711" s="8"/>
      <c r="DLY711" s="8"/>
      <c r="DLZ711" s="8"/>
      <c r="DMA711" s="8"/>
      <c r="DMB711" s="8"/>
      <c r="DMC711" s="8"/>
      <c r="DMD711" s="8"/>
      <c r="DME711" s="8"/>
      <c r="DMF711" s="8"/>
      <c r="DMG711" s="8"/>
      <c r="DMH711" s="8"/>
      <c r="DMI711" s="8"/>
      <c r="DMJ711" s="8"/>
      <c r="DMK711" s="8"/>
      <c r="DML711" s="8"/>
      <c r="DMM711" s="8"/>
      <c r="DMN711" s="8"/>
      <c r="DMO711" s="8"/>
      <c r="DMP711" s="8"/>
      <c r="DMQ711" s="8"/>
      <c r="DMR711" s="8"/>
      <c r="DMS711" s="8"/>
      <c r="DMT711" s="8"/>
      <c r="DMU711" s="8"/>
      <c r="DMV711" s="8"/>
      <c r="DMW711" s="8"/>
      <c r="DMX711" s="8"/>
      <c r="DMY711" s="8"/>
      <c r="DMZ711" s="8"/>
      <c r="DNA711" s="8"/>
      <c r="DNB711" s="8"/>
      <c r="DNC711" s="8"/>
      <c r="DND711" s="8"/>
      <c r="DNE711" s="8"/>
      <c r="DNF711" s="8"/>
      <c r="DNG711" s="8"/>
      <c r="DNH711" s="8"/>
      <c r="DNI711" s="8"/>
      <c r="DNJ711" s="8"/>
      <c r="DNK711" s="8"/>
      <c r="DNL711" s="8"/>
      <c r="DNM711" s="8"/>
      <c r="DNN711" s="8"/>
      <c r="DNO711" s="8"/>
      <c r="DNP711" s="8"/>
      <c r="DNQ711" s="8"/>
      <c r="DNR711" s="8"/>
      <c r="DNS711" s="8"/>
      <c r="DNT711" s="8"/>
      <c r="DNU711" s="8"/>
      <c r="DNV711" s="8"/>
      <c r="DNW711" s="8"/>
      <c r="DNX711" s="8"/>
      <c r="DNY711" s="8"/>
      <c r="DNZ711" s="8"/>
      <c r="DOA711" s="8"/>
      <c r="DOB711" s="8"/>
      <c r="DOC711" s="8"/>
      <c r="DOD711" s="8"/>
      <c r="DOE711" s="8"/>
      <c r="DOF711" s="8"/>
      <c r="DOG711" s="8"/>
      <c r="DOH711" s="8"/>
      <c r="DOI711" s="8"/>
      <c r="DOJ711" s="8"/>
      <c r="DOK711" s="8"/>
      <c r="DOL711" s="8"/>
      <c r="DOM711" s="8"/>
      <c r="DON711" s="8"/>
      <c r="DOO711" s="8"/>
      <c r="DOP711" s="8"/>
      <c r="DOQ711" s="8"/>
      <c r="DOR711" s="8"/>
      <c r="DOS711" s="8"/>
      <c r="DOT711" s="8"/>
      <c r="DOU711" s="8"/>
      <c r="DOV711" s="8"/>
      <c r="DOW711" s="8"/>
      <c r="DOX711" s="8"/>
      <c r="DOY711" s="8"/>
      <c r="DOZ711" s="8"/>
      <c r="DPA711" s="8"/>
      <c r="DPB711" s="8"/>
      <c r="DPC711" s="8"/>
      <c r="DPD711" s="8"/>
      <c r="DPE711" s="8"/>
      <c r="DPF711" s="8"/>
      <c r="DPG711" s="8"/>
      <c r="DPH711" s="8"/>
      <c r="DPI711" s="8"/>
      <c r="DPJ711" s="8"/>
      <c r="DPK711" s="8"/>
      <c r="DPL711" s="8"/>
      <c r="DPM711" s="8"/>
      <c r="DPN711" s="8"/>
      <c r="DPO711" s="8"/>
      <c r="DPP711" s="8"/>
      <c r="DPQ711" s="8"/>
      <c r="DPR711" s="8"/>
      <c r="DPS711" s="8"/>
      <c r="DPT711" s="8"/>
      <c r="DPU711" s="8"/>
      <c r="DPV711" s="8"/>
      <c r="DPW711" s="8"/>
      <c r="DPX711" s="8"/>
      <c r="DPY711" s="8"/>
      <c r="DPZ711" s="8"/>
      <c r="DQA711" s="8"/>
      <c r="DQB711" s="8"/>
      <c r="DQC711" s="8"/>
      <c r="DQD711" s="8"/>
      <c r="DQE711" s="8"/>
      <c r="DQF711" s="8"/>
      <c r="DQG711" s="8"/>
      <c r="DQH711" s="8"/>
      <c r="DQI711" s="8"/>
      <c r="DQJ711" s="8"/>
      <c r="DQK711" s="8"/>
      <c r="DQL711" s="8"/>
      <c r="DQM711" s="8"/>
      <c r="DQN711" s="8"/>
      <c r="DQO711" s="8"/>
      <c r="DQP711" s="8"/>
      <c r="DQQ711" s="8"/>
      <c r="DQR711" s="8"/>
      <c r="DQS711" s="8"/>
      <c r="DQT711" s="8"/>
      <c r="DQU711" s="8"/>
      <c r="DQV711" s="8"/>
      <c r="DQW711" s="8"/>
      <c r="DQX711" s="8"/>
      <c r="DQY711" s="8"/>
      <c r="DQZ711" s="8"/>
      <c r="DRA711" s="8"/>
      <c r="DRB711" s="8"/>
      <c r="DRC711" s="8"/>
      <c r="DRD711" s="8"/>
      <c r="DRE711" s="8"/>
      <c r="DRF711" s="8"/>
      <c r="DRG711" s="8"/>
      <c r="DRH711" s="8"/>
      <c r="DRI711" s="8"/>
      <c r="DRJ711" s="8"/>
      <c r="DRK711" s="8"/>
      <c r="DRL711" s="8"/>
      <c r="DRM711" s="8"/>
      <c r="DRN711" s="8"/>
      <c r="DRO711" s="8"/>
      <c r="DRP711" s="8"/>
      <c r="DRQ711" s="8"/>
      <c r="DRR711" s="8"/>
      <c r="DRS711" s="8"/>
      <c r="DRT711" s="8"/>
      <c r="DRU711" s="8"/>
      <c r="DRV711" s="8"/>
      <c r="DRW711" s="8"/>
      <c r="DRX711" s="8"/>
      <c r="DRY711" s="8"/>
      <c r="DRZ711" s="8"/>
      <c r="DSA711" s="8"/>
      <c r="DSB711" s="8"/>
      <c r="DSC711" s="8"/>
      <c r="DSD711" s="8"/>
      <c r="DSE711" s="8"/>
      <c r="DSF711" s="8"/>
      <c r="DSG711" s="8"/>
      <c r="DSH711" s="8"/>
      <c r="DSI711" s="8"/>
      <c r="DSJ711" s="8"/>
      <c r="DSK711" s="8"/>
      <c r="DSL711" s="8"/>
      <c r="DSM711" s="8"/>
      <c r="DSN711" s="8"/>
      <c r="DSO711" s="8"/>
      <c r="DSP711" s="8"/>
      <c r="DSQ711" s="8"/>
      <c r="DSR711" s="8"/>
      <c r="DSS711" s="8"/>
      <c r="DST711" s="8"/>
      <c r="DSU711" s="8"/>
      <c r="DSV711" s="8"/>
      <c r="DSW711" s="8"/>
      <c r="DSX711" s="8"/>
      <c r="DSY711" s="8"/>
      <c r="DSZ711" s="8"/>
      <c r="DTA711" s="8"/>
      <c r="DTB711" s="8"/>
      <c r="DTC711" s="8"/>
      <c r="DTD711" s="8"/>
      <c r="DTE711" s="8"/>
      <c r="DTF711" s="8"/>
      <c r="DTG711" s="8"/>
      <c r="DTH711" s="8"/>
      <c r="DTI711" s="8"/>
      <c r="DTJ711" s="8"/>
      <c r="DTK711" s="8"/>
      <c r="DTL711" s="8"/>
      <c r="DTM711" s="8"/>
      <c r="DTN711" s="8"/>
      <c r="DTO711" s="8"/>
      <c r="DTP711" s="8"/>
      <c r="DTQ711" s="8"/>
      <c r="DTR711" s="8"/>
      <c r="DTS711" s="8"/>
      <c r="DTT711" s="8"/>
      <c r="DTU711" s="8"/>
      <c r="DTV711" s="8"/>
      <c r="DTW711" s="8"/>
      <c r="DTX711" s="8"/>
      <c r="DTY711" s="8"/>
      <c r="DTZ711" s="8"/>
      <c r="DUA711" s="8"/>
      <c r="DUB711" s="8"/>
      <c r="DUC711" s="8"/>
      <c r="DUD711" s="8"/>
      <c r="DUE711" s="8"/>
      <c r="DUF711" s="8"/>
      <c r="DUG711" s="8"/>
      <c r="DUH711" s="8"/>
      <c r="DUI711" s="8"/>
      <c r="DUJ711" s="8"/>
      <c r="DUK711" s="8"/>
      <c r="DUL711" s="8"/>
      <c r="DUM711" s="8"/>
      <c r="DUN711" s="8"/>
      <c r="DUO711" s="8"/>
      <c r="DUP711" s="8"/>
      <c r="DUQ711" s="8"/>
      <c r="DUR711" s="8"/>
      <c r="DUS711" s="8"/>
      <c r="DUT711" s="8"/>
      <c r="DUU711" s="8"/>
      <c r="DUV711" s="8"/>
      <c r="DUW711" s="8"/>
      <c r="DUX711" s="8"/>
      <c r="DUY711" s="8"/>
      <c r="DUZ711" s="8"/>
      <c r="DVA711" s="8"/>
      <c r="DVB711" s="8"/>
      <c r="DVC711" s="8"/>
      <c r="DVD711" s="8"/>
      <c r="DVE711" s="8"/>
      <c r="DVF711" s="8"/>
      <c r="DVG711" s="8"/>
      <c r="DVH711" s="8"/>
      <c r="DVI711" s="8"/>
      <c r="DVJ711" s="8"/>
      <c r="DVK711" s="8"/>
      <c r="DVL711" s="8"/>
      <c r="DVM711" s="8"/>
      <c r="DVN711" s="8"/>
      <c r="DVO711" s="8"/>
      <c r="DVP711" s="8"/>
      <c r="DVQ711" s="8"/>
      <c r="DVR711" s="8"/>
      <c r="DVS711" s="8"/>
      <c r="DVT711" s="8"/>
      <c r="DVU711" s="8"/>
      <c r="DVV711" s="8"/>
      <c r="DVW711" s="8"/>
      <c r="DVX711" s="8"/>
      <c r="DVY711" s="8"/>
      <c r="DVZ711" s="8"/>
      <c r="DWA711" s="8"/>
      <c r="DWB711" s="8"/>
      <c r="DWC711" s="8"/>
      <c r="DWD711" s="8"/>
      <c r="DWE711" s="8"/>
      <c r="DWF711" s="8"/>
      <c r="DWG711" s="8"/>
      <c r="DWH711" s="8"/>
      <c r="DWI711" s="8"/>
      <c r="DWJ711" s="8"/>
      <c r="DWK711" s="8"/>
      <c r="DWL711" s="8"/>
      <c r="DWM711" s="8"/>
      <c r="DWN711" s="8"/>
      <c r="DWO711" s="8"/>
      <c r="DWP711" s="8"/>
      <c r="DWQ711" s="8"/>
      <c r="DWR711" s="8"/>
      <c r="DWS711" s="8"/>
      <c r="DWT711" s="8"/>
      <c r="DWU711" s="8"/>
      <c r="DWV711" s="8"/>
      <c r="DWW711" s="8"/>
      <c r="DWX711" s="8"/>
      <c r="DWY711" s="8"/>
      <c r="DWZ711" s="8"/>
      <c r="DXA711" s="8"/>
      <c r="DXB711" s="8"/>
      <c r="DXC711" s="8"/>
      <c r="DXD711" s="8"/>
      <c r="DXE711" s="8"/>
      <c r="DXF711" s="8"/>
      <c r="DXG711" s="8"/>
      <c r="DXH711" s="8"/>
      <c r="DXI711" s="8"/>
      <c r="DXJ711" s="8"/>
      <c r="DXK711" s="8"/>
      <c r="DXL711" s="8"/>
      <c r="DXM711" s="8"/>
      <c r="DXN711" s="8"/>
      <c r="DXO711" s="8"/>
      <c r="DXP711" s="8"/>
      <c r="DXQ711" s="8"/>
      <c r="DXR711" s="8"/>
      <c r="DXS711" s="8"/>
      <c r="DXT711" s="8"/>
      <c r="DXU711" s="8"/>
      <c r="DXV711" s="8"/>
      <c r="DXW711" s="8"/>
      <c r="DXX711" s="8"/>
      <c r="DXY711" s="8"/>
      <c r="DXZ711" s="8"/>
      <c r="DYA711" s="8"/>
      <c r="DYB711" s="8"/>
      <c r="DYC711" s="8"/>
      <c r="DYD711" s="8"/>
      <c r="DYE711" s="8"/>
      <c r="DYF711" s="8"/>
      <c r="DYG711" s="8"/>
      <c r="DYH711" s="8"/>
      <c r="DYI711" s="8"/>
      <c r="DYJ711" s="8"/>
      <c r="DYK711" s="8"/>
      <c r="DYL711" s="8"/>
      <c r="DYM711" s="8"/>
      <c r="DYN711" s="8"/>
      <c r="DYO711" s="8"/>
      <c r="DYP711" s="8"/>
      <c r="DYQ711" s="8"/>
      <c r="DYR711" s="8"/>
      <c r="DYS711" s="8"/>
      <c r="DYT711" s="8"/>
      <c r="DYU711" s="8"/>
      <c r="DYV711" s="8"/>
      <c r="DYW711" s="8"/>
      <c r="DYX711" s="8"/>
      <c r="DYY711" s="8"/>
      <c r="DYZ711" s="8"/>
      <c r="DZA711" s="8"/>
      <c r="DZB711" s="8"/>
      <c r="DZC711" s="8"/>
      <c r="DZD711" s="8"/>
      <c r="DZE711" s="8"/>
      <c r="DZF711" s="8"/>
      <c r="DZG711" s="8"/>
      <c r="DZH711" s="8"/>
      <c r="DZI711" s="8"/>
      <c r="DZJ711" s="8"/>
      <c r="DZK711" s="8"/>
      <c r="DZL711" s="8"/>
      <c r="DZM711" s="8"/>
      <c r="DZN711" s="8"/>
      <c r="DZO711" s="8"/>
      <c r="DZP711" s="8"/>
      <c r="DZQ711" s="8"/>
      <c r="DZR711" s="8"/>
      <c r="DZS711" s="8"/>
      <c r="DZT711" s="8"/>
      <c r="DZU711" s="8"/>
      <c r="DZV711" s="8"/>
      <c r="DZW711" s="8"/>
      <c r="DZX711" s="8"/>
      <c r="DZY711" s="8"/>
      <c r="DZZ711" s="8"/>
      <c r="EAA711" s="8"/>
      <c r="EAB711" s="8"/>
      <c r="EAC711" s="8"/>
      <c r="EAD711" s="8"/>
      <c r="EAE711" s="8"/>
      <c r="EAF711" s="8"/>
      <c r="EAG711" s="8"/>
      <c r="EAH711" s="8"/>
      <c r="EAI711" s="8"/>
      <c r="EAJ711" s="8"/>
      <c r="EAK711" s="8"/>
      <c r="EAL711" s="8"/>
      <c r="EAM711" s="8"/>
      <c r="EAN711" s="8"/>
      <c r="EAO711" s="8"/>
      <c r="EAP711" s="8"/>
      <c r="EAQ711" s="8"/>
      <c r="EAR711" s="8"/>
      <c r="EAS711" s="8"/>
      <c r="EAT711" s="8"/>
      <c r="EAU711" s="8"/>
      <c r="EAV711" s="8"/>
      <c r="EAW711" s="8"/>
      <c r="EAX711" s="8"/>
      <c r="EAY711" s="8"/>
      <c r="EAZ711" s="8"/>
      <c r="EBA711" s="8"/>
      <c r="EBB711" s="8"/>
      <c r="EBC711" s="8"/>
      <c r="EBD711" s="8"/>
      <c r="EBE711" s="8"/>
      <c r="EBF711" s="8"/>
      <c r="EBG711" s="8"/>
      <c r="EBH711" s="8"/>
      <c r="EBI711" s="8"/>
      <c r="EBJ711" s="8"/>
      <c r="EBK711" s="8"/>
      <c r="EBL711" s="8"/>
      <c r="EBM711" s="8"/>
      <c r="EBN711" s="8"/>
      <c r="EBO711" s="8"/>
      <c r="EBP711" s="8"/>
      <c r="EBQ711" s="8"/>
      <c r="EBR711" s="8"/>
      <c r="EBS711" s="8"/>
      <c r="EBT711" s="8"/>
      <c r="EBU711" s="8"/>
      <c r="EBV711" s="8"/>
      <c r="EBW711" s="8"/>
      <c r="EBX711" s="8"/>
      <c r="EBY711" s="8"/>
      <c r="EBZ711" s="8"/>
      <c r="ECA711" s="8"/>
      <c r="ECB711" s="8"/>
      <c r="ECC711" s="8"/>
      <c r="ECD711" s="8"/>
      <c r="ECE711" s="8"/>
      <c r="ECF711" s="8"/>
      <c r="ECG711" s="8"/>
      <c r="ECH711" s="8"/>
      <c r="ECI711" s="8"/>
      <c r="ECJ711" s="8"/>
      <c r="ECK711" s="8"/>
      <c r="ECL711" s="8"/>
      <c r="ECM711" s="8"/>
      <c r="ECN711" s="8"/>
      <c r="ECO711" s="8"/>
      <c r="ECP711" s="8"/>
      <c r="ECQ711" s="8"/>
      <c r="ECR711" s="8"/>
      <c r="ECS711" s="8"/>
      <c r="ECT711" s="8"/>
      <c r="ECU711" s="8"/>
      <c r="ECV711" s="8"/>
      <c r="ECW711" s="8"/>
      <c r="ECX711" s="8"/>
      <c r="ECY711" s="8"/>
      <c r="ECZ711" s="8"/>
      <c r="EDA711" s="8"/>
      <c r="EDB711" s="8"/>
      <c r="EDC711" s="8"/>
      <c r="EDD711" s="8"/>
      <c r="EDE711" s="8"/>
      <c r="EDF711" s="8"/>
      <c r="EDG711" s="8"/>
      <c r="EDH711" s="8"/>
      <c r="EDI711" s="8"/>
      <c r="EDJ711" s="8"/>
      <c r="EDK711" s="8"/>
      <c r="EDL711" s="8"/>
      <c r="EDM711" s="8"/>
      <c r="EDN711" s="8"/>
      <c r="EDO711" s="8"/>
      <c r="EDP711" s="8"/>
      <c r="EDQ711" s="8"/>
      <c r="EDR711" s="8"/>
      <c r="EDS711" s="8"/>
      <c r="EDT711" s="8"/>
      <c r="EDU711" s="8"/>
      <c r="EDV711" s="8"/>
      <c r="EDW711" s="8"/>
      <c r="EDX711" s="8"/>
      <c r="EDY711" s="8"/>
      <c r="EDZ711" s="8"/>
      <c r="EEA711" s="8"/>
      <c r="EEB711" s="8"/>
      <c r="EEC711" s="8"/>
      <c r="EED711" s="8"/>
      <c r="EEE711" s="8"/>
      <c r="EEF711" s="8"/>
      <c r="EEG711" s="8"/>
      <c r="EEH711" s="8"/>
      <c r="EEI711" s="8"/>
      <c r="EEJ711" s="8"/>
      <c r="EEK711" s="8"/>
      <c r="EEL711" s="8"/>
      <c r="EEM711" s="8"/>
      <c r="EEN711" s="8"/>
      <c r="EEO711" s="8"/>
      <c r="EEP711" s="8"/>
      <c r="EEQ711" s="8"/>
      <c r="EER711" s="8"/>
      <c r="EES711" s="8"/>
      <c r="EET711" s="8"/>
      <c r="EEU711" s="8"/>
      <c r="EEV711" s="8"/>
      <c r="EEW711" s="8"/>
      <c r="EEX711" s="8"/>
      <c r="EEY711" s="8"/>
      <c r="EEZ711" s="8"/>
      <c r="EFA711" s="8"/>
      <c r="EFB711" s="8"/>
      <c r="EFC711" s="8"/>
      <c r="EFD711" s="8"/>
      <c r="EFE711" s="8"/>
      <c r="EFF711" s="8"/>
      <c r="EFG711" s="8"/>
      <c r="EFH711" s="8"/>
      <c r="EFI711" s="8"/>
      <c r="EFJ711" s="8"/>
      <c r="EFK711" s="8"/>
      <c r="EFL711" s="8"/>
      <c r="EFM711" s="8"/>
      <c r="EFN711" s="8"/>
      <c r="EFO711" s="8"/>
      <c r="EFP711" s="8"/>
      <c r="EFQ711" s="8"/>
      <c r="EFR711" s="8"/>
      <c r="EFS711" s="8"/>
      <c r="EFT711" s="8"/>
      <c r="EFU711" s="8"/>
      <c r="EFV711" s="8"/>
      <c r="EFW711" s="8"/>
      <c r="EFX711" s="8"/>
      <c r="EFY711" s="8"/>
      <c r="EFZ711" s="8"/>
      <c r="EGA711" s="8"/>
      <c r="EGB711" s="8"/>
      <c r="EGC711" s="8"/>
      <c r="EGD711" s="8"/>
      <c r="EGE711" s="8"/>
      <c r="EGF711" s="8"/>
      <c r="EGG711" s="8"/>
      <c r="EGH711" s="8"/>
      <c r="EGI711" s="8"/>
      <c r="EGJ711" s="8"/>
      <c r="EGK711" s="8"/>
      <c r="EGL711" s="8"/>
      <c r="EGM711" s="8"/>
      <c r="EGN711" s="8"/>
      <c r="EGO711" s="8"/>
      <c r="EGP711" s="8"/>
      <c r="EGQ711" s="8"/>
      <c r="EGR711" s="8"/>
      <c r="EGS711" s="8"/>
      <c r="EGT711" s="8"/>
      <c r="EGU711" s="8"/>
      <c r="EGV711" s="8"/>
      <c r="EGW711" s="8"/>
      <c r="EGX711" s="8"/>
      <c r="EGY711" s="8"/>
      <c r="EGZ711" s="8"/>
      <c r="EHA711" s="8"/>
      <c r="EHB711" s="8"/>
      <c r="EHC711" s="8"/>
      <c r="EHD711" s="8"/>
      <c r="EHE711" s="8"/>
      <c r="EHF711" s="8"/>
      <c r="EHG711" s="8"/>
      <c r="EHH711" s="8"/>
      <c r="EHI711" s="8"/>
      <c r="EHJ711" s="8"/>
      <c r="EHK711" s="8"/>
      <c r="EHL711" s="8"/>
      <c r="EHM711" s="8"/>
      <c r="EHN711" s="8"/>
      <c r="EHO711" s="8"/>
      <c r="EHP711" s="8"/>
      <c r="EHQ711" s="8"/>
      <c r="EHR711" s="8"/>
      <c r="EHS711" s="8"/>
      <c r="EHT711" s="8"/>
      <c r="EHU711" s="8"/>
      <c r="EHV711" s="8"/>
      <c r="EHW711" s="8"/>
      <c r="EHX711" s="8"/>
      <c r="EHY711" s="8"/>
      <c r="EHZ711" s="8"/>
      <c r="EIA711" s="8"/>
      <c r="EIB711" s="8"/>
      <c r="EIC711" s="8"/>
      <c r="EID711" s="8"/>
      <c r="EIE711" s="8"/>
      <c r="EIF711" s="8"/>
      <c r="EIG711" s="8"/>
      <c r="EIH711" s="8"/>
      <c r="EII711" s="8"/>
      <c r="EIJ711" s="8"/>
      <c r="EIK711" s="8"/>
      <c r="EIL711" s="8"/>
      <c r="EIM711" s="8"/>
      <c r="EIN711" s="8"/>
      <c r="EIO711" s="8"/>
      <c r="EIP711" s="8"/>
      <c r="EIQ711" s="8"/>
      <c r="EIR711" s="8"/>
      <c r="EIS711" s="8"/>
      <c r="EIT711" s="8"/>
      <c r="EIU711" s="8"/>
      <c r="EIV711" s="8"/>
      <c r="EIW711" s="8"/>
      <c r="EIX711" s="8"/>
      <c r="EIY711" s="8"/>
      <c r="EIZ711" s="8"/>
      <c r="EJA711" s="8"/>
      <c r="EJB711" s="8"/>
      <c r="EJC711" s="8"/>
      <c r="EJD711" s="8"/>
      <c r="EJE711" s="8"/>
      <c r="EJF711" s="8"/>
      <c r="EJG711" s="8"/>
      <c r="EJH711" s="8"/>
      <c r="EJI711" s="8"/>
      <c r="EJJ711" s="8"/>
      <c r="EJK711" s="8"/>
      <c r="EJL711" s="8"/>
      <c r="EJM711" s="8"/>
      <c r="EJN711" s="8"/>
      <c r="EJO711" s="8"/>
      <c r="EJP711" s="8"/>
      <c r="EJQ711" s="8"/>
      <c r="EJR711" s="8"/>
      <c r="EJS711" s="8"/>
      <c r="EJT711" s="8"/>
      <c r="EJU711" s="8"/>
      <c r="EJV711" s="8"/>
      <c r="EJW711" s="8"/>
      <c r="EJX711" s="8"/>
      <c r="EJY711" s="8"/>
      <c r="EJZ711" s="8"/>
      <c r="EKA711" s="8"/>
      <c r="EKB711" s="8"/>
      <c r="EKC711" s="8"/>
      <c r="EKD711" s="8"/>
      <c r="EKE711" s="8"/>
      <c r="EKF711" s="8"/>
      <c r="EKG711" s="8"/>
      <c r="EKH711" s="8"/>
      <c r="EKI711" s="8"/>
      <c r="EKJ711" s="8"/>
      <c r="EKK711" s="8"/>
      <c r="EKL711" s="8"/>
      <c r="EKM711" s="8"/>
      <c r="EKN711" s="8"/>
      <c r="EKO711" s="8"/>
      <c r="EKP711" s="8"/>
      <c r="EKQ711" s="8"/>
      <c r="EKR711" s="8"/>
      <c r="EKS711" s="8"/>
      <c r="EKT711" s="8"/>
      <c r="EKU711" s="8"/>
      <c r="EKV711" s="8"/>
      <c r="EKW711" s="8"/>
      <c r="EKX711" s="8"/>
      <c r="EKY711" s="8"/>
      <c r="EKZ711" s="8"/>
      <c r="ELA711" s="8"/>
      <c r="ELB711" s="8"/>
      <c r="ELC711" s="8"/>
      <c r="ELD711" s="8"/>
      <c r="ELE711" s="8"/>
      <c r="ELF711" s="8"/>
      <c r="ELG711" s="8"/>
      <c r="ELH711" s="8"/>
      <c r="ELI711" s="8"/>
      <c r="ELJ711" s="8"/>
      <c r="ELK711" s="8"/>
      <c r="ELL711" s="8"/>
      <c r="ELM711" s="8"/>
      <c r="ELN711" s="8"/>
      <c r="ELO711" s="8"/>
      <c r="ELP711" s="8"/>
      <c r="ELQ711" s="8"/>
      <c r="ELR711" s="8"/>
      <c r="ELS711" s="8"/>
      <c r="ELT711" s="8"/>
      <c r="ELU711" s="8"/>
      <c r="ELV711" s="8"/>
      <c r="ELW711" s="8"/>
      <c r="ELX711" s="8"/>
      <c r="ELY711" s="8"/>
      <c r="ELZ711" s="8"/>
      <c r="EMA711" s="8"/>
      <c r="EMB711" s="8"/>
      <c r="EMC711" s="8"/>
      <c r="EMD711" s="8"/>
      <c r="EME711" s="8"/>
      <c r="EMF711" s="8"/>
      <c r="EMG711" s="8"/>
      <c r="EMH711" s="8"/>
      <c r="EMI711" s="8"/>
      <c r="EMJ711" s="8"/>
      <c r="EMK711" s="8"/>
      <c r="EML711" s="8"/>
      <c r="EMM711" s="8"/>
      <c r="EMN711" s="8"/>
      <c r="EMO711" s="8"/>
      <c r="EMP711" s="8"/>
      <c r="EMQ711" s="8"/>
      <c r="EMR711" s="8"/>
      <c r="EMS711" s="8"/>
      <c r="EMT711" s="8"/>
      <c r="EMU711" s="8"/>
      <c r="EMV711" s="8"/>
      <c r="EMW711" s="8"/>
      <c r="EMX711" s="8"/>
      <c r="EMY711" s="8"/>
      <c r="EMZ711" s="8"/>
      <c r="ENA711" s="8"/>
      <c r="ENB711" s="8"/>
      <c r="ENC711" s="8"/>
      <c r="END711" s="8"/>
      <c r="ENE711" s="8"/>
      <c r="ENF711" s="8"/>
      <c r="ENG711" s="8"/>
      <c r="ENH711" s="8"/>
      <c r="ENI711" s="8"/>
      <c r="ENJ711" s="8"/>
      <c r="ENK711" s="8"/>
      <c r="ENL711" s="8"/>
      <c r="ENM711" s="8"/>
      <c r="ENN711" s="8"/>
      <c r="ENO711" s="8"/>
      <c r="ENP711" s="8"/>
      <c r="ENQ711" s="8"/>
      <c r="ENR711" s="8"/>
      <c r="ENS711" s="8"/>
      <c r="ENT711" s="8"/>
      <c r="ENU711" s="8"/>
      <c r="ENV711" s="8"/>
      <c r="ENW711" s="8"/>
      <c r="ENX711" s="8"/>
      <c r="ENY711" s="8"/>
      <c r="ENZ711" s="8"/>
      <c r="EOA711" s="8"/>
      <c r="EOB711" s="8"/>
      <c r="EOC711" s="8"/>
      <c r="EOD711" s="8"/>
      <c r="EOE711" s="8"/>
      <c r="EOF711" s="8"/>
      <c r="EOG711" s="8"/>
      <c r="EOH711" s="8"/>
      <c r="EOI711" s="8"/>
      <c r="EOJ711" s="8"/>
      <c r="EOK711" s="8"/>
      <c r="EOL711" s="8"/>
      <c r="EOM711" s="8"/>
      <c r="EON711" s="8"/>
      <c r="EOO711" s="8"/>
      <c r="EOP711" s="8"/>
      <c r="EOQ711" s="8"/>
      <c r="EOR711" s="8"/>
      <c r="EOS711" s="8"/>
      <c r="EOT711" s="8"/>
      <c r="EOU711" s="8"/>
      <c r="EOV711" s="8"/>
      <c r="EOW711" s="8"/>
      <c r="EOX711" s="8"/>
      <c r="EOY711" s="8"/>
      <c r="EOZ711" s="8"/>
      <c r="EPA711" s="8"/>
      <c r="EPB711" s="8"/>
      <c r="EPC711" s="8"/>
      <c r="EPD711" s="8"/>
      <c r="EPE711" s="8"/>
      <c r="EPF711" s="8"/>
      <c r="EPG711" s="8"/>
      <c r="EPH711" s="8"/>
      <c r="EPI711" s="8"/>
      <c r="EPJ711" s="8"/>
      <c r="EPK711" s="8"/>
      <c r="EPL711" s="8"/>
      <c r="EPM711" s="8"/>
      <c r="EPN711" s="8"/>
      <c r="EPO711" s="8"/>
      <c r="EPP711" s="8"/>
      <c r="EPQ711" s="8"/>
      <c r="EPR711" s="8"/>
      <c r="EPS711" s="8"/>
      <c r="EPT711" s="8"/>
      <c r="EPU711" s="8"/>
      <c r="EPV711" s="8"/>
      <c r="EPW711" s="8"/>
      <c r="EPX711" s="8"/>
      <c r="EPY711" s="8"/>
      <c r="EPZ711" s="8"/>
      <c r="EQA711" s="8"/>
      <c r="EQB711" s="8"/>
      <c r="EQC711" s="8"/>
      <c r="EQD711" s="8"/>
      <c r="EQE711" s="8"/>
      <c r="EQF711" s="8"/>
      <c r="EQG711" s="8"/>
      <c r="EQH711" s="8"/>
      <c r="EQI711" s="8"/>
      <c r="EQJ711" s="8"/>
      <c r="EQK711" s="8"/>
      <c r="EQL711" s="8"/>
      <c r="EQM711" s="8"/>
      <c r="EQN711" s="8"/>
      <c r="EQO711" s="8"/>
      <c r="EQP711" s="8"/>
      <c r="EQQ711" s="8"/>
      <c r="EQR711" s="8"/>
      <c r="EQS711" s="8"/>
      <c r="EQT711" s="8"/>
      <c r="EQU711" s="8"/>
      <c r="EQV711" s="8"/>
      <c r="EQW711" s="8"/>
      <c r="EQX711" s="8"/>
      <c r="EQY711" s="8"/>
      <c r="EQZ711" s="8"/>
      <c r="ERA711" s="8"/>
      <c r="ERB711" s="8"/>
      <c r="ERC711" s="8"/>
      <c r="ERD711" s="8"/>
      <c r="ERE711" s="8"/>
      <c r="ERF711" s="8"/>
      <c r="ERG711" s="8"/>
      <c r="ERH711" s="8"/>
      <c r="ERI711" s="8"/>
      <c r="ERJ711" s="8"/>
      <c r="ERK711" s="8"/>
      <c r="ERL711" s="8"/>
      <c r="ERM711" s="8"/>
      <c r="ERN711" s="8"/>
      <c r="ERO711" s="8"/>
      <c r="ERP711" s="8"/>
      <c r="ERQ711" s="8"/>
      <c r="ERR711" s="8"/>
      <c r="ERS711" s="8"/>
      <c r="ERT711" s="8"/>
      <c r="ERU711" s="8"/>
      <c r="ERV711" s="8"/>
      <c r="ERW711" s="8"/>
      <c r="ERX711" s="8"/>
      <c r="ERY711" s="8"/>
      <c r="ERZ711" s="8"/>
      <c r="ESA711" s="8"/>
      <c r="ESB711" s="8"/>
      <c r="ESC711" s="8"/>
      <c r="ESD711" s="8"/>
      <c r="ESE711" s="8"/>
      <c r="ESF711" s="8"/>
      <c r="ESG711" s="8"/>
      <c r="ESH711" s="8"/>
      <c r="ESI711" s="8"/>
      <c r="ESJ711" s="8"/>
      <c r="ESK711" s="8"/>
      <c r="ESL711" s="8"/>
      <c r="ESM711" s="8"/>
      <c r="ESN711" s="8"/>
      <c r="ESO711" s="8"/>
      <c r="ESP711" s="8"/>
      <c r="ESQ711" s="8"/>
      <c r="ESR711" s="8"/>
      <c r="ESS711" s="8"/>
      <c r="EST711" s="8"/>
      <c r="ESU711" s="8"/>
      <c r="ESV711" s="8"/>
      <c r="ESW711" s="8"/>
      <c r="ESX711" s="8"/>
      <c r="ESY711" s="8"/>
      <c r="ESZ711" s="8"/>
      <c r="ETA711" s="8"/>
      <c r="ETB711" s="8"/>
      <c r="ETC711" s="8"/>
      <c r="ETD711" s="8"/>
      <c r="ETE711" s="8"/>
      <c r="ETF711" s="8"/>
      <c r="ETG711" s="8"/>
      <c r="ETH711" s="8"/>
      <c r="ETI711" s="8"/>
      <c r="ETJ711" s="8"/>
      <c r="ETK711" s="8"/>
      <c r="ETL711" s="8"/>
      <c r="ETM711" s="8"/>
      <c r="ETN711" s="8"/>
      <c r="ETO711" s="8"/>
      <c r="ETP711" s="8"/>
      <c r="ETQ711" s="8"/>
      <c r="ETR711" s="8"/>
      <c r="ETS711" s="8"/>
      <c r="ETT711" s="8"/>
      <c r="ETU711" s="8"/>
      <c r="ETV711" s="8"/>
      <c r="ETW711" s="8"/>
      <c r="ETX711" s="8"/>
      <c r="ETY711" s="8"/>
      <c r="ETZ711" s="8"/>
      <c r="EUA711" s="8"/>
      <c r="EUB711" s="8"/>
      <c r="EUC711" s="8"/>
      <c r="EUD711" s="8"/>
      <c r="EUE711" s="8"/>
      <c r="EUF711" s="8"/>
      <c r="EUG711" s="8"/>
      <c r="EUH711" s="8"/>
      <c r="EUI711" s="8"/>
      <c r="EUJ711" s="8"/>
      <c r="EUK711" s="8"/>
      <c r="EUL711" s="8"/>
      <c r="EUM711" s="8"/>
      <c r="EUN711" s="8"/>
      <c r="EUO711" s="8"/>
      <c r="EUP711" s="8"/>
      <c r="EUQ711" s="8"/>
      <c r="EUR711" s="8"/>
      <c r="EUS711" s="8"/>
      <c r="EUT711" s="8"/>
      <c r="EUU711" s="8"/>
      <c r="EUV711" s="8"/>
      <c r="EUW711" s="8"/>
      <c r="EUX711" s="8"/>
      <c r="EUY711" s="8"/>
      <c r="EUZ711" s="8"/>
      <c r="EVA711" s="8"/>
      <c r="EVB711" s="8"/>
      <c r="EVC711" s="8"/>
      <c r="EVD711" s="8"/>
      <c r="EVE711" s="8"/>
      <c r="EVF711" s="8"/>
      <c r="EVG711" s="8"/>
      <c r="EVH711" s="8"/>
      <c r="EVI711" s="8"/>
      <c r="EVJ711" s="8"/>
      <c r="EVK711" s="8"/>
      <c r="EVL711" s="8"/>
      <c r="EVM711" s="8"/>
      <c r="EVN711" s="8"/>
      <c r="EVO711" s="8"/>
      <c r="EVP711" s="8"/>
      <c r="EVQ711" s="8"/>
      <c r="EVR711" s="8"/>
      <c r="EVS711" s="8"/>
      <c r="EVT711" s="8"/>
      <c r="EVU711" s="8"/>
      <c r="EVV711" s="8"/>
      <c r="EVW711" s="8"/>
      <c r="EVX711" s="8"/>
      <c r="EVY711" s="8"/>
      <c r="EVZ711" s="8"/>
      <c r="EWA711" s="8"/>
      <c r="EWB711" s="8"/>
      <c r="EWC711" s="8"/>
      <c r="EWD711" s="8"/>
      <c r="EWE711" s="8"/>
      <c r="EWF711" s="8"/>
      <c r="EWG711" s="8"/>
      <c r="EWH711" s="8"/>
      <c r="EWI711" s="8"/>
      <c r="EWJ711" s="8"/>
      <c r="EWK711" s="8"/>
      <c r="EWL711" s="8"/>
      <c r="EWM711" s="8"/>
      <c r="EWN711" s="8"/>
      <c r="EWO711" s="8"/>
      <c r="EWP711" s="8"/>
      <c r="EWQ711" s="8"/>
      <c r="EWR711" s="8"/>
      <c r="EWS711" s="8"/>
      <c r="EWT711" s="8"/>
      <c r="EWU711" s="8"/>
      <c r="EWV711" s="8"/>
      <c r="EWW711" s="8"/>
      <c r="EWX711" s="8"/>
      <c r="EWY711" s="8"/>
      <c r="EWZ711" s="8"/>
      <c r="EXA711" s="8"/>
      <c r="EXB711" s="8"/>
      <c r="EXC711" s="8"/>
      <c r="EXD711" s="8"/>
      <c r="EXE711" s="8"/>
      <c r="EXF711" s="8"/>
      <c r="EXG711" s="8"/>
      <c r="EXH711" s="8"/>
      <c r="EXI711" s="8"/>
      <c r="EXJ711" s="8"/>
      <c r="EXK711" s="8"/>
      <c r="EXL711" s="8"/>
      <c r="EXM711" s="8"/>
      <c r="EXN711" s="8"/>
      <c r="EXO711" s="8"/>
      <c r="EXP711" s="8"/>
      <c r="EXQ711" s="8"/>
      <c r="EXR711" s="8"/>
      <c r="EXS711" s="8"/>
      <c r="EXT711" s="8"/>
      <c r="EXU711" s="8"/>
      <c r="EXV711" s="8"/>
      <c r="EXW711" s="8"/>
      <c r="EXX711" s="8"/>
      <c r="EXY711" s="8"/>
      <c r="EXZ711" s="8"/>
      <c r="EYA711" s="8"/>
      <c r="EYB711" s="8"/>
      <c r="EYC711" s="8"/>
      <c r="EYD711" s="8"/>
      <c r="EYE711" s="8"/>
      <c r="EYF711" s="8"/>
      <c r="EYG711" s="8"/>
      <c r="EYH711" s="8"/>
      <c r="EYI711" s="8"/>
      <c r="EYJ711" s="8"/>
      <c r="EYK711" s="8"/>
      <c r="EYL711" s="8"/>
      <c r="EYM711" s="8"/>
      <c r="EYN711" s="8"/>
      <c r="EYO711" s="8"/>
      <c r="EYP711" s="8"/>
      <c r="EYQ711" s="8"/>
      <c r="EYR711" s="8"/>
      <c r="EYS711" s="8"/>
      <c r="EYT711" s="8"/>
      <c r="EYU711" s="8"/>
      <c r="EYV711" s="8"/>
      <c r="EYW711" s="8"/>
      <c r="EYX711" s="8"/>
      <c r="EYY711" s="8"/>
      <c r="EYZ711" s="8"/>
      <c r="EZA711" s="8"/>
      <c r="EZB711" s="8"/>
      <c r="EZC711" s="8"/>
      <c r="EZD711" s="8"/>
      <c r="EZE711" s="8"/>
      <c r="EZF711" s="8"/>
      <c r="EZG711" s="8"/>
      <c r="EZH711" s="8"/>
      <c r="EZI711" s="8"/>
      <c r="EZJ711" s="8"/>
      <c r="EZK711" s="8"/>
      <c r="EZL711" s="8"/>
      <c r="EZM711" s="8"/>
      <c r="EZN711" s="8"/>
      <c r="EZO711" s="8"/>
      <c r="EZP711" s="8"/>
      <c r="EZQ711" s="8"/>
      <c r="EZR711" s="8"/>
      <c r="EZS711" s="8"/>
      <c r="EZT711" s="8"/>
      <c r="EZU711" s="8"/>
      <c r="EZV711" s="8"/>
      <c r="EZW711" s="8"/>
      <c r="EZX711" s="8"/>
      <c r="EZY711" s="8"/>
      <c r="EZZ711" s="8"/>
      <c r="FAA711" s="8"/>
      <c r="FAB711" s="8"/>
      <c r="FAC711" s="8"/>
      <c r="FAD711" s="8"/>
      <c r="FAE711" s="8"/>
      <c r="FAF711" s="8"/>
      <c r="FAG711" s="8"/>
      <c r="FAH711" s="8"/>
      <c r="FAI711" s="8"/>
      <c r="FAJ711" s="8"/>
      <c r="FAK711" s="8"/>
      <c r="FAL711" s="8"/>
      <c r="FAM711" s="8"/>
      <c r="FAN711" s="8"/>
      <c r="FAO711" s="8"/>
      <c r="FAP711" s="8"/>
      <c r="FAQ711" s="8"/>
      <c r="FAR711" s="8"/>
      <c r="FAS711" s="8"/>
      <c r="FAT711" s="8"/>
      <c r="FAU711" s="8"/>
      <c r="FAV711" s="8"/>
      <c r="FAW711" s="8"/>
      <c r="FAX711" s="8"/>
      <c r="FAY711" s="8"/>
      <c r="FAZ711" s="8"/>
      <c r="FBA711" s="8"/>
      <c r="FBB711" s="8"/>
      <c r="FBC711" s="8"/>
      <c r="FBD711" s="8"/>
      <c r="FBE711" s="8"/>
      <c r="FBF711" s="8"/>
      <c r="FBG711" s="8"/>
      <c r="FBH711" s="8"/>
      <c r="FBI711" s="8"/>
      <c r="FBJ711" s="8"/>
      <c r="FBK711" s="8"/>
      <c r="FBL711" s="8"/>
      <c r="FBM711" s="8"/>
      <c r="FBN711" s="8"/>
      <c r="FBO711" s="8"/>
      <c r="FBP711" s="8"/>
      <c r="FBQ711" s="8"/>
      <c r="FBR711" s="8"/>
      <c r="FBS711" s="8"/>
      <c r="FBT711" s="8"/>
      <c r="FBU711" s="8"/>
      <c r="FBV711" s="8"/>
      <c r="FBW711" s="8"/>
      <c r="FBX711" s="8"/>
      <c r="FBY711" s="8"/>
      <c r="FBZ711" s="8"/>
      <c r="FCA711" s="8"/>
      <c r="FCB711" s="8"/>
      <c r="FCC711" s="8"/>
      <c r="FCD711" s="8"/>
      <c r="FCE711" s="8"/>
      <c r="FCF711" s="8"/>
      <c r="FCG711" s="8"/>
      <c r="FCH711" s="8"/>
      <c r="FCI711" s="8"/>
      <c r="FCJ711" s="8"/>
      <c r="FCK711" s="8"/>
      <c r="FCL711" s="8"/>
      <c r="FCM711" s="8"/>
      <c r="FCN711" s="8"/>
      <c r="FCO711" s="8"/>
      <c r="FCP711" s="8"/>
      <c r="FCQ711" s="8"/>
      <c r="FCR711" s="8"/>
      <c r="FCS711" s="8"/>
      <c r="FCT711" s="8"/>
      <c r="FCU711" s="8"/>
      <c r="FCV711" s="8"/>
      <c r="FCW711" s="8"/>
      <c r="FCX711" s="8"/>
      <c r="FCY711" s="8"/>
      <c r="FCZ711" s="8"/>
      <c r="FDA711" s="8"/>
      <c r="FDB711" s="8"/>
      <c r="FDC711" s="8"/>
      <c r="FDD711" s="8"/>
      <c r="FDE711" s="8"/>
      <c r="FDF711" s="8"/>
      <c r="FDG711" s="8"/>
      <c r="FDH711" s="8"/>
      <c r="FDI711" s="8"/>
      <c r="FDJ711" s="8"/>
      <c r="FDK711" s="8"/>
      <c r="FDL711" s="8"/>
      <c r="FDM711" s="8"/>
      <c r="FDN711" s="8"/>
      <c r="FDO711" s="8"/>
      <c r="FDP711" s="8"/>
      <c r="FDQ711" s="8"/>
      <c r="FDR711" s="8"/>
      <c r="FDS711" s="8"/>
      <c r="FDT711" s="8"/>
      <c r="FDU711" s="8"/>
      <c r="FDV711" s="8"/>
      <c r="FDW711" s="8"/>
      <c r="FDX711" s="8"/>
      <c r="FDY711" s="8"/>
      <c r="FDZ711" s="8"/>
      <c r="FEA711" s="8"/>
      <c r="FEB711" s="8"/>
      <c r="FEC711" s="8"/>
      <c r="FED711" s="8"/>
      <c r="FEE711" s="8"/>
      <c r="FEF711" s="8"/>
      <c r="FEG711" s="8"/>
      <c r="FEH711" s="8"/>
      <c r="FEI711" s="8"/>
      <c r="FEJ711" s="8"/>
      <c r="FEK711" s="8"/>
      <c r="FEL711" s="8"/>
      <c r="FEM711" s="8"/>
      <c r="FEN711" s="8"/>
      <c r="FEO711" s="8"/>
      <c r="FEP711" s="8"/>
      <c r="FEQ711" s="8"/>
      <c r="FER711" s="8"/>
      <c r="FES711" s="8"/>
      <c r="FET711" s="8"/>
      <c r="FEU711" s="8"/>
      <c r="FEV711" s="8"/>
      <c r="FEW711" s="8"/>
      <c r="FEX711" s="8"/>
      <c r="FEY711" s="8"/>
      <c r="FEZ711" s="8"/>
      <c r="FFA711" s="8"/>
      <c r="FFB711" s="8"/>
      <c r="FFC711" s="8"/>
      <c r="FFD711" s="8"/>
      <c r="FFE711" s="8"/>
      <c r="FFF711" s="8"/>
      <c r="FFG711" s="8"/>
      <c r="FFH711" s="8"/>
      <c r="FFI711" s="8"/>
      <c r="FFJ711" s="8"/>
      <c r="FFK711" s="8"/>
      <c r="FFL711" s="8"/>
      <c r="FFM711" s="8"/>
      <c r="FFN711" s="8"/>
      <c r="FFO711" s="8"/>
      <c r="FFP711" s="8"/>
      <c r="FFQ711" s="8"/>
      <c r="FFR711" s="8"/>
      <c r="FFS711" s="8"/>
      <c r="FFT711" s="8"/>
      <c r="FFU711" s="8"/>
      <c r="FFV711" s="8"/>
      <c r="FFW711" s="8"/>
      <c r="FFX711" s="8"/>
      <c r="FFY711" s="8"/>
      <c r="FFZ711" s="8"/>
      <c r="FGA711" s="8"/>
      <c r="FGB711" s="8"/>
      <c r="FGC711" s="8"/>
      <c r="FGD711" s="8"/>
      <c r="FGE711" s="8"/>
      <c r="FGF711" s="8"/>
      <c r="FGG711" s="8"/>
      <c r="FGH711" s="8"/>
      <c r="FGI711" s="8"/>
      <c r="FGJ711" s="8"/>
      <c r="FGK711" s="8"/>
      <c r="FGL711" s="8"/>
      <c r="FGM711" s="8"/>
      <c r="FGN711" s="8"/>
      <c r="FGO711" s="8"/>
      <c r="FGP711" s="8"/>
      <c r="FGQ711" s="8"/>
      <c r="FGR711" s="8"/>
      <c r="FGS711" s="8"/>
      <c r="FGT711" s="8"/>
      <c r="FGU711" s="8"/>
      <c r="FGV711" s="8"/>
      <c r="FGW711" s="8"/>
      <c r="FGX711" s="8"/>
      <c r="FGY711" s="8"/>
      <c r="FGZ711" s="8"/>
      <c r="FHA711" s="8"/>
      <c r="FHB711" s="8"/>
      <c r="FHC711" s="8"/>
      <c r="FHD711" s="8"/>
      <c r="FHE711" s="8"/>
      <c r="FHF711" s="8"/>
      <c r="FHG711" s="8"/>
      <c r="FHH711" s="8"/>
      <c r="FHI711" s="8"/>
      <c r="FHJ711" s="8"/>
      <c r="FHK711" s="8"/>
      <c r="FHL711" s="8"/>
      <c r="FHM711" s="8"/>
      <c r="FHN711" s="8"/>
      <c r="FHO711" s="8"/>
      <c r="FHP711" s="8"/>
      <c r="FHQ711" s="8"/>
      <c r="FHR711" s="8"/>
      <c r="FHS711" s="8"/>
      <c r="FHT711" s="8"/>
      <c r="FHU711" s="8"/>
      <c r="FHV711" s="8"/>
      <c r="FHW711" s="8"/>
      <c r="FHX711" s="8"/>
      <c r="FHY711" s="8"/>
      <c r="FHZ711" s="8"/>
      <c r="FIA711" s="8"/>
      <c r="FIB711" s="8"/>
      <c r="FIC711" s="8"/>
      <c r="FID711" s="8"/>
      <c r="FIE711" s="8"/>
      <c r="FIF711" s="8"/>
      <c r="FIG711" s="8"/>
      <c r="FIH711" s="8"/>
      <c r="FII711" s="8"/>
      <c r="FIJ711" s="8"/>
      <c r="FIK711" s="8"/>
      <c r="FIL711" s="8"/>
      <c r="FIM711" s="8"/>
      <c r="FIN711" s="8"/>
      <c r="FIO711" s="8"/>
      <c r="FIP711" s="8"/>
      <c r="FIQ711" s="8"/>
      <c r="FIR711" s="8"/>
      <c r="FIS711" s="8"/>
      <c r="FIT711" s="8"/>
      <c r="FIU711" s="8"/>
      <c r="FIV711" s="8"/>
      <c r="FIW711" s="8"/>
      <c r="FIX711" s="8"/>
      <c r="FIY711" s="8"/>
      <c r="FIZ711" s="8"/>
      <c r="FJA711" s="8"/>
      <c r="FJB711" s="8"/>
      <c r="FJC711" s="8"/>
      <c r="FJD711" s="8"/>
      <c r="FJE711" s="8"/>
      <c r="FJF711" s="8"/>
      <c r="FJG711" s="8"/>
      <c r="FJH711" s="8"/>
      <c r="FJI711" s="8"/>
      <c r="FJJ711" s="8"/>
      <c r="FJK711" s="8"/>
      <c r="FJL711" s="8"/>
      <c r="FJM711" s="8"/>
      <c r="FJN711" s="8"/>
      <c r="FJO711" s="8"/>
      <c r="FJP711" s="8"/>
      <c r="FJQ711" s="8"/>
      <c r="FJR711" s="8"/>
      <c r="FJS711" s="8"/>
      <c r="FJT711" s="8"/>
      <c r="FJU711" s="8"/>
      <c r="FJV711" s="8"/>
      <c r="FJW711" s="8"/>
      <c r="FJX711" s="8"/>
      <c r="FJY711" s="8"/>
      <c r="FJZ711" s="8"/>
      <c r="FKA711" s="8"/>
      <c r="FKB711" s="8"/>
      <c r="FKC711" s="8"/>
      <c r="FKD711" s="8"/>
      <c r="FKE711" s="8"/>
      <c r="FKF711" s="8"/>
      <c r="FKG711" s="8"/>
      <c r="FKH711" s="8"/>
      <c r="FKI711" s="8"/>
      <c r="FKJ711" s="8"/>
      <c r="FKK711" s="8"/>
      <c r="FKL711" s="8"/>
      <c r="FKM711" s="8"/>
      <c r="FKN711" s="8"/>
      <c r="FKO711" s="8"/>
      <c r="FKP711" s="8"/>
      <c r="FKQ711" s="8"/>
      <c r="FKR711" s="8"/>
      <c r="FKS711" s="8"/>
      <c r="FKT711" s="8"/>
      <c r="FKU711" s="8"/>
      <c r="FKV711" s="8"/>
      <c r="FKW711" s="8"/>
      <c r="FKX711" s="8"/>
      <c r="FKY711" s="8"/>
      <c r="FKZ711" s="8"/>
      <c r="FLA711" s="8"/>
      <c r="FLB711" s="8"/>
      <c r="FLC711" s="8"/>
      <c r="FLD711" s="8"/>
      <c r="FLE711" s="8"/>
      <c r="FLF711" s="8"/>
      <c r="FLG711" s="8"/>
      <c r="FLH711" s="8"/>
      <c r="FLI711" s="8"/>
      <c r="FLJ711" s="8"/>
      <c r="FLK711" s="8"/>
      <c r="FLL711" s="8"/>
      <c r="FLM711" s="8"/>
      <c r="FLN711" s="8"/>
      <c r="FLO711" s="8"/>
      <c r="FLP711" s="8"/>
      <c r="FLQ711" s="8"/>
      <c r="FLR711" s="8"/>
      <c r="FLS711" s="8"/>
      <c r="FLT711" s="8"/>
      <c r="FLU711" s="8"/>
      <c r="FLV711" s="8"/>
      <c r="FLW711" s="8"/>
      <c r="FLX711" s="8"/>
      <c r="FLY711" s="8"/>
      <c r="FLZ711" s="8"/>
      <c r="FMA711" s="8"/>
      <c r="FMB711" s="8"/>
      <c r="FMC711" s="8"/>
      <c r="FMD711" s="8"/>
      <c r="FME711" s="8"/>
      <c r="FMF711" s="8"/>
      <c r="FMG711" s="8"/>
      <c r="FMH711" s="8"/>
      <c r="FMI711" s="8"/>
      <c r="FMJ711" s="8"/>
      <c r="FMK711" s="8"/>
      <c r="FML711" s="8"/>
      <c r="FMM711" s="8"/>
      <c r="FMN711" s="8"/>
      <c r="FMO711" s="8"/>
      <c r="FMP711" s="8"/>
      <c r="FMQ711" s="8"/>
      <c r="FMR711" s="8"/>
      <c r="FMS711" s="8"/>
      <c r="FMT711" s="8"/>
      <c r="FMU711" s="8"/>
      <c r="FMV711" s="8"/>
      <c r="FMW711" s="8"/>
      <c r="FMX711" s="8"/>
      <c r="FMY711" s="8"/>
      <c r="FMZ711" s="8"/>
      <c r="FNA711" s="8"/>
      <c r="FNB711" s="8"/>
      <c r="FNC711" s="8"/>
      <c r="FND711" s="8"/>
      <c r="FNE711" s="8"/>
      <c r="FNF711" s="8"/>
      <c r="FNG711" s="8"/>
      <c r="FNH711" s="8"/>
      <c r="FNI711" s="8"/>
      <c r="FNJ711" s="8"/>
      <c r="FNK711" s="8"/>
      <c r="FNL711" s="8"/>
      <c r="FNM711" s="8"/>
      <c r="FNN711" s="8"/>
      <c r="FNO711" s="8"/>
      <c r="FNP711" s="8"/>
      <c r="FNQ711" s="8"/>
      <c r="FNR711" s="8"/>
      <c r="FNS711" s="8"/>
      <c r="FNT711" s="8"/>
      <c r="FNU711" s="8"/>
      <c r="FNV711" s="8"/>
      <c r="FNW711" s="8"/>
      <c r="FNX711" s="8"/>
      <c r="FNY711" s="8"/>
      <c r="FNZ711" s="8"/>
      <c r="FOA711" s="8"/>
      <c r="FOB711" s="8"/>
      <c r="FOC711" s="8"/>
      <c r="FOD711" s="8"/>
      <c r="FOE711" s="8"/>
      <c r="FOF711" s="8"/>
      <c r="FOG711" s="8"/>
      <c r="FOH711" s="8"/>
      <c r="FOI711" s="8"/>
      <c r="FOJ711" s="8"/>
      <c r="FOK711" s="8"/>
      <c r="FOL711" s="8"/>
      <c r="FOM711" s="8"/>
      <c r="FON711" s="8"/>
      <c r="FOO711" s="8"/>
      <c r="FOP711" s="8"/>
      <c r="FOQ711" s="8"/>
      <c r="FOR711" s="8"/>
      <c r="FOS711" s="8"/>
      <c r="FOT711" s="8"/>
      <c r="FOU711" s="8"/>
      <c r="FOV711" s="8"/>
      <c r="FOW711" s="8"/>
      <c r="FOX711" s="8"/>
      <c r="FOY711" s="8"/>
      <c r="FOZ711" s="8"/>
      <c r="FPA711" s="8"/>
      <c r="FPB711" s="8"/>
      <c r="FPC711" s="8"/>
      <c r="FPD711" s="8"/>
      <c r="FPE711" s="8"/>
      <c r="FPF711" s="8"/>
      <c r="FPG711" s="8"/>
      <c r="FPH711" s="8"/>
      <c r="FPI711" s="8"/>
      <c r="FPJ711" s="8"/>
      <c r="FPK711" s="8"/>
      <c r="FPL711" s="8"/>
      <c r="FPM711" s="8"/>
      <c r="FPN711" s="8"/>
      <c r="FPO711" s="8"/>
      <c r="FPP711" s="8"/>
      <c r="FPQ711" s="8"/>
      <c r="FPR711" s="8"/>
      <c r="FPS711" s="8"/>
      <c r="FPT711" s="8"/>
      <c r="FPU711" s="8"/>
      <c r="FPV711" s="8"/>
      <c r="FPW711" s="8"/>
      <c r="FPX711" s="8"/>
      <c r="FPY711" s="8"/>
      <c r="FPZ711" s="8"/>
      <c r="FQA711" s="8"/>
      <c r="FQB711" s="8"/>
      <c r="FQC711" s="8"/>
      <c r="FQD711" s="8"/>
      <c r="FQE711" s="8"/>
      <c r="FQF711" s="8"/>
      <c r="FQG711" s="8"/>
      <c r="FQH711" s="8"/>
      <c r="FQI711" s="8"/>
      <c r="FQJ711" s="8"/>
      <c r="FQK711" s="8"/>
      <c r="FQL711" s="8"/>
      <c r="FQM711" s="8"/>
      <c r="FQN711" s="8"/>
      <c r="FQO711" s="8"/>
      <c r="FQP711" s="8"/>
      <c r="FQQ711" s="8"/>
      <c r="FQR711" s="8"/>
      <c r="FQS711" s="8"/>
      <c r="FQT711" s="8"/>
      <c r="FQU711" s="8"/>
      <c r="FQV711" s="8"/>
      <c r="FQW711" s="8"/>
      <c r="FQX711" s="8"/>
      <c r="FQY711" s="8"/>
      <c r="FQZ711" s="8"/>
      <c r="FRA711" s="8"/>
      <c r="FRB711" s="8"/>
      <c r="FRC711" s="8"/>
      <c r="FRD711" s="8"/>
      <c r="FRE711" s="8"/>
      <c r="FRF711" s="8"/>
      <c r="FRG711" s="8"/>
      <c r="FRH711" s="8"/>
      <c r="FRI711" s="8"/>
      <c r="FRJ711" s="8"/>
      <c r="FRK711" s="8"/>
      <c r="FRL711" s="8"/>
      <c r="FRM711" s="8"/>
      <c r="FRN711" s="8"/>
      <c r="FRO711" s="8"/>
      <c r="FRP711" s="8"/>
      <c r="FRQ711" s="8"/>
      <c r="FRR711" s="8"/>
      <c r="FRS711" s="8"/>
      <c r="FRT711" s="8"/>
      <c r="FRU711" s="8"/>
      <c r="FRV711" s="8"/>
      <c r="FRW711" s="8"/>
      <c r="FRX711" s="8"/>
      <c r="FRY711" s="8"/>
      <c r="FRZ711" s="8"/>
      <c r="FSA711" s="8"/>
      <c r="FSB711" s="8"/>
      <c r="FSC711" s="8"/>
      <c r="FSD711" s="8"/>
      <c r="FSE711" s="8"/>
      <c r="FSF711" s="8"/>
      <c r="FSG711" s="8"/>
      <c r="FSH711" s="8"/>
      <c r="FSI711" s="8"/>
      <c r="FSJ711" s="8"/>
      <c r="FSK711" s="8"/>
      <c r="FSL711" s="8"/>
      <c r="FSM711" s="8"/>
      <c r="FSN711" s="8"/>
      <c r="FSO711" s="8"/>
      <c r="FSP711" s="8"/>
      <c r="FSQ711" s="8"/>
      <c r="FSR711" s="8"/>
      <c r="FSS711" s="8"/>
      <c r="FST711" s="8"/>
      <c r="FSU711" s="8"/>
      <c r="FSV711" s="8"/>
      <c r="FSW711" s="8"/>
      <c r="FSX711" s="8"/>
      <c r="FSY711" s="8"/>
      <c r="FSZ711" s="8"/>
      <c r="FTA711" s="8"/>
      <c r="FTB711" s="8"/>
      <c r="FTC711" s="8"/>
      <c r="FTD711" s="8"/>
      <c r="FTE711" s="8"/>
      <c r="FTF711" s="8"/>
      <c r="FTG711" s="8"/>
      <c r="FTH711" s="8"/>
      <c r="FTI711" s="8"/>
      <c r="FTJ711" s="8"/>
      <c r="FTK711" s="8"/>
      <c r="FTL711" s="8"/>
      <c r="FTM711" s="8"/>
      <c r="FTN711" s="8"/>
      <c r="FTO711" s="8"/>
      <c r="FTP711" s="8"/>
      <c r="FTQ711" s="8"/>
      <c r="FTR711" s="8"/>
      <c r="FTS711" s="8"/>
      <c r="FTT711" s="8"/>
      <c r="FTU711" s="8"/>
      <c r="FTV711" s="8"/>
      <c r="FTW711" s="8"/>
      <c r="FTX711" s="8"/>
      <c r="FTY711" s="8"/>
      <c r="FTZ711" s="8"/>
      <c r="FUA711" s="8"/>
      <c r="FUB711" s="8"/>
      <c r="FUC711" s="8"/>
      <c r="FUD711" s="8"/>
      <c r="FUE711" s="8"/>
      <c r="FUF711" s="8"/>
      <c r="FUG711" s="8"/>
      <c r="FUH711" s="8"/>
      <c r="FUI711" s="8"/>
      <c r="FUJ711" s="8"/>
      <c r="FUK711" s="8"/>
      <c r="FUL711" s="8"/>
      <c r="FUM711" s="8"/>
      <c r="FUN711" s="8"/>
      <c r="FUO711" s="8"/>
      <c r="FUP711" s="8"/>
      <c r="FUQ711" s="8"/>
      <c r="FUR711" s="8"/>
      <c r="FUS711" s="8"/>
      <c r="FUT711" s="8"/>
      <c r="FUU711" s="8"/>
      <c r="FUV711" s="8"/>
      <c r="FUW711" s="8"/>
      <c r="FUX711" s="8"/>
      <c r="FUY711" s="8"/>
      <c r="FUZ711" s="8"/>
      <c r="FVA711" s="8"/>
      <c r="FVB711" s="8"/>
      <c r="FVC711" s="8"/>
      <c r="FVD711" s="8"/>
      <c r="FVE711" s="8"/>
      <c r="FVF711" s="8"/>
      <c r="FVG711" s="8"/>
      <c r="FVH711" s="8"/>
      <c r="FVI711" s="8"/>
      <c r="FVJ711" s="8"/>
      <c r="FVK711" s="8"/>
      <c r="FVL711" s="8"/>
      <c r="FVM711" s="8"/>
      <c r="FVN711" s="8"/>
      <c r="FVO711" s="8"/>
      <c r="FVP711" s="8"/>
      <c r="FVQ711" s="8"/>
      <c r="FVR711" s="8"/>
      <c r="FVS711" s="8"/>
      <c r="FVT711" s="8"/>
      <c r="FVU711" s="8"/>
      <c r="FVV711" s="8"/>
      <c r="FVW711" s="8"/>
      <c r="FVX711" s="8"/>
      <c r="FVY711" s="8"/>
      <c r="FVZ711" s="8"/>
      <c r="FWA711" s="8"/>
      <c r="FWB711" s="8"/>
      <c r="FWC711" s="8"/>
      <c r="FWD711" s="8"/>
      <c r="FWE711" s="8"/>
      <c r="FWF711" s="8"/>
      <c r="FWG711" s="8"/>
      <c r="FWH711" s="8"/>
      <c r="FWI711" s="8"/>
      <c r="FWJ711" s="8"/>
      <c r="FWK711" s="8"/>
      <c r="FWL711" s="8"/>
      <c r="FWM711" s="8"/>
      <c r="FWN711" s="8"/>
      <c r="FWO711" s="8"/>
      <c r="FWP711" s="8"/>
      <c r="FWQ711" s="8"/>
      <c r="FWR711" s="8"/>
      <c r="FWS711" s="8"/>
      <c r="FWT711" s="8"/>
      <c r="FWU711" s="8"/>
      <c r="FWV711" s="8"/>
      <c r="FWW711" s="8"/>
      <c r="FWX711" s="8"/>
      <c r="FWY711" s="8"/>
      <c r="FWZ711" s="8"/>
      <c r="FXA711" s="8"/>
      <c r="FXB711" s="8"/>
      <c r="FXC711" s="8"/>
      <c r="FXD711" s="8"/>
      <c r="FXE711" s="8"/>
      <c r="FXF711" s="8"/>
      <c r="FXG711" s="8"/>
      <c r="FXH711" s="8"/>
      <c r="FXI711" s="8"/>
      <c r="FXJ711" s="8"/>
      <c r="FXK711" s="8"/>
      <c r="FXL711" s="8"/>
      <c r="FXM711" s="8"/>
      <c r="FXN711" s="8"/>
      <c r="FXO711" s="8"/>
      <c r="FXP711" s="8"/>
      <c r="FXQ711" s="8"/>
      <c r="FXR711" s="8"/>
      <c r="FXS711" s="8"/>
      <c r="FXT711" s="8"/>
      <c r="FXU711" s="8"/>
      <c r="FXV711" s="8"/>
      <c r="FXW711" s="8"/>
      <c r="FXX711" s="8"/>
      <c r="FXY711" s="8"/>
      <c r="FXZ711" s="8"/>
      <c r="FYA711" s="8"/>
      <c r="FYB711" s="8"/>
      <c r="FYC711" s="8"/>
      <c r="FYD711" s="8"/>
      <c r="FYE711" s="8"/>
      <c r="FYF711" s="8"/>
      <c r="FYG711" s="8"/>
      <c r="FYH711" s="8"/>
      <c r="FYI711" s="8"/>
      <c r="FYJ711" s="8"/>
      <c r="FYK711" s="8"/>
      <c r="FYL711" s="8"/>
      <c r="FYM711" s="8"/>
      <c r="FYN711" s="8"/>
      <c r="FYO711" s="8"/>
      <c r="FYP711" s="8"/>
      <c r="FYQ711" s="8"/>
      <c r="FYR711" s="8"/>
      <c r="FYS711" s="8"/>
      <c r="FYT711" s="8"/>
      <c r="FYU711" s="8"/>
      <c r="FYV711" s="8"/>
      <c r="FYW711" s="8"/>
      <c r="FYX711" s="8"/>
      <c r="FYY711" s="8"/>
      <c r="FYZ711" s="8"/>
      <c r="FZA711" s="8"/>
      <c r="FZB711" s="8"/>
      <c r="FZC711" s="8"/>
      <c r="FZD711" s="8"/>
      <c r="FZE711" s="8"/>
      <c r="FZF711" s="8"/>
      <c r="FZG711" s="8"/>
      <c r="FZH711" s="8"/>
      <c r="FZI711" s="8"/>
      <c r="FZJ711" s="8"/>
      <c r="FZK711" s="8"/>
      <c r="FZL711" s="8"/>
      <c r="FZM711" s="8"/>
      <c r="FZN711" s="8"/>
      <c r="FZO711" s="8"/>
      <c r="FZP711" s="8"/>
      <c r="FZQ711" s="8"/>
      <c r="FZR711" s="8"/>
      <c r="FZS711" s="8"/>
      <c r="FZT711" s="8"/>
      <c r="FZU711" s="8"/>
      <c r="FZV711" s="8"/>
      <c r="FZW711" s="8"/>
      <c r="FZX711" s="8"/>
      <c r="FZY711" s="8"/>
      <c r="FZZ711" s="8"/>
      <c r="GAA711" s="8"/>
      <c r="GAB711" s="8"/>
      <c r="GAC711" s="8"/>
      <c r="GAD711" s="8"/>
      <c r="GAE711" s="8"/>
      <c r="GAF711" s="8"/>
      <c r="GAG711" s="8"/>
      <c r="GAH711" s="8"/>
      <c r="GAI711" s="8"/>
      <c r="GAJ711" s="8"/>
      <c r="GAK711" s="8"/>
      <c r="GAL711" s="8"/>
      <c r="GAM711" s="8"/>
      <c r="GAN711" s="8"/>
      <c r="GAO711" s="8"/>
      <c r="GAP711" s="8"/>
      <c r="GAQ711" s="8"/>
      <c r="GAR711" s="8"/>
      <c r="GAS711" s="8"/>
      <c r="GAT711" s="8"/>
      <c r="GAU711" s="8"/>
      <c r="GAV711" s="8"/>
      <c r="GAW711" s="8"/>
      <c r="GAX711" s="8"/>
      <c r="GAY711" s="8"/>
      <c r="GAZ711" s="8"/>
      <c r="GBA711" s="8"/>
      <c r="GBB711" s="8"/>
      <c r="GBC711" s="8"/>
      <c r="GBD711" s="8"/>
      <c r="GBE711" s="8"/>
      <c r="GBF711" s="8"/>
      <c r="GBG711" s="8"/>
      <c r="GBH711" s="8"/>
      <c r="GBI711" s="8"/>
      <c r="GBJ711" s="8"/>
      <c r="GBK711" s="8"/>
      <c r="GBL711" s="8"/>
      <c r="GBM711" s="8"/>
      <c r="GBN711" s="8"/>
      <c r="GBO711" s="8"/>
      <c r="GBP711" s="8"/>
      <c r="GBQ711" s="8"/>
      <c r="GBR711" s="8"/>
      <c r="GBS711" s="8"/>
      <c r="GBT711" s="8"/>
      <c r="GBU711" s="8"/>
      <c r="GBV711" s="8"/>
      <c r="GBW711" s="8"/>
      <c r="GBX711" s="8"/>
      <c r="GBY711" s="8"/>
      <c r="GBZ711" s="8"/>
      <c r="GCA711" s="8"/>
      <c r="GCB711" s="8"/>
      <c r="GCC711" s="8"/>
      <c r="GCD711" s="8"/>
      <c r="GCE711" s="8"/>
      <c r="GCF711" s="8"/>
      <c r="GCG711" s="8"/>
      <c r="GCH711" s="8"/>
      <c r="GCI711" s="8"/>
      <c r="GCJ711" s="8"/>
      <c r="GCK711" s="8"/>
      <c r="GCL711" s="8"/>
      <c r="GCM711" s="8"/>
      <c r="GCN711" s="8"/>
      <c r="GCO711" s="8"/>
      <c r="GCP711" s="8"/>
      <c r="GCQ711" s="8"/>
      <c r="GCR711" s="8"/>
      <c r="GCS711" s="8"/>
      <c r="GCT711" s="8"/>
      <c r="GCU711" s="8"/>
      <c r="GCV711" s="8"/>
      <c r="GCW711" s="8"/>
      <c r="GCX711" s="8"/>
      <c r="GCY711" s="8"/>
      <c r="GCZ711" s="8"/>
      <c r="GDA711" s="8"/>
      <c r="GDB711" s="8"/>
      <c r="GDC711" s="8"/>
      <c r="GDD711" s="8"/>
      <c r="GDE711" s="8"/>
      <c r="GDF711" s="8"/>
      <c r="GDG711" s="8"/>
      <c r="GDH711" s="8"/>
      <c r="GDI711" s="8"/>
      <c r="GDJ711" s="8"/>
      <c r="GDK711" s="8"/>
      <c r="GDL711" s="8"/>
      <c r="GDM711" s="8"/>
      <c r="GDN711" s="8"/>
      <c r="GDO711" s="8"/>
      <c r="GDP711" s="8"/>
      <c r="GDQ711" s="8"/>
      <c r="GDR711" s="8"/>
      <c r="GDS711" s="8"/>
      <c r="GDT711" s="8"/>
      <c r="GDU711" s="8"/>
      <c r="GDV711" s="8"/>
      <c r="GDW711" s="8"/>
      <c r="GDX711" s="8"/>
      <c r="GDY711" s="8"/>
      <c r="GDZ711" s="8"/>
      <c r="GEA711" s="8"/>
      <c r="GEB711" s="8"/>
      <c r="GEC711" s="8"/>
      <c r="GED711" s="8"/>
      <c r="GEE711" s="8"/>
      <c r="GEF711" s="8"/>
      <c r="GEG711" s="8"/>
      <c r="GEH711" s="8"/>
      <c r="GEI711" s="8"/>
      <c r="GEJ711" s="8"/>
      <c r="GEK711" s="8"/>
      <c r="GEL711" s="8"/>
      <c r="GEM711" s="8"/>
      <c r="GEN711" s="8"/>
      <c r="GEO711" s="8"/>
      <c r="GEP711" s="8"/>
      <c r="GEQ711" s="8"/>
      <c r="GER711" s="8"/>
      <c r="GES711" s="8"/>
      <c r="GET711" s="8"/>
      <c r="GEU711" s="8"/>
      <c r="GEV711" s="8"/>
      <c r="GEW711" s="8"/>
      <c r="GEX711" s="8"/>
      <c r="GEY711" s="8"/>
      <c r="GEZ711" s="8"/>
      <c r="GFA711" s="8"/>
      <c r="GFB711" s="8"/>
      <c r="GFC711" s="8"/>
      <c r="GFD711" s="8"/>
      <c r="GFE711" s="8"/>
      <c r="GFF711" s="8"/>
      <c r="GFG711" s="8"/>
      <c r="GFH711" s="8"/>
      <c r="GFI711" s="8"/>
      <c r="GFJ711" s="8"/>
      <c r="GFK711" s="8"/>
      <c r="GFL711" s="8"/>
      <c r="GFM711" s="8"/>
      <c r="GFN711" s="8"/>
      <c r="GFO711" s="8"/>
      <c r="GFP711" s="8"/>
      <c r="GFQ711" s="8"/>
      <c r="GFR711" s="8"/>
      <c r="GFS711" s="8"/>
      <c r="GFT711" s="8"/>
      <c r="GFU711" s="8"/>
      <c r="GFV711" s="8"/>
      <c r="GFW711" s="8"/>
      <c r="GFX711" s="8"/>
      <c r="GFY711" s="8"/>
      <c r="GFZ711" s="8"/>
      <c r="GGA711" s="8"/>
      <c r="GGB711" s="8"/>
      <c r="GGC711" s="8"/>
      <c r="GGD711" s="8"/>
      <c r="GGE711" s="8"/>
      <c r="GGF711" s="8"/>
      <c r="GGG711" s="8"/>
      <c r="GGH711" s="8"/>
      <c r="GGI711" s="8"/>
      <c r="GGJ711" s="8"/>
      <c r="GGK711" s="8"/>
      <c r="GGL711" s="8"/>
      <c r="GGM711" s="8"/>
      <c r="GGN711" s="8"/>
      <c r="GGO711" s="8"/>
      <c r="GGP711" s="8"/>
      <c r="GGQ711" s="8"/>
      <c r="GGR711" s="8"/>
      <c r="GGS711" s="8"/>
      <c r="GGT711" s="8"/>
      <c r="GGU711" s="8"/>
      <c r="GGV711" s="8"/>
      <c r="GGW711" s="8"/>
      <c r="GGX711" s="8"/>
      <c r="GGY711" s="8"/>
      <c r="GGZ711" s="8"/>
      <c r="GHA711" s="8"/>
      <c r="GHB711" s="8"/>
      <c r="GHC711" s="8"/>
      <c r="GHD711" s="8"/>
      <c r="GHE711" s="8"/>
      <c r="GHF711" s="8"/>
      <c r="GHG711" s="8"/>
      <c r="GHH711" s="8"/>
      <c r="GHI711" s="8"/>
      <c r="GHJ711" s="8"/>
      <c r="GHK711" s="8"/>
      <c r="GHL711" s="8"/>
      <c r="GHM711" s="8"/>
      <c r="GHN711" s="8"/>
      <c r="GHO711" s="8"/>
      <c r="GHP711" s="8"/>
      <c r="GHQ711" s="8"/>
      <c r="GHR711" s="8"/>
      <c r="GHS711" s="8"/>
      <c r="GHT711" s="8"/>
      <c r="GHU711" s="8"/>
      <c r="GHV711" s="8"/>
      <c r="GHW711" s="8"/>
      <c r="GHX711" s="8"/>
      <c r="GHY711" s="8"/>
      <c r="GHZ711" s="8"/>
      <c r="GIA711" s="8"/>
      <c r="GIB711" s="8"/>
      <c r="GIC711" s="8"/>
      <c r="GID711" s="8"/>
      <c r="GIE711" s="8"/>
      <c r="GIF711" s="8"/>
      <c r="GIG711" s="8"/>
      <c r="GIH711" s="8"/>
      <c r="GII711" s="8"/>
      <c r="GIJ711" s="8"/>
      <c r="GIK711" s="8"/>
      <c r="GIL711" s="8"/>
      <c r="GIM711" s="8"/>
      <c r="GIN711" s="8"/>
      <c r="GIO711" s="8"/>
      <c r="GIP711" s="8"/>
      <c r="GIQ711" s="8"/>
      <c r="GIR711" s="8"/>
      <c r="GIS711" s="8"/>
      <c r="GIT711" s="8"/>
      <c r="GIU711" s="8"/>
      <c r="GIV711" s="8"/>
      <c r="GIW711" s="8"/>
      <c r="GIX711" s="8"/>
      <c r="GIY711" s="8"/>
      <c r="GIZ711" s="8"/>
      <c r="GJA711" s="8"/>
      <c r="GJB711" s="8"/>
      <c r="GJC711" s="8"/>
      <c r="GJD711" s="8"/>
      <c r="GJE711" s="8"/>
      <c r="GJF711" s="8"/>
      <c r="GJG711" s="8"/>
      <c r="GJH711" s="8"/>
      <c r="GJI711" s="8"/>
      <c r="GJJ711" s="8"/>
      <c r="GJK711" s="8"/>
      <c r="GJL711" s="8"/>
      <c r="GJM711" s="8"/>
      <c r="GJN711" s="8"/>
      <c r="GJO711" s="8"/>
      <c r="GJP711" s="8"/>
      <c r="GJQ711" s="8"/>
      <c r="GJR711" s="8"/>
      <c r="GJS711" s="8"/>
      <c r="GJT711" s="8"/>
      <c r="GJU711" s="8"/>
      <c r="GJV711" s="8"/>
      <c r="GJW711" s="8"/>
      <c r="GJX711" s="8"/>
      <c r="GJY711" s="8"/>
      <c r="GJZ711" s="8"/>
      <c r="GKA711" s="8"/>
      <c r="GKB711" s="8"/>
      <c r="GKC711" s="8"/>
      <c r="GKD711" s="8"/>
      <c r="GKE711" s="8"/>
      <c r="GKF711" s="8"/>
      <c r="GKG711" s="8"/>
      <c r="GKH711" s="8"/>
      <c r="GKI711" s="8"/>
      <c r="GKJ711" s="8"/>
      <c r="GKK711" s="8"/>
      <c r="GKL711" s="8"/>
      <c r="GKM711" s="8"/>
      <c r="GKN711" s="8"/>
      <c r="GKO711" s="8"/>
      <c r="GKP711" s="8"/>
      <c r="GKQ711" s="8"/>
      <c r="GKR711" s="8"/>
      <c r="GKS711" s="8"/>
      <c r="GKT711" s="8"/>
      <c r="GKU711" s="8"/>
      <c r="GKV711" s="8"/>
      <c r="GKW711" s="8"/>
      <c r="GKX711" s="8"/>
      <c r="GKY711" s="8"/>
      <c r="GKZ711" s="8"/>
      <c r="GLA711" s="8"/>
      <c r="GLB711" s="8"/>
      <c r="GLC711" s="8"/>
      <c r="GLD711" s="8"/>
      <c r="GLE711" s="8"/>
      <c r="GLF711" s="8"/>
      <c r="GLG711" s="8"/>
      <c r="GLH711" s="8"/>
      <c r="GLI711" s="8"/>
      <c r="GLJ711" s="8"/>
      <c r="GLK711" s="8"/>
      <c r="GLL711" s="8"/>
      <c r="GLM711" s="8"/>
      <c r="GLN711" s="8"/>
      <c r="GLO711" s="8"/>
      <c r="GLP711" s="8"/>
      <c r="GLQ711" s="8"/>
      <c r="GLR711" s="8"/>
      <c r="GLS711" s="8"/>
      <c r="GLT711" s="8"/>
      <c r="GLU711" s="8"/>
      <c r="GLV711" s="8"/>
      <c r="GLW711" s="8"/>
      <c r="GLX711" s="8"/>
      <c r="GLY711" s="8"/>
      <c r="GLZ711" s="8"/>
      <c r="GMA711" s="8"/>
      <c r="GMB711" s="8"/>
      <c r="GMC711" s="8"/>
      <c r="GMD711" s="8"/>
      <c r="GME711" s="8"/>
      <c r="GMF711" s="8"/>
      <c r="GMG711" s="8"/>
      <c r="GMH711" s="8"/>
      <c r="GMI711" s="8"/>
      <c r="GMJ711" s="8"/>
      <c r="GMK711" s="8"/>
      <c r="GML711" s="8"/>
      <c r="GMM711" s="8"/>
      <c r="GMN711" s="8"/>
      <c r="GMO711" s="8"/>
      <c r="GMP711" s="8"/>
      <c r="GMQ711" s="8"/>
      <c r="GMR711" s="8"/>
      <c r="GMS711" s="8"/>
      <c r="GMT711" s="8"/>
      <c r="GMU711" s="8"/>
      <c r="GMV711" s="8"/>
      <c r="GMW711" s="8"/>
      <c r="GMX711" s="8"/>
      <c r="GMY711" s="8"/>
      <c r="GMZ711" s="8"/>
      <c r="GNA711" s="8"/>
      <c r="GNB711" s="8"/>
      <c r="GNC711" s="8"/>
      <c r="GND711" s="8"/>
      <c r="GNE711" s="8"/>
      <c r="GNF711" s="8"/>
      <c r="GNG711" s="8"/>
      <c r="GNH711" s="8"/>
      <c r="GNI711" s="8"/>
      <c r="GNJ711" s="8"/>
      <c r="GNK711" s="8"/>
      <c r="GNL711" s="8"/>
      <c r="GNM711" s="8"/>
      <c r="GNN711" s="8"/>
      <c r="GNO711" s="8"/>
      <c r="GNP711" s="8"/>
      <c r="GNQ711" s="8"/>
      <c r="GNR711" s="8"/>
      <c r="GNS711" s="8"/>
      <c r="GNT711" s="8"/>
      <c r="GNU711" s="8"/>
      <c r="GNV711" s="8"/>
      <c r="GNW711" s="8"/>
      <c r="GNX711" s="8"/>
      <c r="GNY711" s="8"/>
      <c r="GNZ711" s="8"/>
      <c r="GOA711" s="8"/>
      <c r="GOB711" s="8"/>
      <c r="GOC711" s="8"/>
      <c r="GOD711" s="8"/>
      <c r="GOE711" s="8"/>
      <c r="GOF711" s="8"/>
      <c r="GOG711" s="8"/>
      <c r="GOH711" s="8"/>
      <c r="GOI711" s="8"/>
      <c r="GOJ711" s="8"/>
      <c r="GOK711" s="8"/>
      <c r="GOL711" s="8"/>
      <c r="GOM711" s="8"/>
      <c r="GON711" s="8"/>
      <c r="GOO711" s="8"/>
      <c r="GOP711" s="8"/>
      <c r="GOQ711" s="8"/>
      <c r="GOR711" s="8"/>
      <c r="GOS711" s="8"/>
      <c r="GOT711" s="8"/>
      <c r="GOU711" s="8"/>
      <c r="GOV711" s="8"/>
      <c r="GOW711" s="8"/>
      <c r="GOX711" s="8"/>
      <c r="GOY711" s="8"/>
      <c r="GOZ711" s="8"/>
      <c r="GPA711" s="8"/>
      <c r="GPB711" s="8"/>
      <c r="GPC711" s="8"/>
      <c r="GPD711" s="8"/>
      <c r="GPE711" s="8"/>
      <c r="GPF711" s="8"/>
      <c r="GPG711" s="8"/>
      <c r="GPH711" s="8"/>
      <c r="GPI711" s="8"/>
      <c r="GPJ711" s="8"/>
      <c r="GPK711" s="8"/>
      <c r="GPL711" s="8"/>
      <c r="GPM711" s="8"/>
      <c r="GPN711" s="8"/>
      <c r="GPO711" s="8"/>
      <c r="GPP711" s="8"/>
      <c r="GPQ711" s="8"/>
      <c r="GPR711" s="8"/>
      <c r="GPS711" s="8"/>
      <c r="GPT711" s="8"/>
      <c r="GPU711" s="8"/>
      <c r="GPV711" s="8"/>
      <c r="GPW711" s="8"/>
      <c r="GPX711" s="8"/>
      <c r="GPY711" s="8"/>
      <c r="GPZ711" s="8"/>
      <c r="GQA711" s="8"/>
      <c r="GQB711" s="8"/>
      <c r="GQC711" s="8"/>
      <c r="GQD711" s="8"/>
      <c r="GQE711" s="8"/>
      <c r="GQF711" s="8"/>
      <c r="GQG711" s="8"/>
      <c r="GQH711" s="8"/>
      <c r="GQI711" s="8"/>
      <c r="GQJ711" s="8"/>
      <c r="GQK711" s="8"/>
      <c r="GQL711" s="8"/>
      <c r="GQM711" s="8"/>
      <c r="GQN711" s="8"/>
      <c r="GQO711" s="8"/>
      <c r="GQP711" s="8"/>
      <c r="GQQ711" s="8"/>
      <c r="GQR711" s="8"/>
      <c r="GQS711" s="8"/>
      <c r="GQT711" s="8"/>
      <c r="GQU711" s="8"/>
      <c r="GQV711" s="8"/>
      <c r="GQW711" s="8"/>
      <c r="GQX711" s="8"/>
      <c r="GQY711" s="8"/>
      <c r="GQZ711" s="8"/>
      <c r="GRA711" s="8"/>
      <c r="GRB711" s="8"/>
      <c r="GRC711" s="8"/>
      <c r="GRD711" s="8"/>
      <c r="GRE711" s="8"/>
      <c r="GRF711" s="8"/>
      <c r="GRG711" s="8"/>
      <c r="GRH711" s="8"/>
      <c r="GRI711" s="8"/>
      <c r="GRJ711" s="8"/>
      <c r="GRK711" s="8"/>
      <c r="GRL711" s="8"/>
      <c r="GRM711" s="8"/>
      <c r="GRN711" s="8"/>
      <c r="GRO711" s="8"/>
      <c r="GRP711" s="8"/>
      <c r="GRQ711" s="8"/>
      <c r="GRR711" s="8"/>
      <c r="GRS711" s="8"/>
      <c r="GRT711" s="8"/>
      <c r="GRU711" s="8"/>
      <c r="GRV711" s="8"/>
      <c r="GRW711" s="8"/>
      <c r="GRX711" s="8"/>
      <c r="GRY711" s="8"/>
      <c r="GRZ711" s="8"/>
      <c r="GSA711" s="8"/>
      <c r="GSB711" s="8"/>
      <c r="GSC711" s="8"/>
      <c r="GSD711" s="8"/>
      <c r="GSE711" s="8"/>
      <c r="GSF711" s="8"/>
      <c r="GSG711" s="8"/>
      <c r="GSH711" s="8"/>
      <c r="GSI711" s="8"/>
      <c r="GSJ711" s="8"/>
      <c r="GSK711" s="8"/>
      <c r="GSL711" s="8"/>
      <c r="GSM711" s="8"/>
      <c r="GSN711" s="8"/>
      <c r="GSO711" s="8"/>
      <c r="GSP711" s="8"/>
      <c r="GSQ711" s="8"/>
      <c r="GSR711" s="8"/>
      <c r="GSS711" s="8"/>
      <c r="GST711" s="8"/>
      <c r="GSU711" s="8"/>
      <c r="GSV711" s="8"/>
      <c r="GSW711" s="8"/>
      <c r="GSX711" s="8"/>
      <c r="GSY711" s="8"/>
      <c r="GSZ711" s="8"/>
      <c r="GTA711" s="8"/>
      <c r="GTB711" s="8"/>
      <c r="GTC711" s="8"/>
      <c r="GTD711" s="8"/>
      <c r="GTE711" s="8"/>
      <c r="GTF711" s="8"/>
      <c r="GTG711" s="8"/>
      <c r="GTH711" s="8"/>
      <c r="GTI711" s="8"/>
      <c r="GTJ711" s="8"/>
      <c r="GTK711" s="8"/>
      <c r="GTL711" s="8"/>
      <c r="GTM711" s="8"/>
      <c r="GTN711" s="8"/>
      <c r="GTO711" s="8"/>
      <c r="GTP711" s="8"/>
      <c r="GTQ711" s="8"/>
      <c r="GTR711" s="8"/>
      <c r="GTS711" s="8"/>
      <c r="GTT711" s="8"/>
      <c r="GTU711" s="8"/>
      <c r="GTV711" s="8"/>
      <c r="GTW711" s="8"/>
      <c r="GTX711" s="8"/>
      <c r="GTY711" s="8"/>
      <c r="GTZ711" s="8"/>
      <c r="GUA711" s="8"/>
      <c r="GUB711" s="8"/>
      <c r="GUC711" s="8"/>
      <c r="GUD711" s="8"/>
      <c r="GUE711" s="8"/>
      <c r="GUF711" s="8"/>
      <c r="GUG711" s="8"/>
      <c r="GUH711" s="8"/>
      <c r="GUI711" s="8"/>
      <c r="GUJ711" s="8"/>
      <c r="GUK711" s="8"/>
      <c r="GUL711" s="8"/>
      <c r="GUM711" s="8"/>
      <c r="GUN711" s="8"/>
      <c r="GUO711" s="8"/>
      <c r="GUP711" s="8"/>
      <c r="GUQ711" s="8"/>
      <c r="GUR711" s="8"/>
      <c r="GUS711" s="8"/>
      <c r="GUT711" s="8"/>
      <c r="GUU711" s="8"/>
      <c r="GUV711" s="8"/>
      <c r="GUW711" s="8"/>
      <c r="GUX711" s="8"/>
      <c r="GUY711" s="8"/>
      <c r="GUZ711" s="8"/>
      <c r="GVA711" s="8"/>
      <c r="GVB711" s="8"/>
      <c r="GVC711" s="8"/>
      <c r="GVD711" s="8"/>
      <c r="GVE711" s="8"/>
      <c r="GVF711" s="8"/>
      <c r="GVG711" s="8"/>
      <c r="GVH711" s="8"/>
      <c r="GVI711" s="8"/>
      <c r="GVJ711" s="8"/>
      <c r="GVK711" s="8"/>
      <c r="GVL711" s="8"/>
      <c r="GVM711" s="8"/>
      <c r="GVN711" s="8"/>
      <c r="GVO711" s="8"/>
      <c r="GVP711" s="8"/>
      <c r="GVQ711" s="8"/>
      <c r="GVR711" s="8"/>
      <c r="GVS711" s="8"/>
      <c r="GVT711" s="8"/>
      <c r="GVU711" s="8"/>
      <c r="GVV711" s="8"/>
      <c r="GVW711" s="8"/>
      <c r="GVX711" s="8"/>
      <c r="GVY711" s="8"/>
      <c r="GVZ711" s="8"/>
      <c r="GWA711" s="8"/>
      <c r="GWB711" s="8"/>
      <c r="GWC711" s="8"/>
      <c r="GWD711" s="8"/>
      <c r="GWE711" s="8"/>
      <c r="GWF711" s="8"/>
      <c r="GWG711" s="8"/>
      <c r="GWH711" s="8"/>
      <c r="GWI711" s="8"/>
      <c r="GWJ711" s="8"/>
      <c r="GWK711" s="8"/>
      <c r="GWL711" s="8"/>
      <c r="GWM711" s="8"/>
      <c r="GWN711" s="8"/>
      <c r="GWO711" s="8"/>
      <c r="GWP711" s="8"/>
      <c r="GWQ711" s="8"/>
      <c r="GWR711" s="8"/>
      <c r="GWS711" s="8"/>
      <c r="GWT711" s="8"/>
      <c r="GWU711" s="8"/>
      <c r="GWV711" s="8"/>
      <c r="GWW711" s="8"/>
      <c r="GWX711" s="8"/>
      <c r="GWY711" s="8"/>
      <c r="GWZ711" s="8"/>
      <c r="GXA711" s="8"/>
      <c r="GXB711" s="8"/>
      <c r="GXC711" s="8"/>
      <c r="GXD711" s="8"/>
      <c r="GXE711" s="8"/>
      <c r="GXF711" s="8"/>
      <c r="GXG711" s="8"/>
      <c r="GXH711" s="8"/>
      <c r="GXI711" s="8"/>
      <c r="GXJ711" s="8"/>
      <c r="GXK711" s="8"/>
      <c r="GXL711" s="8"/>
      <c r="GXM711" s="8"/>
      <c r="GXN711" s="8"/>
      <c r="GXO711" s="8"/>
      <c r="GXP711" s="8"/>
      <c r="GXQ711" s="8"/>
      <c r="GXR711" s="8"/>
      <c r="GXS711" s="8"/>
      <c r="GXT711" s="8"/>
      <c r="GXU711" s="8"/>
      <c r="GXV711" s="8"/>
      <c r="GXW711" s="8"/>
      <c r="GXX711" s="8"/>
      <c r="GXY711" s="8"/>
      <c r="GXZ711" s="8"/>
      <c r="GYA711" s="8"/>
      <c r="GYB711" s="8"/>
      <c r="GYC711" s="8"/>
      <c r="GYD711" s="8"/>
      <c r="GYE711" s="8"/>
      <c r="GYF711" s="8"/>
      <c r="GYG711" s="8"/>
      <c r="GYH711" s="8"/>
      <c r="GYI711" s="8"/>
      <c r="GYJ711" s="8"/>
      <c r="GYK711" s="8"/>
      <c r="GYL711" s="8"/>
      <c r="GYM711" s="8"/>
      <c r="GYN711" s="8"/>
      <c r="GYO711" s="8"/>
      <c r="GYP711" s="8"/>
      <c r="GYQ711" s="8"/>
      <c r="GYR711" s="8"/>
      <c r="GYS711" s="8"/>
      <c r="GYT711" s="8"/>
      <c r="GYU711" s="8"/>
      <c r="GYV711" s="8"/>
      <c r="GYW711" s="8"/>
      <c r="GYX711" s="8"/>
      <c r="GYY711" s="8"/>
      <c r="GYZ711" s="8"/>
      <c r="GZA711" s="8"/>
      <c r="GZB711" s="8"/>
      <c r="GZC711" s="8"/>
      <c r="GZD711" s="8"/>
      <c r="GZE711" s="8"/>
      <c r="GZF711" s="8"/>
      <c r="GZG711" s="8"/>
      <c r="GZH711" s="8"/>
      <c r="GZI711" s="8"/>
      <c r="GZJ711" s="8"/>
      <c r="GZK711" s="8"/>
      <c r="GZL711" s="8"/>
      <c r="GZM711" s="8"/>
      <c r="GZN711" s="8"/>
      <c r="GZO711" s="8"/>
      <c r="GZP711" s="8"/>
      <c r="GZQ711" s="8"/>
      <c r="GZR711" s="8"/>
      <c r="GZS711" s="8"/>
      <c r="GZT711" s="8"/>
      <c r="GZU711" s="8"/>
      <c r="GZV711" s="8"/>
      <c r="GZW711" s="8"/>
      <c r="GZX711" s="8"/>
      <c r="GZY711" s="8"/>
      <c r="GZZ711" s="8"/>
      <c r="HAA711" s="8"/>
      <c r="HAB711" s="8"/>
      <c r="HAC711" s="8"/>
      <c r="HAD711" s="8"/>
      <c r="HAE711" s="8"/>
      <c r="HAF711" s="8"/>
      <c r="HAG711" s="8"/>
      <c r="HAH711" s="8"/>
      <c r="HAI711" s="8"/>
      <c r="HAJ711" s="8"/>
      <c r="HAK711" s="8"/>
      <c r="HAL711" s="8"/>
      <c r="HAM711" s="8"/>
      <c r="HAN711" s="8"/>
      <c r="HAO711" s="8"/>
      <c r="HAP711" s="8"/>
      <c r="HAQ711" s="8"/>
      <c r="HAR711" s="8"/>
      <c r="HAS711" s="8"/>
      <c r="HAT711" s="8"/>
      <c r="HAU711" s="8"/>
      <c r="HAV711" s="8"/>
      <c r="HAW711" s="8"/>
      <c r="HAX711" s="8"/>
      <c r="HAY711" s="8"/>
      <c r="HAZ711" s="8"/>
      <c r="HBA711" s="8"/>
      <c r="HBB711" s="8"/>
      <c r="HBC711" s="8"/>
      <c r="HBD711" s="8"/>
      <c r="HBE711" s="8"/>
      <c r="HBF711" s="8"/>
      <c r="HBG711" s="8"/>
      <c r="HBH711" s="8"/>
      <c r="HBI711" s="8"/>
      <c r="HBJ711" s="8"/>
      <c r="HBK711" s="8"/>
      <c r="HBL711" s="8"/>
      <c r="HBM711" s="8"/>
      <c r="HBN711" s="8"/>
      <c r="HBO711" s="8"/>
      <c r="HBP711" s="8"/>
      <c r="HBQ711" s="8"/>
      <c r="HBR711" s="8"/>
      <c r="HBS711" s="8"/>
      <c r="HBT711" s="8"/>
      <c r="HBU711" s="8"/>
      <c r="HBV711" s="8"/>
      <c r="HBW711" s="8"/>
      <c r="HBX711" s="8"/>
      <c r="HBY711" s="8"/>
      <c r="HBZ711" s="8"/>
      <c r="HCA711" s="8"/>
      <c r="HCB711" s="8"/>
      <c r="HCC711" s="8"/>
      <c r="HCD711" s="8"/>
      <c r="HCE711" s="8"/>
      <c r="HCF711" s="8"/>
      <c r="HCG711" s="8"/>
      <c r="HCH711" s="8"/>
      <c r="HCI711" s="8"/>
      <c r="HCJ711" s="8"/>
      <c r="HCK711" s="8"/>
      <c r="HCL711" s="8"/>
      <c r="HCM711" s="8"/>
      <c r="HCN711" s="8"/>
      <c r="HCO711" s="8"/>
      <c r="HCP711" s="8"/>
      <c r="HCQ711" s="8"/>
      <c r="HCR711" s="8"/>
      <c r="HCS711" s="8"/>
      <c r="HCT711" s="8"/>
      <c r="HCU711" s="8"/>
      <c r="HCV711" s="8"/>
      <c r="HCW711" s="8"/>
      <c r="HCX711" s="8"/>
      <c r="HCY711" s="8"/>
      <c r="HCZ711" s="8"/>
      <c r="HDA711" s="8"/>
      <c r="HDB711" s="8"/>
      <c r="HDC711" s="8"/>
      <c r="HDD711" s="8"/>
      <c r="HDE711" s="8"/>
      <c r="HDF711" s="8"/>
      <c r="HDG711" s="8"/>
      <c r="HDH711" s="8"/>
      <c r="HDI711" s="8"/>
      <c r="HDJ711" s="8"/>
      <c r="HDK711" s="8"/>
      <c r="HDL711" s="8"/>
      <c r="HDM711" s="8"/>
      <c r="HDN711" s="8"/>
      <c r="HDO711" s="8"/>
      <c r="HDP711" s="8"/>
      <c r="HDQ711" s="8"/>
      <c r="HDR711" s="8"/>
      <c r="HDS711" s="8"/>
      <c r="HDT711" s="8"/>
      <c r="HDU711" s="8"/>
      <c r="HDV711" s="8"/>
      <c r="HDW711" s="8"/>
      <c r="HDX711" s="8"/>
      <c r="HDY711" s="8"/>
      <c r="HDZ711" s="8"/>
      <c r="HEA711" s="8"/>
      <c r="HEB711" s="8"/>
      <c r="HEC711" s="8"/>
      <c r="HED711" s="8"/>
      <c r="HEE711" s="8"/>
      <c r="HEF711" s="8"/>
      <c r="HEG711" s="8"/>
      <c r="HEH711" s="8"/>
      <c r="HEI711" s="8"/>
      <c r="HEJ711" s="8"/>
      <c r="HEK711" s="8"/>
      <c r="HEL711" s="8"/>
      <c r="HEM711" s="8"/>
      <c r="HEN711" s="8"/>
      <c r="HEO711" s="8"/>
      <c r="HEP711" s="8"/>
      <c r="HEQ711" s="8"/>
      <c r="HER711" s="8"/>
      <c r="HES711" s="8"/>
      <c r="HET711" s="8"/>
      <c r="HEU711" s="8"/>
      <c r="HEV711" s="8"/>
      <c r="HEW711" s="8"/>
      <c r="HEX711" s="8"/>
      <c r="HEY711" s="8"/>
      <c r="HEZ711" s="8"/>
      <c r="HFA711" s="8"/>
      <c r="HFB711" s="8"/>
      <c r="HFC711" s="8"/>
      <c r="HFD711" s="8"/>
      <c r="HFE711" s="8"/>
      <c r="HFF711" s="8"/>
      <c r="HFG711" s="8"/>
      <c r="HFH711" s="8"/>
      <c r="HFI711" s="8"/>
      <c r="HFJ711" s="8"/>
      <c r="HFK711" s="8"/>
      <c r="HFL711" s="8"/>
      <c r="HFM711" s="8"/>
      <c r="HFN711" s="8"/>
      <c r="HFO711" s="8"/>
      <c r="HFP711" s="8"/>
      <c r="HFQ711" s="8"/>
      <c r="HFR711" s="8"/>
      <c r="HFS711" s="8"/>
      <c r="HFT711" s="8"/>
      <c r="HFU711" s="8"/>
      <c r="HFV711" s="8"/>
      <c r="HFW711" s="8"/>
      <c r="HFX711" s="8"/>
      <c r="HFY711" s="8"/>
      <c r="HFZ711" s="8"/>
      <c r="HGA711" s="8"/>
      <c r="HGB711" s="8"/>
      <c r="HGC711" s="8"/>
      <c r="HGD711" s="8"/>
      <c r="HGE711" s="8"/>
      <c r="HGF711" s="8"/>
      <c r="HGG711" s="8"/>
      <c r="HGH711" s="8"/>
      <c r="HGI711" s="8"/>
      <c r="HGJ711" s="8"/>
      <c r="HGK711" s="8"/>
      <c r="HGL711" s="8"/>
      <c r="HGM711" s="8"/>
      <c r="HGN711" s="8"/>
      <c r="HGO711" s="8"/>
      <c r="HGP711" s="8"/>
      <c r="HGQ711" s="8"/>
      <c r="HGR711" s="8"/>
      <c r="HGS711" s="8"/>
      <c r="HGT711" s="8"/>
      <c r="HGU711" s="8"/>
      <c r="HGV711" s="8"/>
      <c r="HGW711" s="8"/>
      <c r="HGX711" s="8"/>
      <c r="HGY711" s="8"/>
      <c r="HGZ711" s="8"/>
      <c r="HHA711" s="8"/>
      <c r="HHB711" s="8"/>
      <c r="HHC711" s="8"/>
      <c r="HHD711" s="8"/>
      <c r="HHE711" s="8"/>
      <c r="HHF711" s="8"/>
      <c r="HHG711" s="8"/>
      <c r="HHH711" s="8"/>
      <c r="HHI711" s="8"/>
      <c r="HHJ711" s="8"/>
      <c r="HHK711" s="8"/>
      <c r="HHL711" s="8"/>
      <c r="HHM711" s="8"/>
      <c r="HHN711" s="8"/>
      <c r="HHO711" s="8"/>
      <c r="HHP711" s="8"/>
      <c r="HHQ711" s="8"/>
      <c r="HHR711" s="8"/>
      <c r="HHS711" s="8"/>
      <c r="HHT711" s="8"/>
      <c r="HHU711" s="8"/>
      <c r="HHV711" s="8"/>
      <c r="HHW711" s="8"/>
      <c r="HHX711" s="8"/>
      <c r="HHY711" s="8"/>
      <c r="HHZ711" s="8"/>
      <c r="HIA711" s="8"/>
      <c r="HIB711" s="8"/>
      <c r="HIC711" s="8"/>
      <c r="HID711" s="8"/>
      <c r="HIE711" s="8"/>
      <c r="HIF711" s="8"/>
      <c r="HIG711" s="8"/>
      <c r="HIH711" s="8"/>
      <c r="HII711" s="8"/>
      <c r="HIJ711" s="8"/>
      <c r="HIK711" s="8"/>
      <c r="HIL711" s="8"/>
      <c r="HIM711" s="8"/>
      <c r="HIN711" s="8"/>
      <c r="HIO711" s="8"/>
      <c r="HIP711" s="8"/>
      <c r="HIQ711" s="8"/>
      <c r="HIR711" s="8"/>
      <c r="HIS711" s="8"/>
      <c r="HIT711" s="8"/>
      <c r="HIU711" s="8"/>
      <c r="HIV711" s="8"/>
      <c r="HIW711" s="8"/>
      <c r="HIX711" s="8"/>
      <c r="HIY711" s="8"/>
      <c r="HIZ711" s="8"/>
      <c r="HJA711" s="8"/>
      <c r="HJB711" s="8"/>
      <c r="HJC711" s="8"/>
      <c r="HJD711" s="8"/>
      <c r="HJE711" s="8"/>
      <c r="HJF711" s="8"/>
      <c r="HJG711" s="8"/>
      <c r="HJH711" s="8"/>
      <c r="HJI711" s="8"/>
      <c r="HJJ711" s="8"/>
      <c r="HJK711" s="8"/>
      <c r="HJL711" s="8"/>
      <c r="HJM711" s="8"/>
      <c r="HJN711" s="8"/>
      <c r="HJO711" s="8"/>
      <c r="HJP711" s="8"/>
      <c r="HJQ711" s="8"/>
      <c r="HJR711" s="8"/>
      <c r="HJS711" s="8"/>
      <c r="HJT711" s="8"/>
      <c r="HJU711" s="8"/>
      <c r="HJV711" s="8"/>
      <c r="HJW711" s="8"/>
      <c r="HJX711" s="8"/>
      <c r="HJY711" s="8"/>
      <c r="HJZ711" s="8"/>
      <c r="HKA711" s="8"/>
      <c r="HKB711" s="8"/>
      <c r="HKC711" s="8"/>
      <c r="HKD711" s="8"/>
      <c r="HKE711" s="8"/>
      <c r="HKF711" s="8"/>
      <c r="HKG711" s="8"/>
      <c r="HKH711" s="8"/>
      <c r="HKI711" s="8"/>
      <c r="HKJ711" s="8"/>
      <c r="HKK711" s="8"/>
      <c r="HKL711" s="8"/>
      <c r="HKM711" s="8"/>
      <c r="HKN711" s="8"/>
      <c r="HKO711" s="8"/>
      <c r="HKP711" s="8"/>
      <c r="HKQ711" s="8"/>
      <c r="HKR711" s="8"/>
      <c r="HKS711" s="8"/>
      <c r="HKT711" s="8"/>
      <c r="HKU711" s="8"/>
      <c r="HKV711" s="8"/>
      <c r="HKW711" s="8"/>
      <c r="HKX711" s="8"/>
      <c r="HKY711" s="8"/>
      <c r="HKZ711" s="8"/>
      <c r="HLA711" s="8"/>
      <c r="HLB711" s="8"/>
      <c r="HLC711" s="8"/>
      <c r="HLD711" s="8"/>
      <c r="HLE711" s="8"/>
      <c r="HLF711" s="8"/>
      <c r="HLG711" s="8"/>
      <c r="HLH711" s="8"/>
      <c r="HLI711" s="8"/>
      <c r="HLJ711" s="8"/>
      <c r="HLK711" s="8"/>
      <c r="HLL711" s="8"/>
      <c r="HLM711" s="8"/>
      <c r="HLN711" s="8"/>
      <c r="HLO711" s="8"/>
      <c r="HLP711" s="8"/>
      <c r="HLQ711" s="8"/>
      <c r="HLR711" s="8"/>
      <c r="HLS711" s="8"/>
      <c r="HLT711" s="8"/>
      <c r="HLU711" s="8"/>
      <c r="HLV711" s="8"/>
      <c r="HLW711" s="8"/>
      <c r="HLX711" s="8"/>
      <c r="HLY711" s="8"/>
      <c r="HLZ711" s="8"/>
      <c r="HMA711" s="8"/>
      <c r="HMB711" s="8"/>
      <c r="HMC711" s="8"/>
      <c r="HMD711" s="8"/>
      <c r="HME711" s="8"/>
      <c r="HMF711" s="8"/>
      <c r="HMG711" s="8"/>
      <c r="HMH711" s="8"/>
      <c r="HMI711" s="8"/>
      <c r="HMJ711" s="8"/>
      <c r="HMK711" s="8"/>
      <c r="HML711" s="8"/>
      <c r="HMM711" s="8"/>
      <c r="HMN711" s="8"/>
      <c r="HMO711" s="8"/>
      <c r="HMP711" s="8"/>
      <c r="HMQ711" s="8"/>
      <c r="HMR711" s="8"/>
      <c r="HMS711" s="8"/>
      <c r="HMT711" s="8"/>
      <c r="HMU711" s="8"/>
      <c r="HMV711" s="8"/>
      <c r="HMW711" s="8"/>
      <c r="HMX711" s="8"/>
      <c r="HMY711" s="8"/>
      <c r="HMZ711" s="8"/>
      <c r="HNA711" s="8"/>
      <c r="HNB711" s="8"/>
      <c r="HNC711" s="8"/>
      <c r="HND711" s="8"/>
      <c r="HNE711" s="8"/>
      <c r="HNF711" s="8"/>
      <c r="HNG711" s="8"/>
      <c r="HNH711" s="8"/>
      <c r="HNI711" s="8"/>
      <c r="HNJ711" s="8"/>
      <c r="HNK711" s="8"/>
      <c r="HNL711" s="8"/>
      <c r="HNM711" s="8"/>
      <c r="HNN711" s="8"/>
      <c r="HNO711" s="8"/>
      <c r="HNP711" s="8"/>
      <c r="HNQ711" s="8"/>
      <c r="HNR711" s="8"/>
      <c r="HNS711" s="8"/>
      <c r="HNT711" s="8"/>
      <c r="HNU711" s="8"/>
      <c r="HNV711" s="8"/>
      <c r="HNW711" s="8"/>
      <c r="HNX711" s="8"/>
      <c r="HNY711" s="8"/>
      <c r="HNZ711" s="8"/>
      <c r="HOA711" s="8"/>
      <c r="HOB711" s="8"/>
      <c r="HOC711" s="8"/>
      <c r="HOD711" s="8"/>
      <c r="HOE711" s="8"/>
      <c r="HOF711" s="8"/>
      <c r="HOG711" s="8"/>
      <c r="HOH711" s="8"/>
      <c r="HOI711" s="8"/>
      <c r="HOJ711" s="8"/>
      <c r="HOK711" s="8"/>
      <c r="HOL711" s="8"/>
      <c r="HOM711" s="8"/>
      <c r="HON711" s="8"/>
      <c r="HOO711" s="8"/>
      <c r="HOP711" s="8"/>
      <c r="HOQ711" s="8"/>
      <c r="HOR711" s="8"/>
      <c r="HOS711" s="8"/>
      <c r="HOT711" s="8"/>
      <c r="HOU711" s="8"/>
      <c r="HOV711" s="8"/>
      <c r="HOW711" s="8"/>
      <c r="HOX711" s="8"/>
      <c r="HOY711" s="8"/>
      <c r="HOZ711" s="8"/>
      <c r="HPA711" s="8"/>
      <c r="HPB711" s="8"/>
      <c r="HPC711" s="8"/>
      <c r="HPD711" s="8"/>
      <c r="HPE711" s="8"/>
      <c r="HPF711" s="8"/>
      <c r="HPG711" s="8"/>
      <c r="HPH711" s="8"/>
      <c r="HPI711" s="8"/>
      <c r="HPJ711" s="8"/>
      <c r="HPK711" s="8"/>
      <c r="HPL711" s="8"/>
      <c r="HPM711" s="8"/>
      <c r="HPN711" s="8"/>
      <c r="HPO711" s="8"/>
      <c r="HPP711" s="8"/>
      <c r="HPQ711" s="8"/>
      <c r="HPR711" s="8"/>
      <c r="HPS711" s="8"/>
      <c r="HPT711" s="8"/>
      <c r="HPU711" s="8"/>
      <c r="HPV711" s="8"/>
      <c r="HPW711" s="8"/>
      <c r="HPX711" s="8"/>
      <c r="HPY711" s="8"/>
      <c r="HPZ711" s="8"/>
      <c r="HQA711" s="8"/>
      <c r="HQB711" s="8"/>
      <c r="HQC711" s="8"/>
      <c r="HQD711" s="8"/>
      <c r="HQE711" s="8"/>
      <c r="HQF711" s="8"/>
      <c r="HQG711" s="8"/>
      <c r="HQH711" s="8"/>
      <c r="HQI711" s="8"/>
      <c r="HQJ711" s="8"/>
      <c r="HQK711" s="8"/>
      <c r="HQL711" s="8"/>
      <c r="HQM711" s="8"/>
      <c r="HQN711" s="8"/>
      <c r="HQO711" s="8"/>
      <c r="HQP711" s="8"/>
      <c r="HQQ711" s="8"/>
      <c r="HQR711" s="8"/>
      <c r="HQS711" s="8"/>
      <c r="HQT711" s="8"/>
      <c r="HQU711" s="8"/>
      <c r="HQV711" s="8"/>
      <c r="HQW711" s="8"/>
      <c r="HQX711" s="8"/>
      <c r="HQY711" s="8"/>
      <c r="HQZ711" s="8"/>
      <c r="HRA711" s="8"/>
      <c r="HRB711" s="8"/>
      <c r="HRC711" s="8"/>
      <c r="HRD711" s="8"/>
      <c r="HRE711" s="8"/>
      <c r="HRF711" s="8"/>
      <c r="HRG711" s="8"/>
      <c r="HRH711" s="8"/>
      <c r="HRI711" s="8"/>
      <c r="HRJ711" s="8"/>
      <c r="HRK711" s="8"/>
      <c r="HRL711" s="8"/>
      <c r="HRM711" s="8"/>
      <c r="HRN711" s="8"/>
      <c r="HRO711" s="8"/>
      <c r="HRP711" s="8"/>
      <c r="HRQ711" s="8"/>
      <c r="HRR711" s="8"/>
      <c r="HRS711" s="8"/>
      <c r="HRT711" s="8"/>
      <c r="HRU711" s="8"/>
      <c r="HRV711" s="8"/>
      <c r="HRW711" s="8"/>
      <c r="HRX711" s="8"/>
      <c r="HRY711" s="8"/>
      <c r="HRZ711" s="8"/>
      <c r="HSA711" s="8"/>
      <c r="HSB711" s="8"/>
      <c r="HSC711" s="8"/>
      <c r="HSD711" s="8"/>
      <c r="HSE711" s="8"/>
      <c r="HSF711" s="8"/>
      <c r="HSG711" s="8"/>
      <c r="HSH711" s="8"/>
      <c r="HSI711" s="8"/>
      <c r="HSJ711" s="8"/>
      <c r="HSK711" s="8"/>
      <c r="HSL711" s="8"/>
      <c r="HSM711" s="8"/>
      <c r="HSN711" s="8"/>
      <c r="HSO711" s="8"/>
      <c r="HSP711" s="8"/>
      <c r="HSQ711" s="8"/>
      <c r="HSR711" s="8"/>
      <c r="HSS711" s="8"/>
      <c r="HST711" s="8"/>
      <c r="HSU711" s="8"/>
      <c r="HSV711" s="8"/>
      <c r="HSW711" s="8"/>
      <c r="HSX711" s="8"/>
      <c r="HSY711" s="8"/>
      <c r="HSZ711" s="8"/>
      <c r="HTA711" s="8"/>
      <c r="HTB711" s="8"/>
      <c r="HTC711" s="8"/>
      <c r="HTD711" s="8"/>
      <c r="HTE711" s="8"/>
      <c r="HTF711" s="8"/>
      <c r="HTG711" s="8"/>
      <c r="HTH711" s="8"/>
      <c r="HTI711" s="8"/>
      <c r="HTJ711" s="8"/>
      <c r="HTK711" s="8"/>
      <c r="HTL711" s="8"/>
      <c r="HTM711" s="8"/>
      <c r="HTN711" s="8"/>
      <c r="HTO711" s="8"/>
      <c r="HTP711" s="8"/>
      <c r="HTQ711" s="8"/>
      <c r="HTR711" s="8"/>
      <c r="HTS711" s="8"/>
      <c r="HTT711" s="8"/>
      <c r="HTU711" s="8"/>
      <c r="HTV711" s="8"/>
      <c r="HTW711" s="8"/>
      <c r="HTX711" s="8"/>
      <c r="HTY711" s="8"/>
      <c r="HTZ711" s="8"/>
      <c r="HUA711" s="8"/>
      <c r="HUB711" s="8"/>
      <c r="HUC711" s="8"/>
      <c r="HUD711" s="8"/>
      <c r="HUE711" s="8"/>
      <c r="HUF711" s="8"/>
      <c r="HUG711" s="8"/>
      <c r="HUH711" s="8"/>
      <c r="HUI711" s="8"/>
      <c r="HUJ711" s="8"/>
      <c r="HUK711" s="8"/>
      <c r="HUL711" s="8"/>
      <c r="HUM711" s="8"/>
      <c r="HUN711" s="8"/>
      <c r="HUO711" s="8"/>
      <c r="HUP711" s="8"/>
      <c r="HUQ711" s="8"/>
      <c r="HUR711" s="8"/>
      <c r="HUS711" s="8"/>
      <c r="HUT711" s="8"/>
      <c r="HUU711" s="8"/>
      <c r="HUV711" s="8"/>
      <c r="HUW711" s="8"/>
      <c r="HUX711" s="8"/>
      <c r="HUY711" s="8"/>
      <c r="HUZ711" s="8"/>
      <c r="HVA711" s="8"/>
      <c r="HVB711" s="8"/>
      <c r="HVC711" s="8"/>
      <c r="HVD711" s="8"/>
      <c r="HVE711" s="8"/>
      <c r="HVF711" s="8"/>
      <c r="HVG711" s="8"/>
      <c r="HVH711" s="8"/>
      <c r="HVI711" s="8"/>
      <c r="HVJ711" s="8"/>
      <c r="HVK711" s="8"/>
      <c r="HVL711" s="8"/>
      <c r="HVM711" s="8"/>
      <c r="HVN711" s="8"/>
      <c r="HVO711" s="8"/>
      <c r="HVP711" s="8"/>
      <c r="HVQ711" s="8"/>
      <c r="HVR711" s="8"/>
      <c r="HVS711" s="8"/>
      <c r="HVT711" s="8"/>
      <c r="HVU711" s="8"/>
      <c r="HVV711" s="8"/>
      <c r="HVW711" s="8"/>
      <c r="HVX711" s="8"/>
      <c r="HVY711" s="8"/>
      <c r="HVZ711" s="8"/>
      <c r="HWA711" s="8"/>
      <c r="HWB711" s="8"/>
      <c r="HWC711" s="8"/>
      <c r="HWD711" s="8"/>
      <c r="HWE711" s="8"/>
      <c r="HWF711" s="8"/>
      <c r="HWG711" s="8"/>
      <c r="HWH711" s="8"/>
      <c r="HWI711" s="8"/>
      <c r="HWJ711" s="8"/>
      <c r="HWK711" s="8"/>
      <c r="HWL711" s="8"/>
      <c r="HWM711" s="8"/>
      <c r="HWN711" s="8"/>
      <c r="HWO711" s="8"/>
      <c r="HWP711" s="8"/>
      <c r="HWQ711" s="8"/>
      <c r="HWR711" s="8"/>
      <c r="HWS711" s="8"/>
      <c r="HWT711" s="8"/>
      <c r="HWU711" s="8"/>
      <c r="HWV711" s="8"/>
      <c r="HWW711" s="8"/>
      <c r="HWX711" s="8"/>
      <c r="HWY711" s="8"/>
      <c r="HWZ711" s="8"/>
      <c r="HXA711" s="8"/>
      <c r="HXB711" s="8"/>
      <c r="HXC711" s="8"/>
      <c r="HXD711" s="8"/>
      <c r="HXE711" s="8"/>
      <c r="HXF711" s="8"/>
      <c r="HXG711" s="8"/>
      <c r="HXH711" s="8"/>
      <c r="HXI711" s="8"/>
      <c r="HXJ711" s="8"/>
      <c r="HXK711" s="8"/>
      <c r="HXL711" s="8"/>
      <c r="HXM711" s="8"/>
      <c r="HXN711" s="8"/>
      <c r="HXO711" s="8"/>
      <c r="HXP711" s="8"/>
      <c r="HXQ711" s="8"/>
      <c r="HXR711" s="8"/>
      <c r="HXS711" s="8"/>
      <c r="HXT711" s="8"/>
      <c r="HXU711" s="8"/>
      <c r="HXV711" s="8"/>
      <c r="HXW711" s="8"/>
      <c r="HXX711" s="8"/>
      <c r="HXY711" s="8"/>
      <c r="HXZ711" s="8"/>
      <c r="HYA711" s="8"/>
      <c r="HYB711" s="8"/>
      <c r="HYC711" s="8"/>
      <c r="HYD711" s="8"/>
      <c r="HYE711" s="8"/>
      <c r="HYF711" s="8"/>
      <c r="HYG711" s="8"/>
      <c r="HYH711" s="8"/>
      <c r="HYI711" s="8"/>
      <c r="HYJ711" s="8"/>
      <c r="HYK711" s="8"/>
      <c r="HYL711" s="8"/>
      <c r="HYM711" s="8"/>
      <c r="HYN711" s="8"/>
      <c r="HYO711" s="8"/>
      <c r="HYP711" s="8"/>
      <c r="HYQ711" s="8"/>
      <c r="HYR711" s="8"/>
      <c r="HYS711" s="8"/>
      <c r="HYT711" s="8"/>
      <c r="HYU711" s="8"/>
      <c r="HYV711" s="8"/>
      <c r="HYW711" s="8"/>
      <c r="HYX711" s="8"/>
      <c r="HYY711" s="8"/>
      <c r="HYZ711" s="8"/>
      <c r="HZA711" s="8"/>
      <c r="HZB711" s="8"/>
      <c r="HZC711" s="8"/>
      <c r="HZD711" s="8"/>
      <c r="HZE711" s="8"/>
      <c r="HZF711" s="8"/>
      <c r="HZG711" s="8"/>
      <c r="HZH711" s="8"/>
      <c r="HZI711" s="8"/>
      <c r="HZJ711" s="8"/>
      <c r="HZK711" s="8"/>
      <c r="HZL711" s="8"/>
      <c r="HZM711" s="8"/>
      <c r="HZN711" s="8"/>
      <c r="HZO711" s="8"/>
      <c r="HZP711" s="8"/>
      <c r="HZQ711" s="8"/>
      <c r="HZR711" s="8"/>
      <c r="HZS711" s="8"/>
      <c r="HZT711" s="8"/>
      <c r="HZU711" s="8"/>
      <c r="HZV711" s="8"/>
      <c r="HZW711" s="8"/>
      <c r="HZX711" s="8"/>
      <c r="HZY711" s="8"/>
      <c r="HZZ711" s="8"/>
      <c r="IAA711" s="8"/>
      <c r="IAB711" s="8"/>
      <c r="IAC711" s="8"/>
      <c r="IAD711" s="8"/>
      <c r="IAE711" s="8"/>
      <c r="IAF711" s="8"/>
      <c r="IAG711" s="8"/>
      <c r="IAH711" s="8"/>
      <c r="IAI711" s="8"/>
      <c r="IAJ711" s="8"/>
      <c r="IAK711" s="8"/>
      <c r="IAL711" s="8"/>
      <c r="IAM711" s="8"/>
      <c r="IAN711" s="8"/>
      <c r="IAO711" s="8"/>
      <c r="IAP711" s="8"/>
      <c r="IAQ711" s="8"/>
      <c r="IAR711" s="8"/>
      <c r="IAS711" s="8"/>
      <c r="IAT711" s="8"/>
      <c r="IAU711" s="8"/>
      <c r="IAV711" s="8"/>
      <c r="IAW711" s="8"/>
      <c r="IAX711" s="8"/>
      <c r="IAY711" s="8"/>
      <c r="IAZ711" s="8"/>
      <c r="IBA711" s="8"/>
      <c r="IBB711" s="8"/>
      <c r="IBC711" s="8"/>
      <c r="IBD711" s="8"/>
      <c r="IBE711" s="8"/>
      <c r="IBF711" s="8"/>
      <c r="IBG711" s="8"/>
      <c r="IBH711" s="8"/>
      <c r="IBI711" s="8"/>
      <c r="IBJ711" s="8"/>
      <c r="IBK711" s="8"/>
      <c r="IBL711" s="8"/>
      <c r="IBM711" s="8"/>
      <c r="IBN711" s="8"/>
      <c r="IBO711" s="8"/>
      <c r="IBP711" s="8"/>
      <c r="IBQ711" s="8"/>
      <c r="IBR711" s="8"/>
      <c r="IBS711" s="8"/>
      <c r="IBT711" s="8"/>
      <c r="IBU711" s="8"/>
      <c r="IBV711" s="8"/>
      <c r="IBW711" s="8"/>
      <c r="IBX711" s="8"/>
      <c r="IBY711" s="8"/>
      <c r="IBZ711" s="8"/>
      <c r="ICA711" s="8"/>
      <c r="ICB711" s="8"/>
      <c r="ICC711" s="8"/>
      <c r="ICD711" s="8"/>
      <c r="ICE711" s="8"/>
      <c r="ICF711" s="8"/>
      <c r="ICG711" s="8"/>
      <c r="ICH711" s="8"/>
      <c r="ICI711" s="8"/>
      <c r="ICJ711" s="8"/>
      <c r="ICK711" s="8"/>
      <c r="ICL711" s="8"/>
      <c r="ICM711" s="8"/>
      <c r="ICN711" s="8"/>
      <c r="ICO711" s="8"/>
      <c r="ICP711" s="8"/>
      <c r="ICQ711" s="8"/>
      <c r="ICR711" s="8"/>
      <c r="ICS711" s="8"/>
      <c r="ICT711" s="8"/>
      <c r="ICU711" s="8"/>
      <c r="ICV711" s="8"/>
      <c r="ICW711" s="8"/>
      <c r="ICX711" s="8"/>
      <c r="ICY711" s="8"/>
      <c r="ICZ711" s="8"/>
      <c r="IDA711" s="8"/>
      <c r="IDB711" s="8"/>
      <c r="IDC711" s="8"/>
      <c r="IDD711" s="8"/>
      <c r="IDE711" s="8"/>
      <c r="IDF711" s="8"/>
      <c r="IDG711" s="8"/>
      <c r="IDH711" s="8"/>
      <c r="IDI711" s="8"/>
      <c r="IDJ711" s="8"/>
      <c r="IDK711" s="8"/>
      <c r="IDL711" s="8"/>
      <c r="IDM711" s="8"/>
      <c r="IDN711" s="8"/>
      <c r="IDO711" s="8"/>
      <c r="IDP711" s="8"/>
      <c r="IDQ711" s="8"/>
      <c r="IDR711" s="8"/>
      <c r="IDS711" s="8"/>
      <c r="IDT711" s="8"/>
      <c r="IDU711" s="8"/>
      <c r="IDV711" s="8"/>
      <c r="IDW711" s="8"/>
      <c r="IDX711" s="8"/>
      <c r="IDY711" s="8"/>
      <c r="IDZ711" s="8"/>
      <c r="IEA711" s="8"/>
      <c r="IEB711" s="8"/>
      <c r="IEC711" s="8"/>
      <c r="IED711" s="8"/>
      <c r="IEE711" s="8"/>
      <c r="IEF711" s="8"/>
      <c r="IEG711" s="8"/>
      <c r="IEH711" s="8"/>
      <c r="IEI711" s="8"/>
      <c r="IEJ711" s="8"/>
      <c r="IEK711" s="8"/>
      <c r="IEL711" s="8"/>
      <c r="IEM711" s="8"/>
      <c r="IEN711" s="8"/>
      <c r="IEO711" s="8"/>
      <c r="IEP711" s="8"/>
      <c r="IEQ711" s="8"/>
      <c r="IER711" s="8"/>
      <c r="IES711" s="8"/>
      <c r="IET711" s="8"/>
      <c r="IEU711" s="8"/>
      <c r="IEV711" s="8"/>
      <c r="IEW711" s="8"/>
      <c r="IEX711" s="8"/>
      <c r="IEY711" s="8"/>
      <c r="IEZ711" s="8"/>
      <c r="IFA711" s="8"/>
      <c r="IFB711" s="8"/>
      <c r="IFC711" s="8"/>
      <c r="IFD711" s="8"/>
      <c r="IFE711" s="8"/>
      <c r="IFF711" s="8"/>
      <c r="IFG711" s="8"/>
      <c r="IFH711" s="8"/>
      <c r="IFI711" s="8"/>
      <c r="IFJ711" s="8"/>
      <c r="IFK711" s="8"/>
      <c r="IFL711" s="8"/>
      <c r="IFM711" s="8"/>
      <c r="IFN711" s="8"/>
      <c r="IFO711" s="8"/>
      <c r="IFP711" s="8"/>
      <c r="IFQ711" s="8"/>
      <c r="IFR711" s="8"/>
      <c r="IFS711" s="8"/>
      <c r="IFT711" s="8"/>
      <c r="IFU711" s="8"/>
      <c r="IFV711" s="8"/>
      <c r="IFW711" s="8"/>
      <c r="IFX711" s="8"/>
      <c r="IFY711" s="8"/>
      <c r="IFZ711" s="8"/>
      <c r="IGA711" s="8"/>
      <c r="IGB711" s="8"/>
      <c r="IGC711" s="8"/>
      <c r="IGD711" s="8"/>
      <c r="IGE711" s="8"/>
      <c r="IGF711" s="8"/>
      <c r="IGG711" s="8"/>
      <c r="IGH711" s="8"/>
      <c r="IGI711" s="8"/>
      <c r="IGJ711" s="8"/>
      <c r="IGK711" s="8"/>
      <c r="IGL711" s="8"/>
      <c r="IGM711" s="8"/>
      <c r="IGN711" s="8"/>
      <c r="IGO711" s="8"/>
      <c r="IGP711" s="8"/>
      <c r="IGQ711" s="8"/>
      <c r="IGR711" s="8"/>
      <c r="IGS711" s="8"/>
      <c r="IGT711" s="8"/>
      <c r="IGU711" s="8"/>
      <c r="IGV711" s="8"/>
      <c r="IGW711" s="8"/>
      <c r="IGX711" s="8"/>
      <c r="IGY711" s="8"/>
      <c r="IGZ711" s="8"/>
      <c r="IHA711" s="8"/>
      <c r="IHB711" s="8"/>
      <c r="IHC711" s="8"/>
      <c r="IHD711" s="8"/>
      <c r="IHE711" s="8"/>
      <c r="IHF711" s="8"/>
      <c r="IHG711" s="8"/>
      <c r="IHH711" s="8"/>
      <c r="IHI711" s="8"/>
      <c r="IHJ711" s="8"/>
      <c r="IHK711" s="8"/>
      <c r="IHL711" s="8"/>
      <c r="IHM711" s="8"/>
      <c r="IHN711" s="8"/>
      <c r="IHO711" s="8"/>
      <c r="IHP711" s="8"/>
      <c r="IHQ711" s="8"/>
      <c r="IHR711" s="8"/>
      <c r="IHS711" s="8"/>
      <c r="IHT711" s="8"/>
      <c r="IHU711" s="8"/>
      <c r="IHV711" s="8"/>
      <c r="IHW711" s="8"/>
      <c r="IHX711" s="8"/>
      <c r="IHY711" s="8"/>
      <c r="IHZ711" s="8"/>
      <c r="IIA711" s="8"/>
      <c r="IIB711" s="8"/>
      <c r="IIC711" s="8"/>
      <c r="IID711" s="8"/>
      <c r="IIE711" s="8"/>
      <c r="IIF711" s="8"/>
      <c r="IIG711" s="8"/>
      <c r="IIH711" s="8"/>
      <c r="III711" s="8"/>
      <c r="IIJ711" s="8"/>
      <c r="IIK711" s="8"/>
      <c r="IIL711" s="8"/>
      <c r="IIM711" s="8"/>
      <c r="IIN711" s="8"/>
      <c r="IIO711" s="8"/>
      <c r="IIP711" s="8"/>
      <c r="IIQ711" s="8"/>
      <c r="IIR711" s="8"/>
      <c r="IIS711" s="8"/>
      <c r="IIT711" s="8"/>
      <c r="IIU711" s="8"/>
      <c r="IIV711" s="8"/>
      <c r="IIW711" s="8"/>
      <c r="IIX711" s="8"/>
      <c r="IIY711" s="8"/>
      <c r="IIZ711" s="8"/>
      <c r="IJA711" s="8"/>
      <c r="IJB711" s="8"/>
      <c r="IJC711" s="8"/>
      <c r="IJD711" s="8"/>
      <c r="IJE711" s="8"/>
      <c r="IJF711" s="8"/>
      <c r="IJG711" s="8"/>
      <c r="IJH711" s="8"/>
      <c r="IJI711" s="8"/>
      <c r="IJJ711" s="8"/>
      <c r="IJK711" s="8"/>
      <c r="IJL711" s="8"/>
      <c r="IJM711" s="8"/>
      <c r="IJN711" s="8"/>
      <c r="IJO711" s="8"/>
      <c r="IJP711" s="8"/>
      <c r="IJQ711" s="8"/>
      <c r="IJR711" s="8"/>
      <c r="IJS711" s="8"/>
      <c r="IJT711" s="8"/>
      <c r="IJU711" s="8"/>
      <c r="IJV711" s="8"/>
      <c r="IJW711" s="8"/>
      <c r="IJX711" s="8"/>
      <c r="IJY711" s="8"/>
      <c r="IJZ711" s="8"/>
      <c r="IKA711" s="8"/>
      <c r="IKB711" s="8"/>
      <c r="IKC711" s="8"/>
      <c r="IKD711" s="8"/>
      <c r="IKE711" s="8"/>
      <c r="IKF711" s="8"/>
      <c r="IKG711" s="8"/>
      <c r="IKH711" s="8"/>
      <c r="IKI711" s="8"/>
      <c r="IKJ711" s="8"/>
      <c r="IKK711" s="8"/>
      <c r="IKL711" s="8"/>
      <c r="IKM711" s="8"/>
      <c r="IKN711" s="8"/>
      <c r="IKO711" s="8"/>
      <c r="IKP711" s="8"/>
      <c r="IKQ711" s="8"/>
      <c r="IKR711" s="8"/>
      <c r="IKS711" s="8"/>
      <c r="IKT711" s="8"/>
      <c r="IKU711" s="8"/>
      <c r="IKV711" s="8"/>
      <c r="IKW711" s="8"/>
      <c r="IKX711" s="8"/>
      <c r="IKY711" s="8"/>
      <c r="IKZ711" s="8"/>
      <c r="ILA711" s="8"/>
      <c r="ILB711" s="8"/>
      <c r="ILC711" s="8"/>
      <c r="ILD711" s="8"/>
      <c r="ILE711" s="8"/>
      <c r="ILF711" s="8"/>
      <c r="ILG711" s="8"/>
      <c r="ILH711" s="8"/>
      <c r="ILI711" s="8"/>
      <c r="ILJ711" s="8"/>
      <c r="ILK711" s="8"/>
      <c r="ILL711" s="8"/>
      <c r="ILM711" s="8"/>
      <c r="ILN711" s="8"/>
      <c r="ILO711" s="8"/>
      <c r="ILP711" s="8"/>
      <c r="ILQ711" s="8"/>
      <c r="ILR711" s="8"/>
      <c r="ILS711" s="8"/>
      <c r="ILT711" s="8"/>
      <c r="ILU711" s="8"/>
      <c r="ILV711" s="8"/>
      <c r="ILW711" s="8"/>
      <c r="ILX711" s="8"/>
      <c r="ILY711" s="8"/>
      <c r="ILZ711" s="8"/>
      <c r="IMA711" s="8"/>
      <c r="IMB711" s="8"/>
      <c r="IMC711" s="8"/>
      <c r="IMD711" s="8"/>
      <c r="IME711" s="8"/>
      <c r="IMF711" s="8"/>
      <c r="IMG711" s="8"/>
      <c r="IMH711" s="8"/>
      <c r="IMI711" s="8"/>
      <c r="IMJ711" s="8"/>
      <c r="IMK711" s="8"/>
      <c r="IML711" s="8"/>
      <c r="IMM711" s="8"/>
      <c r="IMN711" s="8"/>
      <c r="IMO711" s="8"/>
      <c r="IMP711" s="8"/>
      <c r="IMQ711" s="8"/>
      <c r="IMR711" s="8"/>
      <c r="IMS711" s="8"/>
      <c r="IMT711" s="8"/>
      <c r="IMU711" s="8"/>
      <c r="IMV711" s="8"/>
      <c r="IMW711" s="8"/>
      <c r="IMX711" s="8"/>
      <c r="IMY711" s="8"/>
      <c r="IMZ711" s="8"/>
      <c r="INA711" s="8"/>
      <c r="INB711" s="8"/>
      <c r="INC711" s="8"/>
      <c r="IND711" s="8"/>
      <c r="INE711" s="8"/>
      <c r="INF711" s="8"/>
      <c r="ING711" s="8"/>
      <c r="INH711" s="8"/>
      <c r="INI711" s="8"/>
      <c r="INJ711" s="8"/>
      <c r="INK711" s="8"/>
      <c r="INL711" s="8"/>
      <c r="INM711" s="8"/>
      <c r="INN711" s="8"/>
      <c r="INO711" s="8"/>
      <c r="INP711" s="8"/>
      <c r="INQ711" s="8"/>
      <c r="INR711" s="8"/>
      <c r="INS711" s="8"/>
      <c r="INT711" s="8"/>
      <c r="INU711" s="8"/>
      <c r="INV711" s="8"/>
      <c r="INW711" s="8"/>
      <c r="INX711" s="8"/>
      <c r="INY711" s="8"/>
      <c r="INZ711" s="8"/>
      <c r="IOA711" s="8"/>
      <c r="IOB711" s="8"/>
      <c r="IOC711" s="8"/>
      <c r="IOD711" s="8"/>
      <c r="IOE711" s="8"/>
      <c r="IOF711" s="8"/>
      <c r="IOG711" s="8"/>
      <c r="IOH711" s="8"/>
      <c r="IOI711" s="8"/>
      <c r="IOJ711" s="8"/>
      <c r="IOK711" s="8"/>
      <c r="IOL711" s="8"/>
      <c r="IOM711" s="8"/>
      <c r="ION711" s="8"/>
      <c r="IOO711" s="8"/>
      <c r="IOP711" s="8"/>
      <c r="IOQ711" s="8"/>
      <c r="IOR711" s="8"/>
      <c r="IOS711" s="8"/>
      <c r="IOT711" s="8"/>
      <c r="IOU711" s="8"/>
      <c r="IOV711" s="8"/>
      <c r="IOW711" s="8"/>
      <c r="IOX711" s="8"/>
      <c r="IOY711" s="8"/>
      <c r="IOZ711" s="8"/>
      <c r="IPA711" s="8"/>
      <c r="IPB711" s="8"/>
      <c r="IPC711" s="8"/>
      <c r="IPD711" s="8"/>
      <c r="IPE711" s="8"/>
      <c r="IPF711" s="8"/>
      <c r="IPG711" s="8"/>
      <c r="IPH711" s="8"/>
      <c r="IPI711" s="8"/>
      <c r="IPJ711" s="8"/>
      <c r="IPK711" s="8"/>
      <c r="IPL711" s="8"/>
      <c r="IPM711" s="8"/>
      <c r="IPN711" s="8"/>
      <c r="IPO711" s="8"/>
      <c r="IPP711" s="8"/>
      <c r="IPQ711" s="8"/>
      <c r="IPR711" s="8"/>
      <c r="IPS711" s="8"/>
      <c r="IPT711" s="8"/>
      <c r="IPU711" s="8"/>
      <c r="IPV711" s="8"/>
      <c r="IPW711" s="8"/>
      <c r="IPX711" s="8"/>
      <c r="IPY711" s="8"/>
      <c r="IPZ711" s="8"/>
      <c r="IQA711" s="8"/>
      <c r="IQB711" s="8"/>
      <c r="IQC711" s="8"/>
      <c r="IQD711" s="8"/>
      <c r="IQE711" s="8"/>
      <c r="IQF711" s="8"/>
      <c r="IQG711" s="8"/>
      <c r="IQH711" s="8"/>
      <c r="IQI711" s="8"/>
      <c r="IQJ711" s="8"/>
      <c r="IQK711" s="8"/>
      <c r="IQL711" s="8"/>
      <c r="IQM711" s="8"/>
      <c r="IQN711" s="8"/>
      <c r="IQO711" s="8"/>
      <c r="IQP711" s="8"/>
      <c r="IQQ711" s="8"/>
      <c r="IQR711" s="8"/>
      <c r="IQS711" s="8"/>
      <c r="IQT711" s="8"/>
      <c r="IQU711" s="8"/>
      <c r="IQV711" s="8"/>
      <c r="IQW711" s="8"/>
      <c r="IQX711" s="8"/>
      <c r="IQY711" s="8"/>
      <c r="IQZ711" s="8"/>
      <c r="IRA711" s="8"/>
      <c r="IRB711" s="8"/>
      <c r="IRC711" s="8"/>
      <c r="IRD711" s="8"/>
      <c r="IRE711" s="8"/>
      <c r="IRF711" s="8"/>
      <c r="IRG711" s="8"/>
      <c r="IRH711" s="8"/>
      <c r="IRI711" s="8"/>
      <c r="IRJ711" s="8"/>
      <c r="IRK711" s="8"/>
      <c r="IRL711" s="8"/>
      <c r="IRM711" s="8"/>
      <c r="IRN711" s="8"/>
      <c r="IRO711" s="8"/>
      <c r="IRP711" s="8"/>
      <c r="IRQ711" s="8"/>
      <c r="IRR711" s="8"/>
      <c r="IRS711" s="8"/>
      <c r="IRT711" s="8"/>
      <c r="IRU711" s="8"/>
      <c r="IRV711" s="8"/>
      <c r="IRW711" s="8"/>
      <c r="IRX711" s="8"/>
      <c r="IRY711" s="8"/>
      <c r="IRZ711" s="8"/>
      <c r="ISA711" s="8"/>
      <c r="ISB711" s="8"/>
      <c r="ISC711" s="8"/>
      <c r="ISD711" s="8"/>
      <c r="ISE711" s="8"/>
      <c r="ISF711" s="8"/>
      <c r="ISG711" s="8"/>
      <c r="ISH711" s="8"/>
      <c r="ISI711" s="8"/>
      <c r="ISJ711" s="8"/>
      <c r="ISK711" s="8"/>
      <c r="ISL711" s="8"/>
      <c r="ISM711" s="8"/>
      <c r="ISN711" s="8"/>
      <c r="ISO711" s="8"/>
      <c r="ISP711" s="8"/>
      <c r="ISQ711" s="8"/>
      <c r="ISR711" s="8"/>
      <c r="ISS711" s="8"/>
      <c r="IST711" s="8"/>
      <c r="ISU711" s="8"/>
      <c r="ISV711" s="8"/>
      <c r="ISW711" s="8"/>
      <c r="ISX711" s="8"/>
      <c r="ISY711" s="8"/>
      <c r="ISZ711" s="8"/>
      <c r="ITA711" s="8"/>
      <c r="ITB711" s="8"/>
      <c r="ITC711" s="8"/>
      <c r="ITD711" s="8"/>
      <c r="ITE711" s="8"/>
      <c r="ITF711" s="8"/>
      <c r="ITG711" s="8"/>
      <c r="ITH711" s="8"/>
      <c r="ITI711" s="8"/>
      <c r="ITJ711" s="8"/>
      <c r="ITK711" s="8"/>
      <c r="ITL711" s="8"/>
      <c r="ITM711" s="8"/>
      <c r="ITN711" s="8"/>
      <c r="ITO711" s="8"/>
      <c r="ITP711" s="8"/>
      <c r="ITQ711" s="8"/>
      <c r="ITR711" s="8"/>
      <c r="ITS711" s="8"/>
      <c r="ITT711" s="8"/>
      <c r="ITU711" s="8"/>
      <c r="ITV711" s="8"/>
      <c r="ITW711" s="8"/>
      <c r="ITX711" s="8"/>
      <c r="ITY711" s="8"/>
      <c r="ITZ711" s="8"/>
      <c r="IUA711" s="8"/>
      <c r="IUB711" s="8"/>
      <c r="IUC711" s="8"/>
      <c r="IUD711" s="8"/>
      <c r="IUE711" s="8"/>
      <c r="IUF711" s="8"/>
      <c r="IUG711" s="8"/>
      <c r="IUH711" s="8"/>
      <c r="IUI711" s="8"/>
      <c r="IUJ711" s="8"/>
      <c r="IUK711" s="8"/>
      <c r="IUL711" s="8"/>
      <c r="IUM711" s="8"/>
      <c r="IUN711" s="8"/>
      <c r="IUO711" s="8"/>
      <c r="IUP711" s="8"/>
      <c r="IUQ711" s="8"/>
      <c r="IUR711" s="8"/>
      <c r="IUS711" s="8"/>
      <c r="IUT711" s="8"/>
      <c r="IUU711" s="8"/>
      <c r="IUV711" s="8"/>
      <c r="IUW711" s="8"/>
      <c r="IUX711" s="8"/>
      <c r="IUY711" s="8"/>
      <c r="IUZ711" s="8"/>
      <c r="IVA711" s="8"/>
      <c r="IVB711" s="8"/>
      <c r="IVC711" s="8"/>
      <c r="IVD711" s="8"/>
      <c r="IVE711" s="8"/>
      <c r="IVF711" s="8"/>
      <c r="IVG711" s="8"/>
      <c r="IVH711" s="8"/>
      <c r="IVI711" s="8"/>
      <c r="IVJ711" s="8"/>
      <c r="IVK711" s="8"/>
      <c r="IVL711" s="8"/>
      <c r="IVM711" s="8"/>
      <c r="IVN711" s="8"/>
      <c r="IVO711" s="8"/>
      <c r="IVP711" s="8"/>
      <c r="IVQ711" s="8"/>
      <c r="IVR711" s="8"/>
      <c r="IVS711" s="8"/>
      <c r="IVT711" s="8"/>
      <c r="IVU711" s="8"/>
      <c r="IVV711" s="8"/>
      <c r="IVW711" s="8"/>
      <c r="IVX711" s="8"/>
      <c r="IVY711" s="8"/>
      <c r="IVZ711" s="8"/>
      <c r="IWA711" s="8"/>
      <c r="IWB711" s="8"/>
      <c r="IWC711" s="8"/>
      <c r="IWD711" s="8"/>
      <c r="IWE711" s="8"/>
      <c r="IWF711" s="8"/>
      <c r="IWG711" s="8"/>
      <c r="IWH711" s="8"/>
      <c r="IWI711" s="8"/>
      <c r="IWJ711" s="8"/>
      <c r="IWK711" s="8"/>
      <c r="IWL711" s="8"/>
      <c r="IWM711" s="8"/>
      <c r="IWN711" s="8"/>
      <c r="IWO711" s="8"/>
      <c r="IWP711" s="8"/>
      <c r="IWQ711" s="8"/>
      <c r="IWR711" s="8"/>
      <c r="IWS711" s="8"/>
      <c r="IWT711" s="8"/>
      <c r="IWU711" s="8"/>
      <c r="IWV711" s="8"/>
      <c r="IWW711" s="8"/>
      <c r="IWX711" s="8"/>
      <c r="IWY711" s="8"/>
      <c r="IWZ711" s="8"/>
      <c r="IXA711" s="8"/>
      <c r="IXB711" s="8"/>
      <c r="IXC711" s="8"/>
      <c r="IXD711" s="8"/>
      <c r="IXE711" s="8"/>
      <c r="IXF711" s="8"/>
      <c r="IXG711" s="8"/>
      <c r="IXH711" s="8"/>
      <c r="IXI711" s="8"/>
      <c r="IXJ711" s="8"/>
      <c r="IXK711" s="8"/>
      <c r="IXL711" s="8"/>
      <c r="IXM711" s="8"/>
      <c r="IXN711" s="8"/>
      <c r="IXO711" s="8"/>
      <c r="IXP711" s="8"/>
      <c r="IXQ711" s="8"/>
      <c r="IXR711" s="8"/>
      <c r="IXS711" s="8"/>
      <c r="IXT711" s="8"/>
      <c r="IXU711" s="8"/>
      <c r="IXV711" s="8"/>
      <c r="IXW711" s="8"/>
      <c r="IXX711" s="8"/>
      <c r="IXY711" s="8"/>
      <c r="IXZ711" s="8"/>
      <c r="IYA711" s="8"/>
      <c r="IYB711" s="8"/>
      <c r="IYC711" s="8"/>
      <c r="IYD711" s="8"/>
      <c r="IYE711" s="8"/>
      <c r="IYF711" s="8"/>
      <c r="IYG711" s="8"/>
      <c r="IYH711" s="8"/>
      <c r="IYI711" s="8"/>
      <c r="IYJ711" s="8"/>
      <c r="IYK711" s="8"/>
      <c r="IYL711" s="8"/>
      <c r="IYM711" s="8"/>
      <c r="IYN711" s="8"/>
      <c r="IYO711" s="8"/>
      <c r="IYP711" s="8"/>
      <c r="IYQ711" s="8"/>
      <c r="IYR711" s="8"/>
      <c r="IYS711" s="8"/>
      <c r="IYT711" s="8"/>
      <c r="IYU711" s="8"/>
      <c r="IYV711" s="8"/>
      <c r="IYW711" s="8"/>
      <c r="IYX711" s="8"/>
      <c r="IYY711" s="8"/>
      <c r="IYZ711" s="8"/>
      <c r="IZA711" s="8"/>
      <c r="IZB711" s="8"/>
      <c r="IZC711" s="8"/>
      <c r="IZD711" s="8"/>
      <c r="IZE711" s="8"/>
      <c r="IZF711" s="8"/>
      <c r="IZG711" s="8"/>
      <c r="IZH711" s="8"/>
      <c r="IZI711" s="8"/>
      <c r="IZJ711" s="8"/>
      <c r="IZK711" s="8"/>
      <c r="IZL711" s="8"/>
      <c r="IZM711" s="8"/>
      <c r="IZN711" s="8"/>
      <c r="IZO711" s="8"/>
      <c r="IZP711" s="8"/>
      <c r="IZQ711" s="8"/>
      <c r="IZR711" s="8"/>
      <c r="IZS711" s="8"/>
      <c r="IZT711" s="8"/>
      <c r="IZU711" s="8"/>
      <c r="IZV711" s="8"/>
      <c r="IZW711" s="8"/>
      <c r="IZX711" s="8"/>
      <c r="IZY711" s="8"/>
      <c r="IZZ711" s="8"/>
      <c r="JAA711" s="8"/>
      <c r="JAB711" s="8"/>
      <c r="JAC711" s="8"/>
      <c r="JAD711" s="8"/>
      <c r="JAE711" s="8"/>
      <c r="JAF711" s="8"/>
      <c r="JAG711" s="8"/>
      <c r="JAH711" s="8"/>
      <c r="JAI711" s="8"/>
      <c r="JAJ711" s="8"/>
      <c r="JAK711" s="8"/>
      <c r="JAL711" s="8"/>
      <c r="JAM711" s="8"/>
      <c r="JAN711" s="8"/>
      <c r="JAO711" s="8"/>
      <c r="JAP711" s="8"/>
      <c r="JAQ711" s="8"/>
      <c r="JAR711" s="8"/>
      <c r="JAS711" s="8"/>
      <c r="JAT711" s="8"/>
      <c r="JAU711" s="8"/>
      <c r="JAV711" s="8"/>
      <c r="JAW711" s="8"/>
      <c r="JAX711" s="8"/>
      <c r="JAY711" s="8"/>
      <c r="JAZ711" s="8"/>
      <c r="JBA711" s="8"/>
      <c r="JBB711" s="8"/>
      <c r="JBC711" s="8"/>
      <c r="JBD711" s="8"/>
      <c r="JBE711" s="8"/>
      <c r="JBF711" s="8"/>
      <c r="JBG711" s="8"/>
      <c r="JBH711" s="8"/>
      <c r="JBI711" s="8"/>
      <c r="JBJ711" s="8"/>
      <c r="JBK711" s="8"/>
      <c r="JBL711" s="8"/>
      <c r="JBM711" s="8"/>
      <c r="JBN711" s="8"/>
      <c r="JBO711" s="8"/>
      <c r="JBP711" s="8"/>
      <c r="JBQ711" s="8"/>
      <c r="JBR711" s="8"/>
      <c r="JBS711" s="8"/>
      <c r="JBT711" s="8"/>
      <c r="JBU711" s="8"/>
      <c r="JBV711" s="8"/>
      <c r="JBW711" s="8"/>
      <c r="JBX711" s="8"/>
      <c r="JBY711" s="8"/>
      <c r="JBZ711" s="8"/>
      <c r="JCA711" s="8"/>
      <c r="JCB711" s="8"/>
      <c r="JCC711" s="8"/>
      <c r="JCD711" s="8"/>
      <c r="JCE711" s="8"/>
      <c r="JCF711" s="8"/>
      <c r="JCG711" s="8"/>
      <c r="JCH711" s="8"/>
      <c r="JCI711" s="8"/>
      <c r="JCJ711" s="8"/>
      <c r="JCK711" s="8"/>
      <c r="JCL711" s="8"/>
      <c r="JCM711" s="8"/>
      <c r="JCN711" s="8"/>
      <c r="JCO711" s="8"/>
      <c r="JCP711" s="8"/>
      <c r="JCQ711" s="8"/>
      <c r="JCR711" s="8"/>
      <c r="JCS711" s="8"/>
      <c r="JCT711" s="8"/>
      <c r="JCU711" s="8"/>
      <c r="JCV711" s="8"/>
      <c r="JCW711" s="8"/>
      <c r="JCX711" s="8"/>
      <c r="JCY711" s="8"/>
      <c r="JCZ711" s="8"/>
      <c r="JDA711" s="8"/>
      <c r="JDB711" s="8"/>
      <c r="JDC711" s="8"/>
      <c r="JDD711" s="8"/>
      <c r="JDE711" s="8"/>
      <c r="JDF711" s="8"/>
      <c r="JDG711" s="8"/>
      <c r="JDH711" s="8"/>
      <c r="JDI711" s="8"/>
      <c r="JDJ711" s="8"/>
      <c r="JDK711" s="8"/>
      <c r="JDL711" s="8"/>
      <c r="JDM711" s="8"/>
      <c r="JDN711" s="8"/>
      <c r="JDO711" s="8"/>
      <c r="JDP711" s="8"/>
      <c r="JDQ711" s="8"/>
      <c r="JDR711" s="8"/>
      <c r="JDS711" s="8"/>
      <c r="JDT711" s="8"/>
      <c r="JDU711" s="8"/>
      <c r="JDV711" s="8"/>
      <c r="JDW711" s="8"/>
      <c r="JDX711" s="8"/>
      <c r="JDY711" s="8"/>
      <c r="JDZ711" s="8"/>
      <c r="JEA711" s="8"/>
      <c r="JEB711" s="8"/>
      <c r="JEC711" s="8"/>
      <c r="JED711" s="8"/>
      <c r="JEE711" s="8"/>
      <c r="JEF711" s="8"/>
      <c r="JEG711" s="8"/>
      <c r="JEH711" s="8"/>
      <c r="JEI711" s="8"/>
      <c r="JEJ711" s="8"/>
      <c r="JEK711" s="8"/>
      <c r="JEL711" s="8"/>
      <c r="JEM711" s="8"/>
      <c r="JEN711" s="8"/>
      <c r="JEO711" s="8"/>
      <c r="JEP711" s="8"/>
      <c r="JEQ711" s="8"/>
      <c r="JER711" s="8"/>
      <c r="JES711" s="8"/>
      <c r="JET711" s="8"/>
      <c r="JEU711" s="8"/>
      <c r="JEV711" s="8"/>
      <c r="JEW711" s="8"/>
      <c r="JEX711" s="8"/>
      <c r="JEY711" s="8"/>
      <c r="JEZ711" s="8"/>
      <c r="JFA711" s="8"/>
      <c r="JFB711" s="8"/>
      <c r="JFC711" s="8"/>
      <c r="JFD711" s="8"/>
      <c r="JFE711" s="8"/>
      <c r="JFF711" s="8"/>
      <c r="JFG711" s="8"/>
      <c r="JFH711" s="8"/>
      <c r="JFI711" s="8"/>
      <c r="JFJ711" s="8"/>
      <c r="JFK711" s="8"/>
      <c r="JFL711" s="8"/>
      <c r="JFM711" s="8"/>
      <c r="JFN711" s="8"/>
      <c r="JFO711" s="8"/>
      <c r="JFP711" s="8"/>
      <c r="JFQ711" s="8"/>
      <c r="JFR711" s="8"/>
      <c r="JFS711" s="8"/>
      <c r="JFT711" s="8"/>
      <c r="JFU711" s="8"/>
      <c r="JFV711" s="8"/>
      <c r="JFW711" s="8"/>
      <c r="JFX711" s="8"/>
      <c r="JFY711" s="8"/>
      <c r="JFZ711" s="8"/>
      <c r="JGA711" s="8"/>
      <c r="JGB711" s="8"/>
      <c r="JGC711" s="8"/>
      <c r="JGD711" s="8"/>
      <c r="JGE711" s="8"/>
      <c r="JGF711" s="8"/>
      <c r="JGG711" s="8"/>
      <c r="JGH711" s="8"/>
      <c r="JGI711" s="8"/>
      <c r="JGJ711" s="8"/>
      <c r="JGK711" s="8"/>
      <c r="JGL711" s="8"/>
      <c r="JGM711" s="8"/>
      <c r="JGN711" s="8"/>
      <c r="JGO711" s="8"/>
      <c r="JGP711" s="8"/>
      <c r="JGQ711" s="8"/>
      <c r="JGR711" s="8"/>
      <c r="JGS711" s="8"/>
      <c r="JGT711" s="8"/>
      <c r="JGU711" s="8"/>
      <c r="JGV711" s="8"/>
      <c r="JGW711" s="8"/>
      <c r="JGX711" s="8"/>
      <c r="JGY711" s="8"/>
      <c r="JGZ711" s="8"/>
      <c r="JHA711" s="8"/>
      <c r="JHB711" s="8"/>
      <c r="JHC711" s="8"/>
      <c r="JHD711" s="8"/>
      <c r="JHE711" s="8"/>
      <c r="JHF711" s="8"/>
      <c r="JHG711" s="8"/>
      <c r="JHH711" s="8"/>
      <c r="JHI711" s="8"/>
      <c r="JHJ711" s="8"/>
      <c r="JHK711" s="8"/>
      <c r="JHL711" s="8"/>
      <c r="JHM711" s="8"/>
      <c r="JHN711" s="8"/>
      <c r="JHO711" s="8"/>
      <c r="JHP711" s="8"/>
      <c r="JHQ711" s="8"/>
      <c r="JHR711" s="8"/>
      <c r="JHS711" s="8"/>
      <c r="JHT711" s="8"/>
      <c r="JHU711" s="8"/>
      <c r="JHV711" s="8"/>
      <c r="JHW711" s="8"/>
      <c r="JHX711" s="8"/>
      <c r="JHY711" s="8"/>
      <c r="JHZ711" s="8"/>
      <c r="JIA711" s="8"/>
      <c r="JIB711" s="8"/>
      <c r="JIC711" s="8"/>
      <c r="JID711" s="8"/>
      <c r="JIE711" s="8"/>
      <c r="JIF711" s="8"/>
      <c r="JIG711" s="8"/>
      <c r="JIH711" s="8"/>
      <c r="JII711" s="8"/>
      <c r="JIJ711" s="8"/>
      <c r="JIK711" s="8"/>
      <c r="JIL711" s="8"/>
      <c r="JIM711" s="8"/>
      <c r="JIN711" s="8"/>
      <c r="JIO711" s="8"/>
      <c r="JIP711" s="8"/>
      <c r="JIQ711" s="8"/>
      <c r="JIR711" s="8"/>
      <c r="JIS711" s="8"/>
      <c r="JIT711" s="8"/>
      <c r="JIU711" s="8"/>
      <c r="JIV711" s="8"/>
      <c r="JIW711" s="8"/>
      <c r="JIX711" s="8"/>
      <c r="JIY711" s="8"/>
      <c r="JIZ711" s="8"/>
      <c r="JJA711" s="8"/>
      <c r="JJB711" s="8"/>
      <c r="JJC711" s="8"/>
      <c r="JJD711" s="8"/>
      <c r="JJE711" s="8"/>
      <c r="JJF711" s="8"/>
      <c r="JJG711" s="8"/>
      <c r="JJH711" s="8"/>
      <c r="JJI711" s="8"/>
      <c r="JJJ711" s="8"/>
      <c r="JJK711" s="8"/>
      <c r="JJL711" s="8"/>
      <c r="JJM711" s="8"/>
      <c r="JJN711" s="8"/>
      <c r="JJO711" s="8"/>
      <c r="JJP711" s="8"/>
      <c r="JJQ711" s="8"/>
      <c r="JJR711" s="8"/>
      <c r="JJS711" s="8"/>
      <c r="JJT711" s="8"/>
      <c r="JJU711" s="8"/>
      <c r="JJV711" s="8"/>
      <c r="JJW711" s="8"/>
      <c r="JJX711" s="8"/>
      <c r="JJY711" s="8"/>
      <c r="JJZ711" s="8"/>
      <c r="JKA711" s="8"/>
      <c r="JKB711" s="8"/>
      <c r="JKC711" s="8"/>
      <c r="JKD711" s="8"/>
      <c r="JKE711" s="8"/>
      <c r="JKF711" s="8"/>
      <c r="JKG711" s="8"/>
      <c r="JKH711" s="8"/>
      <c r="JKI711" s="8"/>
      <c r="JKJ711" s="8"/>
      <c r="JKK711" s="8"/>
      <c r="JKL711" s="8"/>
      <c r="JKM711" s="8"/>
      <c r="JKN711" s="8"/>
      <c r="JKO711" s="8"/>
      <c r="JKP711" s="8"/>
      <c r="JKQ711" s="8"/>
      <c r="JKR711" s="8"/>
      <c r="JKS711" s="8"/>
      <c r="JKT711" s="8"/>
      <c r="JKU711" s="8"/>
      <c r="JKV711" s="8"/>
      <c r="JKW711" s="8"/>
      <c r="JKX711" s="8"/>
      <c r="JKY711" s="8"/>
      <c r="JKZ711" s="8"/>
      <c r="JLA711" s="8"/>
      <c r="JLB711" s="8"/>
      <c r="JLC711" s="8"/>
      <c r="JLD711" s="8"/>
      <c r="JLE711" s="8"/>
      <c r="JLF711" s="8"/>
      <c r="JLG711" s="8"/>
      <c r="JLH711" s="8"/>
      <c r="JLI711" s="8"/>
      <c r="JLJ711" s="8"/>
      <c r="JLK711" s="8"/>
      <c r="JLL711" s="8"/>
      <c r="JLM711" s="8"/>
      <c r="JLN711" s="8"/>
      <c r="JLO711" s="8"/>
      <c r="JLP711" s="8"/>
      <c r="JLQ711" s="8"/>
      <c r="JLR711" s="8"/>
      <c r="JLS711" s="8"/>
      <c r="JLT711" s="8"/>
      <c r="JLU711" s="8"/>
      <c r="JLV711" s="8"/>
      <c r="JLW711" s="8"/>
      <c r="JLX711" s="8"/>
      <c r="JLY711" s="8"/>
      <c r="JLZ711" s="8"/>
      <c r="JMA711" s="8"/>
      <c r="JMB711" s="8"/>
      <c r="JMC711" s="8"/>
      <c r="JMD711" s="8"/>
      <c r="JME711" s="8"/>
      <c r="JMF711" s="8"/>
      <c r="JMG711" s="8"/>
      <c r="JMH711" s="8"/>
      <c r="JMI711" s="8"/>
      <c r="JMJ711" s="8"/>
      <c r="JMK711" s="8"/>
      <c r="JML711" s="8"/>
      <c r="JMM711" s="8"/>
      <c r="JMN711" s="8"/>
      <c r="JMO711" s="8"/>
      <c r="JMP711" s="8"/>
      <c r="JMQ711" s="8"/>
      <c r="JMR711" s="8"/>
      <c r="JMS711" s="8"/>
      <c r="JMT711" s="8"/>
      <c r="JMU711" s="8"/>
      <c r="JMV711" s="8"/>
      <c r="JMW711" s="8"/>
      <c r="JMX711" s="8"/>
      <c r="JMY711" s="8"/>
      <c r="JMZ711" s="8"/>
      <c r="JNA711" s="8"/>
      <c r="JNB711" s="8"/>
      <c r="JNC711" s="8"/>
      <c r="JND711" s="8"/>
      <c r="JNE711" s="8"/>
      <c r="JNF711" s="8"/>
      <c r="JNG711" s="8"/>
      <c r="JNH711" s="8"/>
      <c r="JNI711" s="8"/>
      <c r="JNJ711" s="8"/>
      <c r="JNK711" s="8"/>
      <c r="JNL711" s="8"/>
      <c r="JNM711" s="8"/>
      <c r="JNN711" s="8"/>
      <c r="JNO711" s="8"/>
      <c r="JNP711" s="8"/>
      <c r="JNQ711" s="8"/>
      <c r="JNR711" s="8"/>
      <c r="JNS711" s="8"/>
      <c r="JNT711" s="8"/>
      <c r="JNU711" s="8"/>
      <c r="JNV711" s="8"/>
      <c r="JNW711" s="8"/>
      <c r="JNX711" s="8"/>
      <c r="JNY711" s="8"/>
      <c r="JNZ711" s="8"/>
      <c r="JOA711" s="8"/>
      <c r="JOB711" s="8"/>
      <c r="JOC711" s="8"/>
      <c r="JOD711" s="8"/>
      <c r="JOE711" s="8"/>
      <c r="JOF711" s="8"/>
      <c r="JOG711" s="8"/>
      <c r="JOH711" s="8"/>
      <c r="JOI711" s="8"/>
      <c r="JOJ711" s="8"/>
      <c r="JOK711" s="8"/>
      <c r="JOL711" s="8"/>
      <c r="JOM711" s="8"/>
      <c r="JON711" s="8"/>
      <c r="JOO711" s="8"/>
      <c r="JOP711" s="8"/>
      <c r="JOQ711" s="8"/>
      <c r="JOR711" s="8"/>
      <c r="JOS711" s="8"/>
      <c r="JOT711" s="8"/>
      <c r="JOU711" s="8"/>
      <c r="JOV711" s="8"/>
      <c r="JOW711" s="8"/>
      <c r="JOX711" s="8"/>
      <c r="JOY711" s="8"/>
      <c r="JOZ711" s="8"/>
      <c r="JPA711" s="8"/>
      <c r="JPB711" s="8"/>
      <c r="JPC711" s="8"/>
      <c r="JPD711" s="8"/>
      <c r="JPE711" s="8"/>
      <c r="JPF711" s="8"/>
      <c r="JPG711" s="8"/>
      <c r="JPH711" s="8"/>
      <c r="JPI711" s="8"/>
      <c r="JPJ711" s="8"/>
      <c r="JPK711" s="8"/>
      <c r="JPL711" s="8"/>
      <c r="JPM711" s="8"/>
      <c r="JPN711" s="8"/>
      <c r="JPO711" s="8"/>
      <c r="JPP711" s="8"/>
      <c r="JPQ711" s="8"/>
      <c r="JPR711" s="8"/>
      <c r="JPS711" s="8"/>
      <c r="JPT711" s="8"/>
      <c r="JPU711" s="8"/>
      <c r="JPV711" s="8"/>
      <c r="JPW711" s="8"/>
      <c r="JPX711" s="8"/>
      <c r="JPY711" s="8"/>
      <c r="JPZ711" s="8"/>
      <c r="JQA711" s="8"/>
      <c r="JQB711" s="8"/>
      <c r="JQC711" s="8"/>
      <c r="JQD711" s="8"/>
      <c r="JQE711" s="8"/>
      <c r="JQF711" s="8"/>
      <c r="JQG711" s="8"/>
      <c r="JQH711" s="8"/>
      <c r="JQI711" s="8"/>
      <c r="JQJ711" s="8"/>
      <c r="JQK711" s="8"/>
      <c r="JQL711" s="8"/>
      <c r="JQM711" s="8"/>
      <c r="JQN711" s="8"/>
      <c r="JQO711" s="8"/>
      <c r="JQP711" s="8"/>
      <c r="JQQ711" s="8"/>
      <c r="JQR711" s="8"/>
      <c r="JQS711" s="8"/>
      <c r="JQT711" s="8"/>
      <c r="JQU711" s="8"/>
      <c r="JQV711" s="8"/>
      <c r="JQW711" s="8"/>
      <c r="JQX711" s="8"/>
      <c r="JQY711" s="8"/>
      <c r="JQZ711" s="8"/>
      <c r="JRA711" s="8"/>
      <c r="JRB711" s="8"/>
      <c r="JRC711" s="8"/>
      <c r="JRD711" s="8"/>
      <c r="JRE711" s="8"/>
      <c r="JRF711" s="8"/>
      <c r="JRG711" s="8"/>
      <c r="JRH711" s="8"/>
      <c r="JRI711" s="8"/>
      <c r="JRJ711" s="8"/>
      <c r="JRK711" s="8"/>
      <c r="JRL711" s="8"/>
      <c r="JRM711" s="8"/>
      <c r="JRN711" s="8"/>
      <c r="JRO711" s="8"/>
      <c r="JRP711" s="8"/>
      <c r="JRQ711" s="8"/>
      <c r="JRR711" s="8"/>
      <c r="JRS711" s="8"/>
      <c r="JRT711" s="8"/>
      <c r="JRU711" s="8"/>
      <c r="JRV711" s="8"/>
      <c r="JRW711" s="8"/>
      <c r="JRX711" s="8"/>
      <c r="JRY711" s="8"/>
      <c r="JRZ711" s="8"/>
      <c r="JSA711" s="8"/>
      <c r="JSB711" s="8"/>
      <c r="JSC711" s="8"/>
      <c r="JSD711" s="8"/>
      <c r="JSE711" s="8"/>
      <c r="JSF711" s="8"/>
      <c r="JSG711" s="8"/>
      <c r="JSH711" s="8"/>
      <c r="JSI711" s="8"/>
      <c r="JSJ711" s="8"/>
      <c r="JSK711" s="8"/>
      <c r="JSL711" s="8"/>
      <c r="JSM711" s="8"/>
      <c r="JSN711" s="8"/>
      <c r="JSO711" s="8"/>
      <c r="JSP711" s="8"/>
      <c r="JSQ711" s="8"/>
      <c r="JSR711" s="8"/>
      <c r="JSS711" s="8"/>
      <c r="JST711" s="8"/>
      <c r="JSU711" s="8"/>
      <c r="JSV711" s="8"/>
      <c r="JSW711" s="8"/>
      <c r="JSX711" s="8"/>
      <c r="JSY711" s="8"/>
      <c r="JSZ711" s="8"/>
      <c r="JTA711" s="8"/>
      <c r="JTB711" s="8"/>
      <c r="JTC711" s="8"/>
      <c r="JTD711" s="8"/>
      <c r="JTE711" s="8"/>
      <c r="JTF711" s="8"/>
      <c r="JTG711" s="8"/>
      <c r="JTH711" s="8"/>
      <c r="JTI711" s="8"/>
      <c r="JTJ711" s="8"/>
      <c r="JTK711" s="8"/>
      <c r="JTL711" s="8"/>
      <c r="JTM711" s="8"/>
      <c r="JTN711" s="8"/>
      <c r="JTO711" s="8"/>
      <c r="JTP711" s="8"/>
      <c r="JTQ711" s="8"/>
      <c r="JTR711" s="8"/>
      <c r="JTS711" s="8"/>
      <c r="JTT711" s="8"/>
      <c r="JTU711" s="8"/>
      <c r="JTV711" s="8"/>
      <c r="JTW711" s="8"/>
      <c r="JTX711" s="8"/>
      <c r="JTY711" s="8"/>
      <c r="JTZ711" s="8"/>
      <c r="JUA711" s="8"/>
      <c r="JUB711" s="8"/>
      <c r="JUC711" s="8"/>
      <c r="JUD711" s="8"/>
      <c r="JUE711" s="8"/>
      <c r="JUF711" s="8"/>
      <c r="JUG711" s="8"/>
      <c r="JUH711" s="8"/>
      <c r="JUI711" s="8"/>
      <c r="JUJ711" s="8"/>
      <c r="JUK711" s="8"/>
      <c r="JUL711" s="8"/>
      <c r="JUM711" s="8"/>
      <c r="JUN711" s="8"/>
      <c r="JUO711" s="8"/>
      <c r="JUP711" s="8"/>
      <c r="JUQ711" s="8"/>
      <c r="JUR711" s="8"/>
      <c r="JUS711" s="8"/>
      <c r="JUT711" s="8"/>
      <c r="JUU711" s="8"/>
      <c r="JUV711" s="8"/>
      <c r="JUW711" s="8"/>
      <c r="JUX711" s="8"/>
      <c r="JUY711" s="8"/>
      <c r="JUZ711" s="8"/>
      <c r="JVA711" s="8"/>
      <c r="JVB711" s="8"/>
      <c r="JVC711" s="8"/>
      <c r="JVD711" s="8"/>
      <c r="JVE711" s="8"/>
      <c r="JVF711" s="8"/>
      <c r="JVG711" s="8"/>
      <c r="JVH711" s="8"/>
      <c r="JVI711" s="8"/>
      <c r="JVJ711" s="8"/>
      <c r="JVK711" s="8"/>
      <c r="JVL711" s="8"/>
      <c r="JVM711" s="8"/>
      <c r="JVN711" s="8"/>
      <c r="JVO711" s="8"/>
      <c r="JVP711" s="8"/>
      <c r="JVQ711" s="8"/>
      <c r="JVR711" s="8"/>
      <c r="JVS711" s="8"/>
      <c r="JVT711" s="8"/>
      <c r="JVU711" s="8"/>
      <c r="JVV711" s="8"/>
      <c r="JVW711" s="8"/>
      <c r="JVX711" s="8"/>
      <c r="JVY711" s="8"/>
      <c r="JVZ711" s="8"/>
      <c r="JWA711" s="8"/>
      <c r="JWB711" s="8"/>
      <c r="JWC711" s="8"/>
      <c r="JWD711" s="8"/>
      <c r="JWE711" s="8"/>
      <c r="JWF711" s="8"/>
      <c r="JWG711" s="8"/>
      <c r="JWH711" s="8"/>
      <c r="JWI711" s="8"/>
      <c r="JWJ711" s="8"/>
      <c r="JWK711" s="8"/>
      <c r="JWL711" s="8"/>
      <c r="JWM711" s="8"/>
      <c r="JWN711" s="8"/>
      <c r="JWO711" s="8"/>
      <c r="JWP711" s="8"/>
      <c r="JWQ711" s="8"/>
      <c r="JWR711" s="8"/>
      <c r="JWS711" s="8"/>
      <c r="JWT711" s="8"/>
      <c r="JWU711" s="8"/>
      <c r="JWV711" s="8"/>
      <c r="JWW711" s="8"/>
      <c r="JWX711" s="8"/>
      <c r="JWY711" s="8"/>
      <c r="JWZ711" s="8"/>
      <c r="JXA711" s="8"/>
      <c r="JXB711" s="8"/>
      <c r="JXC711" s="8"/>
      <c r="JXD711" s="8"/>
      <c r="JXE711" s="8"/>
      <c r="JXF711" s="8"/>
      <c r="JXG711" s="8"/>
      <c r="JXH711" s="8"/>
      <c r="JXI711" s="8"/>
      <c r="JXJ711" s="8"/>
      <c r="JXK711" s="8"/>
      <c r="JXL711" s="8"/>
      <c r="JXM711" s="8"/>
      <c r="JXN711" s="8"/>
      <c r="JXO711" s="8"/>
      <c r="JXP711" s="8"/>
      <c r="JXQ711" s="8"/>
      <c r="JXR711" s="8"/>
      <c r="JXS711" s="8"/>
      <c r="JXT711" s="8"/>
      <c r="JXU711" s="8"/>
      <c r="JXV711" s="8"/>
      <c r="JXW711" s="8"/>
      <c r="JXX711" s="8"/>
      <c r="JXY711" s="8"/>
      <c r="JXZ711" s="8"/>
      <c r="JYA711" s="8"/>
      <c r="JYB711" s="8"/>
      <c r="JYC711" s="8"/>
      <c r="JYD711" s="8"/>
      <c r="JYE711" s="8"/>
      <c r="JYF711" s="8"/>
      <c r="JYG711" s="8"/>
      <c r="JYH711" s="8"/>
      <c r="JYI711" s="8"/>
      <c r="JYJ711" s="8"/>
      <c r="JYK711" s="8"/>
      <c r="JYL711" s="8"/>
      <c r="JYM711" s="8"/>
      <c r="JYN711" s="8"/>
      <c r="JYO711" s="8"/>
      <c r="JYP711" s="8"/>
      <c r="JYQ711" s="8"/>
      <c r="JYR711" s="8"/>
      <c r="JYS711" s="8"/>
      <c r="JYT711" s="8"/>
      <c r="JYU711" s="8"/>
      <c r="JYV711" s="8"/>
      <c r="JYW711" s="8"/>
      <c r="JYX711" s="8"/>
      <c r="JYY711" s="8"/>
      <c r="JYZ711" s="8"/>
      <c r="JZA711" s="8"/>
      <c r="JZB711" s="8"/>
      <c r="JZC711" s="8"/>
      <c r="JZD711" s="8"/>
      <c r="JZE711" s="8"/>
      <c r="JZF711" s="8"/>
      <c r="JZG711" s="8"/>
      <c r="JZH711" s="8"/>
      <c r="JZI711" s="8"/>
      <c r="JZJ711" s="8"/>
      <c r="JZK711" s="8"/>
      <c r="JZL711" s="8"/>
      <c r="JZM711" s="8"/>
      <c r="JZN711" s="8"/>
      <c r="JZO711" s="8"/>
      <c r="JZP711" s="8"/>
      <c r="JZQ711" s="8"/>
      <c r="JZR711" s="8"/>
      <c r="JZS711" s="8"/>
      <c r="JZT711" s="8"/>
      <c r="JZU711" s="8"/>
      <c r="JZV711" s="8"/>
      <c r="JZW711" s="8"/>
      <c r="JZX711" s="8"/>
      <c r="JZY711" s="8"/>
      <c r="JZZ711" s="8"/>
      <c r="KAA711" s="8"/>
      <c r="KAB711" s="8"/>
      <c r="KAC711" s="8"/>
      <c r="KAD711" s="8"/>
      <c r="KAE711" s="8"/>
      <c r="KAF711" s="8"/>
      <c r="KAG711" s="8"/>
      <c r="KAH711" s="8"/>
      <c r="KAI711" s="8"/>
      <c r="KAJ711" s="8"/>
      <c r="KAK711" s="8"/>
      <c r="KAL711" s="8"/>
      <c r="KAM711" s="8"/>
      <c r="KAN711" s="8"/>
      <c r="KAO711" s="8"/>
      <c r="KAP711" s="8"/>
      <c r="KAQ711" s="8"/>
      <c r="KAR711" s="8"/>
      <c r="KAS711" s="8"/>
      <c r="KAT711" s="8"/>
      <c r="KAU711" s="8"/>
      <c r="KAV711" s="8"/>
      <c r="KAW711" s="8"/>
      <c r="KAX711" s="8"/>
      <c r="KAY711" s="8"/>
      <c r="KAZ711" s="8"/>
      <c r="KBA711" s="8"/>
      <c r="KBB711" s="8"/>
      <c r="KBC711" s="8"/>
      <c r="KBD711" s="8"/>
      <c r="KBE711" s="8"/>
      <c r="KBF711" s="8"/>
      <c r="KBG711" s="8"/>
      <c r="KBH711" s="8"/>
      <c r="KBI711" s="8"/>
      <c r="KBJ711" s="8"/>
      <c r="KBK711" s="8"/>
      <c r="KBL711" s="8"/>
      <c r="KBM711" s="8"/>
      <c r="KBN711" s="8"/>
      <c r="KBO711" s="8"/>
      <c r="KBP711" s="8"/>
      <c r="KBQ711" s="8"/>
      <c r="KBR711" s="8"/>
      <c r="KBS711" s="8"/>
      <c r="KBT711" s="8"/>
      <c r="KBU711" s="8"/>
      <c r="KBV711" s="8"/>
      <c r="KBW711" s="8"/>
      <c r="KBX711" s="8"/>
      <c r="KBY711" s="8"/>
      <c r="KBZ711" s="8"/>
      <c r="KCA711" s="8"/>
      <c r="KCB711" s="8"/>
      <c r="KCC711" s="8"/>
      <c r="KCD711" s="8"/>
      <c r="KCE711" s="8"/>
      <c r="KCF711" s="8"/>
      <c r="KCG711" s="8"/>
      <c r="KCH711" s="8"/>
      <c r="KCI711" s="8"/>
      <c r="KCJ711" s="8"/>
      <c r="KCK711" s="8"/>
      <c r="KCL711" s="8"/>
      <c r="KCM711" s="8"/>
      <c r="KCN711" s="8"/>
      <c r="KCO711" s="8"/>
      <c r="KCP711" s="8"/>
      <c r="KCQ711" s="8"/>
      <c r="KCR711" s="8"/>
      <c r="KCS711" s="8"/>
      <c r="KCT711" s="8"/>
      <c r="KCU711" s="8"/>
      <c r="KCV711" s="8"/>
      <c r="KCW711" s="8"/>
      <c r="KCX711" s="8"/>
      <c r="KCY711" s="8"/>
      <c r="KCZ711" s="8"/>
      <c r="KDA711" s="8"/>
      <c r="KDB711" s="8"/>
      <c r="KDC711" s="8"/>
      <c r="KDD711" s="8"/>
      <c r="KDE711" s="8"/>
      <c r="KDF711" s="8"/>
      <c r="KDG711" s="8"/>
      <c r="KDH711" s="8"/>
      <c r="KDI711" s="8"/>
      <c r="KDJ711" s="8"/>
      <c r="KDK711" s="8"/>
      <c r="KDL711" s="8"/>
      <c r="KDM711" s="8"/>
      <c r="KDN711" s="8"/>
      <c r="KDO711" s="8"/>
      <c r="KDP711" s="8"/>
      <c r="KDQ711" s="8"/>
      <c r="KDR711" s="8"/>
      <c r="KDS711" s="8"/>
      <c r="KDT711" s="8"/>
      <c r="KDU711" s="8"/>
      <c r="KDV711" s="8"/>
      <c r="KDW711" s="8"/>
      <c r="KDX711" s="8"/>
      <c r="KDY711" s="8"/>
      <c r="KDZ711" s="8"/>
      <c r="KEA711" s="8"/>
      <c r="KEB711" s="8"/>
      <c r="KEC711" s="8"/>
      <c r="KED711" s="8"/>
      <c r="KEE711" s="8"/>
      <c r="KEF711" s="8"/>
      <c r="KEG711" s="8"/>
      <c r="KEH711" s="8"/>
      <c r="KEI711" s="8"/>
      <c r="KEJ711" s="8"/>
      <c r="KEK711" s="8"/>
      <c r="KEL711" s="8"/>
      <c r="KEM711" s="8"/>
      <c r="KEN711" s="8"/>
      <c r="KEO711" s="8"/>
      <c r="KEP711" s="8"/>
      <c r="KEQ711" s="8"/>
      <c r="KER711" s="8"/>
      <c r="KES711" s="8"/>
      <c r="KET711" s="8"/>
      <c r="KEU711" s="8"/>
      <c r="KEV711" s="8"/>
      <c r="KEW711" s="8"/>
      <c r="KEX711" s="8"/>
      <c r="KEY711" s="8"/>
      <c r="KEZ711" s="8"/>
      <c r="KFA711" s="8"/>
      <c r="KFB711" s="8"/>
      <c r="KFC711" s="8"/>
      <c r="KFD711" s="8"/>
      <c r="KFE711" s="8"/>
      <c r="KFF711" s="8"/>
      <c r="KFG711" s="8"/>
      <c r="KFH711" s="8"/>
      <c r="KFI711" s="8"/>
      <c r="KFJ711" s="8"/>
      <c r="KFK711" s="8"/>
      <c r="KFL711" s="8"/>
      <c r="KFM711" s="8"/>
      <c r="KFN711" s="8"/>
      <c r="KFO711" s="8"/>
      <c r="KFP711" s="8"/>
      <c r="KFQ711" s="8"/>
      <c r="KFR711" s="8"/>
      <c r="KFS711" s="8"/>
      <c r="KFT711" s="8"/>
      <c r="KFU711" s="8"/>
      <c r="KFV711" s="8"/>
      <c r="KFW711" s="8"/>
      <c r="KFX711" s="8"/>
      <c r="KFY711" s="8"/>
      <c r="KFZ711" s="8"/>
      <c r="KGA711" s="8"/>
      <c r="KGB711" s="8"/>
      <c r="KGC711" s="8"/>
      <c r="KGD711" s="8"/>
      <c r="KGE711" s="8"/>
      <c r="KGF711" s="8"/>
      <c r="KGG711" s="8"/>
      <c r="KGH711" s="8"/>
      <c r="KGI711" s="8"/>
      <c r="KGJ711" s="8"/>
      <c r="KGK711" s="8"/>
      <c r="KGL711" s="8"/>
      <c r="KGM711" s="8"/>
      <c r="KGN711" s="8"/>
      <c r="KGO711" s="8"/>
      <c r="KGP711" s="8"/>
      <c r="KGQ711" s="8"/>
      <c r="KGR711" s="8"/>
      <c r="KGS711" s="8"/>
      <c r="KGT711" s="8"/>
      <c r="KGU711" s="8"/>
      <c r="KGV711" s="8"/>
      <c r="KGW711" s="8"/>
      <c r="KGX711" s="8"/>
      <c r="KGY711" s="8"/>
      <c r="KGZ711" s="8"/>
      <c r="KHA711" s="8"/>
      <c r="KHB711" s="8"/>
      <c r="KHC711" s="8"/>
      <c r="KHD711" s="8"/>
      <c r="KHE711" s="8"/>
      <c r="KHF711" s="8"/>
      <c r="KHG711" s="8"/>
      <c r="KHH711" s="8"/>
      <c r="KHI711" s="8"/>
      <c r="KHJ711" s="8"/>
      <c r="KHK711" s="8"/>
      <c r="KHL711" s="8"/>
      <c r="KHM711" s="8"/>
      <c r="KHN711" s="8"/>
      <c r="KHO711" s="8"/>
      <c r="KHP711" s="8"/>
      <c r="KHQ711" s="8"/>
      <c r="KHR711" s="8"/>
      <c r="KHS711" s="8"/>
      <c r="KHT711" s="8"/>
      <c r="KHU711" s="8"/>
      <c r="KHV711" s="8"/>
      <c r="KHW711" s="8"/>
      <c r="KHX711" s="8"/>
      <c r="KHY711" s="8"/>
      <c r="KHZ711" s="8"/>
      <c r="KIA711" s="8"/>
      <c r="KIB711" s="8"/>
      <c r="KIC711" s="8"/>
      <c r="KID711" s="8"/>
      <c r="KIE711" s="8"/>
      <c r="KIF711" s="8"/>
      <c r="KIG711" s="8"/>
      <c r="KIH711" s="8"/>
      <c r="KII711" s="8"/>
      <c r="KIJ711" s="8"/>
      <c r="KIK711" s="8"/>
      <c r="KIL711" s="8"/>
      <c r="KIM711" s="8"/>
      <c r="KIN711" s="8"/>
      <c r="KIO711" s="8"/>
      <c r="KIP711" s="8"/>
      <c r="KIQ711" s="8"/>
      <c r="KIR711" s="8"/>
      <c r="KIS711" s="8"/>
      <c r="KIT711" s="8"/>
      <c r="KIU711" s="8"/>
      <c r="KIV711" s="8"/>
      <c r="KIW711" s="8"/>
      <c r="KIX711" s="8"/>
      <c r="KIY711" s="8"/>
      <c r="KIZ711" s="8"/>
      <c r="KJA711" s="8"/>
      <c r="KJB711" s="8"/>
      <c r="KJC711" s="8"/>
      <c r="KJD711" s="8"/>
      <c r="KJE711" s="8"/>
      <c r="KJF711" s="8"/>
      <c r="KJG711" s="8"/>
      <c r="KJH711" s="8"/>
      <c r="KJI711" s="8"/>
      <c r="KJJ711" s="8"/>
      <c r="KJK711" s="8"/>
      <c r="KJL711" s="8"/>
      <c r="KJM711" s="8"/>
      <c r="KJN711" s="8"/>
      <c r="KJO711" s="8"/>
      <c r="KJP711" s="8"/>
      <c r="KJQ711" s="8"/>
      <c r="KJR711" s="8"/>
      <c r="KJS711" s="8"/>
      <c r="KJT711" s="8"/>
      <c r="KJU711" s="8"/>
      <c r="KJV711" s="8"/>
      <c r="KJW711" s="8"/>
      <c r="KJX711" s="8"/>
      <c r="KJY711" s="8"/>
      <c r="KJZ711" s="8"/>
      <c r="KKA711" s="8"/>
      <c r="KKB711" s="8"/>
      <c r="KKC711" s="8"/>
      <c r="KKD711" s="8"/>
      <c r="KKE711" s="8"/>
      <c r="KKF711" s="8"/>
      <c r="KKG711" s="8"/>
      <c r="KKH711" s="8"/>
      <c r="KKI711" s="8"/>
      <c r="KKJ711" s="8"/>
      <c r="KKK711" s="8"/>
      <c r="KKL711" s="8"/>
      <c r="KKM711" s="8"/>
      <c r="KKN711" s="8"/>
      <c r="KKO711" s="8"/>
      <c r="KKP711" s="8"/>
      <c r="KKQ711" s="8"/>
      <c r="KKR711" s="8"/>
      <c r="KKS711" s="8"/>
      <c r="KKT711" s="8"/>
      <c r="KKU711" s="8"/>
      <c r="KKV711" s="8"/>
      <c r="KKW711" s="8"/>
      <c r="KKX711" s="8"/>
      <c r="KKY711" s="8"/>
      <c r="KKZ711" s="8"/>
      <c r="KLA711" s="8"/>
      <c r="KLB711" s="8"/>
      <c r="KLC711" s="8"/>
      <c r="KLD711" s="8"/>
      <c r="KLE711" s="8"/>
      <c r="KLF711" s="8"/>
      <c r="KLG711" s="8"/>
      <c r="KLH711" s="8"/>
      <c r="KLI711" s="8"/>
      <c r="KLJ711" s="8"/>
      <c r="KLK711" s="8"/>
      <c r="KLL711" s="8"/>
      <c r="KLM711" s="8"/>
      <c r="KLN711" s="8"/>
      <c r="KLO711" s="8"/>
      <c r="KLP711" s="8"/>
      <c r="KLQ711" s="8"/>
      <c r="KLR711" s="8"/>
      <c r="KLS711" s="8"/>
      <c r="KLT711" s="8"/>
      <c r="KLU711" s="8"/>
      <c r="KLV711" s="8"/>
      <c r="KLW711" s="8"/>
      <c r="KLX711" s="8"/>
      <c r="KLY711" s="8"/>
      <c r="KLZ711" s="8"/>
      <c r="KMA711" s="8"/>
      <c r="KMB711" s="8"/>
      <c r="KMC711" s="8"/>
      <c r="KMD711" s="8"/>
      <c r="KME711" s="8"/>
      <c r="KMF711" s="8"/>
      <c r="KMG711" s="8"/>
      <c r="KMH711" s="8"/>
      <c r="KMI711" s="8"/>
      <c r="KMJ711" s="8"/>
      <c r="KMK711" s="8"/>
      <c r="KML711" s="8"/>
      <c r="KMM711" s="8"/>
      <c r="KMN711" s="8"/>
      <c r="KMO711" s="8"/>
      <c r="KMP711" s="8"/>
      <c r="KMQ711" s="8"/>
      <c r="KMR711" s="8"/>
      <c r="KMS711" s="8"/>
      <c r="KMT711" s="8"/>
      <c r="KMU711" s="8"/>
      <c r="KMV711" s="8"/>
      <c r="KMW711" s="8"/>
      <c r="KMX711" s="8"/>
      <c r="KMY711" s="8"/>
      <c r="KMZ711" s="8"/>
      <c r="KNA711" s="8"/>
      <c r="KNB711" s="8"/>
      <c r="KNC711" s="8"/>
      <c r="KND711" s="8"/>
      <c r="KNE711" s="8"/>
      <c r="KNF711" s="8"/>
      <c r="KNG711" s="8"/>
      <c r="KNH711" s="8"/>
      <c r="KNI711" s="8"/>
      <c r="KNJ711" s="8"/>
      <c r="KNK711" s="8"/>
      <c r="KNL711" s="8"/>
      <c r="KNM711" s="8"/>
      <c r="KNN711" s="8"/>
      <c r="KNO711" s="8"/>
      <c r="KNP711" s="8"/>
      <c r="KNQ711" s="8"/>
      <c r="KNR711" s="8"/>
      <c r="KNS711" s="8"/>
      <c r="KNT711" s="8"/>
      <c r="KNU711" s="8"/>
      <c r="KNV711" s="8"/>
      <c r="KNW711" s="8"/>
      <c r="KNX711" s="8"/>
      <c r="KNY711" s="8"/>
      <c r="KNZ711" s="8"/>
      <c r="KOA711" s="8"/>
      <c r="KOB711" s="8"/>
      <c r="KOC711" s="8"/>
      <c r="KOD711" s="8"/>
      <c r="KOE711" s="8"/>
      <c r="KOF711" s="8"/>
      <c r="KOG711" s="8"/>
      <c r="KOH711" s="8"/>
      <c r="KOI711" s="8"/>
      <c r="KOJ711" s="8"/>
      <c r="KOK711" s="8"/>
      <c r="KOL711" s="8"/>
      <c r="KOM711" s="8"/>
      <c r="KON711" s="8"/>
      <c r="KOO711" s="8"/>
      <c r="KOP711" s="8"/>
      <c r="KOQ711" s="8"/>
      <c r="KOR711" s="8"/>
      <c r="KOS711" s="8"/>
      <c r="KOT711" s="8"/>
      <c r="KOU711" s="8"/>
      <c r="KOV711" s="8"/>
      <c r="KOW711" s="8"/>
      <c r="KOX711" s="8"/>
      <c r="KOY711" s="8"/>
      <c r="KOZ711" s="8"/>
      <c r="KPA711" s="8"/>
      <c r="KPB711" s="8"/>
      <c r="KPC711" s="8"/>
      <c r="KPD711" s="8"/>
      <c r="KPE711" s="8"/>
      <c r="KPF711" s="8"/>
      <c r="KPG711" s="8"/>
      <c r="KPH711" s="8"/>
      <c r="KPI711" s="8"/>
      <c r="KPJ711" s="8"/>
      <c r="KPK711" s="8"/>
      <c r="KPL711" s="8"/>
      <c r="KPM711" s="8"/>
      <c r="KPN711" s="8"/>
      <c r="KPO711" s="8"/>
      <c r="KPP711" s="8"/>
      <c r="KPQ711" s="8"/>
      <c r="KPR711" s="8"/>
      <c r="KPS711" s="8"/>
      <c r="KPT711" s="8"/>
      <c r="KPU711" s="8"/>
      <c r="KPV711" s="8"/>
      <c r="KPW711" s="8"/>
      <c r="KPX711" s="8"/>
      <c r="KPY711" s="8"/>
      <c r="KPZ711" s="8"/>
      <c r="KQA711" s="8"/>
      <c r="KQB711" s="8"/>
      <c r="KQC711" s="8"/>
      <c r="KQD711" s="8"/>
      <c r="KQE711" s="8"/>
      <c r="KQF711" s="8"/>
      <c r="KQG711" s="8"/>
      <c r="KQH711" s="8"/>
      <c r="KQI711" s="8"/>
      <c r="KQJ711" s="8"/>
      <c r="KQK711" s="8"/>
      <c r="KQL711" s="8"/>
      <c r="KQM711" s="8"/>
      <c r="KQN711" s="8"/>
      <c r="KQO711" s="8"/>
      <c r="KQP711" s="8"/>
      <c r="KQQ711" s="8"/>
      <c r="KQR711" s="8"/>
      <c r="KQS711" s="8"/>
      <c r="KQT711" s="8"/>
      <c r="KQU711" s="8"/>
      <c r="KQV711" s="8"/>
      <c r="KQW711" s="8"/>
      <c r="KQX711" s="8"/>
      <c r="KQY711" s="8"/>
      <c r="KQZ711" s="8"/>
      <c r="KRA711" s="8"/>
      <c r="KRB711" s="8"/>
      <c r="KRC711" s="8"/>
      <c r="KRD711" s="8"/>
      <c r="KRE711" s="8"/>
      <c r="KRF711" s="8"/>
      <c r="KRG711" s="8"/>
      <c r="KRH711" s="8"/>
      <c r="KRI711" s="8"/>
      <c r="KRJ711" s="8"/>
      <c r="KRK711" s="8"/>
      <c r="KRL711" s="8"/>
      <c r="KRM711" s="8"/>
      <c r="KRN711" s="8"/>
      <c r="KRO711" s="8"/>
      <c r="KRP711" s="8"/>
      <c r="KRQ711" s="8"/>
      <c r="KRR711" s="8"/>
      <c r="KRS711" s="8"/>
      <c r="KRT711" s="8"/>
      <c r="KRU711" s="8"/>
      <c r="KRV711" s="8"/>
      <c r="KRW711" s="8"/>
      <c r="KRX711" s="8"/>
      <c r="KRY711" s="8"/>
      <c r="KRZ711" s="8"/>
      <c r="KSA711" s="8"/>
      <c r="KSB711" s="8"/>
      <c r="KSC711" s="8"/>
      <c r="KSD711" s="8"/>
      <c r="KSE711" s="8"/>
      <c r="KSF711" s="8"/>
      <c r="KSG711" s="8"/>
      <c r="KSH711" s="8"/>
      <c r="KSI711" s="8"/>
      <c r="KSJ711" s="8"/>
      <c r="KSK711" s="8"/>
      <c r="KSL711" s="8"/>
      <c r="KSM711" s="8"/>
      <c r="KSN711" s="8"/>
      <c r="KSO711" s="8"/>
      <c r="KSP711" s="8"/>
      <c r="KSQ711" s="8"/>
      <c r="KSR711" s="8"/>
      <c r="KSS711" s="8"/>
      <c r="KST711" s="8"/>
      <c r="KSU711" s="8"/>
      <c r="KSV711" s="8"/>
      <c r="KSW711" s="8"/>
      <c r="KSX711" s="8"/>
      <c r="KSY711" s="8"/>
      <c r="KSZ711" s="8"/>
      <c r="KTA711" s="8"/>
      <c r="KTB711" s="8"/>
      <c r="KTC711" s="8"/>
      <c r="KTD711" s="8"/>
      <c r="KTE711" s="8"/>
      <c r="KTF711" s="8"/>
      <c r="KTG711" s="8"/>
      <c r="KTH711" s="8"/>
      <c r="KTI711" s="8"/>
      <c r="KTJ711" s="8"/>
      <c r="KTK711" s="8"/>
      <c r="KTL711" s="8"/>
      <c r="KTM711" s="8"/>
      <c r="KTN711" s="8"/>
      <c r="KTO711" s="8"/>
      <c r="KTP711" s="8"/>
      <c r="KTQ711" s="8"/>
      <c r="KTR711" s="8"/>
      <c r="KTS711" s="8"/>
      <c r="KTT711" s="8"/>
      <c r="KTU711" s="8"/>
      <c r="KTV711" s="8"/>
      <c r="KTW711" s="8"/>
      <c r="KTX711" s="8"/>
      <c r="KTY711" s="8"/>
      <c r="KTZ711" s="8"/>
      <c r="KUA711" s="8"/>
      <c r="KUB711" s="8"/>
      <c r="KUC711" s="8"/>
      <c r="KUD711" s="8"/>
      <c r="KUE711" s="8"/>
      <c r="KUF711" s="8"/>
      <c r="KUG711" s="8"/>
      <c r="KUH711" s="8"/>
      <c r="KUI711" s="8"/>
      <c r="KUJ711" s="8"/>
      <c r="KUK711" s="8"/>
      <c r="KUL711" s="8"/>
      <c r="KUM711" s="8"/>
      <c r="KUN711" s="8"/>
      <c r="KUO711" s="8"/>
      <c r="KUP711" s="8"/>
      <c r="KUQ711" s="8"/>
      <c r="KUR711" s="8"/>
      <c r="KUS711" s="8"/>
      <c r="KUT711" s="8"/>
      <c r="KUU711" s="8"/>
      <c r="KUV711" s="8"/>
      <c r="KUW711" s="8"/>
      <c r="KUX711" s="8"/>
      <c r="KUY711" s="8"/>
      <c r="KUZ711" s="8"/>
      <c r="KVA711" s="8"/>
      <c r="KVB711" s="8"/>
      <c r="KVC711" s="8"/>
      <c r="KVD711" s="8"/>
      <c r="KVE711" s="8"/>
      <c r="KVF711" s="8"/>
      <c r="KVG711" s="8"/>
      <c r="KVH711" s="8"/>
      <c r="KVI711" s="8"/>
      <c r="KVJ711" s="8"/>
      <c r="KVK711" s="8"/>
      <c r="KVL711" s="8"/>
      <c r="KVM711" s="8"/>
      <c r="KVN711" s="8"/>
      <c r="KVO711" s="8"/>
      <c r="KVP711" s="8"/>
      <c r="KVQ711" s="8"/>
      <c r="KVR711" s="8"/>
      <c r="KVS711" s="8"/>
      <c r="KVT711" s="8"/>
      <c r="KVU711" s="8"/>
      <c r="KVV711" s="8"/>
      <c r="KVW711" s="8"/>
      <c r="KVX711" s="8"/>
      <c r="KVY711" s="8"/>
      <c r="KVZ711" s="8"/>
      <c r="KWA711" s="8"/>
      <c r="KWB711" s="8"/>
      <c r="KWC711" s="8"/>
      <c r="KWD711" s="8"/>
      <c r="KWE711" s="8"/>
      <c r="KWF711" s="8"/>
      <c r="KWG711" s="8"/>
      <c r="KWH711" s="8"/>
      <c r="KWI711" s="8"/>
      <c r="KWJ711" s="8"/>
      <c r="KWK711" s="8"/>
      <c r="KWL711" s="8"/>
      <c r="KWM711" s="8"/>
      <c r="KWN711" s="8"/>
      <c r="KWO711" s="8"/>
      <c r="KWP711" s="8"/>
      <c r="KWQ711" s="8"/>
      <c r="KWR711" s="8"/>
      <c r="KWS711" s="8"/>
      <c r="KWT711" s="8"/>
      <c r="KWU711" s="8"/>
      <c r="KWV711" s="8"/>
      <c r="KWW711" s="8"/>
      <c r="KWX711" s="8"/>
      <c r="KWY711" s="8"/>
      <c r="KWZ711" s="8"/>
      <c r="KXA711" s="8"/>
      <c r="KXB711" s="8"/>
      <c r="KXC711" s="8"/>
      <c r="KXD711" s="8"/>
      <c r="KXE711" s="8"/>
      <c r="KXF711" s="8"/>
      <c r="KXG711" s="8"/>
      <c r="KXH711" s="8"/>
      <c r="KXI711" s="8"/>
      <c r="KXJ711" s="8"/>
      <c r="KXK711" s="8"/>
      <c r="KXL711" s="8"/>
      <c r="KXM711" s="8"/>
      <c r="KXN711" s="8"/>
      <c r="KXO711" s="8"/>
      <c r="KXP711" s="8"/>
      <c r="KXQ711" s="8"/>
      <c r="KXR711" s="8"/>
      <c r="KXS711" s="8"/>
      <c r="KXT711" s="8"/>
      <c r="KXU711" s="8"/>
      <c r="KXV711" s="8"/>
      <c r="KXW711" s="8"/>
      <c r="KXX711" s="8"/>
      <c r="KXY711" s="8"/>
      <c r="KXZ711" s="8"/>
      <c r="KYA711" s="8"/>
      <c r="KYB711" s="8"/>
      <c r="KYC711" s="8"/>
      <c r="KYD711" s="8"/>
      <c r="KYE711" s="8"/>
      <c r="KYF711" s="8"/>
      <c r="KYG711" s="8"/>
      <c r="KYH711" s="8"/>
      <c r="KYI711" s="8"/>
      <c r="KYJ711" s="8"/>
      <c r="KYK711" s="8"/>
      <c r="KYL711" s="8"/>
      <c r="KYM711" s="8"/>
      <c r="KYN711" s="8"/>
      <c r="KYO711" s="8"/>
      <c r="KYP711" s="8"/>
      <c r="KYQ711" s="8"/>
      <c r="KYR711" s="8"/>
      <c r="KYS711" s="8"/>
      <c r="KYT711" s="8"/>
      <c r="KYU711" s="8"/>
      <c r="KYV711" s="8"/>
      <c r="KYW711" s="8"/>
      <c r="KYX711" s="8"/>
      <c r="KYY711" s="8"/>
      <c r="KYZ711" s="8"/>
      <c r="KZA711" s="8"/>
      <c r="KZB711" s="8"/>
      <c r="KZC711" s="8"/>
      <c r="KZD711" s="8"/>
      <c r="KZE711" s="8"/>
      <c r="KZF711" s="8"/>
      <c r="KZG711" s="8"/>
      <c r="KZH711" s="8"/>
      <c r="KZI711" s="8"/>
      <c r="KZJ711" s="8"/>
      <c r="KZK711" s="8"/>
      <c r="KZL711" s="8"/>
      <c r="KZM711" s="8"/>
      <c r="KZN711" s="8"/>
      <c r="KZO711" s="8"/>
      <c r="KZP711" s="8"/>
      <c r="KZQ711" s="8"/>
      <c r="KZR711" s="8"/>
      <c r="KZS711" s="8"/>
      <c r="KZT711" s="8"/>
      <c r="KZU711" s="8"/>
      <c r="KZV711" s="8"/>
      <c r="KZW711" s="8"/>
      <c r="KZX711" s="8"/>
      <c r="KZY711" s="8"/>
      <c r="KZZ711" s="8"/>
      <c r="LAA711" s="8"/>
      <c r="LAB711" s="8"/>
      <c r="LAC711" s="8"/>
      <c r="LAD711" s="8"/>
      <c r="LAE711" s="8"/>
      <c r="LAF711" s="8"/>
      <c r="LAG711" s="8"/>
      <c r="LAH711" s="8"/>
      <c r="LAI711" s="8"/>
      <c r="LAJ711" s="8"/>
      <c r="LAK711" s="8"/>
      <c r="LAL711" s="8"/>
      <c r="LAM711" s="8"/>
      <c r="LAN711" s="8"/>
      <c r="LAO711" s="8"/>
      <c r="LAP711" s="8"/>
      <c r="LAQ711" s="8"/>
      <c r="LAR711" s="8"/>
      <c r="LAS711" s="8"/>
      <c r="LAT711" s="8"/>
      <c r="LAU711" s="8"/>
      <c r="LAV711" s="8"/>
      <c r="LAW711" s="8"/>
      <c r="LAX711" s="8"/>
      <c r="LAY711" s="8"/>
      <c r="LAZ711" s="8"/>
      <c r="LBA711" s="8"/>
      <c r="LBB711" s="8"/>
      <c r="LBC711" s="8"/>
      <c r="LBD711" s="8"/>
      <c r="LBE711" s="8"/>
      <c r="LBF711" s="8"/>
      <c r="LBG711" s="8"/>
      <c r="LBH711" s="8"/>
      <c r="LBI711" s="8"/>
      <c r="LBJ711" s="8"/>
      <c r="LBK711" s="8"/>
      <c r="LBL711" s="8"/>
      <c r="LBM711" s="8"/>
      <c r="LBN711" s="8"/>
      <c r="LBO711" s="8"/>
      <c r="LBP711" s="8"/>
      <c r="LBQ711" s="8"/>
      <c r="LBR711" s="8"/>
      <c r="LBS711" s="8"/>
      <c r="LBT711" s="8"/>
      <c r="LBU711" s="8"/>
      <c r="LBV711" s="8"/>
      <c r="LBW711" s="8"/>
      <c r="LBX711" s="8"/>
      <c r="LBY711" s="8"/>
      <c r="LBZ711" s="8"/>
      <c r="LCA711" s="8"/>
      <c r="LCB711" s="8"/>
      <c r="LCC711" s="8"/>
      <c r="LCD711" s="8"/>
      <c r="LCE711" s="8"/>
      <c r="LCF711" s="8"/>
      <c r="LCG711" s="8"/>
      <c r="LCH711" s="8"/>
      <c r="LCI711" s="8"/>
      <c r="LCJ711" s="8"/>
      <c r="LCK711" s="8"/>
      <c r="LCL711" s="8"/>
      <c r="LCM711" s="8"/>
      <c r="LCN711" s="8"/>
      <c r="LCO711" s="8"/>
      <c r="LCP711" s="8"/>
      <c r="LCQ711" s="8"/>
      <c r="LCR711" s="8"/>
      <c r="LCS711" s="8"/>
      <c r="LCT711" s="8"/>
      <c r="LCU711" s="8"/>
      <c r="LCV711" s="8"/>
      <c r="LCW711" s="8"/>
      <c r="LCX711" s="8"/>
      <c r="LCY711" s="8"/>
      <c r="LCZ711" s="8"/>
      <c r="LDA711" s="8"/>
      <c r="LDB711" s="8"/>
      <c r="LDC711" s="8"/>
      <c r="LDD711" s="8"/>
      <c r="LDE711" s="8"/>
      <c r="LDF711" s="8"/>
      <c r="LDG711" s="8"/>
      <c r="LDH711" s="8"/>
      <c r="LDI711" s="8"/>
      <c r="LDJ711" s="8"/>
      <c r="LDK711" s="8"/>
      <c r="LDL711" s="8"/>
      <c r="LDM711" s="8"/>
      <c r="LDN711" s="8"/>
      <c r="LDO711" s="8"/>
      <c r="LDP711" s="8"/>
      <c r="LDQ711" s="8"/>
      <c r="LDR711" s="8"/>
      <c r="LDS711" s="8"/>
      <c r="LDT711" s="8"/>
      <c r="LDU711" s="8"/>
      <c r="LDV711" s="8"/>
      <c r="LDW711" s="8"/>
      <c r="LDX711" s="8"/>
      <c r="LDY711" s="8"/>
      <c r="LDZ711" s="8"/>
      <c r="LEA711" s="8"/>
      <c r="LEB711" s="8"/>
      <c r="LEC711" s="8"/>
      <c r="LED711" s="8"/>
      <c r="LEE711" s="8"/>
      <c r="LEF711" s="8"/>
      <c r="LEG711" s="8"/>
      <c r="LEH711" s="8"/>
      <c r="LEI711" s="8"/>
      <c r="LEJ711" s="8"/>
      <c r="LEK711" s="8"/>
      <c r="LEL711" s="8"/>
      <c r="LEM711" s="8"/>
      <c r="LEN711" s="8"/>
      <c r="LEO711" s="8"/>
      <c r="LEP711" s="8"/>
      <c r="LEQ711" s="8"/>
      <c r="LER711" s="8"/>
      <c r="LES711" s="8"/>
      <c r="LET711" s="8"/>
      <c r="LEU711" s="8"/>
      <c r="LEV711" s="8"/>
      <c r="LEW711" s="8"/>
      <c r="LEX711" s="8"/>
      <c r="LEY711" s="8"/>
      <c r="LEZ711" s="8"/>
      <c r="LFA711" s="8"/>
      <c r="LFB711" s="8"/>
      <c r="LFC711" s="8"/>
      <c r="LFD711" s="8"/>
      <c r="LFE711" s="8"/>
      <c r="LFF711" s="8"/>
      <c r="LFG711" s="8"/>
      <c r="LFH711" s="8"/>
      <c r="LFI711" s="8"/>
      <c r="LFJ711" s="8"/>
      <c r="LFK711" s="8"/>
      <c r="LFL711" s="8"/>
      <c r="LFM711" s="8"/>
      <c r="LFN711" s="8"/>
      <c r="LFO711" s="8"/>
      <c r="LFP711" s="8"/>
      <c r="LFQ711" s="8"/>
      <c r="LFR711" s="8"/>
      <c r="LFS711" s="8"/>
      <c r="LFT711" s="8"/>
      <c r="LFU711" s="8"/>
      <c r="LFV711" s="8"/>
      <c r="LFW711" s="8"/>
      <c r="LFX711" s="8"/>
      <c r="LFY711" s="8"/>
      <c r="LFZ711" s="8"/>
      <c r="LGA711" s="8"/>
      <c r="LGB711" s="8"/>
      <c r="LGC711" s="8"/>
      <c r="LGD711" s="8"/>
      <c r="LGE711" s="8"/>
      <c r="LGF711" s="8"/>
      <c r="LGG711" s="8"/>
      <c r="LGH711" s="8"/>
      <c r="LGI711" s="8"/>
      <c r="LGJ711" s="8"/>
      <c r="LGK711" s="8"/>
      <c r="LGL711" s="8"/>
      <c r="LGM711" s="8"/>
      <c r="LGN711" s="8"/>
      <c r="LGO711" s="8"/>
      <c r="LGP711" s="8"/>
      <c r="LGQ711" s="8"/>
      <c r="LGR711" s="8"/>
      <c r="LGS711" s="8"/>
      <c r="LGT711" s="8"/>
      <c r="LGU711" s="8"/>
      <c r="LGV711" s="8"/>
      <c r="LGW711" s="8"/>
      <c r="LGX711" s="8"/>
      <c r="LGY711" s="8"/>
      <c r="LGZ711" s="8"/>
      <c r="LHA711" s="8"/>
      <c r="LHB711" s="8"/>
      <c r="LHC711" s="8"/>
      <c r="LHD711" s="8"/>
      <c r="LHE711" s="8"/>
      <c r="LHF711" s="8"/>
      <c r="LHG711" s="8"/>
      <c r="LHH711" s="8"/>
      <c r="LHI711" s="8"/>
      <c r="LHJ711" s="8"/>
      <c r="LHK711" s="8"/>
      <c r="LHL711" s="8"/>
      <c r="LHM711" s="8"/>
      <c r="LHN711" s="8"/>
      <c r="LHO711" s="8"/>
      <c r="LHP711" s="8"/>
      <c r="LHQ711" s="8"/>
      <c r="LHR711" s="8"/>
      <c r="LHS711" s="8"/>
      <c r="LHT711" s="8"/>
      <c r="LHU711" s="8"/>
      <c r="LHV711" s="8"/>
      <c r="LHW711" s="8"/>
      <c r="LHX711" s="8"/>
      <c r="LHY711" s="8"/>
      <c r="LHZ711" s="8"/>
      <c r="LIA711" s="8"/>
      <c r="LIB711" s="8"/>
      <c r="LIC711" s="8"/>
      <c r="LID711" s="8"/>
      <c r="LIE711" s="8"/>
      <c r="LIF711" s="8"/>
      <c r="LIG711" s="8"/>
      <c r="LIH711" s="8"/>
      <c r="LII711" s="8"/>
      <c r="LIJ711" s="8"/>
      <c r="LIK711" s="8"/>
      <c r="LIL711" s="8"/>
      <c r="LIM711" s="8"/>
      <c r="LIN711" s="8"/>
      <c r="LIO711" s="8"/>
      <c r="LIP711" s="8"/>
      <c r="LIQ711" s="8"/>
      <c r="LIR711" s="8"/>
      <c r="LIS711" s="8"/>
      <c r="LIT711" s="8"/>
      <c r="LIU711" s="8"/>
      <c r="LIV711" s="8"/>
      <c r="LIW711" s="8"/>
      <c r="LIX711" s="8"/>
      <c r="LIY711" s="8"/>
      <c r="LIZ711" s="8"/>
      <c r="LJA711" s="8"/>
      <c r="LJB711" s="8"/>
      <c r="LJC711" s="8"/>
      <c r="LJD711" s="8"/>
      <c r="LJE711" s="8"/>
      <c r="LJF711" s="8"/>
      <c r="LJG711" s="8"/>
      <c r="LJH711" s="8"/>
      <c r="LJI711" s="8"/>
      <c r="LJJ711" s="8"/>
      <c r="LJK711" s="8"/>
      <c r="LJL711" s="8"/>
      <c r="LJM711" s="8"/>
      <c r="LJN711" s="8"/>
      <c r="LJO711" s="8"/>
      <c r="LJP711" s="8"/>
      <c r="LJQ711" s="8"/>
      <c r="LJR711" s="8"/>
      <c r="LJS711" s="8"/>
      <c r="LJT711" s="8"/>
      <c r="LJU711" s="8"/>
      <c r="LJV711" s="8"/>
      <c r="LJW711" s="8"/>
      <c r="LJX711" s="8"/>
      <c r="LJY711" s="8"/>
      <c r="LJZ711" s="8"/>
      <c r="LKA711" s="8"/>
      <c r="LKB711" s="8"/>
      <c r="LKC711" s="8"/>
      <c r="LKD711" s="8"/>
      <c r="LKE711" s="8"/>
      <c r="LKF711" s="8"/>
      <c r="LKG711" s="8"/>
      <c r="LKH711" s="8"/>
      <c r="LKI711" s="8"/>
      <c r="LKJ711" s="8"/>
      <c r="LKK711" s="8"/>
      <c r="LKL711" s="8"/>
      <c r="LKM711" s="8"/>
      <c r="LKN711" s="8"/>
      <c r="LKO711" s="8"/>
      <c r="LKP711" s="8"/>
      <c r="LKQ711" s="8"/>
      <c r="LKR711" s="8"/>
      <c r="LKS711" s="8"/>
      <c r="LKT711" s="8"/>
      <c r="LKU711" s="8"/>
      <c r="LKV711" s="8"/>
      <c r="LKW711" s="8"/>
      <c r="LKX711" s="8"/>
      <c r="LKY711" s="8"/>
      <c r="LKZ711" s="8"/>
      <c r="LLA711" s="8"/>
      <c r="LLB711" s="8"/>
      <c r="LLC711" s="8"/>
      <c r="LLD711" s="8"/>
      <c r="LLE711" s="8"/>
      <c r="LLF711" s="8"/>
      <c r="LLG711" s="8"/>
      <c r="LLH711" s="8"/>
      <c r="LLI711" s="8"/>
      <c r="LLJ711" s="8"/>
      <c r="LLK711" s="8"/>
      <c r="LLL711" s="8"/>
      <c r="LLM711" s="8"/>
      <c r="LLN711" s="8"/>
      <c r="LLO711" s="8"/>
      <c r="LLP711" s="8"/>
      <c r="LLQ711" s="8"/>
      <c r="LLR711" s="8"/>
      <c r="LLS711" s="8"/>
      <c r="LLT711" s="8"/>
      <c r="LLU711" s="8"/>
      <c r="LLV711" s="8"/>
      <c r="LLW711" s="8"/>
      <c r="LLX711" s="8"/>
      <c r="LLY711" s="8"/>
      <c r="LLZ711" s="8"/>
      <c r="LMA711" s="8"/>
      <c r="LMB711" s="8"/>
      <c r="LMC711" s="8"/>
      <c r="LMD711" s="8"/>
      <c r="LME711" s="8"/>
      <c r="LMF711" s="8"/>
      <c r="LMG711" s="8"/>
      <c r="LMH711" s="8"/>
      <c r="LMI711" s="8"/>
      <c r="LMJ711" s="8"/>
      <c r="LMK711" s="8"/>
      <c r="LML711" s="8"/>
      <c r="LMM711" s="8"/>
      <c r="LMN711" s="8"/>
      <c r="LMO711" s="8"/>
      <c r="LMP711" s="8"/>
      <c r="LMQ711" s="8"/>
      <c r="LMR711" s="8"/>
      <c r="LMS711" s="8"/>
      <c r="LMT711" s="8"/>
      <c r="LMU711" s="8"/>
      <c r="LMV711" s="8"/>
      <c r="LMW711" s="8"/>
      <c r="LMX711" s="8"/>
      <c r="LMY711" s="8"/>
      <c r="LMZ711" s="8"/>
      <c r="LNA711" s="8"/>
      <c r="LNB711" s="8"/>
      <c r="LNC711" s="8"/>
      <c r="LND711" s="8"/>
      <c r="LNE711" s="8"/>
      <c r="LNF711" s="8"/>
      <c r="LNG711" s="8"/>
      <c r="LNH711" s="8"/>
      <c r="LNI711" s="8"/>
      <c r="LNJ711" s="8"/>
      <c r="LNK711" s="8"/>
      <c r="LNL711" s="8"/>
      <c r="LNM711" s="8"/>
      <c r="LNN711" s="8"/>
      <c r="LNO711" s="8"/>
      <c r="LNP711" s="8"/>
      <c r="LNQ711" s="8"/>
      <c r="LNR711" s="8"/>
      <c r="LNS711" s="8"/>
      <c r="LNT711" s="8"/>
      <c r="LNU711" s="8"/>
      <c r="LNV711" s="8"/>
      <c r="LNW711" s="8"/>
      <c r="LNX711" s="8"/>
      <c r="LNY711" s="8"/>
      <c r="LNZ711" s="8"/>
      <c r="LOA711" s="8"/>
      <c r="LOB711" s="8"/>
      <c r="LOC711" s="8"/>
      <c r="LOD711" s="8"/>
      <c r="LOE711" s="8"/>
      <c r="LOF711" s="8"/>
      <c r="LOG711" s="8"/>
      <c r="LOH711" s="8"/>
      <c r="LOI711" s="8"/>
      <c r="LOJ711" s="8"/>
      <c r="LOK711" s="8"/>
      <c r="LOL711" s="8"/>
      <c r="LOM711" s="8"/>
      <c r="LON711" s="8"/>
      <c r="LOO711" s="8"/>
      <c r="LOP711" s="8"/>
      <c r="LOQ711" s="8"/>
      <c r="LOR711" s="8"/>
      <c r="LOS711" s="8"/>
      <c r="LOT711" s="8"/>
      <c r="LOU711" s="8"/>
      <c r="LOV711" s="8"/>
      <c r="LOW711" s="8"/>
      <c r="LOX711" s="8"/>
      <c r="LOY711" s="8"/>
      <c r="LOZ711" s="8"/>
      <c r="LPA711" s="8"/>
      <c r="LPB711" s="8"/>
      <c r="LPC711" s="8"/>
      <c r="LPD711" s="8"/>
      <c r="LPE711" s="8"/>
      <c r="LPF711" s="8"/>
      <c r="LPG711" s="8"/>
      <c r="LPH711" s="8"/>
      <c r="LPI711" s="8"/>
      <c r="LPJ711" s="8"/>
      <c r="LPK711" s="8"/>
      <c r="LPL711" s="8"/>
      <c r="LPM711" s="8"/>
      <c r="LPN711" s="8"/>
      <c r="LPO711" s="8"/>
      <c r="LPP711" s="8"/>
      <c r="LPQ711" s="8"/>
      <c r="LPR711" s="8"/>
      <c r="LPS711" s="8"/>
      <c r="LPT711" s="8"/>
      <c r="LPU711" s="8"/>
      <c r="LPV711" s="8"/>
      <c r="LPW711" s="8"/>
      <c r="LPX711" s="8"/>
      <c r="LPY711" s="8"/>
      <c r="LPZ711" s="8"/>
      <c r="LQA711" s="8"/>
      <c r="LQB711" s="8"/>
      <c r="LQC711" s="8"/>
      <c r="LQD711" s="8"/>
      <c r="LQE711" s="8"/>
      <c r="LQF711" s="8"/>
      <c r="LQG711" s="8"/>
      <c r="LQH711" s="8"/>
      <c r="LQI711" s="8"/>
      <c r="LQJ711" s="8"/>
      <c r="LQK711" s="8"/>
      <c r="LQL711" s="8"/>
      <c r="LQM711" s="8"/>
      <c r="LQN711" s="8"/>
      <c r="LQO711" s="8"/>
      <c r="LQP711" s="8"/>
      <c r="LQQ711" s="8"/>
      <c r="LQR711" s="8"/>
      <c r="LQS711" s="8"/>
      <c r="LQT711" s="8"/>
      <c r="LQU711" s="8"/>
      <c r="LQV711" s="8"/>
      <c r="LQW711" s="8"/>
      <c r="LQX711" s="8"/>
      <c r="LQY711" s="8"/>
      <c r="LQZ711" s="8"/>
      <c r="LRA711" s="8"/>
      <c r="LRB711" s="8"/>
      <c r="LRC711" s="8"/>
      <c r="LRD711" s="8"/>
      <c r="LRE711" s="8"/>
      <c r="LRF711" s="8"/>
      <c r="LRG711" s="8"/>
      <c r="LRH711" s="8"/>
      <c r="LRI711" s="8"/>
      <c r="LRJ711" s="8"/>
      <c r="LRK711" s="8"/>
      <c r="LRL711" s="8"/>
      <c r="LRM711" s="8"/>
      <c r="LRN711" s="8"/>
      <c r="LRO711" s="8"/>
      <c r="LRP711" s="8"/>
      <c r="LRQ711" s="8"/>
      <c r="LRR711" s="8"/>
      <c r="LRS711" s="8"/>
      <c r="LRT711" s="8"/>
      <c r="LRU711" s="8"/>
      <c r="LRV711" s="8"/>
      <c r="LRW711" s="8"/>
      <c r="LRX711" s="8"/>
      <c r="LRY711" s="8"/>
      <c r="LRZ711" s="8"/>
      <c r="LSA711" s="8"/>
      <c r="LSB711" s="8"/>
      <c r="LSC711" s="8"/>
      <c r="LSD711" s="8"/>
      <c r="LSE711" s="8"/>
      <c r="LSF711" s="8"/>
      <c r="LSG711" s="8"/>
      <c r="LSH711" s="8"/>
      <c r="LSI711" s="8"/>
      <c r="LSJ711" s="8"/>
      <c r="LSK711" s="8"/>
      <c r="LSL711" s="8"/>
      <c r="LSM711" s="8"/>
      <c r="LSN711" s="8"/>
      <c r="LSO711" s="8"/>
      <c r="LSP711" s="8"/>
      <c r="LSQ711" s="8"/>
      <c r="LSR711" s="8"/>
      <c r="LSS711" s="8"/>
      <c r="LST711" s="8"/>
      <c r="LSU711" s="8"/>
      <c r="LSV711" s="8"/>
      <c r="LSW711" s="8"/>
      <c r="LSX711" s="8"/>
      <c r="LSY711" s="8"/>
      <c r="LSZ711" s="8"/>
      <c r="LTA711" s="8"/>
      <c r="LTB711" s="8"/>
      <c r="LTC711" s="8"/>
      <c r="LTD711" s="8"/>
      <c r="LTE711" s="8"/>
      <c r="LTF711" s="8"/>
      <c r="LTG711" s="8"/>
      <c r="LTH711" s="8"/>
      <c r="LTI711" s="8"/>
      <c r="LTJ711" s="8"/>
      <c r="LTK711" s="8"/>
      <c r="LTL711" s="8"/>
      <c r="LTM711" s="8"/>
      <c r="LTN711" s="8"/>
      <c r="LTO711" s="8"/>
      <c r="LTP711" s="8"/>
      <c r="LTQ711" s="8"/>
      <c r="LTR711" s="8"/>
      <c r="LTS711" s="8"/>
      <c r="LTT711" s="8"/>
      <c r="LTU711" s="8"/>
      <c r="LTV711" s="8"/>
      <c r="LTW711" s="8"/>
      <c r="LTX711" s="8"/>
      <c r="LTY711" s="8"/>
      <c r="LTZ711" s="8"/>
      <c r="LUA711" s="8"/>
      <c r="LUB711" s="8"/>
      <c r="LUC711" s="8"/>
      <c r="LUD711" s="8"/>
      <c r="LUE711" s="8"/>
      <c r="LUF711" s="8"/>
      <c r="LUG711" s="8"/>
      <c r="LUH711" s="8"/>
      <c r="LUI711" s="8"/>
      <c r="LUJ711" s="8"/>
      <c r="LUK711" s="8"/>
      <c r="LUL711" s="8"/>
      <c r="LUM711" s="8"/>
      <c r="LUN711" s="8"/>
      <c r="LUO711" s="8"/>
      <c r="LUP711" s="8"/>
      <c r="LUQ711" s="8"/>
      <c r="LUR711" s="8"/>
      <c r="LUS711" s="8"/>
      <c r="LUT711" s="8"/>
      <c r="LUU711" s="8"/>
      <c r="LUV711" s="8"/>
      <c r="LUW711" s="8"/>
      <c r="LUX711" s="8"/>
      <c r="LUY711" s="8"/>
      <c r="LUZ711" s="8"/>
      <c r="LVA711" s="8"/>
      <c r="LVB711" s="8"/>
      <c r="LVC711" s="8"/>
      <c r="LVD711" s="8"/>
      <c r="LVE711" s="8"/>
      <c r="LVF711" s="8"/>
      <c r="LVG711" s="8"/>
      <c r="LVH711" s="8"/>
      <c r="LVI711" s="8"/>
      <c r="LVJ711" s="8"/>
      <c r="LVK711" s="8"/>
      <c r="LVL711" s="8"/>
      <c r="LVM711" s="8"/>
      <c r="LVN711" s="8"/>
      <c r="LVO711" s="8"/>
      <c r="LVP711" s="8"/>
      <c r="LVQ711" s="8"/>
      <c r="LVR711" s="8"/>
      <c r="LVS711" s="8"/>
      <c r="LVT711" s="8"/>
      <c r="LVU711" s="8"/>
      <c r="LVV711" s="8"/>
      <c r="LVW711" s="8"/>
      <c r="LVX711" s="8"/>
      <c r="LVY711" s="8"/>
      <c r="LVZ711" s="8"/>
      <c r="LWA711" s="8"/>
      <c r="LWB711" s="8"/>
      <c r="LWC711" s="8"/>
      <c r="LWD711" s="8"/>
      <c r="LWE711" s="8"/>
      <c r="LWF711" s="8"/>
      <c r="LWG711" s="8"/>
      <c r="LWH711" s="8"/>
      <c r="LWI711" s="8"/>
      <c r="LWJ711" s="8"/>
      <c r="LWK711" s="8"/>
      <c r="LWL711" s="8"/>
      <c r="LWM711" s="8"/>
      <c r="LWN711" s="8"/>
      <c r="LWO711" s="8"/>
      <c r="LWP711" s="8"/>
      <c r="LWQ711" s="8"/>
      <c r="LWR711" s="8"/>
      <c r="LWS711" s="8"/>
      <c r="LWT711" s="8"/>
      <c r="LWU711" s="8"/>
      <c r="LWV711" s="8"/>
      <c r="LWW711" s="8"/>
      <c r="LWX711" s="8"/>
      <c r="LWY711" s="8"/>
      <c r="LWZ711" s="8"/>
      <c r="LXA711" s="8"/>
      <c r="LXB711" s="8"/>
      <c r="LXC711" s="8"/>
      <c r="LXD711" s="8"/>
      <c r="LXE711" s="8"/>
      <c r="LXF711" s="8"/>
      <c r="LXG711" s="8"/>
      <c r="LXH711" s="8"/>
      <c r="LXI711" s="8"/>
      <c r="LXJ711" s="8"/>
      <c r="LXK711" s="8"/>
      <c r="LXL711" s="8"/>
      <c r="LXM711" s="8"/>
      <c r="LXN711" s="8"/>
      <c r="LXO711" s="8"/>
      <c r="LXP711" s="8"/>
      <c r="LXQ711" s="8"/>
      <c r="LXR711" s="8"/>
      <c r="LXS711" s="8"/>
      <c r="LXT711" s="8"/>
      <c r="LXU711" s="8"/>
      <c r="LXV711" s="8"/>
      <c r="LXW711" s="8"/>
      <c r="LXX711" s="8"/>
      <c r="LXY711" s="8"/>
      <c r="LXZ711" s="8"/>
      <c r="LYA711" s="8"/>
      <c r="LYB711" s="8"/>
      <c r="LYC711" s="8"/>
      <c r="LYD711" s="8"/>
      <c r="LYE711" s="8"/>
      <c r="LYF711" s="8"/>
      <c r="LYG711" s="8"/>
      <c r="LYH711" s="8"/>
      <c r="LYI711" s="8"/>
      <c r="LYJ711" s="8"/>
      <c r="LYK711" s="8"/>
      <c r="LYL711" s="8"/>
      <c r="LYM711" s="8"/>
      <c r="LYN711" s="8"/>
      <c r="LYO711" s="8"/>
      <c r="LYP711" s="8"/>
      <c r="LYQ711" s="8"/>
      <c r="LYR711" s="8"/>
      <c r="LYS711" s="8"/>
      <c r="LYT711" s="8"/>
      <c r="LYU711" s="8"/>
      <c r="LYV711" s="8"/>
      <c r="LYW711" s="8"/>
      <c r="LYX711" s="8"/>
      <c r="LYY711" s="8"/>
      <c r="LYZ711" s="8"/>
      <c r="LZA711" s="8"/>
      <c r="LZB711" s="8"/>
      <c r="LZC711" s="8"/>
      <c r="LZD711" s="8"/>
      <c r="LZE711" s="8"/>
      <c r="LZF711" s="8"/>
      <c r="LZG711" s="8"/>
      <c r="LZH711" s="8"/>
      <c r="LZI711" s="8"/>
      <c r="LZJ711" s="8"/>
      <c r="LZK711" s="8"/>
      <c r="LZL711" s="8"/>
      <c r="LZM711" s="8"/>
      <c r="LZN711" s="8"/>
      <c r="LZO711" s="8"/>
      <c r="LZP711" s="8"/>
      <c r="LZQ711" s="8"/>
      <c r="LZR711" s="8"/>
      <c r="LZS711" s="8"/>
      <c r="LZT711" s="8"/>
      <c r="LZU711" s="8"/>
      <c r="LZV711" s="8"/>
      <c r="LZW711" s="8"/>
      <c r="LZX711" s="8"/>
      <c r="LZY711" s="8"/>
      <c r="LZZ711" s="8"/>
      <c r="MAA711" s="8"/>
      <c r="MAB711" s="8"/>
      <c r="MAC711" s="8"/>
      <c r="MAD711" s="8"/>
      <c r="MAE711" s="8"/>
      <c r="MAF711" s="8"/>
      <c r="MAG711" s="8"/>
      <c r="MAH711" s="8"/>
      <c r="MAI711" s="8"/>
      <c r="MAJ711" s="8"/>
      <c r="MAK711" s="8"/>
      <c r="MAL711" s="8"/>
      <c r="MAM711" s="8"/>
      <c r="MAN711" s="8"/>
      <c r="MAO711" s="8"/>
      <c r="MAP711" s="8"/>
      <c r="MAQ711" s="8"/>
      <c r="MAR711" s="8"/>
      <c r="MAS711" s="8"/>
      <c r="MAT711" s="8"/>
      <c r="MAU711" s="8"/>
      <c r="MAV711" s="8"/>
      <c r="MAW711" s="8"/>
      <c r="MAX711" s="8"/>
      <c r="MAY711" s="8"/>
      <c r="MAZ711" s="8"/>
      <c r="MBA711" s="8"/>
      <c r="MBB711" s="8"/>
      <c r="MBC711" s="8"/>
      <c r="MBD711" s="8"/>
      <c r="MBE711" s="8"/>
      <c r="MBF711" s="8"/>
      <c r="MBG711" s="8"/>
      <c r="MBH711" s="8"/>
      <c r="MBI711" s="8"/>
      <c r="MBJ711" s="8"/>
      <c r="MBK711" s="8"/>
      <c r="MBL711" s="8"/>
      <c r="MBM711" s="8"/>
      <c r="MBN711" s="8"/>
      <c r="MBO711" s="8"/>
      <c r="MBP711" s="8"/>
      <c r="MBQ711" s="8"/>
      <c r="MBR711" s="8"/>
      <c r="MBS711" s="8"/>
      <c r="MBT711" s="8"/>
      <c r="MBU711" s="8"/>
      <c r="MBV711" s="8"/>
      <c r="MBW711" s="8"/>
      <c r="MBX711" s="8"/>
      <c r="MBY711" s="8"/>
      <c r="MBZ711" s="8"/>
      <c r="MCA711" s="8"/>
      <c r="MCB711" s="8"/>
      <c r="MCC711" s="8"/>
      <c r="MCD711" s="8"/>
      <c r="MCE711" s="8"/>
      <c r="MCF711" s="8"/>
      <c r="MCG711" s="8"/>
      <c r="MCH711" s="8"/>
      <c r="MCI711" s="8"/>
      <c r="MCJ711" s="8"/>
      <c r="MCK711" s="8"/>
      <c r="MCL711" s="8"/>
      <c r="MCM711" s="8"/>
      <c r="MCN711" s="8"/>
      <c r="MCO711" s="8"/>
      <c r="MCP711" s="8"/>
      <c r="MCQ711" s="8"/>
      <c r="MCR711" s="8"/>
      <c r="MCS711" s="8"/>
      <c r="MCT711" s="8"/>
      <c r="MCU711" s="8"/>
      <c r="MCV711" s="8"/>
      <c r="MCW711" s="8"/>
      <c r="MCX711" s="8"/>
      <c r="MCY711" s="8"/>
      <c r="MCZ711" s="8"/>
      <c r="MDA711" s="8"/>
      <c r="MDB711" s="8"/>
      <c r="MDC711" s="8"/>
      <c r="MDD711" s="8"/>
      <c r="MDE711" s="8"/>
      <c r="MDF711" s="8"/>
      <c r="MDG711" s="8"/>
      <c r="MDH711" s="8"/>
      <c r="MDI711" s="8"/>
      <c r="MDJ711" s="8"/>
      <c r="MDK711" s="8"/>
      <c r="MDL711" s="8"/>
      <c r="MDM711" s="8"/>
      <c r="MDN711" s="8"/>
      <c r="MDO711" s="8"/>
      <c r="MDP711" s="8"/>
      <c r="MDQ711" s="8"/>
      <c r="MDR711" s="8"/>
      <c r="MDS711" s="8"/>
      <c r="MDT711" s="8"/>
      <c r="MDU711" s="8"/>
      <c r="MDV711" s="8"/>
      <c r="MDW711" s="8"/>
      <c r="MDX711" s="8"/>
      <c r="MDY711" s="8"/>
      <c r="MDZ711" s="8"/>
      <c r="MEA711" s="8"/>
      <c r="MEB711" s="8"/>
      <c r="MEC711" s="8"/>
      <c r="MED711" s="8"/>
      <c r="MEE711" s="8"/>
      <c r="MEF711" s="8"/>
      <c r="MEG711" s="8"/>
      <c r="MEH711" s="8"/>
      <c r="MEI711" s="8"/>
      <c r="MEJ711" s="8"/>
      <c r="MEK711" s="8"/>
      <c r="MEL711" s="8"/>
      <c r="MEM711" s="8"/>
      <c r="MEN711" s="8"/>
      <c r="MEO711" s="8"/>
      <c r="MEP711" s="8"/>
      <c r="MEQ711" s="8"/>
      <c r="MER711" s="8"/>
      <c r="MES711" s="8"/>
      <c r="MET711" s="8"/>
      <c r="MEU711" s="8"/>
      <c r="MEV711" s="8"/>
      <c r="MEW711" s="8"/>
      <c r="MEX711" s="8"/>
      <c r="MEY711" s="8"/>
      <c r="MEZ711" s="8"/>
      <c r="MFA711" s="8"/>
      <c r="MFB711" s="8"/>
      <c r="MFC711" s="8"/>
      <c r="MFD711" s="8"/>
      <c r="MFE711" s="8"/>
      <c r="MFF711" s="8"/>
      <c r="MFG711" s="8"/>
      <c r="MFH711" s="8"/>
      <c r="MFI711" s="8"/>
      <c r="MFJ711" s="8"/>
      <c r="MFK711" s="8"/>
      <c r="MFL711" s="8"/>
      <c r="MFM711" s="8"/>
      <c r="MFN711" s="8"/>
      <c r="MFO711" s="8"/>
      <c r="MFP711" s="8"/>
      <c r="MFQ711" s="8"/>
      <c r="MFR711" s="8"/>
      <c r="MFS711" s="8"/>
      <c r="MFT711" s="8"/>
      <c r="MFU711" s="8"/>
      <c r="MFV711" s="8"/>
      <c r="MFW711" s="8"/>
      <c r="MFX711" s="8"/>
      <c r="MFY711" s="8"/>
      <c r="MFZ711" s="8"/>
      <c r="MGA711" s="8"/>
      <c r="MGB711" s="8"/>
      <c r="MGC711" s="8"/>
      <c r="MGD711" s="8"/>
      <c r="MGE711" s="8"/>
      <c r="MGF711" s="8"/>
      <c r="MGG711" s="8"/>
      <c r="MGH711" s="8"/>
      <c r="MGI711" s="8"/>
      <c r="MGJ711" s="8"/>
      <c r="MGK711" s="8"/>
      <c r="MGL711" s="8"/>
      <c r="MGM711" s="8"/>
      <c r="MGN711" s="8"/>
      <c r="MGO711" s="8"/>
      <c r="MGP711" s="8"/>
      <c r="MGQ711" s="8"/>
      <c r="MGR711" s="8"/>
      <c r="MGS711" s="8"/>
      <c r="MGT711" s="8"/>
      <c r="MGU711" s="8"/>
      <c r="MGV711" s="8"/>
      <c r="MGW711" s="8"/>
      <c r="MGX711" s="8"/>
      <c r="MGY711" s="8"/>
      <c r="MGZ711" s="8"/>
      <c r="MHA711" s="8"/>
      <c r="MHB711" s="8"/>
      <c r="MHC711" s="8"/>
      <c r="MHD711" s="8"/>
      <c r="MHE711" s="8"/>
      <c r="MHF711" s="8"/>
      <c r="MHG711" s="8"/>
      <c r="MHH711" s="8"/>
      <c r="MHI711" s="8"/>
      <c r="MHJ711" s="8"/>
      <c r="MHK711" s="8"/>
      <c r="MHL711" s="8"/>
      <c r="MHM711" s="8"/>
      <c r="MHN711" s="8"/>
      <c r="MHO711" s="8"/>
      <c r="MHP711" s="8"/>
      <c r="MHQ711" s="8"/>
      <c r="MHR711" s="8"/>
      <c r="MHS711" s="8"/>
      <c r="MHT711" s="8"/>
      <c r="MHU711" s="8"/>
      <c r="MHV711" s="8"/>
      <c r="MHW711" s="8"/>
      <c r="MHX711" s="8"/>
      <c r="MHY711" s="8"/>
      <c r="MHZ711" s="8"/>
      <c r="MIA711" s="8"/>
      <c r="MIB711" s="8"/>
      <c r="MIC711" s="8"/>
      <c r="MID711" s="8"/>
      <c r="MIE711" s="8"/>
      <c r="MIF711" s="8"/>
      <c r="MIG711" s="8"/>
      <c r="MIH711" s="8"/>
      <c r="MII711" s="8"/>
      <c r="MIJ711" s="8"/>
      <c r="MIK711" s="8"/>
      <c r="MIL711" s="8"/>
      <c r="MIM711" s="8"/>
      <c r="MIN711" s="8"/>
      <c r="MIO711" s="8"/>
      <c r="MIP711" s="8"/>
      <c r="MIQ711" s="8"/>
      <c r="MIR711" s="8"/>
      <c r="MIS711" s="8"/>
      <c r="MIT711" s="8"/>
      <c r="MIU711" s="8"/>
      <c r="MIV711" s="8"/>
      <c r="MIW711" s="8"/>
      <c r="MIX711" s="8"/>
      <c r="MIY711" s="8"/>
      <c r="MIZ711" s="8"/>
      <c r="MJA711" s="8"/>
      <c r="MJB711" s="8"/>
      <c r="MJC711" s="8"/>
      <c r="MJD711" s="8"/>
      <c r="MJE711" s="8"/>
      <c r="MJF711" s="8"/>
      <c r="MJG711" s="8"/>
      <c r="MJH711" s="8"/>
      <c r="MJI711" s="8"/>
      <c r="MJJ711" s="8"/>
      <c r="MJK711" s="8"/>
      <c r="MJL711" s="8"/>
      <c r="MJM711" s="8"/>
      <c r="MJN711" s="8"/>
      <c r="MJO711" s="8"/>
      <c r="MJP711" s="8"/>
      <c r="MJQ711" s="8"/>
      <c r="MJR711" s="8"/>
      <c r="MJS711" s="8"/>
      <c r="MJT711" s="8"/>
      <c r="MJU711" s="8"/>
      <c r="MJV711" s="8"/>
      <c r="MJW711" s="8"/>
      <c r="MJX711" s="8"/>
      <c r="MJY711" s="8"/>
      <c r="MJZ711" s="8"/>
      <c r="MKA711" s="8"/>
      <c r="MKB711" s="8"/>
      <c r="MKC711" s="8"/>
      <c r="MKD711" s="8"/>
      <c r="MKE711" s="8"/>
      <c r="MKF711" s="8"/>
      <c r="MKG711" s="8"/>
      <c r="MKH711" s="8"/>
      <c r="MKI711" s="8"/>
      <c r="MKJ711" s="8"/>
      <c r="MKK711" s="8"/>
      <c r="MKL711" s="8"/>
      <c r="MKM711" s="8"/>
      <c r="MKN711" s="8"/>
      <c r="MKO711" s="8"/>
      <c r="MKP711" s="8"/>
      <c r="MKQ711" s="8"/>
      <c r="MKR711" s="8"/>
      <c r="MKS711" s="8"/>
      <c r="MKT711" s="8"/>
      <c r="MKU711" s="8"/>
      <c r="MKV711" s="8"/>
      <c r="MKW711" s="8"/>
      <c r="MKX711" s="8"/>
      <c r="MKY711" s="8"/>
      <c r="MKZ711" s="8"/>
      <c r="MLA711" s="8"/>
      <c r="MLB711" s="8"/>
      <c r="MLC711" s="8"/>
      <c r="MLD711" s="8"/>
      <c r="MLE711" s="8"/>
      <c r="MLF711" s="8"/>
      <c r="MLG711" s="8"/>
      <c r="MLH711" s="8"/>
      <c r="MLI711" s="8"/>
      <c r="MLJ711" s="8"/>
      <c r="MLK711" s="8"/>
      <c r="MLL711" s="8"/>
      <c r="MLM711" s="8"/>
      <c r="MLN711" s="8"/>
      <c r="MLO711" s="8"/>
      <c r="MLP711" s="8"/>
      <c r="MLQ711" s="8"/>
      <c r="MLR711" s="8"/>
      <c r="MLS711" s="8"/>
      <c r="MLT711" s="8"/>
      <c r="MLU711" s="8"/>
      <c r="MLV711" s="8"/>
      <c r="MLW711" s="8"/>
      <c r="MLX711" s="8"/>
      <c r="MLY711" s="8"/>
      <c r="MLZ711" s="8"/>
      <c r="MMA711" s="8"/>
      <c r="MMB711" s="8"/>
      <c r="MMC711" s="8"/>
      <c r="MMD711" s="8"/>
      <c r="MME711" s="8"/>
      <c r="MMF711" s="8"/>
      <c r="MMG711" s="8"/>
      <c r="MMH711" s="8"/>
      <c r="MMI711" s="8"/>
      <c r="MMJ711" s="8"/>
      <c r="MMK711" s="8"/>
      <c r="MML711" s="8"/>
      <c r="MMM711" s="8"/>
      <c r="MMN711" s="8"/>
      <c r="MMO711" s="8"/>
      <c r="MMP711" s="8"/>
      <c r="MMQ711" s="8"/>
      <c r="MMR711" s="8"/>
      <c r="MMS711" s="8"/>
      <c r="MMT711" s="8"/>
      <c r="MMU711" s="8"/>
      <c r="MMV711" s="8"/>
      <c r="MMW711" s="8"/>
      <c r="MMX711" s="8"/>
      <c r="MMY711" s="8"/>
      <c r="MMZ711" s="8"/>
      <c r="MNA711" s="8"/>
      <c r="MNB711" s="8"/>
      <c r="MNC711" s="8"/>
      <c r="MND711" s="8"/>
      <c r="MNE711" s="8"/>
      <c r="MNF711" s="8"/>
      <c r="MNG711" s="8"/>
      <c r="MNH711" s="8"/>
      <c r="MNI711" s="8"/>
      <c r="MNJ711" s="8"/>
      <c r="MNK711" s="8"/>
      <c r="MNL711" s="8"/>
      <c r="MNM711" s="8"/>
      <c r="MNN711" s="8"/>
      <c r="MNO711" s="8"/>
      <c r="MNP711" s="8"/>
      <c r="MNQ711" s="8"/>
      <c r="MNR711" s="8"/>
      <c r="MNS711" s="8"/>
      <c r="MNT711" s="8"/>
      <c r="MNU711" s="8"/>
      <c r="MNV711" s="8"/>
      <c r="MNW711" s="8"/>
      <c r="MNX711" s="8"/>
      <c r="MNY711" s="8"/>
      <c r="MNZ711" s="8"/>
      <c r="MOA711" s="8"/>
      <c r="MOB711" s="8"/>
      <c r="MOC711" s="8"/>
      <c r="MOD711" s="8"/>
      <c r="MOE711" s="8"/>
      <c r="MOF711" s="8"/>
      <c r="MOG711" s="8"/>
      <c r="MOH711" s="8"/>
      <c r="MOI711" s="8"/>
      <c r="MOJ711" s="8"/>
      <c r="MOK711" s="8"/>
      <c r="MOL711" s="8"/>
      <c r="MOM711" s="8"/>
      <c r="MON711" s="8"/>
      <c r="MOO711" s="8"/>
      <c r="MOP711" s="8"/>
      <c r="MOQ711" s="8"/>
      <c r="MOR711" s="8"/>
      <c r="MOS711" s="8"/>
      <c r="MOT711" s="8"/>
      <c r="MOU711" s="8"/>
      <c r="MOV711" s="8"/>
      <c r="MOW711" s="8"/>
      <c r="MOX711" s="8"/>
      <c r="MOY711" s="8"/>
      <c r="MOZ711" s="8"/>
      <c r="MPA711" s="8"/>
      <c r="MPB711" s="8"/>
      <c r="MPC711" s="8"/>
      <c r="MPD711" s="8"/>
      <c r="MPE711" s="8"/>
      <c r="MPF711" s="8"/>
      <c r="MPG711" s="8"/>
      <c r="MPH711" s="8"/>
      <c r="MPI711" s="8"/>
      <c r="MPJ711" s="8"/>
      <c r="MPK711" s="8"/>
      <c r="MPL711" s="8"/>
      <c r="MPM711" s="8"/>
      <c r="MPN711" s="8"/>
      <c r="MPO711" s="8"/>
      <c r="MPP711" s="8"/>
      <c r="MPQ711" s="8"/>
      <c r="MPR711" s="8"/>
      <c r="MPS711" s="8"/>
      <c r="MPT711" s="8"/>
      <c r="MPU711" s="8"/>
      <c r="MPV711" s="8"/>
      <c r="MPW711" s="8"/>
      <c r="MPX711" s="8"/>
      <c r="MPY711" s="8"/>
      <c r="MPZ711" s="8"/>
      <c r="MQA711" s="8"/>
      <c r="MQB711" s="8"/>
      <c r="MQC711" s="8"/>
      <c r="MQD711" s="8"/>
      <c r="MQE711" s="8"/>
      <c r="MQF711" s="8"/>
      <c r="MQG711" s="8"/>
      <c r="MQH711" s="8"/>
      <c r="MQI711" s="8"/>
      <c r="MQJ711" s="8"/>
      <c r="MQK711" s="8"/>
      <c r="MQL711" s="8"/>
      <c r="MQM711" s="8"/>
      <c r="MQN711" s="8"/>
      <c r="MQO711" s="8"/>
      <c r="MQP711" s="8"/>
      <c r="MQQ711" s="8"/>
      <c r="MQR711" s="8"/>
      <c r="MQS711" s="8"/>
      <c r="MQT711" s="8"/>
      <c r="MQU711" s="8"/>
      <c r="MQV711" s="8"/>
      <c r="MQW711" s="8"/>
      <c r="MQX711" s="8"/>
      <c r="MQY711" s="8"/>
      <c r="MQZ711" s="8"/>
      <c r="MRA711" s="8"/>
      <c r="MRB711" s="8"/>
      <c r="MRC711" s="8"/>
      <c r="MRD711" s="8"/>
      <c r="MRE711" s="8"/>
      <c r="MRF711" s="8"/>
      <c r="MRG711" s="8"/>
      <c r="MRH711" s="8"/>
      <c r="MRI711" s="8"/>
      <c r="MRJ711" s="8"/>
      <c r="MRK711" s="8"/>
      <c r="MRL711" s="8"/>
      <c r="MRM711" s="8"/>
      <c r="MRN711" s="8"/>
      <c r="MRO711" s="8"/>
      <c r="MRP711" s="8"/>
      <c r="MRQ711" s="8"/>
      <c r="MRR711" s="8"/>
      <c r="MRS711" s="8"/>
      <c r="MRT711" s="8"/>
      <c r="MRU711" s="8"/>
      <c r="MRV711" s="8"/>
      <c r="MRW711" s="8"/>
      <c r="MRX711" s="8"/>
      <c r="MRY711" s="8"/>
      <c r="MRZ711" s="8"/>
      <c r="MSA711" s="8"/>
      <c r="MSB711" s="8"/>
      <c r="MSC711" s="8"/>
      <c r="MSD711" s="8"/>
      <c r="MSE711" s="8"/>
      <c r="MSF711" s="8"/>
      <c r="MSG711" s="8"/>
      <c r="MSH711" s="8"/>
      <c r="MSI711" s="8"/>
      <c r="MSJ711" s="8"/>
      <c r="MSK711" s="8"/>
      <c r="MSL711" s="8"/>
      <c r="MSM711" s="8"/>
      <c r="MSN711" s="8"/>
      <c r="MSO711" s="8"/>
      <c r="MSP711" s="8"/>
      <c r="MSQ711" s="8"/>
      <c r="MSR711" s="8"/>
      <c r="MSS711" s="8"/>
      <c r="MST711" s="8"/>
      <c r="MSU711" s="8"/>
      <c r="MSV711" s="8"/>
      <c r="MSW711" s="8"/>
      <c r="MSX711" s="8"/>
      <c r="MSY711" s="8"/>
      <c r="MSZ711" s="8"/>
      <c r="MTA711" s="8"/>
      <c r="MTB711" s="8"/>
      <c r="MTC711" s="8"/>
      <c r="MTD711" s="8"/>
      <c r="MTE711" s="8"/>
      <c r="MTF711" s="8"/>
      <c r="MTG711" s="8"/>
      <c r="MTH711" s="8"/>
      <c r="MTI711" s="8"/>
      <c r="MTJ711" s="8"/>
      <c r="MTK711" s="8"/>
      <c r="MTL711" s="8"/>
      <c r="MTM711" s="8"/>
      <c r="MTN711" s="8"/>
      <c r="MTO711" s="8"/>
      <c r="MTP711" s="8"/>
      <c r="MTQ711" s="8"/>
      <c r="MTR711" s="8"/>
      <c r="MTS711" s="8"/>
      <c r="MTT711" s="8"/>
      <c r="MTU711" s="8"/>
      <c r="MTV711" s="8"/>
      <c r="MTW711" s="8"/>
      <c r="MTX711" s="8"/>
      <c r="MTY711" s="8"/>
      <c r="MTZ711" s="8"/>
      <c r="MUA711" s="8"/>
      <c r="MUB711" s="8"/>
      <c r="MUC711" s="8"/>
      <c r="MUD711" s="8"/>
      <c r="MUE711" s="8"/>
      <c r="MUF711" s="8"/>
      <c r="MUG711" s="8"/>
      <c r="MUH711" s="8"/>
      <c r="MUI711" s="8"/>
      <c r="MUJ711" s="8"/>
      <c r="MUK711" s="8"/>
      <c r="MUL711" s="8"/>
      <c r="MUM711" s="8"/>
      <c r="MUN711" s="8"/>
      <c r="MUO711" s="8"/>
      <c r="MUP711" s="8"/>
      <c r="MUQ711" s="8"/>
      <c r="MUR711" s="8"/>
      <c r="MUS711" s="8"/>
      <c r="MUT711" s="8"/>
      <c r="MUU711" s="8"/>
      <c r="MUV711" s="8"/>
      <c r="MUW711" s="8"/>
      <c r="MUX711" s="8"/>
      <c r="MUY711" s="8"/>
      <c r="MUZ711" s="8"/>
      <c r="MVA711" s="8"/>
      <c r="MVB711" s="8"/>
      <c r="MVC711" s="8"/>
      <c r="MVD711" s="8"/>
      <c r="MVE711" s="8"/>
      <c r="MVF711" s="8"/>
      <c r="MVG711" s="8"/>
      <c r="MVH711" s="8"/>
      <c r="MVI711" s="8"/>
      <c r="MVJ711" s="8"/>
      <c r="MVK711" s="8"/>
      <c r="MVL711" s="8"/>
      <c r="MVM711" s="8"/>
      <c r="MVN711" s="8"/>
      <c r="MVO711" s="8"/>
      <c r="MVP711" s="8"/>
      <c r="MVQ711" s="8"/>
      <c r="MVR711" s="8"/>
      <c r="MVS711" s="8"/>
      <c r="MVT711" s="8"/>
      <c r="MVU711" s="8"/>
      <c r="MVV711" s="8"/>
      <c r="MVW711" s="8"/>
      <c r="MVX711" s="8"/>
      <c r="MVY711" s="8"/>
      <c r="MVZ711" s="8"/>
      <c r="MWA711" s="8"/>
      <c r="MWB711" s="8"/>
      <c r="MWC711" s="8"/>
      <c r="MWD711" s="8"/>
      <c r="MWE711" s="8"/>
      <c r="MWF711" s="8"/>
      <c r="MWG711" s="8"/>
      <c r="MWH711" s="8"/>
      <c r="MWI711" s="8"/>
      <c r="MWJ711" s="8"/>
      <c r="MWK711" s="8"/>
      <c r="MWL711" s="8"/>
      <c r="MWM711" s="8"/>
      <c r="MWN711" s="8"/>
      <c r="MWO711" s="8"/>
      <c r="MWP711" s="8"/>
      <c r="MWQ711" s="8"/>
      <c r="MWR711" s="8"/>
      <c r="MWS711" s="8"/>
      <c r="MWT711" s="8"/>
      <c r="MWU711" s="8"/>
      <c r="MWV711" s="8"/>
      <c r="MWW711" s="8"/>
      <c r="MWX711" s="8"/>
      <c r="MWY711" s="8"/>
      <c r="MWZ711" s="8"/>
      <c r="MXA711" s="8"/>
      <c r="MXB711" s="8"/>
      <c r="MXC711" s="8"/>
      <c r="MXD711" s="8"/>
      <c r="MXE711" s="8"/>
      <c r="MXF711" s="8"/>
      <c r="MXG711" s="8"/>
      <c r="MXH711" s="8"/>
      <c r="MXI711" s="8"/>
      <c r="MXJ711" s="8"/>
      <c r="MXK711" s="8"/>
      <c r="MXL711" s="8"/>
      <c r="MXM711" s="8"/>
      <c r="MXN711" s="8"/>
      <c r="MXO711" s="8"/>
      <c r="MXP711" s="8"/>
      <c r="MXQ711" s="8"/>
      <c r="MXR711" s="8"/>
      <c r="MXS711" s="8"/>
      <c r="MXT711" s="8"/>
      <c r="MXU711" s="8"/>
      <c r="MXV711" s="8"/>
      <c r="MXW711" s="8"/>
      <c r="MXX711" s="8"/>
      <c r="MXY711" s="8"/>
      <c r="MXZ711" s="8"/>
      <c r="MYA711" s="8"/>
      <c r="MYB711" s="8"/>
      <c r="MYC711" s="8"/>
      <c r="MYD711" s="8"/>
      <c r="MYE711" s="8"/>
      <c r="MYF711" s="8"/>
      <c r="MYG711" s="8"/>
      <c r="MYH711" s="8"/>
      <c r="MYI711" s="8"/>
      <c r="MYJ711" s="8"/>
      <c r="MYK711" s="8"/>
      <c r="MYL711" s="8"/>
      <c r="MYM711" s="8"/>
      <c r="MYN711" s="8"/>
      <c r="MYO711" s="8"/>
      <c r="MYP711" s="8"/>
      <c r="MYQ711" s="8"/>
      <c r="MYR711" s="8"/>
      <c r="MYS711" s="8"/>
      <c r="MYT711" s="8"/>
      <c r="MYU711" s="8"/>
      <c r="MYV711" s="8"/>
      <c r="MYW711" s="8"/>
      <c r="MYX711" s="8"/>
      <c r="MYY711" s="8"/>
      <c r="MYZ711" s="8"/>
      <c r="MZA711" s="8"/>
      <c r="MZB711" s="8"/>
      <c r="MZC711" s="8"/>
      <c r="MZD711" s="8"/>
      <c r="MZE711" s="8"/>
      <c r="MZF711" s="8"/>
      <c r="MZG711" s="8"/>
      <c r="MZH711" s="8"/>
      <c r="MZI711" s="8"/>
      <c r="MZJ711" s="8"/>
      <c r="MZK711" s="8"/>
      <c r="MZL711" s="8"/>
      <c r="MZM711" s="8"/>
      <c r="MZN711" s="8"/>
      <c r="MZO711" s="8"/>
      <c r="MZP711" s="8"/>
      <c r="MZQ711" s="8"/>
      <c r="MZR711" s="8"/>
      <c r="MZS711" s="8"/>
      <c r="MZT711" s="8"/>
      <c r="MZU711" s="8"/>
      <c r="MZV711" s="8"/>
      <c r="MZW711" s="8"/>
      <c r="MZX711" s="8"/>
      <c r="MZY711" s="8"/>
      <c r="MZZ711" s="8"/>
      <c r="NAA711" s="8"/>
      <c r="NAB711" s="8"/>
      <c r="NAC711" s="8"/>
      <c r="NAD711" s="8"/>
      <c r="NAE711" s="8"/>
      <c r="NAF711" s="8"/>
      <c r="NAG711" s="8"/>
      <c r="NAH711" s="8"/>
      <c r="NAI711" s="8"/>
      <c r="NAJ711" s="8"/>
      <c r="NAK711" s="8"/>
      <c r="NAL711" s="8"/>
      <c r="NAM711" s="8"/>
      <c r="NAN711" s="8"/>
      <c r="NAO711" s="8"/>
      <c r="NAP711" s="8"/>
      <c r="NAQ711" s="8"/>
      <c r="NAR711" s="8"/>
      <c r="NAS711" s="8"/>
      <c r="NAT711" s="8"/>
      <c r="NAU711" s="8"/>
      <c r="NAV711" s="8"/>
      <c r="NAW711" s="8"/>
      <c r="NAX711" s="8"/>
      <c r="NAY711" s="8"/>
      <c r="NAZ711" s="8"/>
      <c r="NBA711" s="8"/>
      <c r="NBB711" s="8"/>
      <c r="NBC711" s="8"/>
      <c r="NBD711" s="8"/>
      <c r="NBE711" s="8"/>
      <c r="NBF711" s="8"/>
      <c r="NBG711" s="8"/>
      <c r="NBH711" s="8"/>
      <c r="NBI711" s="8"/>
      <c r="NBJ711" s="8"/>
      <c r="NBK711" s="8"/>
      <c r="NBL711" s="8"/>
      <c r="NBM711" s="8"/>
      <c r="NBN711" s="8"/>
      <c r="NBO711" s="8"/>
      <c r="NBP711" s="8"/>
      <c r="NBQ711" s="8"/>
      <c r="NBR711" s="8"/>
      <c r="NBS711" s="8"/>
      <c r="NBT711" s="8"/>
      <c r="NBU711" s="8"/>
      <c r="NBV711" s="8"/>
      <c r="NBW711" s="8"/>
      <c r="NBX711" s="8"/>
      <c r="NBY711" s="8"/>
      <c r="NBZ711" s="8"/>
      <c r="NCA711" s="8"/>
      <c r="NCB711" s="8"/>
      <c r="NCC711" s="8"/>
      <c r="NCD711" s="8"/>
      <c r="NCE711" s="8"/>
      <c r="NCF711" s="8"/>
      <c r="NCG711" s="8"/>
      <c r="NCH711" s="8"/>
      <c r="NCI711" s="8"/>
      <c r="NCJ711" s="8"/>
      <c r="NCK711" s="8"/>
      <c r="NCL711" s="8"/>
      <c r="NCM711" s="8"/>
      <c r="NCN711" s="8"/>
      <c r="NCO711" s="8"/>
      <c r="NCP711" s="8"/>
      <c r="NCQ711" s="8"/>
      <c r="NCR711" s="8"/>
      <c r="NCS711" s="8"/>
      <c r="NCT711" s="8"/>
      <c r="NCU711" s="8"/>
      <c r="NCV711" s="8"/>
      <c r="NCW711" s="8"/>
      <c r="NCX711" s="8"/>
      <c r="NCY711" s="8"/>
      <c r="NCZ711" s="8"/>
      <c r="NDA711" s="8"/>
      <c r="NDB711" s="8"/>
      <c r="NDC711" s="8"/>
      <c r="NDD711" s="8"/>
      <c r="NDE711" s="8"/>
      <c r="NDF711" s="8"/>
      <c r="NDG711" s="8"/>
      <c r="NDH711" s="8"/>
      <c r="NDI711" s="8"/>
      <c r="NDJ711" s="8"/>
      <c r="NDK711" s="8"/>
      <c r="NDL711" s="8"/>
      <c r="NDM711" s="8"/>
      <c r="NDN711" s="8"/>
      <c r="NDO711" s="8"/>
      <c r="NDP711" s="8"/>
      <c r="NDQ711" s="8"/>
      <c r="NDR711" s="8"/>
      <c r="NDS711" s="8"/>
      <c r="NDT711" s="8"/>
      <c r="NDU711" s="8"/>
      <c r="NDV711" s="8"/>
      <c r="NDW711" s="8"/>
      <c r="NDX711" s="8"/>
      <c r="NDY711" s="8"/>
      <c r="NDZ711" s="8"/>
      <c r="NEA711" s="8"/>
      <c r="NEB711" s="8"/>
      <c r="NEC711" s="8"/>
      <c r="NED711" s="8"/>
      <c r="NEE711" s="8"/>
      <c r="NEF711" s="8"/>
      <c r="NEG711" s="8"/>
      <c r="NEH711" s="8"/>
      <c r="NEI711" s="8"/>
      <c r="NEJ711" s="8"/>
      <c r="NEK711" s="8"/>
      <c r="NEL711" s="8"/>
      <c r="NEM711" s="8"/>
      <c r="NEN711" s="8"/>
      <c r="NEO711" s="8"/>
      <c r="NEP711" s="8"/>
      <c r="NEQ711" s="8"/>
      <c r="NER711" s="8"/>
      <c r="NES711" s="8"/>
      <c r="NET711" s="8"/>
      <c r="NEU711" s="8"/>
      <c r="NEV711" s="8"/>
      <c r="NEW711" s="8"/>
      <c r="NEX711" s="8"/>
      <c r="NEY711" s="8"/>
      <c r="NEZ711" s="8"/>
      <c r="NFA711" s="8"/>
      <c r="NFB711" s="8"/>
      <c r="NFC711" s="8"/>
      <c r="NFD711" s="8"/>
      <c r="NFE711" s="8"/>
      <c r="NFF711" s="8"/>
      <c r="NFG711" s="8"/>
      <c r="NFH711" s="8"/>
      <c r="NFI711" s="8"/>
      <c r="NFJ711" s="8"/>
      <c r="NFK711" s="8"/>
      <c r="NFL711" s="8"/>
      <c r="NFM711" s="8"/>
      <c r="NFN711" s="8"/>
      <c r="NFO711" s="8"/>
      <c r="NFP711" s="8"/>
      <c r="NFQ711" s="8"/>
      <c r="NFR711" s="8"/>
      <c r="NFS711" s="8"/>
      <c r="NFT711" s="8"/>
      <c r="NFU711" s="8"/>
      <c r="NFV711" s="8"/>
      <c r="NFW711" s="8"/>
      <c r="NFX711" s="8"/>
      <c r="NFY711" s="8"/>
      <c r="NFZ711" s="8"/>
      <c r="NGA711" s="8"/>
      <c r="NGB711" s="8"/>
      <c r="NGC711" s="8"/>
      <c r="NGD711" s="8"/>
      <c r="NGE711" s="8"/>
      <c r="NGF711" s="8"/>
      <c r="NGG711" s="8"/>
      <c r="NGH711" s="8"/>
      <c r="NGI711" s="8"/>
      <c r="NGJ711" s="8"/>
      <c r="NGK711" s="8"/>
      <c r="NGL711" s="8"/>
      <c r="NGM711" s="8"/>
      <c r="NGN711" s="8"/>
      <c r="NGO711" s="8"/>
      <c r="NGP711" s="8"/>
      <c r="NGQ711" s="8"/>
      <c r="NGR711" s="8"/>
      <c r="NGS711" s="8"/>
      <c r="NGT711" s="8"/>
      <c r="NGU711" s="8"/>
      <c r="NGV711" s="8"/>
      <c r="NGW711" s="8"/>
      <c r="NGX711" s="8"/>
      <c r="NGY711" s="8"/>
      <c r="NGZ711" s="8"/>
      <c r="NHA711" s="8"/>
      <c r="NHB711" s="8"/>
      <c r="NHC711" s="8"/>
      <c r="NHD711" s="8"/>
      <c r="NHE711" s="8"/>
      <c r="NHF711" s="8"/>
      <c r="NHG711" s="8"/>
      <c r="NHH711" s="8"/>
      <c r="NHI711" s="8"/>
      <c r="NHJ711" s="8"/>
      <c r="NHK711" s="8"/>
      <c r="NHL711" s="8"/>
      <c r="NHM711" s="8"/>
      <c r="NHN711" s="8"/>
      <c r="NHO711" s="8"/>
      <c r="NHP711" s="8"/>
      <c r="NHQ711" s="8"/>
      <c r="NHR711" s="8"/>
      <c r="NHS711" s="8"/>
      <c r="NHT711" s="8"/>
      <c r="NHU711" s="8"/>
      <c r="NHV711" s="8"/>
      <c r="NHW711" s="8"/>
      <c r="NHX711" s="8"/>
      <c r="NHY711" s="8"/>
      <c r="NHZ711" s="8"/>
      <c r="NIA711" s="8"/>
      <c r="NIB711" s="8"/>
      <c r="NIC711" s="8"/>
      <c r="NID711" s="8"/>
      <c r="NIE711" s="8"/>
      <c r="NIF711" s="8"/>
      <c r="NIG711" s="8"/>
      <c r="NIH711" s="8"/>
      <c r="NII711" s="8"/>
      <c r="NIJ711" s="8"/>
      <c r="NIK711" s="8"/>
      <c r="NIL711" s="8"/>
      <c r="NIM711" s="8"/>
      <c r="NIN711" s="8"/>
      <c r="NIO711" s="8"/>
      <c r="NIP711" s="8"/>
      <c r="NIQ711" s="8"/>
      <c r="NIR711" s="8"/>
      <c r="NIS711" s="8"/>
      <c r="NIT711" s="8"/>
      <c r="NIU711" s="8"/>
      <c r="NIV711" s="8"/>
      <c r="NIW711" s="8"/>
      <c r="NIX711" s="8"/>
      <c r="NIY711" s="8"/>
      <c r="NIZ711" s="8"/>
      <c r="NJA711" s="8"/>
      <c r="NJB711" s="8"/>
      <c r="NJC711" s="8"/>
      <c r="NJD711" s="8"/>
      <c r="NJE711" s="8"/>
      <c r="NJF711" s="8"/>
      <c r="NJG711" s="8"/>
      <c r="NJH711" s="8"/>
      <c r="NJI711" s="8"/>
      <c r="NJJ711" s="8"/>
      <c r="NJK711" s="8"/>
      <c r="NJL711" s="8"/>
      <c r="NJM711" s="8"/>
      <c r="NJN711" s="8"/>
      <c r="NJO711" s="8"/>
      <c r="NJP711" s="8"/>
      <c r="NJQ711" s="8"/>
      <c r="NJR711" s="8"/>
      <c r="NJS711" s="8"/>
      <c r="NJT711" s="8"/>
      <c r="NJU711" s="8"/>
      <c r="NJV711" s="8"/>
      <c r="NJW711" s="8"/>
      <c r="NJX711" s="8"/>
      <c r="NJY711" s="8"/>
      <c r="NJZ711" s="8"/>
      <c r="NKA711" s="8"/>
      <c r="NKB711" s="8"/>
      <c r="NKC711" s="8"/>
      <c r="NKD711" s="8"/>
      <c r="NKE711" s="8"/>
      <c r="NKF711" s="8"/>
      <c r="NKG711" s="8"/>
      <c r="NKH711" s="8"/>
      <c r="NKI711" s="8"/>
      <c r="NKJ711" s="8"/>
      <c r="NKK711" s="8"/>
      <c r="NKL711" s="8"/>
      <c r="NKM711" s="8"/>
      <c r="NKN711" s="8"/>
      <c r="NKO711" s="8"/>
      <c r="NKP711" s="8"/>
      <c r="NKQ711" s="8"/>
      <c r="NKR711" s="8"/>
      <c r="NKS711" s="8"/>
      <c r="NKT711" s="8"/>
      <c r="NKU711" s="8"/>
      <c r="NKV711" s="8"/>
      <c r="NKW711" s="8"/>
      <c r="NKX711" s="8"/>
      <c r="NKY711" s="8"/>
      <c r="NKZ711" s="8"/>
      <c r="NLA711" s="8"/>
      <c r="NLB711" s="8"/>
      <c r="NLC711" s="8"/>
      <c r="NLD711" s="8"/>
      <c r="NLE711" s="8"/>
      <c r="NLF711" s="8"/>
      <c r="NLG711" s="8"/>
      <c r="NLH711" s="8"/>
      <c r="NLI711" s="8"/>
      <c r="NLJ711" s="8"/>
      <c r="NLK711" s="8"/>
      <c r="NLL711" s="8"/>
      <c r="NLM711" s="8"/>
      <c r="NLN711" s="8"/>
      <c r="NLO711" s="8"/>
      <c r="NLP711" s="8"/>
      <c r="NLQ711" s="8"/>
      <c r="NLR711" s="8"/>
      <c r="NLS711" s="8"/>
      <c r="NLT711" s="8"/>
      <c r="NLU711" s="8"/>
      <c r="NLV711" s="8"/>
      <c r="NLW711" s="8"/>
      <c r="NLX711" s="8"/>
      <c r="NLY711" s="8"/>
      <c r="NLZ711" s="8"/>
      <c r="NMA711" s="8"/>
      <c r="NMB711" s="8"/>
      <c r="NMC711" s="8"/>
      <c r="NMD711" s="8"/>
      <c r="NME711" s="8"/>
      <c r="NMF711" s="8"/>
      <c r="NMG711" s="8"/>
      <c r="NMH711" s="8"/>
      <c r="NMI711" s="8"/>
      <c r="NMJ711" s="8"/>
      <c r="NMK711" s="8"/>
      <c r="NML711" s="8"/>
      <c r="NMM711" s="8"/>
      <c r="NMN711" s="8"/>
      <c r="NMO711" s="8"/>
      <c r="NMP711" s="8"/>
      <c r="NMQ711" s="8"/>
      <c r="NMR711" s="8"/>
      <c r="NMS711" s="8"/>
      <c r="NMT711" s="8"/>
      <c r="NMU711" s="8"/>
      <c r="NMV711" s="8"/>
      <c r="NMW711" s="8"/>
      <c r="NMX711" s="8"/>
      <c r="NMY711" s="8"/>
      <c r="NMZ711" s="8"/>
      <c r="NNA711" s="8"/>
      <c r="NNB711" s="8"/>
      <c r="NNC711" s="8"/>
      <c r="NND711" s="8"/>
      <c r="NNE711" s="8"/>
      <c r="NNF711" s="8"/>
      <c r="NNG711" s="8"/>
      <c r="NNH711" s="8"/>
      <c r="NNI711" s="8"/>
      <c r="NNJ711" s="8"/>
      <c r="NNK711" s="8"/>
      <c r="NNL711" s="8"/>
      <c r="NNM711" s="8"/>
      <c r="NNN711" s="8"/>
      <c r="NNO711" s="8"/>
      <c r="NNP711" s="8"/>
      <c r="NNQ711" s="8"/>
      <c r="NNR711" s="8"/>
      <c r="NNS711" s="8"/>
      <c r="NNT711" s="8"/>
      <c r="NNU711" s="8"/>
      <c r="NNV711" s="8"/>
      <c r="NNW711" s="8"/>
      <c r="NNX711" s="8"/>
      <c r="NNY711" s="8"/>
      <c r="NNZ711" s="8"/>
      <c r="NOA711" s="8"/>
      <c r="NOB711" s="8"/>
      <c r="NOC711" s="8"/>
      <c r="NOD711" s="8"/>
      <c r="NOE711" s="8"/>
      <c r="NOF711" s="8"/>
      <c r="NOG711" s="8"/>
      <c r="NOH711" s="8"/>
      <c r="NOI711" s="8"/>
      <c r="NOJ711" s="8"/>
      <c r="NOK711" s="8"/>
      <c r="NOL711" s="8"/>
      <c r="NOM711" s="8"/>
      <c r="NON711" s="8"/>
      <c r="NOO711" s="8"/>
      <c r="NOP711" s="8"/>
      <c r="NOQ711" s="8"/>
      <c r="NOR711" s="8"/>
      <c r="NOS711" s="8"/>
      <c r="NOT711" s="8"/>
      <c r="NOU711" s="8"/>
      <c r="NOV711" s="8"/>
      <c r="NOW711" s="8"/>
      <c r="NOX711" s="8"/>
      <c r="NOY711" s="8"/>
      <c r="NOZ711" s="8"/>
      <c r="NPA711" s="8"/>
      <c r="NPB711" s="8"/>
      <c r="NPC711" s="8"/>
      <c r="NPD711" s="8"/>
      <c r="NPE711" s="8"/>
      <c r="NPF711" s="8"/>
      <c r="NPG711" s="8"/>
      <c r="NPH711" s="8"/>
      <c r="NPI711" s="8"/>
      <c r="NPJ711" s="8"/>
      <c r="NPK711" s="8"/>
      <c r="NPL711" s="8"/>
      <c r="NPM711" s="8"/>
      <c r="NPN711" s="8"/>
      <c r="NPO711" s="8"/>
      <c r="NPP711" s="8"/>
      <c r="NPQ711" s="8"/>
      <c r="NPR711" s="8"/>
      <c r="NPS711" s="8"/>
      <c r="NPT711" s="8"/>
      <c r="NPU711" s="8"/>
      <c r="NPV711" s="8"/>
      <c r="NPW711" s="8"/>
      <c r="NPX711" s="8"/>
      <c r="NPY711" s="8"/>
      <c r="NPZ711" s="8"/>
      <c r="NQA711" s="8"/>
      <c r="NQB711" s="8"/>
      <c r="NQC711" s="8"/>
      <c r="NQD711" s="8"/>
      <c r="NQE711" s="8"/>
      <c r="NQF711" s="8"/>
      <c r="NQG711" s="8"/>
      <c r="NQH711" s="8"/>
      <c r="NQI711" s="8"/>
      <c r="NQJ711" s="8"/>
      <c r="NQK711" s="8"/>
      <c r="NQL711" s="8"/>
      <c r="NQM711" s="8"/>
      <c r="NQN711" s="8"/>
      <c r="NQO711" s="8"/>
      <c r="NQP711" s="8"/>
      <c r="NQQ711" s="8"/>
      <c r="NQR711" s="8"/>
      <c r="NQS711" s="8"/>
      <c r="NQT711" s="8"/>
      <c r="NQU711" s="8"/>
      <c r="NQV711" s="8"/>
      <c r="NQW711" s="8"/>
      <c r="NQX711" s="8"/>
      <c r="NQY711" s="8"/>
      <c r="NQZ711" s="8"/>
      <c r="NRA711" s="8"/>
      <c r="NRB711" s="8"/>
      <c r="NRC711" s="8"/>
      <c r="NRD711" s="8"/>
      <c r="NRE711" s="8"/>
      <c r="NRF711" s="8"/>
      <c r="NRG711" s="8"/>
      <c r="NRH711" s="8"/>
      <c r="NRI711" s="8"/>
      <c r="NRJ711" s="8"/>
      <c r="NRK711" s="8"/>
      <c r="NRL711" s="8"/>
      <c r="NRM711" s="8"/>
      <c r="NRN711" s="8"/>
      <c r="NRO711" s="8"/>
      <c r="NRP711" s="8"/>
      <c r="NRQ711" s="8"/>
      <c r="NRR711" s="8"/>
      <c r="NRS711" s="8"/>
      <c r="NRT711" s="8"/>
      <c r="NRU711" s="8"/>
      <c r="NRV711" s="8"/>
      <c r="NRW711" s="8"/>
      <c r="NRX711" s="8"/>
      <c r="NRY711" s="8"/>
      <c r="NRZ711" s="8"/>
      <c r="NSA711" s="8"/>
      <c r="NSB711" s="8"/>
      <c r="NSC711" s="8"/>
      <c r="NSD711" s="8"/>
      <c r="NSE711" s="8"/>
      <c r="NSF711" s="8"/>
      <c r="NSG711" s="8"/>
      <c r="NSH711" s="8"/>
      <c r="NSI711" s="8"/>
      <c r="NSJ711" s="8"/>
      <c r="NSK711" s="8"/>
      <c r="NSL711" s="8"/>
      <c r="NSM711" s="8"/>
      <c r="NSN711" s="8"/>
      <c r="NSO711" s="8"/>
      <c r="NSP711" s="8"/>
      <c r="NSQ711" s="8"/>
      <c r="NSR711" s="8"/>
      <c r="NSS711" s="8"/>
      <c r="NST711" s="8"/>
      <c r="NSU711" s="8"/>
      <c r="NSV711" s="8"/>
      <c r="NSW711" s="8"/>
      <c r="NSX711" s="8"/>
      <c r="NSY711" s="8"/>
      <c r="NSZ711" s="8"/>
      <c r="NTA711" s="8"/>
      <c r="NTB711" s="8"/>
      <c r="NTC711" s="8"/>
      <c r="NTD711" s="8"/>
      <c r="NTE711" s="8"/>
      <c r="NTF711" s="8"/>
      <c r="NTG711" s="8"/>
      <c r="NTH711" s="8"/>
      <c r="NTI711" s="8"/>
      <c r="NTJ711" s="8"/>
      <c r="NTK711" s="8"/>
      <c r="NTL711" s="8"/>
      <c r="NTM711" s="8"/>
      <c r="NTN711" s="8"/>
      <c r="NTO711" s="8"/>
      <c r="NTP711" s="8"/>
      <c r="NTQ711" s="8"/>
      <c r="NTR711" s="8"/>
      <c r="NTS711" s="8"/>
      <c r="NTT711" s="8"/>
      <c r="NTU711" s="8"/>
      <c r="NTV711" s="8"/>
      <c r="NTW711" s="8"/>
      <c r="NTX711" s="8"/>
      <c r="NTY711" s="8"/>
      <c r="NTZ711" s="8"/>
      <c r="NUA711" s="8"/>
      <c r="NUB711" s="8"/>
      <c r="NUC711" s="8"/>
      <c r="NUD711" s="8"/>
      <c r="NUE711" s="8"/>
      <c r="NUF711" s="8"/>
      <c r="NUG711" s="8"/>
      <c r="NUH711" s="8"/>
      <c r="NUI711" s="8"/>
      <c r="NUJ711" s="8"/>
      <c r="NUK711" s="8"/>
      <c r="NUL711" s="8"/>
      <c r="NUM711" s="8"/>
      <c r="NUN711" s="8"/>
      <c r="NUO711" s="8"/>
      <c r="NUP711" s="8"/>
      <c r="NUQ711" s="8"/>
      <c r="NUR711" s="8"/>
      <c r="NUS711" s="8"/>
      <c r="NUT711" s="8"/>
      <c r="NUU711" s="8"/>
      <c r="NUV711" s="8"/>
      <c r="NUW711" s="8"/>
      <c r="NUX711" s="8"/>
      <c r="NUY711" s="8"/>
      <c r="NUZ711" s="8"/>
      <c r="NVA711" s="8"/>
      <c r="NVB711" s="8"/>
      <c r="NVC711" s="8"/>
      <c r="NVD711" s="8"/>
      <c r="NVE711" s="8"/>
      <c r="NVF711" s="8"/>
      <c r="NVG711" s="8"/>
      <c r="NVH711" s="8"/>
      <c r="NVI711" s="8"/>
      <c r="NVJ711" s="8"/>
      <c r="NVK711" s="8"/>
      <c r="NVL711" s="8"/>
      <c r="NVM711" s="8"/>
      <c r="NVN711" s="8"/>
      <c r="NVO711" s="8"/>
      <c r="NVP711" s="8"/>
      <c r="NVQ711" s="8"/>
      <c r="NVR711" s="8"/>
      <c r="NVS711" s="8"/>
      <c r="NVT711" s="8"/>
      <c r="NVU711" s="8"/>
      <c r="NVV711" s="8"/>
      <c r="NVW711" s="8"/>
      <c r="NVX711" s="8"/>
      <c r="NVY711" s="8"/>
      <c r="NVZ711" s="8"/>
      <c r="NWA711" s="8"/>
      <c r="NWB711" s="8"/>
      <c r="NWC711" s="8"/>
      <c r="NWD711" s="8"/>
      <c r="NWE711" s="8"/>
      <c r="NWF711" s="8"/>
      <c r="NWG711" s="8"/>
      <c r="NWH711" s="8"/>
      <c r="NWI711" s="8"/>
      <c r="NWJ711" s="8"/>
      <c r="NWK711" s="8"/>
      <c r="NWL711" s="8"/>
      <c r="NWM711" s="8"/>
      <c r="NWN711" s="8"/>
      <c r="NWO711" s="8"/>
      <c r="NWP711" s="8"/>
      <c r="NWQ711" s="8"/>
      <c r="NWR711" s="8"/>
      <c r="NWS711" s="8"/>
      <c r="NWT711" s="8"/>
      <c r="NWU711" s="8"/>
      <c r="NWV711" s="8"/>
      <c r="NWW711" s="8"/>
      <c r="NWX711" s="8"/>
      <c r="NWY711" s="8"/>
      <c r="NWZ711" s="8"/>
      <c r="NXA711" s="8"/>
      <c r="NXB711" s="8"/>
      <c r="NXC711" s="8"/>
      <c r="NXD711" s="8"/>
      <c r="NXE711" s="8"/>
      <c r="NXF711" s="8"/>
      <c r="NXG711" s="8"/>
      <c r="NXH711" s="8"/>
      <c r="NXI711" s="8"/>
      <c r="NXJ711" s="8"/>
      <c r="NXK711" s="8"/>
      <c r="NXL711" s="8"/>
      <c r="NXM711" s="8"/>
      <c r="NXN711" s="8"/>
      <c r="NXO711" s="8"/>
      <c r="NXP711" s="8"/>
      <c r="NXQ711" s="8"/>
      <c r="NXR711" s="8"/>
      <c r="NXS711" s="8"/>
      <c r="NXT711" s="8"/>
      <c r="NXU711" s="8"/>
      <c r="NXV711" s="8"/>
      <c r="NXW711" s="8"/>
      <c r="NXX711" s="8"/>
      <c r="NXY711" s="8"/>
      <c r="NXZ711" s="8"/>
      <c r="NYA711" s="8"/>
      <c r="NYB711" s="8"/>
      <c r="NYC711" s="8"/>
      <c r="NYD711" s="8"/>
      <c r="NYE711" s="8"/>
      <c r="NYF711" s="8"/>
      <c r="NYG711" s="8"/>
      <c r="NYH711" s="8"/>
      <c r="NYI711" s="8"/>
      <c r="NYJ711" s="8"/>
      <c r="NYK711" s="8"/>
      <c r="NYL711" s="8"/>
      <c r="NYM711" s="8"/>
      <c r="NYN711" s="8"/>
      <c r="NYO711" s="8"/>
      <c r="NYP711" s="8"/>
      <c r="NYQ711" s="8"/>
      <c r="NYR711" s="8"/>
      <c r="NYS711" s="8"/>
      <c r="NYT711" s="8"/>
      <c r="NYU711" s="8"/>
      <c r="NYV711" s="8"/>
      <c r="NYW711" s="8"/>
      <c r="NYX711" s="8"/>
      <c r="NYY711" s="8"/>
      <c r="NYZ711" s="8"/>
      <c r="NZA711" s="8"/>
      <c r="NZB711" s="8"/>
      <c r="NZC711" s="8"/>
      <c r="NZD711" s="8"/>
      <c r="NZE711" s="8"/>
      <c r="NZF711" s="8"/>
      <c r="NZG711" s="8"/>
      <c r="NZH711" s="8"/>
      <c r="NZI711" s="8"/>
      <c r="NZJ711" s="8"/>
      <c r="NZK711" s="8"/>
      <c r="NZL711" s="8"/>
      <c r="NZM711" s="8"/>
      <c r="NZN711" s="8"/>
      <c r="NZO711" s="8"/>
      <c r="NZP711" s="8"/>
      <c r="NZQ711" s="8"/>
      <c r="NZR711" s="8"/>
      <c r="NZS711" s="8"/>
      <c r="NZT711" s="8"/>
      <c r="NZU711" s="8"/>
      <c r="NZV711" s="8"/>
      <c r="NZW711" s="8"/>
      <c r="NZX711" s="8"/>
      <c r="NZY711" s="8"/>
      <c r="NZZ711" s="8"/>
      <c r="OAA711" s="8"/>
      <c r="OAB711" s="8"/>
      <c r="OAC711" s="8"/>
      <c r="OAD711" s="8"/>
      <c r="OAE711" s="8"/>
      <c r="OAF711" s="8"/>
      <c r="OAG711" s="8"/>
      <c r="OAH711" s="8"/>
      <c r="OAI711" s="8"/>
      <c r="OAJ711" s="8"/>
      <c r="OAK711" s="8"/>
      <c r="OAL711" s="8"/>
      <c r="OAM711" s="8"/>
      <c r="OAN711" s="8"/>
      <c r="OAO711" s="8"/>
      <c r="OAP711" s="8"/>
      <c r="OAQ711" s="8"/>
      <c r="OAR711" s="8"/>
      <c r="OAS711" s="8"/>
      <c r="OAT711" s="8"/>
      <c r="OAU711" s="8"/>
      <c r="OAV711" s="8"/>
      <c r="OAW711" s="8"/>
      <c r="OAX711" s="8"/>
      <c r="OAY711" s="8"/>
      <c r="OAZ711" s="8"/>
      <c r="OBA711" s="8"/>
      <c r="OBB711" s="8"/>
      <c r="OBC711" s="8"/>
      <c r="OBD711" s="8"/>
      <c r="OBE711" s="8"/>
      <c r="OBF711" s="8"/>
      <c r="OBG711" s="8"/>
      <c r="OBH711" s="8"/>
      <c r="OBI711" s="8"/>
      <c r="OBJ711" s="8"/>
      <c r="OBK711" s="8"/>
      <c r="OBL711" s="8"/>
      <c r="OBM711" s="8"/>
      <c r="OBN711" s="8"/>
      <c r="OBO711" s="8"/>
      <c r="OBP711" s="8"/>
      <c r="OBQ711" s="8"/>
      <c r="OBR711" s="8"/>
      <c r="OBS711" s="8"/>
      <c r="OBT711" s="8"/>
      <c r="OBU711" s="8"/>
      <c r="OBV711" s="8"/>
      <c r="OBW711" s="8"/>
      <c r="OBX711" s="8"/>
      <c r="OBY711" s="8"/>
      <c r="OBZ711" s="8"/>
      <c r="OCA711" s="8"/>
      <c r="OCB711" s="8"/>
      <c r="OCC711" s="8"/>
      <c r="OCD711" s="8"/>
      <c r="OCE711" s="8"/>
      <c r="OCF711" s="8"/>
      <c r="OCG711" s="8"/>
      <c r="OCH711" s="8"/>
      <c r="OCI711" s="8"/>
      <c r="OCJ711" s="8"/>
      <c r="OCK711" s="8"/>
      <c r="OCL711" s="8"/>
      <c r="OCM711" s="8"/>
      <c r="OCN711" s="8"/>
      <c r="OCO711" s="8"/>
      <c r="OCP711" s="8"/>
      <c r="OCQ711" s="8"/>
      <c r="OCR711" s="8"/>
      <c r="OCS711" s="8"/>
      <c r="OCT711" s="8"/>
      <c r="OCU711" s="8"/>
      <c r="OCV711" s="8"/>
      <c r="OCW711" s="8"/>
      <c r="OCX711" s="8"/>
      <c r="OCY711" s="8"/>
      <c r="OCZ711" s="8"/>
      <c r="ODA711" s="8"/>
      <c r="ODB711" s="8"/>
      <c r="ODC711" s="8"/>
      <c r="ODD711" s="8"/>
      <c r="ODE711" s="8"/>
      <c r="ODF711" s="8"/>
      <c r="ODG711" s="8"/>
      <c r="ODH711" s="8"/>
      <c r="ODI711" s="8"/>
      <c r="ODJ711" s="8"/>
      <c r="ODK711" s="8"/>
      <c r="ODL711" s="8"/>
      <c r="ODM711" s="8"/>
      <c r="ODN711" s="8"/>
      <c r="ODO711" s="8"/>
      <c r="ODP711" s="8"/>
      <c r="ODQ711" s="8"/>
      <c r="ODR711" s="8"/>
      <c r="ODS711" s="8"/>
      <c r="ODT711" s="8"/>
      <c r="ODU711" s="8"/>
      <c r="ODV711" s="8"/>
      <c r="ODW711" s="8"/>
      <c r="ODX711" s="8"/>
      <c r="ODY711" s="8"/>
      <c r="ODZ711" s="8"/>
      <c r="OEA711" s="8"/>
      <c r="OEB711" s="8"/>
      <c r="OEC711" s="8"/>
      <c r="OED711" s="8"/>
      <c r="OEE711" s="8"/>
      <c r="OEF711" s="8"/>
      <c r="OEG711" s="8"/>
      <c r="OEH711" s="8"/>
      <c r="OEI711" s="8"/>
      <c r="OEJ711" s="8"/>
      <c r="OEK711" s="8"/>
      <c r="OEL711" s="8"/>
      <c r="OEM711" s="8"/>
      <c r="OEN711" s="8"/>
      <c r="OEO711" s="8"/>
      <c r="OEP711" s="8"/>
      <c r="OEQ711" s="8"/>
      <c r="OER711" s="8"/>
      <c r="OES711" s="8"/>
      <c r="OET711" s="8"/>
      <c r="OEU711" s="8"/>
      <c r="OEV711" s="8"/>
      <c r="OEW711" s="8"/>
      <c r="OEX711" s="8"/>
      <c r="OEY711" s="8"/>
      <c r="OEZ711" s="8"/>
      <c r="OFA711" s="8"/>
      <c r="OFB711" s="8"/>
      <c r="OFC711" s="8"/>
      <c r="OFD711" s="8"/>
      <c r="OFE711" s="8"/>
      <c r="OFF711" s="8"/>
      <c r="OFG711" s="8"/>
      <c r="OFH711" s="8"/>
      <c r="OFI711" s="8"/>
      <c r="OFJ711" s="8"/>
      <c r="OFK711" s="8"/>
      <c r="OFL711" s="8"/>
      <c r="OFM711" s="8"/>
      <c r="OFN711" s="8"/>
      <c r="OFO711" s="8"/>
      <c r="OFP711" s="8"/>
      <c r="OFQ711" s="8"/>
      <c r="OFR711" s="8"/>
      <c r="OFS711" s="8"/>
      <c r="OFT711" s="8"/>
      <c r="OFU711" s="8"/>
      <c r="OFV711" s="8"/>
      <c r="OFW711" s="8"/>
      <c r="OFX711" s="8"/>
      <c r="OFY711" s="8"/>
      <c r="OFZ711" s="8"/>
      <c r="OGA711" s="8"/>
      <c r="OGB711" s="8"/>
      <c r="OGC711" s="8"/>
      <c r="OGD711" s="8"/>
      <c r="OGE711" s="8"/>
      <c r="OGF711" s="8"/>
      <c r="OGG711" s="8"/>
      <c r="OGH711" s="8"/>
      <c r="OGI711" s="8"/>
      <c r="OGJ711" s="8"/>
      <c r="OGK711" s="8"/>
      <c r="OGL711" s="8"/>
      <c r="OGM711" s="8"/>
      <c r="OGN711" s="8"/>
      <c r="OGO711" s="8"/>
      <c r="OGP711" s="8"/>
      <c r="OGQ711" s="8"/>
      <c r="OGR711" s="8"/>
      <c r="OGS711" s="8"/>
      <c r="OGT711" s="8"/>
      <c r="OGU711" s="8"/>
      <c r="OGV711" s="8"/>
      <c r="OGW711" s="8"/>
      <c r="OGX711" s="8"/>
      <c r="OGY711" s="8"/>
      <c r="OGZ711" s="8"/>
      <c r="OHA711" s="8"/>
      <c r="OHB711" s="8"/>
      <c r="OHC711" s="8"/>
      <c r="OHD711" s="8"/>
      <c r="OHE711" s="8"/>
      <c r="OHF711" s="8"/>
      <c r="OHG711" s="8"/>
      <c r="OHH711" s="8"/>
      <c r="OHI711" s="8"/>
      <c r="OHJ711" s="8"/>
      <c r="OHK711" s="8"/>
      <c r="OHL711" s="8"/>
      <c r="OHM711" s="8"/>
      <c r="OHN711" s="8"/>
      <c r="OHO711" s="8"/>
      <c r="OHP711" s="8"/>
      <c r="OHQ711" s="8"/>
      <c r="OHR711" s="8"/>
      <c r="OHS711" s="8"/>
      <c r="OHT711" s="8"/>
      <c r="OHU711" s="8"/>
      <c r="OHV711" s="8"/>
      <c r="OHW711" s="8"/>
      <c r="OHX711" s="8"/>
      <c r="OHY711" s="8"/>
      <c r="OHZ711" s="8"/>
      <c r="OIA711" s="8"/>
      <c r="OIB711" s="8"/>
      <c r="OIC711" s="8"/>
      <c r="OID711" s="8"/>
      <c r="OIE711" s="8"/>
      <c r="OIF711" s="8"/>
      <c r="OIG711" s="8"/>
      <c r="OIH711" s="8"/>
      <c r="OII711" s="8"/>
      <c r="OIJ711" s="8"/>
      <c r="OIK711" s="8"/>
      <c r="OIL711" s="8"/>
      <c r="OIM711" s="8"/>
      <c r="OIN711" s="8"/>
      <c r="OIO711" s="8"/>
      <c r="OIP711" s="8"/>
      <c r="OIQ711" s="8"/>
      <c r="OIR711" s="8"/>
      <c r="OIS711" s="8"/>
      <c r="OIT711" s="8"/>
      <c r="OIU711" s="8"/>
      <c r="OIV711" s="8"/>
      <c r="OIW711" s="8"/>
      <c r="OIX711" s="8"/>
      <c r="OIY711" s="8"/>
      <c r="OIZ711" s="8"/>
      <c r="OJA711" s="8"/>
      <c r="OJB711" s="8"/>
      <c r="OJC711" s="8"/>
      <c r="OJD711" s="8"/>
      <c r="OJE711" s="8"/>
      <c r="OJF711" s="8"/>
      <c r="OJG711" s="8"/>
      <c r="OJH711" s="8"/>
      <c r="OJI711" s="8"/>
      <c r="OJJ711" s="8"/>
      <c r="OJK711" s="8"/>
      <c r="OJL711" s="8"/>
      <c r="OJM711" s="8"/>
      <c r="OJN711" s="8"/>
      <c r="OJO711" s="8"/>
      <c r="OJP711" s="8"/>
      <c r="OJQ711" s="8"/>
      <c r="OJR711" s="8"/>
      <c r="OJS711" s="8"/>
      <c r="OJT711" s="8"/>
      <c r="OJU711" s="8"/>
      <c r="OJV711" s="8"/>
      <c r="OJW711" s="8"/>
      <c r="OJX711" s="8"/>
      <c r="OJY711" s="8"/>
      <c r="OJZ711" s="8"/>
      <c r="OKA711" s="8"/>
      <c r="OKB711" s="8"/>
      <c r="OKC711" s="8"/>
      <c r="OKD711" s="8"/>
      <c r="OKE711" s="8"/>
      <c r="OKF711" s="8"/>
      <c r="OKG711" s="8"/>
      <c r="OKH711" s="8"/>
      <c r="OKI711" s="8"/>
      <c r="OKJ711" s="8"/>
      <c r="OKK711" s="8"/>
      <c r="OKL711" s="8"/>
      <c r="OKM711" s="8"/>
      <c r="OKN711" s="8"/>
      <c r="OKO711" s="8"/>
      <c r="OKP711" s="8"/>
      <c r="OKQ711" s="8"/>
      <c r="OKR711" s="8"/>
      <c r="OKS711" s="8"/>
      <c r="OKT711" s="8"/>
      <c r="OKU711" s="8"/>
      <c r="OKV711" s="8"/>
      <c r="OKW711" s="8"/>
      <c r="OKX711" s="8"/>
      <c r="OKY711" s="8"/>
      <c r="OKZ711" s="8"/>
      <c r="OLA711" s="8"/>
      <c r="OLB711" s="8"/>
      <c r="OLC711" s="8"/>
      <c r="OLD711" s="8"/>
      <c r="OLE711" s="8"/>
      <c r="OLF711" s="8"/>
      <c r="OLG711" s="8"/>
      <c r="OLH711" s="8"/>
      <c r="OLI711" s="8"/>
      <c r="OLJ711" s="8"/>
      <c r="OLK711" s="8"/>
      <c r="OLL711" s="8"/>
      <c r="OLM711" s="8"/>
      <c r="OLN711" s="8"/>
      <c r="OLO711" s="8"/>
      <c r="OLP711" s="8"/>
      <c r="OLQ711" s="8"/>
      <c r="OLR711" s="8"/>
      <c r="OLS711" s="8"/>
      <c r="OLT711" s="8"/>
      <c r="OLU711" s="8"/>
      <c r="OLV711" s="8"/>
      <c r="OLW711" s="8"/>
      <c r="OLX711" s="8"/>
      <c r="OLY711" s="8"/>
      <c r="OLZ711" s="8"/>
      <c r="OMA711" s="8"/>
      <c r="OMB711" s="8"/>
      <c r="OMC711" s="8"/>
      <c r="OMD711" s="8"/>
      <c r="OME711" s="8"/>
      <c r="OMF711" s="8"/>
      <c r="OMG711" s="8"/>
      <c r="OMH711" s="8"/>
      <c r="OMI711" s="8"/>
      <c r="OMJ711" s="8"/>
      <c r="OMK711" s="8"/>
      <c r="OML711" s="8"/>
      <c r="OMM711" s="8"/>
      <c r="OMN711" s="8"/>
      <c r="OMO711" s="8"/>
      <c r="OMP711" s="8"/>
      <c r="OMQ711" s="8"/>
      <c r="OMR711" s="8"/>
      <c r="OMS711" s="8"/>
      <c r="OMT711" s="8"/>
      <c r="OMU711" s="8"/>
      <c r="OMV711" s="8"/>
      <c r="OMW711" s="8"/>
      <c r="OMX711" s="8"/>
      <c r="OMY711" s="8"/>
      <c r="OMZ711" s="8"/>
      <c r="ONA711" s="8"/>
      <c r="ONB711" s="8"/>
      <c r="ONC711" s="8"/>
      <c r="OND711" s="8"/>
      <c r="ONE711" s="8"/>
      <c r="ONF711" s="8"/>
      <c r="ONG711" s="8"/>
      <c r="ONH711" s="8"/>
      <c r="ONI711" s="8"/>
      <c r="ONJ711" s="8"/>
      <c r="ONK711" s="8"/>
      <c r="ONL711" s="8"/>
      <c r="ONM711" s="8"/>
      <c r="ONN711" s="8"/>
      <c r="ONO711" s="8"/>
      <c r="ONP711" s="8"/>
      <c r="ONQ711" s="8"/>
      <c r="ONR711" s="8"/>
      <c r="ONS711" s="8"/>
      <c r="ONT711" s="8"/>
      <c r="ONU711" s="8"/>
      <c r="ONV711" s="8"/>
      <c r="ONW711" s="8"/>
      <c r="ONX711" s="8"/>
      <c r="ONY711" s="8"/>
      <c r="ONZ711" s="8"/>
      <c r="OOA711" s="8"/>
      <c r="OOB711" s="8"/>
      <c r="OOC711" s="8"/>
      <c r="OOD711" s="8"/>
      <c r="OOE711" s="8"/>
      <c r="OOF711" s="8"/>
      <c r="OOG711" s="8"/>
      <c r="OOH711" s="8"/>
      <c r="OOI711" s="8"/>
      <c r="OOJ711" s="8"/>
      <c r="OOK711" s="8"/>
      <c r="OOL711" s="8"/>
      <c r="OOM711" s="8"/>
      <c r="OON711" s="8"/>
      <c r="OOO711" s="8"/>
      <c r="OOP711" s="8"/>
      <c r="OOQ711" s="8"/>
      <c r="OOR711" s="8"/>
      <c r="OOS711" s="8"/>
      <c r="OOT711" s="8"/>
      <c r="OOU711" s="8"/>
      <c r="OOV711" s="8"/>
      <c r="OOW711" s="8"/>
      <c r="OOX711" s="8"/>
      <c r="OOY711" s="8"/>
      <c r="OOZ711" s="8"/>
      <c r="OPA711" s="8"/>
      <c r="OPB711" s="8"/>
      <c r="OPC711" s="8"/>
      <c r="OPD711" s="8"/>
      <c r="OPE711" s="8"/>
      <c r="OPF711" s="8"/>
      <c r="OPG711" s="8"/>
      <c r="OPH711" s="8"/>
      <c r="OPI711" s="8"/>
      <c r="OPJ711" s="8"/>
      <c r="OPK711" s="8"/>
      <c r="OPL711" s="8"/>
      <c r="OPM711" s="8"/>
      <c r="OPN711" s="8"/>
      <c r="OPO711" s="8"/>
      <c r="OPP711" s="8"/>
      <c r="OPQ711" s="8"/>
      <c r="OPR711" s="8"/>
      <c r="OPS711" s="8"/>
      <c r="OPT711" s="8"/>
      <c r="OPU711" s="8"/>
      <c r="OPV711" s="8"/>
      <c r="OPW711" s="8"/>
      <c r="OPX711" s="8"/>
      <c r="OPY711" s="8"/>
      <c r="OPZ711" s="8"/>
      <c r="OQA711" s="8"/>
      <c r="OQB711" s="8"/>
      <c r="OQC711" s="8"/>
      <c r="OQD711" s="8"/>
      <c r="OQE711" s="8"/>
      <c r="OQF711" s="8"/>
      <c r="OQG711" s="8"/>
      <c r="OQH711" s="8"/>
      <c r="OQI711" s="8"/>
      <c r="OQJ711" s="8"/>
      <c r="OQK711" s="8"/>
      <c r="OQL711" s="8"/>
      <c r="OQM711" s="8"/>
      <c r="OQN711" s="8"/>
      <c r="OQO711" s="8"/>
      <c r="OQP711" s="8"/>
      <c r="OQQ711" s="8"/>
      <c r="OQR711" s="8"/>
      <c r="OQS711" s="8"/>
      <c r="OQT711" s="8"/>
      <c r="OQU711" s="8"/>
      <c r="OQV711" s="8"/>
      <c r="OQW711" s="8"/>
      <c r="OQX711" s="8"/>
      <c r="OQY711" s="8"/>
      <c r="OQZ711" s="8"/>
      <c r="ORA711" s="8"/>
      <c r="ORB711" s="8"/>
      <c r="ORC711" s="8"/>
      <c r="ORD711" s="8"/>
      <c r="ORE711" s="8"/>
      <c r="ORF711" s="8"/>
      <c r="ORG711" s="8"/>
      <c r="ORH711" s="8"/>
      <c r="ORI711" s="8"/>
      <c r="ORJ711" s="8"/>
      <c r="ORK711" s="8"/>
      <c r="ORL711" s="8"/>
      <c r="ORM711" s="8"/>
      <c r="ORN711" s="8"/>
      <c r="ORO711" s="8"/>
      <c r="ORP711" s="8"/>
      <c r="ORQ711" s="8"/>
      <c r="ORR711" s="8"/>
      <c r="ORS711" s="8"/>
      <c r="ORT711" s="8"/>
      <c r="ORU711" s="8"/>
      <c r="ORV711" s="8"/>
      <c r="ORW711" s="8"/>
      <c r="ORX711" s="8"/>
      <c r="ORY711" s="8"/>
      <c r="ORZ711" s="8"/>
      <c r="OSA711" s="8"/>
      <c r="OSB711" s="8"/>
      <c r="OSC711" s="8"/>
      <c r="OSD711" s="8"/>
      <c r="OSE711" s="8"/>
      <c r="OSF711" s="8"/>
      <c r="OSG711" s="8"/>
      <c r="OSH711" s="8"/>
      <c r="OSI711" s="8"/>
      <c r="OSJ711" s="8"/>
      <c r="OSK711" s="8"/>
      <c r="OSL711" s="8"/>
      <c r="OSM711" s="8"/>
      <c r="OSN711" s="8"/>
      <c r="OSO711" s="8"/>
      <c r="OSP711" s="8"/>
      <c r="OSQ711" s="8"/>
      <c r="OSR711" s="8"/>
      <c r="OSS711" s="8"/>
      <c r="OST711" s="8"/>
      <c r="OSU711" s="8"/>
      <c r="OSV711" s="8"/>
      <c r="OSW711" s="8"/>
      <c r="OSX711" s="8"/>
      <c r="OSY711" s="8"/>
      <c r="OSZ711" s="8"/>
      <c r="OTA711" s="8"/>
      <c r="OTB711" s="8"/>
      <c r="OTC711" s="8"/>
      <c r="OTD711" s="8"/>
      <c r="OTE711" s="8"/>
      <c r="OTF711" s="8"/>
      <c r="OTG711" s="8"/>
      <c r="OTH711" s="8"/>
      <c r="OTI711" s="8"/>
      <c r="OTJ711" s="8"/>
      <c r="OTK711" s="8"/>
      <c r="OTL711" s="8"/>
      <c r="OTM711" s="8"/>
      <c r="OTN711" s="8"/>
      <c r="OTO711" s="8"/>
      <c r="OTP711" s="8"/>
      <c r="OTQ711" s="8"/>
      <c r="OTR711" s="8"/>
      <c r="OTS711" s="8"/>
      <c r="OTT711" s="8"/>
      <c r="OTU711" s="8"/>
      <c r="OTV711" s="8"/>
      <c r="OTW711" s="8"/>
      <c r="OTX711" s="8"/>
      <c r="OTY711" s="8"/>
      <c r="OTZ711" s="8"/>
      <c r="OUA711" s="8"/>
      <c r="OUB711" s="8"/>
      <c r="OUC711" s="8"/>
      <c r="OUD711" s="8"/>
      <c r="OUE711" s="8"/>
      <c r="OUF711" s="8"/>
      <c r="OUG711" s="8"/>
      <c r="OUH711" s="8"/>
      <c r="OUI711" s="8"/>
      <c r="OUJ711" s="8"/>
      <c r="OUK711" s="8"/>
      <c r="OUL711" s="8"/>
      <c r="OUM711" s="8"/>
      <c r="OUN711" s="8"/>
      <c r="OUO711" s="8"/>
      <c r="OUP711" s="8"/>
      <c r="OUQ711" s="8"/>
      <c r="OUR711" s="8"/>
      <c r="OUS711" s="8"/>
      <c r="OUT711" s="8"/>
      <c r="OUU711" s="8"/>
      <c r="OUV711" s="8"/>
      <c r="OUW711" s="8"/>
      <c r="OUX711" s="8"/>
      <c r="OUY711" s="8"/>
      <c r="OUZ711" s="8"/>
      <c r="OVA711" s="8"/>
      <c r="OVB711" s="8"/>
      <c r="OVC711" s="8"/>
      <c r="OVD711" s="8"/>
      <c r="OVE711" s="8"/>
      <c r="OVF711" s="8"/>
      <c r="OVG711" s="8"/>
      <c r="OVH711" s="8"/>
      <c r="OVI711" s="8"/>
      <c r="OVJ711" s="8"/>
      <c r="OVK711" s="8"/>
      <c r="OVL711" s="8"/>
      <c r="OVM711" s="8"/>
      <c r="OVN711" s="8"/>
      <c r="OVO711" s="8"/>
      <c r="OVP711" s="8"/>
      <c r="OVQ711" s="8"/>
      <c r="OVR711" s="8"/>
      <c r="OVS711" s="8"/>
      <c r="OVT711" s="8"/>
      <c r="OVU711" s="8"/>
      <c r="OVV711" s="8"/>
      <c r="OVW711" s="8"/>
      <c r="OVX711" s="8"/>
      <c r="OVY711" s="8"/>
      <c r="OVZ711" s="8"/>
      <c r="OWA711" s="8"/>
      <c r="OWB711" s="8"/>
      <c r="OWC711" s="8"/>
      <c r="OWD711" s="8"/>
      <c r="OWE711" s="8"/>
      <c r="OWF711" s="8"/>
      <c r="OWG711" s="8"/>
      <c r="OWH711" s="8"/>
      <c r="OWI711" s="8"/>
      <c r="OWJ711" s="8"/>
      <c r="OWK711" s="8"/>
      <c r="OWL711" s="8"/>
      <c r="OWM711" s="8"/>
      <c r="OWN711" s="8"/>
      <c r="OWO711" s="8"/>
      <c r="OWP711" s="8"/>
      <c r="OWQ711" s="8"/>
      <c r="OWR711" s="8"/>
      <c r="OWS711" s="8"/>
      <c r="OWT711" s="8"/>
      <c r="OWU711" s="8"/>
      <c r="OWV711" s="8"/>
      <c r="OWW711" s="8"/>
      <c r="OWX711" s="8"/>
      <c r="OWY711" s="8"/>
      <c r="OWZ711" s="8"/>
      <c r="OXA711" s="8"/>
      <c r="OXB711" s="8"/>
      <c r="OXC711" s="8"/>
      <c r="OXD711" s="8"/>
      <c r="OXE711" s="8"/>
      <c r="OXF711" s="8"/>
      <c r="OXG711" s="8"/>
      <c r="OXH711" s="8"/>
      <c r="OXI711" s="8"/>
      <c r="OXJ711" s="8"/>
      <c r="OXK711" s="8"/>
      <c r="OXL711" s="8"/>
      <c r="OXM711" s="8"/>
      <c r="OXN711" s="8"/>
      <c r="OXO711" s="8"/>
      <c r="OXP711" s="8"/>
      <c r="OXQ711" s="8"/>
      <c r="OXR711" s="8"/>
      <c r="OXS711" s="8"/>
      <c r="OXT711" s="8"/>
      <c r="OXU711" s="8"/>
      <c r="OXV711" s="8"/>
      <c r="OXW711" s="8"/>
      <c r="OXX711" s="8"/>
      <c r="OXY711" s="8"/>
      <c r="OXZ711" s="8"/>
      <c r="OYA711" s="8"/>
      <c r="OYB711" s="8"/>
      <c r="OYC711" s="8"/>
      <c r="OYD711" s="8"/>
      <c r="OYE711" s="8"/>
      <c r="OYF711" s="8"/>
      <c r="OYG711" s="8"/>
      <c r="OYH711" s="8"/>
      <c r="OYI711" s="8"/>
      <c r="OYJ711" s="8"/>
      <c r="OYK711" s="8"/>
      <c r="OYL711" s="8"/>
      <c r="OYM711" s="8"/>
      <c r="OYN711" s="8"/>
      <c r="OYO711" s="8"/>
      <c r="OYP711" s="8"/>
      <c r="OYQ711" s="8"/>
      <c r="OYR711" s="8"/>
      <c r="OYS711" s="8"/>
      <c r="OYT711" s="8"/>
      <c r="OYU711" s="8"/>
      <c r="OYV711" s="8"/>
      <c r="OYW711" s="8"/>
      <c r="OYX711" s="8"/>
      <c r="OYY711" s="8"/>
      <c r="OYZ711" s="8"/>
      <c r="OZA711" s="8"/>
      <c r="OZB711" s="8"/>
      <c r="OZC711" s="8"/>
      <c r="OZD711" s="8"/>
      <c r="OZE711" s="8"/>
      <c r="OZF711" s="8"/>
      <c r="OZG711" s="8"/>
      <c r="OZH711" s="8"/>
      <c r="OZI711" s="8"/>
      <c r="OZJ711" s="8"/>
      <c r="OZK711" s="8"/>
      <c r="OZL711" s="8"/>
      <c r="OZM711" s="8"/>
      <c r="OZN711" s="8"/>
      <c r="OZO711" s="8"/>
      <c r="OZP711" s="8"/>
      <c r="OZQ711" s="8"/>
      <c r="OZR711" s="8"/>
      <c r="OZS711" s="8"/>
      <c r="OZT711" s="8"/>
      <c r="OZU711" s="8"/>
      <c r="OZV711" s="8"/>
      <c r="OZW711" s="8"/>
      <c r="OZX711" s="8"/>
      <c r="OZY711" s="8"/>
      <c r="OZZ711" s="8"/>
      <c r="PAA711" s="8"/>
      <c r="PAB711" s="8"/>
      <c r="PAC711" s="8"/>
      <c r="PAD711" s="8"/>
      <c r="PAE711" s="8"/>
      <c r="PAF711" s="8"/>
      <c r="PAG711" s="8"/>
      <c r="PAH711" s="8"/>
      <c r="PAI711" s="8"/>
      <c r="PAJ711" s="8"/>
      <c r="PAK711" s="8"/>
      <c r="PAL711" s="8"/>
      <c r="PAM711" s="8"/>
      <c r="PAN711" s="8"/>
      <c r="PAO711" s="8"/>
      <c r="PAP711" s="8"/>
      <c r="PAQ711" s="8"/>
      <c r="PAR711" s="8"/>
      <c r="PAS711" s="8"/>
      <c r="PAT711" s="8"/>
      <c r="PAU711" s="8"/>
      <c r="PAV711" s="8"/>
      <c r="PAW711" s="8"/>
      <c r="PAX711" s="8"/>
      <c r="PAY711" s="8"/>
      <c r="PAZ711" s="8"/>
      <c r="PBA711" s="8"/>
      <c r="PBB711" s="8"/>
      <c r="PBC711" s="8"/>
      <c r="PBD711" s="8"/>
      <c r="PBE711" s="8"/>
      <c r="PBF711" s="8"/>
      <c r="PBG711" s="8"/>
      <c r="PBH711" s="8"/>
      <c r="PBI711" s="8"/>
      <c r="PBJ711" s="8"/>
      <c r="PBK711" s="8"/>
      <c r="PBL711" s="8"/>
      <c r="PBM711" s="8"/>
      <c r="PBN711" s="8"/>
      <c r="PBO711" s="8"/>
      <c r="PBP711" s="8"/>
      <c r="PBQ711" s="8"/>
      <c r="PBR711" s="8"/>
      <c r="PBS711" s="8"/>
      <c r="PBT711" s="8"/>
      <c r="PBU711" s="8"/>
      <c r="PBV711" s="8"/>
      <c r="PBW711" s="8"/>
      <c r="PBX711" s="8"/>
      <c r="PBY711" s="8"/>
      <c r="PBZ711" s="8"/>
      <c r="PCA711" s="8"/>
      <c r="PCB711" s="8"/>
      <c r="PCC711" s="8"/>
      <c r="PCD711" s="8"/>
      <c r="PCE711" s="8"/>
      <c r="PCF711" s="8"/>
      <c r="PCG711" s="8"/>
      <c r="PCH711" s="8"/>
      <c r="PCI711" s="8"/>
      <c r="PCJ711" s="8"/>
      <c r="PCK711" s="8"/>
      <c r="PCL711" s="8"/>
      <c r="PCM711" s="8"/>
      <c r="PCN711" s="8"/>
      <c r="PCO711" s="8"/>
      <c r="PCP711" s="8"/>
      <c r="PCQ711" s="8"/>
      <c r="PCR711" s="8"/>
      <c r="PCS711" s="8"/>
      <c r="PCT711" s="8"/>
      <c r="PCU711" s="8"/>
      <c r="PCV711" s="8"/>
      <c r="PCW711" s="8"/>
      <c r="PCX711" s="8"/>
      <c r="PCY711" s="8"/>
      <c r="PCZ711" s="8"/>
      <c r="PDA711" s="8"/>
      <c r="PDB711" s="8"/>
      <c r="PDC711" s="8"/>
      <c r="PDD711" s="8"/>
      <c r="PDE711" s="8"/>
      <c r="PDF711" s="8"/>
      <c r="PDG711" s="8"/>
      <c r="PDH711" s="8"/>
      <c r="PDI711" s="8"/>
      <c r="PDJ711" s="8"/>
      <c r="PDK711" s="8"/>
      <c r="PDL711" s="8"/>
      <c r="PDM711" s="8"/>
      <c r="PDN711" s="8"/>
      <c r="PDO711" s="8"/>
      <c r="PDP711" s="8"/>
      <c r="PDQ711" s="8"/>
      <c r="PDR711" s="8"/>
      <c r="PDS711" s="8"/>
      <c r="PDT711" s="8"/>
      <c r="PDU711" s="8"/>
      <c r="PDV711" s="8"/>
      <c r="PDW711" s="8"/>
      <c r="PDX711" s="8"/>
      <c r="PDY711" s="8"/>
      <c r="PDZ711" s="8"/>
      <c r="PEA711" s="8"/>
      <c r="PEB711" s="8"/>
      <c r="PEC711" s="8"/>
      <c r="PED711" s="8"/>
      <c r="PEE711" s="8"/>
      <c r="PEF711" s="8"/>
      <c r="PEG711" s="8"/>
      <c r="PEH711" s="8"/>
      <c r="PEI711" s="8"/>
      <c r="PEJ711" s="8"/>
      <c r="PEK711" s="8"/>
      <c r="PEL711" s="8"/>
      <c r="PEM711" s="8"/>
      <c r="PEN711" s="8"/>
      <c r="PEO711" s="8"/>
      <c r="PEP711" s="8"/>
      <c r="PEQ711" s="8"/>
      <c r="PER711" s="8"/>
      <c r="PES711" s="8"/>
      <c r="PET711" s="8"/>
      <c r="PEU711" s="8"/>
      <c r="PEV711" s="8"/>
      <c r="PEW711" s="8"/>
      <c r="PEX711" s="8"/>
      <c r="PEY711" s="8"/>
      <c r="PEZ711" s="8"/>
      <c r="PFA711" s="8"/>
      <c r="PFB711" s="8"/>
      <c r="PFC711" s="8"/>
      <c r="PFD711" s="8"/>
      <c r="PFE711" s="8"/>
      <c r="PFF711" s="8"/>
      <c r="PFG711" s="8"/>
      <c r="PFH711" s="8"/>
      <c r="PFI711" s="8"/>
      <c r="PFJ711" s="8"/>
      <c r="PFK711" s="8"/>
      <c r="PFL711" s="8"/>
      <c r="PFM711" s="8"/>
      <c r="PFN711" s="8"/>
      <c r="PFO711" s="8"/>
      <c r="PFP711" s="8"/>
      <c r="PFQ711" s="8"/>
      <c r="PFR711" s="8"/>
      <c r="PFS711" s="8"/>
      <c r="PFT711" s="8"/>
      <c r="PFU711" s="8"/>
      <c r="PFV711" s="8"/>
      <c r="PFW711" s="8"/>
      <c r="PFX711" s="8"/>
      <c r="PFY711" s="8"/>
      <c r="PFZ711" s="8"/>
      <c r="PGA711" s="8"/>
      <c r="PGB711" s="8"/>
      <c r="PGC711" s="8"/>
      <c r="PGD711" s="8"/>
      <c r="PGE711" s="8"/>
      <c r="PGF711" s="8"/>
      <c r="PGG711" s="8"/>
      <c r="PGH711" s="8"/>
      <c r="PGI711" s="8"/>
      <c r="PGJ711" s="8"/>
      <c r="PGK711" s="8"/>
      <c r="PGL711" s="8"/>
      <c r="PGM711" s="8"/>
      <c r="PGN711" s="8"/>
      <c r="PGO711" s="8"/>
      <c r="PGP711" s="8"/>
      <c r="PGQ711" s="8"/>
      <c r="PGR711" s="8"/>
      <c r="PGS711" s="8"/>
      <c r="PGT711" s="8"/>
      <c r="PGU711" s="8"/>
      <c r="PGV711" s="8"/>
      <c r="PGW711" s="8"/>
      <c r="PGX711" s="8"/>
      <c r="PGY711" s="8"/>
      <c r="PGZ711" s="8"/>
      <c r="PHA711" s="8"/>
      <c r="PHB711" s="8"/>
      <c r="PHC711" s="8"/>
      <c r="PHD711" s="8"/>
      <c r="PHE711" s="8"/>
      <c r="PHF711" s="8"/>
      <c r="PHG711" s="8"/>
      <c r="PHH711" s="8"/>
      <c r="PHI711" s="8"/>
      <c r="PHJ711" s="8"/>
      <c r="PHK711" s="8"/>
      <c r="PHL711" s="8"/>
      <c r="PHM711" s="8"/>
      <c r="PHN711" s="8"/>
      <c r="PHO711" s="8"/>
      <c r="PHP711" s="8"/>
      <c r="PHQ711" s="8"/>
      <c r="PHR711" s="8"/>
      <c r="PHS711" s="8"/>
      <c r="PHT711" s="8"/>
      <c r="PHU711" s="8"/>
      <c r="PHV711" s="8"/>
      <c r="PHW711" s="8"/>
      <c r="PHX711" s="8"/>
      <c r="PHY711" s="8"/>
      <c r="PHZ711" s="8"/>
      <c r="PIA711" s="8"/>
      <c r="PIB711" s="8"/>
      <c r="PIC711" s="8"/>
      <c r="PID711" s="8"/>
      <c r="PIE711" s="8"/>
      <c r="PIF711" s="8"/>
      <c r="PIG711" s="8"/>
      <c r="PIH711" s="8"/>
      <c r="PII711" s="8"/>
      <c r="PIJ711" s="8"/>
      <c r="PIK711" s="8"/>
      <c r="PIL711" s="8"/>
      <c r="PIM711" s="8"/>
      <c r="PIN711" s="8"/>
      <c r="PIO711" s="8"/>
      <c r="PIP711" s="8"/>
      <c r="PIQ711" s="8"/>
      <c r="PIR711" s="8"/>
      <c r="PIS711" s="8"/>
      <c r="PIT711" s="8"/>
      <c r="PIU711" s="8"/>
      <c r="PIV711" s="8"/>
      <c r="PIW711" s="8"/>
      <c r="PIX711" s="8"/>
      <c r="PIY711" s="8"/>
      <c r="PIZ711" s="8"/>
      <c r="PJA711" s="8"/>
      <c r="PJB711" s="8"/>
      <c r="PJC711" s="8"/>
      <c r="PJD711" s="8"/>
      <c r="PJE711" s="8"/>
      <c r="PJF711" s="8"/>
      <c r="PJG711" s="8"/>
      <c r="PJH711" s="8"/>
      <c r="PJI711" s="8"/>
      <c r="PJJ711" s="8"/>
      <c r="PJK711" s="8"/>
      <c r="PJL711" s="8"/>
      <c r="PJM711" s="8"/>
      <c r="PJN711" s="8"/>
      <c r="PJO711" s="8"/>
      <c r="PJP711" s="8"/>
      <c r="PJQ711" s="8"/>
      <c r="PJR711" s="8"/>
      <c r="PJS711" s="8"/>
      <c r="PJT711" s="8"/>
      <c r="PJU711" s="8"/>
      <c r="PJV711" s="8"/>
      <c r="PJW711" s="8"/>
      <c r="PJX711" s="8"/>
      <c r="PJY711" s="8"/>
      <c r="PJZ711" s="8"/>
      <c r="PKA711" s="8"/>
      <c r="PKB711" s="8"/>
      <c r="PKC711" s="8"/>
      <c r="PKD711" s="8"/>
      <c r="PKE711" s="8"/>
      <c r="PKF711" s="8"/>
      <c r="PKG711" s="8"/>
      <c r="PKH711" s="8"/>
      <c r="PKI711" s="8"/>
      <c r="PKJ711" s="8"/>
      <c r="PKK711" s="8"/>
      <c r="PKL711" s="8"/>
      <c r="PKM711" s="8"/>
      <c r="PKN711" s="8"/>
      <c r="PKO711" s="8"/>
      <c r="PKP711" s="8"/>
      <c r="PKQ711" s="8"/>
      <c r="PKR711" s="8"/>
      <c r="PKS711" s="8"/>
      <c r="PKT711" s="8"/>
      <c r="PKU711" s="8"/>
      <c r="PKV711" s="8"/>
      <c r="PKW711" s="8"/>
      <c r="PKX711" s="8"/>
      <c r="PKY711" s="8"/>
      <c r="PKZ711" s="8"/>
      <c r="PLA711" s="8"/>
      <c r="PLB711" s="8"/>
      <c r="PLC711" s="8"/>
      <c r="PLD711" s="8"/>
      <c r="PLE711" s="8"/>
      <c r="PLF711" s="8"/>
      <c r="PLG711" s="8"/>
      <c r="PLH711" s="8"/>
      <c r="PLI711" s="8"/>
      <c r="PLJ711" s="8"/>
      <c r="PLK711" s="8"/>
      <c r="PLL711" s="8"/>
      <c r="PLM711" s="8"/>
      <c r="PLN711" s="8"/>
      <c r="PLO711" s="8"/>
      <c r="PLP711" s="8"/>
      <c r="PLQ711" s="8"/>
      <c r="PLR711" s="8"/>
      <c r="PLS711" s="8"/>
      <c r="PLT711" s="8"/>
      <c r="PLU711" s="8"/>
      <c r="PLV711" s="8"/>
      <c r="PLW711" s="8"/>
      <c r="PLX711" s="8"/>
      <c r="PLY711" s="8"/>
      <c r="PLZ711" s="8"/>
      <c r="PMA711" s="8"/>
      <c r="PMB711" s="8"/>
      <c r="PMC711" s="8"/>
      <c r="PMD711" s="8"/>
      <c r="PME711" s="8"/>
      <c r="PMF711" s="8"/>
      <c r="PMG711" s="8"/>
      <c r="PMH711" s="8"/>
      <c r="PMI711" s="8"/>
      <c r="PMJ711" s="8"/>
      <c r="PMK711" s="8"/>
      <c r="PML711" s="8"/>
      <c r="PMM711" s="8"/>
      <c r="PMN711" s="8"/>
      <c r="PMO711" s="8"/>
      <c r="PMP711" s="8"/>
      <c r="PMQ711" s="8"/>
      <c r="PMR711" s="8"/>
      <c r="PMS711" s="8"/>
      <c r="PMT711" s="8"/>
      <c r="PMU711" s="8"/>
      <c r="PMV711" s="8"/>
      <c r="PMW711" s="8"/>
      <c r="PMX711" s="8"/>
      <c r="PMY711" s="8"/>
      <c r="PMZ711" s="8"/>
      <c r="PNA711" s="8"/>
      <c r="PNB711" s="8"/>
      <c r="PNC711" s="8"/>
      <c r="PND711" s="8"/>
      <c r="PNE711" s="8"/>
      <c r="PNF711" s="8"/>
      <c r="PNG711" s="8"/>
      <c r="PNH711" s="8"/>
      <c r="PNI711" s="8"/>
      <c r="PNJ711" s="8"/>
      <c r="PNK711" s="8"/>
      <c r="PNL711" s="8"/>
      <c r="PNM711" s="8"/>
      <c r="PNN711" s="8"/>
      <c r="PNO711" s="8"/>
      <c r="PNP711" s="8"/>
      <c r="PNQ711" s="8"/>
      <c r="PNR711" s="8"/>
      <c r="PNS711" s="8"/>
      <c r="PNT711" s="8"/>
      <c r="PNU711" s="8"/>
      <c r="PNV711" s="8"/>
      <c r="PNW711" s="8"/>
      <c r="PNX711" s="8"/>
      <c r="PNY711" s="8"/>
      <c r="PNZ711" s="8"/>
      <c r="POA711" s="8"/>
      <c r="POB711" s="8"/>
      <c r="POC711" s="8"/>
      <c r="POD711" s="8"/>
      <c r="POE711" s="8"/>
      <c r="POF711" s="8"/>
      <c r="POG711" s="8"/>
      <c r="POH711" s="8"/>
      <c r="POI711" s="8"/>
      <c r="POJ711" s="8"/>
      <c r="POK711" s="8"/>
      <c r="POL711" s="8"/>
      <c r="POM711" s="8"/>
      <c r="PON711" s="8"/>
      <c r="POO711" s="8"/>
      <c r="POP711" s="8"/>
      <c r="POQ711" s="8"/>
      <c r="POR711" s="8"/>
      <c r="POS711" s="8"/>
      <c r="POT711" s="8"/>
      <c r="POU711" s="8"/>
      <c r="POV711" s="8"/>
      <c r="POW711" s="8"/>
      <c r="POX711" s="8"/>
      <c r="POY711" s="8"/>
      <c r="POZ711" s="8"/>
      <c r="PPA711" s="8"/>
      <c r="PPB711" s="8"/>
      <c r="PPC711" s="8"/>
      <c r="PPD711" s="8"/>
      <c r="PPE711" s="8"/>
      <c r="PPF711" s="8"/>
      <c r="PPG711" s="8"/>
      <c r="PPH711" s="8"/>
      <c r="PPI711" s="8"/>
      <c r="PPJ711" s="8"/>
      <c r="PPK711" s="8"/>
      <c r="PPL711" s="8"/>
      <c r="PPM711" s="8"/>
      <c r="PPN711" s="8"/>
      <c r="PPO711" s="8"/>
      <c r="PPP711" s="8"/>
      <c r="PPQ711" s="8"/>
      <c r="PPR711" s="8"/>
      <c r="PPS711" s="8"/>
      <c r="PPT711" s="8"/>
      <c r="PPU711" s="8"/>
      <c r="PPV711" s="8"/>
      <c r="PPW711" s="8"/>
      <c r="PPX711" s="8"/>
      <c r="PPY711" s="8"/>
      <c r="PPZ711" s="8"/>
      <c r="PQA711" s="8"/>
      <c r="PQB711" s="8"/>
      <c r="PQC711" s="8"/>
      <c r="PQD711" s="8"/>
      <c r="PQE711" s="8"/>
      <c r="PQF711" s="8"/>
      <c r="PQG711" s="8"/>
      <c r="PQH711" s="8"/>
      <c r="PQI711" s="8"/>
      <c r="PQJ711" s="8"/>
      <c r="PQK711" s="8"/>
      <c r="PQL711" s="8"/>
      <c r="PQM711" s="8"/>
      <c r="PQN711" s="8"/>
      <c r="PQO711" s="8"/>
      <c r="PQP711" s="8"/>
      <c r="PQQ711" s="8"/>
      <c r="PQR711" s="8"/>
      <c r="PQS711" s="8"/>
      <c r="PQT711" s="8"/>
      <c r="PQU711" s="8"/>
      <c r="PQV711" s="8"/>
      <c r="PQW711" s="8"/>
      <c r="PQX711" s="8"/>
      <c r="PQY711" s="8"/>
      <c r="PQZ711" s="8"/>
      <c r="PRA711" s="8"/>
      <c r="PRB711" s="8"/>
      <c r="PRC711" s="8"/>
      <c r="PRD711" s="8"/>
      <c r="PRE711" s="8"/>
      <c r="PRF711" s="8"/>
      <c r="PRG711" s="8"/>
      <c r="PRH711" s="8"/>
      <c r="PRI711" s="8"/>
      <c r="PRJ711" s="8"/>
      <c r="PRK711" s="8"/>
      <c r="PRL711" s="8"/>
      <c r="PRM711" s="8"/>
      <c r="PRN711" s="8"/>
      <c r="PRO711" s="8"/>
      <c r="PRP711" s="8"/>
      <c r="PRQ711" s="8"/>
      <c r="PRR711" s="8"/>
      <c r="PRS711" s="8"/>
      <c r="PRT711" s="8"/>
      <c r="PRU711" s="8"/>
      <c r="PRV711" s="8"/>
      <c r="PRW711" s="8"/>
      <c r="PRX711" s="8"/>
      <c r="PRY711" s="8"/>
      <c r="PRZ711" s="8"/>
      <c r="PSA711" s="8"/>
      <c r="PSB711" s="8"/>
      <c r="PSC711" s="8"/>
      <c r="PSD711" s="8"/>
      <c r="PSE711" s="8"/>
      <c r="PSF711" s="8"/>
      <c r="PSG711" s="8"/>
      <c r="PSH711" s="8"/>
      <c r="PSI711" s="8"/>
      <c r="PSJ711" s="8"/>
      <c r="PSK711" s="8"/>
      <c r="PSL711" s="8"/>
      <c r="PSM711" s="8"/>
      <c r="PSN711" s="8"/>
      <c r="PSO711" s="8"/>
      <c r="PSP711" s="8"/>
      <c r="PSQ711" s="8"/>
      <c r="PSR711" s="8"/>
      <c r="PSS711" s="8"/>
      <c r="PST711" s="8"/>
      <c r="PSU711" s="8"/>
      <c r="PSV711" s="8"/>
      <c r="PSW711" s="8"/>
      <c r="PSX711" s="8"/>
      <c r="PSY711" s="8"/>
      <c r="PSZ711" s="8"/>
      <c r="PTA711" s="8"/>
      <c r="PTB711" s="8"/>
      <c r="PTC711" s="8"/>
      <c r="PTD711" s="8"/>
      <c r="PTE711" s="8"/>
      <c r="PTF711" s="8"/>
      <c r="PTG711" s="8"/>
      <c r="PTH711" s="8"/>
      <c r="PTI711" s="8"/>
      <c r="PTJ711" s="8"/>
      <c r="PTK711" s="8"/>
      <c r="PTL711" s="8"/>
      <c r="PTM711" s="8"/>
      <c r="PTN711" s="8"/>
      <c r="PTO711" s="8"/>
      <c r="PTP711" s="8"/>
      <c r="PTQ711" s="8"/>
      <c r="PTR711" s="8"/>
      <c r="PTS711" s="8"/>
      <c r="PTT711" s="8"/>
      <c r="PTU711" s="8"/>
      <c r="PTV711" s="8"/>
      <c r="PTW711" s="8"/>
      <c r="PTX711" s="8"/>
      <c r="PTY711" s="8"/>
      <c r="PTZ711" s="8"/>
      <c r="PUA711" s="8"/>
      <c r="PUB711" s="8"/>
      <c r="PUC711" s="8"/>
      <c r="PUD711" s="8"/>
      <c r="PUE711" s="8"/>
      <c r="PUF711" s="8"/>
      <c r="PUG711" s="8"/>
      <c r="PUH711" s="8"/>
      <c r="PUI711" s="8"/>
      <c r="PUJ711" s="8"/>
      <c r="PUK711" s="8"/>
      <c r="PUL711" s="8"/>
      <c r="PUM711" s="8"/>
      <c r="PUN711" s="8"/>
      <c r="PUO711" s="8"/>
      <c r="PUP711" s="8"/>
      <c r="PUQ711" s="8"/>
      <c r="PUR711" s="8"/>
      <c r="PUS711" s="8"/>
      <c r="PUT711" s="8"/>
      <c r="PUU711" s="8"/>
      <c r="PUV711" s="8"/>
      <c r="PUW711" s="8"/>
      <c r="PUX711" s="8"/>
      <c r="PUY711" s="8"/>
      <c r="PUZ711" s="8"/>
      <c r="PVA711" s="8"/>
      <c r="PVB711" s="8"/>
      <c r="PVC711" s="8"/>
      <c r="PVD711" s="8"/>
      <c r="PVE711" s="8"/>
      <c r="PVF711" s="8"/>
      <c r="PVG711" s="8"/>
      <c r="PVH711" s="8"/>
      <c r="PVI711" s="8"/>
      <c r="PVJ711" s="8"/>
      <c r="PVK711" s="8"/>
      <c r="PVL711" s="8"/>
      <c r="PVM711" s="8"/>
      <c r="PVN711" s="8"/>
      <c r="PVO711" s="8"/>
      <c r="PVP711" s="8"/>
      <c r="PVQ711" s="8"/>
      <c r="PVR711" s="8"/>
      <c r="PVS711" s="8"/>
      <c r="PVT711" s="8"/>
      <c r="PVU711" s="8"/>
      <c r="PVV711" s="8"/>
      <c r="PVW711" s="8"/>
      <c r="PVX711" s="8"/>
      <c r="PVY711" s="8"/>
      <c r="PVZ711" s="8"/>
      <c r="PWA711" s="8"/>
      <c r="PWB711" s="8"/>
      <c r="PWC711" s="8"/>
      <c r="PWD711" s="8"/>
      <c r="PWE711" s="8"/>
      <c r="PWF711" s="8"/>
      <c r="PWG711" s="8"/>
      <c r="PWH711" s="8"/>
      <c r="PWI711" s="8"/>
      <c r="PWJ711" s="8"/>
      <c r="PWK711" s="8"/>
      <c r="PWL711" s="8"/>
      <c r="PWM711" s="8"/>
      <c r="PWN711" s="8"/>
      <c r="PWO711" s="8"/>
      <c r="PWP711" s="8"/>
      <c r="PWQ711" s="8"/>
      <c r="PWR711" s="8"/>
      <c r="PWS711" s="8"/>
      <c r="PWT711" s="8"/>
      <c r="PWU711" s="8"/>
      <c r="PWV711" s="8"/>
      <c r="PWW711" s="8"/>
      <c r="PWX711" s="8"/>
      <c r="PWY711" s="8"/>
      <c r="PWZ711" s="8"/>
      <c r="PXA711" s="8"/>
      <c r="PXB711" s="8"/>
      <c r="PXC711" s="8"/>
      <c r="PXD711" s="8"/>
      <c r="PXE711" s="8"/>
      <c r="PXF711" s="8"/>
      <c r="PXG711" s="8"/>
      <c r="PXH711" s="8"/>
      <c r="PXI711" s="8"/>
      <c r="PXJ711" s="8"/>
      <c r="PXK711" s="8"/>
      <c r="PXL711" s="8"/>
      <c r="PXM711" s="8"/>
      <c r="PXN711" s="8"/>
      <c r="PXO711" s="8"/>
      <c r="PXP711" s="8"/>
      <c r="PXQ711" s="8"/>
      <c r="PXR711" s="8"/>
      <c r="PXS711" s="8"/>
      <c r="PXT711" s="8"/>
      <c r="PXU711" s="8"/>
      <c r="PXV711" s="8"/>
      <c r="PXW711" s="8"/>
      <c r="PXX711" s="8"/>
      <c r="PXY711" s="8"/>
      <c r="PXZ711" s="8"/>
      <c r="PYA711" s="8"/>
      <c r="PYB711" s="8"/>
      <c r="PYC711" s="8"/>
      <c r="PYD711" s="8"/>
      <c r="PYE711" s="8"/>
      <c r="PYF711" s="8"/>
      <c r="PYG711" s="8"/>
      <c r="PYH711" s="8"/>
      <c r="PYI711" s="8"/>
      <c r="PYJ711" s="8"/>
      <c r="PYK711" s="8"/>
      <c r="PYL711" s="8"/>
      <c r="PYM711" s="8"/>
      <c r="PYN711" s="8"/>
      <c r="PYO711" s="8"/>
      <c r="PYP711" s="8"/>
      <c r="PYQ711" s="8"/>
      <c r="PYR711" s="8"/>
      <c r="PYS711" s="8"/>
      <c r="PYT711" s="8"/>
      <c r="PYU711" s="8"/>
      <c r="PYV711" s="8"/>
      <c r="PYW711" s="8"/>
      <c r="PYX711" s="8"/>
      <c r="PYY711" s="8"/>
      <c r="PYZ711" s="8"/>
      <c r="PZA711" s="8"/>
      <c r="PZB711" s="8"/>
      <c r="PZC711" s="8"/>
      <c r="PZD711" s="8"/>
      <c r="PZE711" s="8"/>
      <c r="PZF711" s="8"/>
      <c r="PZG711" s="8"/>
      <c r="PZH711" s="8"/>
      <c r="PZI711" s="8"/>
      <c r="PZJ711" s="8"/>
      <c r="PZK711" s="8"/>
      <c r="PZL711" s="8"/>
      <c r="PZM711" s="8"/>
      <c r="PZN711" s="8"/>
      <c r="PZO711" s="8"/>
      <c r="PZP711" s="8"/>
      <c r="PZQ711" s="8"/>
      <c r="PZR711" s="8"/>
      <c r="PZS711" s="8"/>
      <c r="PZT711" s="8"/>
      <c r="PZU711" s="8"/>
      <c r="PZV711" s="8"/>
      <c r="PZW711" s="8"/>
      <c r="PZX711" s="8"/>
      <c r="PZY711" s="8"/>
      <c r="PZZ711" s="8"/>
      <c r="QAA711" s="8"/>
      <c r="QAB711" s="8"/>
      <c r="QAC711" s="8"/>
      <c r="QAD711" s="8"/>
      <c r="QAE711" s="8"/>
      <c r="QAF711" s="8"/>
      <c r="QAG711" s="8"/>
      <c r="QAH711" s="8"/>
      <c r="QAI711" s="8"/>
      <c r="QAJ711" s="8"/>
      <c r="QAK711" s="8"/>
      <c r="QAL711" s="8"/>
      <c r="QAM711" s="8"/>
      <c r="QAN711" s="8"/>
      <c r="QAO711" s="8"/>
      <c r="QAP711" s="8"/>
      <c r="QAQ711" s="8"/>
      <c r="QAR711" s="8"/>
      <c r="QAS711" s="8"/>
      <c r="QAT711" s="8"/>
      <c r="QAU711" s="8"/>
      <c r="QAV711" s="8"/>
      <c r="QAW711" s="8"/>
      <c r="QAX711" s="8"/>
      <c r="QAY711" s="8"/>
      <c r="QAZ711" s="8"/>
      <c r="QBA711" s="8"/>
      <c r="QBB711" s="8"/>
      <c r="QBC711" s="8"/>
      <c r="QBD711" s="8"/>
      <c r="QBE711" s="8"/>
      <c r="QBF711" s="8"/>
      <c r="QBG711" s="8"/>
      <c r="QBH711" s="8"/>
      <c r="QBI711" s="8"/>
      <c r="QBJ711" s="8"/>
      <c r="QBK711" s="8"/>
      <c r="QBL711" s="8"/>
      <c r="QBM711" s="8"/>
      <c r="QBN711" s="8"/>
      <c r="QBO711" s="8"/>
      <c r="QBP711" s="8"/>
      <c r="QBQ711" s="8"/>
      <c r="QBR711" s="8"/>
      <c r="QBS711" s="8"/>
      <c r="QBT711" s="8"/>
      <c r="QBU711" s="8"/>
      <c r="QBV711" s="8"/>
      <c r="QBW711" s="8"/>
      <c r="QBX711" s="8"/>
      <c r="QBY711" s="8"/>
      <c r="QBZ711" s="8"/>
      <c r="QCA711" s="8"/>
      <c r="QCB711" s="8"/>
      <c r="QCC711" s="8"/>
      <c r="QCD711" s="8"/>
      <c r="QCE711" s="8"/>
      <c r="QCF711" s="8"/>
      <c r="QCG711" s="8"/>
      <c r="QCH711" s="8"/>
      <c r="QCI711" s="8"/>
      <c r="QCJ711" s="8"/>
      <c r="QCK711" s="8"/>
      <c r="QCL711" s="8"/>
      <c r="QCM711" s="8"/>
      <c r="QCN711" s="8"/>
      <c r="QCO711" s="8"/>
      <c r="QCP711" s="8"/>
      <c r="QCQ711" s="8"/>
      <c r="QCR711" s="8"/>
      <c r="QCS711" s="8"/>
      <c r="QCT711" s="8"/>
      <c r="QCU711" s="8"/>
      <c r="QCV711" s="8"/>
      <c r="QCW711" s="8"/>
      <c r="QCX711" s="8"/>
      <c r="QCY711" s="8"/>
      <c r="QCZ711" s="8"/>
      <c r="QDA711" s="8"/>
      <c r="QDB711" s="8"/>
      <c r="QDC711" s="8"/>
      <c r="QDD711" s="8"/>
      <c r="QDE711" s="8"/>
      <c r="QDF711" s="8"/>
      <c r="QDG711" s="8"/>
      <c r="QDH711" s="8"/>
      <c r="QDI711" s="8"/>
      <c r="QDJ711" s="8"/>
      <c r="QDK711" s="8"/>
      <c r="QDL711" s="8"/>
      <c r="QDM711" s="8"/>
      <c r="QDN711" s="8"/>
      <c r="QDO711" s="8"/>
      <c r="QDP711" s="8"/>
      <c r="QDQ711" s="8"/>
      <c r="QDR711" s="8"/>
      <c r="QDS711" s="8"/>
      <c r="QDT711" s="8"/>
      <c r="QDU711" s="8"/>
      <c r="QDV711" s="8"/>
      <c r="QDW711" s="8"/>
      <c r="QDX711" s="8"/>
      <c r="QDY711" s="8"/>
      <c r="QDZ711" s="8"/>
      <c r="QEA711" s="8"/>
      <c r="QEB711" s="8"/>
      <c r="QEC711" s="8"/>
      <c r="QED711" s="8"/>
      <c r="QEE711" s="8"/>
      <c r="QEF711" s="8"/>
      <c r="QEG711" s="8"/>
      <c r="QEH711" s="8"/>
      <c r="QEI711" s="8"/>
      <c r="QEJ711" s="8"/>
      <c r="QEK711" s="8"/>
      <c r="QEL711" s="8"/>
      <c r="QEM711" s="8"/>
      <c r="QEN711" s="8"/>
      <c r="QEO711" s="8"/>
      <c r="QEP711" s="8"/>
      <c r="QEQ711" s="8"/>
      <c r="QER711" s="8"/>
      <c r="QES711" s="8"/>
      <c r="QET711" s="8"/>
      <c r="QEU711" s="8"/>
      <c r="QEV711" s="8"/>
      <c r="QEW711" s="8"/>
      <c r="QEX711" s="8"/>
      <c r="QEY711" s="8"/>
      <c r="QEZ711" s="8"/>
      <c r="QFA711" s="8"/>
      <c r="QFB711" s="8"/>
      <c r="QFC711" s="8"/>
      <c r="QFD711" s="8"/>
      <c r="QFE711" s="8"/>
      <c r="QFF711" s="8"/>
      <c r="QFG711" s="8"/>
      <c r="QFH711" s="8"/>
      <c r="QFI711" s="8"/>
      <c r="QFJ711" s="8"/>
      <c r="QFK711" s="8"/>
      <c r="QFL711" s="8"/>
      <c r="QFM711" s="8"/>
      <c r="QFN711" s="8"/>
      <c r="QFO711" s="8"/>
      <c r="QFP711" s="8"/>
      <c r="QFQ711" s="8"/>
      <c r="QFR711" s="8"/>
      <c r="QFS711" s="8"/>
      <c r="QFT711" s="8"/>
      <c r="QFU711" s="8"/>
      <c r="QFV711" s="8"/>
      <c r="QFW711" s="8"/>
      <c r="QFX711" s="8"/>
      <c r="QFY711" s="8"/>
      <c r="QFZ711" s="8"/>
      <c r="QGA711" s="8"/>
      <c r="QGB711" s="8"/>
      <c r="QGC711" s="8"/>
      <c r="QGD711" s="8"/>
      <c r="QGE711" s="8"/>
      <c r="QGF711" s="8"/>
      <c r="QGG711" s="8"/>
      <c r="QGH711" s="8"/>
      <c r="QGI711" s="8"/>
      <c r="QGJ711" s="8"/>
      <c r="QGK711" s="8"/>
      <c r="QGL711" s="8"/>
      <c r="QGM711" s="8"/>
      <c r="QGN711" s="8"/>
      <c r="QGO711" s="8"/>
      <c r="QGP711" s="8"/>
      <c r="QGQ711" s="8"/>
      <c r="QGR711" s="8"/>
      <c r="QGS711" s="8"/>
      <c r="QGT711" s="8"/>
      <c r="QGU711" s="8"/>
      <c r="QGV711" s="8"/>
      <c r="QGW711" s="8"/>
      <c r="QGX711" s="8"/>
      <c r="QGY711" s="8"/>
      <c r="QGZ711" s="8"/>
      <c r="QHA711" s="8"/>
      <c r="QHB711" s="8"/>
      <c r="QHC711" s="8"/>
      <c r="QHD711" s="8"/>
      <c r="QHE711" s="8"/>
      <c r="QHF711" s="8"/>
      <c r="QHG711" s="8"/>
      <c r="QHH711" s="8"/>
      <c r="QHI711" s="8"/>
      <c r="QHJ711" s="8"/>
      <c r="QHK711" s="8"/>
      <c r="QHL711" s="8"/>
      <c r="QHM711" s="8"/>
      <c r="QHN711" s="8"/>
      <c r="QHO711" s="8"/>
      <c r="QHP711" s="8"/>
      <c r="QHQ711" s="8"/>
      <c r="QHR711" s="8"/>
      <c r="QHS711" s="8"/>
      <c r="QHT711" s="8"/>
      <c r="QHU711" s="8"/>
      <c r="QHV711" s="8"/>
      <c r="QHW711" s="8"/>
      <c r="QHX711" s="8"/>
      <c r="QHY711" s="8"/>
      <c r="QHZ711" s="8"/>
      <c r="QIA711" s="8"/>
      <c r="QIB711" s="8"/>
      <c r="QIC711" s="8"/>
      <c r="QID711" s="8"/>
      <c r="QIE711" s="8"/>
      <c r="QIF711" s="8"/>
      <c r="QIG711" s="8"/>
      <c r="QIH711" s="8"/>
      <c r="QII711" s="8"/>
      <c r="QIJ711" s="8"/>
      <c r="QIK711" s="8"/>
      <c r="QIL711" s="8"/>
      <c r="QIM711" s="8"/>
      <c r="QIN711" s="8"/>
      <c r="QIO711" s="8"/>
      <c r="QIP711" s="8"/>
      <c r="QIQ711" s="8"/>
      <c r="QIR711" s="8"/>
      <c r="QIS711" s="8"/>
      <c r="QIT711" s="8"/>
      <c r="QIU711" s="8"/>
      <c r="QIV711" s="8"/>
      <c r="QIW711" s="8"/>
      <c r="QIX711" s="8"/>
      <c r="QIY711" s="8"/>
      <c r="QIZ711" s="8"/>
      <c r="QJA711" s="8"/>
      <c r="QJB711" s="8"/>
      <c r="QJC711" s="8"/>
      <c r="QJD711" s="8"/>
      <c r="QJE711" s="8"/>
      <c r="QJF711" s="8"/>
      <c r="QJG711" s="8"/>
      <c r="QJH711" s="8"/>
      <c r="QJI711" s="8"/>
      <c r="QJJ711" s="8"/>
      <c r="QJK711" s="8"/>
      <c r="QJL711" s="8"/>
      <c r="QJM711" s="8"/>
      <c r="QJN711" s="8"/>
      <c r="QJO711" s="8"/>
      <c r="QJP711" s="8"/>
      <c r="QJQ711" s="8"/>
      <c r="QJR711" s="8"/>
      <c r="QJS711" s="8"/>
      <c r="QJT711" s="8"/>
      <c r="QJU711" s="8"/>
      <c r="QJV711" s="8"/>
      <c r="QJW711" s="8"/>
      <c r="QJX711" s="8"/>
      <c r="QJY711" s="8"/>
      <c r="QJZ711" s="8"/>
      <c r="QKA711" s="8"/>
      <c r="QKB711" s="8"/>
      <c r="QKC711" s="8"/>
      <c r="QKD711" s="8"/>
      <c r="QKE711" s="8"/>
      <c r="QKF711" s="8"/>
      <c r="QKG711" s="8"/>
      <c r="QKH711" s="8"/>
      <c r="QKI711" s="8"/>
      <c r="QKJ711" s="8"/>
      <c r="QKK711" s="8"/>
      <c r="QKL711" s="8"/>
      <c r="QKM711" s="8"/>
      <c r="QKN711" s="8"/>
      <c r="QKO711" s="8"/>
      <c r="QKP711" s="8"/>
      <c r="QKQ711" s="8"/>
      <c r="QKR711" s="8"/>
      <c r="QKS711" s="8"/>
      <c r="QKT711" s="8"/>
      <c r="QKU711" s="8"/>
      <c r="QKV711" s="8"/>
      <c r="QKW711" s="8"/>
      <c r="QKX711" s="8"/>
      <c r="QKY711" s="8"/>
      <c r="QKZ711" s="8"/>
      <c r="QLA711" s="8"/>
      <c r="QLB711" s="8"/>
      <c r="QLC711" s="8"/>
      <c r="QLD711" s="8"/>
      <c r="QLE711" s="8"/>
      <c r="QLF711" s="8"/>
      <c r="QLG711" s="8"/>
      <c r="QLH711" s="8"/>
      <c r="QLI711" s="8"/>
      <c r="QLJ711" s="8"/>
      <c r="QLK711" s="8"/>
      <c r="QLL711" s="8"/>
      <c r="QLM711" s="8"/>
      <c r="QLN711" s="8"/>
      <c r="QLO711" s="8"/>
      <c r="QLP711" s="8"/>
      <c r="QLQ711" s="8"/>
      <c r="QLR711" s="8"/>
      <c r="QLS711" s="8"/>
      <c r="QLT711" s="8"/>
      <c r="QLU711" s="8"/>
      <c r="QLV711" s="8"/>
      <c r="QLW711" s="8"/>
      <c r="QLX711" s="8"/>
      <c r="QLY711" s="8"/>
      <c r="QLZ711" s="8"/>
      <c r="QMA711" s="8"/>
      <c r="QMB711" s="8"/>
      <c r="QMC711" s="8"/>
      <c r="QMD711" s="8"/>
      <c r="QME711" s="8"/>
      <c r="QMF711" s="8"/>
      <c r="QMG711" s="8"/>
      <c r="QMH711" s="8"/>
      <c r="QMI711" s="8"/>
      <c r="QMJ711" s="8"/>
      <c r="QMK711" s="8"/>
      <c r="QML711" s="8"/>
      <c r="QMM711" s="8"/>
      <c r="QMN711" s="8"/>
      <c r="QMO711" s="8"/>
      <c r="QMP711" s="8"/>
      <c r="QMQ711" s="8"/>
      <c r="QMR711" s="8"/>
      <c r="QMS711" s="8"/>
      <c r="QMT711" s="8"/>
      <c r="QMU711" s="8"/>
      <c r="QMV711" s="8"/>
      <c r="QMW711" s="8"/>
      <c r="QMX711" s="8"/>
      <c r="QMY711" s="8"/>
      <c r="QMZ711" s="8"/>
      <c r="QNA711" s="8"/>
      <c r="QNB711" s="8"/>
      <c r="QNC711" s="8"/>
      <c r="QND711" s="8"/>
      <c r="QNE711" s="8"/>
      <c r="QNF711" s="8"/>
      <c r="QNG711" s="8"/>
      <c r="QNH711" s="8"/>
      <c r="QNI711" s="8"/>
      <c r="QNJ711" s="8"/>
      <c r="QNK711" s="8"/>
      <c r="QNL711" s="8"/>
      <c r="QNM711" s="8"/>
      <c r="QNN711" s="8"/>
      <c r="QNO711" s="8"/>
      <c r="QNP711" s="8"/>
      <c r="QNQ711" s="8"/>
      <c r="QNR711" s="8"/>
      <c r="QNS711" s="8"/>
      <c r="QNT711" s="8"/>
      <c r="QNU711" s="8"/>
      <c r="QNV711" s="8"/>
      <c r="QNW711" s="8"/>
      <c r="QNX711" s="8"/>
      <c r="QNY711" s="8"/>
      <c r="QNZ711" s="8"/>
      <c r="QOA711" s="8"/>
      <c r="QOB711" s="8"/>
      <c r="QOC711" s="8"/>
      <c r="QOD711" s="8"/>
      <c r="QOE711" s="8"/>
      <c r="QOF711" s="8"/>
      <c r="QOG711" s="8"/>
      <c r="QOH711" s="8"/>
      <c r="QOI711" s="8"/>
      <c r="QOJ711" s="8"/>
      <c r="QOK711" s="8"/>
      <c r="QOL711" s="8"/>
      <c r="QOM711" s="8"/>
      <c r="QON711" s="8"/>
      <c r="QOO711" s="8"/>
      <c r="QOP711" s="8"/>
      <c r="QOQ711" s="8"/>
      <c r="QOR711" s="8"/>
      <c r="QOS711" s="8"/>
      <c r="QOT711" s="8"/>
      <c r="QOU711" s="8"/>
      <c r="QOV711" s="8"/>
      <c r="QOW711" s="8"/>
      <c r="QOX711" s="8"/>
      <c r="QOY711" s="8"/>
      <c r="QOZ711" s="8"/>
      <c r="QPA711" s="8"/>
      <c r="QPB711" s="8"/>
      <c r="QPC711" s="8"/>
      <c r="QPD711" s="8"/>
      <c r="QPE711" s="8"/>
      <c r="QPF711" s="8"/>
      <c r="QPG711" s="8"/>
      <c r="QPH711" s="8"/>
      <c r="QPI711" s="8"/>
      <c r="QPJ711" s="8"/>
      <c r="QPK711" s="8"/>
      <c r="QPL711" s="8"/>
      <c r="QPM711" s="8"/>
      <c r="QPN711" s="8"/>
      <c r="QPO711" s="8"/>
      <c r="QPP711" s="8"/>
      <c r="QPQ711" s="8"/>
      <c r="QPR711" s="8"/>
      <c r="QPS711" s="8"/>
      <c r="QPT711" s="8"/>
      <c r="QPU711" s="8"/>
      <c r="QPV711" s="8"/>
      <c r="QPW711" s="8"/>
      <c r="QPX711" s="8"/>
      <c r="QPY711" s="8"/>
      <c r="QPZ711" s="8"/>
      <c r="QQA711" s="8"/>
      <c r="QQB711" s="8"/>
      <c r="QQC711" s="8"/>
      <c r="QQD711" s="8"/>
      <c r="QQE711" s="8"/>
      <c r="QQF711" s="8"/>
      <c r="QQG711" s="8"/>
      <c r="QQH711" s="8"/>
      <c r="QQI711" s="8"/>
      <c r="QQJ711" s="8"/>
      <c r="QQK711" s="8"/>
      <c r="QQL711" s="8"/>
      <c r="QQM711" s="8"/>
      <c r="QQN711" s="8"/>
      <c r="QQO711" s="8"/>
      <c r="QQP711" s="8"/>
      <c r="QQQ711" s="8"/>
      <c r="QQR711" s="8"/>
      <c r="QQS711" s="8"/>
      <c r="QQT711" s="8"/>
      <c r="QQU711" s="8"/>
      <c r="QQV711" s="8"/>
      <c r="QQW711" s="8"/>
      <c r="QQX711" s="8"/>
      <c r="QQY711" s="8"/>
      <c r="QQZ711" s="8"/>
      <c r="QRA711" s="8"/>
      <c r="QRB711" s="8"/>
      <c r="QRC711" s="8"/>
      <c r="QRD711" s="8"/>
      <c r="QRE711" s="8"/>
      <c r="QRF711" s="8"/>
      <c r="QRG711" s="8"/>
      <c r="QRH711" s="8"/>
      <c r="QRI711" s="8"/>
      <c r="QRJ711" s="8"/>
      <c r="QRK711" s="8"/>
      <c r="QRL711" s="8"/>
      <c r="QRM711" s="8"/>
      <c r="QRN711" s="8"/>
      <c r="QRO711" s="8"/>
      <c r="QRP711" s="8"/>
      <c r="QRQ711" s="8"/>
      <c r="QRR711" s="8"/>
      <c r="QRS711" s="8"/>
      <c r="QRT711" s="8"/>
      <c r="QRU711" s="8"/>
      <c r="QRV711" s="8"/>
      <c r="QRW711" s="8"/>
      <c r="QRX711" s="8"/>
      <c r="QRY711" s="8"/>
      <c r="QRZ711" s="8"/>
      <c r="QSA711" s="8"/>
      <c r="QSB711" s="8"/>
      <c r="QSC711" s="8"/>
      <c r="QSD711" s="8"/>
      <c r="QSE711" s="8"/>
      <c r="QSF711" s="8"/>
      <c r="QSG711" s="8"/>
      <c r="QSH711" s="8"/>
      <c r="QSI711" s="8"/>
      <c r="QSJ711" s="8"/>
      <c r="QSK711" s="8"/>
      <c r="QSL711" s="8"/>
      <c r="QSM711" s="8"/>
      <c r="QSN711" s="8"/>
      <c r="QSO711" s="8"/>
      <c r="QSP711" s="8"/>
      <c r="QSQ711" s="8"/>
      <c r="QSR711" s="8"/>
      <c r="QSS711" s="8"/>
      <c r="QST711" s="8"/>
      <c r="QSU711" s="8"/>
      <c r="QSV711" s="8"/>
      <c r="QSW711" s="8"/>
      <c r="QSX711" s="8"/>
      <c r="QSY711" s="8"/>
      <c r="QSZ711" s="8"/>
      <c r="QTA711" s="8"/>
      <c r="QTB711" s="8"/>
      <c r="QTC711" s="8"/>
      <c r="QTD711" s="8"/>
      <c r="QTE711" s="8"/>
      <c r="QTF711" s="8"/>
      <c r="QTG711" s="8"/>
      <c r="QTH711" s="8"/>
      <c r="QTI711" s="8"/>
      <c r="QTJ711" s="8"/>
      <c r="QTK711" s="8"/>
      <c r="QTL711" s="8"/>
      <c r="QTM711" s="8"/>
      <c r="QTN711" s="8"/>
      <c r="QTO711" s="8"/>
      <c r="QTP711" s="8"/>
      <c r="QTQ711" s="8"/>
      <c r="QTR711" s="8"/>
      <c r="QTS711" s="8"/>
      <c r="QTT711" s="8"/>
      <c r="QTU711" s="8"/>
      <c r="QTV711" s="8"/>
      <c r="QTW711" s="8"/>
      <c r="QTX711" s="8"/>
      <c r="QTY711" s="8"/>
      <c r="QTZ711" s="8"/>
      <c r="QUA711" s="8"/>
      <c r="QUB711" s="8"/>
      <c r="QUC711" s="8"/>
      <c r="QUD711" s="8"/>
      <c r="QUE711" s="8"/>
      <c r="QUF711" s="8"/>
      <c r="QUG711" s="8"/>
      <c r="QUH711" s="8"/>
      <c r="QUI711" s="8"/>
      <c r="QUJ711" s="8"/>
      <c r="QUK711" s="8"/>
      <c r="QUL711" s="8"/>
      <c r="QUM711" s="8"/>
      <c r="QUN711" s="8"/>
      <c r="QUO711" s="8"/>
      <c r="QUP711" s="8"/>
      <c r="QUQ711" s="8"/>
      <c r="QUR711" s="8"/>
      <c r="QUS711" s="8"/>
      <c r="QUT711" s="8"/>
      <c r="QUU711" s="8"/>
      <c r="QUV711" s="8"/>
      <c r="QUW711" s="8"/>
      <c r="QUX711" s="8"/>
      <c r="QUY711" s="8"/>
      <c r="QUZ711" s="8"/>
      <c r="QVA711" s="8"/>
      <c r="QVB711" s="8"/>
      <c r="QVC711" s="8"/>
      <c r="QVD711" s="8"/>
      <c r="QVE711" s="8"/>
      <c r="QVF711" s="8"/>
      <c r="QVG711" s="8"/>
      <c r="QVH711" s="8"/>
      <c r="QVI711" s="8"/>
      <c r="QVJ711" s="8"/>
      <c r="QVK711" s="8"/>
      <c r="QVL711" s="8"/>
      <c r="QVM711" s="8"/>
      <c r="QVN711" s="8"/>
      <c r="QVO711" s="8"/>
      <c r="QVP711" s="8"/>
      <c r="QVQ711" s="8"/>
      <c r="QVR711" s="8"/>
      <c r="QVS711" s="8"/>
      <c r="QVT711" s="8"/>
      <c r="QVU711" s="8"/>
      <c r="QVV711" s="8"/>
      <c r="QVW711" s="8"/>
      <c r="QVX711" s="8"/>
      <c r="QVY711" s="8"/>
      <c r="QVZ711" s="8"/>
      <c r="QWA711" s="8"/>
      <c r="QWB711" s="8"/>
      <c r="QWC711" s="8"/>
      <c r="QWD711" s="8"/>
      <c r="QWE711" s="8"/>
      <c r="QWF711" s="8"/>
      <c r="QWG711" s="8"/>
      <c r="QWH711" s="8"/>
      <c r="QWI711" s="8"/>
      <c r="QWJ711" s="8"/>
      <c r="QWK711" s="8"/>
      <c r="QWL711" s="8"/>
      <c r="QWM711" s="8"/>
      <c r="QWN711" s="8"/>
      <c r="QWO711" s="8"/>
      <c r="QWP711" s="8"/>
      <c r="QWQ711" s="8"/>
      <c r="QWR711" s="8"/>
      <c r="QWS711" s="8"/>
      <c r="QWT711" s="8"/>
      <c r="QWU711" s="8"/>
      <c r="QWV711" s="8"/>
      <c r="QWW711" s="8"/>
      <c r="QWX711" s="8"/>
      <c r="QWY711" s="8"/>
      <c r="QWZ711" s="8"/>
      <c r="QXA711" s="8"/>
      <c r="QXB711" s="8"/>
      <c r="QXC711" s="8"/>
      <c r="QXD711" s="8"/>
      <c r="QXE711" s="8"/>
      <c r="QXF711" s="8"/>
      <c r="QXG711" s="8"/>
      <c r="QXH711" s="8"/>
      <c r="QXI711" s="8"/>
      <c r="QXJ711" s="8"/>
      <c r="QXK711" s="8"/>
      <c r="QXL711" s="8"/>
      <c r="QXM711" s="8"/>
      <c r="QXN711" s="8"/>
      <c r="QXO711" s="8"/>
      <c r="QXP711" s="8"/>
      <c r="QXQ711" s="8"/>
      <c r="QXR711" s="8"/>
      <c r="QXS711" s="8"/>
      <c r="QXT711" s="8"/>
      <c r="QXU711" s="8"/>
      <c r="QXV711" s="8"/>
      <c r="QXW711" s="8"/>
      <c r="QXX711" s="8"/>
      <c r="QXY711" s="8"/>
      <c r="QXZ711" s="8"/>
      <c r="QYA711" s="8"/>
      <c r="QYB711" s="8"/>
      <c r="QYC711" s="8"/>
      <c r="QYD711" s="8"/>
      <c r="QYE711" s="8"/>
      <c r="QYF711" s="8"/>
      <c r="QYG711" s="8"/>
      <c r="QYH711" s="8"/>
      <c r="QYI711" s="8"/>
      <c r="QYJ711" s="8"/>
      <c r="QYK711" s="8"/>
      <c r="QYL711" s="8"/>
      <c r="QYM711" s="8"/>
      <c r="QYN711" s="8"/>
      <c r="QYO711" s="8"/>
      <c r="QYP711" s="8"/>
      <c r="QYQ711" s="8"/>
      <c r="QYR711" s="8"/>
      <c r="QYS711" s="8"/>
      <c r="QYT711" s="8"/>
      <c r="QYU711" s="8"/>
      <c r="QYV711" s="8"/>
      <c r="QYW711" s="8"/>
      <c r="QYX711" s="8"/>
      <c r="QYY711" s="8"/>
      <c r="QYZ711" s="8"/>
      <c r="QZA711" s="8"/>
      <c r="QZB711" s="8"/>
      <c r="QZC711" s="8"/>
      <c r="QZD711" s="8"/>
      <c r="QZE711" s="8"/>
      <c r="QZF711" s="8"/>
      <c r="QZG711" s="8"/>
      <c r="QZH711" s="8"/>
      <c r="QZI711" s="8"/>
      <c r="QZJ711" s="8"/>
      <c r="QZK711" s="8"/>
      <c r="QZL711" s="8"/>
      <c r="QZM711" s="8"/>
      <c r="QZN711" s="8"/>
      <c r="QZO711" s="8"/>
      <c r="QZP711" s="8"/>
      <c r="QZQ711" s="8"/>
      <c r="QZR711" s="8"/>
      <c r="QZS711" s="8"/>
      <c r="QZT711" s="8"/>
      <c r="QZU711" s="8"/>
      <c r="QZV711" s="8"/>
      <c r="QZW711" s="8"/>
      <c r="QZX711" s="8"/>
      <c r="QZY711" s="8"/>
      <c r="QZZ711" s="8"/>
      <c r="RAA711" s="8"/>
      <c r="RAB711" s="8"/>
      <c r="RAC711" s="8"/>
      <c r="RAD711" s="8"/>
      <c r="RAE711" s="8"/>
      <c r="RAF711" s="8"/>
      <c r="RAG711" s="8"/>
      <c r="RAH711" s="8"/>
      <c r="RAI711" s="8"/>
      <c r="RAJ711" s="8"/>
      <c r="RAK711" s="8"/>
      <c r="RAL711" s="8"/>
      <c r="RAM711" s="8"/>
      <c r="RAN711" s="8"/>
      <c r="RAO711" s="8"/>
      <c r="RAP711" s="8"/>
      <c r="RAQ711" s="8"/>
      <c r="RAR711" s="8"/>
      <c r="RAS711" s="8"/>
      <c r="RAT711" s="8"/>
      <c r="RAU711" s="8"/>
      <c r="RAV711" s="8"/>
      <c r="RAW711" s="8"/>
      <c r="RAX711" s="8"/>
      <c r="RAY711" s="8"/>
      <c r="RAZ711" s="8"/>
      <c r="RBA711" s="8"/>
      <c r="RBB711" s="8"/>
      <c r="RBC711" s="8"/>
      <c r="RBD711" s="8"/>
      <c r="RBE711" s="8"/>
      <c r="RBF711" s="8"/>
      <c r="RBG711" s="8"/>
      <c r="RBH711" s="8"/>
      <c r="RBI711" s="8"/>
      <c r="RBJ711" s="8"/>
      <c r="RBK711" s="8"/>
      <c r="RBL711" s="8"/>
      <c r="RBM711" s="8"/>
      <c r="RBN711" s="8"/>
      <c r="RBO711" s="8"/>
      <c r="RBP711" s="8"/>
      <c r="RBQ711" s="8"/>
      <c r="RBR711" s="8"/>
      <c r="RBS711" s="8"/>
      <c r="RBT711" s="8"/>
      <c r="RBU711" s="8"/>
      <c r="RBV711" s="8"/>
      <c r="RBW711" s="8"/>
      <c r="RBX711" s="8"/>
      <c r="RBY711" s="8"/>
      <c r="RBZ711" s="8"/>
      <c r="RCA711" s="8"/>
      <c r="RCB711" s="8"/>
      <c r="RCC711" s="8"/>
      <c r="RCD711" s="8"/>
      <c r="RCE711" s="8"/>
      <c r="RCF711" s="8"/>
      <c r="RCG711" s="8"/>
      <c r="RCH711" s="8"/>
      <c r="RCI711" s="8"/>
      <c r="RCJ711" s="8"/>
      <c r="RCK711" s="8"/>
      <c r="RCL711" s="8"/>
      <c r="RCM711" s="8"/>
      <c r="RCN711" s="8"/>
      <c r="RCO711" s="8"/>
      <c r="RCP711" s="8"/>
      <c r="RCQ711" s="8"/>
      <c r="RCR711" s="8"/>
      <c r="RCS711" s="8"/>
      <c r="RCT711" s="8"/>
      <c r="RCU711" s="8"/>
      <c r="RCV711" s="8"/>
      <c r="RCW711" s="8"/>
      <c r="RCX711" s="8"/>
      <c r="RCY711" s="8"/>
      <c r="RCZ711" s="8"/>
      <c r="RDA711" s="8"/>
      <c r="RDB711" s="8"/>
      <c r="RDC711" s="8"/>
      <c r="RDD711" s="8"/>
      <c r="RDE711" s="8"/>
      <c r="RDF711" s="8"/>
      <c r="RDG711" s="8"/>
      <c r="RDH711" s="8"/>
      <c r="RDI711" s="8"/>
      <c r="RDJ711" s="8"/>
      <c r="RDK711" s="8"/>
      <c r="RDL711" s="8"/>
      <c r="RDM711" s="8"/>
      <c r="RDN711" s="8"/>
      <c r="RDO711" s="8"/>
      <c r="RDP711" s="8"/>
      <c r="RDQ711" s="8"/>
      <c r="RDR711" s="8"/>
      <c r="RDS711" s="8"/>
      <c r="RDT711" s="8"/>
      <c r="RDU711" s="8"/>
      <c r="RDV711" s="8"/>
      <c r="RDW711" s="8"/>
      <c r="RDX711" s="8"/>
      <c r="RDY711" s="8"/>
      <c r="RDZ711" s="8"/>
      <c r="REA711" s="8"/>
      <c r="REB711" s="8"/>
      <c r="REC711" s="8"/>
      <c r="RED711" s="8"/>
      <c r="REE711" s="8"/>
      <c r="REF711" s="8"/>
      <c r="REG711" s="8"/>
      <c r="REH711" s="8"/>
      <c r="REI711" s="8"/>
      <c r="REJ711" s="8"/>
      <c r="REK711" s="8"/>
      <c r="REL711" s="8"/>
      <c r="REM711" s="8"/>
      <c r="REN711" s="8"/>
      <c r="REO711" s="8"/>
      <c r="REP711" s="8"/>
      <c r="REQ711" s="8"/>
      <c r="RER711" s="8"/>
      <c r="RES711" s="8"/>
      <c r="RET711" s="8"/>
      <c r="REU711" s="8"/>
      <c r="REV711" s="8"/>
      <c r="REW711" s="8"/>
      <c r="REX711" s="8"/>
      <c r="REY711" s="8"/>
      <c r="REZ711" s="8"/>
      <c r="RFA711" s="8"/>
      <c r="RFB711" s="8"/>
      <c r="RFC711" s="8"/>
      <c r="RFD711" s="8"/>
      <c r="RFE711" s="8"/>
      <c r="RFF711" s="8"/>
      <c r="RFG711" s="8"/>
      <c r="RFH711" s="8"/>
      <c r="RFI711" s="8"/>
      <c r="RFJ711" s="8"/>
      <c r="RFK711" s="8"/>
      <c r="RFL711" s="8"/>
      <c r="RFM711" s="8"/>
      <c r="RFN711" s="8"/>
      <c r="RFO711" s="8"/>
      <c r="RFP711" s="8"/>
      <c r="RFQ711" s="8"/>
      <c r="RFR711" s="8"/>
      <c r="RFS711" s="8"/>
      <c r="RFT711" s="8"/>
      <c r="RFU711" s="8"/>
      <c r="RFV711" s="8"/>
      <c r="RFW711" s="8"/>
      <c r="RFX711" s="8"/>
      <c r="RFY711" s="8"/>
      <c r="RFZ711" s="8"/>
      <c r="RGA711" s="8"/>
      <c r="RGB711" s="8"/>
      <c r="RGC711" s="8"/>
      <c r="RGD711" s="8"/>
      <c r="RGE711" s="8"/>
      <c r="RGF711" s="8"/>
      <c r="RGG711" s="8"/>
      <c r="RGH711" s="8"/>
      <c r="RGI711" s="8"/>
      <c r="RGJ711" s="8"/>
      <c r="RGK711" s="8"/>
      <c r="RGL711" s="8"/>
      <c r="RGM711" s="8"/>
      <c r="RGN711" s="8"/>
      <c r="RGO711" s="8"/>
      <c r="RGP711" s="8"/>
      <c r="RGQ711" s="8"/>
      <c r="RGR711" s="8"/>
      <c r="RGS711" s="8"/>
      <c r="RGT711" s="8"/>
      <c r="RGU711" s="8"/>
      <c r="RGV711" s="8"/>
      <c r="RGW711" s="8"/>
      <c r="RGX711" s="8"/>
      <c r="RGY711" s="8"/>
      <c r="RGZ711" s="8"/>
      <c r="RHA711" s="8"/>
      <c r="RHB711" s="8"/>
      <c r="RHC711" s="8"/>
      <c r="RHD711" s="8"/>
      <c r="RHE711" s="8"/>
      <c r="RHF711" s="8"/>
      <c r="RHG711" s="8"/>
      <c r="RHH711" s="8"/>
      <c r="RHI711" s="8"/>
      <c r="RHJ711" s="8"/>
      <c r="RHK711" s="8"/>
      <c r="RHL711" s="8"/>
      <c r="RHM711" s="8"/>
      <c r="RHN711" s="8"/>
      <c r="RHO711" s="8"/>
      <c r="RHP711" s="8"/>
      <c r="RHQ711" s="8"/>
      <c r="RHR711" s="8"/>
      <c r="RHS711" s="8"/>
      <c r="RHT711" s="8"/>
      <c r="RHU711" s="8"/>
      <c r="RHV711" s="8"/>
      <c r="RHW711" s="8"/>
      <c r="RHX711" s="8"/>
      <c r="RHY711" s="8"/>
      <c r="RHZ711" s="8"/>
      <c r="RIA711" s="8"/>
      <c r="RIB711" s="8"/>
      <c r="RIC711" s="8"/>
      <c r="RID711" s="8"/>
      <c r="RIE711" s="8"/>
      <c r="RIF711" s="8"/>
      <c r="RIG711" s="8"/>
      <c r="RIH711" s="8"/>
      <c r="RII711" s="8"/>
      <c r="RIJ711" s="8"/>
      <c r="RIK711" s="8"/>
      <c r="RIL711" s="8"/>
      <c r="RIM711" s="8"/>
      <c r="RIN711" s="8"/>
      <c r="RIO711" s="8"/>
      <c r="RIP711" s="8"/>
      <c r="RIQ711" s="8"/>
      <c r="RIR711" s="8"/>
      <c r="RIS711" s="8"/>
      <c r="RIT711" s="8"/>
      <c r="RIU711" s="8"/>
      <c r="RIV711" s="8"/>
      <c r="RIW711" s="8"/>
      <c r="RIX711" s="8"/>
      <c r="RIY711" s="8"/>
      <c r="RIZ711" s="8"/>
      <c r="RJA711" s="8"/>
      <c r="RJB711" s="8"/>
      <c r="RJC711" s="8"/>
      <c r="RJD711" s="8"/>
      <c r="RJE711" s="8"/>
      <c r="RJF711" s="8"/>
      <c r="RJG711" s="8"/>
      <c r="RJH711" s="8"/>
      <c r="RJI711" s="8"/>
      <c r="RJJ711" s="8"/>
      <c r="RJK711" s="8"/>
      <c r="RJL711" s="8"/>
      <c r="RJM711" s="8"/>
      <c r="RJN711" s="8"/>
      <c r="RJO711" s="8"/>
      <c r="RJP711" s="8"/>
      <c r="RJQ711" s="8"/>
      <c r="RJR711" s="8"/>
      <c r="RJS711" s="8"/>
      <c r="RJT711" s="8"/>
      <c r="RJU711" s="8"/>
      <c r="RJV711" s="8"/>
      <c r="RJW711" s="8"/>
      <c r="RJX711" s="8"/>
      <c r="RJY711" s="8"/>
      <c r="RJZ711" s="8"/>
      <c r="RKA711" s="8"/>
      <c r="RKB711" s="8"/>
      <c r="RKC711" s="8"/>
      <c r="RKD711" s="8"/>
      <c r="RKE711" s="8"/>
      <c r="RKF711" s="8"/>
      <c r="RKG711" s="8"/>
      <c r="RKH711" s="8"/>
      <c r="RKI711" s="8"/>
      <c r="RKJ711" s="8"/>
      <c r="RKK711" s="8"/>
      <c r="RKL711" s="8"/>
      <c r="RKM711" s="8"/>
      <c r="RKN711" s="8"/>
      <c r="RKO711" s="8"/>
      <c r="RKP711" s="8"/>
      <c r="RKQ711" s="8"/>
      <c r="RKR711" s="8"/>
      <c r="RKS711" s="8"/>
      <c r="RKT711" s="8"/>
      <c r="RKU711" s="8"/>
      <c r="RKV711" s="8"/>
      <c r="RKW711" s="8"/>
      <c r="RKX711" s="8"/>
      <c r="RKY711" s="8"/>
      <c r="RKZ711" s="8"/>
      <c r="RLA711" s="8"/>
      <c r="RLB711" s="8"/>
      <c r="RLC711" s="8"/>
      <c r="RLD711" s="8"/>
      <c r="RLE711" s="8"/>
      <c r="RLF711" s="8"/>
      <c r="RLG711" s="8"/>
      <c r="RLH711" s="8"/>
      <c r="RLI711" s="8"/>
      <c r="RLJ711" s="8"/>
      <c r="RLK711" s="8"/>
      <c r="RLL711" s="8"/>
      <c r="RLM711" s="8"/>
      <c r="RLN711" s="8"/>
      <c r="RLO711" s="8"/>
      <c r="RLP711" s="8"/>
      <c r="RLQ711" s="8"/>
      <c r="RLR711" s="8"/>
      <c r="RLS711" s="8"/>
      <c r="RLT711" s="8"/>
      <c r="RLU711" s="8"/>
      <c r="RLV711" s="8"/>
      <c r="RLW711" s="8"/>
      <c r="RLX711" s="8"/>
      <c r="RLY711" s="8"/>
      <c r="RLZ711" s="8"/>
      <c r="RMA711" s="8"/>
      <c r="RMB711" s="8"/>
      <c r="RMC711" s="8"/>
      <c r="RMD711" s="8"/>
      <c r="RME711" s="8"/>
      <c r="RMF711" s="8"/>
      <c r="RMG711" s="8"/>
      <c r="RMH711" s="8"/>
      <c r="RMI711" s="8"/>
      <c r="RMJ711" s="8"/>
      <c r="RMK711" s="8"/>
      <c r="RML711" s="8"/>
      <c r="RMM711" s="8"/>
      <c r="RMN711" s="8"/>
      <c r="RMO711" s="8"/>
      <c r="RMP711" s="8"/>
      <c r="RMQ711" s="8"/>
      <c r="RMR711" s="8"/>
      <c r="RMS711" s="8"/>
      <c r="RMT711" s="8"/>
      <c r="RMU711" s="8"/>
      <c r="RMV711" s="8"/>
      <c r="RMW711" s="8"/>
      <c r="RMX711" s="8"/>
      <c r="RMY711" s="8"/>
      <c r="RMZ711" s="8"/>
      <c r="RNA711" s="8"/>
      <c r="RNB711" s="8"/>
      <c r="RNC711" s="8"/>
      <c r="RND711" s="8"/>
      <c r="RNE711" s="8"/>
      <c r="RNF711" s="8"/>
      <c r="RNG711" s="8"/>
      <c r="RNH711" s="8"/>
      <c r="RNI711" s="8"/>
      <c r="RNJ711" s="8"/>
      <c r="RNK711" s="8"/>
      <c r="RNL711" s="8"/>
      <c r="RNM711" s="8"/>
      <c r="RNN711" s="8"/>
      <c r="RNO711" s="8"/>
      <c r="RNP711" s="8"/>
      <c r="RNQ711" s="8"/>
      <c r="RNR711" s="8"/>
      <c r="RNS711" s="8"/>
      <c r="RNT711" s="8"/>
      <c r="RNU711" s="8"/>
      <c r="RNV711" s="8"/>
      <c r="RNW711" s="8"/>
      <c r="RNX711" s="8"/>
      <c r="RNY711" s="8"/>
      <c r="RNZ711" s="8"/>
      <c r="ROA711" s="8"/>
      <c r="ROB711" s="8"/>
      <c r="ROC711" s="8"/>
      <c r="ROD711" s="8"/>
      <c r="ROE711" s="8"/>
      <c r="ROF711" s="8"/>
      <c r="ROG711" s="8"/>
      <c r="ROH711" s="8"/>
      <c r="ROI711" s="8"/>
      <c r="ROJ711" s="8"/>
      <c r="ROK711" s="8"/>
      <c r="ROL711" s="8"/>
      <c r="ROM711" s="8"/>
      <c r="RON711" s="8"/>
      <c r="ROO711" s="8"/>
      <c r="ROP711" s="8"/>
      <c r="ROQ711" s="8"/>
      <c r="ROR711" s="8"/>
      <c r="ROS711" s="8"/>
      <c r="ROT711" s="8"/>
      <c r="ROU711" s="8"/>
      <c r="ROV711" s="8"/>
      <c r="ROW711" s="8"/>
      <c r="ROX711" s="8"/>
      <c r="ROY711" s="8"/>
      <c r="ROZ711" s="8"/>
      <c r="RPA711" s="8"/>
      <c r="RPB711" s="8"/>
      <c r="RPC711" s="8"/>
      <c r="RPD711" s="8"/>
      <c r="RPE711" s="8"/>
      <c r="RPF711" s="8"/>
      <c r="RPG711" s="8"/>
      <c r="RPH711" s="8"/>
      <c r="RPI711" s="8"/>
      <c r="RPJ711" s="8"/>
      <c r="RPK711" s="8"/>
      <c r="RPL711" s="8"/>
      <c r="RPM711" s="8"/>
      <c r="RPN711" s="8"/>
      <c r="RPO711" s="8"/>
      <c r="RPP711" s="8"/>
      <c r="RPQ711" s="8"/>
      <c r="RPR711" s="8"/>
      <c r="RPS711" s="8"/>
      <c r="RPT711" s="8"/>
      <c r="RPU711" s="8"/>
      <c r="RPV711" s="8"/>
      <c r="RPW711" s="8"/>
      <c r="RPX711" s="8"/>
      <c r="RPY711" s="8"/>
      <c r="RPZ711" s="8"/>
      <c r="RQA711" s="8"/>
      <c r="RQB711" s="8"/>
      <c r="RQC711" s="8"/>
      <c r="RQD711" s="8"/>
      <c r="RQE711" s="8"/>
      <c r="RQF711" s="8"/>
      <c r="RQG711" s="8"/>
      <c r="RQH711" s="8"/>
      <c r="RQI711" s="8"/>
      <c r="RQJ711" s="8"/>
      <c r="RQK711" s="8"/>
      <c r="RQL711" s="8"/>
      <c r="RQM711" s="8"/>
      <c r="RQN711" s="8"/>
      <c r="RQO711" s="8"/>
      <c r="RQP711" s="8"/>
      <c r="RQQ711" s="8"/>
      <c r="RQR711" s="8"/>
      <c r="RQS711" s="8"/>
      <c r="RQT711" s="8"/>
      <c r="RQU711" s="8"/>
      <c r="RQV711" s="8"/>
      <c r="RQW711" s="8"/>
      <c r="RQX711" s="8"/>
      <c r="RQY711" s="8"/>
      <c r="RQZ711" s="8"/>
      <c r="RRA711" s="8"/>
      <c r="RRB711" s="8"/>
      <c r="RRC711" s="8"/>
      <c r="RRD711" s="8"/>
      <c r="RRE711" s="8"/>
      <c r="RRF711" s="8"/>
      <c r="RRG711" s="8"/>
      <c r="RRH711" s="8"/>
      <c r="RRI711" s="8"/>
      <c r="RRJ711" s="8"/>
      <c r="RRK711" s="8"/>
      <c r="RRL711" s="8"/>
      <c r="RRM711" s="8"/>
      <c r="RRN711" s="8"/>
      <c r="RRO711" s="8"/>
      <c r="RRP711" s="8"/>
      <c r="RRQ711" s="8"/>
      <c r="RRR711" s="8"/>
      <c r="RRS711" s="8"/>
      <c r="RRT711" s="8"/>
      <c r="RRU711" s="8"/>
      <c r="RRV711" s="8"/>
      <c r="RRW711" s="8"/>
      <c r="RRX711" s="8"/>
      <c r="RRY711" s="8"/>
      <c r="RRZ711" s="8"/>
      <c r="RSA711" s="8"/>
      <c r="RSB711" s="8"/>
      <c r="RSC711" s="8"/>
      <c r="RSD711" s="8"/>
      <c r="RSE711" s="8"/>
      <c r="RSF711" s="8"/>
      <c r="RSG711" s="8"/>
      <c r="RSH711" s="8"/>
      <c r="RSI711" s="8"/>
      <c r="RSJ711" s="8"/>
      <c r="RSK711" s="8"/>
      <c r="RSL711" s="8"/>
      <c r="RSM711" s="8"/>
      <c r="RSN711" s="8"/>
      <c r="RSO711" s="8"/>
      <c r="RSP711" s="8"/>
      <c r="RSQ711" s="8"/>
      <c r="RSR711" s="8"/>
      <c r="RSS711" s="8"/>
      <c r="RST711" s="8"/>
      <c r="RSU711" s="8"/>
      <c r="RSV711" s="8"/>
      <c r="RSW711" s="8"/>
      <c r="RSX711" s="8"/>
      <c r="RSY711" s="8"/>
      <c r="RSZ711" s="8"/>
      <c r="RTA711" s="8"/>
      <c r="RTB711" s="8"/>
      <c r="RTC711" s="8"/>
      <c r="RTD711" s="8"/>
      <c r="RTE711" s="8"/>
      <c r="RTF711" s="8"/>
      <c r="RTG711" s="8"/>
      <c r="RTH711" s="8"/>
      <c r="RTI711" s="8"/>
      <c r="RTJ711" s="8"/>
      <c r="RTK711" s="8"/>
      <c r="RTL711" s="8"/>
      <c r="RTM711" s="8"/>
      <c r="RTN711" s="8"/>
      <c r="RTO711" s="8"/>
      <c r="RTP711" s="8"/>
      <c r="RTQ711" s="8"/>
      <c r="RTR711" s="8"/>
      <c r="RTS711" s="8"/>
      <c r="RTT711" s="8"/>
      <c r="RTU711" s="8"/>
      <c r="RTV711" s="8"/>
      <c r="RTW711" s="8"/>
      <c r="RTX711" s="8"/>
      <c r="RTY711" s="8"/>
      <c r="RTZ711" s="8"/>
      <c r="RUA711" s="8"/>
      <c r="RUB711" s="8"/>
      <c r="RUC711" s="8"/>
      <c r="RUD711" s="8"/>
      <c r="RUE711" s="8"/>
      <c r="RUF711" s="8"/>
      <c r="RUG711" s="8"/>
      <c r="RUH711" s="8"/>
      <c r="RUI711" s="8"/>
      <c r="RUJ711" s="8"/>
      <c r="RUK711" s="8"/>
      <c r="RUL711" s="8"/>
      <c r="RUM711" s="8"/>
      <c r="RUN711" s="8"/>
      <c r="RUO711" s="8"/>
      <c r="RUP711" s="8"/>
      <c r="RUQ711" s="8"/>
      <c r="RUR711" s="8"/>
      <c r="RUS711" s="8"/>
      <c r="RUT711" s="8"/>
      <c r="RUU711" s="8"/>
      <c r="RUV711" s="8"/>
      <c r="RUW711" s="8"/>
      <c r="RUX711" s="8"/>
      <c r="RUY711" s="8"/>
      <c r="RUZ711" s="8"/>
      <c r="RVA711" s="8"/>
      <c r="RVB711" s="8"/>
      <c r="RVC711" s="8"/>
      <c r="RVD711" s="8"/>
      <c r="RVE711" s="8"/>
      <c r="RVF711" s="8"/>
      <c r="RVG711" s="8"/>
      <c r="RVH711" s="8"/>
      <c r="RVI711" s="8"/>
      <c r="RVJ711" s="8"/>
      <c r="RVK711" s="8"/>
      <c r="RVL711" s="8"/>
      <c r="RVM711" s="8"/>
      <c r="RVN711" s="8"/>
      <c r="RVO711" s="8"/>
      <c r="RVP711" s="8"/>
      <c r="RVQ711" s="8"/>
      <c r="RVR711" s="8"/>
      <c r="RVS711" s="8"/>
      <c r="RVT711" s="8"/>
      <c r="RVU711" s="8"/>
      <c r="RVV711" s="8"/>
      <c r="RVW711" s="8"/>
      <c r="RVX711" s="8"/>
      <c r="RVY711" s="8"/>
      <c r="RVZ711" s="8"/>
      <c r="RWA711" s="8"/>
      <c r="RWB711" s="8"/>
      <c r="RWC711" s="8"/>
      <c r="RWD711" s="8"/>
      <c r="RWE711" s="8"/>
      <c r="RWF711" s="8"/>
      <c r="RWG711" s="8"/>
      <c r="RWH711" s="8"/>
      <c r="RWI711" s="8"/>
      <c r="RWJ711" s="8"/>
      <c r="RWK711" s="8"/>
      <c r="RWL711" s="8"/>
      <c r="RWM711" s="8"/>
      <c r="RWN711" s="8"/>
      <c r="RWO711" s="8"/>
      <c r="RWP711" s="8"/>
      <c r="RWQ711" s="8"/>
      <c r="RWR711" s="8"/>
      <c r="RWS711" s="8"/>
      <c r="RWT711" s="8"/>
      <c r="RWU711" s="8"/>
      <c r="RWV711" s="8"/>
      <c r="RWW711" s="8"/>
      <c r="RWX711" s="8"/>
      <c r="RWY711" s="8"/>
      <c r="RWZ711" s="8"/>
      <c r="RXA711" s="8"/>
      <c r="RXB711" s="8"/>
      <c r="RXC711" s="8"/>
      <c r="RXD711" s="8"/>
      <c r="RXE711" s="8"/>
      <c r="RXF711" s="8"/>
      <c r="RXG711" s="8"/>
      <c r="RXH711" s="8"/>
      <c r="RXI711" s="8"/>
      <c r="RXJ711" s="8"/>
      <c r="RXK711" s="8"/>
      <c r="RXL711" s="8"/>
      <c r="RXM711" s="8"/>
      <c r="RXN711" s="8"/>
      <c r="RXO711" s="8"/>
      <c r="RXP711" s="8"/>
      <c r="RXQ711" s="8"/>
      <c r="RXR711" s="8"/>
      <c r="RXS711" s="8"/>
      <c r="RXT711" s="8"/>
      <c r="RXU711" s="8"/>
      <c r="RXV711" s="8"/>
      <c r="RXW711" s="8"/>
      <c r="RXX711" s="8"/>
      <c r="RXY711" s="8"/>
      <c r="RXZ711" s="8"/>
      <c r="RYA711" s="8"/>
      <c r="RYB711" s="8"/>
      <c r="RYC711" s="8"/>
      <c r="RYD711" s="8"/>
      <c r="RYE711" s="8"/>
      <c r="RYF711" s="8"/>
      <c r="RYG711" s="8"/>
      <c r="RYH711" s="8"/>
      <c r="RYI711" s="8"/>
      <c r="RYJ711" s="8"/>
      <c r="RYK711" s="8"/>
      <c r="RYL711" s="8"/>
      <c r="RYM711" s="8"/>
      <c r="RYN711" s="8"/>
      <c r="RYO711" s="8"/>
      <c r="RYP711" s="8"/>
      <c r="RYQ711" s="8"/>
      <c r="RYR711" s="8"/>
      <c r="RYS711" s="8"/>
      <c r="RYT711" s="8"/>
      <c r="RYU711" s="8"/>
      <c r="RYV711" s="8"/>
      <c r="RYW711" s="8"/>
      <c r="RYX711" s="8"/>
      <c r="RYY711" s="8"/>
      <c r="RYZ711" s="8"/>
      <c r="RZA711" s="8"/>
      <c r="RZB711" s="8"/>
      <c r="RZC711" s="8"/>
      <c r="RZD711" s="8"/>
      <c r="RZE711" s="8"/>
      <c r="RZF711" s="8"/>
      <c r="RZG711" s="8"/>
      <c r="RZH711" s="8"/>
      <c r="RZI711" s="8"/>
      <c r="RZJ711" s="8"/>
      <c r="RZK711" s="8"/>
      <c r="RZL711" s="8"/>
      <c r="RZM711" s="8"/>
      <c r="RZN711" s="8"/>
      <c r="RZO711" s="8"/>
      <c r="RZP711" s="8"/>
      <c r="RZQ711" s="8"/>
      <c r="RZR711" s="8"/>
      <c r="RZS711" s="8"/>
      <c r="RZT711" s="8"/>
      <c r="RZU711" s="8"/>
      <c r="RZV711" s="8"/>
      <c r="RZW711" s="8"/>
      <c r="RZX711" s="8"/>
      <c r="RZY711" s="8"/>
      <c r="RZZ711" s="8"/>
      <c r="SAA711" s="8"/>
      <c r="SAB711" s="8"/>
      <c r="SAC711" s="8"/>
      <c r="SAD711" s="8"/>
      <c r="SAE711" s="8"/>
      <c r="SAF711" s="8"/>
      <c r="SAG711" s="8"/>
      <c r="SAH711" s="8"/>
      <c r="SAI711" s="8"/>
      <c r="SAJ711" s="8"/>
      <c r="SAK711" s="8"/>
      <c r="SAL711" s="8"/>
      <c r="SAM711" s="8"/>
      <c r="SAN711" s="8"/>
      <c r="SAO711" s="8"/>
      <c r="SAP711" s="8"/>
      <c r="SAQ711" s="8"/>
      <c r="SAR711" s="8"/>
      <c r="SAS711" s="8"/>
      <c r="SAT711" s="8"/>
      <c r="SAU711" s="8"/>
      <c r="SAV711" s="8"/>
      <c r="SAW711" s="8"/>
      <c r="SAX711" s="8"/>
      <c r="SAY711" s="8"/>
      <c r="SAZ711" s="8"/>
      <c r="SBA711" s="8"/>
      <c r="SBB711" s="8"/>
      <c r="SBC711" s="8"/>
      <c r="SBD711" s="8"/>
      <c r="SBE711" s="8"/>
      <c r="SBF711" s="8"/>
      <c r="SBG711" s="8"/>
      <c r="SBH711" s="8"/>
      <c r="SBI711" s="8"/>
      <c r="SBJ711" s="8"/>
      <c r="SBK711" s="8"/>
      <c r="SBL711" s="8"/>
      <c r="SBM711" s="8"/>
      <c r="SBN711" s="8"/>
      <c r="SBO711" s="8"/>
      <c r="SBP711" s="8"/>
      <c r="SBQ711" s="8"/>
      <c r="SBR711" s="8"/>
      <c r="SBS711" s="8"/>
      <c r="SBT711" s="8"/>
      <c r="SBU711" s="8"/>
      <c r="SBV711" s="8"/>
      <c r="SBW711" s="8"/>
      <c r="SBX711" s="8"/>
      <c r="SBY711" s="8"/>
      <c r="SBZ711" s="8"/>
      <c r="SCA711" s="8"/>
      <c r="SCB711" s="8"/>
      <c r="SCC711" s="8"/>
      <c r="SCD711" s="8"/>
      <c r="SCE711" s="8"/>
      <c r="SCF711" s="8"/>
      <c r="SCG711" s="8"/>
      <c r="SCH711" s="8"/>
      <c r="SCI711" s="8"/>
      <c r="SCJ711" s="8"/>
      <c r="SCK711" s="8"/>
      <c r="SCL711" s="8"/>
      <c r="SCM711" s="8"/>
      <c r="SCN711" s="8"/>
      <c r="SCO711" s="8"/>
      <c r="SCP711" s="8"/>
      <c r="SCQ711" s="8"/>
      <c r="SCR711" s="8"/>
      <c r="SCS711" s="8"/>
      <c r="SCT711" s="8"/>
      <c r="SCU711" s="8"/>
      <c r="SCV711" s="8"/>
      <c r="SCW711" s="8"/>
      <c r="SCX711" s="8"/>
      <c r="SCY711" s="8"/>
      <c r="SCZ711" s="8"/>
      <c r="SDA711" s="8"/>
      <c r="SDB711" s="8"/>
      <c r="SDC711" s="8"/>
      <c r="SDD711" s="8"/>
      <c r="SDE711" s="8"/>
      <c r="SDF711" s="8"/>
      <c r="SDG711" s="8"/>
      <c r="SDH711" s="8"/>
      <c r="SDI711" s="8"/>
      <c r="SDJ711" s="8"/>
      <c r="SDK711" s="8"/>
      <c r="SDL711" s="8"/>
      <c r="SDM711" s="8"/>
      <c r="SDN711" s="8"/>
      <c r="SDO711" s="8"/>
      <c r="SDP711" s="8"/>
      <c r="SDQ711" s="8"/>
      <c r="SDR711" s="8"/>
      <c r="SDS711" s="8"/>
      <c r="SDT711" s="8"/>
      <c r="SDU711" s="8"/>
      <c r="SDV711" s="8"/>
      <c r="SDW711" s="8"/>
      <c r="SDX711" s="8"/>
      <c r="SDY711" s="8"/>
      <c r="SDZ711" s="8"/>
      <c r="SEA711" s="8"/>
      <c r="SEB711" s="8"/>
      <c r="SEC711" s="8"/>
      <c r="SED711" s="8"/>
      <c r="SEE711" s="8"/>
      <c r="SEF711" s="8"/>
      <c r="SEG711" s="8"/>
      <c r="SEH711" s="8"/>
      <c r="SEI711" s="8"/>
      <c r="SEJ711" s="8"/>
      <c r="SEK711" s="8"/>
      <c r="SEL711" s="8"/>
      <c r="SEM711" s="8"/>
      <c r="SEN711" s="8"/>
      <c r="SEO711" s="8"/>
      <c r="SEP711" s="8"/>
      <c r="SEQ711" s="8"/>
      <c r="SER711" s="8"/>
      <c r="SES711" s="8"/>
      <c r="SET711" s="8"/>
      <c r="SEU711" s="8"/>
      <c r="SEV711" s="8"/>
      <c r="SEW711" s="8"/>
      <c r="SEX711" s="8"/>
      <c r="SEY711" s="8"/>
      <c r="SEZ711" s="8"/>
      <c r="SFA711" s="8"/>
      <c r="SFB711" s="8"/>
      <c r="SFC711" s="8"/>
      <c r="SFD711" s="8"/>
      <c r="SFE711" s="8"/>
      <c r="SFF711" s="8"/>
      <c r="SFG711" s="8"/>
      <c r="SFH711" s="8"/>
      <c r="SFI711" s="8"/>
      <c r="SFJ711" s="8"/>
      <c r="SFK711" s="8"/>
      <c r="SFL711" s="8"/>
      <c r="SFM711" s="8"/>
      <c r="SFN711" s="8"/>
      <c r="SFO711" s="8"/>
      <c r="SFP711" s="8"/>
      <c r="SFQ711" s="8"/>
      <c r="SFR711" s="8"/>
      <c r="SFS711" s="8"/>
      <c r="SFT711" s="8"/>
      <c r="SFU711" s="8"/>
      <c r="SFV711" s="8"/>
      <c r="SFW711" s="8"/>
      <c r="SFX711" s="8"/>
      <c r="SFY711" s="8"/>
      <c r="SFZ711" s="8"/>
      <c r="SGA711" s="8"/>
      <c r="SGB711" s="8"/>
      <c r="SGC711" s="8"/>
      <c r="SGD711" s="8"/>
      <c r="SGE711" s="8"/>
      <c r="SGF711" s="8"/>
      <c r="SGG711" s="8"/>
      <c r="SGH711" s="8"/>
      <c r="SGI711" s="8"/>
      <c r="SGJ711" s="8"/>
      <c r="SGK711" s="8"/>
      <c r="SGL711" s="8"/>
      <c r="SGM711" s="8"/>
      <c r="SGN711" s="8"/>
      <c r="SGO711" s="8"/>
      <c r="SGP711" s="8"/>
      <c r="SGQ711" s="8"/>
      <c r="SGR711" s="8"/>
      <c r="SGS711" s="8"/>
      <c r="SGT711" s="8"/>
      <c r="SGU711" s="8"/>
      <c r="SGV711" s="8"/>
      <c r="SGW711" s="8"/>
      <c r="SGX711" s="8"/>
      <c r="SGY711" s="8"/>
      <c r="SGZ711" s="8"/>
      <c r="SHA711" s="8"/>
      <c r="SHB711" s="8"/>
      <c r="SHC711" s="8"/>
      <c r="SHD711" s="8"/>
      <c r="SHE711" s="8"/>
      <c r="SHF711" s="8"/>
      <c r="SHG711" s="8"/>
      <c r="SHH711" s="8"/>
      <c r="SHI711" s="8"/>
      <c r="SHJ711" s="8"/>
      <c r="SHK711" s="8"/>
      <c r="SHL711" s="8"/>
      <c r="SHM711" s="8"/>
      <c r="SHN711" s="8"/>
      <c r="SHO711" s="8"/>
      <c r="SHP711" s="8"/>
      <c r="SHQ711" s="8"/>
      <c r="SHR711" s="8"/>
      <c r="SHS711" s="8"/>
      <c r="SHT711" s="8"/>
      <c r="SHU711" s="8"/>
      <c r="SHV711" s="8"/>
      <c r="SHW711" s="8"/>
      <c r="SHX711" s="8"/>
      <c r="SHY711" s="8"/>
      <c r="SHZ711" s="8"/>
      <c r="SIA711" s="8"/>
      <c r="SIB711" s="8"/>
      <c r="SIC711" s="8"/>
      <c r="SID711" s="8"/>
      <c r="SIE711" s="8"/>
      <c r="SIF711" s="8"/>
      <c r="SIG711" s="8"/>
      <c r="SIH711" s="8"/>
      <c r="SII711" s="8"/>
      <c r="SIJ711" s="8"/>
      <c r="SIK711" s="8"/>
      <c r="SIL711" s="8"/>
      <c r="SIM711" s="8"/>
      <c r="SIN711" s="8"/>
      <c r="SIO711" s="8"/>
      <c r="SIP711" s="8"/>
      <c r="SIQ711" s="8"/>
      <c r="SIR711" s="8"/>
      <c r="SIS711" s="8"/>
      <c r="SIT711" s="8"/>
      <c r="SIU711" s="8"/>
      <c r="SIV711" s="8"/>
      <c r="SIW711" s="8"/>
      <c r="SIX711" s="8"/>
      <c r="SIY711" s="8"/>
      <c r="SIZ711" s="8"/>
      <c r="SJA711" s="8"/>
      <c r="SJB711" s="8"/>
      <c r="SJC711" s="8"/>
      <c r="SJD711" s="8"/>
      <c r="SJE711" s="8"/>
      <c r="SJF711" s="8"/>
      <c r="SJG711" s="8"/>
      <c r="SJH711" s="8"/>
      <c r="SJI711" s="8"/>
      <c r="SJJ711" s="8"/>
      <c r="SJK711" s="8"/>
      <c r="SJL711" s="8"/>
      <c r="SJM711" s="8"/>
      <c r="SJN711" s="8"/>
      <c r="SJO711" s="8"/>
      <c r="SJP711" s="8"/>
      <c r="SJQ711" s="8"/>
      <c r="SJR711" s="8"/>
      <c r="SJS711" s="8"/>
      <c r="SJT711" s="8"/>
      <c r="SJU711" s="8"/>
      <c r="SJV711" s="8"/>
      <c r="SJW711" s="8"/>
      <c r="SJX711" s="8"/>
      <c r="SJY711" s="8"/>
      <c r="SJZ711" s="8"/>
      <c r="SKA711" s="8"/>
      <c r="SKB711" s="8"/>
      <c r="SKC711" s="8"/>
      <c r="SKD711" s="8"/>
      <c r="SKE711" s="8"/>
      <c r="SKF711" s="8"/>
      <c r="SKG711" s="8"/>
      <c r="SKH711" s="8"/>
      <c r="SKI711" s="8"/>
      <c r="SKJ711" s="8"/>
      <c r="SKK711" s="8"/>
      <c r="SKL711" s="8"/>
      <c r="SKM711" s="8"/>
      <c r="SKN711" s="8"/>
      <c r="SKO711" s="8"/>
      <c r="SKP711" s="8"/>
      <c r="SKQ711" s="8"/>
      <c r="SKR711" s="8"/>
      <c r="SKS711" s="8"/>
      <c r="SKT711" s="8"/>
      <c r="SKU711" s="8"/>
      <c r="SKV711" s="8"/>
      <c r="SKW711" s="8"/>
      <c r="SKX711" s="8"/>
      <c r="SKY711" s="8"/>
      <c r="SKZ711" s="8"/>
      <c r="SLA711" s="8"/>
      <c r="SLB711" s="8"/>
      <c r="SLC711" s="8"/>
      <c r="SLD711" s="8"/>
      <c r="SLE711" s="8"/>
      <c r="SLF711" s="8"/>
      <c r="SLG711" s="8"/>
      <c r="SLH711" s="8"/>
      <c r="SLI711" s="8"/>
      <c r="SLJ711" s="8"/>
      <c r="SLK711" s="8"/>
      <c r="SLL711" s="8"/>
      <c r="SLM711" s="8"/>
      <c r="SLN711" s="8"/>
      <c r="SLO711" s="8"/>
      <c r="SLP711" s="8"/>
      <c r="SLQ711" s="8"/>
      <c r="SLR711" s="8"/>
      <c r="SLS711" s="8"/>
      <c r="SLT711" s="8"/>
      <c r="SLU711" s="8"/>
      <c r="SLV711" s="8"/>
      <c r="SLW711" s="8"/>
      <c r="SLX711" s="8"/>
      <c r="SLY711" s="8"/>
      <c r="SLZ711" s="8"/>
      <c r="SMA711" s="8"/>
      <c r="SMB711" s="8"/>
      <c r="SMC711" s="8"/>
      <c r="SMD711" s="8"/>
      <c r="SME711" s="8"/>
      <c r="SMF711" s="8"/>
      <c r="SMG711" s="8"/>
      <c r="SMH711" s="8"/>
      <c r="SMI711" s="8"/>
      <c r="SMJ711" s="8"/>
      <c r="SMK711" s="8"/>
      <c r="SML711" s="8"/>
      <c r="SMM711" s="8"/>
      <c r="SMN711" s="8"/>
      <c r="SMO711" s="8"/>
      <c r="SMP711" s="8"/>
      <c r="SMQ711" s="8"/>
      <c r="SMR711" s="8"/>
      <c r="SMS711" s="8"/>
      <c r="SMT711" s="8"/>
      <c r="SMU711" s="8"/>
      <c r="SMV711" s="8"/>
      <c r="SMW711" s="8"/>
      <c r="SMX711" s="8"/>
      <c r="SMY711" s="8"/>
      <c r="SMZ711" s="8"/>
      <c r="SNA711" s="8"/>
      <c r="SNB711" s="8"/>
      <c r="SNC711" s="8"/>
      <c r="SND711" s="8"/>
      <c r="SNE711" s="8"/>
      <c r="SNF711" s="8"/>
      <c r="SNG711" s="8"/>
      <c r="SNH711" s="8"/>
      <c r="SNI711" s="8"/>
      <c r="SNJ711" s="8"/>
      <c r="SNK711" s="8"/>
      <c r="SNL711" s="8"/>
      <c r="SNM711" s="8"/>
      <c r="SNN711" s="8"/>
      <c r="SNO711" s="8"/>
      <c r="SNP711" s="8"/>
      <c r="SNQ711" s="8"/>
      <c r="SNR711" s="8"/>
      <c r="SNS711" s="8"/>
      <c r="SNT711" s="8"/>
      <c r="SNU711" s="8"/>
      <c r="SNV711" s="8"/>
      <c r="SNW711" s="8"/>
      <c r="SNX711" s="8"/>
      <c r="SNY711" s="8"/>
      <c r="SNZ711" s="8"/>
      <c r="SOA711" s="8"/>
      <c r="SOB711" s="8"/>
      <c r="SOC711" s="8"/>
      <c r="SOD711" s="8"/>
      <c r="SOE711" s="8"/>
      <c r="SOF711" s="8"/>
      <c r="SOG711" s="8"/>
      <c r="SOH711" s="8"/>
      <c r="SOI711" s="8"/>
      <c r="SOJ711" s="8"/>
      <c r="SOK711" s="8"/>
      <c r="SOL711" s="8"/>
      <c r="SOM711" s="8"/>
      <c r="SON711" s="8"/>
      <c r="SOO711" s="8"/>
      <c r="SOP711" s="8"/>
      <c r="SOQ711" s="8"/>
      <c r="SOR711" s="8"/>
      <c r="SOS711" s="8"/>
      <c r="SOT711" s="8"/>
      <c r="SOU711" s="8"/>
      <c r="SOV711" s="8"/>
      <c r="SOW711" s="8"/>
      <c r="SOX711" s="8"/>
      <c r="SOY711" s="8"/>
      <c r="SOZ711" s="8"/>
      <c r="SPA711" s="8"/>
      <c r="SPB711" s="8"/>
      <c r="SPC711" s="8"/>
      <c r="SPD711" s="8"/>
      <c r="SPE711" s="8"/>
      <c r="SPF711" s="8"/>
      <c r="SPG711" s="8"/>
      <c r="SPH711" s="8"/>
      <c r="SPI711" s="8"/>
      <c r="SPJ711" s="8"/>
      <c r="SPK711" s="8"/>
      <c r="SPL711" s="8"/>
      <c r="SPM711" s="8"/>
      <c r="SPN711" s="8"/>
      <c r="SPO711" s="8"/>
      <c r="SPP711" s="8"/>
      <c r="SPQ711" s="8"/>
      <c r="SPR711" s="8"/>
      <c r="SPS711" s="8"/>
      <c r="SPT711" s="8"/>
      <c r="SPU711" s="8"/>
      <c r="SPV711" s="8"/>
      <c r="SPW711" s="8"/>
      <c r="SPX711" s="8"/>
      <c r="SPY711" s="8"/>
      <c r="SPZ711" s="8"/>
      <c r="SQA711" s="8"/>
      <c r="SQB711" s="8"/>
      <c r="SQC711" s="8"/>
      <c r="SQD711" s="8"/>
      <c r="SQE711" s="8"/>
      <c r="SQF711" s="8"/>
      <c r="SQG711" s="8"/>
      <c r="SQH711" s="8"/>
      <c r="SQI711" s="8"/>
      <c r="SQJ711" s="8"/>
      <c r="SQK711" s="8"/>
      <c r="SQL711" s="8"/>
      <c r="SQM711" s="8"/>
      <c r="SQN711" s="8"/>
      <c r="SQO711" s="8"/>
      <c r="SQP711" s="8"/>
      <c r="SQQ711" s="8"/>
      <c r="SQR711" s="8"/>
      <c r="SQS711" s="8"/>
      <c r="SQT711" s="8"/>
      <c r="SQU711" s="8"/>
      <c r="SQV711" s="8"/>
      <c r="SQW711" s="8"/>
      <c r="SQX711" s="8"/>
      <c r="SQY711" s="8"/>
      <c r="SQZ711" s="8"/>
      <c r="SRA711" s="8"/>
      <c r="SRB711" s="8"/>
      <c r="SRC711" s="8"/>
      <c r="SRD711" s="8"/>
      <c r="SRE711" s="8"/>
      <c r="SRF711" s="8"/>
      <c r="SRG711" s="8"/>
      <c r="SRH711" s="8"/>
      <c r="SRI711" s="8"/>
      <c r="SRJ711" s="8"/>
      <c r="SRK711" s="8"/>
      <c r="SRL711" s="8"/>
      <c r="SRM711" s="8"/>
      <c r="SRN711" s="8"/>
      <c r="SRO711" s="8"/>
      <c r="SRP711" s="8"/>
      <c r="SRQ711" s="8"/>
      <c r="SRR711" s="8"/>
      <c r="SRS711" s="8"/>
      <c r="SRT711" s="8"/>
      <c r="SRU711" s="8"/>
      <c r="SRV711" s="8"/>
      <c r="SRW711" s="8"/>
      <c r="SRX711" s="8"/>
      <c r="SRY711" s="8"/>
      <c r="SRZ711" s="8"/>
      <c r="SSA711" s="8"/>
      <c r="SSB711" s="8"/>
      <c r="SSC711" s="8"/>
      <c r="SSD711" s="8"/>
      <c r="SSE711" s="8"/>
      <c r="SSF711" s="8"/>
      <c r="SSG711" s="8"/>
      <c r="SSH711" s="8"/>
      <c r="SSI711" s="8"/>
      <c r="SSJ711" s="8"/>
      <c r="SSK711" s="8"/>
      <c r="SSL711" s="8"/>
      <c r="SSM711" s="8"/>
      <c r="SSN711" s="8"/>
      <c r="SSO711" s="8"/>
      <c r="SSP711" s="8"/>
      <c r="SSQ711" s="8"/>
      <c r="SSR711" s="8"/>
      <c r="SSS711" s="8"/>
      <c r="SST711" s="8"/>
      <c r="SSU711" s="8"/>
      <c r="SSV711" s="8"/>
      <c r="SSW711" s="8"/>
      <c r="SSX711" s="8"/>
      <c r="SSY711" s="8"/>
      <c r="SSZ711" s="8"/>
      <c r="STA711" s="8"/>
      <c r="STB711" s="8"/>
      <c r="STC711" s="8"/>
      <c r="STD711" s="8"/>
      <c r="STE711" s="8"/>
      <c r="STF711" s="8"/>
      <c r="STG711" s="8"/>
      <c r="STH711" s="8"/>
      <c r="STI711" s="8"/>
      <c r="STJ711" s="8"/>
      <c r="STK711" s="8"/>
      <c r="STL711" s="8"/>
      <c r="STM711" s="8"/>
      <c r="STN711" s="8"/>
      <c r="STO711" s="8"/>
      <c r="STP711" s="8"/>
      <c r="STQ711" s="8"/>
      <c r="STR711" s="8"/>
      <c r="STS711" s="8"/>
      <c r="STT711" s="8"/>
      <c r="STU711" s="8"/>
      <c r="STV711" s="8"/>
      <c r="STW711" s="8"/>
      <c r="STX711" s="8"/>
      <c r="STY711" s="8"/>
      <c r="STZ711" s="8"/>
      <c r="SUA711" s="8"/>
      <c r="SUB711" s="8"/>
      <c r="SUC711" s="8"/>
      <c r="SUD711" s="8"/>
      <c r="SUE711" s="8"/>
      <c r="SUF711" s="8"/>
      <c r="SUG711" s="8"/>
      <c r="SUH711" s="8"/>
      <c r="SUI711" s="8"/>
      <c r="SUJ711" s="8"/>
      <c r="SUK711" s="8"/>
      <c r="SUL711" s="8"/>
      <c r="SUM711" s="8"/>
      <c r="SUN711" s="8"/>
      <c r="SUO711" s="8"/>
      <c r="SUP711" s="8"/>
      <c r="SUQ711" s="8"/>
      <c r="SUR711" s="8"/>
      <c r="SUS711" s="8"/>
      <c r="SUT711" s="8"/>
      <c r="SUU711" s="8"/>
      <c r="SUV711" s="8"/>
      <c r="SUW711" s="8"/>
      <c r="SUX711" s="8"/>
      <c r="SUY711" s="8"/>
      <c r="SUZ711" s="8"/>
      <c r="SVA711" s="8"/>
      <c r="SVB711" s="8"/>
      <c r="SVC711" s="8"/>
      <c r="SVD711" s="8"/>
      <c r="SVE711" s="8"/>
      <c r="SVF711" s="8"/>
      <c r="SVG711" s="8"/>
      <c r="SVH711" s="8"/>
      <c r="SVI711" s="8"/>
      <c r="SVJ711" s="8"/>
      <c r="SVK711" s="8"/>
      <c r="SVL711" s="8"/>
      <c r="SVM711" s="8"/>
      <c r="SVN711" s="8"/>
      <c r="SVO711" s="8"/>
      <c r="SVP711" s="8"/>
      <c r="SVQ711" s="8"/>
      <c r="SVR711" s="8"/>
      <c r="SVS711" s="8"/>
      <c r="SVT711" s="8"/>
      <c r="SVU711" s="8"/>
      <c r="SVV711" s="8"/>
      <c r="SVW711" s="8"/>
      <c r="SVX711" s="8"/>
      <c r="SVY711" s="8"/>
      <c r="SVZ711" s="8"/>
      <c r="SWA711" s="8"/>
      <c r="SWB711" s="8"/>
      <c r="SWC711" s="8"/>
      <c r="SWD711" s="8"/>
      <c r="SWE711" s="8"/>
      <c r="SWF711" s="8"/>
      <c r="SWG711" s="8"/>
      <c r="SWH711" s="8"/>
      <c r="SWI711" s="8"/>
      <c r="SWJ711" s="8"/>
      <c r="SWK711" s="8"/>
      <c r="SWL711" s="8"/>
      <c r="SWM711" s="8"/>
      <c r="SWN711" s="8"/>
      <c r="SWO711" s="8"/>
      <c r="SWP711" s="8"/>
      <c r="SWQ711" s="8"/>
      <c r="SWR711" s="8"/>
      <c r="SWS711" s="8"/>
      <c r="SWT711" s="8"/>
      <c r="SWU711" s="8"/>
      <c r="SWV711" s="8"/>
      <c r="SWW711" s="8"/>
      <c r="SWX711" s="8"/>
      <c r="SWY711" s="8"/>
      <c r="SWZ711" s="8"/>
      <c r="SXA711" s="8"/>
      <c r="SXB711" s="8"/>
      <c r="SXC711" s="8"/>
      <c r="SXD711" s="8"/>
      <c r="SXE711" s="8"/>
      <c r="SXF711" s="8"/>
      <c r="SXG711" s="8"/>
      <c r="SXH711" s="8"/>
      <c r="SXI711" s="8"/>
      <c r="SXJ711" s="8"/>
      <c r="SXK711" s="8"/>
      <c r="SXL711" s="8"/>
      <c r="SXM711" s="8"/>
      <c r="SXN711" s="8"/>
      <c r="SXO711" s="8"/>
      <c r="SXP711" s="8"/>
      <c r="SXQ711" s="8"/>
      <c r="SXR711" s="8"/>
      <c r="SXS711" s="8"/>
      <c r="SXT711" s="8"/>
      <c r="SXU711" s="8"/>
      <c r="SXV711" s="8"/>
      <c r="SXW711" s="8"/>
      <c r="SXX711" s="8"/>
      <c r="SXY711" s="8"/>
      <c r="SXZ711" s="8"/>
      <c r="SYA711" s="8"/>
      <c r="SYB711" s="8"/>
      <c r="SYC711" s="8"/>
      <c r="SYD711" s="8"/>
      <c r="SYE711" s="8"/>
      <c r="SYF711" s="8"/>
      <c r="SYG711" s="8"/>
      <c r="SYH711" s="8"/>
      <c r="SYI711" s="8"/>
      <c r="SYJ711" s="8"/>
      <c r="SYK711" s="8"/>
      <c r="SYL711" s="8"/>
      <c r="SYM711" s="8"/>
      <c r="SYN711" s="8"/>
      <c r="SYO711" s="8"/>
      <c r="SYP711" s="8"/>
      <c r="SYQ711" s="8"/>
      <c r="SYR711" s="8"/>
      <c r="SYS711" s="8"/>
      <c r="SYT711" s="8"/>
      <c r="SYU711" s="8"/>
      <c r="SYV711" s="8"/>
      <c r="SYW711" s="8"/>
      <c r="SYX711" s="8"/>
      <c r="SYY711" s="8"/>
      <c r="SYZ711" s="8"/>
      <c r="SZA711" s="8"/>
      <c r="SZB711" s="8"/>
      <c r="SZC711" s="8"/>
      <c r="SZD711" s="8"/>
      <c r="SZE711" s="8"/>
      <c r="SZF711" s="8"/>
      <c r="SZG711" s="8"/>
      <c r="SZH711" s="8"/>
      <c r="SZI711" s="8"/>
      <c r="SZJ711" s="8"/>
      <c r="SZK711" s="8"/>
      <c r="SZL711" s="8"/>
      <c r="SZM711" s="8"/>
      <c r="SZN711" s="8"/>
      <c r="SZO711" s="8"/>
      <c r="SZP711" s="8"/>
      <c r="SZQ711" s="8"/>
      <c r="SZR711" s="8"/>
      <c r="SZS711" s="8"/>
      <c r="SZT711" s="8"/>
      <c r="SZU711" s="8"/>
      <c r="SZV711" s="8"/>
      <c r="SZW711" s="8"/>
      <c r="SZX711" s="8"/>
      <c r="SZY711" s="8"/>
      <c r="SZZ711" s="8"/>
      <c r="TAA711" s="8"/>
      <c r="TAB711" s="8"/>
      <c r="TAC711" s="8"/>
      <c r="TAD711" s="8"/>
      <c r="TAE711" s="8"/>
      <c r="TAF711" s="8"/>
      <c r="TAG711" s="8"/>
      <c r="TAH711" s="8"/>
      <c r="TAI711" s="8"/>
      <c r="TAJ711" s="8"/>
      <c r="TAK711" s="8"/>
      <c r="TAL711" s="8"/>
      <c r="TAM711" s="8"/>
      <c r="TAN711" s="8"/>
      <c r="TAO711" s="8"/>
      <c r="TAP711" s="8"/>
      <c r="TAQ711" s="8"/>
      <c r="TAR711" s="8"/>
      <c r="TAS711" s="8"/>
      <c r="TAT711" s="8"/>
      <c r="TAU711" s="8"/>
      <c r="TAV711" s="8"/>
      <c r="TAW711" s="8"/>
      <c r="TAX711" s="8"/>
      <c r="TAY711" s="8"/>
      <c r="TAZ711" s="8"/>
      <c r="TBA711" s="8"/>
      <c r="TBB711" s="8"/>
      <c r="TBC711" s="8"/>
      <c r="TBD711" s="8"/>
      <c r="TBE711" s="8"/>
      <c r="TBF711" s="8"/>
      <c r="TBG711" s="8"/>
      <c r="TBH711" s="8"/>
      <c r="TBI711" s="8"/>
      <c r="TBJ711" s="8"/>
      <c r="TBK711" s="8"/>
      <c r="TBL711" s="8"/>
      <c r="TBM711" s="8"/>
      <c r="TBN711" s="8"/>
      <c r="TBO711" s="8"/>
      <c r="TBP711" s="8"/>
      <c r="TBQ711" s="8"/>
      <c r="TBR711" s="8"/>
      <c r="TBS711" s="8"/>
      <c r="TBT711" s="8"/>
      <c r="TBU711" s="8"/>
      <c r="TBV711" s="8"/>
      <c r="TBW711" s="8"/>
      <c r="TBX711" s="8"/>
      <c r="TBY711" s="8"/>
      <c r="TBZ711" s="8"/>
      <c r="TCA711" s="8"/>
      <c r="TCB711" s="8"/>
      <c r="TCC711" s="8"/>
      <c r="TCD711" s="8"/>
      <c r="TCE711" s="8"/>
      <c r="TCF711" s="8"/>
      <c r="TCG711" s="8"/>
      <c r="TCH711" s="8"/>
      <c r="TCI711" s="8"/>
      <c r="TCJ711" s="8"/>
      <c r="TCK711" s="8"/>
      <c r="TCL711" s="8"/>
      <c r="TCM711" s="8"/>
      <c r="TCN711" s="8"/>
      <c r="TCO711" s="8"/>
      <c r="TCP711" s="8"/>
      <c r="TCQ711" s="8"/>
      <c r="TCR711" s="8"/>
      <c r="TCS711" s="8"/>
      <c r="TCT711" s="8"/>
      <c r="TCU711" s="8"/>
      <c r="TCV711" s="8"/>
      <c r="TCW711" s="8"/>
      <c r="TCX711" s="8"/>
      <c r="TCY711" s="8"/>
      <c r="TCZ711" s="8"/>
      <c r="TDA711" s="8"/>
      <c r="TDB711" s="8"/>
      <c r="TDC711" s="8"/>
      <c r="TDD711" s="8"/>
      <c r="TDE711" s="8"/>
      <c r="TDF711" s="8"/>
      <c r="TDG711" s="8"/>
      <c r="TDH711" s="8"/>
      <c r="TDI711" s="8"/>
      <c r="TDJ711" s="8"/>
      <c r="TDK711" s="8"/>
      <c r="TDL711" s="8"/>
      <c r="TDM711" s="8"/>
      <c r="TDN711" s="8"/>
      <c r="TDO711" s="8"/>
      <c r="TDP711" s="8"/>
      <c r="TDQ711" s="8"/>
      <c r="TDR711" s="8"/>
      <c r="TDS711" s="8"/>
      <c r="TDT711" s="8"/>
      <c r="TDU711" s="8"/>
      <c r="TDV711" s="8"/>
      <c r="TDW711" s="8"/>
      <c r="TDX711" s="8"/>
      <c r="TDY711" s="8"/>
      <c r="TDZ711" s="8"/>
      <c r="TEA711" s="8"/>
      <c r="TEB711" s="8"/>
      <c r="TEC711" s="8"/>
      <c r="TED711" s="8"/>
      <c r="TEE711" s="8"/>
      <c r="TEF711" s="8"/>
      <c r="TEG711" s="8"/>
      <c r="TEH711" s="8"/>
      <c r="TEI711" s="8"/>
      <c r="TEJ711" s="8"/>
      <c r="TEK711" s="8"/>
      <c r="TEL711" s="8"/>
      <c r="TEM711" s="8"/>
      <c r="TEN711" s="8"/>
      <c r="TEO711" s="8"/>
      <c r="TEP711" s="8"/>
      <c r="TEQ711" s="8"/>
      <c r="TER711" s="8"/>
      <c r="TES711" s="8"/>
      <c r="TET711" s="8"/>
      <c r="TEU711" s="8"/>
      <c r="TEV711" s="8"/>
      <c r="TEW711" s="8"/>
      <c r="TEX711" s="8"/>
      <c r="TEY711" s="8"/>
      <c r="TEZ711" s="8"/>
      <c r="TFA711" s="8"/>
      <c r="TFB711" s="8"/>
      <c r="TFC711" s="8"/>
      <c r="TFD711" s="8"/>
      <c r="TFE711" s="8"/>
      <c r="TFF711" s="8"/>
      <c r="TFG711" s="8"/>
      <c r="TFH711" s="8"/>
      <c r="TFI711" s="8"/>
      <c r="TFJ711" s="8"/>
      <c r="TFK711" s="8"/>
      <c r="TFL711" s="8"/>
      <c r="TFM711" s="8"/>
      <c r="TFN711" s="8"/>
      <c r="TFO711" s="8"/>
      <c r="TFP711" s="8"/>
      <c r="TFQ711" s="8"/>
      <c r="TFR711" s="8"/>
      <c r="TFS711" s="8"/>
      <c r="TFT711" s="8"/>
      <c r="TFU711" s="8"/>
      <c r="TFV711" s="8"/>
      <c r="TFW711" s="8"/>
      <c r="TFX711" s="8"/>
      <c r="TFY711" s="8"/>
      <c r="TFZ711" s="8"/>
      <c r="TGA711" s="8"/>
      <c r="TGB711" s="8"/>
      <c r="TGC711" s="8"/>
      <c r="TGD711" s="8"/>
      <c r="TGE711" s="8"/>
      <c r="TGF711" s="8"/>
      <c r="TGG711" s="8"/>
      <c r="TGH711" s="8"/>
      <c r="TGI711" s="8"/>
      <c r="TGJ711" s="8"/>
      <c r="TGK711" s="8"/>
      <c r="TGL711" s="8"/>
      <c r="TGM711" s="8"/>
      <c r="TGN711" s="8"/>
      <c r="TGO711" s="8"/>
      <c r="TGP711" s="8"/>
      <c r="TGQ711" s="8"/>
      <c r="TGR711" s="8"/>
      <c r="TGS711" s="8"/>
      <c r="TGT711" s="8"/>
      <c r="TGU711" s="8"/>
      <c r="TGV711" s="8"/>
      <c r="TGW711" s="8"/>
      <c r="TGX711" s="8"/>
      <c r="TGY711" s="8"/>
      <c r="TGZ711" s="8"/>
      <c r="THA711" s="8"/>
      <c r="THB711" s="8"/>
      <c r="THC711" s="8"/>
      <c r="THD711" s="8"/>
      <c r="THE711" s="8"/>
      <c r="THF711" s="8"/>
      <c r="THG711" s="8"/>
      <c r="THH711" s="8"/>
      <c r="THI711" s="8"/>
      <c r="THJ711" s="8"/>
      <c r="THK711" s="8"/>
      <c r="THL711" s="8"/>
      <c r="THM711" s="8"/>
      <c r="THN711" s="8"/>
      <c r="THO711" s="8"/>
      <c r="THP711" s="8"/>
      <c r="THQ711" s="8"/>
      <c r="THR711" s="8"/>
      <c r="THS711" s="8"/>
      <c r="THT711" s="8"/>
      <c r="THU711" s="8"/>
      <c r="THV711" s="8"/>
      <c r="THW711" s="8"/>
      <c r="THX711" s="8"/>
      <c r="THY711" s="8"/>
      <c r="THZ711" s="8"/>
      <c r="TIA711" s="8"/>
      <c r="TIB711" s="8"/>
      <c r="TIC711" s="8"/>
      <c r="TID711" s="8"/>
      <c r="TIE711" s="8"/>
      <c r="TIF711" s="8"/>
      <c r="TIG711" s="8"/>
      <c r="TIH711" s="8"/>
      <c r="TII711" s="8"/>
      <c r="TIJ711" s="8"/>
      <c r="TIK711" s="8"/>
      <c r="TIL711" s="8"/>
      <c r="TIM711" s="8"/>
      <c r="TIN711" s="8"/>
      <c r="TIO711" s="8"/>
      <c r="TIP711" s="8"/>
      <c r="TIQ711" s="8"/>
      <c r="TIR711" s="8"/>
      <c r="TIS711" s="8"/>
      <c r="TIT711" s="8"/>
      <c r="TIU711" s="8"/>
      <c r="TIV711" s="8"/>
      <c r="TIW711" s="8"/>
      <c r="TIX711" s="8"/>
      <c r="TIY711" s="8"/>
      <c r="TIZ711" s="8"/>
      <c r="TJA711" s="8"/>
      <c r="TJB711" s="8"/>
      <c r="TJC711" s="8"/>
      <c r="TJD711" s="8"/>
      <c r="TJE711" s="8"/>
      <c r="TJF711" s="8"/>
      <c r="TJG711" s="8"/>
      <c r="TJH711" s="8"/>
      <c r="TJI711" s="8"/>
      <c r="TJJ711" s="8"/>
      <c r="TJK711" s="8"/>
      <c r="TJL711" s="8"/>
      <c r="TJM711" s="8"/>
      <c r="TJN711" s="8"/>
      <c r="TJO711" s="8"/>
      <c r="TJP711" s="8"/>
      <c r="TJQ711" s="8"/>
      <c r="TJR711" s="8"/>
      <c r="TJS711" s="8"/>
      <c r="TJT711" s="8"/>
      <c r="TJU711" s="8"/>
      <c r="TJV711" s="8"/>
      <c r="TJW711" s="8"/>
      <c r="TJX711" s="8"/>
      <c r="TJY711" s="8"/>
      <c r="TJZ711" s="8"/>
      <c r="TKA711" s="8"/>
      <c r="TKB711" s="8"/>
      <c r="TKC711" s="8"/>
      <c r="TKD711" s="8"/>
      <c r="TKE711" s="8"/>
      <c r="TKF711" s="8"/>
      <c r="TKG711" s="8"/>
      <c r="TKH711" s="8"/>
      <c r="TKI711" s="8"/>
      <c r="TKJ711" s="8"/>
      <c r="TKK711" s="8"/>
      <c r="TKL711" s="8"/>
      <c r="TKM711" s="8"/>
      <c r="TKN711" s="8"/>
      <c r="TKO711" s="8"/>
      <c r="TKP711" s="8"/>
      <c r="TKQ711" s="8"/>
      <c r="TKR711" s="8"/>
      <c r="TKS711" s="8"/>
      <c r="TKT711" s="8"/>
      <c r="TKU711" s="8"/>
      <c r="TKV711" s="8"/>
      <c r="TKW711" s="8"/>
      <c r="TKX711" s="8"/>
      <c r="TKY711" s="8"/>
      <c r="TKZ711" s="8"/>
      <c r="TLA711" s="8"/>
      <c r="TLB711" s="8"/>
      <c r="TLC711" s="8"/>
      <c r="TLD711" s="8"/>
      <c r="TLE711" s="8"/>
      <c r="TLF711" s="8"/>
      <c r="TLG711" s="8"/>
      <c r="TLH711" s="8"/>
      <c r="TLI711" s="8"/>
      <c r="TLJ711" s="8"/>
      <c r="TLK711" s="8"/>
      <c r="TLL711" s="8"/>
      <c r="TLM711" s="8"/>
      <c r="TLN711" s="8"/>
      <c r="TLO711" s="8"/>
      <c r="TLP711" s="8"/>
      <c r="TLQ711" s="8"/>
      <c r="TLR711" s="8"/>
      <c r="TLS711" s="8"/>
      <c r="TLT711" s="8"/>
      <c r="TLU711" s="8"/>
      <c r="TLV711" s="8"/>
      <c r="TLW711" s="8"/>
      <c r="TLX711" s="8"/>
      <c r="TLY711" s="8"/>
      <c r="TLZ711" s="8"/>
      <c r="TMA711" s="8"/>
      <c r="TMB711" s="8"/>
      <c r="TMC711" s="8"/>
      <c r="TMD711" s="8"/>
      <c r="TME711" s="8"/>
      <c r="TMF711" s="8"/>
      <c r="TMG711" s="8"/>
      <c r="TMH711" s="8"/>
      <c r="TMI711" s="8"/>
      <c r="TMJ711" s="8"/>
      <c r="TMK711" s="8"/>
      <c r="TML711" s="8"/>
      <c r="TMM711" s="8"/>
      <c r="TMN711" s="8"/>
      <c r="TMO711" s="8"/>
      <c r="TMP711" s="8"/>
      <c r="TMQ711" s="8"/>
      <c r="TMR711" s="8"/>
      <c r="TMS711" s="8"/>
      <c r="TMT711" s="8"/>
      <c r="TMU711" s="8"/>
      <c r="TMV711" s="8"/>
      <c r="TMW711" s="8"/>
      <c r="TMX711" s="8"/>
      <c r="TMY711" s="8"/>
      <c r="TMZ711" s="8"/>
      <c r="TNA711" s="8"/>
      <c r="TNB711" s="8"/>
      <c r="TNC711" s="8"/>
      <c r="TND711" s="8"/>
      <c r="TNE711" s="8"/>
      <c r="TNF711" s="8"/>
      <c r="TNG711" s="8"/>
      <c r="TNH711" s="8"/>
      <c r="TNI711" s="8"/>
      <c r="TNJ711" s="8"/>
      <c r="TNK711" s="8"/>
      <c r="TNL711" s="8"/>
      <c r="TNM711" s="8"/>
      <c r="TNN711" s="8"/>
      <c r="TNO711" s="8"/>
      <c r="TNP711" s="8"/>
      <c r="TNQ711" s="8"/>
      <c r="TNR711" s="8"/>
      <c r="TNS711" s="8"/>
      <c r="TNT711" s="8"/>
      <c r="TNU711" s="8"/>
      <c r="TNV711" s="8"/>
      <c r="TNW711" s="8"/>
      <c r="TNX711" s="8"/>
      <c r="TNY711" s="8"/>
      <c r="TNZ711" s="8"/>
      <c r="TOA711" s="8"/>
      <c r="TOB711" s="8"/>
      <c r="TOC711" s="8"/>
      <c r="TOD711" s="8"/>
      <c r="TOE711" s="8"/>
      <c r="TOF711" s="8"/>
      <c r="TOG711" s="8"/>
      <c r="TOH711" s="8"/>
      <c r="TOI711" s="8"/>
      <c r="TOJ711" s="8"/>
      <c r="TOK711" s="8"/>
      <c r="TOL711" s="8"/>
      <c r="TOM711" s="8"/>
      <c r="TON711" s="8"/>
      <c r="TOO711" s="8"/>
      <c r="TOP711" s="8"/>
      <c r="TOQ711" s="8"/>
      <c r="TOR711" s="8"/>
      <c r="TOS711" s="8"/>
      <c r="TOT711" s="8"/>
      <c r="TOU711" s="8"/>
      <c r="TOV711" s="8"/>
      <c r="TOW711" s="8"/>
      <c r="TOX711" s="8"/>
      <c r="TOY711" s="8"/>
      <c r="TOZ711" s="8"/>
      <c r="TPA711" s="8"/>
      <c r="TPB711" s="8"/>
      <c r="TPC711" s="8"/>
      <c r="TPD711" s="8"/>
      <c r="TPE711" s="8"/>
      <c r="TPF711" s="8"/>
      <c r="TPG711" s="8"/>
      <c r="TPH711" s="8"/>
      <c r="TPI711" s="8"/>
      <c r="TPJ711" s="8"/>
      <c r="TPK711" s="8"/>
      <c r="TPL711" s="8"/>
      <c r="TPM711" s="8"/>
      <c r="TPN711" s="8"/>
      <c r="TPO711" s="8"/>
      <c r="TPP711" s="8"/>
      <c r="TPQ711" s="8"/>
      <c r="TPR711" s="8"/>
      <c r="TPS711" s="8"/>
      <c r="TPT711" s="8"/>
      <c r="TPU711" s="8"/>
      <c r="TPV711" s="8"/>
      <c r="TPW711" s="8"/>
      <c r="TPX711" s="8"/>
      <c r="TPY711" s="8"/>
      <c r="TPZ711" s="8"/>
      <c r="TQA711" s="8"/>
      <c r="TQB711" s="8"/>
      <c r="TQC711" s="8"/>
      <c r="TQD711" s="8"/>
      <c r="TQE711" s="8"/>
      <c r="TQF711" s="8"/>
      <c r="TQG711" s="8"/>
      <c r="TQH711" s="8"/>
      <c r="TQI711" s="8"/>
      <c r="TQJ711" s="8"/>
      <c r="TQK711" s="8"/>
      <c r="TQL711" s="8"/>
      <c r="TQM711" s="8"/>
      <c r="TQN711" s="8"/>
      <c r="TQO711" s="8"/>
      <c r="TQP711" s="8"/>
      <c r="TQQ711" s="8"/>
      <c r="TQR711" s="8"/>
      <c r="TQS711" s="8"/>
      <c r="TQT711" s="8"/>
      <c r="TQU711" s="8"/>
      <c r="TQV711" s="8"/>
      <c r="TQW711" s="8"/>
      <c r="TQX711" s="8"/>
      <c r="TQY711" s="8"/>
      <c r="TQZ711" s="8"/>
      <c r="TRA711" s="8"/>
      <c r="TRB711" s="8"/>
      <c r="TRC711" s="8"/>
      <c r="TRD711" s="8"/>
      <c r="TRE711" s="8"/>
      <c r="TRF711" s="8"/>
      <c r="TRG711" s="8"/>
      <c r="TRH711" s="8"/>
      <c r="TRI711" s="8"/>
      <c r="TRJ711" s="8"/>
      <c r="TRK711" s="8"/>
      <c r="TRL711" s="8"/>
      <c r="TRM711" s="8"/>
      <c r="TRN711" s="8"/>
      <c r="TRO711" s="8"/>
      <c r="TRP711" s="8"/>
      <c r="TRQ711" s="8"/>
      <c r="TRR711" s="8"/>
      <c r="TRS711" s="8"/>
      <c r="TRT711" s="8"/>
      <c r="TRU711" s="8"/>
      <c r="TRV711" s="8"/>
      <c r="TRW711" s="8"/>
      <c r="TRX711" s="8"/>
      <c r="TRY711" s="8"/>
      <c r="TRZ711" s="8"/>
      <c r="TSA711" s="8"/>
      <c r="TSB711" s="8"/>
      <c r="TSC711" s="8"/>
      <c r="TSD711" s="8"/>
      <c r="TSE711" s="8"/>
      <c r="TSF711" s="8"/>
      <c r="TSG711" s="8"/>
      <c r="TSH711" s="8"/>
      <c r="TSI711" s="8"/>
      <c r="TSJ711" s="8"/>
      <c r="TSK711" s="8"/>
      <c r="TSL711" s="8"/>
      <c r="TSM711" s="8"/>
      <c r="TSN711" s="8"/>
      <c r="TSO711" s="8"/>
      <c r="TSP711" s="8"/>
      <c r="TSQ711" s="8"/>
      <c r="TSR711" s="8"/>
      <c r="TSS711" s="8"/>
      <c r="TST711" s="8"/>
      <c r="TSU711" s="8"/>
      <c r="TSV711" s="8"/>
      <c r="TSW711" s="8"/>
      <c r="TSX711" s="8"/>
      <c r="TSY711" s="8"/>
      <c r="TSZ711" s="8"/>
      <c r="TTA711" s="8"/>
      <c r="TTB711" s="8"/>
      <c r="TTC711" s="8"/>
      <c r="TTD711" s="8"/>
      <c r="TTE711" s="8"/>
      <c r="TTF711" s="8"/>
      <c r="TTG711" s="8"/>
      <c r="TTH711" s="8"/>
      <c r="TTI711" s="8"/>
      <c r="TTJ711" s="8"/>
      <c r="TTK711" s="8"/>
      <c r="TTL711" s="8"/>
      <c r="TTM711" s="8"/>
      <c r="TTN711" s="8"/>
      <c r="TTO711" s="8"/>
      <c r="TTP711" s="8"/>
      <c r="TTQ711" s="8"/>
      <c r="TTR711" s="8"/>
      <c r="TTS711" s="8"/>
      <c r="TTT711" s="8"/>
      <c r="TTU711" s="8"/>
      <c r="TTV711" s="8"/>
      <c r="TTW711" s="8"/>
      <c r="TTX711" s="8"/>
      <c r="TTY711" s="8"/>
      <c r="TTZ711" s="8"/>
      <c r="TUA711" s="8"/>
      <c r="TUB711" s="8"/>
      <c r="TUC711" s="8"/>
      <c r="TUD711" s="8"/>
      <c r="TUE711" s="8"/>
      <c r="TUF711" s="8"/>
      <c r="TUG711" s="8"/>
      <c r="TUH711" s="8"/>
      <c r="TUI711" s="8"/>
      <c r="TUJ711" s="8"/>
      <c r="TUK711" s="8"/>
      <c r="TUL711" s="8"/>
      <c r="TUM711" s="8"/>
      <c r="TUN711" s="8"/>
      <c r="TUO711" s="8"/>
      <c r="TUP711" s="8"/>
      <c r="TUQ711" s="8"/>
      <c r="TUR711" s="8"/>
      <c r="TUS711" s="8"/>
      <c r="TUT711" s="8"/>
      <c r="TUU711" s="8"/>
      <c r="TUV711" s="8"/>
      <c r="TUW711" s="8"/>
      <c r="TUX711" s="8"/>
      <c r="TUY711" s="8"/>
      <c r="TUZ711" s="8"/>
      <c r="TVA711" s="8"/>
      <c r="TVB711" s="8"/>
      <c r="TVC711" s="8"/>
      <c r="TVD711" s="8"/>
      <c r="TVE711" s="8"/>
      <c r="TVF711" s="8"/>
      <c r="TVG711" s="8"/>
      <c r="TVH711" s="8"/>
      <c r="TVI711" s="8"/>
      <c r="TVJ711" s="8"/>
      <c r="TVK711" s="8"/>
      <c r="TVL711" s="8"/>
      <c r="TVM711" s="8"/>
      <c r="TVN711" s="8"/>
      <c r="TVO711" s="8"/>
      <c r="TVP711" s="8"/>
      <c r="TVQ711" s="8"/>
      <c r="TVR711" s="8"/>
      <c r="TVS711" s="8"/>
      <c r="TVT711" s="8"/>
      <c r="TVU711" s="8"/>
      <c r="TVV711" s="8"/>
      <c r="TVW711" s="8"/>
      <c r="TVX711" s="8"/>
      <c r="TVY711" s="8"/>
      <c r="TVZ711" s="8"/>
      <c r="TWA711" s="8"/>
      <c r="TWB711" s="8"/>
      <c r="TWC711" s="8"/>
      <c r="TWD711" s="8"/>
      <c r="TWE711" s="8"/>
      <c r="TWF711" s="8"/>
      <c r="TWG711" s="8"/>
      <c r="TWH711" s="8"/>
      <c r="TWI711" s="8"/>
      <c r="TWJ711" s="8"/>
      <c r="TWK711" s="8"/>
      <c r="TWL711" s="8"/>
      <c r="TWM711" s="8"/>
      <c r="TWN711" s="8"/>
      <c r="TWO711" s="8"/>
      <c r="TWP711" s="8"/>
      <c r="TWQ711" s="8"/>
      <c r="TWR711" s="8"/>
      <c r="TWS711" s="8"/>
      <c r="TWT711" s="8"/>
      <c r="TWU711" s="8"/>
      <c r="TWV711" s="8"/>
      <c r="TWW711" s="8"/>
      <c r="TWX711" s="8"/>
      <c r="TWY711" s="8"/>
      <c r="TWZ711" s="8"/>
      <c r="TXA711" s="8"/>
      <c r="TXB711" s="8"/>
      <c r="TXC711" s="8"/>
      <c r="TXD711" s="8"/>
      <c r="TXE711" s="8"/>
      <c r="TXF711" s="8"/>
      <c r="TXG711" s="8"/>
      <c r="TXH711" s="8"/>
      <c r="TXI711" s="8"/>
      <c r="TXJ711" s="8"/>
      <c r="TXK711" s="8"/>
      <c r="TXL711" s="8"/>
      <c r="TXM711" s="8"/>
      <c r="TXN711" s="8"/>
      <c r="TXO711" s="8"/>
      <c r="TXP711" s="8"/>
      <c r="TXQ711" s="8"/>
      <c r="TXR711" s="8"/>
      <c r="TXS711" s="8"/>
      <c r="TXT711" s="8"/>
      <c r="TXU711" s="8"/>
      <c r="TXV711" s="8"/>
      <c r="TXW711" s="8"/>
      <c r="TXX711" s="8"/>
      <c r="TXY711" s="8"/>
      <c r="TXZ711" s="8"/>
      <c r="TYA711" s="8"/>
      <c r="TYB711" s="8"/>
      <c r="TYC711" s="8"/>
      <c r="TYD711" s="8"/>
      <c r="TYE711" s="8"/>
      <c r="TYF711" s="8"/>
      <c r="TYG711" s="8"/>
      <c r="TYH711" s="8"/>
      <c r="TYI711" s="8"/>
      <c r="TYJ711" s="8"/>
      <c r="TYK711" s="8"/>
      <c r="TYL711" s="8"/>
      <c r="TYM711" s="8"/>
      <c r="TYN711" s="8"/>
      <c r="TYO711" s="8"/>
      <c r="TYP711" s="8"/>
      <c r="TYQ711" s="8"/>
      <c r="TYR711" s="8"/>
      <c r="TYS711" s="8"/>
      <c r="TYT711" s="8"/>
      <c r="TYU711" s="8"/>
      <c r="TYV711" s="8"/>
      <c r="TYW711" s="8"/>
      <c r="TYX711" s="8"/>
      <c r="TYY711" s="8"/>
      <c r="TYZ711" s="8"/>
      <c r="TZA711" s="8"/>
      <c r="TZB711" s="8"/>
      <c r="TZC711" s="8"/>
      <c r="TZD711" s="8"/>
      <c r="TZE711" s="8"/>
      <c r="TZF711" s="8"/>
      <c r="TZG711" s="8"/>
      <c r="TZH711" s="8"/>
      <c r="TZI711" s="8"/>
      <c r="TZJ711" s="8"/>
      <c r="TZK711" s="8"/>
      <c r="TZL711" s="8"/>
      <c r="TZM711" s="8"/>
      <c r="TZN711" s="8"/>
      <c r="TZO711" s="8"/>
      <c r="TZP711" s="8"/>
      <c r="TZQ711" s="8"/>
      <c r="TZR711" s="8"/>
      <c r="TZS711" s="8"/>
      <c r="TZT711" s="8"/>
      <c r="TZU711" s="8"/>
      <c r="TZV711" s="8"/>
      <c r="TZW711" s="8"/>
      <c r="TZX711" s="8"/>
      <c r="TZY711" s="8"/>
      <c r="TZZ711" s="8"/>
      <c r="UAA711" s="8"/>
      <c r="UAB711" s="8"/>
      <c r="UAC711" s="8"/>
      <c r="UAD711" s="8"/>
      <c r="UAE711" s="8"/>
      <c r="UAF711" s="8"/>
      <c r="UAG711" s="8"/>
      <c r="UAH711" s="8"/>
      <c r="UAI711" s="8"/>
      <c r="UAJ711" s="8"/>
      <c r="UAK711" s="8"/>
      <c r="UAL711" s="8"/>
      <c r="UAM711" s="8"/>
      <c r="UAN711" s="8"/>
      <c r="UAO711" s="8"/>
      <c r="UAP711" s="8"/>
      <c r="UAQ711" s="8"/>
      <c r="UAR711" s="8"/>
      <c r="UAS711" s="8"/>
      <c r="UAT711" s="8"/>
      <c r="UAU711" s="8"/>
      <c r="UAV711" s="8"/>
      <c r="UAW711" s="8"/>
      <c r="UAX711" s="8"/>
      <c r="UAY711" s="8"/>
      <c r="UAZ711" s="8"/>
      <c r="UBA711" s="8"/>
      <c r="UBB711" s="8"/>
      <c r="UBC711" s="8"/>
      <c r="UBD711" s="8"/>
      <c r="UBE711" s="8"/>
      <c r="UBF711" s="8"/>
      <c r="UBG711" s="8"/>
      <c r="UBH711" s="8"/>
      <c r="UBI711" s="8"/>
      <c r="UBJ711" s="8"/>
      <c r="UBK711" s="8"/>
      <c r="UBL711" s="8"/>
      <c r="UBM711" s="8"/>
      <c r="UBN711" s="8"/>
      <c r="UBO711" s="8"/>
      <c r="UBP711" s="8"/>
      <c r="UBQ711" s="8"/>
      <c r="UBR711" s="8"/>
      <c r="UBS711" s="8"/>
      <c r="UBT711" s="8"/>
      <c r="UBU711" s="8"/>
      <c r="UBV711" s="8"/>
      <c r="UBW711" s="8"/>
      <c r="UBX711" s="8"/>
      <c r="UBY711" s="8"/>
      <c r="UBZ711" s="8"/>
      <c r="UCA711" s="8"/>
      <c r="UCB711" s="8"/>
      <c r="UCC711" s="8"/>
      <c r="UCD711" s="8"/>
      <c r="UCE711" s="8"/>
      <c r="UCF711" s="8"/>
      <c r="UCG711" s="8"/>
      <c r="UCH711" s="8"/>
      <c r="UCI711" s="8"/>
      <c r="UCJ711" s="8"/>
      <c r="UCK711" s="8"/>
      <c r="UCL711" s="8"/>
      <c r="UCM711" s="8"/>
      <c r="UCN711" s="8"/>
      <c r="UCO711" s="8"/>
      <c r="UCP711" s="8"/>
      <c r="UCQ711" s="8"/>
      <c r="UCR711" s="8"/>
      <c r="UCS711" s="8"/>
      <c r="UCT711" s="8"/>
      <c r="UCU711" s="8"/>
      <c r="UCV711" s="8"/>
      <c r="UCW711" s="8"/>
      <c r="UCX711" s="8"/>
      <c r="UCY711" s="8"/>
      <c r="UCZ711" s="8"/>
      <c r="UDA711" s="8"/>
      <c r="UDB711" s="8"/>
      <c r="UDC711" s="8"/>
      <c r="UDD711" s="8"/>
      <c r="UDE711" s="8"/>
      <c r="UDF711" s="8"/>
      <c r="UDG711" s="8"/>
      <c r="UDH711" s="8"/>
      <c r="UDI711" s="8"/>
      <c r="UDJ711" s="8"/>
      <c r="UDK711" s="8"/>
      <c r="UDL711" s="8"/>
      <c r="UDM711" s="8"/>
      <c r="UDN711" s="8"/>
      <c r="UDO711" s="8"/>
      <c r="UDP711" s="8"/>
      <c r="UDQ711" s="8"/>
      <c r="UDR711" s="8"/>
      <c r="UDS711" s="8"/>
      <c r="UDT711" s="8"/>
      <c r="UDU711" s="8"/>
      <c r="UDV711" s="8"/>
      <c r="UDW711" s="8"/>
      <c r="UDX711" s="8"/>
      <c r="UDY711" s="8"/>
      <c r="UDZ711" s="8"/>
      <c r="UEA711" s="8"/>
      <c r="UEB711" s="8"/>
      <c r="UEC711" s="8"/>
      <c r="UED711" s="8"/>
      <c r="UEE711" s="8"/>
      <c r="UEF711" s="8"/>
      <c r="UEG711" s="8"/>
      <c r="UEH711" s="8"/>
      <c r="UEI711" s="8"/>
      <c r="UEJ711" s="8"/>
      <c r="UEK711" s="8"/>
      <c r="UEL711" s="8"/>
      <c r="UEM711" s="8"/>
      <c r="UEN711" s="8"/>
      <c r="UEO711" s="8"/>
      <c r="UEP711" s="8"/>
      <c r="UEQ711" s="8"/>
      <c r="UER711" s="8"/>
      <c r="UES711" s="8"/>
      <c r="UET711" s="8"/>
      <c r="UEU711" s="8"/>
      <c r="UEV711" s="8"/>
      <c r="UEW711" s="8"/>
      <c r="UEX711" s="8"/>
      <c r="UEY711" s="8"/>
      <c r="UEZ711" s="8"/>
      <c r="UFA711" s="8"/>
      <c r="UFB711" s="8"/>
      <c r="UFC711" s="8"/>
      <c r="UFD711" s="8"/>
      <c r="UFE711" s="8"/>
      <c r="UFF711" s="8"/>
      <c r="UFG711" s="8"/>
      <c r="UFH711" s="8"/>
      <c r="UFI711" s="8"/>
      <c r="UFJ711" s="8"/>
      <c r="UFK711" s="8"/>
      <c r="UFL711" s="8"/>
      <c r="UFM711" s="8"/>
      <c r="UFN711" s="8"/>
      <c r="UFO711" s="8"/>
      <c r="UFP711" s="8"/>
      <c r="UFQ711" s="8"/>
      <c r="UFR711" s="8"/>
      <c r="UFS711" s="8"/>
      <c r="UFT711" s="8"/>
      <c r="UFU711" s="8"/>
      <c r="UFV711" s="8"/>
      <c r="UFW711" s="8"/>
      <c r="UFX711" s="8"/>
      <c r="UFY711" s="8"/>
      <c r="UFZ711" s="8"/>
      <c r="UGA711" s="8"/>
      <c r="UGB711" s="8"/>
      <c r="UGC711" s="8"/>
      <c r="UGD711" s="8"/>
      <c r="UGE711" s="8"/>
      <c r="UGF711" s="8"/>
      <c r="UGG711" s="8"/>
      <c r="UGH711" s="8"/>
      <c r="UGI711" s="8"/>
      <c r="UGJ711" s="8"/>
      <c r="UGK711" s="8"/>
      <c r="UGL711" s="8"/>
      <c r="UGM711" s="8"/>
      <c r="UGN711" s="8"/>
      <c r="UGO711" s="8"/>
      <c r="UGP711" s="8"/>
      <c r="UGQ711" s="8"/>
      <c r="UGR711" s="8"/>
      <c r="UGS711" s="8"/>
      <c r="UGT711" s="8"/>
      <c r="UGU711" s="8"/>
      <c r="UGV711" s="8"/>
      <c r="UGW711" s="8"/>
      <c r="UGX711" s="8"/>
      <c r="UGY711" s="8"/>
      <c r="UGZ711" s="8"/>
      <c r="UHA711" s="8"/>
      <c r="UHB711" s="8"/>
      <c r="UHC711" s="8"/>
      <c r="UHD711" s="8"/>
      <c r="UHE711" s="8"/>
      <c r="UHF711" s="8"/>
      <c r="UHG711" s="8"/>
      <c r="UHH711" s="8"/>
      <c r="UHI711" s="8"/>
      <c r="UHJ711" s="8"/>
      <c r="UHK711" s="8"/>
      <c r="UHL711" s="8"/>
      <c r="UHM711" s="8"/>
      <c r="UHN711" s="8"/>
      <c r="UHO711" s="8"/>
      <c r="UHP711" s="8"/>
      <c r="UHQ711" s="8"/>
      <c r="UHR711" s="8"/>
      <c r="UHS711" s="8"/>
      <c r="UHT711" s="8"/>
      <c r="UHU711" s="8"/>
      <c r="UHV711" s="8"/>
      <c r="UHW711" s="8"/>
      <c r="UHX711" s="8"/>
      <c r="UHY711" s="8"/>
      <c r="UHZ711" s="8"/>
      <c r="UIA711" s="8"/>
      <c r="UIB711" s="8"/>
      <c r="UIC711" s="8"/>
      <c r="UID711" s="8"/>
      <c r="UIE711" s="8"/>
      <c r="UIF711" s="8"/>
      <c r="UIG711" s="8"/>
      <c r="UIH711" s="8"/>
      <c r="UII711" s="8"/>
      <c r="UIJ711" s="8"/>
      <c r="UIK711" s="8"/>
      <c r="UIL711" s="8"/>
      <c r="UIM711" s="8"/>
      <c r="UIN711" s="8"/>
      <c r="UIO711" s="8"/>
      <c r="UIP711" s="8"/>
      <c r="UIQ711" s="8"/>
      <c r="UIR711" s="8"/>
      <c r="UIS711" s="8"/>
      <c r="UIT711" s="8"/>
      <c r="UIU711" s="8"/>
      <c r="UIV711" s="8"/>
      <c r="UIW711" s="8"/>
      <c r="UIX711" s="8"/>
      <c r="UIY711" s="8"/>
      <c r="UIZ711" s="8"/>
      <c r="UJA711" s="8"/>
      <c r="UJB711" s="8"/>
      <c r="UJC711" s="8"/>
      <c r="UJD711" s="8"/>
      <c r="UJE711" s="8"/>
      <c r="UJF711" s="8"/>
      <c r="UJG711" s="8"/>
      <c r="UJH711" s="8"/>
      <c r="UJI711" s="8"/>
      <c r="UJJ711" s="8"/>
      <c r="UJK711" s="8"/>
      <c r="UJL711" s="8"/>
      <c r="UJM711" s="8"/>
      <c r="UJN711" s="8"/>
      <c r="UJO711" s="8"/>
      <c r="UJP711" s="8"/>
      <c r="UJQ711" s="8"/>
      <c r="UJR711" s="8"/>
      <c r="UJS711" s="8"/>
      <c r="UJT711" s="8"/>
      <c r="UJU711" s="8"/>
      <c r="UJV711" s="8"/>
      <c r="UJW711" s="8"/>
      <c r="UJX711" s="8"/>
      <c r="UJY711" s="8"/>
      <c r="UJZ711" s="8"/>
      <c r="UKA711" s="8"/>
      <c r="UKB711" s="8"/>
      <c r="UKC711" s="8"/>
      <c r="UKD711" s="8"/>
      <c r="UKE711" s="8"/>
      <c r="UKF711" s="8"/>
      <c r="UKG711" s="8"/>
      <c r="UKH711" s="8"/>
      <c r="UKI711" s="8"/>
      <c r="UKJ711" s="8"/>
      <c r="UKK711" s="8"/>
      <c r="UKL711" s="8"/>
      <c r="UKM711" s="8"/>
      <c r="UKN711" s="8"/>
      <c r="UKO711" s="8"/>
      <c r="UKP711" s="8"/>
      <c r="UKQ711" s="8"/>
      <c r="UKR711" s="8"/>
      <c r="UKS711" s="8"/>
      <c r="UKT711" s="8"/>
      <c r="UKU711" s="8"/>
      <c r="UKV711" s="8"/>
      <c r="UKW711" s="8"/>
      <c r="UKX711" s="8"/>
      <c r="UKY711" s="8"/>
      <c r="UKZ711" s="8"/>
      <c r="ULA711" s="8"/>
      <c r="ULB711" s="8"/>
      <c r="ULC711" s="8"/>
      <c r="ULD711" s="8"/>
      <c r="ULE711" s="8"/>
      <c r="ULF711" s="8"/>
      <c r="ULG711" s="8"/>
      <c r="ULH711" s="8"/>
      <c r="ULI711" s="8"/>
      <c r="ULJ711" s="8"/>
      <c r="ULK711" s="8"/>
      <c r="ULL711" s="8"/>
      <c r="ULM711" s="8"/>
      <c r="ULN711" s="8"/>
      <c r="ULO711" s="8"/>
      <c r="ULP711" s="8"/>
      <c r="ULQ711" s="8"/>
      <c r="ULR711" s="8"/>
      <c r="ULS711" s="8"/>
      <c r="ULT711" s="8"/>
      <c r="ULU711" s="8"/>
      <c r="ULV711" s="8"/>
      <c r="ULW711" s="8"/>
      <c r="ULX711" s="8"/>
      <c r="ULY711" s="8"/>
      <c r="ULZ711" s="8"/>
      <c r="UMA711" s="8"/>
      <c r="UMB711" s="8"/>
      <c r="UMC711" s="8"/>
      <c r="UMD711" s="8"/>
      <c r="UME711" s="8"/>
      <c r="UMF711" s="8"/>
      <c r="UMG711" s="8"/>
      <c r="UMH711" s="8"/>
      <c r="UMI711" s="8"/>
      <c r="UMJ711" s="8"/>
      <c r="UMK711" s="8"/>
      <c r="UML711" s="8"/>
      <c r="UMM711" s="8"/>
      <c r="UMN711" s="8"/>
      <c r="UMO711" s="8"/>
      <c r="UMP711" s="8"/>
      <c r="UMQ711" s="8"/>
      <c r="UMR711" s="8"/>
      <c r="UMS711" s="8"/>
      <c r="UMT711" s="8"/>
      <c r="UMU711" s="8"/>
      <c r="UMV711" s="8"/>
      <c r="UMW711" s="8"/>
      <c r="UMX711" s="8"/>
      <c r="UMY711" s="8"/>
      <c r="UMZ711" s="8"/>
      <c r="UNA711" s="8"/>
      <c r="UNB711" s="8"/>
      <c r="UNC711" s="8"/>
      <c r="UND711" s="8"/>
      <c r="UNE711" s="8"/>
      <c r="UNF711" s="8"/>
      <c r="UNG711" s="8"/>
      <c r="UNH711" s="8"/>
      <c r="UNI711" s="8"/>
      <c r="UNJ711" s="8"/>
      <c r="UNK711" s="8"/>
      <c r="UNL711" s="8"/>
      <c r="UNM711" s="8"/>
      <c r="UNN711" s="8"/>
      <c r="UNO711" s="8"/>
      <c r="UNP711" s="8"/>
      <c r="UNQ711" s="8"/>
      <c r="UNR711" s="8"/>
      <c r="UNS711" s="8"/>
      <c r="UNT711" s="8"/>
      <c r="UNU711" s="8"/>
      <c r="UNV711" s="8"/>
      <c r="UNW711" s="8"/>
      <c r="UNX711" s="8"/>
      <c r="UNY711" s="8"/>
      <c r="UNZ711" s="8"/>
      <c r="UOA711" s="8"/>
      <c r="UOB711" s="8"/>
      <c r="UOC711" s="8"/>
      <c r="UOD711" s="8"/>
      <c r="UOE711" s="8"/>
      <c r="UOF711" s="8"/>
      <c r="UOG711" s="8"/>
      <c r="UOH711" s="8"/>
      <c r="UOI711" s="8"/>
      <c r="UOJ711" s="8"/>
      <c r="UOK711" s="8"/>
      <c r="UOL711" s="8"/>
      <c r="UOM711" s="8"/>
      <c r="UON711" s="8"/>
      <c r="UOO711" s="8"/>
      <c r="UOP711" s="8"/>
      <c r="UOQ711" s="8"/>
      <c r="UOR711" s="8"/>
      <c r="UOS711" s="8"/>
      <c r="UOT711" s="8"/>
      <c r="UOU711" s="8"/>
      <c r="UOV711" s="8"/>
      <c r="UOW711" s="8"/>
      <c r="UOX711" s="8"/>
      <c r="UOY711" s="8"/>
      <c r="UOZ711" s="8"/>
      <c r="UPA711" s="8"/>
      <c r="UPB711" s="8"/>
      <c r="UPC711" s="8"/>
      <c r="UPD711" s="8"/>
      <c r="UPE711" s="8"/>
      <c r="UPF711" s="8"/>
      <c r="UPG711" s="8"/>
      <c r="UPH711" s="8"/>
      <c r="UPI711" s="8"/>
      <c r="UPJ711" s="8"/>
      <c r="UPK711" s="8"/>
      <c r="UPL711" s="8"/>
      <c r="UPM711" s="8"/>
      <c r="UPN711" s="8"/>
      <c r="UPO711" s="8"/>
      <c r="UPP711" s="8"/>
      <c r="UPQ711" s="8"/>
      <c r="UPR711" s="8"/>
      <c r="UPS711" s="8"/>
      <c r="UPT711" s="8"/>
      <c r="UPU711" s="8"/>
      <c r="UPV711" s="8"/>
      <c r="UPW711" s="8"/>
      <c r="UPX711" s="8"/>
      <c r="UPY711" s="8"/>
      <c r="UPZ711" s="8"/>
      <c r="UQA711" s="8"/>
      <c r="UQB711" s="8"/>
      <c r="UQC711" s="8"/>
      <c r="UQD711" s="8"/>
      <c r="UQE711" s="8"/>
      <c r="UQF711" s="8"/>
      <c r="UQG711" s="8"/>
      <c r="UQH711" s="8"/>
      <c r="UQI711" s="8"/>
      <c r="UQJ711" s="8"/>
      <c r="UQK711" s="8"/>
      <c r="UQL711" s="8"/>
      <c r="UQM711" s="8"/>
      <c r="UQN711" s="8"/>
      <c r="UQO711" s="8"/>
      <c r="UQP711" s="8"/>
      <c r="UQQ711" s="8"/>
      <c r="UQR711" s="8"/>
      <c r="UQS711" s="8"/>
      <c r="UQT711" s="8"/>
      <c r="UQU711" s="8"/>
      <c r="UQV711" s="8"/>
      <c r="UQW711" s="8"/>
      <c r="UQX711" s="8"/>
      <c r="UQY711" s="8"/>
      <c r="UQZ711" s="8"/>
      <c r="URA711" s="8"/>
      <c r="URB711" s="8"/>
      <c r="URC711" s="8"/>
      <c r="URD711" s="8"/>
      <c r="URE711" s="8"/>
      <c r="URF711" s="8"/>
      <c r="URG711" s="8"/>
      <c r="URH711" s="8"/>
      <c r="URI711" s="8"/>
      <c r="URJ711" s="8"/>
      <c r="URK711" s="8"/>
      <c r="URL711" s="8"/>
      <c r="URM711" s="8"/>
      <c r="URN711" s="8"/>
      <c r="URO711" s="8"/>
      <c r="URP711" s="8"/>
      <c r="URQ711" s="8"/>
      <c r="URR711" s="8"/>
      <c r="URS711" s="8"/>
      <c r="URT711" s="8"/>
      <c r="URU711" s="8"/>
      <c r="URV711" s="8"/>
      <c r="URW711" s="8"/>
      <c r="URX711" s="8"/>
      <c r="URY711" s="8"/>
      <c r="URZ711" s="8"/>
      <c r="USA711" s="8"/>
      <c r="USB711" s="8"/>
      <c r="USC711" s="8"/>
      <c r="USD711" s="8"/>
      <c r="USE711" s="8"/>
      <c r="USF711" s="8"/>
      <c r="USG711" s="8"/>
      <c r="USH711" s="8"/>
      <c r="USI711" s="8"/>
      <c r="USJ711" s="8"/>
      <c r="USK711" s="8"/>
      <c r="USL711" s="8"/>
      <c r="USM711" s="8"/>
      <c r="USN711" s="8"/>
      <c r="USO711" s="8"/>
      <c r="USP711" s="8"/>
      <c r="USQ711" s="8"/>
      <c r="USR711" s="8"/>
      <c r="USS711" s="8"/>
      <c r="UST711" s="8"/>
      <c r="USU711" s="8"/>
      <c r="USV711" s="8"/>
      <c r="USW711" s="8"/>
      <c r="USX711" s="8"/>
      <c r="USY711" s="8"/>
      <c r="USZ711" s="8"/>
      <c r="UTA711" s="8"/>
      <c r="UTB711" s="8"/>
      <c r="UTC711" s="8"/>
      <c r="UTD711" s="8"/>
      <c r="UTE711" s="8"/>
      <c r="UTF711" s="8"/>
      <c r="UTG711" s="8"/>
      <c r="UTH711" s="8"/>
      <c r="UTI711" s="8"/>
      <c r="UTJ711" s="8"/>
      <c r="UTK711" s="8"/>
      <c r="UTL711" s="8"/>
      <c r="UTM711" s="8"/>
      <c r="UTN711" s="8"/>
      <c r="UTO711" s="8"/>
      <c r="UTP711" s="8"/>
      <c r="UTQ711" s="8"/>
      <c r="UTR711" s="8"/>
      <c r="UTS711" s="8"/>
      <c r="UTT711" s="8"/>
      <c r="UTU711" s="8"/>
      <c r="UTV711" s="8"/>
      <c r="UTW711" s="8"/>
      <c r="UTX711" s="8"/>
      <c r="UTY711" s="8"/>
      <c r="UTZ711" s="8"/>
      <c r="UUA711" s="8"/>
      <c r="UUB711" s="8"/>
      <c r="UUC711" s="8"/>
      <c r="UUD711" s="8"/>
      <c r="UUE711" s="8"/>
      <c r="UUF711" s="8"/>
      <c r="UUG711" s="8"/>
      <c r="UUH711" s="8"/>
      <c r="UUI711" s="8"/>
      <c r="UUJ711" s="8"/>
      <c r="UUK711" s="8"/>
      <c r="UUL711" s="8"/>
      <c r="UUM711" s="8"/>
      <c r="UUN711" s="8"/>
      <c r="UUO711" s="8"/>
      <c r="UUP711" s="8"/>
      <c r="UUQ711" s="8"/>
      <c r="UUR711" s="8"/>
      <c r="UUS711" s="8"/>
      <c r="UUT711" s="8"/>
      <c r="UUU711" s="8"/>
      <c r="UUV711" s="8"/>
      <c r="UUW711" s="8"/>
      <c r="UUX711" s="8"/>
      <c r="UUY711" s="8"/>
      <c r="UUZ711" s="8"/>
      <c r="UVA711" s="8"/>
      <c r="UVB711" s="8"/>
      <c r="UVC711" s="8"/>
      <c r="UVD711" s="8"/>
      <c r="UVE711" s="8"/>
      <c r="UVF711" s="8"/>
      <c r="UVG711" s="8"/>
      <c r="UVH711" s="8"/>
      <c r="UVI711" s="8"/>
      <c r="UVJ711" s="8"/>
      <c r="UVK711" s="8"/>
      <c r="UVL711" s="8"/>
      <c r="UVM711" s="8"/>
      <c r="UVN711" s="8"/>
      <c r="UVO711" s="8"/>
      <c r="UVP711" s="8"/>
      <c r="UVQ711" s="8"/>
      <c r="UVR711" s="8"/>
      <c r="UVS711" s="8"/>
      <c r="UVT711" s="8"/>
      <c r="UVU711" s="8"/>
      <c r="UVV711" s="8"/>
      <c r="UVW711" s="8"/>
      <c r="UVX711" s="8"/>
      <c r="UVY711" s="8"/>
      <c r="UVZ711" s="8"/>
      <c r="UWA711" s="8"/>
      <c r="UWB711" s="8"/>
      <c r="UWC711" s="8"/>
      <c r="UWD711" s="8"/>
      <c r="UWE711" s="8"/>
      <c r="UWF711" s="8"/>
      <c r="UWG711" s="8"/>
      <c r="UWH711" s="8"/>
      <c r="UWI711" s="8"/>
      <c r="UWJ711" s="8"/>
      <c r="UWK711" s="8"/>
      <c r="UWL711" s="8"/>
      <c r="UWM711" s="8"/>
      <c r="UWN711" s="8"/>
      <c r="UWO711" s="8"/>
      <c r="UWP711" s="8"/>
      <c r="UWQ711" s="8"/>
      <c r="UWR711" s="8"/>
      <c r="UWS711" s="8"/>
      <c r="UWT711" s="8"/>
      <c r="UWU711" s="8"/>
      <c r="UWV711" s="8"/>
      <c r="UWW711" s="8"/>
      <c r="UWX711" s="8"/>
      <c r="UWY711" s="8"/>
      <c r="UWZ711" s="8"/>
      <c r="UXA711" s="8"/>
      <c r="UXB711" s="8"/>
      <c r="UXC711" s="8"/>
      <c r="UXD711" s="8"/>
      <c r="UXE711" s="8"/>
      <c r="UXF711" s="8"/>
      <c r="UXG711" s="8"/>
      <c r="UXH711" s="8"/>
      <c r="UXI711" s="8"/>
      <c r="UXJ711" s="8"/>
      <c r="UXK711" s="8"/>
      <c r="UXL711" s="8"/>
      <c r="UXM711" s="8"/>
      <c r="UXN711" s="8"/>
      <c r="UXO711" s="8"/>
      <c r="UXP711" s="8"/>
      <c r="UXQ711" s="8"/>
      <c r="UXR711" s="8"/>
      <c r="UXS711" s="8"/>
      <c r="UXT711" s="8"/>
      <c r="UXU711" s="8"/>
      <c r="UXV711" s="8"/>
      <c r="UXW711" s="8"/>
      <c r="UXX711" s="8"/>
      <c r="UXY711" s="8"/>
      <c r="UXZ711" s="8"/>
      <c r="UYA711" s="8"/>
      <c r="UYB711" s="8"/>
      <c r="UYC711" s="8"/>
      <c r="UYD711" s="8"/>
      <c r="UYE711" s="8"/>
      <c r="UYF711" s="8"/>
      <c r="UYG711" s="8"/>
      <c r="UYH711" s="8"/>
      <c r="UYI711" s="8"/>
      <c r="UYJ711" s="8"/>
      <c r="UYK711" s="8"/>
      <c r="UYL711" s="8"/>
      <c r="UYM711" s="8"/>
      <c r="UYN711" s="8"/>
      <c r="UYO711" s="8"/>
      <c r="UYP711" s="8"/>
      <c r="UYQ711" s="8"/>
      <c r="UYR711" s="8"/>
      <c r="UYS711" s="8"/>
      <c r="UYT711" s="8"/>
      <c r="UYU711" s="8"/>
      <c r="UYV711" s="8"/>
      <c r="UYW711" s="8"/>
      <c r="UYX711" s="8"/>
      <c r="UYY711" s="8"/>
      <c r="UYZ711" s="8"/>
      <c r="UZA711" s="8"/>
      <c r="UZB711" s="8"/>
      <c r="UZC711" s="8"/>
      <c r="UZD711" s="8"/>
      <c r="UZE711" s="8"/>
      <c r="UZF711" s="8"/>
      <c r="UZG711" s="8"/>
      <c r="UZH711" s="8"/>
      <c r="UZI711" s="8"/>
      <c r="UZJ711" s="8"/>
      <c r="UZK711" s="8"/>
      <c r="UZL711" s="8"/>
      <c r="UZM711" s="8"/>
      <c r="UZN711" s="8"/>
      <c r="UZO711" s="8"/>
      <c r="UZP711" s="8"/>
      <c r="UZQ711" s="8"/>
      <c r="UZR711" s="8"/>
      <c r="UZS711" s="8"/>
      <c r="UZT711" s="8"/>
      <c r="UZU711" s="8"/>
      <c r="UZV711" s="8"/>
      <c r="UZW711" s="8"/>
      <c r="UZX711" s="8"/>
      <c r="UZY711" s="8"/>
      <c r="UZZ711" s="8"/>
      <c r="VAA711" s="8"/>
      <c r="VAB711" s="8"/>
      <c r="VAC711" s="8"/>
      <c r="VAD711" s="8"/>
      <c r="VAE711" s="8"/>
      <c r="VAF711" s="8"/>
      <c r="VAG711" s="8"/>
      <c r="VAH711" s="8"/>
      <c r="VAI711" s="8"/>
      <c r="VAJ711" s="8"/>
      <c r="VAK711" s="8"/>
      <c r="VAL711" s="8"/>
      <c r="VAM711" s="8"/>
      <c r="VAN711" s="8"/>
      <c r="VAO711" s="8"/>
      <c r="VAP711" s="8"/>
      <c r="VAQ711" s="8"/>
      <c r="VAR711" s="8"/>
      <c r="VAS711" s="8"/>
      <c r="VAT711" s="8"/>
      <c r="VAU711" s="8"/>
      <c r="VAV711" s="8"/>
      <c r="VAW711" s="8"/>
      <c r="VAX711" s="8"/>
      <c r="VAY711" s="8"/>
      <c r="VAZ711" s="8"/>
      <c r="VBA711" s="8"/>
      <c r="VBB711" s="8"/>
      <c r="VBC711" s="8"/>
      <c r="VBD711" s="8"/>
      <c r="VBE711" s="8"/>
      <c r="VBF711" s="8"/>
      <c r="VBG711" s="8"/>
      <c r="VBH711" s="8"/>
      <c r="VBI711" s="8"/>
      <c r="VBJ711" s="8"/>
      <c r="VBK711" s="8"/>
      <c r="VBL711" s="8"/>
      <c r="VBM711" s="8"/>
      <c r="VBN711" s="8"/>
      <c r="VBO711" s="8"/>
      <c r="VBP711" s="8"/>
      <c r="VBQ711" s="8"/>
      <c r="VBR711" s="8"/>
      <c r="VBS711" s="8"/>
      <c r="VBT711" s="8"/>
      <c r="VBU711" s="8"/>
      <c r="VBV711" s="8"/>
      <c r="VBW711" s="8"/>
      <c r="VBX711" s="8"/>
      <c r="VBY711" s="8"/>
      <c r="VBZ711" s="8"/>
      <c r="VCA711" s="8"/>
      <c r="VCB711" s="8"/>
      <c r="VCC711" s="8"/>
      <c r="VCD711" s="8"/>
      <c r="VCE711" s="8"/>
      <c r="VCF711" s="8"/>
      <c r="VCG711" s="8"/>
      <c r="VCH711" s="8"/>
      <c r="VCI711" s="8"/>
      <c r="VCJ711" s="8"/>
      <c r="VCK711" s="8"/>
      <c r="VCL711" s="8"/>
      <c r="VCM711" s="8"/>
      <c r="VCN711" s="8"/>
      <c r="VCO711" s="8"/>
      <c r="VCP711" s="8"/>
      <c r="VCQ711" s="8"/>
      <c r="VCR711" s="8"/>
      <c r="VCS711" s="8"/>
      <c r="VCT711" s="8"/>
      <c r="VCU711" s="8"/>
      <c r="VCV711" s="8"/>
      <c r="VCW711" s="8"/>
      <c r="VCX711" s="8"/>
      <c r="VCY711" s="8"/>
      <c r="VCZ711" s="8"/>
      <c r="VDA711" s="8"/>
      <c r="VDB711" s="8"/>
      <c r="VDC711" s="8"/>
      <c r="VDD711" s="8"/>
      <c r="VDE711" s="8"/>
      <c r="VDF711" s="8"/>
      <c r="VDG711" s="8"/>
      <c r="VDH711" s="8"/>
      <c r="VDI711" s="8"/>
      <c r="VDJ711" s="8"/>
      <c r="VDK711" s="8"/>
      <c r="VDL711" s="8"/>
      <c r="VDM711" s="8"/>
      <c r="VDN711" s="8"/>
      <c r="VDO711" s="8"/>
      <c r="VDP711" s="8"/>
      <c r="VDQ711" s="8"/>
      <c r="VDR711" s="8"/>
      <c r="VDS711" s="8"/>
      <c r="VDT711" s="8"/>
      <c r="VDU711" s="8"/>
      <c r="VDV711" s="8"/>
      <c r="VDW711" s="8"/>
      <c r="VDX711" s="8"/>
      <c r="VDY711" s="8"/>
      <c r="VDZ711" s="8"/>
      <c r="VEA711" s="8"/>
      <c r="VEB711" s="8"/>
      <c r="VEC711" s="8"/>
      <c r="VED711" s="8"/>
      <c r="VEE711" s="8"/>
      <c r="VEF711" s="8"/>
      <c r="VEG711" s="8"/>
      <c r="VEH711" s="8"/>
      <c r="VEI711" s="8"/>
      <c r="VEJ711" s="8"/>
      <c r="VEK711" s="8"/>
      <c r="VEL711" s="8"/>
      <c r="VEM711" s="8"/>
      <c r="VEN711" s="8"/>
      <c r="VEO711" s="8"/>
      <c r="VEP711" s="8"/>
      <c r="VEQ711" s="8"/>
      <c r="VER711" s="8"/>
      <c r="VES711" s="8"/>
      <c r="VET711" s="8"/>
      <c r="VEU711" s="8"/>
      <c r="VEV711" s="8"/>
      <c r="VEW711" s="8"/>
      <c r="VEX711" s="8"/>
      <c r="VEY711" s="8"/>
      <c r="VEZ711" s="8"/>
      <c r="VFA711" s="8"/>
      <c r="VFB711" s="8"/>
      <c r="VFC711" s="8"/>
      <c r="VFD711" s="8"/>
      <c r="VFE711" s="8"/>
      <c r="VFF711" s="8"/>
      <c r="VFG711" s="8"/>
      <c r="VFH711" s="8"/>
      <c r="VFI711" s="8"/>
      <c r="VFJ711" s="8"/>
      <c r="VFK711" s="8"/>
      <c r="VFL711" s="8"/>
      <c r="VFM711" s="8"/>
      <c r="VFN711" s="8"/>
      <c r="VFO711" s="8"/>
      <c r="VFP711" s="8"/>
      <c r="VFQ711" s="8"/>
      <c r="VFR711" s="8"/>
      <c r="VFS711" s="8"/>
      <c r="VFT711" s="8"/>
      <c r="VFU711" s="8"/>
      <c r="VFV711" s="8"/>
      <c r="VFW711" s="8"/>
      <c r="VFX711" s="8"/>
      <c r="VFY711" s="8"/>
      <c r="VFZ711" s="8"/>
      <c r="VGA711" s="8"/>
      <c r="VGB711" s="8"/>
      <c r="VGC711" s="8"/>
      <c r="VGD711" s="8"/>
      <c r="VGE711" s="8"/>
      <c r="VGF711" s="8"/>
      <c r="VGG711" s="8"/>
      <c r="VGH711" s="8"/>
      <c r="VGI711" s="8"/>
      <c r="VGJ711" s="8"/>
      <c r="VGK711" s="8"/>
      <c r="VGL711" s="8"/>
      <c r="VGM711" s="8"/>
      <c r="VGN711" s="8"/>
      <c r="VGO711" s="8"/>
      <c r="VGP711" s="8"/>
      <c r="VGQ711" s="8"/>
      <c r="VGR711" s="8"/>
      <c r="VGS711" s="8"/>
      <c r="VGT711" s="8"/>
      <c r="VGU711" s="8"/>
      <c r="VGV711" s="8"/>
      <c r="VGW711" s="8"/>
      <c r="VGX711" s="8"/>
      <c r="VGY711" s="8"/>
      <c r="VGZ711" s="8"/>
      <c r="VHA711" s="8"/>
      <c r="VHB711" s="8"/>
      <c r="VHC711" s="8"/>
      <c r="VHD711" s="8"/>
      <c r="VHE711" s="8"/>
      <c r="VHF711" s="8"/>
      <c r="VHG711" s="8"/>
      <c r="VHH711" s="8"/>
      <c r="VHI711" s="8"/>
      <c r="VHJ711" s="8"/>
      <c r="VHK711" s="8"/>
      <c r="VHL711" s="8"/>
      <c r="VHM711" s="8"/>
      <c r="VHN711" s="8"/>
      <c r="VHO711" s="8"/>
      <c r="VHP711" s="8"/>
      <c r="VHQ711" s="8"/>
      <c r="VHR711" s="8"/>
      <c r="VHS711" s="8"/>
      <c r="VHT711" s="8"/>
      <c r="VHU711" s="8"/>
      <c r="VHV711" s="8"/>
      <c r="VHW711" s="8"/>
      <c r="VHX711" s="8"/>
      <c r="VHY711" s="8"/>
      <c r="VHZ711" s="8"/>
      <c r="VIA711" s="8"/>
      <c r="VIB711" s="8"/>
      <c r="VIC711" s="8"/>
      <c r="VID711" s="8"/>
      <c r="VIE711" s="8"/>
      <c r="VIF711" s="8"/>
      <c r="VIG711" s="8"/>
      <c r="VIH711" s="8"/>
      <c r="VII711" s="8"/>
      <c r="VIJ711" s="8"/>
      <c r="VIK711" s="8"/>
      <c r="VIL711" s="8"/>
      <c r="VIM711" s="8"/>
      <c r="VIN711" s="8"/>
      <c r="VIO711" s="8"/>
      <c r="VIP711" s="8"/>
      <c r="VIQ711" s="8"/>
      <c r="VIR711" s="8"/>
      <c r="VIS711" s="8"/>
      <c r="VIT711" s="8"/>
      <c r="VIU711" s="8"/>
      <c r="VIV711" s="8"/>
      <c r="VIW711" s="8"/>
      <c r="VIX711" s="8"/>
      <c r="VIY711" s="8"/>
      <c r="VIZ711" s="8"/>
      <c r="VJA711" s="8"/>
      <c r="VJB711" s="8"/>
      <c r="VJC711" s="8"/>
      <c r="VJD711" s="8"/>
      <c r="VJE711" s="8"/>
      <c r="VJF711" s="8"/>
      <c r="VJG711" s="8"/>
      <c r="VJH711" s="8"/>
      <c r="VJI711" s="8"/>
      <c r="VJJ711" s="8"/>
      <c r="VJK711" s="8"/>
      <c r="VJL711" s="8"/>
      <c r="VJM711" s="8"/>
      <c r="VJN711" s="8"/>
      <c r="VJO711" s="8"/>
      <c r="VJP711" s="8"/>
      <c r="VJQ711" s="8"/>
      <c r="VJR711" s="8"/>
      <c r="VJS711" s="8"/>
      <c r="VJT711" s="8"/>
      <c r="VJU711" s="8"/>
      <c r="VJV711" s="8"/>
      <c r="VJW711" s="8"/>
      <c r="VJX711" s="8"/>
      <c r="VJY711" s="8"/>
      <c r="VJZ711" s="8"/>
      <c r="VKA711" s="8"/>
      <c r="VKB711" s="8"/>
      <c r="VKC711" s="8"/>
      <c r="VKD711" s="8"/>
      <c r="VKE711" s="8"/>
      <c r="VKF711" s="8"/>
      <c r="VKG711" s="8"/>
      <c r="VKH711" s="8"/>
      <c r="VKI711" s="8"/>
      <c r="VKJ711" s="8"/>
      <c r="VKK711" s="8"/>
      <c r="VKL711" s="8"/>
      <c r="VKM711" s="8"/>
      <c r="VKN711" s="8"/>
      <c r="VKO711" s="8"/>
      <c r="VKP711" s="8"/>
      <c r="VKQ711" s="8"/>
      <c r="VKR711" s="8"/>
      <c r="VKS711" s="8"/>
      <c r="VKT711" s="8"/>
      <c r="VKU711" s="8"/>
      <c r="VKV711" s="8"/>
      <c r="VKW711" s="8"/>
      <c r="VKX711" s="8"/>
      <c r="VKY711" s="8"/>
      <c r="VKZ711" s="8"/>
      <c r="VLA711" s="8"/>
      <c r="VLB711" s="8"/>
      <c r="VLC711" s="8"/>
      <c r="VLD711" s="8"/>
      <c r="VLE711" s="8"/>
      <c r="VLF711" s="8"/>
      <c r="VLG711" s="8"/>
      <c r="VLH711" s="8"/>
      <c r="VLI711" s="8"/>
      <c r="VLJ711" s="8"/>
      <c r="VLK711" s="8"/>
      <c r="VLL711" s="8"/>
      <c r="VLM711" s="8"/>
      <c r="VLN711" s="8"/>
      <c r="VLO711" s="8"/>
      <c r="VLP711" s="8"/>
      <c r="VLQ711" s="8"/>
      <c r="VLR711" s="8"/>
      <c r="VLS711" s="8"/>
      <c r="VLT711" s="8"/>
      <c r="VLU711" s="8"/>
      <c r="VLV711" s="8"/>
      <c r="VLW711" s="8"/>
      <c r="VLX711" s="8"/>
      <c r="VLY711" s="8"/>
      <c r="VLZ711" s="8"/>
      <c r="VMA711" s="8"/>
      <c r="VMB711" s="8"/>
      <c r="VMC711" s="8"/>
      <c r="VMD711" s="8"/>
      <c r="VME711" s="8"/>
      <c r="VMF711" s="8"/>
      <c r="VMG711" s="8"/>
      <c r="VMH711" s="8"/>
      <c r="VMI711" s="8"/>
      <c r="VMJ711" s="8"/>
      <c r="VMK711" s="8"/>
      <c r="VML711" s="8"/>
      <c r="VMM711" s="8"/>
      <c r="VMN711" s="8"/>
      <c r="VMO711" s="8"/>
      <c r="VMP711" s="8"/>
      <c r="VMQ711" s="8"/>
      <c r="VMR711" s="8"/>
      <c r="VMS711" s="8"/>
      <c r="VMT711" s="8"/>
      <c r="VMU711" s="8"/>
      <c r="VMV711" s="8"/>
      <c r="VMW711" s="8"/>
      <c r="VMX711" s="8"/>
      <c r="VMY711" s="8"/>
      <c r="VMZ711" s="8"/>
      <c r="VNA711" s="8"/>
      <c r="VNB711" s="8"/>
      <c r="VNC711" s="8"/>
      <c r="VND711" s="8"/>
      <c r="VNE711" s="8"/>
      <c r="VNF711" s="8"/>
      <c r="VNG711" s="8"/>
      <c r="VNH711" s="8"/>
      <c r="VNI711" s="8"/>
      <c r="VNJ711" s="8"/>
      <c r="VNK711" s="8"/>
      <c r="VNL711" s="8"/>
      <c r="VNM711" s="8"/>
      <c r="VNN711" s="8"/>
      <c r="VNO711" s="8"/>
      <c r="VNP711" s="8"/>
      <c r="VNQ711" s="8"/>
      <c r="VNR711" s="8"/>
      <c r="VNS711" s="8"/>
      <c r="VNT711" s="8"/>
      <c r="VNU711" s="8"/>
      <c r="VNV711" s="8"/>
      <c r="VNW711" s="8"/>
      <c r="VNX711" s="8"/>
      <c r="VNY711" s="8"/>
      <c r="VNZ711" s="8"/>
      <c r="VOA711" s="8"/>
      <c r="VOB711" s="8"/>
      <c r="VOC711" s="8"/>
      <c r="VOD711" s="8"/>
      <c r="VOE711" s="8"/>
      <c r="VOF711" s="8"/>
      <c r="VOG711" s="8"/>
      <c r="VOH711" s="8"/>
      <c r="VOI711" s="8"/>
      <c r="VOJ711" s="8"/>
      <c r="VOK711" s="8"/>
      <c r="VOL711" s="8"/>
      <c r="VOM711" s="8"/>
      <c r="VON711" s="8"/>
      <c r="VOO711" s="8"/>
      <c r="VOP711" s="8"/>
      <c r="VOQ711" s="8"/>
      <c r="VOR711" s="8"/>
      <c r="VOS711" s="8"/>
      <c r="VOT711" s="8"/>
      <c r="VOU711" s="8"/>
      <c r="VOV711" s="8"/>
      <c r="VOW711" s="8"/>
      <c r="VOX711" s="8"/>
      <c r="VOY711" s="8"/>
      <c r="VOZ711" s="8"/>
      <c r="VPA711" s="8"/>
      <c r="VPB711" s="8"/>
      <c r="VPC711" s="8"/>
      <c r="VPD711" s="8"/>
      <c r="VPE711" s="8"/>
      <c r="VPF711" s="8"/>
      <c r="VPG711" s="8"/>
      <c r="VPH711" s="8"/>
      <c r="VPI711" s="8"/>
      <c r="VPJ711" s="8"/>
      <c r="VPK711" s="8"/>
      <c r="VPL711" s="8"/>
      <c r="VPM711" s="8"/>
      <c r="VPN711" s="8"/>
      <c r="VPO711" s="8"/>
      <c r="VPP711" s="8"/>
      <c r="VPQ711" s="8"/>
      <c r="VPR711" s="8"/>
      <c r="VPS711" s="8"/>
      <c r="VPT711" s="8"/>
      <c r="VPU711" s="8"/>
      <c r="VPV711" s="8"/>
      <c r="VPW711" s="8"/>
      <c r="VPX711" s="8"/>
      <c r="VPY711" s="8"/>
      <c r="VPZ711" s="8"/>
      <c r="VQA711" s="8"/>
      <c r="VQB711" s="8"/>
      <c r="VQC711" s="8"/>
      <c r="VQD711" s="8"/>
      <c r="VQE711" s="8"/>
      <c r="VQF711" s="8"/>
      <c r="VQG711" s="8"/>
      <c r="VQH711" s="8"/>
      <c r="VQI711" s="8"/>
      <c r="VQJ711" s="8"/>
      <c r="VQK711" s="8"/>
      <c r="VQL711" s="8"/>
      <c r="VQM711" s="8"/>
      <c r="VQN711" s="8"/>
      <c r="VQO711" s="8"/>
      <c r="VQP711" s="8"/>
      <c r="VQQ711" s="8"/>
      <c r="VQR711" s="8"/>
      <c r="VQS711" s="8"/>
      <c r="VQT711" s="8"/>
      <c r="VQU711" s="8"/>
      <c r="VQV711" s="8"/>
      <c r="VQW711" s="8"/>
      <c r="VQX711" s="8"/>
      <c r="VQY711" s="8"/>
      <c r="VQZ711" s="8"/>
      <c r="VRA711" s="8"/>
      <c r="VRB711" s="8"/>
      <c r="VRC711" s="8"/>
      <c r="VRD711" s="8"/>
      <c r="VRE711" s="8"/>
      <c r="VRF711" s="8"/>
      <c r="VRG711" s="8"/>
      <c r="VRH711" s="8"/>
      <c r="VRI711" s="8"/>
      <c r="VRJ711" s="8"/>
      <c r="VRK711" s="8"/>
      <c r="VRL711" s="8"/>
      <c r="VRM711" s="8"/>
      <c r="VRN711" s="8"/>
      <c r="VRO711" s="8"/>
      <c r="VRP711" s="8"/>
      <c r="VRQ711" s="8"/>
      <c r="VRR711" s="8"/>
      <c r="VRS711" s="8"/>
      <c r="VRT711" s="8"/>
      <c r="VRU711" s="8"/>
      <c r="VRV711" s="8"/>
      <c r="VRW711" s="8"/>
      <c r="VRX711" s="8"/>
      <c r="VRY711" s="8"/>
      <c r="VRZ711" s="8"/>
      <c r="VSA711" s="8"/>
      <c r="VSB711" s="8"/>
      <c r="VSC711" s="8"/>
      <c r="VSD711" s="8"/>
      <c r="VSE711" s="8"/>
      <c r="VSF711" s="8"/>
      <c r="VSG711" s="8"/>
      <c r="VSH711" s="8"/>
      <c r="VSI711" s="8"/>
      <c r="VSJ711" s="8"/>
      <c r="VSK711" s="8"/>
      <c r="VSL711" s="8"/>
      <c r="VSM711" s="8"/>
      <c r="VSN711" s="8"/>
      <c r="VSO711" s="8"/>
      <c r="VSP711" s="8"/>
      <c r="VSQ711" s="8"/>
      <c r="VSR711" s="8"/>
      <c r="VSS711" s="8"/>
      <c r="VST711" s="8"/>
      <c r="VSU711" s="8"/>
      <c r="VSV711" s="8"/>
      <c r="VSW711" s="8"/>
      <c r="VSX711" s="8"/>
      <c r="VSY711" s="8"/>
      <c r="VSZ711" s="8"/>
      <c r="VTA711" s="8"/>
      <c r="VTB711" s="8"/>
      <c r="VTC711" s="8"/>
      <c r="VTD711" s="8"/>
      <c r="VTE711" s="8"/>
      <c r="VTF711" s="8"/>
      <c r="VTG711" s="8"/>
      <c r="VTH711" s="8"/>
      <c r="VTI711" s="8"/>
      <c r="VTJ711" s="8"/>
      <c r="VTK711" s="8"/>
      <c r="VTL711" s="8"/>
      <c r="VTM711" s="8"/>
      <c r="VTN711" s="8"/>
      <c r="VTO711" s="8"/>
      <c r="VTP711" s="8"/>
      <c r="VTQ711" s="8"/>
      <c r="VTR711" s="8"/>
      <c r="VTS711" s="8"/>
      <c r="VTT711" s="8"/>
      <c r="VTU711" s="8"/>
      <c r="VTV711" s="8"/>
      <c r="VTW711" s="8"/>
      <c r="VTX711" s="8"/>
      <c r="VTY711" s="8"/>
      <c r="VTZ711" s="8"/>
      <c r="VUA711" s="8"/>
      <c r="VUB711" s="8"/>
      <c r="VUC711" s="8"/>
      <c r="VUD711" s="8"/>
      <c r="VUE711" s="8"/>
      <c r="VUF711" s="8"/>
      <c r="VUG711" s="8"/>
      <c r="VUH711" s="8"/>
      <c r="VUI711" s="8"/>
      <c r="VUJ711" s="8"/>
      <c r="VUK711" s="8"/>
      <c r="VUL711" s="8"/>
      <c r="VUM711" s="8"/>
      <c r="VUN711" s="8"/>
      <c r="VUO711" s="8"/>
      <c r="VUP711" s="8"/>
      <c r="VUQ711" s="8"/>
      <c r="VUR711" s="8"/>
      <c r="VUS711" s="8"/>
      <c r="VUT711" s="8"/>
      <c r="VUU711" s="8"/>
      <c r="VUV711" s="8"/>
      <c r="VUW711" s="8"/>
      <c r="VUX711" s="8"/>
      <c r="VUY711" s="8"/>
      <c r="VUZ711" s="8"/>
      <c r="VVA711" s="8"/>
      <c r="VVB711" s="8"/>
      <c r="VVC711" s="8"/>
      <c r="VVD711" s="8"/>
      <c r="VVE711" s="8"/>
      <c r="VVF711" s="8"/>
      <c r="VVG711" s="8"/>
      <c r="VVH711" s="8"/>
      <c r="VVI711" s="8"/>
      <c r="VVJ711" s="8"/>
      <c r="VVK711" s="8"/>
      <c r="VVL711" s="8"/>
      <c r="VVM711" s="8"/>
      <c r="VVN711" s="8"/>
      <c r="VVO711" s="8"/>
      <c r="VVP711" s="8"/>
      <c r="VVQ711" s="8"/>
      <c r="VVR711" s="8"/>
      <c r="VVS711" s="8"/>
      <c r="VVT711" s="8"/>
      <c r="VVU711" s="8"/>
      <c r="VVV711" s="8"/>
      <c r="VVW711" s="8"/>
      <c r="VVX711" s="8"/>
      <c r="VVY711" s="8"/>
      <c r="VVZ711" s="8"/>
      <c r="VWA711" s="8"/>
      <c r="VWB711" s="8"/>
      <c r="VWC711" s="8"/>
      <c r="VWD711" s="8"/>
      <c r="VWE711" s="8"/>
      <c r="VWF711" s="8"/>
      <c r="VWG711" s="8"/>
      <c r="VWH711" s="8"/>
      <c r="VWI711" s="8"/>
      <c r="VWJ711" s="8"/>
      <c r="VWK711" s="8"/>
      <c r="VWL711" s="8"/>
      <c r="VWM711" s="8"/>
      <c r="VWN711" s="8"/>
      <c r="VWO711" s="8"/>
      <c r="VWP711" s="8"/>
      <c r="VWQ711" s="8"/>
      <c r="VWR711" s="8"/>
      <c r="VWS711" s="8"/>
      <c r="VWT711" s="8"/>
      <c r="VWU711" s="8"/>
      <c r="VWV711" s="8"/>
      <c r="VWW711" s="8"/>
      <c r="VWX711" s="8"/>
      <c r="VWY711" s="8"/>
      <c r="VWZ711" s="8"/>
      <c r="VXA711" s="8"/>
      <c r="VXB711" s="8"/>
      <c r="VXC711" s="8"/>
      <c r="VXD711" s="8"/>
      <c r="VXE711" s="8"/>
      <c r="VXF711" s="8"/>
      <c r="VXG711" s="8"/>
      <c r="VXH711" s="8"/>
      <c r="VXI711" s="8"/>
      <c r="VXJ711" s="8"/>
      <c r="VXK711" s="8"/>
      <c r="VXL711" s="8"/>
      <c r="VXM711" s="8"/>
      <c r="VXN711" s="8"/>
      <c r="VXO711" s="8"/>
      <c r="VXP711" s="8"/>
      <c r="VXQ711" s="8"/>
      <c r="VXR711" s="8"/>
      <c r="VXS711" s="8"/>
      <c r="VXT711" s="8"/>
      <c r="VXU711" s="8"/>
      <c r="VXV711" s="8"/>
      <c r="VXW711" s="8"/>
      <c r="VXX711" s="8"/>
      <c r="VXY711" s="8"/>
      <c r="VXZ711" s="8"/>
      <c r="VYA711" s="8"/>
      <c r="VYB711" s="8"/>
      <c r="VYC711" s="8"/>
      <c r="VYD711" s="8"/>
      <c r="VYE711" s="8"/>
      <c r="VYF711" s="8"/>
      <c r="VYG711" s="8"/>
      <c r="VYH711" s="8"/>
      <c r="VYI711" s="8"/>
      <c r="VYJ711" s="8"/>
      <c r="VYK711" s="8"/>
      <c r="VYL711" s="8"/>
      <c r="VYM711" s="8"/>
      <c r="VYN711" s="8"/>
      <c r="VYO711" s="8"/>
      <c r="VYP711" s="8"/>
      <c r="VYQ711" s="8"/>
      <c r="VYR711" s="8"/>
      <c r="VYS711" s="8"/>
      <c r="VYT711" s="8"/>
      <c r="VYU711" s="8"/>
      <c r="VYV711" s="8"/>
      <c r="VYW711" s="8"/>
      <c r="VYX711" s="8"/>
      <c r="VYY711" s="8"/>
      <c r="VYZ711" s="8"/>
      <c r="VZA711" s="8"/>
      <c r="VZB711" s="8"/>
      <c r="VZC711" s="8"/>
      <c r="VZD711" s="8"/>
      <c r="VZE711" s="8"/>
      <c r="VZF711" s="8"/>
      <c r="VZG711" s="8"/>
      <c r="VZH711" s="8"/>
      <c r="VZI711" s="8"/>
      <c r="VZJ711" s="8"/>
      <c r="VZK711" s="8"/>
      <c r="VZL711" s="8"/>
      <c r="VZM711" s="8"/>
      <c r="VZN711" s="8"/>
      <c r="VZO711" s="8"/>
      <c r="VZP711" s="8"/>
      <c r="VZQ711" s="8"/>
      <c r="VZR711" s="8"/>
      <c r="VZS711" s="8"/>
      <c r="VZT711" s="8"/>
      <c r="VZU711" s="8"/>
      <c r="VZV711" s="8"/>
      <c r="VZW711" s="8"/>
      <c r="VZX711" s="8"/>
      <c r="VZY711" s="8"/>
      <c r="VZZ711" s="8"/>
      <c r="WAA711" s="8"/>
      <c r="WAB711" s="8"/>
      <c r="WAC711" s="8"/>
      <c r="WAD711" s="8"/>
      <c r="WAE711" s="8"/>
      <c r="WAF711" s="8"/>
      <c r="WAG711" s="8"/>
      <c r="WAH711" s="8"/>
      <c r="WAI711" s="8"/>
      <c r="WAJ711" s="8"/>
      <c r="WAK711" s="8"/>
      <c r="WAL711" s="8"/>
      <c r="WAM711" s="8"/>
      <c r="WAN711" s="8"/>
      <c r="WAO711" s="8"/>
      <c r="WAP711" s="8"/>
      <c r="WAQ711" s="8"/>
      <c r="WAR711" s="8"/>
      <c r="WAS711" s="8"/>
      <c r="WAT711" s="8"/>
      <c r="WAU711" s="8"/>
      <c r="WAV711" s="8"/>
      <c r="WAW711" s="8"/>
      <c r="WAX711" s="8"/>
      <c r="WAY711" s="8"/>
      <c r="WAZ711" s="8"/>
      <c r="WBA711" s="8"/>
      <c r="WBB711" s="8"/>
      <c r="WBC711" s="8"/>
      <c r="WBD711" s="8"/>
      <c r="WBE711" s="8"/>
      <c r="WBF711" s="8"/>
      <c r="WBG711" s="8"/>
      <c r="WBH711" s="8"/>
      <c r="WBI711" s="8"/>
      <c r="WBJ711" s="8"/>
      <c r="WBK711" s="8"/>
      <c r="WBL711" s="8"/>
      <c r="WBM711" s="8"/>
      <c r="WBN711" s="8"/>
      <c r="WBO711" s="8"/>
      <c r="WBP711" s="8"/>
      <c r="WBQ711" s="8"/>
      <c r="WBR711" s="8"/>
      <c r="WBS711" s="8"/>
      <c r="WBT711" s="8"/>
      <c r="WBU711" s="8"/>
      <c r="WBV711" s="8"/>
      <c r="WBW711" s="8"/>
      <c r="WBX711" s="8"/>
      <c r="WBY711" s="8"/>
      <c r="WBZ711" s="8"/>
      <c r="WCA711" s="8"/>
      <c r="WCB711" s="8"/>
      <c r="WCC711" s="8"/>
      <c r="WCD711" s="8"/>
      <c r="WCE711" s="8"/>
      <c r="WCF711" s="8"/>
      <c r="WCG711" s="8"/>
      <c r="WCH711" s="8"/>
      <c r="WCI711" s="8"/>
      <c r="WCJ711" s="8"/>
      <c r="WCK711" s="8"/>
      <c r="WCL711" s="8"/>
      <c r="WCM711" s="8"/>
      <c r="WCN711" s="8"/>
      <c r="WCO711" s="8"/>
      <c r="WCP711" s="8"/>
      <c r="WCQ711" s="8"/>
      <c r="WCR711" s="8"/>
      <c r="WCS711" s="8"/>
      <c r="WCT711" s="8"/>
      <c r="WCU711" s="8"/>
      <c r="WCV711" s="8"/>
      <c r="WCW711" s="8"/>
      <c r="WCX711" s="8"/>
      <c r="WCY711" s="8"/>
      <c r="WCZ711" s="8"/>
      <c r="WDA711" s="8"/>
      <c r="WDB711" s="8"/>
      <c r="WDC711" s="8"/>
      <c r="WDD711" s="8"/>
      <c r="WDE711" s="8"/>
      <c r="WDF711" s="8"/>
      <c r="WDG711" s="8"/>
      <c r="WDH711" s="8"/>
      <c r="WDI711" s="8"/>
      <c r="WDJ711" s="8"/>
      <c r="WDK711" s="8"/>
      <c r="WDL711" s="8"/>
      <c r="WDM711" s="8"/>
      <c r="WDN711" s="8"/>
      <c r="WDO711" s="8"/>
      <c r="WDP711" s="8"/>
      <c r="WDQ711" s="8"/>
      <c r="WDR711" s="8"/>
      <c r="WDS711" s="8"/>
      <c r="WDT711" s="8"/>
      <c r="WDU711" s="8"/>
      <c r="WDV711" s="8"/>
      <c r="WDW711" s="8"/>
      <c r="WDX711" s="8"/>
      <c r="WDY711" s="8"/>
      <c r="WDZ711" s="8"/>
      <c r="WEA711" s="8"/>
      <c r="WEB711" s="8"/>
      <c r="WEC711" s="8"/>
      <c r="WED711" s="8"/>
      <c r="WEE711" s="8"/>
      <c r="WEF711" s="8"/>
      <c r="WEG711" s="8"/>
      <c r="WEH711" s="8"/>
      <c r="WEI711" s="8"/>
      <c r="WEJ711" s="8"/>
      <c r="WEK711" s="8"/>
      <c r="WEL711" s="8"/>
      <c r="WEM711" s="8"/>
      <c r="WEN711" s="8"/>
      <c r="WEO711" s="8"/>
      <c r="WEP711" s="8"/>
      <c r="WEQ711" s="8"/>
      <c r="WER711" s="8"/>
      <c r="WES711" s="8"/>
      <c r="WET711" s="8"/>
      <c r="WEU711" s="8"/>
      <c r="WEV711" s="8"/>
      <c r="WEW711" s="8"/>
      <c r="WEX711" s="8"/>
      <c r="WEY711" s="8"/>
      <c r="WEZ711" s="8"/>
      <c r="WFA711" s="8"/>
      <c r="WFB711" s="8"/>
      <c r="WFC711" s="8"/>
      <c r="WFD711" s="8"/>
      <c r="WFE711" s="8"/>
      <c r="WFF711" s="8"/>
      <c r="WFG711" s="8"/>
      <c r="WFH711" s="8"/>
      <c r="WFI711" s="8"/>
      <c r="WFJ711" s="8"/>
      <c r="WFK711" s="8"/>
      <c r="WFL711" s="8"/>
      <c r="WFM711" s="8"/>
      <c r="WFN711" s="8"/>
      <c r="WFO711" s="8"/>
      <c r="WFP711" s="8"/>
      <c r="WFQ711" s="8"/>
      <c r="WFR711" s="8"/>
      <c r="WFS711" s="8"/>
      <c r="WFT711" s="8"/>
      <c r="WFU711" s="8"/>
      <c r="WFV711" s="8"/>
      <c r="WFW711" s="8"/>
      <c r="WFX711" s="8"/>
      <c r="WFY711" s="8"/>
      <c r="WFZ711" s="8"/>
      <c r="WGA711" s="8"/>
      <c r="WGB711" s="8"/>
      <c r="WGC711" s="8"/>
      <c r="WGD711" s="8"/>
      <c r="WGE711" s="8"/>
      <c r="WGF711" s="8"/>
      <c r="WGG711" s="8"/>
      <c r="WGH711" s="8"/>
      <c r="WGI711" s="8"/>
      <c r="WGJ711" s="8"/>
      <c r="WGK711" s="8"/>
      <c r="WGL711" s="8"/>
      <c r="WGM711" s="8"/>
      <c r="WGN711" s="8"/>
      <c r="WGO711" s="8"/>
      <c r="WGP711" s="8"/>
      <c r="WGQ711" s="8"/>
      <c r="WGR711" s="8"/>
      <c r="WGS711" s="8"/>
      <c r="WGT711" s="8"/>
      <c r="WGU711" s="8"/>
      <c r="WGV711" s="8"/>
      <c r="WGW711" s="8"/>
      <c r="WGX711" s="8"/>
      <c r="WGY711" s="8"/>
      <c r="WGZ711" s="8"/>
      <c r="WHA711" s="8"/>
      <c r="WHB711" s="8"/>
      <c r="WHC711" s="8"/>
      <c r="WHD711" s="8"/>
      <c r="WHE711" s="8"/>
      <c r="WHF711" s="8"/>
      <c r="WHG711" s="8"/>
      <c r="WHH711" s="8"/>
      <c r="WHI711" s="8"/>
      <c r="WHJ711" s="8"/>
      <c r="WHK711" s="8"/>
      <c r="WHL711" s="8"/>
      <c r="WHM711" s="8"/>
      <c r="WHN711" s="8"/>
      <c r="WHO711" s="8"/>
      <c r="WHP711" s="8"/>
      <c r="WHQ711" s="8"/>
      <c r="WHR711" s="8"/>
      <c r="WHS711" s="8"/>
      <c r="WHT711" s="8"/>
      <c r="WHU711" s="8"/>
      <c r="WHV711" s="8"/>
      <c r="WHW711" s="8"/>
      <c r="WHX711" s="8"/>
      <c r="WHY711" s="8"/>
      <c r="WHZ711" s="8"/>
      <c r="WIA711" s="8"/>
      <c r="WIB711" s="8"/>
      <c r="WIC711" s="8"/>
      <c r="WID711" s="8"/>
      <c r="WIE711" s="8"/>
      <c r="WIF711" s="8"/>
      <c r="WIG711" s="8"/>
      <c r="WIH711" s="8"/>
      <c r="WII711" s="8"/>
      <c r="WIJ711" s="8"/>
      <c r="WIK711" s="8"/>
      <c r="WIL711" s="8"/>
      <c r="WIM711" s="8"/>
      <c r="WIN711" s="8"/>
      <c r="WIO711" s="8"/>
      <c r="WIP711" s="8"/>
      <c r="WIQ711" s="8"/>
      <c r="WIR711" s="8"/>
      <c r="WIS711" s="8"/>
      <c r="WIT711" s="8"/>
      <c r="WIU711" s="8"/>
      <c r="WIV711" s="8"/>
      <c r="WIW711" s="8"/>
      <c r="WIX711" s="8"/>
      <c r="WIY711" s="8"/>
      <c r="WIZ711" s="8"/>
      <c r="WJA711" s="8"/>
      <c r="WJB711" s="8"/>
      <c r="WJC711" s="8"/>
      <c r="WJD711" s="8"/>
      <c r="WJE711" s="8"/>
      <c r="WJF711" s="8"/>
      <c r="WJG711" s="8"/>
      <c r="WJH711" s="8"/>
      <c r="WJI711" s="8"/>
      <c r="WJJ711" s="8"/>
      <c r="WJK711" s="8"/>
      <c r="WJL711" s="8"/>
      <c r="WJM711" s="8"/>
      <c r="WJN711" s="8"/>
      <c r="WJO711" s="8"/>
      <c r="WJP711" s="8"/>
      <c r="WJQ711" s="8"/>
      <c r="WJR711" s="8"/>
      <c r="WJS711" s="8"/>
      <c r="WJT711" s="8"/>
      <c r="WJU711" s="8"/>
      <c r="WJV711" s="8"/>
      <c r="WJW711" s="8"/>
      <c r="WJX711" s="8"/>
      <c r="WJY711" s="8"/>
      <c r="WJZ711" s="8"/>
      <c r="WKA711" s="8"/>
      <c r="WKB711" s="8"/>
      <c r="WKC711" s="8"/>
      <c r="WKD711" s="8"/>
      <c r="WKE711" s="8"/>
      <c r="WKF711" s="8"/>
      <c r="WKG711" s="8"/>
      <c r="WKH711" s="8"/>
      <c r="WKI711" s="8"/>
      <c r="WKJ711" s="8"/>
      <c r="WKK711" s="8"/>
      <c r="WKL711" s="8"/>
      <c r="WKM711" s="8"/>
      <c r="WKN711" s="8"/>
      <c r="WKO711" s="8"/>
      <c r="WKP711" s="8"/>
      <c r="WKQ711" s="8"/>
      <c r="WKR711" s="8"/>
      <c r="WKS711" s="8"/>
      <c r="WKT711" s="8"/>
      <c r="WKU711" s="8"/>
      <c r="WKV711" s="8"/>
      <c r="WKW711" s="8"/>
      <c r="WKX711" s="8"/>
      <c r="WKY711" s="8"/>
      <c r="WKZ711" s="8"/>
      <c r="WLA711" s="8"/>
      <c r="WLB711" s="8"/>
      <c r="WLC711" s="8"/>
      <c r="WLD711" s="8"/>
      <c r="WLE711" s="8"/>
      <c r="WLF711" s="8"/>
      <c r="WLG711" s="8"/>
      <c r="WLH711" s="8"/>
      <c r="WLI711" s="8"/>
      <c r="WLJ711" s="8"/>
      <c r="WLK711" s="8"/>
      <c r="WLL711" s="8"/>
      <c r="WLM711" s="8"/>
      <c r="WLN711" s="8"/>
      <c r="WLO711" s="8"/>
      <c r="WLP711" s="8"/>
      <c r="WLQ711" s="8"/>
      <c r="WLR711" s="8"/>
      <c r="WLS711" s="8"/>
      <c r="WLT711" s="8"/>
      <c r="WLU711" s="8"/>
      <c r="WLV711" s="8"/>
      <c r="WLW711" s="8"/>
      <c r="WLX711" s="8"/>
      <c r="WLY711" s="8"/>
      <c r="WLZ711" s="8"/>
      <c r="WMA711" s="8"/>
      <c r="WMB711" s="8"/>
      <c r="WMC711" s="8"/>
      <c r="WMD711" s="8"/>
      <c r="WME711" s="8"/>
      <c r="WMF711" s="8"/>
      <c r="WMG711" s="8"/>
      <c r="WMH711" s="8"/>
      <c r="WMI711" s="8"/>
      <c r="WMJ711" s="8"/>
      <c r="WMK711" s="8"/>
      <c r="WML711" s="8"/>
      <c r="WMM711" s="8"/>
      <c r="WMN711" s="8"/>
      <c r="WMO711" s="8"/>
      <c r="WMP711" s="8"/>
      <c r="WMQ711" s="8"/>
      <c r="WMR711" s="8"/>
      <c r="WMS711" s="8"/>
      <c r="WMT711" s="8"/>
      <c r="WMU711" s="8"/>
      <c r="WMV711" s="8"/>
      <c r="WMW711" s="8"/>
      <c r="WMX711" s="8"/>
      <c r="WMY711" s="8"/>
      <c r="WMZ711" s="8"/>
      <c r="WNA711" s="8"/>
      <c r="WNB711" s="8"/>
      <c r="WNC711" s="8"/>
      <c r="WND711" s="8"/>
      <c r="WNE711" s="8"/>
      <c r="WNF711" s="8"/>
      <c r="WNG711" s="8"/>
      <c r="WNH711" s="8"/>
      <c r="WNI711" s="8"/>
      <c r="WNJ711" s="8"/>
      <c r="WNK711" s="8"/>
      <c r="WNL711" s="8"/>
      <c r="WNM711" s="8"/>
      <c r="WNN711" s="8"/>
      <c r="WNO711" s="8"/>
      <c r="WNP711" s="8"/>
      <c r="WNQ711" s="8"/>
      <c r="WNR711" s="8"/>
      <c r="WNS711" s="8"/>
      <c r="WNT711" s="8"/>
      <c r="WNU711" s="8"/>
      <c r="WNV711" s="8"/>
      <c r="WNW711" s="8"/>
      <c r="WNX711" s="8"/>
      <c r="WNY711" s="8"/>
      <c r="WNZ711" s="8"/>
      <c r="WOA711" s="8"/>
      <c r="WOB711" s="8"/>
      <c r="WOC711" s="8"/>
      <c r="WOD711" s="8"/>
      <c r="WOE711" s="8"/>
      <c r="WOF711" s="8"/>
      <c r="WOG711" s="8"/>
      <c r="WOH711" s="8"/>
      <c r="WOI711" s="8"/>
      <c r="WOJ711" s="8"/>
      <c r="WOK711" s="8"/>
      <c r="WOL711" s="8"/>
      <c r="WOM711" s="8"/>
      <c r="WON711" s="8"/>
      <c r="WOO711" s="8"/>
      <c r="WOP711" s="8"/>
      <c r="WOQ711" s="8"/>
      <c r="WOR711" s="8"/>
      <c r="WOS711" s="8"/>
      <c r="WOT711" s="8"/>
      <c r="WOU711" s="8"/>
      <c r="WOV711" s="8"/>
      <c r="WOW711" s="8"/>
      <c r="WOX711" s="8"/>
      <c r="WOY711" s="8"/>
      <c r="WOZ711" s="8"/>
      <c r="WPA711" s="8"/>
      <c r="WPB711" s="8"/>
      <c r="WPC711" s="8"/>
      <c r="WPD711" s="8"/>
      <c r="WPE711" s="8"/>
      <c r="WPF711" s="8"/>
      <c r="WPG711" s="8"/>
      <c r="WPH711" s="8"/>
      <c r="WPI711" s="8"/>
      <c r="WPJ711" s="8"/>
      <c r="WPK711" s="8"/>
      <c r="WPL711" s="8"/>
      <c r="WPM711" s="8"/>
      <c r="WPN711" s="8"/>
      <c r="WPO711" s="8"/>
      <c r="WPP711" s="8"/>
      <c r="WPQ711" s="8"/>
      <c r="WPR711" s="8"/>
      <c r="WPS711" s="8"/>
      <c r="WPT711" s="8"/>
      <c r="WPU711" s="8"/>
      <c r="WPV711" s="8"/>
      <c r="WPW711" s="8"/>
      <c r="WPX711" s="8"/>
      <c r="WPY711" s="8"/>
      <c r="WPZ711" s="8"/>
      <c r="WQA711" s="8"/>
      <c r="WQB711" s="8"/>
      <c r="WQC711" s="8"/>
      <c r="WQD711" s="8"/>
      <c r="WQE711" s="8"/>
      <c r="WQF711" s="8"/>
      <c r="WQG711" s="8"/>
      <c r="WQH711" s="8"/>
      <c r="WQI711" s="8"/>
      <c r="WQJ711" s="8"/>
      <c r="WQK711" s="8"/>
      <c r="WQL711" s="8"/>
      <c r="WQM711" s="8"/>
      <c r="WQN711" s="8"/>
      <c r="WQO711" s="8"/>
      <c r="WQP711" s="8"/>
      <c r="WQQ711" s="8"/>
      <c r="WQR711" s="8"/>
      <c r="WQS711" s="8"/>
      <c r="WQT711" s="8"/>
      <c r="WQU711" s="8"/>
      <c r="WQV711" s="8"/>
      <c r="WQW711" s="8"/>
      <c r="WQX711" s="8"/>
      <c r="WQY711" s="8"/>
      <c r="WQZ711" s="8"/>
      <c r="WRA711" s="8"/>
      <c r="WRB711" s="8"/>
      <c r="WRC711" s="8"/>
      <c r="WRD711" s="8"/>
      <c r="WRE711" s="8"/>
      <c r="WRF711" s="8"/>
      <c r="WRG711" s="8"/>
      <c r="WRH711" s="8"/>
      <c r="WRI711" s="8"/>
      <c r="WRJ711" s="8"/>
      <c r="WRK711" s="8"/>
      <c r="WRL711" s="8"/>
      <c r="WRM711" s="8"/>
      <c r="WRN711" s="8"/>
      <c r="WRO711" s="8"/>
      <c r="WRP711" s="8"/>
      <c r="WRQ711" s="8"/>
      <c r="WRR711" s="8"/>
      <c r="WRS711" s="8"/>
      <c r="WRT711" s="8"/>
      <c r="WRU711" s="8"/>
      <c r="WRV711" s="8"/>
      <c r="WRW711" s="8"/>
      <c r="WRX711" s="8"/>
      <c r="WRY711" s="8"/>
      <c r="WRZ711" s="8"/>
      <c r="WSA711" s="8"/>
      <c r="WSB711" s="8"/>
      <c r="WSC711" s="8"/>
      <c r="WSD711" s="8"/>
      <c r="WSE711" s="8"/>
      <c r="WSF711" s="8"/>
      <c r="WSG711" s="8"/>
      <c r="WSH711" s="8"/>
      <c r="WSI711" s="8"/>
      <c r="WSJ711" s="8"/>
      <c r="WSK711" s="8"/>
      <c r="WSL711" s="8"/>
      <c r="WSM711" s="8"/>
      <c r="WSN711" s="8"/>
      <c r="WSO711" s="8"/>
      <c r="WSP711" s="8"/>
      <c r="WSQ711" s="8"/>
      <c r="WSR711" s="8"/>
      <c r="WSS711" s="8"/>
      <c r="WST711" s="8"/>
      <c r="WSU711" s="8"/>
      <c r="WSV711" s="8"/>
      <c r="WSW711" s="8"/>
      <c r="WSX711" s="8"/>
      <c r="WSY711" s="8"/>
      <c r="WSZ711" s="8"/>
      <c r="WTA711" s="8"/>
      <c r="WTB711" s="8"/>
      <c r="WTC711" s="8"/>
      <c r="WTD711" s="8"/>
      <c r="WTE711" s="8"/>
      <c r="WTF711" s="8"/>
      <c r="WTG711" s="8"/>
      <c r="WTH711" s="8"/>
      <c r="WTI711" s="8"/>
      <c r="WTJ711" s="8"/>
      <c r="WTK711" s="8"/>
      <c r="WTL711" s="8"/>
      <c r="WTM711" s="8"/>
      <c r="WTN711" s="8"/>
      <c r="WTO711" s="8"/>
      <c r="WTP711" s="8"/>
      <c r="WTQ711" s="8"/>
      <c r="WTR711" s="8"/>
      <c r="WTS711" s="8"/>
      <c r="WTT711" s="8"/>
      <c r="WTU711" s="8"/>
      <c r="WTV711" s="8"/>
      <c r="WTW711" s="8"/>
      <c r="WTX711" s="8"/>
      <c r="WTY711" s="8"/>
      <c r="WTZ711" s="8"/>
      <c r="WUA711" s="8"/>
      <c r="WUB711" s="8"/>
      <c r="WUC711" s="8"/>
      <c r="WUD711" s="8"/>
      <c r="WUE711" s="8"/>
      <c r="WUF711" s="8"/>
      <c r="WUG711" s="8"/>
      <c r="WUH711" s="8"/>
      <c r="WUI711" s="8"/>
      <c r="WUJ711" s="8"/>
      <c r="WUK711" s="8"/>
      <c r="WUL711" s="8"/>
      <c r="WUM711" s="8"/>
      <c r="WUN711" s="8"/>
      <c r="WUO711" s="8"/>
      <c r="WUP711" s="8"/>
      <c r="WUQ711" s="8"/>
      <c r="WUR711" s="8"/>
      <c r="WUS711" s="8"/>
      <c r="WUT711" s="8"/>
      <c r="WUU711" s="8"/>
      <c r="WUV711" s="8"/>
      <c r="WUW711" s="8"/>
      <c r="WUX711" s="8"/>
      <c r="WUY711" s="8"/>
      <c r="WUZ711" s="8"/>
      <c r="WVA711" s="8"/>
      <c r="WVB711" s="8"/>
      <c r="WVC711" s="8"/>
      <c r="WVD711" s="8"/>
      <c r="WVE711" s="8"/>
      <c r="WVF711" s="8"/>
      <c r="WVG711" s="8"/>
      <c r="WVH711" s="8"/>
      <c r="WVI711" s="8"/>
      <c r="WVJ711" s="8"/>
      <c r="WVK711" s="8"/>
      <c r="WVL711" s="8"/>
      <c r="WVM711" s="8"/>
      <c r="WVN711" s="8"/>
      <c r="WVO711" s="8"/>
      <c r="WVP711" s="8"/>
      <c r="WVQ711" s="8"/>
      <c r="WVR711" s="8"/>
      <c r="WVS711" s="8"/>
      <c r="WVT711" s="8"/>
      <c r="WVU711" s="8"/>
      <c r="WVV711" s="8"/>
      <c r="WVW711" s="8"/>
      <c r="WVX711" s="8"/>
      <c r="WVY711" s="8"/>
      <c r="WVZ711" s="8"/>
      <c r="WWA711" s="8"/>
      <c r="WWB711" s="8"/>
      <c r="WWC711" s="8"/>
      <c r="WWD711" s="8"/>
      <c r="WWE711" s="8"/>
      <c r="WWF711" s="8"/>
      <c r="WWG711" s="8"/>
      <c r="WWH711" s="8"/>
      <c r="WWI711" s="8"/>
      <c r="WWJ711" s="8"/>
      <c r="WWK711" s="8"/>
      <c r="WWL711" s="8"/>
      <c r="WWM711" s="8"/>
      <c r="WWN711" s="8"/>
      <c r="WWO711" s="8"/>
      <c r="WWP711" s="8"/>
      <c r="WWQ711" s="8"/>
      <c r="WWR711" s="8"/>
      <c r="WWS711" s="8"/>
      <c r="WWT711" s="8"/>
      <c r="WWU711" s="8"/>
      <c r="WWV711" s="8"/>
      <c r="WWW711" s="8"/>
      <c r="WWX711" s="8"/>
      <c r="WWY711" s="8"/>
      <c r="WWZ711" s="8"/>
      <c r="WXA711" s="8"/>
      <c r="WXB711" s="8"/>
      <c r="WXC711" s="8"/>
      <c r="WXD711" s="8"/>
      <c r="WXE711" s="8"/>
      <c r="WXF711" s="8"/>
      <c r="WXG711" s="8"/>
      <c r="WXH711" s="8"/>
      <c r="WXI711" s="8"/>
      <c r="WXJ711" s="8"/>
      <c r="WXK711" s="8"/>
      <c r="WXL711" s="8"/>
      <c r="WXM711" s="8"/>
      <c r="WXN711" s="8"/>
      <c r="WXO711" s="8"/>
      <c r="WXP711" s="8"/>
      <c r="WXQ711" s="8"/>
      <c r="WXR711" s="8"/>
      <c r="WXS711" s="8"/>
      <c r="WXT711" s="8"/>
      <c r="WXU711" s="8"/>
      <c r="WXV711" s="8"/>
      <c r="WXW711" s="8"/>
      <c r="WXX711" s="8"/>
      <c r="WXY711" s="8"/>
      <c r="WXZ711" s="8"/>
      <c r="WYA711" s="8"/>
      <c r="WYB711" s="8"/>
      <c r="WYC711" s="8"/>
      <c r="WYD711" s="8"/>
      <c r="WYE711" s="8"/>
      <c r="WYF711" s="8"/>
      <c r="WYG711" s="8"/>
      <c r="WYH711" s="8"/>
      <c r="WYI711" s="8"/>
      <c r="WYJ711" s="8"/>
      <c r="WYK711" s="8"/>
      <c r="WYL711" s="8"/>
      <c r="WYM711" s="8"/>
      <c r="WYN711" s="8"/>
      <c r="WYO711" s="8"/>
      <c r="WYP711" s="8"/>
      <c r="WYQ711" s="8"/>
      <c r="WYR711" s="8"/>
      <c r="WYS711" s="8"/>
      <c r="WYT711" s="8"/>
      <c r="WYU711" s="8"/>
      <c r="WYV711" s="8"/>
      <c r="WYW711" s="8"/>
      <c r="WYX711" s="8"/>
      <c r="WYY711" s="8"/>
      <c r="WYZ711" s="8"/>
      <c r="WZA711" s="8"/>
      <c r="WZB711" s="8"/>
      <c r="WZC711" s="8"/>
      <c r="WZD711" s="8"/>
      <c r="WZE711" s="8"/>
      <c r="WZF711" s="8"/>
      <c r="WZG711" s="8"/>
      <c r="WZH711" s="8"/>
      <c r="WZI711" s="8"/>
      <c r="WZJ711" s="8"/>
      <c r="WZK711" s="8"/>
      <c r="WZL711" s="8"/>
      <c r="WZM711" s="8"/>
    </row>
    <row r="712" spans="1:16237">
      <c r="A712" s="5" t="s">
        <v>635</v>
      </c>
      <c r="B712" s="5">
        <v>12</v>
      </c>
      <c r="C712" s="6">
        <v>3.6539980000000001</v>
      </c>
      <c r="D712" s="5" t="s">
        <v>78</v>
      </c>
      <c r="E712" s="5" t="s">
        <v>78</v>
      </c>
      <c r="F712" s="5" t="s">
        <v>78</v>
      </c>
      <c r="G712" s="5" t="s">
        <v>78</v>
      </c>
      <c r="H712" s="5" t="s">
        <v>78</v>
      </c>
      <c r="I712" s="5" t="s">
        <v>78</v>
      </c>
      <c r="J712" s="5" t="s">
        <v>78</v>
      </c>
      <c r="K712" s="5" t="s">
        <v>78</v>
      </c>
      <c r="L712" s="5" t="s">
        <v>78</v>
      </c>
      <c r="M712" s="5" t="s">
        <v>78</v>
      </c>
      <c r="N712" s="5" t="s">
        <v>78</v>
      </c>
      <c r="O712" s="5" t="s">
        <v>78</v>
      </c>
      <c r="P712" s="5" t="s">
        <v>79</v>
      </c>
      <c r="Q712" s="5" t="s">
        <v>80</v>
      </c>
      <c r="R712" s="5" t="s">
        <v>78</v>
      </c>
      <c r="S712" s="5" t="s">
        <v>78</v>
      </c>
      <c r="T712" s="5" t="s">
        <v>79</v>
      </c>
      <c r="U712" s="5" t="s">
        <v>79</v>
      </c>
      <c r="V712" s="5" t="s">
        <v>78</v>
      </c>
      <c r="W712" s="5" t="s">
        <v>78</v>
      </c>
      <c r="X712" s="5" t="s">
        <v>78</v>
      </c>
      <c r="Y712" s="5" t="s">
        <v>78</v>
      </c>
      <c r="Z712" s="5" t="s">
        <v>79</v>
      </c>
      <c r="AA712" s="5" t="s">
        <v>78</v>
      </c>
      <c r="AB712" s="5" t="s">
        <v>78</v>
      </c>
      <c r="AC712" s="5" t="s">
        <v>78</v>
      </c>
      <c r="AD712" s="5" t="s">
        <v>78</v>
      </c>
      <c r="AE712" s="5" t="s">
        <v>78</v>
      </c>
      <c r="AF712" s="5" t="s">
        <v>79</v>
      </c>
      <c r="AG712" s="5" t="s">
        <v>78</v>
      </c>
      <c r="AH712" s="5" t="s">
        <v>78</v>
      </c>
      <c r="AI712" s="5" t="s">
        <v>79</v>
      </c>
      <c r="AJ712" s="5" t="s">
        <v>78</v>
      </c>
      <c r="AK712" s="5" t="s">
        <v>78</v>
      </c>
      <c r="AL712" s="5" t="s">
        <v>78</v>
      </c>
      <c r="AM712" s="5" t="s">
        <v>78</v>
      </c>
      <c r="AN712" s="5" t="s">
        <v>78</v>
      </c>
      <c r="AO712" s="5" t="s">
        <v>78</v>
      </c>
      <c r="AP712" s="5" t="s">
        <v>78</v>
      </c>
      <c r="AQ712" s="5" t="s">
        <v>78</v>
      </c>
      <c r="AR712" s="5" t="s">
        <v>78</v>
      </c>
      <c r="AS712" s="5" t="s">
        <v>78</v>
      </c>
      <c r="AT712" s="5" t="s">
        <v>78</v>
      </c>
      <c r="AU712" s="5" t="s">
        <v>78</v>
      </c>
      <c r="AV712" s="5" t="s">
        <v>78</v>
      </c>
      <c r="AW712" s="5" t="s">
        <v>79</v>
      </c>
      <c r="AX712" s="5" t="s">
        <v>78</v>
      </c>
      <c r="AY712" s="5" t="s">
        <v>78</v>
      </c>
      <c r="AZ712" s="5" t="s">
        <v>78</v>
      </c>
      <c r="BA712" s="5" t="s">
        <v>79</v>
      </c>
      <c r="BB712" s="5" t="s">
        <v>78</v>
      </c>
      <c r="BC712" s="5" t="s">
        <v>79</v>
      </c>
      <c r="BD712" s="5" t="s">
        <v>78</v>
      </c>
      <c r="BE712" s="5" t="s">
        <v>78</v>
      </c>
      <c r="BF712" s="5" t="s">
        <v>78</v>
      </c>
      <c r="BG712" s="5" t="s">
        <v>78</v>
      </c>
      <c r="BH712" s="5" t="s">
        <v>78</v>
      </c>
      <c r="BI712" s="5" t="s">
        <v>78</v>
      </c>
      <c r="BJ712" s="5" t="s">
        <v>78</v>
      </c>
      <c r="BK712" s="5" t="s">
        <v>78</v>
      </c>
      <c r="BL712" s="5" t="s">
        <v>79</v>
      </c>
      <c r="BM712" s="5" t="s">
        <v>78</v>
      </c>
      <c r="BN712" s="5" t="s">
        <v>78</v>
      </c>
      <c r="BO712" s="5" t="s">
        <v>78</v>
      </c>
      <c r="BP712" s="5" t="s">
        <v>78</v>
      </c>
      <c r="BQ712" s="5" t="s">
        <v>78</v>
      </c>
      <c r="BR712" s="5" t="s">
        <v>78</v>
      </c>
      <c r="BS712" s="5" t="s">
        <v>78</v>
      </c>
      <c r="BT712" s="5" t="s">
        <v>78</v>
      </c>
      <c r="BU712" s="5" t="s">
        <v>79</v>
      </c>
      <c r="BV712" s="5" t="s">
        <v>78</v>
      </c>
      <c r="BW712" s="5" t="s">
        <v>78</v>
      </c>
      <c r="BX712" s="5" t="s">
        <v>79</v>
      </c>
      <c r="BY712" s="5" t="s">
        <v>78</v>
      </c>
      <c r="BZ712" s="5" t="s">
        <v>79</v>
      </c>
      <c r="CA712" s="5" t="s">
        <v>78</v>
      </c>
      <c r="CB712" s="5" t="s">
        <v>78</v>
      </c>
      <c r="CC712" s="5" t="s">
        <v>78</v>
      </c>
      <c r="CD712" s="5" t="s">
        <v>78</v>
      </c>
    </row>
    <row r="713" spans="1:16237">
      <c r="A713" s="5" t="s">
        <v>636</v>
      </c>
      <c r="B713" s="5">
        <v>12</v>
      </c>
      <c r="C713" s="6">
        <v>3.8847010000000002</v>
      </c>
      <c r="D713" s="5" t="s">
        <v>78</v>
      </c>
      <c r="E713" s="5" t="s">
        <v>78</v>
      </c>
      <c r="F713" s="5" t="s">
        <v>78</v>
      </c>
      <c r="G713" s="5" t="s">
        <v>78</v>
      </c>
      <c r="H713" s="5" t="s">
        <v>78</v>
      </c>
      <c r="I713" s="5" t="s">
        <v>78</v>
      </c>
      <c r="J713" s="5" t="s">
        <v>78</v>
      </c>
      <c r="K713" s="5" t="s">
        <v>78</v>
      </c>
      <c r="L713" s="5" t="s">
        <v>78</v>
      </c>
      <c r="M713" s="5" t="s">
        <v>78</v>
      </c>
      <c r="N713" s="5" t="s">
        <v>78</v>
      </c>
      <c r="O713" s="5" t="s">
        <v>78</v>
      </c>
      <c r="P713" s="5" t="s">
        <v>79</v>
      </c>
      <c r="Q713" s="5" t="s">
        <v>80</v>
      </c>
      <c r="R713" s="5" t="s">
        <v>78</v>
      </c>
      <c r="S713" s="5" t="s">
        <v>78</v>
      </c>
      <c r="T713" s="5" t="s">
        <v>79</v>
      </c>
      <c r="U713" s="5" t="s">
        <v>79</v>
      </c>
      <c r="V713" s="5" t="s">
        <v>78</v>
      </c>
      <c r="W713" s="5" t="s">
        <v>78</v>
      </c>
      <c r="X713" s="5" t="s">
        <v>78</v>
      </c>
      <c r="Y713" s="5" t="s">
        <v>78</v>
      </c>
      <c r="Z713" s="5" t="s">
        <v>79</v>
      </c>
      <c r="AA713" s="5" t="s">
        <v>78</v>
      </c>
      <c r="AB713" s="5" t="s">
        <v>78</v>
      </c>
      <c r="AC713" s="5" t="s">
        <v>78</v>
      </c>
      <c r="AD713" s="5" t="s">
        <v>78</v>
      </c>
      <c r="AE713" s="5" t="s">
        <v>78</v>
      </c>
      <c r="AF713" s="5" t="s">
        <v>79</v>
      </c>
      <c r="AG713" s="5" t="s">
        <v>78</v>
      </c>
      <c r="AH713" s="5" t="s">
        <v>78</v>
      </c>
      <c r="AI713" s="5" t="s">
        <v>79</v>
      </c>
      <c r="AJ713" s="5" t="s">
        <v>78</v>
      </c>
      <c r="AK713" s="5" t="s">
        <v>78</v>
      </c>
      <c r="AL713" s="5" t="s">
        <v>78</v>
      </c>
      <c r="AM713" s="5" t="s">
        <v>78</v>
      </c>
      <c r="AN713" s="5" t="s">
        <v>78</v>
      </c>
      <c r="AO713" s="5" t="s">
        <v>78</v>
      </c>
      <c r="AP713" s="5" t="s">
        <v>78</v>
      </c>
      <c r="AQ713" s="5" t="s">
        <v>78</v>
      </c>
      <c r="AR713" s="5" t="s">
        <v>80</v>
      </c>
      <c r="AS713" s="5" t="s">
        <v>78</v>
      </c>
      <c r="AT713" s="5" t="s">
        <v>78</v>
      </c>
      <c r="AU713" s="5" t="s">
        <v>78</v>
      </c>
      <c r="AV713" s="5" t="s">
        <v>78</v>
      </c>
      <c r="AW713" s="5" t="s">
        <v>79</v>
      </c>
      <c r="AX713" s="5" t="s">
        <v>78</v>
      </c>
      <c r="AY713" s="5" t="s">
        <v>78</v>
      </c>
      <c r="AZ713" s="5" t="s">
        <v>78</v>
      </c>
      <c r="BA713" s="5" t="s">
        <v>79</v>
      </c>
      <c r="BB713" s="5" t="s">
        <v>78</v>
      </c>
      <c r="BC713" s="5" t="s">
        <v>79</v>
      </c>
      <c r="BD713" s="5" t="s">
        <v>78</v>
      </c>
      <c r="BE713" s="5" t="s">
        <v>78</v>
      </c>
      <c r="BF713" s="5" t="s">
        <v>78</v>
      </c>
      <c r="BG713" s="5" t="s">
        <v>78</v>
      </c>
      <c r="BH713" s="5" t="s">
        <v>78</v>
      </c>
      <c r="BI713" s="5" t="s">
        <v>78</v>
      </c>
      <c r="BJ713" s="5" t="s">
        <v>78</v>
      </c>
      <c r="BK713" s="5" t="s">
        <v>78</v>
      </c>
      <c r="BL713" s="5" t="s">
        <v>79</v>
      </c>
      <c r="BM713" s="5" t="s">
        <v>78</v>
      </c>
      <c r="BN713" s="5" t="s">
        <v>78</v>
      </c>
      <c r="BO713" s="5" t="s">
        <v>78</v>
      </c>
      <c r="BP713" s="5" t="s">
        <v>78</v>
      </c>
      <c r="BQ713" s="5" t="s">
        <v>78</v>
      </c>
      <c r="BR713" s="5" t="s">
        <v>78</v>
      </c>
      <c r="BS713" s="5" t="s">
        <v>78</v>
      </c>
      <c r="BT713" s="5" t="s">
        <v>78</v>
      </c>
      <c r="BU713" s="5" t="s">
        <v>79</v>
      </c>
      <c r="BV713" s="5" t="s">
        <v>78</v>
      </c>
      <c r="BW713" s="5" t="s">
        <v>78</v>
      </c>
      <c r="BX713" s="5" t="s">
        <v>79</v>
      </c>
      <c r="BY713" s="5" t="s">
        <v>78</v>
      </c>
      <c r="BZ713" s="5" t="s">
        <v>79</v>
      </c>
      <c r="CA713" s="5" t="s">
        <v>78</v>
      </c>
      <c r="CB713" s="5" t="s">
        <v>78</v>
      </c>
      <c r="CC713" s="5" t="s">
        <v>78</v>
      </c>
      <c r="CD713" s="5" t="s">
        <v>78</v>
      </c>
    </row>
    <row r="714" spans="1:16237">
      <c r="A714" s="5" t="s">
        <v>637</v>
      </c>
      <c r="B714" s="5">
        <v>12</v>
      </c>
      <c r="C714" s="6">
        <v>4.0165749999999996</v>
      </c>
      <c r="D714" s="5" t="s">
        <v>78</v>
      </c>
      <c r="E714" s="5" t="s">
        <v>78</v>
      </c>
      <c r="F714" s="5" t="s">
        <v>78</v>
      </c>
      <c r="G714" s="5" t="s">
        <v>78</v>
      </c>
      <c r="H714" s="5" t="s">
        <v>78</v>
      </c>
      <c r="I714" s="5" t="s">
        <v>78</v>
      </c>
      <c r="J714" s="5" t="s">
        <v>78</v>
      </c>
      <c r="K714" s="5" t="s">
        <v>78</v>
      </c>
      <c r="L714" s="5" t="s">
        <v>78</v>
      </c>
      <c r="M714" s="5" t="s">
        <v>78</v>
      </c>
      <c r="N714" s="5" t="s">
        <v>78</v>
      </c>
      <c r="O714" s="5" t="s">
        <v>78</v>
      </c>
      <c r="P714" s="5" t="s">
        <v>79</v>
      </c>
      <c r="Q714" s="5" t="s">
        <v>80</v>
      </c>
      <c r="R714" s="5" t="s">
        <v>78</v>
      </c>
      <c r="S714" s="5" t="s">
        <v>78</v>
      </c>
      <c r="T714" s="5" t="s">
        <v>79</v>
      </c>
      <c r="U714" s="5" t="s">
        <v>79</v>
      </c>
      <c r="V714" s="5" t="s">
        <v>78</v>
      </c>
      <c r="W714" s="5" t="s">
        <v>78</v>
      </c>
      <c r="X714" s="5" t="s">
        <v>78</v>
      </c>
      <c r="Y714" s="5" t="s">
        <v>78</v>
      </c>
      <c r="Z714" s="5" t="s">
        <v>79</v>
      </c>
      <c r="AA714" s="5" t="s">
        <v>78</v>
      </c>
      <c r="AB714" s="5" t="s">
        <v>78</v>
      </c>
      <c r="AC714" s="5" t="s">
        <v>78</v>
      </c>
      <c r="AD714" s="5" t="s">
        <v>78</v>
      </c>
      <c r="AE714" s="5" t="s">
        <v>78</v>
      </c>
      <c r="AF714" s="5" t="s">
        <v>79</v>
      </c>
      <c r="AG714" s="5" t="s">
        <v>78</v>
      </c>
      <c r="AH714" s="5" t="s">
        <v>78</v>
      </c>
      <c r="AI714" s="5" t="s">
        <v>79</v>
      </c>
      <c r="AJ714" s="5" t="s">
        <v>78</v>
      </c>
      <c r="AK714" s="5" t="s">
        <v>78</v>
      </c>
      <c r="AL714" s="5" t="s">
        <v>78</v>
      </c>
      <c r="AM714" s="5" t="s">
        <v>78</v>
      </c>
      <c r="AN714" s="5" t="s">
        <v>78</v>
      </c>
      <c r="AO714" s="5" t="s">
        <v>78</v>
      </c>
      <c r="AP714" s="5" t="s">
        <v>78</v>
      </c>
      <c r="AQ714" s="5" t="s">
        <v>78</v>
      </c>
      <c r="AR714" s="5" t="s">
        <v>80</v>
      </c>
      <c r="AS714" s="5" t="s">
        <v>78</v>
      </c>
      <c r="AT714" s="5" t="s">
        <v>78</v>
      </c>
      <c r="AU714" s="5" t="s">
        <v>78</v>
      </c>
      <c r="AV714" s="5" t="s">
        <v>78</v>
      </c>
      <c r="AW714" s="5" t="s">
        <v>79</v>
      </c>
      <c r="AX714" s="5" t="s">
        <v>78</v>
      </c>
      <c r="AY714" s="5" t="s">
        <v>78</v>
      </c>
      <c r="AZ714" s="5" t="s">
        <v>78</v>
      </c>
      <c r="BA714" s="5" t="s">
        <v>79</v>
      </c>
      <c r="BB714" s="5" t="s">
        <v>78</v>
      </c>
      <c r="BC714" s="5" t="s">
        <v>79</v>
      </c>
      <c r="BD714" s="5" t="s">
        <v>78</v>
      </c>
      <c r="BE714" s="5" t="s">
        <v>78</v>
      </c>
      <c r="BF714" s="5" t="s">
        <v>78</v>
      </c>
      <c r="BG714" s="5" t="s">
        <v>78</v>
      </c>
      <c r="BH714" s="5" t="s">
        <v>78</v>
      </c>
      <c r="BI714" s="5" t="s">
        <v>78</v>
      </c>
      <c r="BJ714" s="5" t="s">
        <v>78</v>
      </c>
      <c r="BK714" s="5" t="s">
        <v>78</v>
      </c>
      <c r="BL714" s="5" t="s">
        <v>79</v>
      </c>
      <c r="BM714" s="5" t="s">
        <v>78</v>
      </c>
      <c r="BN714" s="5" t="s">
        <v>78</v>
      </c>
      <c r="BO714" s="5" t="s">
        <v>78</v>
      </c>
      <c r="BP714" s="5" t="s">
        <v>78</v>
      </c>
      <c r="BQ714" s="5" t="s">
        <v>78</v>
      </c>
      <c r="BR714" s="5" t="s">
        <v>78</v>
      </c>
      <c r="BS714" s="5" t="s">
        <v>78</v>
      </c>
      <c r="BT714" s="5" t="s">
        <v>78</v>
      </c>
      <c r="BU714" s="5" t="s">
        <v>79</v>
      </c>
      <c r="BV714" s="5" t="s">
        <v>78</v>
      </c>
      <c r="BW714" s="5" t="s">
        <v>78</v>
      </c>
      <c r="BX714" s="5" t="s">
        <v>79</v>
      </c>
      <c r="BY714" s="5" t="s">
        <v>78</v>
      </c>
      <c r="BZ714" s="5" t="s">
        <v>79</v>
      </c>
      <c r="CA714" s="5" t="s">
        <v>78</v>
      </c>
      <c r="CB714" s="5" t="s">
        <v>78</v>
      </c>
      <c r="CC714" s="5" t="s">
        <v>78</v>
      </c>
      <c r="CD714" s="5" t="s">
        <v>78</v>
      </c>
    </row>
    <row r="715" spans="1:16237">
      <c r="A715" s="5" t="s">
        <v>638</v>
      </c>
      <c r="B715" s="5">
        <v>12</v>
      </c>
      <c r="C715" s="6">
        <v>4.0340759999999998</v>
      </c>
      <c r="D715" s="5" t="s">
        <v>78</v>
      </c>
      <c r="E715" s="5" t="s">
        <v>78</v>
      </c>
      <c r="F715" s="5" t="s">
        <v>78</v>
      </c>
      <c r="G715" s="5" t="s">
        <v>78</v>
      </c>
      <c r="H715" s="5" t="s">
        <v>78</v>
      </c>
      <c r="I715" s="5" t="s">
        <v>78</v>
      </c>
      <c r="J715" s="5" t="s">
        <v>78</v>
      </c>
      <c r="K715" s="5" t="s">
        <v>78</v>
      </c>
      <c r="L715" s="5" t="s">
        <v>78</v>
      </c>
      <c r="M715" s="5" t="s">
        <v>78</v>
      </c>
      <c r="N715" s="5" t="s">
        <v>78</v>
      </c>
      <c r="O715" s="5" t="s">
        <v>78</v>
      </c>
      <c r="P715" s="5" t="s">
        <v>79</v>
      </c>
      <c r="Q715" s="5" t="s">
        <v>80</v>
      </c>
      <c r="R715" s="5" t="s">
        <v>78</v>
      </c>
      <c r="S715" s="5" t="s">
        <v>78</v>
      </c>
      <c r="T715" s="5" t="s">
        <v>79</v>
      </c>
      <c r="U715" s="5" t="s">
        <v>79</v>
      </c>
      <c r="V715" s="5" t="s">
        <v>78</v>
      </c>
      <c r="W715" s="5" t="s">
        <v>78</v>
      </c>
      <c r="X715" s="5" t="s">
        <v>78</v>
      </c>
      <c r="Y715" s="5" t="s">
        <v>78</v>
      </c>
      <c r="Z715" s="5" t="s">
        <v>79</v>
      </c>
      <c r="AA715" s="5" t="s">
        <v>78</v>
      </c>
      <c r="AB715" s="5" t="s">
        <v>78</v>
      </c>
      <c r="AC715" s="5" t="s">
        <v>78</v>
      </c>
      <c r="AD715" s="5" t="s">
        <v>78</v>
      </c>
      <c r="AE715" s="5" t="s">
        <v>78</v>
      </c>
      <c r="AF715" s="5" t="s">
        <v>79</v>
      </c>
      <c r="AG715" s="5" t="s">
        <v>78</v>
      </c>
      <c r="AH715" s="5" t="s">
        <v>78</v>
      </c>
      <c r="AI715" s="5" t="s">
        <v>79</v>
      </c>
      <c r="AJ715" s="5" t="s">
        <v>78</v>
      </c>
      <c r="AK715" s="5" t="s">
        <v>78</v>
      </c>
      <c r="AL715" s="5" t="s">
        <v>78</v>
      </c>
      <c r="AM715" s="5" t="s">
        <v>78</v>
      </c>
      <c r="AN715" s="5" t="s">
        <v>78</v>
      </c>
      <c r="AO715" s="5" t="s">
        <v>78</v>
      </c>
      <c r="AP715" s="5" t="s">
        <v>78</v>
      </c>
      <c r="AQ715" s="5" t="s">
        <v>78</v>
      </c>
      <c r="AR715" s="5" t="s">
        <v>80</v>
      </c>
      <c r="AS715" s="5" t="s">
        <v>78</v>
      </c>
      <c r="AT715" s="5" t="s">
        <v>78</v>
      </c>
      <c r="AU715" s="5" t="s">
        <v>78</v>
      </c>
      <c r="AV715" s="5" t="s">
        <v>78</v>
      </c>
      <c r="AW715" s="5" t="s">
        <v>79</v>
      </c>
      <c r="AX715" s="5" t="s">
        <v>78</v>
      </c>
      <c r="AY715" s="5" t="s">
        <v>78</v>
      </c>
      <c r="AZ715" s="5" t="s">
        <v>78</v>
      </c>
      <c r="BA715" s="5" t="s">
        <v>79</v>
      </c>
      <c r="BB715" s="5" t="s">
        <v>78</v>
      </c>
      <c r="BC715" s="5" t="s">
        <v>79</v>
      </c>
      <c r="BD715" s="5" t="s">
        <v>78</v>
      </c>
      <c r="BE715" s="5" t="s">
        <v>78</v>
      </c>
      <c r="BF715" s="5" t="s">
        <v>78</v>
      </c>
      <c r="BG715" s="5" t="s">
        <v>78</v>
      </c>
      <c r="BH715" s="5" t="s">
        <v>78</v>
      </c>
      <c r="BI715" s="5" t="s">
        <v>78</v>
      </c>
      <c r="BJ715" s="5" t="s">
        <v>78</v>
      </c>
      <c r="BK715" s="5" t="s">
        <v>78</v>
      </c>
      <c r="BL715" s="5" t="s">
        <v>79</v>
      </c>
      <c r="BM715" s="5" t="s">
        <v>78</v>
      </c>
      <c r="BN715" s="5" t="s">
        <v>78</v>
      </c>
      <c r="BO715" s="5" t="s">
        <v>78</v>
      </c>
      <c r="BP715" s="5" t="s">
        <v>78</v>
      </c>
      <c r="BQ715" s="5" t="s">
        <v>78</v>
      </c>
      <c r="BR715" s="5" t="s">
        <v>78</v>
      </c>
      <c r="BS715" s="5" t="s">
        <v>78</v>
      </c>
      <c r="BT715" s="5" t="s">
        <v>78</v>
      </c>
      <c r="BU715" s="5" t="s">
        <v>79</v>
      </c>
      <c r="BV715" s="5" t="s">
        <v>78</v>
      </c>
      <c r="BW715" s="5" t="s">
        <v>78</v>
      </c>
      <c r="BX715" s="5" t="s">
        <v>79</v>
      </c>
      <c r="BY715" s="5" t="s">
        <v>78</v>
      </c>
      <c r="BZ715" s="5" t="s">
        <v>79</v>
      </c>
      <c r="CA715" s="5" t="s">
        <v>78</v>
      </c>
      <c r="CB715" s="5" t="s">
        <v>78</v>
      </c>
      <c r="CC715" s="5" t="s">
        <v>78</v>
      </c>
      <c r="CD715" s="5" t="s">
        <v>78</v>
      </c>
    </row>
    <row r="716" spans="1:16237">
      <c r="A716" s="5" t="s">
        <v>639</v>
      </c>
      <c r="B716" s="5">
        <v>12</v>
      </c>
      <c r="C716" s="6">
        <v>4.062513</v>
      </c>
      <c r="D716" s="5" t="s">
        <v>78</v>
      </c>
      <c r="E716" s="5" t="s">
        <v>78</v>
      </c>
      <c r="F716" s="5" t="s">
        <v>78</v>
      </c>
      <c r="G716" s="5" t="s">
        <v>78</v>
      </c>
      <c r="H716" s="5" t="s">
        <v>78</v>
      </c>
      <c r="I716" s="5" t="s">
        <v>78</v>
      </c>
      <c r="J716" s="5" t="s">
        <v>78</v>
      </c>
      <c r="K716" s="5" t="s">
        <v>78</v>
      </c>
      <c r="L716" s="5" t="s">
        <v>78</v>
      </c>
      <c r="M716" s="5" t="s">
        <v>78</v>
      </c>
      <c r="N716" s="5" t="s">
        <v>78</v>
      </c>
      <c r="O716" s="5" t="s">
        <v>78</v>
      </c>
      <c r="P716" s="5" t="s">
        <v>79</v>
      </c>
      <c r="Q716" s="5" t="s">
        <v>80</v>
      </c>
      <c r="R716" s="5" t="s">
        <v>78</v>
      </c>
      <c r="S716" s="5" t="s">
        <v>78</v>
      </c>
      <c r="T716" s="5" t="s">
        <v>79</v>
      </c>
      <c r="U716" s="5" t="s">
        <v>79</v>
      </c>
      <c r="V716" s="5" t="s">
        <v>78</v>
      </c>
      <c r="W716" s="5" t="s">
        <v>78</v>
      </c>
      <c r="X716" s="5" t="s">
        <v>78</v>
      </c>
      <c r="Y716" s="5" t="s">
        <v>78</v>
      </c>
      <c r="Z716" s="5" t="s">
        <v>79</v>
      </c>
      <c r="AA716" s="5" t="s">
        <v>78</v>
      </c>
      <c r="AB716" s="5" t="s">
        <v>78</v>
      </c>
      <c r="AC716" s="5" t="s">
        <v>78</v>
      </c>
      <c r="AD716" s="5" t="s">
        <v>78</v>
      </c>
      <c r="AE716" s="5" t="s">
        <v>78</v>
      </c>
      <c r="AF716" s="5" t="s">
        <v>79</v>
      </c>
      <c r="AG716" s="5" t="s">
        <v>78</v>
      </c>
      <c r="AH716" s="5" t="s">
        <v>78</v>
      </c>
      <c r="AI716" s="5" t="s">
        <v>79</v>
      </c>
      <c r="AJ716" s="5" t="s">
        <v>78</v>
      </c>
      <c r="AK716" s="5" t="s">
        <v>78</v>
      </c>
      <c r="AL716" s="5" t="s">
        <v>78</v>
      </c>
      <c r="AM716" s="5" t="s">
        <v>78</v>
      </c>
      <c r="AN716" s="5" t="s">
        <v>78</v>
      </c>
      <c r="AO716" s="5" t="s">
        <v>78</v>
      </c>
      <c r="AP716" s="5" t="s">
        <v>78</v>
      </c>
      <c r="AQ716" s="5" t="s">
        <v>78</v>
      </c>
      <c r="AR716" s="5" t="s">
        <v>80</v>
      </c>
      <c r="AS716" s="5" t="s">
        <v>78</v>
      </c>
      <c r="AT716" s="5" t="s">
        <v>78</v>
      </c>
      <c r="AU716" s="5" t="s">
        <v>78</v>
      </c>
      <c r="AV716" s="5" t="s">
        <v>78</v>
      </c>
      <c r="AW716" s="5" t="s">
        <v>79</v>
      </c>
      <c r="AX716" s="5" t="s">
        <v>78</v>
      </c>
      <c r="AY716" s="5" t="s">
        <v>78</v>
      </c>
      <c r="AZ716" s="5" t="s">
        <v>78</v>
      </c>
      <c r="BA716" s="5" t="s">
        <v>79</v>
      </c>
      <c r="BB716" s="5" t="s">
        <v>78</v>
      </c>
      <c r="BC716" s="5" t="s">
        <v>79</v>
      </c>
      <c r="BD716" s="5" t="s">
        <v>78</v>
      </c>
      <c r="BE716" s="5" t="s">
        <v>78</v>
      </c>
      <c r="BF716" s="5" t="s">
        <v>78</v>
      </c>
      <c r="BG716" s="5" t="s">
        <v>78</v>
      </c>
      <c r="BH716" s="5" t="s">
        <v>78</v>
      </c>
      <c r="BI716" s="5" t="s">
        <v>78</v>
      </c>
      <c r="BJ716" s="5" t="s">
        <v>78</v>
      </c>
      <c r="BK716" s="5" t="s">
        <v>78</v>
      </c>
      <c r="BL716" s="5" t="s">
        <v>79</v>
      </c>
      <c r="BM716" s="5" t="s">
        <v>78</v>
      </c>
      <c r="BN716" s="5" t="s">
        <v>78</v>
      </c>
      <c r="BO716" s="5" t="s">
        <v>78</v>
      </c>
      <c r="BP716" s="5" t="s">
        <v>78</v>
      </c>
      <c r="BQ716" s="5" t="s">
        <v>78</v>
      </c>
      <c r="BR716" s="5" t="s">
        <v>78</v>
      </c>
      <c r="BS716" s="5" t="s">
        <v>78</v>
      </c>
      <c r="BT716" s="5" t="s">
        <v>78</v>
      </c>
      <c r="BU716" s="5" t="s">
        <v>79</v>
      </c>
      <c r="BV716" s="5" t="s">
        <v>78</v>
      </c>
      <c r="BW716" s="5" t="s">
        <v>78</v>
      </c>
      <c r="BX716" s="5" t="s">
        <v>79</v>
      </c>
      <c r="BY716" s="5" t="s">
        <v>78</v>
      </c>
      <c r="BZ716" s="5" t="s">
        <v>79</v>
      </c>
      <c r="CA716" s="5" t="s">
        <v>78</v>
      </c>
      <c r="CB716" s="5" t="s">
        <v>78</v>
      </c>
      <c r="CC716" s="5" t="s">
        <v>78</v>
      </c>
      <c r="CD716" s="5" t="s">
        <v>78</v>
      </c>
    </row>
    <row r="717" spans="1:16237">
      <c r="A717" s="5" t="s">
        <v>640</v>
      </c>
      <c r="B717" s="5">
        <v>12</v>
      </c>
      <c r="C717" s="6">
        <v>4.1543229999999998</v>
      </c>
      <c r="D717" s="5" t="s">
        <v>78</v>
      </c>
      <c r="E717" s="5" t="s">
        <v>78</v>
      </c>
      <c r="F717" s="5" t="s">
        <v>78</v>
      </c>
      <c r="G717" s="5" t="s">
        <v>78</v>
      </c>
      <c r="H717" s="5" t="s">
        <v>78</v>
      </c>
      <c r="I717" s="5" t="s">
        <v>78</v>
      </c>
      <c r="J717" s="5" t="s">
        <v>78</v>
      </c>
      <c r="K717" s="5" t="s">
        <v>78</v>
      </c>
      <c r="L717" s="5" t="s">
        <v>78</v>
      </c>
      <c r="M717" s="5" t="s">
        <v>78</v>
      </c>
      <c r="N717" s="5" t="s">
        <v>78</v>
      </c>
      <c r="O717" s="5" t="s">
        <v>78</v>
      </c>
      <c r="P717" s="5" t="s">
        <v>79</v>
      </c>
      <c r="Q717" s="5" t="s">
        <v>78</v>
      </c>
      <c r="R717" s="5" t="s">
        <v>78</v>
      </c>
      <c r="S717" s="5" t="s">
        <v>78</v>
      </c>
      <c r="T717" s="5" t="s">
        <v>79</v>
      </c>
      <c r="U717" s="5" t="s">
        <v>79</v>
      </c>
      <c r="V717" s="5" t="s">
        <v>78</v>
      </c>
      <c r="W717" s="5" t="s">
        <v>78</v>
      </c>
      <c r="X717" s="5" t="s">
        <v>78</v>
      </c>
      <c r="Y717" s="5" t="s">
        <v>78</v>
      </c>
      <c r="Z717" s="5" t="s">
        <v>79</v>
      </c>
      <c r="AA717" s="5" t="s">
        <v>78</v>
      </c>
      <c r="AB717" s="5" t="s">
        <v>78</v>
      </c>
      <c r="AC717" s="5" t="s">
        <v>78</v>
      </c>
      <c r="AD717" s="5" t="s">
        <v>78</v>
      </c>
      <c r="AE717" s="5" t="s">
        <v>78</v>
      </c>
      <c r="AF717" s="5" t="s">
        <v>79</v>
      </c>
      <c r="AG717" s="5" t="s">
        <v>78</v>
      </c>
      <c r="AH717" s="5" t="s">
        <v>78</v>
      </c>
      <c r="AI717" s="5" t="s">
        <v>79</v>
      </c>
      <c r="AJ717" s="5" t="s">
        <v>78</v>
      </c>
      <c r="AK717" s="5" t="s">
        <v>78</v>
      </c>
      <c r="AL717" s="5" t="s">
        <v>78</v>
      </c>
      <c r="AM717" s="5" t="s">
        <v>78</v>
      </c>
      <c r="AN717" s="5" t="s">
        <v>78</v>
      </c>
      <c r="AO717" s="5" t="s">
        <v>78</v>
      </c>
      <c r="AP717" s="5" t="s">
        <v>78</v>
      </c>
      <c r="AQ717" s="5" t="s">
        <v>78</v>
      </c>
      <c r="AR717" s="5" t="s">
        <v>80</v>
      </c>
      <c r="AS717" s="5" t="s">
        <v>78</v>
      </c>
      <c r="AT717" s="5" t="s">
        <v>78</v>
      </c>
      <c r="AU717" s="5" t="s">
        <v>78</v>
      </c>
      <c r="AV717" s="5" t="s">
        <v>78</v>
      </c>
      <c r="AW717" s="5" t="s">
        <v>79</v>
      </c>
      <c r="AX717" s="5" t="s">
        <v>78</v>
      </c>
      <c r="AY717" s="5" t="s">
        <v>78</v>
      </c>
      <c r="AZ717" s="5" t="s">
        <v>78</v>
      </c>
      <c r="BA717" s="5" t="s">
        <v>79</v>
      </c>
      <c r="BB717" s="5" t="s">
        <v>78</v>
      </c>
      <c r="BC717" s="5" t="s">
        <v>79</v>
      </c>
      <c r="BD717" s="5" t="s">
        <v>78</v>
      </c>
      <c r="BE717" s="5" t="s">
        <v>78</v>
      </c>
      <c r="BF717" s="5" t="s">
        <v>78</v>
      </c>
      <c r="BG717" s="5" t="s">
        <v>78</v>
      </c>
      <c r="BH717" s="5" t="s">
        <v>78</v>
      </c>
      <c r="BI717" s="5" t="s">
        <v>78</v>
      </c>
      <c r="BJ717" s="5" t="s">
        <v>78</v>
      </c>
      <c r="BK717" s="5" t="s">
        <v>78</v>
      </c>
      <c r="BL717" s="5" t="s">
        <v>79</v>
      </c>
      <c r="BM717" s="5" t="s">
        <v>78</v>
      </c>
      <c r="BN717" s="5" t="s">
        <v>78</v>
      </c>
      <c r="BO717" s="5" t="s">
        <v>78</v>
      </c>
      <c r="BP717" s="5" t="s">
        <v>78</v>
      </c>
      <c r="BQ717" s="5" t="s">
        <v>78</v>
      </c>
      <c r="BR717" s="5" t="s">
        <v>78</v>
      </c>
      <c r="BS717" s="5" t="s">
        <v>78</v>
      </c>
      <c r="BT717" s="5" t="s">
        <v>78</v>
      </c>
      <c r="BU717" s="5" t="s">
        <v>79</v>
      </c>
      <c r="BV717" s="5" t="s">
        <v>78</v>
      </c>
      <c r="BW717" s="5" t="s">
        <v>78</v>
      </c>
      <c r="BX717" s="5" t="s">
        <v>79</v>
      </c>
      <c r="BY717" s="5" t="s">
        <v>78</v>
      </c>
      <c r="BZ717" s="5" t="s">
        <v>79</v>
      </c>
      <c r="CA717" s="5" t="s">
        <v>78</v>
      </c>
      <c r="CB717" s="5" t="s">
        <v>78</v>
      </c>
      <c r="CC717" s="5" t="s">
        <v>78</v>
      </c>
      <c r="CD717" s="5" t="s">
        <v>78</v>
      </c>
    </row>
    <row r="718" spans="1:16237">
      <c r="A718" s="5" t="s">
        <v>641</v>
      </c>
      <c r="B718" s="5">
        <v>12</v>
      </c>
      <c r="C718" s="6">
        <v>4.1695529999999996</v>
      </c>
      <c r="D718" s="5" t="s">
        <v>78</v>
      </c>
      <c r="E718" s="5" t="s">
        <v>78</v>
      </c>
      <c r="F718" s="5" t="s">
        <v>78</v>
      </c>
      <c r="G718" s="5" t="s">
        <v>78</v>
      </c>
      <c r="H718" s="5" t="s">
        <v>78</v>
      </c>
      <c r="I718" s="5" t="s">
        <v>78</v>
      </c>
      <c r="J718" s="5" t="s">
        <v>78</v>
      </c>
      <c r="K718" s="5" t="s">
        <v>78</v>
      </c>
      <c r="L718" s="5" t="s">
        <v>78</v>
      </c>
      <c r="M718" s="5" t="s">
        <v>78</v>
      </c>
      <c r="N718" s="5" t="s">
        <v>78</v>
      </c>
      <c r="O718" s="5" t="s">
        <v>78</v>
      </c>
      <c r="P718" s="5" t="s">
        <v>79</v>
      </c>
      <c r="Q718" s="5" t="s">
        <v>78</v>
      </c>
      <c r="R718" s="5" t="s">
        <v>78</v>
      </c>
      <c r="S718" s="5" t="s">
        <v>78</v>
      </c>
      <c r="T718" s="5" t="s">
        <v>79</v>
      </c>
      <c r="U718" s="5" t="s">
        <v>79</v>
      </c>
      <c r="V718" s="5" t="s">
        <v>78</v>
      </c>
      <c r="W718" s="5" t="s">
        <v>78</v>
      </c>
      <c r="X718" s="5" t="s">
        <v>78</v>
      </c>
      <c r="Y718" s="5" t="s">
        <v>78</v>
      </c>
      <c r="Z718" s="5" t="s">
        <v>79</v>
      </c>
      <c r="AA718" s="5" t="s">
        <v>78</v>
      </c>
      <c r="AB718" s="5" t="s">
        <v>78</v>
      </c>
      <c r="AC718" s="5" t="s">
        <v>78</v>
      </c>
      <c r="AD718" s="5" t="s">
        <v>78</v>
      </c>
      <c r="AE718" s="5" t="s">
        <v>78</v>
      </c>
      <c r="AF718" s="5" t="s">
        <v>79</v>
      </c>
      <c r="AG718" s="5" t="s">
        <v>78</v>
      </c>
      <c r="AH718" s="5" t="s">
        <v>78</v>
      </c>
      <c r="AI718" s="5" t="s">
        <v>79</v>
      </c>
      <c r="AJ718" s="5" t="s">
        <v>78</v>
      </c>
      <c r="AK718" s="5" t="s">
        <v>78</v>
      </c>
      <c r="AL718" s="5" t="s">
        <v>78</v>
      </c>
      <c r="AM718" s="5" t="s">
        <v>78</v>
      </c>
      <c r="AN718" s="5" t="s">
        <v>78</v>
      </c>
      <c r="AO718" s="5" t="s">
        <v>78</v>
      </c>
      <c r="AP718" s="5" t="s">
        <v>78</v>
      </c>
      <c r="AQ718" s="5" t="s">
        <v>78</v>
      </c>
      <c r="AR718" s="5" t="s">
        <v>80</v>
      </c>
      <c r="AS718" s="5" t="s">
        <v>78</v>
      </c>
      <c r="AT718" s="5" t="s">
        <v>78</v>
      </c>
      <c r="AU718" s="5" t="s">
        <v>78</v>
      </c>
      <c r="AV718" s="5" t="s">
        <v>78</v>
      </c>
      <c r="AW718" s="5" t="s">
        <v>79</v>
      </c>
      <c r="AX718" s="5" t="s">
        <v>78</v>
      </c>
      <c r="AY718" s="5" t="s">
        <v>78</v>
      </c>
      <c r="AZ718" s="5" t="s">
        <v>78</v>
      </c>
      <c r="BA718" s="5" t="s">
        <v>79</v>
      </c>
      <c r="BB718" s="5" t="s">
        <v>78</v>
      </c>
      <c r="BC718" s="5" t="s">
        <v>79</v>
      </c>
      <c r="BD718" s="5" t="s">
        <v>78</v>
      </c>
      <c r="BE718" s="5" t="s">
        <v>78</v>
      </c>
      <c r="BF718" s="5" t="s">
        <v>78</v>
      </c>
      <c r="BG718" s="5" t="s">
        <v>78</v>
      </c>
      <c r="BH718" s="5" t="s">
        <v>78</v>
      </c>
      <c r="BI718" s="5" t="s">
        <v>78</v>
      </c>
      <c r="BJ718" s="5" t="s">
        <v>78</v>
      </c>
      <c r="BK718" s="5" t="s">
        <v>78</v>
      </c>
      <c r="BL718" s="5" t="s">
        <v>79</v>
      </c>
      <c r="BM718" s="5" t="s">
        <v>78</v>
      </c>
      <c r="BN718" s="5" t="s">
        <v>78</v>
      </c>
      <c r="BO718" s="5" t="s">
        <v>78</v>
      </c>
      <c r="BP718" s="5" t="s">
        <v>78</v>
      </c>
      <c r="BQ718" s="5" t="s">
        <v>78</v>
      </c>
      <c r="BR718" s="5" t="s">
        <v>78</v>
      </c>
      <c r="BS718" s="5" t="s">
        <v>78</v>
      </c>
      <c r="BT718" s="5" t="s">
        <v>78</v>
      </c>
      <c r="BU718" s="5" t="s">
        <v>79</v>
      </c>
      <c r="BV718" s="5" t="s">
        <v>78</v>
      </c>
      <c r="BW718" s="5" t="s">
        <v>78</v>
      </c>
      <c r="BX718" s="5" t="s">
        <v>79</v>
      </c>
      <c r="BY718" s="5" t="s">
        <v>78</v>
      </c>
      <c r="BZ718" s="5" t="s">
        <v>79</v>
      </c>
      <c r="CA718" s="5" t="s">
        <v>78</v>
      </c>
      <c r="CB718" s="5" t="s">
        <v>78</v>
      </c>
      <c r="CC718" s="5" t="s">
        <v>78</v>
      </c>
      <c r="CD718" s="5" t="s">
        <v>78</v>
      </c>
    </row>
    <row r="719" spans="1:16237">
      <c r="A719" s="5" t="s">
        <v>642</v>
      </c>
      <c r="B719" s="5">
        <v>12</v>
      </c>
      <c r="C719" s="6">
        <v>4.2101329999999999</v>
      </c>
      <c r="D719" s="5" t="s">
        <v>78</v>
      </c>
      <c r="E719" s="5" t="s">
        <v>78</v>
      </c>
      <c r="F719" s="5" t="s">
        <v>78</v>
      </c>
      <c r="G719" s="5" t="s">
        <v>78</v>
      </c>
      <c r="H719" s="5" t="s">
        <v>78</v>
      </c>
      <c r="I719" s="5" t="s">
        <v>78</v>
      </c>
      <c r="J719" s="5" t="s">
        <v>78</v>
      </c>
      <c r="K719" s="5" t="s">
        <v>78</v>
      </c>
      <c r="L719" s="5" t="s">
        <v>78</v>
      </c>
      <c r="M719" s="5" t="s">
        <v>78</v>
      </c>
      <c r="N719" s="5" t="s">
        <v>78</v>
      </c>
      <c r="O719" s="5" t="s">
        <v>78</v>
      </c>
      <c r="P719" s="5" t="s">
        <v>79</v>
      </c>
      <c r="Q719" s="5" t="s">
        <v>78</v>
      </c>
      <c r="R719" s="5" t="s">
        <v>78</v>
      </c>
      <c r="S719" s="5" t="s">
        <v>78</v>
      </c>
      <c r="T719" s="5" t="s">
        <v>79</v>
      </c>
      <c r="U719" s="5" t="s">
        <v>79</v>
      </c>
      <c r="V719" s="5" t="s">
        <v>78</v>
      </c>
      <c r="W719" s="5" t="s">
        <v>78</v>
      </c>
      <c r="X719" s="5" t="s">
        <v>78</v>
      </c>
      <c r="Y719" s="5" t="s">
        <v>78</v>
      </c>
      <c r="Z719" s="5" t="s">
        <v>79</v>
      </c>
      <c r="AA719" s="5" t="s">
        <v>78</v>
      </c>
      <c r="AB719" s="5" t="s">
        <v>78</v>
      </c>
      <c r="AC719" s="5" t="s">
        <v>78</v>
      </c>
      <c r="AD719" s="5" t="s">
        <v>78</v>
      </c>
      <c r="AE719" s="5" t="s">
        <v>78</v>
      </c>
      <c r="AF719" s="5" t="s">
        <v>79</v>
      </c>
      <c r="AG719" s="5" t="s">
        <v>78</v>
      </c>
      <c r="AH719" s="5" t="s">
        <v>78</v>
      </c>
      <c r="AI719" s="5" t="s">
        <v>79</v>
      </c>
      <c r="AJ719" s="5" t="s">
        <v>78</v>
      </c>
      <c r="AK719" s="5" t="s">
        <v>78</v>
      </c>
      <c r="AL719" s="5" t="s">
        <v>78</v>
      </c>
      <c r="AM719" s="5" t="s">
        <v>78</v>
      </c>
      <c r="AN719" s="5" t="s">
        <v>78</v>
      </c>
      <c r="AO719" s="5" t="s">
        <v>78</v>
      </c>
      <c r="AP719" s="5" t="s">
        <v>78</v>
      </c>
      <c r="AQ719" s="5" t="s">
        <v>78</v>
      </c>
      <c r="AR719" s="5" t="s">
        <v>80</v>
      </c>
      <c r="AS719" s="5" t="s">
        <v>78</v>
      </c>
      <c r="AT719" s="5" t="s">
        <v>78</v>
      </c>
      <c r="AU719" s="5" t="s">
        <v>78</v>
      </c>
      <c r="AV719" s="5" t="s">
        <v>78</v>
      </c>
      <c r="AW719" s="5" t="s">
        <v>79</v>
      </c>
      <c r="AX719" s="5" t="s">
        <v>78</v>
      </c>
      <c r="AY719" s="5" t="s">
        <v>78</v>
      </c>
      <c r="AZ719" s="5" t="s">
        <v>78</v>
      </c>
      <c r="BA719" s="5" t="s">
        <v>79</v>
      </c>
      <c r="BB719" s="5" t="s">
        <v>78</v>
      </c>
      <c r="BC719" s="5" t="s">
        <v>79</v>
      </c>
      <c r="BD719" s="5" t="s">
        <v>78</v>
      </c>
      <c r="BE719" s="5" t="s">
        <v>78</v>
      </c>
      <c r="BF719" s="5" t="s">
        <v>78</v>
      </c>
      <c r="BG719" s="5" t="s">
        <v>78</v>
      </c>
      <c r="BH719" s="5" t="s">
        <v>78</v>
      </c>
      <c r="BI719" s="5" t="s">
        <v>78</v>
      </c>
      <c r="BJ719" s="5" t="s">
        <v>78</v>
      </c>
      <c r="BK719" s="5" t="s">
        <v>78</v>
      </c>
      <c r="BL719" s="5" t="s">
        <v>79</v>
      </c>
      <c r="BM719" s="5" t="s">
        <v>78</v>
      </c>
      <c r="BN719" s="5" t="s">
        <v>78</v>
      </c>
      <c r="BO719" s="5" t="s">
        <v>78</v>
      </c>
      <c r="BP719" s="5" t="s">
        <v>78</v>
      </c>
      <c r="BQ719" s="5" t="s">
        <v>78</v>
      </c>
      <c r="BR719" s="5" t="s">
        <v>78</v>
      </c>
      <c r="BS719" s="5" t="s">
        <v>78</v>
      </c>
      <c r="BT719" s="5" t="s">
        <v>78</v>
      </c>
      <c r="BU719" s="5" t="s">
        <v>79</v>
      </c>
      <c r="BV719" s="5" t="s">
        <v>78</v>
      </c>
      <c r="BW719" s="5" t="s">
        <v>78</v>
      </c>
      <c r="BX719" s="5" t="s">
        <v>79</v>
      </c>
      <c r="BY719" s="5" t="s">
        <v>78</v>
      </c>
      <c r="BZ719" s="5" t="s">
        <v>79</v>
      </c>
      <c r="CA719" s="5" t="s">
        <v>78</v>
      </c>
      <c r="CB719" s="5" t="s">
        <v>78</v>
      </c>
      <c r="CC719" s="5" t="s">
        <v>78</v>
      </c>
      <c r="CD719" s="5" t="s">
        <v>78</v>
      </c>
    </row>
    <row r="720" spans="1:16237">
      <c r="A720" s="5" t="s">
        <v>643</v>
      </c>
      <c r="B720" s="5">
        <v>12</v>
      </c>
      <c r="C720" s="6">
        <v>4.2133969999999996</v>
      </c>
      <c r="D720" s="5" t="s">
        <v>78</v>
      </c>
      <c r="E720" s="5" t="s">
        <v>78</v>
      </c>
      <c r="F720" s="5" t="s">
        <v>78</v>
      </c>
      <c r="G720" s="5" t="s">
        <v>78</v>
      </c>
      <c r="H720" s="5" t="s">
        <v>78</v>
      </c>
      <c r="I720" s="5" t="s">
        <v>78</v>
      </c>
      <c r="J720" s="5" t="s">
        <v>78</v>
      </c>
      <c r="K720" s="5" t="s">
        <v>78</v>
      </c>
      <c r="L720" s="5" t="s">
        <v>78</v>
      </c>
      <c r="M720" s="5" t="s">
        <v>78</v>
      </c>
      <c r="N720" s="5" t="s">
        <v>78</v>
      </c>
      <c r="O720" s="5" t="s">
        <v>78</v>
      </c>
      <c r="P720" s="5" t="s">
        <v>79</v>
      </c>
      <c r="Q720" s="5" t="s">
        <v>78</v>
      </c>
      <c r="R720" s="5" t="s">
        <v>78</v>
      </c>
      <c r="S720" s="5" t="s">
        <v>78</v>
      </c>
      <c r="T720" s="5" t="s">
        <v>79</v>
      </c>
      <c r="U720" s="5" t="s">
        <v>79</v>
      </c>
      <c r="V720" s="5" t="s">
        <v>78</v>
      </c>
      <c r="W720" s="5" t="s">
        <v>78</v>
      </c>
      <c r="X720" s="5" t="s">
        <v>78</v>
      </c>
      <c r="Y720" s="5" t="s">
        <v>78</v>
      </c>
      <c r="Z720" s="5" t="s">
        <v>79</v>
      </c>
      <c r="AA720" s="5" t="s">
        <v>78</v>
      </c>
      <c r="AB720" s="5" t="s">
        <v>78</v>
      </c>
      <c r="AC720" s="5" t="s">
        <v>78</v>
      </c>
      <c r="AD720" s="5" t="s">
        <v>78</v>
      </c>
      <c r="AE720" s="5" t="s">
        <v>78</v>
      </c>
      <c r="AF720" s="5" t="s">
        <v>79</v>
      </c>
      <c r="AG720" s="5" t="s">
        <v>78</v>
      </c>
      <c r="AH720" s="5" t="s">
        <v>78</v>
      </c>
      <c r="AI720" s="5" t="s">
        <v>79</v>
      </c>
      <c r="AJ720" s="5" t="s">
        <v>78</v>
      </c>
      <c r="AK720" s="5" t="s">
        <v>78</v>
      </c>
      <c r="AL720" s="5" t="s">
        <v>78</v>
      </c>
      <c r="AM720" s="5" t="s">
        <v>78</v>
      </c>
      <c r="AN720" s="5" t="s">
        <v>78</v>
      </c>
      <c r="AO720" s="5" t="s">
        <v>78</v>
      </c>
      <c r="AP720" s="5" t="s">
        <v>78</v>
      </c>
      <c r="AQ720" s="5" t="s">
        <v>78</v>
      </c>
      <c r="AR720" s="5" t="s">
        <v>80</v>
      </c>
      <c r="AS720" s="5" t="s">
        <v>78</v>
      </c>
      <c r="AT720" s="5" t="s">
        <v>78</v>
      </c>
      <c r="AU720" s="5" t="s">
        <v>78</v>
      </c>
      <c r="AV720" s="5" t="s">
        <v>78</v>
      </c>
      <c r="AW720" s="5" t="s">
        <v>79</v>
      </c>
      <c r="AX720" s="5" t="s">
        <v>78</v>
      </c>
      <c r="AY720" s="5" t="s">
        <v>78</v>
      </c>
      <c r="AZ720" s="5" t="s">
        <v>78</v>
      </c>
      <c r="BA720" s="5" t="s">
        <v>79</v>
      </c>
      <c r="BB720" s="5" t="s">
        <v>78</v>
      </c>
      <c r="BC720" s="5" t="s">
        <v>79</v>
      </c>
      <c r="BD720" s="5" t="s">
        <v>78</v>
      </c>
      <c r="BE720" s="5" t="s">
        <v>78</v>
      </c>
      <c r="BF720" s="5" t="s">
        <v>78</v>
      </c>
      <c r="BG720" s="5" t="s">
        <v>78</v>
      </c>
      <c r="BH720" s="5" t="s">
        <v>78</v>
      </c>
      <c r="BI720" s="5" t="s">
        <v>78</v>
      </c>
      <c r="BJ720" s="5" t="s">
        <v>78</v>
      </c>
      <c r="BK720" s="5" t="s">
        <v>78</v>
      </c>
      <c r="BL720" s="5" t="s">
        <v>79</v>
      </c>
      <c r="BM720" s="5" t="s">
        <v>78</v>
      </c>
      <c r="BN720" s="5" t="s">
        <v>78</v>
      </c>
      <c r="BO720" s="5" t="s">
        <v>78</v>
      </c>
      <c r="BP720" s="5" t="s">
        <v>78</v>
      </c>
      <c r="BQ720" s="5" t="s">
        <v>78</v>
      </c>
      <c r="BR720" s="5" t="s">
        <v>78</v>
      </c>
      <c r="BS720" s="5" t="s">
        <v>78</v>
      </c>
      <c r="BT720" s="5" t="s">
        <v>78</v>
      </c>
      <c r="BU720" s="5" t="s">
        <v>79</v>
      </c>
      <c r="BV720" s="5" t="s">
        <v>78</v>
      </c>
      <c r="BW720" s="5" t="s">
        <v>78</v>
      </c>
      <c r="BX720" s="5" t="s">
        <v>79</v>
      </c>
      <c r="BY720" s="5" t="s">
        <v>78</v>
      </c>
      <c r="BZ720" s="5" t="s">
        <v>79</v>
      </c>
      <c r="CA720" s="5" t="s">
        <v>78</v>
      </c>
      <c r="CB720" s="5" t="s">
        <v>78</v>
      </c>
      <c r="CC720" s="5" t="s">
        <v>78</v>
      </c>
      <c r="CD720" s="5" t="s">
        <v>78</v>
      </c>
    </row>
    <row r="721" spans="1:16237">
      <c r="A721" s="5" t="s">
        <v>644</v>
      </c>
      <c r="B721" s="5">
        <v>12</v>
      </c>
      <c r="C721" s="6">
        <v>4.2169790000000003</v>
      </c>
      <c r="D721" s="5" t="s">
        <v>78</v>
      </c>
      <c r="E721" s="5" t="s">
        <v>78</v>
      </c>
      <c r="F721" s="5" t="s">
        <v>78</v>
      </c>
      <c r="G721" s="5" t="s">
        <v>78</v>
      </c>
      <c r="H721" s="5" t="s">
        <v>78</v>
      </c>
      <c r="I721" s="5" t="s">
        <v>78</v>
      </c>
      <c r="J721" s="5" t="s">
        <v>78</v>
      </c>
      <c r="K721" s="5" t="s">
        <v>78</v>
      </c>
      <c r="L721" s="5" t="s">
        <v>78</v>
      </c>
      <c r="M721" s="5" t="s">
        <v>78</v>
      </c>
      <c r="N721" s="5" t="s">
        <v>78</v>
      </c>
      <c r="O721" s="5" t="s">
        <v>78</v>
      </c>
      <c r="P721" s="5" t="s">
        <v>79</v>
      </c>
      <c r="Q721" s="5" t="s">
        <v>78</v>
      </c>
      <c r="R721" s="5" t="s">
        <v>78</v>
      </c>
      <c r="S721" s="5" t="s">
        <v>78</v>
      </c>
      <c r="T721" s="5" t="s">
        <v>79</v>
      </c>
      <c r="U721" s="5" t="s">
        <v>79</v>
      </c>
      <c r="V721" s="5" t="s">
        <v>78</v>
      </c>
      <c r="W721" s="5" t="s">
        <v>78</v>
      </c>
      <c r="X721" s="5" t="s">
        <v>78</v>
      </c>
      <c r="Y721" s="5" t="s">
        <v>78</v>
      </c>
      <c r="Z721" s="5" t="s">
        <v>79</v>
      </c>
      <c r="AA721" s="5" t="s">
        <v>78</v>
      </c>
      <c r="AB721" s="5" t="s">
        <v>78</v>
      </c>
      <c r="AC721" s="5" t="s">
        <v>78</v>
      </c>
      <c r="AD721" s="5" t="s">
        <v>78</v>
      </c>
      <c r="AE721" s="5" t="s">
        <v>78</v>
      </c>
      <c r="AF721" s="5" t="s">
        <v>79</v>
      </c>
      <c r="AG721" s="5" t="s">
        <v>78</v>
      </c>
      <c r="AH721" s="5" t="s">
        <v>78</v>
      </c>
      <c r="AI721" s="5" t="s">
        <v>79</v>
      </c>
      <c r="AJ721" s="5" t="s">
        <v>78</v>
      </c>
      <c r="AK721" s="5" t="s">
        <v>78</v>
      </c>
      <c r="AL721" s="5" t="s">
        <v>78</v>
      </c>
      <c r="AM721" s="5" t="s">
        <v>78</v>
      </c>
      <c r="AN721" s="5" t="s">
        <v>78</v>
      </c>
      <c r="AO721" s="5" t="s">
        <v>78</v>
      </c>
      <c r="AP721" s="5" t="s">
        <v>78</v>
      </c>
      <c r="AQ721" s="5" t="s">
        <v>78</v>
      </c>
      <c r="AR721" s="5" t="s">
        <v>80</v>
      </c>
      <c r="AS721" s="5" t="s">
        <v>78</v>
      </c>
      <c r="AT721" s="5" t="s">
        <v>78</v>
      </c>
      <c r="AU721" s="5" t="s">
        <v>78</v>
      </c>
      <c r="AV721" s="5" t="s">
        <v>78</v>
      </c>
      <c r="AW721" s="5" t="s">
        <v>79</v>
      </c>
      <c r="AX721" s="5" t="s">
        <v>78</v>
      </c>
      <c r="AY721" s="5" t="s">
        <v>78</v>
      </c>
      <c r="AZ721" s="5" t="s">
        <v>78</v>
      </c>
      <c r="BA721" s="5" t="s">
        <v>79</v>
      </c>
      <c r="BB721" s="5" t="s">
        <v>78</v>
      </c>
      <c r="BC721" s="5" t="s">
        <v>79</v>
      </c>
      <c r="BD721" s="5" t="s">
        <v>78</v>
      </c>
      <c r="BE721" s="5" t="s">
        <v>78</v>
      </c>
      <c r="BF721" s="5" t="s">
        <v>78</v>
      </c>
      <c r="BG721" s="5" t="s">
        <v>78</v>
      </c>
      <c r="BH721" s="5" t="s">
        <v>78</v>
      </c>
      <c r="BI721" s="5" t="s">
        <v>78</v>
      </c>
      <c r="BJ721" s="5" t="s">
        <v>78</v>
      </c>
      <c r="BK721" s="5" t="s">
        <v>78</v>
      </c>
      <c r="BL721" s="5" t="s">
        <v>79</v>
      </c>
      <c r="BM721" s="5" t="s">
        <v>78</v>
      </c>
      <c r="BN721" s="5" t="s">
        <v>78</v>
      </c>
      <c r="BO721" s="5" t="s">
        <v>78</v>
      </c>
      <c r="BP721" s="5" t="s">
        <v>78</v>
      </c>
      <c r="BQ721" s="5" t="s">
        <v>78</v>
      </c>
      <c r="BR721" s="5" t="s">
        <v>78</v>
      </c>
      <c r="BS721" s="5" t="s">
        <v>78</v>
      </c>
      <c r="BT721" s="5" t="s">
        <v>78</v>
      </c>
      <c r="BU721" s="5" t="s">
        <v>79</v>
      </c>
      <c r="BV721" s="5" t="s">
        <v>78</v>
      </c>
      <c r="BW721" s="5" t="s">
        <v>78</v>
      </c>
      <c r="BX721" s="5" t="s">
        <v>79</v>
      </c>
      <c r="BY721" s="5" t="s">
        <v>78</v>
      </c>
      <c r="BZ721" s="5" t="s">
        <v>79</v>
      </c>
      <c r="CA721" s="5" t="s">
        <v>78</v>
      </c>
      <c r="CB721" s="5" t="s">
        <v>78</v>
      </c>
      <c r="CC721" s="5" t="s">
        <v>78</v>
      </c>
      <c r="CD721" s="5" t="s">
        <v>78</v>
      </c>
    </row>
    <row r="722" spans="1:16237">
      <c r="A722" s="5" t="s">
        <v>645</v>
      </c>
      <c r="B722" s="5">
        <v>12</v>
      </c>
      <c r="C722" s="6">
        <v>4.3977870000000001</v>
      </c>
      <c r="D722" s="5" t="s">
        <v>78</v>
      </c>
      <c r="E722" s="5" t="s">
        <v>78</v>
      </c>
      <c r="F722" s="5" t="s">
        <v>78</v>
      </c>
      <c r="G722" s="5" t="s">
        <v>78</v>
      </c>
      <c r="H722" s="5" t="s">
        <v>78</v>
      </c>
      <c r="I722" s="5" t="s">
        <v>78</v>
      </c>
      <c r="J722" s="5" t="s">
        <v>78</v>
      </c>
      <c r="K722" s="5" t="s">
        <v>78</v>
      </c>
      <c r="L722" s="5" t="s">
        <v>78</v>
      </c>
      <c r="M722" s="5" t="s">
        <v>78</v>
      </c>
      <c r="N722" s="5" t="s">
        <v>78</v>
      </c>
      <c r="O722" s="5" t="s">
        <v>78</v>
      </c>
      <c r="P722" s="5" t="s">
        <v>79</v>
      </c>
      <c r="Q722" s="5" t="s">
        <v>78</v>
      </c>
      <c r="R722" s="5" t="s">
        <v>78</v>
      </c>
      <c r="S722" s="5" t="s">
        <v>78</v>
      </c>
      <c r="T722" s="5" t="s">
        <v>79</v>
      </c>
      <c r="U722" s="5" t="s">
        <v>79</v>
      </c>
      <c r="V722" s="5" t="s">
        <v>78</v>
      </c>
      <c r="W722" s="5" t="s">
        <v>78</v>
      </c>
      <c r="X722" s="5" t="s">
        <v>78</v>
      </c>
      <c r="Y722" s="5" t="s">
        <v>78</v>
      </c>
      <c r="Z722" s="5" t="s">
        <v>79</v>
      </c>
      <c r="AA722" s="5" t="s">
        <v>78</v>
      </c>
      <c r="AB722" s="5" t="s">
        <v>78</v>
      </c>
      <c r="AC722" s="5" t="s">
        <v>78</v>
      </c>
      <c r="AD722" s="5" t="s">
        <v>78</v>
      </c>
      <c r="AE722" s="5" t="s">
        <v>78</v>
      </c>
      <c r="AF722" s="5" t="s">
        <v>79</v>
      </c>
      <c r="AG722" s="5" t="s">
        <v>78</v>
      </c>
      <c r="AH722" s="5" t="s">
        <v>78</v>
      </c>
      <c r="AI722" s="5" t="s">
        <v>79</v>
      </c>
      <c r="AJ722" s="5" t="s">
        <v>78</v>
      </c>
      <c r="AK722" s="5" t="s">
        <v>78</v>
      </c>
      <c r="AL722" s="5" t="s">
        <v>78</v>
      </c>
      <c r="AM722" s="5" t="s">
        <v>78</v>
      </c>
      <c r="AN722" s="5" t="s">
        <v>78</v>
      </c>
      <c r="AO722" s="5" t="s">
        <v>78</v>
      </c>
      <c r="AP722" s="5" t="s">
        <v>78</v>
      </c>
      <c r="AQ722" s="5" t="s">
        <v>78</v>
      </c>
      <c r="AR722" s="5" t="s">
        <v>80</v>
      </c>
      <c r="AS722" s="5" t="s">
        <v>78</v>
      </c>
      <c r="AT722" s="5" t="s">
        <v>78</v>
      </c>
      <c r="AU722" s="5" t="s">
        <v>78</v>
      </c>
      <c r="AV722" s="5" t="s">
        <v>78</v>
      </c>
      <c r="AW722" s="5" t="s">
        <v>79</v>
      </c>
      <c r="AX722" s="5" t="s">
        <v>78</v>
      </c>
      <c r="AY722" s="5" t="s">
        <v>78</v>
      </c>
      <c r="AZ722" s="5" t="s">
        <v>78</v>
      </c>
      <c r="BA722" s="5" t="s">
        <v>79</v>
      </c>
      <c r="BB722" s="5" t="s">
        <v>78</v>
      </c>
      <c r="BC722" s="5" t="s">
        <v>79</v>
      </c>
      <c r="BD722" s="5" t="s">
        <v>78</v>
      </c>
      <c r="BE722" s="5" t="s">
        <v>78</v>
      </c>
      <c r="BF722" s="5" t="s">
        <v>78</v>
      </c>
      <c r="BG722" s="5" t="s">
        <v>78</v>
      </c>
      <c r="BH722" s="5" t="s">
        <v>78</v>
      </c>
      <c r="BI722" s="5" t="s">
        <v>78</v>
      </c>
      <c r="BJ722" s="5" t="s">
        <v>78</v>
      </c>
      <c r="BK722" s="5" t="s">
        <v>78</v>
      </c>
      <c r="BL722" s="5" t="s">
        <v>79</v>
      </c>
      <c r="BM722" s="5" t="s">
        <v>78</v>
      </c>
      <c r="BN722" s="5" t="s">
        <v>78</v>
      </c>
      <c r="BO722" s="5" t="s">
        <v>78</v>
      </c>
      <c r="BP722" s="5" t="s">
        <v>78</v>
      </c>
      <c r="BQ722" s="5" t="s">
        <v>78</v>
      </c>
      <c r="BR722" s="5" t="s">
        <v>78</v>
      </c>
      <c r="BS722" s="5" t="s">
        <v>78</v>
      </c>
      <c r="BT722" s="5" t="s">
        <v>78</v>
      </c>
      <c r="BU722" s="5" t="s">
        <v>79</v>
      </c>
      <c r="BV722" s="5" t="s">
        <v>78</v>
      </c>
      <c r="BW722" s="5" t="s">
        <v>78</v>
      </c>
      <c r="BX722" s="5" t="s">
        <v>79</v>
      </c>
      <c r="BY722" s="5" t="s">
        <v>78</v>
      </c>
      <c r="BZ722" s="5" t="s">
        <v>79</v>
      </c>
      <c r="CA722" s="5" t="s">
        <v>78</v>
      </c>
      <c r="CB722" s="5" t="s">
        <v>78</v>
      </c>
      <c r="CC722" s="5" t="s">
        <v>78</v>
      </c>
      <c r="CD722" s="5" t="s">
        <v>78</v>
      </c>
    </row>
    <row r="723" spans="1:16237">
      <c r="A723" s="5" t="s">
        <v>646</v>
      </c>
      <c r="B723" s="5">
        <v>12</v>
      </c>
      <c r="C723" s="6">
        <v>4.41066</v>
      </c>
      <c r="D723" s="5" t="s">
        <v>78</v>
      </c>
      <c r="E723" s="5" t="s">
        <v>78</v>
      </c>
      <c r="F723" s="5" t="s">
        <v>78</v>
      </c>
      <c r="G723" s="5" t="s">
        <v>78</v>
      </c>
      <c r="H723" s="5" t="s">
        <v>78</v>
      </c>
      <c r="I723" s="5" t="s">
        <v>78</v>
      </c>
      <c r="J723" s="5" t="s">
        <v>78</v>
      </c>
      <c r="K723" s="5" t="s">
        <v>78</v>
      </c>
      <c r="L723" s="5" t="s">
        <v>78</v>
      </c>
      <c r="M723" s="5" t="s">
        <v>78</v>
      </c>
      <c r="N723" s="5" t="s">
        <v>78</v>
      </c>
      <c r="O723" s="5" t="s">
        <v>78</v>
      </c>
      <c r="P723" s="5" t="s">
        <v>79</v>
      </c>
      <c r="Q723" s="5" t="s">
        <v>78</v>
      </c>
      <c r="R723" s="5" t="s">
        <v>78</v>
      </c>
      <c r="S723" s="5" t="s">
        <v>78</v>
      </c>
      <c r="T723" s="5" t="s">
        <v>79</v>
      </c>
      <c r="U723" s="5" t="s">
        <v>79</v>
      </c>
      <c r="V723" s="5" t="s">
        <v>78</v>
      </c>
      <c r="W723" s="5" t="s">
        <v>78</v>
      </c>
      <c r="X723" s="5" t="s">
        <v>78</v>
      </c>
      <c r="Y723" s="5" t="s">
        <v>78</v>
      </c>
      <c r="Z723" s="5" t="s">
        <v>79</v>
      </c>
      <c r="AA723" s="5" t="s">
        <v>78</v>
      </c>
      <c r="AB723" s="5" t="s">
        <v>78</v>
      </c>
      <c r="AC723" s="5" t="s">
        <v>78</v>
      </c>
      <c r="AD723" s="5" t="s">
        <v>78</v>
      </c>
      <c r="AE723" s="5" t="s">
        <v>78</v>
      </c>
      <c r="AF723" s="5" t="s">
        <v>79</v>
      </c>
      <c r="AG723" s="5" t="s">
        <v>78</v>
      </c>
      <c r="AH723" s="5" t="s">
        <v>78</v>
      </c>
      <c r="AI723" s="5" t="s">
        <v>79</v>
      </c>
      <c r="AJ723" s="5" t="s">
        <v>78</v>
      </c>
      <c r="AK723" s="5" t="s">
        <v>78</v>
      </c>
      <c r="AL723" s="5" t="s">
        <v>78</v>
      </c>
      <c r="AM723" s="5" t="s">
        <v>78</v>
      </c>
      <c r="AN723" s="5" t="s">
        <v>78</v>
      </c>
      <c r="AO723" s="5" t="s">
        <v>78</v>
      </c>
      <c r="AP723" s="5" t="s">
        <v>78</v>
      </c>
      <c r="AQ723" s="5" t="s">
        <v>78</v>
      </c>
      <c r="AR723" s="5" t="s">
        <v>80</v>
      </c>
      <c r="AS723" s="5" t="s">
        <v>78</v>
      </c>
      <c r="AT723" s="5" t="s">
        <v>78</v>
      </c>
      <c r="AU723" s="5" t="s">
        <v>78</v>
      </c>
      <c r="AV723" s="5" t="s">
        <v>78</v>
      </c>
      <c r="AW723" s="5" t="s">
        <v>79</v>
      </c>
      <c r="AX723" s="5" t="s">
        <v>78</v>
      </c>
      <c r="AY723" s="5" t="s">
        <v>78</v>
      </c>
      <c r="AZ723" s="5" t="s">
        <v>78</v>
      </c>
      <c r="BA723" s="5" t="s">
        <v>79</v>
      </c>
      <c r="BB723" s="5" t="s">
        <v>78</v>
      </c>
      <c r="BC723" s="5" t="s">
        <v>79</v>
      </c>
      <c r="BD723" s="5" t="s">
        <v>78</v>
      </c>
      <c r="BE723" s="5" t="s">
        <v>78</v>
      </c>
      <c r="BF723" s="5" t="s">
        <v>78</v>
      </c>
      <c r="BG723" s="5" t="s">
        <v>78</v>
      </c>
      <c r="BH723" s="5" t="s">
        <v>78</v>
      </c>
      <c r="BI723" s="5" t="s">
        <v>78</v>
      </c>
      <c r="BJ723" s="5" t="s">
        <v>78</v>
      </c>
      <c r="BK723" s="5" t="s">
        <v>78</v>
      </c>
      <c r="BL723" s="5" t="s">
        <v>79</v>
      </c>
      <c r="BM723" s="5" t="s">
        <v>78</v>
      </c>
      <c r="BN723" s="5" t="s">
        <v>78</v>
      </c>
      <c r="BO723" s="5" t="s">
        <v>78</v>
      </c>
      <c r="BP723" s="5" t="s">
        <v>78</v>
      </c>
      <c r="BQ723" s="5" t="s">
        <v>78</v>
      </c>
      <c r="BR723" s="5" t="s">
        <v>78</v>
      </c>
      <c r="BS723" s="5" t="s">
        <v>78</v>
      </c>
      <c r="BT723" s="5" t="s">
        <v>78</v>
      </c>
      <c r="BU723" s="5" t="s">
        <v>79</v>
      </c>
      <c r="BV723" s="5" t="s">
        <v>78</v>
      </c>
      <c r="BW723" s="5" t="s">
        <v>78</v>
      </c>
      <c r="BX723" s="5" t="s">
        <v>79</v>
      </c>
      <c r="BY723" s="5" t="s">
        <v>78</v>
      </c>
      <c r="BZ723" s="5" t="s">
        <v>79</v>
      </c>
      <c r="CA723" s="5" t="s">
        <v>78</v>
      </c>
      <c r="CB723" s="5" t="s">
        <v>78</v>
      </c>
      <c r="CC723" s="5" t="s">
        <v>78</v>
      </c>
      <c r="CD723" s="5" t="s">
        <v>78</v>
      </c>
    </row>
    <row r="724" spans="1:16237">
      <c r="A724" s="5" t="s">
        <v>647</v>
      </c>
      <c r="B724" s="5">
        <v>12</v>
      </c>
      <c r="C724" s="6">
        <v>4.4323779999999999</v>
      </c>
      <c r="D724" s="5" t="s">
        <v>78</v>
      </c>
      <c r="E724" s="5" t="s">
        <v>78</v>
      </c>
      <c r="F724" s="5" t="s">
        <v>78</v>
      </c>
      <c r="G724" s="5" t="s">
        <v>78</v>
      </c>
      <c r="H724" s="5" t="s">
        <v>78</v>
      </c>
      <c r="I724" s="5" t="s">
        <v>78</v>
      </c>
      <c r="J724" s="5" t="s">
        <v>78</v>
      </c>
      <c r="K724" s="5" t="s">
        <v>78</v>
      </c>
      <c r="L724" s="5" t="s">
        <v>78</v>
      </c>
      <c r="M724" s="5" t="s">
        <v>78</v>
      </c>
      <c r="N724" s="5" t="s">
        <v>78</v>
      </c>
      <c r="O724" s="5" t="s">
        <v>78</v>
      </c>
      <c r="P724" s="5" t="s">
        <v>79</v>
      </c>
      <c r="Q724" s="5" t="s">
        <v>78</v>
      </c>
      <c r="R724" s="5" t="s">
        <v>78</v>
      </c>
      <c r="S724" s="5" t="s">
        <v>78</v>
      </c>
      <c r="T724" s="5" t="s">
        <v>79</v>
      </c>
      <c r="U724" s="5" t="s">
        <v>79</v>
      </c>
      <c r="V724" s="5" t="s">
        <v>78</v>
      </c>
      <c r="W724" s="5" t="s">
        <v>78</v>
      </c>
      <c r="X724" s="5" t="s">
        <v>78</v>
      </c>
      <c r="Y724" s="5" t="s">
        <v>78</v>
      </c>
      <c r="Z724" s="5" t="s">
        <v>79</v>
      </c>
      <c r="AA724" s="5" t="s">
        <v>78</v>
      </c>
      <c r="AB724" s="5" t="s">
        <v>78</v>
      </c>
      <c r="AC724" s="5" t="s">
        <v>78</v>
      </c>
      <c r="AD724" s="5" t="s">
        <v>78</v>
      </c>
      <c r="AE724" s="5" t="s">
        <v>78</v>
      </c>
      <c r="AF724" s="5" t="s">
        <v>79</v>
      </c>
      <c r="AG724" s="5" t="s">
        <v>78</v>
      </c>
      <c r="AH724" s="5" t="s">
        <v>78</v>
      </c>
      <c r="AI724" s="5" t="s">
        <v>79</v>
      </c>
      <c r="AJ724" s="5" t="s">
        <v>78</v>
      </c>
      <c r="AK724" s="5" t="s">
        <v>78</v>
      </c>
      <c r="AL724" s="5" t="s">
        <v>78</v>
      </c>
      <c r="AM724" s="5" t="s">
        <v>78</v>
      </c>
      <c r="AN724" s="5" t="s">
        <v>78</v>
      </c>
      <c r="AO724" s="5" t="s">
        <v>78</v>
      </c>
      <c r="AP724" s="5" t="s">
        <v>78</v>
      </c>
      <c r="AQ724" s="5" t="s">
        <v>78</v>
      </c>
      <c r="AR724" s="5" t="s">
        <v>80</v>
      </c>
      <c r="AS724" s="5" t="s">
        <v>78</v>
      </c>
      <c r="AT724" s="5" t="s">
        <v>78</v>
      </c>
      <c r="AU724" s="5" t="s">
        <v>78</v>
      </c>
      <c r="AV724" s="5" t="s">
        <v>78</v>
      </c>
      <c r="AW724" s="5" t="s">
        <v>79</v>
      </c>
      <c r="AX724" s="5" t="s">
        <v>78</v>
      </c>
      <c r="AY724" s="5" t="s">
        <v>78</v>
      </c>
      <c r="AZ724" s="5" t="s">
        <v>78</v>
      </c>
      <c r="BA724" s="5" t="s">
        <v>79</v>
      </c>
      <c r="BB724" s="5" t="s">
        <v>78</v>
      </c>
      <c r="BC724" s="5" t="s">
        <v>79</v>
      </c>
      <c r="BD724" s="5" t="s">
        <v>78</v>
      </c>
      <c r="BE724" s="5" t="s">
        <v>78</v>
      </c>
      <c r="BF724" s="5" t="s">
        <v>78</v>
      </c>
      <c r="BG724" s="5" t="s">
        <v>78</v>
      </c>
      <c r="BH724" s="5" t="s">
        <v>78</v>
      </c>
      <c r="BI724" s="5" t="s">
        <v>78</v>
      </c>
      <c r="BJ724" s="5" t="s">
        <v>78</v>
      </c>
      <c r="BK724" s="5" t="s">
        <v>78</v>
      </c>
      <c r="BL724" s="5" t="s">
        <v>79</v>
      </c>
      <c r="BM724" s="5" t="s">
        <v>78</v>
      </c>
      <c r="BN724" s="5" t="s">
        <v>78</v>
      </c>
      <c r="BO724" s="5" t="s">
        <v>78</v>
      </c>
      <c r="BP724" s="5" t="s">
        <v>78</v>
      </c>
      <c r="BQ724" s="5" t="s">
        <v>78</v>
      </c>
      <c r="BR724" s="5" t="s">
        <v>78</v>
      </c>
      <c r="BS724" s="5" t="s">
        <v>78</v>
      </c>
      <c r="BT724" s="5" t="s">
        <v>78</v>
      </c>
      <c r="BU724" s="5" t="s">
        <v>79</v>
      </c>
      <c r="BV724" s="5" t="s">
        <v>78</v>
      </c>
      <c r="BW724" s="5" t="s">
        <v>78</v>
      </c>
      <c r="BX724" s="5" t="s">
        <v>79</v>
      </c>
      <c r="BY724" s="5" t="s">
        <v>78</v>
      </c>
      <c r="BZ724" s="5" t="s">
        <v>79</v>
      </c>
      <c r="CA724" s="5" t="s">
        <v>78</v>
      </c>
      <c r="CB724" s="5" t="s">
        <v>78</v>
      </c>
      <c r="CC724" s="5" t="s">
        <v>78</v>
      </c>
      <c r="CD724" s="5" t="s">
        <v>78</v>
      </c>
    </row>
    <row r="725" spans="1:16237">
      <c r="A725" s="5" t="s">
        <v>648</v>
      </c>
      <c r="B725" s="5">
        <v>12</v>
      </c>
      <c r="C725" s="6">
        <v>4.4774859999999999</v>
      </c>
      <c r="D725" s="5" t="s">
        <v>78</v>
      </c>
      <c r="E725" s="5" t="s">
        <v>78</v>
      </c>
      <c r="F725" s="5" t="s">
        <v>78</v>
      </c>
      <c r="G725" s="5" t="s">
        <v>78</v>
      </c>
      <c r="H725" s="5" t="s">
        <v>78</v>
      </c>
      <c r="I725" s="5" t="s">
        <v>78</v>
      </c>
      <c r="J725" s="5" t="s">
        <v>78</v>
      </c>
      <c r="K725" s="5" t="s">
        <v>78</v>
      </c>
      <c r="L725" s="5" t="s">
        <v>78</v>
      </c>
      <c r="M725" s="5" t="s">
        <v>78</v>
      </c>
      <c r="N725" s="5" t="s">
        <v>78</v>
      </c>
      <c r="O725" s="5" t="s">
        <v>78</v>
      </c>
      <c r="P725" s="5" t="s">
        <v>79</v>
      </c>
      <c r="Q725" s="5" t="s">
        <v>80</v>
      </c>
      <c r="R725" s="5" t="s">
        <v>78</v>
      </c>
      <c r="S725" s="5" t="s">
        <v>78</v>
      </c>
      <c r="T725" s="5" t="s">
        <v>79</v>
      </c>
      <c r="U725" s="5" t="s">
        <v>79</v>
      </c>
      <c r="V725" s="5" t="s">
        <v>78</v>
      </c>
      <c r="W725" s="5" t="s">
        <v>78</v>
      </c>
      <c r="X725" s="5" t="s">
        <v>78</v>
      </c>
      <c r="Y725" s="5" t="s">
        <v>78</v>
      </c>
      <c r="Z725" s="5" t="s">
        <v>79</v>
      </c>
      <c r="AA725" s="5" t="s">
        <v>78</v>
      </c>
      <c r="AB725" s="5" t="s">
        <v>78</v>
      </c>
      <c r="AC725" s="5" t="s">
        <v>78</v>
      </c>
      <c r="AD725" s="5" t="s">
        <v>78</v>
      </c>
      <c r="AE725" s="5" t="s">
        <v>78</v>
      </c>
      <c r="AF725" s="5" t="s">
        <v>79</v>
      </c>
      <c r="AG725" s="5" t="s">
        <v>78</v>
      </c>
      <c r="AH725" s="5" t="s">
        <v>78</v>
      </c>
      <c r="AI725" s="5" t="s">
        <v>79</v>
      </c>
      <c r="AJ725" s="5" t="s">
        <v>78</v>
      </c>
      <c r="AK725" s="5" t="s">
        <v>78</v>
      </c>
      <c r="AL725" s="5" t="s">
        <v>78</v>
      </c>
      <c r="AM725" s="5" t="s">
        <v>78</v>
      </c>
      <c r="AN725" s="5" t="s">
        <v>78</v>
      </c>
      <c r="AO725" s="5" t="s">
        <v>78</v>
      </c>
      <c r="AP725" s="5" t="s">
        <v>78</v>
      </c>
      <c r="AQ725" s="5" t="s">
        <v>78</v>
      </c>
      <c r="AR725" s="5" t="s">
        <v>80</v>
      </c>
      <c r="AS725" s="5" t="s">
        <v>78</v>
      </c>
      <c r="AT725" s="5" t="s">
        <v>78</v>
      </c>
      <c r="AU725" s="5" t="s">
        <v>78</v>
      </c>
      <c r="AV725" s="5" t="s">
        <v>78</v>
      </c>
      <c r="AW725" s="5" t="s">
        <v>79</v>
      </c>
      <c r="AX725" s="5" t="s">
        <v>78</v>
      </c>
      <c r="AY725" s="5" t="s">
        <v>78</v>
      </c>
      <c r="AZ725" s="5" t="s">
        <v>78</v>
      </c>
      <c r="BA725" s="5" t="s">
        <v>79</v>
      </c>
      <c r="BB725" s="5" t="s">
        <v>78</v>
      </c>
      <c r="BC725" s="5" t="s">
        <v>79</v>
      </c>
      <c r="BD725" s="5" t="s">
        <v>78</v>
      </c>
      <c r="BE725" s="5" t="s">
        <v>78</v>
      </c>
      <c r="BF725" s="5" t="s">
        <v>78</v>
      </c>
      <c r="BG725" s="5" t="s">
        <v>78</v>
      </c>
      <c r="BH725" s="5" t="s">
        <v>78</v>
      </c>
      <c r="BI725" s="5" t="s">
        <v>78</v>
      </c>
      <c r="BJ725" s="5" t="s">
        <v>78</v>
      </c>
      <c r="BK725" s="5" t="s">
        <v>78</v>
      </c>
      <c r="BL725" s="5" t="s">
        <v>79</v>
      </c>
      <c r="BM725" s="5" t="s">
        <v>78</v>
      </c>
      <c r="BN725" s="5" t="s">
        <v>78</v>
      </c>
      <c r="BO725" s="5" t="s">
        <v>78</v>
      </c>
      <c r="BP725" s="5" t="s">
        <v>78</v>
      </c>
      <c r="BQ725" s="5" t="s">
        <v>78</v>
      </c>
      <c r="BR725" s="5" t="s">
        <v>78</v>
      </c>
      <c r="BS725" s="5" t="s">
        <v>78</v>
      </c>
      <c r="BT725" s="5" t="s">
        <v>78</v>
      </c>
      <c r="BU725" s="5" t="s">
        <v>79</v>
      </c>
      <c r="BV725" s="5" t="s">
        <v>78</v>
      </c>
      <c r="BW725" s="5" t="s">
        <v>78</v>
      </c>
      <c r="BX725" s="5" t="s">
        <v>79</v>
      </c>
      <c r="BY725" s="5" t="s">
        <v>78</v>
      </c>
      <c r="BZ725" s="5" t="s">
        <v>79</v>
      </c>
      <c r="CA725" s="5" t="s">
        <v>78</v>
      </c>
      <c r="CB725" s="5" t="s">
        <v>78</v>
      </c>
      <c r="CC725" s="5" t="s">
        <v>78</v>
      </c>
      <c r="CD725" s="5" t="s">
        <v>78</v>
      </c>
    </row>
    <row r="726" spans="1:16237">
      <c r="A726" s="5" t="s">
        <v>649</v>
      </c>
      <c r="B726" s="5">
        <v>12</v>
      </c>
      <c r="C726" s="6">
        <v>4.4879509999999998</v>
      </c>
      <c r="D726" s="5" t="s">
        <v>78</v>
      </c>
      <c r="E726" s="5" t="s">
        <v>78</v>
      </c>
      <c r="F726" s="5" t="s">
        <v>78</v>
      </c>
      <c r="G726" s="5" t="s">
        <v>78</v>
      </c>
      <c r="H726" s="5" t="s">
        <v>78</v>
      </c>
      <c r="I726" s="5" t="s">
        <v>78</v>
      </c>
      <c r="J726" s="5" t="s">
        <v>78</v>
      </c>
      <c r="K726" s="5" t="s">
        <v>78</v>
      </c>
      <c r="L726" s="5" t="s">
        <v>78</v>
      </c>
      <c r="M726" s="5" t="s">
        <v>78</v>
      </c>
      <c r="N726" s="5" t="s">
        <v>78</v>
      </c>
      <c r="O726" s="5" t="s">
        <v>78</v>
      </c>
      <c r="P726" s="5" t="s">
        <v>79</v>
      </c>
      <c r="Q726" s="5" t="s">
        <v>80</v>
      </c>
      <c r="R726" s="5" t="s">
        <v>78</v>
      </c>
      <c r="S726" s="5" t="s">
        <v>78</v>
      </c>
      <c r="T726" s="5" t="s">
        <v>79</v>
      </c>
      <c r="U726" s="5" t="s">
        <v>79</v>
      </c>
      <c r="V726" s="5" t="s">
        <v>78</v>
      </c>
      <c r="W726" s="5" t="s">
        <v>78</v>
      </c>
      <c r="X726" s="5" t="s">
        <v>78</v>
      </c>
      <c r="Y726" s="5" t="s">
        <v>78</v>
      </c>
      <c r="Z726" s="5" t="s">
        <v>79</v>
      </c>
      <c r="AA726" s="5" t="s">
        <v>78</v>
      </c>
      <c r="AB726" s="5" t="s">
        <v>78</v>
      </c>
      <c r="AC726" s="5" t="s">
        <v>78</v>
      </c>
      <c r="AD726" s="5" t="s">
        <v>78</v>
      </c>
      <c r="AE726" s="5" t="s">
        <v>78</v>
      </c>
      <c r="AF726" s="5" t="s">
        <v>79</v>
      </c>
      <c r="AG726" s="5" t="s">
        <v>78</v>
      </c>
      <c r="AH726" s="5" t="s">
        <v>78</v>
      </c>
      <c r="AI726" s="5" t="s">
        <v>79</v>
      </c>
      <c r="AJ726" s="5" t="s">
        <v>78</v>
      </c>
      <c r="AK726" s="5" t="s">
        <v>78</v>
      </c>
      <c r="AL726" s="5" t="s">
        <v>78</v>
      </c>
      <c r="AM726" s="5" t="s">
        <v>78</v>
      </c>
      <c r="AN726" s="5" t="s">
        <v>78</v>
      </c>
      <c r="AO726" s="5" t="s">
        <v>78</v>
      </c>
      <c r="AP726" s="5" t="s">
        <v>78</v>
      </c>
      <c r="AQ726" s="5" t="s">
        <v>78</v>
      </c>
      <c r="AR726" s="5" t="s">
        <v>80</v>
      </c>
      <c r="AS726" s="5" t="s">
        <v>78</v>
      </c>
      <c r="AT726" s="5" t="s">
        <v>78</v>
      </c>
      <c r="AU726" s="5" t="s">
        <v>78</v>
      </c>
      <c r="AV726" s="5" t="s">
        <v>78</v>
      </c>
      <c r="AW726" s="5" t="s">
        <v>79</v>
      </c>
      <c r="AX726" s="5" t="s">
        <v>78</v>
      </c>
      <c r="AY726" s="5" t="s">
        <v>78</v>
      </c>
      <c r="AZ726" s="5" t="s">
        <v>78</v>
      </c>
      <c r="BA726" s="5" t="s">
        <v>79</v>
      </c>
      <c r="BB726" s="5" t="s">
        <v>78</v>
      </c>
      <c r="BC726" s="5" t="s">
        <v>79</v>
      </c>
      <c r="BD726" s="5" t="s">
        <v>78</v>
      </c>
      <c r="BE726" s="5" t="s">
        <v>78</v>
      </c>
      <c r="BF726" s="5" t="s">
        <v>78</v>
      </c>
      <c r="BG726" s="5" t="s">
        <v>78</v>
      </c>
      <c r="BH726" s="5" t="s">
        <v>78</v>
      </c>
      <c r="BI726" s="5" t="s">
        <v>78</v>
      </c>
      <c r="BJ726" s="5" t="s">
        <v>78</v>
      </c>
      <c r="BK726" s="5" t="s">
        <v>78</v>
      </c>
      <c r="BL726" s="5" t="s">
        <v>79</v>
      </c>
      <c r="BM726" s="5" t="s">
        <v>78</v>
      </c>
      <c r="BN726" s="5" t="s">
        <v>78</v>
      </c>
      <c r="BO726" s="5" t="s">
        <v>78</v>
      </c>
      <c r="BP726" s="5" t="s">
        <v>78</v>
      </c>
      <c r="BQ726" s="5" t="s">
        <v>78</v>
      </c>
      <c r="BR726" s="5" t="s">
        <v>78</v>
      </c>
      <c r="BS726" s="5" t="s">
        <v>78</v>
      </c>
      <c r="BT726" s="5" t="s">
        <v>78</v>
      </c>
      <c r="BU726" s="5" t="s">
        <v>79</v>
      </c>
      <c r="BV726" s="5" t="s">
        <v>78</v>
      </c>
      <c r="BW726" s="5" t="s">
        <v>78</v>
      </c>
      <c r="BX726" s="5" t="s">
        <v>79</v>
      </c>
      <c r="BY726" s="5" t="s">
        <v>78</v>
      </c>
      <c r="BZ726" s="5" t="s">
        <v>79</v>
      </c>
      <c r="CA726" s="5" t="s">
        <v>78</v>
      </c>
      <c r="CB726" s="5" t="s">
        <v>78</v>
      </c>
      <c r="CC726" s="5" t="s">
        <v>78</v>
      </c>
      <c r="CD726" s="5" t="s">
        <v>78</v>
      </c>
    </row>
    <row r="727" spans="1:16237">
      <c r="A727" s="5" t="s">
        <v>888</v>
      </c>
      <c r="B727" s="5">
        <v>12</v>
      </c>
      <c r="C727" s="6">
        <v>4.9196879999999998</v>
      </c>
      <c r="D727" s="12" t="s">
        <v>78</v>
      </c>
      <c r="E727" s="12" t="s">
        <v>78</v>
      </c>
      <c r="F727" s="12" t="s">
        <v>78</v>
      </c>
      <c r="G727" s="12" t="s">
        <v>78</v>
      </c>
      <c r="H727" s="12" t="s">
        <v>78</v>
      </c>
      <c r="I727" s="12" t="s">
        <v>78</v>
      </c>
      <c r="J727" s="12" t="s">
        <v>78</v>
      </c>
      <c r="K727" s="12" t="s">
        <v>78</v>
      </c>
      <c r="L727" s="12" t="s">
        <v>78</v>
      </c>
      <c r="M727" s="12" t="s">
        <v>78</v>
      </c>
      <c r="N727" s="12" t="s">
        <v>78</v>
      </c>
      <c r="O727" s="12" t="s">
        <v>78</v>
      </c>
      <c r="P727" s="12" t="s">
        <v>79</v>
      </c>
      <c r="Q727" s="12" t="s">
        <v>80</v>
      </c>
      <c r="R727" s="12" t="s">
        <v>78</v>
      </c>
      <c r="S727" s="12" t="s">
        <v>78</v>
      </c>
      <c r="T727" s="12" t="s">
        <v>79</v>
      </c>
      <c r="U727" s="12" t="s">
        <v>79</v>
      </c>
      <c r="V727" s="12" t="s">
        <v>78</v>
      </c>
      <c r="W727" s="12" t="s">
        <v>78</v>
      </c>
      <c r="X727" s="12" t="s">
        <v>78</v>
      </c>
      <c r="Y727" s="12" t="s">
        <v>78</v>
      </c>
      <c r="Z727" s="12" t="s">
        <v>79</v>
      </c>
      <c r="AA727" s="12" t="s">
        <v>78</v>
      </c>
      <c r="AB727" s="12" t="s">
        <v>78</v>
      </c>
      <c r="AC727" s="12" t="s">
        <v>78</v>
      </c>
      <c r="AD727" s="12" t="s">
        <v>78</v>
      </c>
      <c r="AE727" s="12" t="s">
        <v>78</v>
      </c>
      <c r="AF727" s="12" t="s">
        <v>79</v>
      </c>
      <c r="AG727" s="12" t="s">
        <v>78</v>
      </c>
      <c r="AH727" s="12" t="s">
        <v>78</v>
      </c>
      <c r="AI727" s="12" t="s">
        <v>79</v>
      </c>
      <c r="AJ727" s="12" t="s">
        <v>78</v>
      </c>
      <c r="AK727" s="12" t="s">
        <v>78</v>
      </c>
      <c r="AL727" s="12" t="s">
        <v>78</v>
      </c>
      <c r="AM727" s="12" t="s">
        <v>79</v>
      </c>
      <c r="AN727" s="12" t="s">
        <v>78</v>
      </c>
      <c r="AO727" s="12" t="s">
        <v>78</v>
      </c>
      <c r="AP727" s="12" t="s">
        <v>78</v>
      </c>
      <c r="AQ727" s="12" t="s">
        <v>78</v>
      </c>
      <c r="AR727" s="5" t="s">
        <v>80</v>
      </c>
      <c r="AS727" s="12" t="s">
        <v>78</v>
      </c>
      <c r="AT727" s="12" t="s">
        <v>78</v>
      </c>
      <c r="AU727" s="12" t="s">
        <v>78</v>
      </c>
      <c r="AV727" s="12" t="s">
        <v>79</v>
      </c>
      <c r="AW727" s="12" t="s">
        <v>78</v>
      </c>
      <c r="AX727" s="12" t="s">
        <v>78</v>
      </c>
      <c r="AY727" s="12" t="s">
        <v>79</v>
      </c>
      <c r="AZ727" s="12" t="s">
        <v>78</v>
      </c>
      <c r="BA727" s="12" t="s">
        <v>79</v>
      </c>
      <c r="BB727" s="12" t="s">
        <v>78</v>
      </c>
      <c r="BC727" s="12" t="s">
        <v>79</v>
      </c>
      <c r="BD727" s="12" t="s">
        <v>78</v>
      </c>
      <c r="BE727" s="12" t="s">
        <v>78</v>
      </c>
      <c r="BF727" s="12" t="s">
        <v>78</v>
      </c>
      <c r="BG727" s="12" t="s">
        <v>78</v>
      </c>
      <c r="BH727" s="12" t="s">
        <v>78</v>
      </c>
      <c r="BI727" s="12" t="s">
        <v>78</v>
      </c>
      <c r="BJ727" s="12" t="s">
        <v>78</v>
      </c>
      <c r="BK727" s="12" t="s">
        <v>78</v>
      </c>
      <c r="BL727" s="12" t="s">
        <v>79</v>
      </c>
      <c r="BM727" s="12" t="s">
        <v>78</v>
      </c>
      <c r="BN727" s="12" t="s">
        <v>78</v>
      </c>
      <c r="BO727" s="12" t="s">
        <v>78</v>
      </c>
      <c r="BP727" s="12" t="s">
        <v>78</v>
      </c>
      <c r="BQ727" s="12" t="s">
        <v>78</v>
      </c>
      <c r="BR727" s="12" t="s">
        <v>78</v>
      </c>
      <c r="BS727" s="12" t="s">
        <v>78</v>
      </c>
      <c r="BT727" s="12" t="s">
        <v>78</v>
      </c>
      <c r="BU727" s="12" t="s">
        <v>79</v>
      </c>
      <c r="BV727" s="12" t="s">
        <v>79</v>
      </c>
      <c r="BW727" s="12" t="s">
        <v>78</v>
      </c>
      <c r="BX727" s="12" t="s">
        <v>78</v>
      </c>
      <c r="BY727" s="12" t="s">
        <v>78</v>
      </c>
      <c r="BZ727" s="12" t="s">
        <v>79</v>
      </c>
      <c r="CA727" s="12" t="s">
        <v>78</v>
      </c>
      <c r="CB727" s="12" t="s">
        <v>78</v>
      </c>
      <c r="CC727" s="12" t="s">
        <v>78</v>
      </c>
      <c r="CD727" s="12" t="s">
        <v>78</v>
      </c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  <c r="IW727" s="8"/>
      <c r="IX727" s="8"/>
      <c r="IY727" s="8"/>
      <c r="IZ727" s="8"/>
      <c r="JA727" s="8"/>
      <c r="JB727" s="8"/>
      <c r="JC727" s="8"/>
      <c r="JD727" s="8"/>
      <c r="JE727" s="8"/>
      <c r="JF727" s="8"/>
      <c r="JG727" s="8"/>
      <c r="JH727" s="8"/>
      <c r="JI727" s="8"/>
      <c r="JJ727" s="8"/>
      <c r="JK727" s="8"/>
      <c r="JL727" s="8"/>
      <c r="JM727" s="8"/>
      <c r="JN727" s="8"/>
      <c r="JO727" s="8"/>
      <c r="JP727" s="8"/>
      <c r="JQ727" s="8"/>
      <c r="JR727" s="8"/>
      <c r="JS727" s="8"/>
      <c r="JT727" s="8"/>
      <c r="JU727" s="8"/>
      <c r="JV727" s="8"/>
      <c r="JW727" s="8"/>
      <c r="JX727" s="8"/>
      <c r="JY727" s="8"/>
      <c r="JZ727" s="8"/>
      <c r="KA727" s="8"/>
      <c r="KB727" s="8"/>
      <c r="KC727" s="8"/>
      <c r="KD727" s="8"/>
      <c r="KE727" s="8"/>
      <c r="KF727" s="8"/>
      <c r="KG727" s="8"/>
      <c r="KH727" s="8"/>
      <c r="KI727" s="8"/>
      <c r="KJ727" s="8"/>
      <c r="KK727" s="8"/>
      <c r="KL727" s="8"/>
      <c r="KM727" s="8"/>
      <c r="KN727" s="8"/>
      <c r="KO727" s="8"/>
      <c r="KP727" s="8"/>
      <c r="KQ727" s="8"/>
      <c r="KR727" s="8"/>
      <c r="KS727" s="8"/>
      <c r="KT727" s="8"/>
      <c r="KU727" s="8"/>
      <c r="KV727" s="8"/>
      <c r="KW727" s="8"/>
      <c r="KX727" s="8"/>
      <c r="KY727" s="8"/>
      <c r="KZ727" s="8"/>
      <c r="LA727" s="8"/>
      <c r="LB727" s="8"/>
      <c r="LC727" s="8"/>
      <c r="LD727" s="8"/>
      <c r="LE727" s="8"/>
      <c r="LF727" s="8"/>
      <c r="LG727" s="8"/>
      <c r="LH727" s="8"/>
      <c r="LI727" s="8"/>
      <c r="LJ727" s="8"/>
      <c r="LK727" s="8"/>
      <c r="LL727" s="8"/>
      <c r="LM727" s="8"/>
      <c r="LN727" s="8"/>
      <c r="LO727" s="8"/>
      <c r="LP727" s="8"/>
      <c r="LQ727" s="8"/>
      <c r="LR727" s="8"/>
      <c r="LS727" s="8"/>
      <c r="LT727" s="8"/>
      <c r="LU727" s="8"/>
      <c r="LV727" s="8"/>
      <c r="LW727" s="8"/>
      <c r="LX727" s="8"/>
      <c r="LY727" s="8"/>
      <c r="LZ727" s="8"/>
      <c r="MA727" s="8"/>
      <c r="MB727" s="8"/>
      <c r="MC727" s="8"/>
      <c r="MD727" s="8"/>
      <c r="ME727" s="8"/>
      <c r="MF727" s="8"/>
      <c r="MG727" s="8"/>
      <c r="MH727" s="8"/>
      <c r="MI727" s="8"/>
      <c r="MJ727" s="8"/>
      <c r="MK727" s="8"/>
      <c r="ML727" s="8"/>
      <c r="MM727" s="8"/>
      <c r="MN727" s="8"/>
      <c r="MO727" s="8"/>
      <c r="MP727" s="8"/>
      <c r="MQ727" s="8"/>
      <c r="MR727" s="8"/>
      <c r="MS727" s="8"/>
      <c r="MT727" s="8"/>
      <c r="MU727" s="8"/>
      <c r="MV727" s="8"/>
      <c r="MW727" s="8"/>
      <c r="MX727" s="8"/>
      <c r="MY727" s="8"/>
      <c r="MZ727" s="8"/>
      <c r="NA727" s="8"/>
      <c r="NB727" s="8"/>
      <c r="NC727" s="8"/>
      <c r="ND727" s="8"/>
      <c r="NE727" s="8"/>
      <c r="NF727" s="8"/>
      <c r="NG727" s="8"/>
      <c r="NH727" s="8"/>
      <c r="NI727" s="8"/>
      <c r="NJ727" s="8"/>
      <c r="NK727" s="8"/>
      <c r="NL727" s="8"/>
      <c r="NM727" s="8"/>
      <c r="NN727" s="8"/>
      <c r="NO727" s="8"/>
      <c r="NP727" s="8"/>
      <c r="NQ727" s="8"/>
      <c r="NR727" s="8"/>
      <c r="NS727" s="8"/>
      <c r="NT727" s="8"/>
      <c r="NU727" s="8"/>
      <c r="NV727" s="8"/>
      <c r="NW727" s="8"/>
      <c r="NX727" s="8"/>
      <c r="NY727" s="8"/>
      <c r="NZ727" s="8"/>
      <c r="OA727" s="8"/>
      <c r="OB727" s="8"/>
      <c r="OC727" s="8"/>
      <c r="OD727" s="8"/>
      <c r="OE727" s="8"/>
      <c r="OF727" s="8"/>
      <c r="OG727" s="8"/>
      <c r="OH727" s="8"/>
      <c r="OI727" s="8"/>
      <c r="OJ727" s="8"/>
      <c r="OK727" s="8"/>
      <c r="OL727" s="8"/>
      <c r="OM727" s="8"/>
      <c r="ON727" s="8"/>
      <c r="OO727" s="8"/>
      <c r="OP727" s="8"/>
      <c r="OQ727" s="8"/>
      <c r="OR727" s="8"/>
      <c r="OS727" s="8"/>
      <c r="OT727" s="8"/>
      <c r="OU727" s="8"/>
      <c r="OV727" s="8"/>
      <c r="OW727" s="8"/>
      <c r="OX727" s="8"/>
      <c r="OY727" s="8"/>
      <c r="OZ727" s="8"/>
      <c r="PA727" s="8"/>
      <c r="PB727" s="8"/>
      <c r="PC727" s="8"/>
      <c r="PD727" s="8"/>
      <c r="PE727" s="8"/>
      <c r="PF727" s="8"/>
      <c r="PG727" s="8"/>
      <c r="PH727" s="8"/>
      <c r="PI727" s="8"/>
      <c r="PJ727" s="8"/>
      <c r="PK727" s="8"/>
      <c r="PL727" s="8"/>
      <c r="PM727" s="8"/>
      <c r="PN727" s="8"/>
      <c r="PO727" s="8"/>
      <c r="PP727" s="8"/>
      <c r="PQ727" s="8"/>
      <c r="PR727" s="8"/>
      <c r="PS727" s="8"/>
      <c r="PT727" s="8"/>
      <c r="PU727" s="8"/>
      <c r="PV727" s="8"/>
      <c r="PW727" s="8"/>
      <c r="PX727" s="8"/>
      <c r="PY727" s="8"/>
      <c r="PZ727" s="8"/>
      <c r="QA727" s="8"/>
      <c r="QB727" s="8"/>
      <c r="QC727" s="8"/>
      <c r="QD727" s="8"/>
      <c r="QE727" s="8"/>
      <c r="QF727" s="8"/>
      <c r="QG727" s="8"/>
      <c r="QH727" s="8"/>
      <c r="QI727" s="8"/>
      <c r="QJ727" s="8"/>
      <c r="QK727" s="8"/>
      <c r="QL727" s="8"/>
      <c r="QM727" s="8"/>
      <c r="QN727" s="8"/>
      <c r="QO727" s="8"/>
      <c r="QP727" s="8"/>
      <c r="QQ727" s="8"/>
      <c r="QR727" s="8"/>
      <c r="QS727" s="8"/>
      <c r="QT727" s="8"/>
      <c r="QU727" s="8"/>
      <c r="QV727" s="8"/>
      <c r="QW727" s="8"/>
      <c r="QX727" s="8"/>
      <c r="QY727" s="8"/>
      <c r="QZ727" s="8"/>
      <c r="RA727" s="8"/>
      <c r="RB727" s="8"/>
      <c r="RC727" s="8"/>
      <c r="RD727" s="8"/>
      <c r="RE727" s="8"/>
      <c r="RF727" s="8"/>
      <c r="RG727" s="8"/>
      <c r="RH727" s="8"/>
      <c r="RI727" s="8"/>
      <c r="RJ727" s="8"/>
      <c r="RK727" s="8"/>
      <c r="RL727" s="8"/>
      <c r="RM727" s="8"/>
      <c r="RN727" s="8"/>
      <c r="RO727" s="8"/>
      <c r="RP727" s="8"/>
      <c r="RQ727" s="8"/>
      <c r="RR727" s="8"/>
      <c r="RS727" s="8"/>
      <c r="RT727" s="8"/>
      <c r="RU727" s="8"/>
      <c r="RV727" s="8"/>
      <c r="RW727" s="8"/>
      <c r="RX727" s="8"/>
      <c r="RY727" s="8"/>
      <c r="RZ727" s="8"/>
      <c r="SA727" s="8"/>
      <c r="SB727" s="8"/>
      <c r="SC727" s="8"/>
      <c r="SD727" s="8"/>
      <c r="SE727" s="8"/>
      <c r="SF727" s="8"/>
      <c r="SG727" s="8"/>
      <c r="SH727" s="8"/>
      <c r="SI727" s="8"/>
      <c r="SJ727" s="8"/>
      <c r="SK727" s="8"/>
      <c r="SL727" s="8"/>
      <c r="SM727" s="8"/>
      <c r="SN727" s="8"/>
      <c r="SO727" s="8"/>
      <c r="SP727" s="8"/>
      <c r="SQ727" s="8"/>
      <c r="SR727" s="8"/>
      <c r="SS727" s="8"/>
      <c r="ST727" s="8"/>
      <c r="SU727" s="8"/>
      <c r="SV727" s="8"/>
      <c r="SW727" s="8"/>
      <c r="SX727" s="8"/>
      <c r="SY727" s="8"/>
      <c r="SZ727" s="8"/>
      <c r="TA727" s="8"/>
      <c r="TB727" s="8"/>
      <c r="TC727" s="8"/>
      <c r="TD727" s="8"/>
      <c r="TE727" s="8"/>
      <c r="TF727" s="8"/>
      <c r="TG727" s="8"/>
      <c r="TH727" s="8"/>
      <c r="TI727" s="8"/>
      <c r="TJ727" s="8"/>
      <c r="TK727" s="8"/>
      <c r="TL727" s="8"/>
      <c r="TM727" s="8"/>
      <c r="TN727" s="8"/>
      <c r="TO727" s="8"/>
      <c r="TP727" s="8"/>
      <c r="TQ727" s="8"/>
      <c r="TR727" s="8"/>
      <c r="TS727" s="8"/>
      <c r="TT727" s="8"/>
      <c r="TU727" s="8"/>
      <c r="TV727" s="8"/>
      <c r="TW727" s="8"/>
      <c r="TX727" s="8"/>
      <c r="TY727" s="8"/>
      <c r="TZ727" s="8"/>
      <c r="UA727" s="8"/>
      <c r="UB727" s="8"/>
      <c r="UC727" s="8"/>
      <c r="UD727" s="8"/>
      <c r="UE727" s="8"/>
      <c r="UF727" s="8"/>
      <c r="UG727" s="8"/>
      <c r="UH727" s="8"/>
      <c r="UI727" s="8"/>
      <c r="UJ727" s="8"/>
      <c r="UK727" s="8"/>
      <c r="UL727" s="8"/>
      <c r="UM727" s="8"/>
      <c r="UN727" s="8"/>
      <c r="UO727" s="8"/>
      <c r="UP727" s="8"/>
      <c r="UQ727" s="8"/>
      <c r="UR727" s="8"/>
      <c r="US727" s="8"/>
      <c r="UT727" s="8"/>
      <c r="UU727" s="8"/>
      <c r="UV727" s="8"/>
      <c r="UW727" s="8"/>
      <c r="UX727" s="8"/>
      <c r="UY727" s="8"/>
      <c r="UZ727" s="8"/>
      <c r="VA727" s="8"/>
      <c r="VB727" s="8"/>
      <c r="VC727" s="8"/>
      <c r="VD727" s="8"/>
      <c r="VE727" s="8"/>
      <c r="VF727" s="8"/>
      <c r="VG727" s="8"/>
      <c r="VH727" s="8"/>
      <c r="VI727" s="8"/>
      <c r="VJ727" s="8"/>
      <c r="VK727" s="8"/>
      <c r="VL727" s="8"/>
      <c r="VM727" s="8"/>
      <c r="VN727" s="8"/>
      <c r="VO727" s="8"/>
      <c r="VP727" s="8"/>
      <c r="VQ727" s="8"/>
      <c r="VR727" s="8"/>
      <c r="VS727" s="8"/>
      <c r="VT727" s="8"/>
      <c r="VU727" s="8"/>
      <c r="VV727" s="8"/>
      <c r="VW727" s="8"/>
      <c r="VX727" s="8"/>
      <c r="VY727" s="8"/>
      <c r="VZ727" s="8"/>
      <c r="WA727" s="8"/>
      <c r="WB727" s="8"/>
      <c r="WC727" s="8"/>
      <c r="WD727" s="8"/>
      <c r="WE727" s="8"/>
      <c r="WF727" s="8"/>
      <c r="WG727" s="8"/>
      <c r="WH727" s="8"/>
      <c r="WI727" s="8"/>
      <c r="WJ727" s="8"/>
      <c r="WK727" s="8"/>
      <c r="WL727" s="8"/>
      <c r="WM727" s="8"/>
      <c r="WN727" s="8"/>
      <c r="WO727" s="8"/>
      <c r="WP727" s="8"/>
      <c r="WQ727" s="8"/>
      <c r="WR727" s="8"/>
      <c r="WS727" s="8"/>
      <c r="WT727" s="8"/>
      <c r="WU727" s="8"/>
      <c r="WV727" s="8"/>
      <c r="WW727" s="8"/>
      <c r="WX727" s="8"/>
      <c r="WY727" s="8"/>
      <c r="WZ727" s="8"/>
      <c r="XA727" s="8"/>
      <c r="XB727" s="8"/>
      <c r="XC727" s="8"/>
      <c r="XD727" s="8"/>
      <c r="XE727" s="8"/>
      <c r="XF727" s="8"/>
      <c r="XG727" s="8"/>
      <c r="XH727" s="8"/>
      <c r="XI727" s="8"/>
      <c r="XJ727" s="8"/>
      <c r="XK727" s="8"/>
      <c r="XL727" s="8"/>
      <c r="XM727" s="8"/>
      <c r="XN727" s="8"/>
      <c r="XO727" s="8"/>
      <c r="XP727" s="8"/>
      <c r="XQ727" s="8"/>
      <c r="XR727" s="8"/>
      <c r="XS727" s="8"/>
      <c r="XT727" s="8"/>
      <c r="XU727" s="8"/>
      <c r="XV727" s="8"/>
      <c r="XW727" s="8"/>
      <c r="XX727" s="8"/>
      <c r="XY727" s="8"/>
      <c r="XZ727" s="8"/>
      <c r="YA727" s="8"/>
      <c r="YB727" s="8"/>
      <c r="YC727" s="8"/>
      <c r="YD727" s="8"/>
      <c r="YE727" s="8"/>
      <c r="YF727" s="8"/>
      <c r="YG727" s="8"/>
      <c r="YH727" s="8"/>
      <c r="YI727" s="8"/>
      <c r="YJ727" s="8"/>
      <c r="YK727" s="8"/>
      <c r="YL727" s="8"/>
      <c r="YM727" s="8"/>
      <c r="YN727" s="8"/>
      <c r="YO727" s="8"/>
      <c r="YP727" s="8"/>
      <c r="YQ727" s="8"/>
      <c r="YR727" s="8"/>
      <c r="YS727" s="8"/>
      <c r="YT727" s="8"/>
      <c r="YU727" s="8"/>
      <c r="YV727" s="8"/>
      <c r="YW727" s="8"/>
      <c r="YX727" s="8"/>
      <c r="YY727" s="8"/>
      <c r="YZ727" s="8"/>
      <c r="ZA727" s="8"/>
      <c r="ZB727" s="8"/>
      <c r="ZC727" s="8"/>
      <c r="ZD727" s="8"/>
      <c r="ZE727" s="8"/>
      <c r="ZF727" s="8"/>
      <c r="ZG727" s="8"/>
      <c r="ZH727" s="8"/>
      <c r="ZI727" s="8"/>
      <c r="ZJ727" s="8"/>
      <c r="ZK727" s="8"/>
      <c r="ZL727" s="8"/>
      <c r="ZM727" s="8"/>
      <c r="ZN727" s="8"/>
      <c r="ZO727" s="8"/>
      <c r="ZP727" s="8"/>
      <c r="ZQ727" s="8"/>
      <c r="ZR727" s="8"/>
      <c r="ZS727" s="8"/>
      <c r="ZT727" s="8"/>
      <c r="ZU727" s="8"/>
      <c r="ZV727" s="8"/>
      <c r="ZW727" s="8"/>
      <c r="ZX727" s="8"/>
      <c r="ZY727" s="8"/>
      <c r="ZZ727" s="8"/>
      <c r="AAA727" s="8"/>
      <c r="AAB727" s="8"/>
      <c r="AAC727" s="8"/>
      <c r="AAD727" s="8"/>
      <c r="AAE727" s="8"/>
      <c r="AAF727" s="8"/>
      <c r="AAG727" s="8"/>
      <c r="AAH727" s="8"/>
      <c r="AAI727" s="8"/>
      <c r="AAJ727" s="8"/>
      <c r="AAK727" s="8"/>
      <c r="AAL727" s="8"/>
      <c r="AAM727" s="8"/>
      <c r="AAN727" s="8"/>
      <c r="AAO727" s="8"/>
      <c r="AAP727" s="8"/>
      <c r="AAQ727" s="8"/>
      <c r="AAR727" s="8"/>
      <c r="AAS727" s="8"/>
      <c r="AAT727" s="8"/>
      <c r="AAU727" s="8"/>
      <c r="AAV727" s="8"/>
      <c r="AAW727" s="8"/>
      <c r="AAX727" s="8"/>
      <c r="AAY727" s="8"/>
      <c r="AAZ727" s="8"/>
      <c r="ABA727" s="8"/>
      <c r="ABB727" s="8"/>
      <c r="ABC727" s="8"/>
      <c r="ABD727" s="8"/>
      <c r="ABE727" s="8"/>
      <c r="ABF727" s="8"/>
      <c r="ABG727" s="8"/>
      <c r="ABH727" s="8"/>
      <c r="ABI727" s="8"/>
      <c r="ABJ727" s="8"/>
      <c r="ABK727" s="8"/>
      <c r="ABL727" s="8"/>
      <c r="ABM727" s="8"/>
      <c r="ABN727" s="8"/>
      <c r="ABO727" s="8"/>
      <c r="ABP727" s="8"/>
      <c r="ABQ727" s="8"/>
      <c r="ABR727" s="8"/>
      <c r="ABS727" s="8"/>
      <c r="ABT727" s="8"/>
      <c r="ABU727" s="8"/>
      <c r="ABV727" s="8"/>
      <c r="ABW727" s="8"/>
      <c r="ABX727" s="8"/>
      <c r="ABY727" s="8"/>
      <c r="ABZ727" s="8"/>
      <c r="ACA727" s="8"/>
      <c r="ACB727" s="8"/>
      <c r="ACC727" s="8"/>
      <c r="ACD727" s="8"/>
      <c r="ACE727" s="8"/>
      <c r="ACF727" s="8"/>
      <c r="ACG727" s="8"/>
      <c r="ACH727" s="8"/>
      <c r="ACI727" s="8"/>
      <c r="ACJ727" s="8"/>
      <c r="ACK727" s="8"/>
      <c r="ACL727" s="8"/>
      <c r="ACM727" s="8"/>
      <c r="ACN727" s="8"/>
      <c r="ACO727" s="8"/>
      <c r="ACP727" s="8"/>
      <c r="ACQ727" s="8"/>
      <c r="ACR727" s="8"/>
      <c r="ACS727" s="8"/>
      <c r="ACT727" s="8"/>
      <c r="ACU727" s="8"/>
      <c r="ACV727" s="8"/>
      <c r="ACW727" s="8"/>
      <c r="ACX727" s="8"/>
      <c r="ACY727" s="8"/>
      <c r="ACZ727" s="8"/>
      <c r="ADA727" s="8"/>
      <c r="ADB727" s="8"/>
      <c r="ADC727" s="8"/>
      <c r="ADD727" s="8"/>
      <c r="ADE727" s="8"/>
      <c r="ADF727" s="8"/>
      <c r="ADG727" s="8"/>
      <c r="ADH727" s="8"/>
      <c r="ADI727" s="8"/>
      <c r="ADJ727" s="8"/>
      <c r="ADK727" s="8"/>
      <c r="ADL727" s="8"/>
      <c r="ADM727" s="8"/>
      <c r="ADN727" s="8"/>
      <c r="ADO727" s="8"/>
      <c r="ADP727" s="8"/>
      <c r="ADQ727" s="8"/>
      <c r="ADR727" s="8"/>
      <c r="ADS727" s="8"/>
      <c r="ADT727" s="8"/>
      <c r="ADU727" s="8"/>
      <c r="ADV727" s="8"/>
      <c r="ADW727" s="8"/>
      <c r="ADX727" s="8"/>
      <c r="ADY727" s="8"/>
      <c r="ADZ727" s="8"/>
      <c r="AEA727" s="8"/>
      <c r="AEB727" s="8"/>
      <c r="AEC727" s="8"/>
      <c r="AED727" s="8"/>
      <c r="AEE727" s="8"/>
      <c r="AEF727" s="8"/>
      <c r="AEG727" s="8"/>
      <c r="AEH727" s="8"/>
      <c r="AEI727" s="8"/>
      <c r="AEJ727" s="8"/>
      <c r="AEK727" s="8"/>
      <c r="AEL727" s="8"/>
      <c r="AEM727" s="8"/>
      <c r="AEN727" s="8"/>
      <c r="AEO727" s="8"/>
      <c r="AEP727" s="8"/>
      <c r="AEQ727" s="8"/>
      <c r="AER727" s="8"/>
      <c r="AES727" s="8"/>
      <c r="AET727" s="8"/>
      <c r="AEU727" s="8"/>
      <c r="AEV727" s="8"/>
      <c r="AEW727" s="8"/>
      <c r="AEX727" s="8"/>
      <c r="AEY727" s="8"/>
      <c r="AEZ727" s="8"/>
      <c r="AFA727" s="8"/>
      <c r="AFB727" s="8"/>
      <c r="AFC727" s="8"/>
      <c r="AFD727" s="8"/>
      <c r="AFE727" s="8"/>
      <c r="AFF727" s="8"/>
      <c r="AFG727" s="8"/>
      <c r="AFH727" s="8"/>
      <c r="AFI727" s="8"/>
      <c r="AFJ727" s="8"/>
      <c r="AFK727" s="8"/>
      <c r="AFL727" s="8"/>
      <c r="AFM727" s="8"/>
      <c r="AFN727" s="8"/>
      <c r="AFO727" s="8"/>
      <c r="AFP727" s="8"/>
      <c r="AFQ727" s="8"/>
      <c r="AFR727" s="8"/>
      <c r="AFS727" s="8"/>
      <c r="AFT727" s="8"/>
      <c r="AFU727" s="8"/>
      <c r="AFV727" s="8"/>
      <c r="AFW727" s="8"/>
      <c r="AFX727" s="8"/>
      <c r="AFY727" s="8"/>
      <c r="AFZ727" s="8"/>
      <c r="AGA727" s="8"/>
      <c r="AGB727" s="8"/>
      <c r="AGC727" s="8"/>
      <c r="AGD727" s="8"/>
      <c r="AGE727" s="8"/>
      <c r="AGF727" s="8"/>
      <c r="AGG727" s="8"/>
      <c r="AGH727" s="8"/>
      <c r="AGI727" s="8"/>
      <c r="AGJ727" s="8"/>
      <c r="AGK727" s="8"/>
      <c r="AGL727" s="8"/>
      <c r="AGM727" s="8"/>
      <c r="AGN727" s="8"/>
      <c r="AGO727" s="8"/>
      <c r="AGP727" s="8"/>
      <c r="AGQ727" s="8"/>
      <c r="AGR727" s="8"/>
      <c r="AGS727" s="8"/>
      <c r="AGT727" s="8"/>
      <c r="AGU727" s="8"/>
      <c r="AGV727" s="8"/>
      <c r="AGW727" s="8"/>
      <c r="AGX727" s="8"/>
      <c r="AGY727" s="8"/>
      <c r="AGZ727" s="8"/>
      <c r="AHA727" s="8"/>
      <c r="AHB727" s="8"/>
      <c r="AHC727" s="8"/>
      <c r="AHD727" s="8"/>
      <c r="AHE727" s="8"/>
      <c r="AHF727" s="8"/>
      <c r="AHG727" s="8"/>
      <c r="AHH727" s="8"/>
      <c r="AHI727" s="8"/>
      <c r="AHJ727" s="8"/>
      <c r="AHK727" s="8"/>
      <c r="AHL727" s="8"/>
      <c r="AHM727" s="8"/>
      <c r="AHN727" s="8"/>
      <c r="AHO727" s="8"/>
      <c r="AHP727" s="8"/>
      <c r="AHQ727" s="8"/>
      <c r="AHR727" s="8"/>
      <c r="AHS727" s="8"/>
      <c r="AHT727" s="8"/>
      <c r="AHU727" s="8"/>
      <c r="AHV727" s="8"/>
      <c r="AHW727" s="8"/>
      <c r="AHX727" s="8"/>
      <c r="AHY727" s="8"/>
      <c r="AHZ727" s="8"/>
      <c r="AIA727" s="8"/>
      <c r="AIB727" s="8"/>
      <c r="AIC727" s="8"/>
      <c r="AID727" s="8"/>
      <c r="AIE727" s="8"/>
      <c r="AIF727" s="8"/>
      <c r="AIG727" s="8"/>
      <c r="AIH727" s="8"/>
      <c r="AII727" s="8"/>
      <c r="AIJ727" s="8"/>
      <c r="AIK727" s="8"/>
      <c r="AIL727" s="8"/>
      <c r="AIM727" s="8"/>
      <c r="AIN727" s="8"/>
      <c r="AIO727" s="8"/>
      <c r="AIP727" s="8"/>
      <c r="AIQ727" s="8"/>
      <c r="AIR727" s="8"/>
      <c r="AIS727" s="8"/>
      <c r="AIT727" s="8"/>
      <c r="AIU727" s="8"/>
      <c r="AIV727" s="8"/>
      <c r="AIW727" s="8"/>
      <c r="AIX727" s="8"/>
      <c r="AIY727" s="8"/>
      <c r="AIZ727" s="8"/>
      <c r="AJA727" s="8"/>
      <c r="AJB727" s="8"/>
      <c r="AJC727" s="8"/>
      <c r="AJD727" s="8"/>
      <c r="AJE727" s="8"/>
      <c r="AJF727" s="8"/>
      <c r="AJG727" s="8"/>
      <c r="AJH727" s="8"/>
      <c r="AJI727" s="8"/>
      <c r="AJJ727" s="8"/>
      <c r="AJK727" s="8"/>
      <c r="AJL727" s="8"/>
      <c r="AJM727" s="8"/>
      <c r="AJN727" s="8"/>
      <c r="AJO727" s="8"/>
      <c r="AJP727" s="8"/>
      <c r="AJQ727" s="8"/>
      <c r="AJR727" s="8"/>
      <c r="AJS727" s="8"/>
      <c r="AJT727" s="8"/>
      <c r="AJU727" s="8"/>
      <c r="AJV727" s="8"/>
      <c r="AJW727" s="8"/>
      <c r="AJX727" s="8"/>
      <c r="AJY727" s="8"/>
      <c r="AJZ727" s="8"/>
      <c r="AKA727" s="8"/>
      <c r="AKB727" s="8"/>
      <c r="AKC727" s="8"/>
      <c r="AKD727" s="8"/>
      <c r="AKE727" s="8"/>
      <c r="AKF727" s="8"/>
      <c r="AKG727" s="8"/>
      <c r="AKH727" s="8"/>
      <c r="AKI727" s="8"/>
      <c r="AKJ727" s="8"/>
      <c r="AKK727" s="8"/>
      <c r="AKL727" s="8"/>
      <c r="AKM727" s="8"/>
      <c r="AKN727" s="8"/>
      <c r="AKO727" s="8"/>
      <c r="AKP727" s="8"/>
      <c r="AKQ727" s="8"/>
      <c r="AKR727" s="8"/>
      <c r="AKS727" s="8"/>
      <c r="AKT727" s="8"/>
      <c r="AKU727" s="8"/>
      <c r="AKV727" s="8"/>
      <c r="AKW727" s="8"/>
      <c r="AKX727" s="8"/>
      <c r="AKY727" s="8"/>
      <c r="AKZ727" s="8"/>
      <c r="ALA727" s="8"/>
      <c r="ALB727" s="8"/>
      <c r="ALC727" s="8"/>
      <c r="ALD727" s="8"/>
      <c r="ALE727" s="8"/>
      <c r="ALF727" s="8"/>
      <c r="ALG727" s="8"/>
      <c r="ALH727" s="8"/>
      <c r="ALI727" s="8"/>
      <c r="ALJ727" s="8"/>
      <c r="ALK727" s="8"/>
      <c r="ALL727" s="8"/>
      <c r="ALM727" s="8"/>
      <c r="ALN727" s="8"/>
      <c r="ALO727" s="8"/>
      <c r="ALP727" s="8"/>
      <c r="ALQ727" s="8"/>
      <c r="ALR727" s="8"/>
      <c r="ALS727" s="8"/>
      <c r="ALT727" s="8"/>
      <c r="ALU727" s="8"/>
      <c r="ALV727" s="8"/>
      <c r="ALW727" s="8"/>
      <c r="ALX727" s="8"/>
      <c r="ALY727" s="8"/>
      <c r="ALZ727" s="8"/>
      <c r="AMA727" s="8"/>
      <c r="AMB727" s="8"/>
      <c r="AMC727" s="8"/>
      <c r="AMD727" s="8"/>
      <c r="AME727" s="8"/>
      <c r="AMF727" s="8"/>
      <c r="AMG727" s="8"/>
      <c r="AMH727" s="8"/>
      <c r="AMI727" s="8"/>
      <c r="AMJ727" s="8"/>
      <c r="AMK727" s="8"/>
      <c r="AML727" s="8"/>
      <c r="AMM727" s="8"/>
      <c r="AMN727" s="8"/>
      <c r="AMO727" s="8"/>
      <c r="AMP727" s="8"/>
      <c r="AMQ727" s="8"/>
      <c r="AMR727" s="8"/>
      <c r="AMS727" s="8"/>
      <c r="AMT727" s="8"/>
      <c r="AMU727" s="8"/>
      <c r="AMV727" s="8"/>
      <c r="AMW727" s="8"/>
      <c r="AMX727" s="8"/>
      <c r="AMY727" s="8"/>
      <c r="AMZ727" s="8"/>
      <c r="ANA727" s="8"/>
      <c r="ANB727" s="8"/>
      <c r="ANC727" s="8"/>
      <c r="AND727" s="8"/>
      <c r="ANE727" s="8"/>
      <c r="ANF727" s="8"/>
      <c r="ANG727" s="8"/>
      <c r="ANH727" s="8"/>
      <c r="ANI727" s="8"/>
      <c r="ANJ727" s="8"/>
      <c r="ANK727" s="8"/>
      <c r="ANL727" s="8"/>
      <c r="ANM727" s="8"/>
      <c r="ANN727" s="8"/>
      <c r="ANO727" s="8"/>
      <c r="ANP727" s="8"/>
      <c r="ANQ727" s="8"/>
      <c r="ANR727" s="8"/>
      <c r="ANS727" s="8"/>
      <c r="ANT727" s="8"/>
      <c r="ANU727" s="8"/>
      <c r="ANV727" s="8"/>
      <c r="ANW727" s="8"/>
      <c r="ANX727" s="8"/>
      <c r="ANY727" s="8"/>
      <c r="ANZ727" s="8"/>
      <c r="AOA727" s="8"/>
      <c r="AOB727" s="8"/>
      <c r="AOC727" s="8"/>
      <c r="AOD727" s="8"/>
      <c r="AOE727" s="8"/>
      <c r="AOF727" s="8"/>
      <c r="AOG727" s="8"/>
      <c r="AOH727" s="8"/>
      <c r="AOI727" s="8"/>
      <c r="AOJ727" s="8"/>
      <c r="AOK727" s="8"/>
      <c r="AOL727" s="8"/>
      <c r="AOM727" s="8"/>
      <c r="AON727" s="8"/>
      <c r="AOO727" s="8"/>
      <c r="AOP727" s="8"/>
      <c r="AOQ727" s="8"/>
      <c r="AOR727" s="8"/>
      <c r="AOS727" s="8"/>
      <c r="AOT727" s="8"/>
      <c r="AOU727" s="8"/>
      <c r="AOV727" s="8"/>
      <c r="AOW727" s="8"/>
      <c r="AOX727" s="8"/>
      <c r="AOY727" s="8"/>
      <c r="AOZ727" s="8"/>
      <c r="APA727" s="8"/>
      <c r="APB727" s="8"/>
      <c r="APC727" s="8"/>
      <c r="APD727" s="8"/>
      <c r="APE727" s="8"/>
      <c r="APF727" s="8"/>
      <c r="APG727" s="8"/>
      <c r="APH727" s="8"/>
      <c r="API727" s="8"/>
      <c r="APJ727" s="8"/>
      <c r="APK727" s="8"/>
      <c r="APL727" s="8"/>
      <c r="APM727" s="8"/>
      <c r="APN727" s="8"/>
      <c r="APO727" s="8"/>
      <c r="APP727" s="8"/>
      <c r="APQ727" s="8"/>
      <c r="APR727" s="8"/>
      <c r="APS727" s="8"/>
      <c r="APT727" s="8"/>
      <c r="APU727" s="8"/>
      <c r="APV727" s="8"/>
      <c r="APW727" s="8"/>
      <c r="APX727" s="8"/>
      <c r="APY727" s="8"/>
      <c r="APZ727" s="8"/>
      <c r="AQA727" s="8"/>
      <c r="AQB727" s="8"/>
      <c r="AQC727" s="8"/>
      <c r="AQD727" s="8"/>
      <c r="AQE727" s="8"/>
      <c r="AQF727" s="8"/>
      <c r="AQG727" s="8"/>
      <c r="AQH727" s="8"/>
      <c r="AQI727" s="8"/>
      <c r="AQJ727" s="8"/>
      <c r="AQK727" s="8"/>
      <c r="AQL727" s="8"/>
      <c r="AQM727" s="8"/>
      <c r="AQN727" s="8"/>
      <c r="AQO727" s="8"/>
      <c r="AQP727" s="8"/>
      <c r="AQQ727" s="8"/>
      <c r="AQR727" s="8"/>
      <c r="AQS727" s="8"/>
      <c r="AQT727" s="8"/>
      <c r="AQU727" s="8"/>
      <c r="AQV727" s="8"/>
      <c r="AQW727" s="8"/>
      <c r="AQX727" s="8"/>
      <c r="AQY727" s="8"/>
      <c r="AQZ727" s="8"/>
      <c r="ARA727" s="8"/>
      <c r="ARB727" s="8"/>
      <c r="ARC727" s="8"/>
      <c r="ARD727" s="8"/>
      <c r="ARE727" s="8"/>
      <c r="ARF727" s="8"/>
      <c r="ARG727" s="8"/>
      <c r="ARH727" s="8"/>
      <c r="ARI727" s="8"/>
      <c r="ARJ727" s="8"/>
      <c r="ARK727" s="8"/>
      <c r="ARL727" s="8"/>
      <c r="ARM727" s="8"/>
      <c r="ARN727" s="8"/>
      <c r="ARO727" s="8"/>
      <c r="ARP727" s="8"/>
      <c r="ARQ727" s="8"/>
      <c r="ARR727" s="8"/>
      <c r="ARS727" s="8"/>
      <c r="ART727" s="8"/>
      <c r="ARU727" s="8"/>
      <c r="ARV727" s="8"/>
      <c r="ARW727" s="8"/>
      <c r="ARX727" s="8"/>
      <c r="ARY727" s="8"/>
      <c r="ARZ727" s="8"/>
      <c r="ASA727" s="8"/>
      <c r="ASB727" s="8"/>
      <c r="ASC727" s="8"/>
      <c r="ASD727" s="8"/>
      <c r="ASE727" s="8"/>
      <c r="ASF727" s="8"/>
      <c r="ASG727" s="8"/>
      <c r="ASH727" s="8"/>
      <c r="ASI727" s="8"/>
      <c r="ASJ727" s="8"/>
      <c r="ASK727" s="8"/>
      <c r="ASL727" s="8"/>
      <c r="ASM727" s="8"/>
      <c r="ASN727" s="8"/>
      <c r="ASO727" s="8"/>
      <c r="ASP727" s="8"/>
      <c r="ASQ727" s="8"/>
      <c r="ASR727" s="8"/>
      <c r="ASS727" s="8"/>
      <c r="AST727" s="8"/>
      <c r="ASU727" s="8"/>
      <c r="ASV727" s="8"/>
      <c r="ASW727" s="8"/>
      <c r="ASX727" s="8"/>
      <c r="ASY727" s="8"/>
      <c r="ASZ727" s="8"/>
      <c r="ATA727" s="8"/>
      <c r="ATB727" s="8"/>
      <c r="ATC727" s="8"/>
      <c r="ATD727" s="8"/>
      <c r="ATE727" s="8"/>
      <c r="ATF727" s="8"/>
      <c r="ATG727" s="8"/>
      <c r="ATH727" s="8"/>
      <c r="ATI727" s="8"/>
      <c r="ATJ727" s="8"/>
      <c r="ATK727" s="8"/>
      <c r="ATL727" s="8"/>
      <c r="ATM727" s="8"/>
      <c r="ATN727" s="8"/>
      <c r="ATO727" s="8"/>
      <c r="ATP727" s="8"/>
      <c r="ATQ727" s="8"/>
      <c r="ATR727" s="8"/>
      <c r="ATS727" s="8"/>
      <c r="ATT727" s="8"/>
      <c r="ATU727" s="8"/>
      <c r="ATV727" s="8"/>
      <c r="ATW727" s="8"/>
      <c r="ATX727" s="8"/>
      <c r="ATY727" s="8"/>
      <c r="ATZ727" s="8"/>
      <c r="AUA727" s="8"/>
      <c r="AUB727" s="8"/>
      <c r="AUC727" s="8"/>
      <c r="AUD727" s="8"/>
      <c r="AUE727" s="8"/>
      <c r="AUF727" s="8"/>
      <c r="AUG727" s="8"/>
      <c r="AUH727" s="8"/>
      <c r="AUI727" s="8"/>
      <c r="AUJ727" s="8"/>
      <c r="AUK727" s="8"/>
      <c r="AUL727" s="8"/>
      <c r="AUM727" s="8"/>
      <c r="AUN727" s="8"/>
      <c r="AUO727" s="8"/>
      <c r="AUP727" s="8"/>
      <c r="AUQ727" s="8"/>
      <c r="AUR727" s="8"/>
      <c r="AUS727" s="8"/>
      <c r="AUT727" s="8"/>
      <c r="AUU727" s="8"/>
      <c r="AUV727" s="8"/>
      <c r="AUW727" s="8"/>
      <c r="AUX727" s="8"/>
      <c r="AUY727" s="8"/>
      <c r="AUZ727" s="8"/>
      <c r="AVA727" s="8"/>
      <c r="AVB727" s="8"/>
      <c r="AVC727" s="8"/>
      <c r="AVD727" s="8"/>
      <c r="AVE727" s="8"/>
      <c r="AVF727" s="8"/>
      <c r="AVG727" s="8"/>
      <c r="AVH727" s="8"/>
      <c r="AVI727" s="8"/>
      <c r="AVJ727" s="8"/>
      <c r="AVK727" s="8"/>
      <c r="AVL727" s="8"/>
      <c r="AVM727" s="8"/>
      <c r="AVN727" s="8"/>
      <c r="AVO727" s="8"/>
      <c r="AVP727" s="8"/>
      <c r="AVQ727" s="8"/>
      <c r="AVR727" s="8"/>
      <c r="AVS727" s="8"/>
      <c r="AVT727" s="8"/>
      <c r="AVU727" s="8"/>
      <c r="AVV727" s="8"/>
      <c r="AVW727" s="8"/>
      <c r="AVX727" s="8"/>
      <c r="AVY727" s="8"/>
      <c r="AVZ727" s="8"/>
      <c r="AWA727" s="8"/>
      <c r="AWB727" s="8"/>
      <c r="AWC727" s="8"/>
      <c r="AWD727" s="8"/>
      <c r="AWE727" s="8"/>
      <c r="AWF727" s="8"/>
      <c r="AWG727" s="8"/>
      <c r="AWH727" s="8"/>
      <c r="AWI727" s="8"/>
      <c r="AWJ727" s="8"/>
      <c r="AWK727" s="8"/>
      <c r="AWL727" s="8"/>
      <c r="AWM727" s="8"/>
      <c r="AWN727" s="8"/>
      <c r="AWO727" s="8"/>
      <c r="AWP727" s="8"/>
      <c r="AWQ727" s="8"/>
      <c r="AWR727" s="8"/>
      <c r="AWS727" s="8"/>
      <c r="AWT727" s="8"/>
      <c r="AWU727" s="8"/>
      <c r="AWV727" s="8"/>
      <c r="AWW727" s="8"/>
      <c r="AWX727" s="8"/>
      <c r="AWY727" s="8"/>
      <c r="AWZ727" s="8"/>
      <c r="AXA727" s="8"/>
      <c r="AXB727" s="8"/>
      <c r="AXC727" s="8"/>
      <c r="AXD727" s="8"/>
      <c r="AXE727" s="8"/>
      <c r="AXF727" s="8"/>
      <c r="AXG727" s="8"/>
      <c r="AXH727" s="8"/>
      <c r="AXI727" s="8"/>
      <c r="AXJ727" s="8"/>
      <c r="AXK727" s="8"/>
      <c r="AXL727" s="8"/>
      <c r="AXM727" s="8"/>
      <c r="AXN727" s="8"/>
      <c r="AXO727" s="8"/>
      <c r="AXP727" s="8"/>
      <c r="AXQ727" s="8"/>
      <c r="AXR727" s="8"/>
      <c r="AXS727" s="8"/>
      <c r="AXT727" s="8"/>
      <c r="AXU727" s="8"/>
      <c r="AXV727" s="8"/>
      <c r="AXW727" s="8"/>
      <c r="AXX727" s="8"/>
      <c r="AXY727" s="8"/>
      <c r="AXZ727" s="8"/>
      <c r="AYA727" s="8"/>
      <c r="AYB727" s="8"/>
      <c r="AYC727" s="8"/>
      <c r="AYD727" s="8"/>
      <c r="AYE727" s="8"/>
      <c r="AYF727" s="8"/>
      <c r="AYG727" s="8"/>
      <c r="AYH727" s="8"/>
      <c r="AYI727" s="8"/>
      <c r="AYJ727" s="8"/>
      <c r="AYK727" s="8"/>
      <c r="AYL727" s="8"/>
      <c r="AYM727" s="8"/>
      <c r="AYN727" s="8"/>
      <c r="AYO727" s="8"/>
      <c r="AYP727" s="8"/>
      <c r="AYQ727" s="8"/>
      <c r="AYR727" s="8"/>
      <c r="AYS727" s="8"/>
      <c r="AYT727" s="8"/>
      <c r="AYU727" s="8"/>
      <c r="AYV727" s="8"/>
      <c r="AYW727" s="8"/>
      <c r="AYX727" s="8"/>
      <c r="AYY727" s="8"/>
      <c r="AYZ727" s="8"/>
      <c r="AZA727" s="8"/>
      <c r="AZB727" s="8"/>
      <c r="AZC727" s="8"/>
      <c r="AZD727" s="8"/>
      <c r="AZE727" s="8"/>
      <c r="AZF727" s="8"/>
      <c r="AZG727" s="8"/>
      <c r="AZH727" s="8"/>
      <c r="AZI727" s="8"/>
      <c r="AZJ727" s="8"/>
      <c r="AZK727" s="8"/>
      <c r="AZL727" s="8"/>
      <c r="AZM727" s="8"/>
      <c r="AZN727" s="8"/>
      <c r="AZO727" s="8"/>
      <c r="AZP727" s="8"/>
      <c r="AZQ727" s="8"/>
      <c r="AZR727" s="8"/>
      <c r="AZS727" s="8"/>
      <c r="AZT727" s="8"/>
      <c r="AZU727" s="8"/>
      <c r="AZV727" s="8"/>
      <c r="AZW727" s="8"/>
      <c r="AZX727" s="8"/>
      <c r="AZY727" s="8"/>
      <c r="AZZ727" s="8"/>
      <c r="BAA727" s="8"/>
      <c r="BAB727" s="8"/>
      <c r="BAC727" s="8"/>
      <c r="BAD727" s="8"/>
      <c r="BAE727" s="8"/>
      <c r="BAF727" s="8"/>
      <c r="BAG727" s="8"/>
      <c r="BAH727" s="8"/>
      <c r="BAI727" s="8"/>
      <c r="BAJ727" s="8"/>
      <c r="BAK727" s="8"/>
      <c r="BAL727" s="8"/>
      <c r="BAM727" s="8"/>
      <c r="BAN727" s="8"/>
      <c r="BAO727" s="8"/>
      <c r="BAP727" s="8"/>
      <c r="BAQ727" s="8"/>
      <c r="BAR727" s="8"/>
      <c r="BAS727" s="8"/>
      <c r="BAT727" s="8"/>
      <c r="BAU727" s="8"/>
      <c r="BAV727" s="8"/>
      <c r="BAW727" s="8"/>
      <c r="BAX727" s="8"/>
      <c r="BAY727" s="8"/>
      <c r="BAZ727" s="8"/>
      <c r="BBA727" s="8"/>
      <c r="BBB727" s="8"/>
      <c r="BBC727" s="8"/>
      <c r="BBD727" s="8"/>
      <c r="BBE727" s="8"/>
      <c r="BBF727" s="8"/>
      <c r="BBG727" s="8"/>
      <c r="BBH727" s="8"/>
      <c r="BBI727" s="8"/>
      <c r="BBJ727" s="8"/>
      <c r="BBK727" s="8"/>
      <c r="BBL727" s="8"/>
      <c r="BBM727" s="8"/>
      <c r="BBN727" s="8"/>
      <c r="BBO727" s="8"/>
      <c r="BBP727" s="8"/>
      <c r="BBQ727" s="8"/>
      <c r="BBR727" s="8"/>
      <c r="BBS727" s="8"/>
      <c r="BBT727" s="8"/>
      <c r="BBU727" s="8"/>
      <c r="BBV727" s="8"/>
      <c r="BBW727" s="8"/>
      <c r="BBX727" s="8"/>
      <c r="BBY727" s="8"/>
      <c r="BBZ727" s="8"/>
      <c r="BCA727" s="8"/>
      <c r="BCB727" s="8"/>
      <c r="BCC727" s="8"/>
      <c r="BCD727" s="8"/>
      <c r="BCE727" s="8"/>
      <c r="BCF727" s="8"/>
      <c r="BCG727" s="8"/>
      <c r="BCH727" s="8"/>
      <c r="BCI727" s="8"/>
      <c r="BCJ727" s="8"/>
      <c r="BCK727" s="8"/>
      <c r="BCL727" s="8"/>
      <c r="BCM727" s="8"/>
      <c r="BCN727" s="8"/>
      <c r="BCO727" s="8"/>
      <c r="BCP727" s="8"/>
      <c r="BCQ727" s="8"/>
      <c r="BCR727" s="8"/>
      <c r="BCS727" s="8"/>
      <c r="BCT727" s="8"/>
      <c r="BCU727" s="8"/>
      <c r="BCV727" s="8"/>
      <c r="BCW727" s="8"/>
      <c r="BCX727" s="8"/>
      <c r="BCY727" s="8"/>
      <c r="BCZ727" s="8"/>
      <c r="BDA727" s="8"/>
      <c r="BDB727" s="8"/>
      <c r="BDC727" s="8"/>
      <c r="BDD727" s="8"/>
      <c r="BDE727" s="8"/>
      <c r="BDF727" s="8"/>
      <c r="BDG727" s="8"/>
      <c r="BDH727" s="8"/>
      <c r="BDI727" s="8"/>
      <c r="BDJ727" s="8"/>
      <c r="BDK727" s="8"/>
      <c r="BDL727" s="8"/>
      <c r="BDM727" s="8"/>
      <c r="BDN727" s="8"/>
      <c r="BDO727" s="8"/>
      <c r="BDP727" s="8"/>
      <c r="BDQ727" s="8"/>
      <c r="BDR727" s="8"/>
      <c r="BDS727" s="8"/>
      <c r="BDT727" s="8"/>
      <c r="BDU727" s="8"/>
      <c r="BDV727" s="8"/>
      <c r="BDW727" s="8"/>
      <c r="BDX727" s="8"/>
      <c r="BDY727" s="8"/>
      <c r="BDZ727" s="8"/>
      <c r="BEA727" s="8"/>
      <c r="BEB727" s="8"/>
      <c r="BEC727" s="8"/>
      <c r="BED727" s="8"/>
      <c r="BEE727" s="8"/>
      <c r="BEF727" s="8"/>
      <c r="BEG727" s="8"/>
      <c r="BEH727" s="8"/>
      <c r="BEI727" s="8"/>
      <c r="BEJ727" s="8"/>
      <c r="BEK727" s="8"/>
      <c r="BEL727" s="8"/>
      <c r="BEM727" s="8"/>
      <c r="BEN727" s="8"/>
      <c r="BEO727" s="8"/>
      <c r="BEP727" s="8"/>
      <c r="BEQ727" s="8"/>
      <c r="BER727" s="8"/>
      <c r="BES727" s="8"/>
      <c r="BET727" s="8"/>
      <c r="BEU727" s="8"/>
      <c r="BEV727" s="8"/>
      <c r="BEW727" s="8"/>
      <c r="BEX727" s="8"/>
      <c r="BEY727" s="8"/>
      <c r="BEZ727" s="8"/>
      <c r="BFA727" s="8"/>
      <c r="BFB727" s="8"/>
      <c r="BFC727" s="8"/>
      <c r="BFD727" s="8"/>
      <c r="BFE727" s="8"/>
      <c r="BFF727" s="8"/>
      <c r="BFG727" s="8"/>
      <c r="BFH727" s="8"/>
      <c r="BFI727" s="8"/>
      <c r="BFJ727" s="8"/>
      <c r="BFK727" s="8"/>
      <c r="BFL727" s="8"/>
      <c r="BFM727" s="8"/>
      <c r="BFN727" s="8"/>
      <c r="BFO727" s="8"/>
      <c r="BFP727" s="8"/>
      <c r="BFQ727" s="8"/>
      <c r="BFR727" s="8"/>
      <c r="BFS727" s="8"/>
      <c r="BFT727" s="8"/>
      <c r="BFU727" s="8"/>
      <c r="BFV727" s="8"/>
      <c r="BFW727" s="8"/>
      <c r="BFX727" s="8"/>
      <c r="BFY727" s="8"/>
      <c r="BFZ727" s="8"/>
      <c r="BGA727" s="8"/>
      <c r="BGB727" s="8"/>
      <c r="BGC727" s="8"/>
      <c r="BGD727" s="8"/>
      <c r="BGE727" s="8"/>
      <c r="BGF727" s="8"/>
      <c r="BGG727" s="8"/>
      <c r="BGH727" s="8"/>
      <c r="BGI727" s="8"/>
      <c r="BGJ727" s="8"/>
      <c r="BGK727" s="8"/>
      <c r="BGL727" s="8"/>
      <c r="BGM727" s="8"/>
      <c r="BGN727" s="8"/>
      <c r="BGO727" s="8"/>
      <c r="BGP727" s="8"/>
      <c r="BGQ727" s="8"/>
      <c r="BGR727" s="8"/>
      <c r="BGS727" s="8"/>
      <c r="BGT727" s="8"/>
      <c r="BGU727" s="8"/>
      <c r="BGV727" s="8"/>
      <c r="BGW727" s="8"/>
      <c r="BGX727" s="8"/>
      <c r="BGY727" s="8"/>
      <c r="BGZ727" s="8"/>
      <c r="BHA727" s="8"/>
      <c r="BHB727" s="8"/>
      <c r="BHC727" s="8"/>
      <c r="BHD727" s="8"/>
      <c r="BHE727" s="8"/>
      <c r="BHF727" s="8"/>
      <c r="BHG727" s="8"/>
      <c r="BHH727" s="8"/>
      <c r="BHI727" s="8"/>
      <c r="BHJ727" s="8"/>
      <c r="BHK727" s="8"/>
      <c r="BHL727" s="8"/>
      <c r="BHM727" s="8"/>
      <c r="BHN727" s="8"/>
      <c r="BHO727" s="8"/>
      <c r="BHP727" s="8"/>
      <c r="BHQ727" s="8"/>
      <c r="BHR727" s="8"/>
      <c r="BHS727" s="8"/>
      <c r="BHT727" s="8"/>
      <c r="BHU727" s="8"/>
      <c r="BHV727" s="8"/>
      <c r="BHW727" s="8"/>
      <c r="BHX727" s="8"/>
      <c r="BHY727" s="8"/>
      <c r="BHZ727" s="8"/>
      <c r="BIA727" s="8"/>
      <c r="BIB727" s="8"/>
      <c r="BIC727" s="8"/>
      <c r="BID727" s="8"/>
      <c r="BIE727" s="8"/>
      <c r="BIF727" s="8"/>
      <c r="BIG727" s="8"/>
      <c r="BIH727" s="8"/>
      <c r="BII727" s="8"/>
      <c r="BIJ727" s="8"/>
      <c r="BIK727" s="8"/>
      <c r="BIL727" s="8"/>
      <c r="BIM727" s="8"/>
      <c r="BIN727" s="8"/>
      <c r="BIO727" s="8"/>
      <c r="BIP727" s="8"/>
      <c r="BIQ727" s="8"/>
      <c r="BIR727" s="8"/>
      <c r="BIS727" s="8"/>
      <c r="BIT727" s="8"/>
      <c r="BIU727" s="8"/>
      <c r="BIV727" s="8"/>
      <c r="BIW727" s="8"/>
      <c r="BIX727" s="8"/>
      <c r="BIY727" s="8"/>
      <c r="BIZ727" s="8"/>
      <c r="BJA727" s="8"/>
      <c r="BJB727" s="8"/>
      <c r="BJC727" s="8"/>
      <c r="BJD727" s="8"/>
      <c r="BJE727" s="8"/>
      <c r="BJF727" s="8"/>
      <c r="BJG727" s="8"/>
      <c r="BJH727" s="8"/>
      <c r="BJI727" s="8"/>
      <c r="BJJ727" s="8"/>
      <c r="BJK727" s="8"/>
      <c r="BJL727" s="8"/>
      <c r="BJM727" s="8"/>
      <c r="BJN727" s="8"/>
      <c r="BJO727" s="8"/>
      <c r="BJP727" s="8"/>
      <c r="BJQ727" s="8"/>
      <c r="BJR727" s="8"/>
      <c r="BJS727" s="8"/>
      <c r="BJT727" s="8"/>
      <c r="BJU727" s="8"/>
      <c r="BJV727" s="8"/>
      <c r="BJW727" s="8"/>
      <c r="BJX727" s="8"/>
      <c r="BJY727" s="8"/>
      <c r="BJZ727" s="8"/>
      <c r="BKA727" s="8"/>
      <c r="BKB727" s="8"/>
      <c r="BKC727" s="8"/>
      <c r="BKD727" s="8"/>
      <c r="BKE727" s="8"/>
      <c r="BKF727" s="8"/>
      <c r="BKG727" s="8"/>
      <c r="BKH727" s="8"/>
      <c r="BKI727" s="8"/>
      <c r="BKJ727" s="8"/>
      <c r="BKK727" s="8"/>
      <c r="BKL727" s="8"/>
      <c r="BKM727" s="8"/>
      <c r="BKN727" s="8"/>
      <c r="BKO727" s="8"/>
      <c r="BKP727" s="8"/>
      <c r="BKQ727" s="8"/>
      <c r="BKR727" s="8"/>
      <c r="BKS727" s="8"/>
      <c r="BKT727" s="8"/>
      <c r="BKU727" s="8"/>
      <c r="BKV727" s="8"/>
      <c r="BKW727" s="8"/>
      <c r="BKX727" s="8"/>
      <c r="BKY727" s="8"/>
      <c r="BKZ727" s="8"/>
      <c r="BLA727" s="8"/>
      <c r="BLB727" s="8"/>
      <c r="BLC727" s="8"/>
      <c r="BLD727" s="8"/>
      <c r="BLE727" s="8"/>
      <c r="BLF727" s="8"/>
      <c r="BLG727" s="8"/>
      <c r="BLH727" s="8"/>
      <c r="BLI727" s="8"/>
      <c r="BLJ727" s="8"/>
      <c r="BLK727" s="8"/>
      <c r="BLL727" s="8"/>
      <c r="BLM727" s="8"/>
      <c r="BLN727" s="8"/>
      <c r="BLO727" s="8"/>
      <c r="BLP727" s="8"/>
      <c r="BLQ727" s="8"/>
      <c r="BLR727" s="8"/>
      <c r="BLS727" s="8"/>
      <c r="BLT727" s="8"/>
      <c r="BLU727" s="8"/>
      <c r="BLV727" s="8"/>
      <c r="BLW727" s="8"/>
      <c r="BLX727" s="8"/>
      <c r="BLY727" s="8"/>
      <c r="BLZ727" s="8"/>
      <c r="BMA727" s="8"/>
      <c r="BMB727" s="8"/>
      <c r="BMC727" s="8"/>
      <c r="BMD727" s="8"/>
      <c r="BME727" s="8"/>
      <c r="BMF727" s="8"/>
      <c r="BMG727" s="8"/>
      <c r="BMH727" s="8"/>
      <c r="BMI727" s="8"/>
      <c r="BMJ727" s="8"/>
      <c r="BMK727" s="8"/>
      <c r="BML727" s="8"/>
      <c r="BMM727" s="8"/>
      <c r="BMN727" s="8"/>
      <c r="BMO727" s="8"/>
      <c r="BMP727" s="8"/>
      <c r="BMQ727" s="8"/>
      <c r="BMR727" s="8"/>
      <c r="BMS727" s="8"/>
      <c r="BMT727" s="8"/>
      <c r="BMU727" s="8"/>
      <c r="BMV727" s="8"/>
      <c r="BMW727" s="8"/>
      <c r="BMX727" s="8"/>
      <c r="BMY727" s="8"/>
      <c r="BMZ727" s="8"/>
      <c r="BNA727" s="8"/>
      <c r="BNB727" s="8"/>
      <c r="BNC727" s="8"/>
      <c r="BND727" s="8"/>
      <c r="BNE727" s="8"/>
      <c r="BNF727" s="8"/>
      <c r="BNG727" s="8"/>
      <c r="BNH727" s="8"/>
      <c r="BNI727" s="8"/>
      <c r="BNJ727" s="8"/>
      <c r="BNK727" s="8"/>
      <c r="BNL727" s="8"/>
      <c r="BNM727" s="8"/>
      <c r="BNN727" s="8"/>
      <c r="BNO727" s="8"/>
      <c r="BNP727" s="8"/>
      <c r="BNQ727" s="8"/>
      <c r="BNR727" s="8"/>
      <c r="BNS727" s="8"/>
      <c r="BNT727" s="8"/>
      <c r="BNU727" s="8"/>
      <c r="BNV727" s="8"/>
      <c r="BNW727" s="8"/>
      <c r="BNX727" s="8"/>
      <c r="BNY727" s="8"/>
      <c r="BNZ727" s="8"/>
      <c r="BOA727" s="8"/>
      <c r="BOB727" s="8"/>
      <c r="BOC727" s="8"/>
      <c r="BOD727" s="8"/>
      <c r="BOE727" s="8"/>
      <c r="BOF727" s="8"/>
      <c r="BOG727" s="8"/>
      <c r="BOH727" s="8"/>
      <c r="BOI727" s="8"/>
      <c r="BOJ727" s="8"/>
      <c r="BOK727" s="8"/>
      <c r="BOL727" s="8"/>
      <c r="BOM727" s="8"/>
      <c r="BON727" s="8"/>
      <c r="BOO727" s="8"/>
      <c r="BOP727" s="8"/>
      <c r="BOQ727" s="8"/>
      <c r="BOR727" s="8"/>
      <c r="BOS727" s="8"/>
      <c r="BOT727" s="8"/>
      <c r="BOU727" s="8"/>
      <c r="BOV727" s="8"/>
      <c r="BOW727" s="8"/>
      <c r="BOX727" s="8"/>
      <c r="BOY727" s="8"/>
      <c r="BOZ727" s="8"/>
      <c r="BPA727" s="8"/>
      <c r="BPB727" s="8"/>
      <c r="BPC727" s="8"/>
      <c r="BPD727" s="8"/>
      <c r="BPE727" s="8"/>
      <c r="BPF727" s="8"/>
      <c r="BPG727" s="8"/>
      <c r="BPH727" s="8"/>
      <c r="BPI727" s="8"/>
      <c r="BPJ727" s="8"/>
      <c r="BPK727" s="8"/>
      <c r="BPL727" s="8"/>
      <c r="BPM727" s="8"/>
      <c r="BPN727" s="8"/>
      <c r="BPO727" s="8"/>
      <c r="BPP727" s="8"/>
      <c r="BPQ727" s="8"/>
      <c r="BPR727" s="8"/>
      <c r="BPS727" s="8"/>
      <c r="BPT727" s="8"/>
      <c r="BPU727" s="8"/>
      <c r="BPV727" s="8"/>
      <c r="BPW727" s="8"/>
      <c r="BPX727" s="8"/>
      <c r="BPY727" s="8"/>
      <c r="BPZ727" s="8"/>
      <c r="BQA727" s="8"/>
      <c r="BQB727" s="8"/>
      <c r="BQC727" s="8"/>
      <c r="BQD727" s="8"/>
      <c r="BQE727" s="8"/>
      <c r="BQF727" s="8"/>
      <c r="BQG727" s="8"/>
      <c r="BQH727" s="8"/>
      <c r="BQI727" s="8"/>
      <c r="BQJ727" s="8"/>
      <c r="BQK727" s="8"/>
      <c r="BQL727" s="8"/>
      <c r="BQM727" s="8"/>
      <c r="BQN727" s="8"/>
      <c r="BQO727" s="8"/>
      <c r="BQP727" s="8"/>
      <c r="BQQ727" s="8"/>
      <c r="BQR727" s="8"/>
      <c r="BQS727" s="8"/>
      <c r="BQT727" s="8"/>
      <c r="BQU727" s="8"/>
      <c r="BQV727" s="8"/>
      <c r="BQW727" s="8"/>
      <c r="BQX727" s="8"/>
      <c r="BQY727" s="8"/>
      <c r="BQZ727" s="8"/>
      <c r="BRA727" s="8"/>
      <c r="BRB727" s="8"/>
      <c r="BRC727" s="8"/>
      <c r="BRD727" s="8"/>
      <c r="BRE727" s="8"/>
      <c r="BRF727" s="8"/>
      <c r="BRG727" s="8"/>
      <c r="BRH727" s="8"/>
      <c r="BRI727" s="8"/>
      <c r="BRJ727" s="8"/>
      <c r="BRK727" s="8"/>
      <c r="BRL727" s="8"/>
      <c r="BRM727" s="8"/>
      <c r="BRN727" s="8"/>
      <c r="BRO727" s="8"/>
      <c r="BRP727" s="8"/>
      <c r="BRQ727" s="8"/>
      <c r="BRR727" s="8"/>
      <c r="BRS727" s="8"/>
      <c r="BRT727" s="8"/>
      <c r="BRU727" s="8"/>
      <c r="BRV727" s="8"/>
      <c r="BRW727" s="8"/>
      <c r="BRX727" s="8"/>
      <c r="BRY727" s="8"/>
      <c r="BRZ727" s="8"/>
      <c r="BSA727" s="8"/>
      <c r="BSB727" s="8"/>
      <c r="BSC727" s="8"/>
      <c r="BSD727" s="8"/>
      <c r="BSE727" s="8"/>
      <c r="BSF727" s="8"/>
      <c r="BSG727" s="8"/>
      <c r="BSH727" s="8"/>
      <c r="BSI727" s="8"/>
      <c r="BSJ727" s="8"/>
      <c r="BSK727" s="8"/>
      <c r="BSL727" s="8"/>
      <c r="BSM727" s="8"/>
      <c r="BSN727" s="8"/>
      <c r="BSO727" s="8"/>
      <c r="BSP727" s="8"/>
      <c r="BSQ727" s="8"/>
      <c r="BSR727" s="8"/>
      <c r="BSS727" s="8"/>
      <c r="BST727" s="8"/>
      <c r="BSU727" s="8"/>
      <c r="BSV727" s="8"/>
      <c r="BSW727" s="8"/>
      <c r="BSX727" s="8"/>
      <c r="BSY727" s="8"/>
      <c r="BSZ727" s="8"/>
      <c r="BTA727" s="8"/>
      <c r="BTB727" s="8"/>
      <c r="BTC727" s="8"/>
      <c r="BTD727" s="8"/>
      <c r="BTE727" s="8"/>
      <c r="BTF727" s="8"/>
      <c r="BTG727" s="8"/>
      <c r="BTH727" s="8"/>
      <c r="BTI727" s="8"/>
      <c r="BTJ727" s="8"/>
      <c r="BTK727" s="8"/>
      <c r="BTL727" s="8"/>
      <c r="BTM727" s="8"/>
      <c r="BTN727" s="8"/>
      <c r="BTO727" s="8"/>
      <c r="BTP727" s="8"/>
      <c r="BTQ727" s="8"/>
      <c r="BTR727" s="8"/>
      <c r="BTS727" s="8"/>
      <c r="BTT727" s="8"/>
      <c r="BTU727" s="8"/>
      <c r="BTV727" s="8"/>
      <c r="BTW727" s="8"/>
      <c r="BTX727" s="8"/>
      <c r="BTY727" s="8"/>
      <c r="BTZ727" s="8"/>
      <c r="BUA727" s="8"/>
      <c r="BUB727" s="8"/>
      <c r="BUC727" s="8"/>
      <c r="BUD727" s="8"/>
      <c r="BUE727" s="8"/>
      <c r="BUF727" s="8"/>
      <c r="BUG727" s="8"/>
      <c r="BUH727" s="8"/>
      <c r="BUI727" s="8"/>
      <c r="BUJ727" s="8"/>
      <c r="BUK727" s="8"/>
      <c r="BUL727" s="8"/>
      <c r="BUM727" s="8"/>
      <c r="BUN727" s="8"/>
      <c r="BUO727" s="8"/>
      <c r="BUP727" s="8"/>
      <c r="BUQ727" s="8"/>
      <c r="BUR727" s="8"/>
      <c r="BUS727" s="8"/>
      <c r="BUT727" s="8"/>
      <c r="BUU727" s="8"/>
      <c r="BUV727" s="8"/>
      <c r="BUW727" s="8"/>
      <c r="BUX727" s="8"/>
      <c r="BUY727" s="8"/>
      <c r="BUZ727" s="8"/>
      <c r="BVA727" s="8"/>
      <c r="BVB727" s="8"/>
      <c r="BVC727" s="8"/>
      <c r="BVD727" s="8"/>
      <c r="BVE727" s="8"/>
      <c r="BVF727" s="8"/>
      <c r="BVG727" s="8"/>
      <c r="BVH727" s="8"/>
      <c r="BVI727" s="8"/>
      <c r="BVJ727" s="8"/>
      <c r="BVK727" s="8"/>
      <c r="BVL727" s="8"/>
      <c r="BVM727" s="8"/>
      <c r="BVN727" s="8"/>
      <c r="BVO727" s="8"/>
      <c r="BVP727" s="8"/>
      <c r="BVQ727" s="8"/>
      <c r="BVR727" s="8"/>
      <c r="BVS727" s="8"/>
      <c r="BVT727" s="8"/>
      <c r="BVU727" s="8"/>
      <c r="BVV727" s="8"/>
      <c r="BVW727" s="8"/>
      <c r="BVX727" s="8"/>
      <c r="BVY727" s="8"/>
      <c r="BVZ727" s="8"/>
      <c r="BWA727" s="8"/>
      <c r="BWB727" s="8"/>
      <c r="BWC727" s="8"/>
      <c r="BWD727" s="8"/>
      <c r="BWE727" s="8"/>
      <c r="BWF727" s="8"/>
      <c r="BWG727" s="8"/>
      <c r="BWH727" s="8"/>
      <c r="BWI727" s="8"/>
      <c r="BWJ727" s="8"/>
      <c r="BWK727" s="8"/>
      <c r="BWL727" s="8"/>
      <c r="BWM727" s="8"/>
      <c r="BWN727" s="8"/>
      <c r="BWO727" s="8"/>
      <c r="BWP727" s="8"/>
      <c r="BWQ727" s="8"/>
      <c r="BWR727" s="8"/>
      <c r="BWS727" s="8"/>
      <c r="BWT727" s="8"/>
      <c r="BWU727" s="8"/>
      <c r="BWV727" s="8"/>
      <c r="BWW727" s="8"/>
      <c r="BWX727" s="8"/>
      <c r="BWY727" s="8"/>
      <c r="BWZ727" s="8"/>
      <c r="BXA727" s="8"/>
      <c r="BXB727" s="8"/>
      <c r="BXC727" s="8"/>
      <c r="BXD727" s="8"/>
      <c r="BXE727" s="8"/>
      <c r="BXF727" s="8"/>
      <c r="BXG727" s="8"/>
      <c r="BXH727" s="8"/>
      <c r="BXI727" s="8"/>
      <c r="BXJ727" s="8"/>
      <c r="BXK727" s="8"/>
      <c r="BXL727" s="8"/>
      <c r="BXM727" s="8"/>
      <c r="BXN727" s="8"/>
      <c r="BXO727" s="8"/>
      <c r="BXP727" s="8"/>
      <c r="BXQ727" s="8"/>
      <c r="BXR727" s="8"/>
      <c r="BXS727" s="8"/>
      <c r="BXT727" s="8"/>
      <c r="BXU727" s="8"/>
      <c r="BXV727" s="8"/>
      <c r="BXW727" s="8"/>
      <c r="BXX727" s="8"/>
      <c r="BXY727" s="8"/>
      <c r="BXZ727" s="8"/>
      <c r="BYA727" s="8"/>
      <c r="BYB727" s="8"/>
      <c r="BYC727" s="8"/>
      <c r="BYD727" s="8"/>
      <c r="BYE727" s="8"/>
      <c r="BYF727" s="8"/>
      <c r="BYG727" s="8"/>
      <c r="BYH727" s="8"/>
      <c r="BYI727" s="8"/>
      <c r="BYJ727" s="8"/>
      <c r="BYK727" s="8"/>
      <c r="BYL727" s="8"/>
      <c r="BYM727" s="8"/>
      <c r="BYN727" s="8"/>
      <c r="BYO727" s="8"/>
      <c r="BYP727" s="8"/>
      <c r="BYQ727" s="8"/>
      <c r="BYR727" s="8"/>
      <c r="BYS727" s="8"/>
      <c r="BYT727" s="8"/>
      <c r="BYU727" s="8"/>
      <c r="BYV727" s="8"/>
      <c r="BYW727" s="8"/>
      <c r="BYX727" s="8"/>
      <c r="BYY727" s="8"/>
      <c r="BYZ727" s="8"/>
      <c r="BZA727" s="8"/>
      <c r="BZB727" s="8"/>
      <c r="BZC727" s="8"/>
      <c r="BZD727" s="8"/>
      <c r="BZE727" s="8"/>
      <c r="BZF727" s="8"/>
      <c r="BZG727" s="8"/>
      <c r="BZH727" s="8"/>
      <c r="BZI727" s="8"/>
      <c r="BZJ727" s="8"/>
      <c r="BZK727" s="8"/>
      <c r="BZL727" s="8"/>
      <c r="BZM727" s="8"/>
      <c r="BZN727" s="8"/>
      <c r="BZO727" s="8"/>
      <c r="BZP727" s="8"/>
      <c r="BZQ727" s="8"/>
      <c r="BZR727" s="8"/>
      <c r="BZS727" s="8"/>
      <c r="BZT727" s="8"/>
      <c r="BZU727" s="8"/>
      <c r="BZV727" s="8"/>
      <c r="BZW727" s="8"/>
      <c r="BZX727" s="8"/>
      <c r="BZY727" s="8"/>
      <c r="BZZ727" s="8"/>
      <c r="CAA727" s="8"/>
      <c r="CAB727" s="8"/>
      <c r="CAC727" s="8"/>
      <c r="CAD727" s="8"/>
      <c r="CAE727" s="8"/>
      <c r="CAF727" s="8"/>
      <c r="CAG727" s="8"/>
      <c r="CAH727" s="8"/>
      <c r="CAI727" s="8"/>
      <c r="CAJ727" s="8"/>
      <c r="CAK727" s="8"/>
      <c r="CAL727" s="8"/>
      <c r="CAM727" s="8"/>
      <c r="CAN727" s="8"/>
      <c r="CAO727" s="8"/>
      <c r="CAP727" s="8"/>
      <c r="CAQ727" s="8"/>
      <c r="CAR727" s="8"/>
      <c r="CAS727" s="8"/>
      <c r="CAT727" s="8"/>
      <c r="CAU727" s="8"/>
      <c r="CAV727" s="8"/>
      <c r="CAW727" s="8"/>
      <c r="CAX727" s="8"/>
      <c r="CAY727" s="8"/>
      <c r="CAZ727" s="8"/>
      <c r="CBA727" s="8"/>
      <c r="CBB727" s="8"/>
      <c r="CBC727" s="8"/>
      <c r="CBD727" s="8"/>
      <c r="CBE727" s="8"/>
      <c r="CBF727" s="8"/>
      <c r="CBG727" s="8"/>
      <c r="CBH727" s="8"/>
      <c r="CBI727" s="8"/>
      <c r="CBJ727" s="8"/>
      <c r="CBK727" s="8"/>
      <c r="CBL727" s="8"/>
      <c r="CBM727" s="8"/>
      <c r="CBN727" s="8"/>
      <c r="CBO727" s="8"/>
      <c r="CBP727" s="8"/>
      <c r="CBQ727" s="8"/>
      <c r="CBR727" s="8"/>
      <c r="CBS727" s="8"/>
      <c r="CBT727" s="8"/>
      <c r="CBU727" s="8"/>
      <c r="CBV727" s="8"/>
      <c r="CBW727" s="8"/>
      <c r="CBX727" s="8"/>
      <c r="CBY727" s="8"/>
      <c r="CBZ727" s="8"/>
      <c r="CCA727" s="8"/>
      <c r="CCB727" s="8"/>
      <c r="CCC727" s="8"/>
      <c r="CCD727" s="8"/>
      <c r="CCE727" s="8"/>
      <c r="CCF727" s="8"/>
      <c r="CCG727" s="8"/>
      <c r="CCH727" s="8"/>
      <c r="CCI727" s="8"/>
      <c r="CCJ727" s="8"/>
      <c r="CCK727" s="8"/>
      <c r="CCL727" s="8"/>
      <c r="CCM727" s="8"/>
      <c r="CCN727" s="8"/>
      <c r="CCO727" s="8"/>
      <c r="CCP727" s="8"/>
      <c r="CCQ727" s="8"/>
      <c r="CCR727" s="8"/>
      <c r="CCS727" s="8"/>
      <c r="CCT727" s="8"/>
      <c r="CCU727" s="8"/>
      <c r="CCV727" s="8"/>
      <c r="CCW727" s="8"/>
      <c r="CCX727" s="8"/>
      <c r="CCY727" s="8"/>
      <c r="CCZ727" s="8"/>
      <c r="CDA727" s="8"/>
      <c r="CDB727" s="8"/>
      <c r="CDC727" s="8"/>
      <c r="CDD727" s="8"/>
      <c r="CDE727" s="8"/>
      <c r="CDF727" s="8"/>
      <c r="CDG727" s="8"/>
      <c r="CDH727" s="8"/>
      <c r="CDI727" s="8"/>
      <c r="CDJ727" s="8"/>
      <c r="CDK727" s="8"/>
      <c r="CDL727" s="8"/>
      <c r="CDM727" s="8"/>
      <c r="CDN727" s="8"/>
      <c r="CDO727" s="8"/>
      <c r="CDP727" s="8"/>
      <c r="CDQ727" s="8"/>
      <c r="CDR727" s="8"/>
      <c r="CDS727" s="8"/>
      <c r="CDT727" s="8"/>
      <c r="CDU727" s="8"/>
      <c r="CDV727" s="8"/>
      <c r="CDW727" s="8"/>
      <c r="CDX727" s="8"/>
      <c r="CDY727" s="8"/>
      <c r="CDZ727" s="8"/>
      <c r="CEA727" s="8"/>
      <c r="CEB727" s="8"/>
      <c r="CEC727" s="8"/>
      <c r="CED727" s="8"/>
      <c r="CEE727" s="8"/>
      <c r="CEF727" s="8"/>
      <c r="CEG727" s="8"/>
      <c r="CEH727" s="8"/>
      <c r="CEI727" s="8"/>
      <c r="CEJ727" s="8"/>
      <c r="CEK727" s="8"/>
      <c r="CEL727" s="8"/>
      <c r="CEM727" s="8"/>
      <c r="CEN727" s="8"/>
      <c r="CEO727" s="8"/>
      <c r="CEP727" s="8"/>
      <c r="CEQ727" s="8"/>
      <c r="CER727" s="8"/>
      <c r="CES727" s="8"/>
      <c r="CET727" s="8"/>
      <c r="CEU727" s="8"/>
      <c r="CEV727" s="8"/>
      <c r="CEW727" s="8"/>
      <c r="CEX727" s="8"/>
      <c r="CEY727" s="8"/>
      <c r="CEZ727" s="8"/>
      <c r="CFA727" s="8"/>
      <c r="CFB727" s="8"/>
      <c r="CFC727" s="8"/>
      <c r="CFD727" s="8"/>
      <c r="CFE727" s="8"/>
      <c r="CFF727" s="8"/>
      <c r="CFG727" s="8"/>
      <c r="CFH727" s="8"/>
      <c r="CFI727" s="8"/>
      <c r="CFJ727" s="8"/>
      <c r="CFK727" s="8"/>
      <c r="CFL727" s="8"/>
      <c r="CFM727" s="8"/>
      <c r="CFN727" s="8"/>
      <c r="CFO727" s="8"/>
      <c r="CFP727" s="8"/>
      <c r="CFQ727" s="8"/>
      <c r="CFR727" s="8"/>
      <c r="CFS727" s="8"/>
      <c r="CFT727" s="8"/>
      <c r="CFU727" s="8"/>
      <c r="CFV727" s="8"/>
      <c r="CFW727" s="8"/>
      <c r="CFX727" s="8"/>
      <c r="CFY727" s="8"/>
      <c r="CFZ727" s="8"/>
      <c r="CGA727" s="8"/>
      <c r="CGB727" s="8"/>
      <c r="CGC727" s="8"/>
      <c r="CGD727" s="8"/>
      <c r="CGE727" s="8"/>
      <c r="CGF727" s="8"/>
      <c r="CGG727" s="8"/>
      <c r="CGH727" s="8"/>
      <c r="CGI727" s="8"/>
      <c r="CGJ727" s="8"/>
      <c r="CGK727" s="8"/>
      <c r="CGL727" s="8"/>
      <c r="CGM727" s="8"/>
      <c r="CGN727" s="8"/>
      <c r="CGO727" s="8"/>
      <c r="CGP727" s="8"/>
      <c r="CGQ727" s="8"/>
      <c r="CGR727" s="8"/>
      <c r="CGS727" s="8"/>
      <c r="CGT727" s="8"/>
      <c r="CGU727" s="8"/>
      <c r="CGV727" s="8"/>
      <c r="CGW727" s="8"/>
      <c r="CGX727" s="8"/>
      <c r="CGY727" s="8"/>
      <c r="CGZ727" s="8"/>
      <c r="CHA727" s="8"/>
      <c r="CHB727" s="8"/>
      <c r="CHC727" s="8"/>
      <c r="CHD727" s="8"/>
      <c r="CHE727" s="8"/>
      <c r="CHF727" s="8"/>
      <c r="CHG727" s="8"/>
      <c r="CHH727" s="8"/>
      <c r="CHI727" s="8"/>
      <c r="CHJ727" s="8"/>
      <c r="CHK727" s="8"/>
      <c r="CHL727" s="8"/>
      <c r="CHM727" s="8"/>
      <c r="CHN727" s="8"/>
      <c r="CHO727" s="8"/>
      <c r="CHP727" s="8"/>
      <c r="CHQ727" s="8"/>
      <c r="CHR727" s="8"/>
      <c r="CHS727" s="8"/>
      <c r="CHT727" s="8"/>
      <c r="CHU727" s="8"/>
      <c r="CHV727" s="8"/>
      <c r="CHW727" s="8"/>
      <c r="CHX727" s="8"/>
      <c r="CHY727" s="8"/>
      <c r="CHZ727" s="8"/>
      <c r="CIA727" s="8"/>
      <c r="CIB727" s="8"/>
      <c r="CIC727" s="8"/>
      <c r="CID727" s="8"/>
      <c r="CIE727" s="8"/>
      <c r="CIF727" s="8"/>
      <c r="CIG727" s="8"/>
      <c r="CIH727" s="8"/>
      <c r="CII727" s="8"/>
      <c r="CIJ727" s="8"/>
      <c r="CIK727" s="8"/>
      <c r="CIL727" s="8"/>
      <c r="CIM727" s="8"/>
      <c r="CIN727" s="8"/>
      <c r="CIO727" s="8"/>
      <c r="CIP727" s="8"/>
      <c r="CIQ727" s="8"/>
      <c r="CIR727" s="8"/>
      <c r="CIS727" s="8"/>
      <c r="CIT727" s="8"/>
      <c r="CIU727" s="8"/>
      <c r="CIV727" s="8"/>
      <c r="CIW727" s="8"/>
      <c r="CIX727" s="8"/>
      <c r="CIY727" s="8"/>
      <c r="CIZ727" s="8"/>
      <c r="CJA727" s="8"/>
      <c r="CJB727" s="8"/>
      <c r="CJC727" s="8"/>
      <c r="CJD727" s="8"/>
      <c r="CJE727" s="8"/>
      <c r="CJF727" s="8"/>
      <c r="CJG727" s="8"/>
      <c r="CJH727" s="8"/>
      <c r="CJI727" s="8"/>
      <c r="CJJ727" s="8"/>
      <c r="CJK727" s="8"/>
      <c r="CJL727" s="8"/>
      <c r="CJM727" s="8"/>
      <c r="CJN727" s="8"/>
      <c r="CJO727" s="8"/>
      <c r="CJP727" s="8"/>
      <c r="CJQ727" s="8"/>
      <c r="CJR727" s="8"/>
      <c r="CJS727" s="8"/>
      <c r="CJT727" s="8"/>
      <c r="CJU727" s="8"/>
      <c r="CJV727" s="8"/>
      <c r="CJW727" s="8"/>
      <c r="CJX727" s="8"/>
      <c r="CJY727" s="8"/>
      <c r="CJZ727" s="8"/>
      <c r="CKA727" s="8"/>
      <c r="CKB727" s="8"/>
      <c r="CKC727" s="8"/>
      <c r="CKD727" s="8"/>
      <c r="CKE727" s="8"/>
      <c r="CKF727" s="8"/>
      <c r="CKG727" s="8"/>
      <c r="CKH727" s="8"/>
      <c r="CKI727" s="8"/>
      <c r="CKJ727" s="8"/>
      <c r="CKK727" s="8"/>
      <c r="CKL727" s="8"/>
      <c r="CKM727" s="8"/>
      <c r="CKN727" s="8"/>
      <c r="CKO727" s="8"/>
      <c r="CKP727" s="8"/>
      <c r="CKQ727" s="8"/>
      <c r="CKR727" s="8"/>
      <c r="CKS727" s="8"/>
      <c r="CKT727" s="8"/>
      <c r="CKU727" s="8"/>
      <c r="CKV727" s="8"/>
      <c r="CKW727" s="8"/>
      <c r="CKX727" s="8"/>
      <c r="CKY727" s="8"/>
      <c r="CKZ727" s="8"/>
      <c r="CLA727" s="8"/>
      <c r="CLB727" s="8"/>
      <c r="CLC727" s="8"/>
      <c r="CLD727" s="8"/>
      <c r="CLE727" s="8"/>
      <c r="CLF727" s="8"/>
      <c r="CLG727" s="8"/>
      <c r="CLH727" s="8"/>
      <c r="CLI727" s="8"/>
      <c r="CLJ727" s="8"/>
      <c r="CLK727" s="8"/>
      <c r="CLL727" s="8"/>
      <c r="CLM727" s="8"/>
      <c r="CLN727" s="8"/>
      <c r="CLO727" s="8"/>
      <c r="CLP727" s="8"/>
      <c r="CLQ727" s="8"/>
      <c r="CLR727" s="8"/>
      <c r="CLS727" s="8"/>
      <c r="CLT727" s="8"/>
      <c r="CLU727" s="8"/>
      <c r="CLV727" s="8"/>
      <c r="CLW727" s="8"/>
      <c r="CLX727" s="8"/>
      <c r="CLY727" s="8"/>
      <c r="CLZ727" s="8"/>
      <c r="CMA727" s="8"/>
      <c r="CMB727" s="8"/>
      <c r="CMC727" s="8"/>
      <c r="CMD727" s="8"/>
      <c r="CME727" s="8"/>
      <c r="CMF727" s="8"/>
      <c r="CMG727" s="8"/>
      <c r="CMH727" s="8"/>
      <c r="CMI727" s="8"/>
      <c r="CMJ727" s="8"/>
      <c r="CMK727" s="8"/>
      <c r="CML727" s="8"/>
      <c r="CMM727" s="8"/>
      <c r="CMN727" s="8"/>
      <c r="CMO727" s="8"/>
      <c r="CMP727" s="8"/>
      <c r="CMQ727" s="8"/>
      <c r="CMR727" s="8"/>
      <c r="CMS727" s="8"/>
      <c r="CMT727" s="8"/>
      <c r="CMU727" s="8"/>
      <c r="CMV727" s="8"/>
      <c r="CMW727" s="8"/>
      <c r="CMX727" s="8"/>
      <c r="CMY727" s="8"/>
      <c r="CMZ727" s="8"/>
      <c r="CNA727" s="8"/>
      <c r="CNB727" s="8"/>
      <c r="CNC727" s="8"/>
      <c r="CND727" s="8"/>
      <c r="CNE727" s="8"/>
      <c r="CNF727" s="8"/>
      <c r="CNG727" s="8"/>
      <c r="CNH727" s="8"/>
      <c r="CNI727" s="8"/>
      <c r="CNJ727" s="8"/>
      <c r="CNK727" s="8"/>
      <c r="CNL727" s="8"/>
      <c r="CNM727" s="8"/>
      <c r="CNN727" s="8"/>
      <c r="CNO727" s="8"/>
      <c r="CNP727" s="8"/>
      <c r="CNQ727" s="8"/>
      <c r="CNR727" s="8"/>
      <c r="CNS727" s="8"/>
      <c r="CNT727" s="8"/>
      <c r="CNU727" s="8"/>
      <c r="CNV727" s="8"/>
      <c r="CNW727" s="8"/>
      <c r="CNX727" s="8"/>
      <c r="CNY727" s="8"/>
      <c r="CNZ727" s="8"/>
      <c r="COA727" s="8"/>
      <c r="COB727" s="8"/>
      <c r="COC727" s="8"/>
      <c r="COD727" s="8"/>
      <c r="COE727" s="8"/>
      <c r="COF727" s="8"/>
      <c r="COG727" s="8"/>
      <c r="COH727" s="8"/>
      <c r="COI727" s="8"/>
      <c r="COJ727" s="8"/>
      <c r="COK727" s="8"/>
      <c r="COL727" s="8"/>
      <c r="COM727" s="8"/>
      <c r="CON727" s="8"/>
      <c r="COO727" s="8"/>
      <c r="COP727" s="8"/>
      <c r="COQ727" s="8"/>
      <c r="COR727" s="8"/>
      <c r="COS727" s="8"/>
      <c r="COT727" s="8"/>
      <c r="COU727" s="8"/>
      <c r="COV727" s="8"/>
      <c r="COW727" s="8"/>
      <c r="COX727" s="8"/>
      <c r="COY727" s="8"/>
      <c r="COZ727" s="8"/>
      <c r="CPA727" s="8"/>
      <c r="CPB727" s="8"/>
      <c r="CPC727" s="8"/>
      <c r="CPD727" s="8"/>
      <c r="CPE727" s="8"/>
      <c r="CPF727" s="8"/>
      <c r="CPG727" s="8"/>
      <c r="CPH727" s="8"/>
      <c r="CPI727" s="8"/>
      <c r="CPJ727" s="8"/>
      <c r="CPK727" s="8"/>
      <c r="CPL727" s="8"/>
      <c r="CPM727" s="8"/>
      <c r="CPN727" s="8"/>
      <c r="CPO727" s="8"/>
      <c r="CPP727" s="8"/>
      <c r="CPQ727" s="8"/>
      <c r="CPR727" s="8"/>
      <c r="CPS727" s="8"/>
      <c r="CPT727" s="8"/>
      <c r="CPU727" s="8"/>
      <c r="CPV727" s="8"/>
      <c r="CPW727" s="8"/>
      <c r="CPX727" s="8"/>
      <c r="CPY727" s="8"/>
      <c r="CPZ727" s="8"/>
      <c r="CQA727" s="8"/>
      <c r="CQB727" s="8"/>
      <c r="CQC727" s="8"/>
      <c r="CQD727" s="8"/>
      <c r="CQE727" s="8"/>
      <c r="CQF727" s="8"/>
      <c r="CQG727" s="8"/>
      <c r="CQH727" s="8"/>
      <c r="CQI727" s="8"/>
      <c r="CQJ727" s="8"/>
      <c r="CQK727" s="8"/>
      <c r="CQL727" s="8"/>
      <c r="CQM727" s="8"/>
      <c r="CQN727" s="8"/>
      <c r="CQO727" s="8"/>
      <c r="CQP727" s="8"/>
      <c r="CQQ727" s="8"/>
      <c r="CQR727" s="8"/>
      <c r="CQS727" s="8"/>
      <c r="CQT727" s="8"/>
      <c r="CQU727" s="8"/>
      <c r="CQV727" s="8"/>
      <c r="CQW727" s="8"/>
      <c r="CQX727" s="8"/>
      <c r="CQY727" s="8"/>
      <c r="CQZ727" s="8"/>
      <c r="CRA727" s="8"/>
      <c r="CRB727" s="8"/>
      <c r="CRC727" s="8"/>
      <c r="CRD727" s="8"/>
      <c r="CRE727" s="8"/>
      <c r="CRF727" s="8"/>
      <c r="CRG727" s="8"/>
      <c r="CRH727" s="8"/>
      <c r="CRI727" s="8"/>
      <c r="CRJ727" s="8"/>
      <c r="CRK727" s="8"/>
      <c r="CRL727" s="8"/>
      <c r="CRM727" s="8"/>
      <c r="CRN727" s="8"/>
      <c r="CRO727" s="8"/>
      <c r="CRP727" s="8"/>
      <c r="CRQ727" s="8"/>
      <c r="CRR727" s="8"/>
      <c r="CRS727" s="8"/>
      <c r="CRT727" s="8"/>
      <c r="CRU727" s="8"/>
      <c r="CRV727" s="8"/>
      <c r="CRW727" s="8"/>
      <c r="CRX727" s="8"/>
      <c r="CRY727" s="8"/>
      <c r="CRZ727" s="8"/>
      <c r="CSA727" s="8"/>
      <c r="CSB727" s="8"/>
      <c r="CSC727" s="8"/>
      <c r="CSD727" s="8"/>
      <c r="CSE727" s="8"/>
      <c r="CSF727" s="8"/>
      <c r="CSG727" s="8"/>
      <c r="CSH727" s="8"/>
      <c r="CSI727" s="8"/>
      <c r="CSJ727" s="8"/>
      <c r="CSK727" s="8"/>
      <c r="CSL727" s="8"/>
      <c r="CSM727" s="8"/>
      <c r="CSN727" s="8"/>
      <c r="CSO727" s="8"/>
      <c r="CSP727" s="8"/>
      <c r="CSQ727" s="8"/>
      <c r="CSR727" s="8"/>
      <c r="CSS727" s="8"/>
      <c r="CST727" s="8"/>
      <c r="CSU727" s="8"/>
      <c r="CSV727" s="8"/>
      <c r="CSW727" s="8"/>
      <c r="CSX727" s="8"/>
      <c r="CSY727" s="8"/>
      <c r="CSZ727" s="8"/>
      <c r="CTA727" s="8"/>
      <c r="CTB727" s="8"/>
      <c r="CTC727" s="8"/>
      <c r="CTD727" s="8"/>
      <c r="CTE727" s="8"/>
      <c r="CTF727" s="8"/>
      <c r="CTG727" s="8"/>
      <c r="CTH727" s="8"/>
      <c r="CTI727" s="8"/>
      <c r="CTJ727" s="8"/>
      <c r="CTK727" s="8"/>
      <c r="CTL727" s="8"/>
      <c r="CTM727" s="8"/>
      <c r="CTN727" s="8"/>
      <c r="CTO727" s="8"/>
      <c r="CTP727" s="8"/>
      <c r="CTQ727" s="8"/>
      <c r="CTR727" s="8"/>
      <c r="CTS727" s="8"/>
      <c r="CTT727" s="8"/>
      <c r="CTU727" s="8"/>
      <c r="CTV727" s="8"/>
      <c r="CTW727" s="8"/>
      <c r="CTX727" s="8"/>
      <c r="CTY727" s="8"/>
      <c r="CTZ727" s="8"/>
      <c r="CUA727" s="8"/>
      <c r="CUB727" s="8"/>
      <c r="CUC727" s="8"/>
      <c r="CUD727" s="8"/>
      <c r="CUE727" s="8"/>
      <c r="CUF727" s="8"/>
      <c r="CUG727" s="8"/>
      <c r="CUH727" s="8"/>
      <c r="CUI727" s="8"/>
      <c r="CUJ727" s="8"/>
      <c r="CUK727" s="8"/>
      <c r="CUL727" s="8"/>
      <c r="CUM727" s="8"/>
      <c r="CUN727" s="8"/>
      <c r="CUO727" s="8"/>
      <c r="CUP727" s="8"/>
      <c r="CUQ727" s="8"/>
      <c r="CUR727" s="8"/>
      <c r="CUS727" s="8"/>
      <c r="CUT727" s="8"/>
      <c r="CUU727" s="8"/>
      <c r="CUV727" s="8"/>
      <c r="CUW727" s="8"/>
      <c r="CUX727" s="8"/>
      <c r="CUY727" s="8"/>
      <c r="CUZ727" s="8"/>
      <c r="CVA727" s="8"/>
      <c r="CVB727" s="8"/>
      <c r="CVC727" s="8"/>
      <c r="CVD727" s="8"/>
      <c r="CVE727" s="8"/>
      <c r="CVF727" s="8"/>
      <c r="CVG727" s="8"/>
      <c r="CVH727" s="8"/>
      <c r="CVI727" s="8"/>
      <c r="CVJ727" s="8"/>
      <c r="CVK727" s="8"/>
      <c r="CVL727" s="8"/>
      <c r="CVM727" s="8"/>
      <c r="CVN727" s="8"/>
      <c r="CVO727" s="8"/>
      <c r="CVP727" s="8"/>
      <c r="CVQ727" s="8"/>
      <c r="CVR727" s="8"/>
      <c r="CVS727" s="8"/>
      <c r="CVT727" s="8"/>
      <c r="CVU727" s="8"/>
      <c r="CVV727" s="8"/>
      <c r="CVW727" s="8"/>
      <c r="CVX727" s="8"/>
      <c r="CVY727" s="8"/>
      <c r="CVZ727" s="8"/>
      <c r="CWA727" s="8"/>
      <c r="CWB727" s="8"/>
      <c r="CWC727" s="8"/>
      <c r="CWD727" s="8"/>
      <c r="CWE727" s="8"/>
      <c r="CWF727" s="8"/>
      <c r="CWG727" s="8"/>
      <c r="CWH727" s="8"/>
      <c r="CWI727" s="8"/>
      <c r="CWJ727" s="8"/>
      <c r="CWK727" s="8"/>
      <c r="CWL727" s="8"/>
      <c r="CWM727" s="8"/>
      <c r="CWN727" s="8"/>
      <c r="CWO727" s="8"/>
      <c r="CWP727" s="8"/>
      <c r="CWQ727" s="8"/>
      <c r="CWR727" s="8"/>
      <c r="CWS727" s="8"/>
      <c r="CWT727" s="8"/>
      <c r="CWU727" s="8"/>
      <c r="CWV727" s="8"/>
      <c r="CWW727" s="8"/>
      <c r="CWX727" s="8"/>
      <c r="CWY727" s="8"/>
      <c r="CWZ727" s="8"/>
      <c r="CXA727" s="8"/>
      <c r="CXB727" s="8"/>
      <c r="CXC727" s="8"/>
      <c r="CXD727" s="8"/>
      <c r="CXE727" s="8"/>
      <c r="CXF727" s="8"/>
      <c r="CXG727" s="8"/>
      <c r="CXH727" s="8"/>
      <c r="CXI727" s="8"/>
      <c r="CXJ727" s="8"/>
      <c r="CXK727" s="8"/>
      <c r="CXL727" s="8"/>
      <c r="CXM727" s="8"/>
      <c r="CXN727" s="8"/>
      <c r="CXO727" s="8"/>
      <c r="CXP727" s="8"/>
      <c r="CXQ727" s="8"/>
      <c r="CXR727" s="8"/>
      <c r="CXS727" s="8"/>
      <c r="CXT727" s="8"/>
      <c r="CXU727" s="8"/>
      <c r="CXV727" s="8"/>
      <c r="CXW727" s="8"/>
      <c r="CXX727" s="8"/>
      <c r="CXY727" s="8"/>
      <c r="CXZ727" s="8"/>
      <c r="CYA727" s="8"/>
      <c r="CYB727" s="8"/>
      <c r="CYC727" s="8"/>
      <c r="CYD727" s="8"/>
      <c r="CYE727" s="8"/>
      <c r="CYF727" s="8"/>
      <c r="CYG727" s="8"/>
      <c r="CYH727" s="8"/>
      <c r="CYI727" s="8"/>
      <c r="CYJ727" s="8"/>
      <c r="CYK727" s="8"/>
      <c r="CYL727" s="8"/>
      <c r="CYM727" s="8"/>
      <c r="CYN727" s="8"/>
      <c r="CYO727" s="8"/>
      <c r="CYP727" s="8"/>
      <c r="CYQ727" s="8"/>
      <c r="CYR727" s="8"/>
      <c r="CYS727" s="8"/>
      <c r="CYT727" s="8"/>
      <c r="CYU727" s="8"/>
      <c r="CYV727" s="8"/>
      <c r="CYW727" s="8"/>
      <c r="CYX727" s="8"/>
      <c r="CYY727" s="8"/>
      <c r="CYZ727" s="8"/>
      <c r="CZA727" s="8"/>
      <c r="CZB727" s="8"/>
      <c r="CZC727" s="8"/>
      <c r="CZD727" s="8"/>
      <c r="CZE727" s="8"/>
      <c r="CZF727" s="8"/>
      <c r="CZG727" s="8"/>
      <c r="CZH727" s="8"/>
      <c r="CZI727" s="8"/>
      <c r="CZJ727" s="8"/>
      <c r="CZK727" s="8"/>
      <c r="CZL727" s="8"/>
      <c r="CZM727" s="8"/>
      <c r="CZN727" s="8"/>
      <c r="CZO727" s="8"/>
      <c r="CZP727" s="8"/>
      <c r="CZQ727" s="8"/>
      <c r="CZR727" s="8"/>
      <c r="CZS727" s="8"/>
      <c r="CZT727" s="8"/>
      <c r="CZU727" s="8"/>
      <c r="CZV727" s="8"/>
      <c r="CZW727" s="8"/>
      <c r="CZX727" s="8"/>
      <c r="CZY727" s="8"/>
      <c r="CZZ727" s="8"/>
      <c r="DAA727" s="8"/>
      <c r="DAB727" s="8"/>
      <c r="DAC727" s="8"/>
      <c r="DAD727" s="8"/>
      <c r="DAE727" s="8"/>
      <c r="DAF727" s="8"/>
      <c r="DAG727" s="8"/>
      <c r="DAH727" s="8"/>
      <c r="DAI727" s="8"/>
      <c r="DAJ727" s="8"/>
      <c r="DAK727" s="8"/>
      <c r="DAL727" s="8"/>
      <c r="DAM727" s="8"/>
      <c r="DAN727" s="8"/>
      <c r="DAO727" s="8"/>
      <c r="DAP727" s="8"/>
      <c r="DAQ727" s="8"/>
      <c r="DAR727" s="8"/>
      <c r="DAS727" s="8"/>
      <c r="DAT727" s="8"/>
      <c r="DAU727" s="8"/>
      <c r="DAV727" s="8"/>
      <c r="DAW727" s="8"/>
      <c r="DAX727" s="8"/>
      <c r="DAY727" s="8"/>
      <c r="DAZ727" s="8"/>
      <c r="DBA727" s="8"/>
      <c r="DBB727" s="8"/>
      <c r="DBC727" s="8"/>
      <c r="DBD727" s="8"/>
      <c r="DBE727" s="8"/>
      <c r="DBF727" s="8"/>
      <c r="DBG727" s="8"/>
      <c r="DBH727" s="8"/>
      <c r="DBI727" s="8"/>
      <c r="DBJ727" s="8"/>
      <c r="DBK727" s="8"/>
      <c r="DBL727" s="8"/>
      <c r="DBM727" s="8"/>
      <c r="DBN727" s="8"/>
      <c r="DBO727" s="8"/>
      <c r="DBP727" s="8"/>
      <c r="DBQ727" s="8"/>
      <c r="DBR727" s="8"/>
      <c r="DBS727" s="8"/>
      <c r="DBT727" s="8"/>
      <c r="DBU727" s="8"/>
      <c r="DBV727" s="8"/>
      <c r="DBW727" s="8"/>
      <c r="DBX727" s="8"/>
      <c r="DBY727" s="8"/>
      <c r="DBZ727" s="8"/>
      <c r="DCA727" s="8"/>
      <c r="DCB727" s="8"/>
      <c r="DCC727" s="8"/>
      <c r="DCD727" s="8"/>
      <c r="DCE727" s="8"/>
      <c r="DCF727" s="8"/>
      <c r="DCG727" s="8"/>
      <c r="DCH727" s="8"/>
      <c r="DCI727" s="8"/>
      <c r="DCJ727" s="8"/>
      <c r="DCK727" s="8"/>
      <c r="DCL727" s="8"/>
      <c r="DCM727" s="8"/>
      <c r="DCN727" s="8"/>
      <c r="DCO727" s="8"/>
      <c r="DCP727" s="8"/>
      <c r="DCQ727" s="8"/>
      <c r="DCR727" s="8"/>
      <c r="DCS727" s="8"/>
      <c r="DCT727" s="8"/>
      <c r="DCU727" s="8"/>
      <c r="DCV727" s="8"/>
      <c r="DCW727" s="8"/>
      <c r="DCX727" s="8"/>
      <c r="DCY727" s="8"/>
      <c r="DCZ727" s="8"/>
      <c r="DDA727" s="8"/>
      <c r="DDB727" s="8"/>
      <c r="DDC727" s="8"/>
      <c r="DDD727" s="8"/>
      <c r="DDE727" s="8"/>
      <c r="DDF727" s="8"/>
      <c r="DDG727" s="8"/>
      <c r="DDH727" s="8"/>
      <c r="DDI727" s="8"/>
      <c r="DDJ727" s="8"/>
      <c r="DDK727" s="8"/>
      <c r="DDL727" s="8"/>
      <c r="DDM727" s="8"/>
      <c r="DDN727" s="8"/>
      <c r="DDO727" s="8"/>
      <c r="DDP727" s="8"/>
      <c r="DDQ727" s="8"/>
      <c r="DDR727" s="8"/>
      <c r="DDS727" s="8"/>
      <c r="DDT727" s="8"/>
      <c r="DDU727" s="8"/>
      <c r="DDV727" s="8"/>
      <c r="DDW727" s="8"/>
      <c r="DDX727" s="8"/>
      <c r="DDY727" s="8"/>
      <c r="DDZ727" s="8"/>
      <c r="DEA727" s="8"/>
      <c r="DEB727" s="8"/>
      <c r="DEC727" s="8"/>
      <c r="DED727" s="8"/>
      <c r="DEE727" s="8"/>
      <c r="DEF727" s="8"/>
      <c r="DEG727" s="8"/>
      <c r="DEH727" s="8"/>
      <c r="DEI727" s="8"/>
      <c r="DEJ727" s="8"/>
      <c r="DEK727" s="8"/>
      <c r="DEL727" s="8"/>
      <c r="DEM727" s="8"/>
      <c r="DEN727" s="8"/>
      <c r="DEO727" s="8"/>
      <c r="DEP727" s="8"/>
      <c r="DEQ727" s="8"/>
      <c r="DER727" s="8"/>
      <c r="DES727" s="8"/>
      <c r="DET727" s="8"/>
      <c r="DEU727" s="8"/>
      <c r="DEV727" s="8"/>
      <c r="DEW727" s="8"/>
      <c r="DEX727" s="8"/>
      <c r="DEY727" s="8"/>
      <c r="DEZ727" s="8"/>
      <c r="DFA727" s="8"/>
      <c r="DFB727" s="8"/>
      <c r="DFC727" s="8"/>
      <c r="DFD727" s="8"/>
      <c r="DFE727" s="8"/>
      <c r="DFF727" s="8"/>
      <c r="DFG727" s="8"/>
      <c r="DFH727" s="8"/>
      <c r="DFI727" s="8"/>
      <c r="DFJ727" s="8"/>
      <c r="DFK727" s="8"/>
      <c r="DFL727" s="8"/>
      <c r="DFM727" s="8"/>
      <c r="DFN727" s="8"/>
      <c r="DFO727" s="8"/>
      <c r="DFP727" s="8"/>
      <c r="DFQ727" s="8"/>
      <c r="DFR727" s="8"/>
      <c r="DFS727" s="8"/>
      <c r="DFT727" s="8"/>
      <c r="DFU727" s="8"/>
      <c r="DFV727" s="8"/>
      <c r="DFW727" s="8"/>
      <c r="DFX727" s="8"/>
      <c r="DFY727" s="8"/>
      <c r="DFZ727" s="8"/>
      <c r="DGA727" s="8"/>
      <c r="DGB727" s="8"/>
      <c r="DGC727" s="8"/>
      <c r="DGD727" s="8"/>
      <c r="DGE727" s="8"/>
      <c r="DGF727" s="8"/>
      <c r="DGG727" s="8"/>
      <c r="DGH727" s="8"/>
      <c r="DGI727" s="8"/>
      <c r="DGJ727" s="8"/>
      <c r="DGK727" s="8"/>
      <c r="DGL727" s="8"/>
      <c r="DGM727" s="8"/>
      <c r="DGN727" s="8"/>
      <c r="DGO727" s="8"/>
      <c r="DGP727" s="8"/>
      <c r="DGQ727" s="8"/>
      <c r="DGR727" s="8"/>
      <c r="DGS727" s="8"/>
      <c r="DGT727" s="8"/>
      <c r="DGU727" s="8"/>
      <c r="DGV727" s="8"/>
      <c r="DGW727" s="8"/>
      <c r="DGX727" s="8"/>
      <c r="DGY727" s="8"/>
      <c r="DGZ727" s="8"/>
      <c r="DHA727" s="8"/>
      <c r="DHB727" s="8"/>
      <c r="DHC727" s="8"/>
      <c r="DHD727" s="8"/>
      <c r="DHE727" s="8"/>
      <c r="DHF727" s="8"/>
      <c r="DHG727" s="8"/>
      <c r="DHH727" s="8"/>
      <c r="DHI727" s="8"/>
      <c r="DHJ727" s="8"/>
      <c r="DHK727" s="8"/>
      <c r="DHL727" s="8"/>
      <c r="DHM727" s="8"/>
      <c r="DHN727" s="8"/>
      <c r="DHO727" s="8"/>
      <c r="DHP727" s="8"/>
      <c r="DHQ727" s="8"/>
      <c r="DHR727" s="8"/>
      <c r="DHS727" s="8"/>
      <c r="DHT727" s="8"/>
      <c r="DHU727" s="8"/>
      <c r="DHV727" s="8"/>
      <c r="DHW727" s="8"/>
      <c r="DHX727" s="8"/>
      <c r="DHY727" s="8"/>
      <c r="DHZ727" s="8"/>
      <c r="DIA727" s="8"/>
      <c r="DIB727" s="8"/>
      <c r="DIC727" s="8"/>
      <c r="DID727" s="8"/>
      <c r="DIE727" s="8"/>
      <c r="DIF727" s="8"/>
      <c r="DIG727" s="8"/>
      <c r="DIH727" s="8"/>
      <c r="DII727" s="8"/>
      <c r="DIJ727" s="8"/>
      <c r="DIK727" s="8"/>
      <c r="DIL727" s="8"/>
      <c r="DIM727" s="8"/>
      <c r="DIN727" s="8"/>
      <c r="DIO727" s="8"/>
      <c r="DIP727" s="8"/>
      <c r="DIQ727" s="8"/>
      <c r="DIR727" s="8"/>
      <c r="DIS727" s="8"/>
      <c r="DIT727" s="8"/>
      <c r="DIU727" s="8"/>
      <c r="DIV727" s="8"/>
      <c r="DIW727" s="8"/>
      <c r="DIX727" s="8"/>
      <c r="DIY727" s="8"/>
      <c r="DIZ727" s="8"/>
      <c r="DJA727" s="8"/>
      <c r="DJB727" s="8"/>
      <c r="DJC727" s="8"/>
      <c r="DJD727" s="8"/>
      <c r="DJE727" s="8"/>
      <c r="DJF727" s="8"/>
      <c r="DJG727" s="8"/>
      <c r="DJH727" s="8"/>
      <c r="DJI727" s="8"/>
      <c r="DJJ727" s="8"/>
      <c r="DJK727" s="8"/>
      <c r="DJL727" s="8"/>
      <c r="DJM727" s="8"/>
      <c r="DJN727" s="8"/>
      <c r="DJO727" s="8"/>
      <c r="DJP727" s="8"/>
      <c r="DJQ727" s="8"/>
      <c r="DJR727" s="8"/>
      <c r="DJS727" s="8"/>
      <c r="DJT727" s="8"/>
      <c r="DJU727" s="8"/>
      <c r="DJV727" s="8"/>
      <c r="DJW727" s="8"/>
      <c r="DJX727" s="8"/>
      <c r="DJY727" s="8"/>
      <c r="DJZ727" s="8"/>
      <c r="DKA727" s="8"/>
      <c r="DKB727" s="8"/>
      <c r="DKC727" s="8"/>
      <c r="DKD727" s="8"/>
      <c r="DKE727" s="8"/>
      <c r="DKF727" s="8"/>
      <c r="DKG727" s="8"/>
      <c r="DKH727" s="8"/>
      <c r="DKI727" s="8"/>
      <c r="DKJ727" s="8"/>
      <c r="DKK727" s="8"/>
      <c r="DKL727" s="8"/>
      <c r="DKM727" s="8"/>
      <c r="DKN727" s="8"/>
      <c r="DKO727" s="8"/>
      <c r="DKP727" s="8"/>
      <c r="DKQ727" s="8"/>
      <c r="DKR727" s="8"/>
      <c r="DKS727" s="8"/>
      <c r="DKT727" s="8"/>
      <c r="DKU727" s="8"/>
      <c r="DKV727" s="8"/>
      <c r="DKW727" s="8"/>
      <c r="DKX727" s="8"/>
      <c r="DKY727" s="8"/>
      <c r="DKZ727" s="8"/>
      <c r="DLA727" s="8"/>
      <c r="DLB727" s="8"/>
      <c r="DLC727" s="8"/>
      <c r="DLD727" s="8"/>
      <c r="DLE727" s="8"/>
      <c r="DLF727" s="8"/>
      <c r="DLG727" s="8"/>
      <c r="DLH727" s="8"/>
      <c r="DLI727" s="8"/>
      <c r="DLJ727" s="8"/>
      <c r="DLK727" s="8"/>
      <c r="DLL727" s="8"/>
      <c r="DLM727" s="8"/>
      <c r="DLN727" s="8"/>
      <c r="DLO727" s="8"/>
      <c r="DLP727" s="8"/>
      <c r="DLQ727" s="8"/>
      <c r="DLR727" s="8"/>
      <c r="DLS727" s="8"/>
      <c r="DLT727" s="8"/>
      <c r="DLU727" s="8"/>
      <c r="DLV727" s="8"/>
      <c r="DLW727" s="8"/>
      <c r="DLX727" s="8"/>
      <c r="DLY727" s="8"/>
      <c r="DLZ727" s="8"/>
      <c r="DMA727" s="8"/>
      <c r="DMB727" s="8"/>
      <c r="DMC727" s="8"/>
      <c r="DMD727" s="8"/>
      <c r="DME727" s="8"/>
      <c r="DMF727" s="8"/>
      <c r="DMG727" s="8"/>
      <c r="DMH727" s="8"/>
      <c r="DMI727" s="8"/>
      <c r="DMJ727" s="8"/>
      <c r="DMK727" s="8"/>
      <c r="DML727" s="8"/>
      <c r="DMM727" s="8"/>
      <c r="DMN727" s="8"/>
      <c r="DMO727" s="8"/>
      <c r="DMP727" s="8"/>
      <c r="DMQ727" s="8"/>
      <c r="DMR727" s="8"/>
      <c r="DMS727" s="8"/>
      <c r="DMT727" s="8"/>
      <c r="DMU727" s="8"/>
      <c r="DMV727" s="8"/>
      <c r="DMW727" s="8"/>
      <c r="DMX727" s="8"/>
      <c r="DMY727" s="8"/>
      <c r="DMZ727" s="8"/>
      <c r="DNA727" s="8"/>
      <c r="DNB727" s="8"/>
      <c r="DNC727" s="8"/>
      <c r="DND727" s="8"/>
      <c r="DNE727" s="8"/>
      <c r="DNF727" s="8"/>
      <c r="DNG727" s="8"/>
      <c r="DNH727" s="8"/>
      <c r="DNI727" s="8"/>
      <c r="DNJ727" s="8"/>
      <c r="DNK727" s="8"/>
      <c r="DNL727" s="8"/>
      <c r="DNM727" s="8"/>
      <c r="DNN727" s="8"/>
      <c r="DNO727" s="8"/>
      <c r="DNP727" s="8"/>
      <c r="DNQ727" s="8"/>
      <c r="DNR727" s="8"/>
      <c r="DNS727" s="8"/>
      <c r="DNT727" s="8"/>
      <c r="DNU727" s="8"/>
      <c r="DNV727" s="8"/>
      <c r="DNW727" s="8"/>
      <c r="DNX727" s="8"/>
      <c r="DNY727" s="8"/>
      <c r="DNZ727" s="8"/>
      <c r="DOA727" s="8"/>
      <c r="DOB727" s="8"/>
      <c r="DOC727" s="8"/>
      <c r="DOD727" s="8"/>
      <c r="DOE727" s="8"/>
      <c r="DOF727" s="8"/>
      <c r="DOG727" s="8"/>
      <c r="DOH727" s="8"/>
      <c r="DOI727" s="8"/>
      <c r="DOJ727" s="8"/>
      <c r="DOK727" s="8"/>
      <c r="DOL727" s="8"/>
      <c r="DOM727" s="8"/>
      <c r="DON727" s="8"/>
      <c r="DOO727" s="8"/>
      <c r="DOP727" s="8"/>
      <c r="DOQ727" s="8"/>
      <c r="DOR727" s="8"/>
      <c r="DOS727" s="8"/>
      <c r="DOT727" s="8"/>
      <c r="DOU727" s="8"/>
      <c r="DOV727" s="8"/>
      <c r="DOW727" s="8"/>
      <c r="DOX727" s="8"/>
      <c r="DOY727" s="8"/>
      <c r="DOZ727" s="8"/>
      <c r="DPA727" s="8"/>
      <c r="DPB727" s="8"/>
      <c r="DPC727" s="8"/>
      <c r="DPD727" s="8"/>
      <c r="DPE727" s="8"/>
      <c r="DPF727" s="8"/>
      <c r="DPG727" s="8"/>
      <c r="DPH727" s="8"/>
      <c r="DPI727" s="8"/>
      <c r="DPJ727" s="8"/>
      <c r="DPK727" s="8"/>
      <c r="DPL727" s="8"/>
      <c r="DPM727" s="8"/>
      <c r="DPN727" s="8"/>
      <c r="DPO727" s="8"/>
      <c r="DPP727" s="8"/>
      <c r="DPQ727" s="8"/>
      <c r="DPR727" s="8"/>
      <c r="DPS727" s="8"/>
      <c r="DPT727" s="8"/>
      <c r="DPU727" s="8"/>
      <c r="DPV727" s="8"/>
      <c r="DPW727" s="8"/>
      <c r="DPX727" s="8"/>
      <c r="DPY727" s="8"/>
      <c r="DPZ727" s="8"/>
      <c r="DQA727" s="8"/>
      <c r="DQB727" s="8"/>
      <c r="DQC727" s="8"/>
      <c r="DQD727" s="8"/>
      <c r="DQE727" s="8"/>
      <c r="DQF727" s="8"/>
      <c r="DQG727" s="8"/>
      <c r="DQH727" s="8"/>
      <c r="DQI727" s="8"/>
      <c r="DQJ727" s="8"/>
      <c r="DQK727" s="8"/>
      <c r="DQL727" s="8"/>
      <c r="DQM727" s="8"/>
      <c r="DQN727" s="8"/>
      <c r="DQO727" s="8"/>
      <c r="DQP727" s="8"/>
      <c r="DQQ727" s="8"/>
      <c r="DQR727" s="8"/>
      <c r="DQS727" s="8"/>
      <c r="DQT727" s="8"/>
      <c r="DQU727" s="8"/>
      <c r="DQV727" s="8"/>
      <c r="DQW727" s="8"/>
      <c r="DQX727" s="8"/>
      <c r="DQY727" s="8"/>
      <c r="DQZ727" s="8"/>
      <c r="DRA727" s="8"/>
      <c r="DRB727" s="8"/>
      <c r="DRC727" s="8"/>
      <c r="DRD727" s="8"/>
      <c r="DRE727" s="8"/>
      <c r="DRF727" s="8"/>
      <c r="DRG727" s="8"/>
      <c r="DRH727" s="8"/>
      <c r="DRI727" s="8"/>
      <c r="DRJ727" s="8"/>
      <c r="DRK727" s="8"/>
      <c r="DRL727" s="8"/>
      <c r="DRM727" s="8"/>
      <c r="DRN727" s="8"/>
      <c r="DRO727" s="8"/>
      <c r="DRP727" s="8"/>
      <c r="DRQ727" s="8"/>
      <c r="DRR727" s="8"/>
      <c r="DRS727" s="8"/>
      <c r="DRT727" s="8"/>
      <c r="DRU727" s="8"/>
      <c r="DRV727" s="8"/>
      <c r="DRW727" s="8"/>
      <c r="DRX727" s="8"/>
      <c r="DRY727" s="8"/>
      <c r="DRZ727" s="8"/>
      <c r="DSA727" s="8"/>
      <c r="DSB727" s="8"/>
      <c r="DSC727" s="8"/>
      <c r="DSD727" s="8"/>
      <c r="DSE727" s="8"/>
      <c r="DSF727" s="8"/>
      <c r="DSG727" s="8"/>
      <c r="DSH727" s="8"/>
      <c r="DSI727" s="8"/>
      <c r="DSJ727" s="8"/>
      <c r="DSK727" s="8"/>
      <c r="DSL727" s="8"/>
      <c r="DSM727" s="8"/>
      <c r="DSN727" s="8"/>
      <c r="DSO727" s="8"/>
      <c r="DSP727" s="8"/>
      <c r="DSQ727" s="8"/>
      <c r="DSR727" s="8"/>
      <c r="DSS727" s="8"/>
      <c r="DST727" s="8"/>
      <c r="DSU727" s="8"/>
      <c r="DSV727" s="8"/>
      <c r="DSW727" s="8"/>
      <c r="DSX727" s="8"/>
      <c r="DSY727" s="8"/>
      <c r="DSZ727" s="8"/>
      <c r="DTA727" s="8"/>
      <c r="DTB727" s="8"/>
      <c r="DTC727" s="8"/>
      <c r="DTD727" s="8"/>
      <c r="DTE727" s="8"/>
      <c r="DTF727" s="8"/>
      <c r="DTG727" s="8"/>
      <c r="DTH727" s="8"/>
      <c r="DTI727" s="8"/>
      <c r="DTJ727" s="8"/>
      <c r="DTK727" s="8"/>
      <c r="DTL727" s="8"/>
      <c r="DTM727" s="8"/>
      <c r="DTN727" s="8"/>
      <c r="DTO727" s="8"/>
      <c r="DTP727" s="8"/>
      <c r="DTQ727" s="8"/>
      <c r="DTR727" s="8"/>
      <c r="DTS727" s="8"/>
      <c r="DTT727" s="8"/>
      <c r="DTU727" s="8"/>
      <c r="DTV727" s="8"/>
      <c r="DTW727" s="8"/>
      <c r="DTX727" s="8"/>
      <c r="DTY727" s="8"/>
      <c r="DTZ727" s="8"/>
      <c r="DUA727" s="8"/>
      <c r="DUB727" s="8"/>
      <c r="DUC727" s="8"/>
      <c r="DUD727" s="8"/>
      <c r="DUE727" s="8"/>
      <c r="DUF727" s="8"/>
      <c r="DUG727" s="8"/>
      <c r="DUH727" s="8"/>
      <c r="DUI727" s="8"/>
      <c r="DUJ727" s="8"/>
      <c r="DUK727" s="8"/>
      <c r="DUL727" s="8"/>
      <c r="DUM727" s="8"/>
      <c r="DUN727" s="8"/>
      <c r="DUO727" s="8"/>
      <c r="DUP727" s="8"/>
      <c r="DUQ727" s="8"/>
      <c r="DUR727" s="8"/>
      <c r="DUS727" s="8"/>
      <c r="DUT727" s="8"/>
      <c r="DUU727" s="8"/>
      <c r="DUV727" s="8"/>
      <c r="DUW727" s="8"/>
      <c r="DUX727" s="8"/>
      <c r="DUY727" s="8"/>
      <c r="DUZ727" s="8"/>
      <c r="DVA727" s="8"/>
      <c r="DVB727" s="8"/>
      <c r="DVC727" s="8"/>
      <c r="DVD727" s="8"/>
      <c r="DVE727" s="8"/>
      <c r="DVF727" s="8"/>
      <c r="DVG727" s="8"/>
      <c r="DVH727" s="8"/>
      <c r="DVI727" s="8"/>
      <c r="DVJ727" s="8"/>
      <c r="DVK727" s="8"/>
      <c r="DVL727" s="8"/>
      <c r="DVM727" s="8"/>
      <c r="DVN727" s="8"/>
      <c r="DVO727" s="8"/>
      <c r="DVP727" s="8"/>
      <c r="DVQ727" s="8"/>
      <c r="DVR727" s="8"/>
      <c r="DVS727" s="8"/>
      <c r="DVT727" s="8"/>
      <c r="DVU727" s="8"/>
      <c r="DVV727" s="8"/>
      <c r="DVW727" s="8"/>
      <c r="DVX727" s="8"/>
      <c r="DVY727" s="8"/>
      <c r="DVZ727" s="8"/>
      <c r="DWA727" s="8"/>
      <c r="DWB727" s="8"/>
      <c r="DWC727" s="8"/>
      <c r="DWD727" s="8"/>
      <c r="DWE727" s="8"/>
      <c r="DWF727" s="8"/>
      <c r="DWG727" s="8"/>
      <c r="DWH727" s="8"/>
      <c r="DWI727" s="8"/>
      <c r="DWJ727" s="8"/>
      <c r="DWK727" s="8"/>
      <c r="DWL727" s="8"/>
      <c r="DWM727" s="8"/>
      <c r="DWN727" s="8"/>
      <c r="DWO727" s="8"/>
      <c r="DWP727" s="8"/>
      <c r="DWQ727" s="8"/>
      <c r="DWR727" s="8"/>
      <c r="DWS727" s="8"/>
      <c r="DWT727" s="8"/>
      <c r="DWU727" s="8"/>
      <c r="DWV727" s="8"/>
      <c r="DWW727" s="8"/>
      <c r="DWX727" s="8"/>
      <c r="DWY727" s="8"/>
      <c r="DWZ727" s="8"/>
      <c r="DXA727" s="8"/>
      <c r="DXB727" s="8"/>
      <c r="DXC727" s="8"/>
      <c r="DXD727" s="8"/>
      <c r="DXE727" s="8"/>
      <c r="DXF727" s="8"/>
      <c r="DXG727" s="8"/>
      <c r="DXH727" s="8"/>
      <c r="DXI727" s="8"/>
      <c r="DXJ727" s="8"/>
      <c r="DXK727" s="8"/>
      <c r="DXL727" s="8"/>
      <c r="DXM727" s="8"/>
      <c r="DXN727" s="8"/>
      <c r="DXO727" s="8"/>
      <c r="DXP727" s="8"/>
      <c r="DXQ727" s="8"/>
      <c r="DXR727" s="8"/>
      <c r="DXS727" s="8"/>
      <c r="DXT727" s="8"/>
      <c r="DXU727" s="8"/>
      <c r="DXV727" s="8"/>
      <c r="DXW727" s="8"/>
      <c r="DXX727" s="8"/>
      <c r="DXY727" s="8"/>
      <c r="DXZ727" s="8"/>
      <c r="DYA727" s="8"/>
      <c r="DYB727" s="8"/>
      <c r="DYC727" s="8"/>
      <c r="DYD727" s="8"/>
      <c r="DYE727" s="8"/>
      <c r="DYF727" s="8"/>
      <c r="DYG727" s="8"/>
      <c r="DYH727" s="8"/>
      <c r="DYI727" s="8"/>
      <c r="DYJ727" s="8"/>
      <c r="DYK727" s="8"/>
      <c r="DYL727" s="8"/>
      <c r="DYM727" s="8"/>
      <c r="DYN727" s="8"/>
      <c r="DYO727" s="8"/>
      <c r="DYP727" s="8"/>
      <c r="DYQ727" s="8"/>
      <c r="DYR727" s="8"/>
      <c r="DYS727" s="8"/>
      <c r="DYT727" s="8"/>
      <c r="DYU727" s="8"/>
      <c r="DYV727" s="8"/>
      <c r="DYW727" s="8"/>
      <c r="DYX727" s="8"/>
      <c r="DYY727" s="8"/>
      <c r="DYZ727" s="8"/>
      <c r="DZA727" s="8"/>
      <c r="DZB727" s="8"/>
      <c r="DZC727" s="8"/>
      <c r="DZD727" s="8"/>
      <c r="DZE727" s="8"/>
      <c r="DZF727" s="8"/>
      <c r="DZG727" s="8"/>
      <c r="DZH727" s="8"/>
      <c r="DZI727" s="8"/>
      <c r="DZJ727" s="8"/>
      <c r="DZK727" s="8"/>
      <c r="DZL727" s="8"/>
      <c r="DZM727" s="8"/>
      <c r="DZN727" s="8"/>
      <c r="DZO727" s="8"/>
      <c r="DZP727" s="8"/>
      <c r="DZQ727" s="8"/>
      <c r="DZR727" s="8"/>
      <c r="DZS727" s="8"/>
      <c r="DZT727" s="8"/>
      <c r="DZU727" s="8"/>
      <c r="DZV727" s="8"/>
      <c r="DZW727" s="8"/>
      <c r="DZX727" s="8"/>
      <c r="DZY727" s="8"/>
      <c r="DZZ727" s="8"/>
      <c r="EAA727" s="8"/>
      <c r="EAB727" s="8"/>
      <c r="EAC727" s="8"/>
      <c r="EAD727" s="8"/>
      <c r="EAE727" s="8"/>
      <c r="EAF727" s="8"/>
      <c r="EAG727" s="8"/>
      <c r="EAH727" s="8"/>
      <c r="EAI727" s="8"/>
      <c r="EAJ727" s="8"/>
      <c r="EAK727" s="8"/>
      <c r="EAL727" s="8"/>
      <c r="EAM727" s="8"/>
      <c r="EAN727" s="8"/>
      <c r="EAO727" s="8"/>
      <c r="EAP727" s="8"/>
      <c r="EAQ727" s="8"/>
      <c r="EAR727" s="8"/>
      <c r="EAS727" s="8"/>
      <c r="EAT727" s="8"/>
      <c r="EAU727" s="8"/>
      <c r="EAV727" s="8"/>
      <c r="EAW727" s="8"/>
      <c r="EAX727" s="8"/>
      <c r="EAY727" s="8"/>
      <c r="EAZ727" s="8"/>
      <c r="EBA727" s="8"/>
      <c r="EBB727" s="8"/>
      <c r="EBC727" s="8"/>
      <c r="EBD727" s="8"/>
      <c r="EBE727" s="8"/>
      <c r="EBF727" s="8"/>
      <c r="EBG727" s="8"/>
      <c r="EBH727" s="8"/>
      <c r="EBI727" s="8"/>
      <c r="EBJ727" s="8"/>
      <c r="EBK727" s="8"/>
      <c r="EBL727" s="8"/>
      <c r="EBM727" s="8"/>
      <c r="EBN727" s="8"/>
      <c r="EBO727" s="8"/>
      <c r="EBP727" s="8"/>
      <c r="EBQ727" s="8"/>
      <c r="EBR727" s="8"/>
      <c r="EBS727" s="8"/>
      <c r="EBT727" s="8"/>
      <c r="EBU727" s="8"/>
      <c r="EBV727" s="8"/>
      <c r="EBW727" s="8"/>
      <c r="EBX727" s="8"/>
      <c r="EBY727" s="8"/>
      <c r="EBZ727" s="8"/>
      <c r="ECA727" s="8"/>
      <c r="ECB727" s="8"/>
      <c r="ECC727" s="8"/>
      <c r="ECD727" s="8"/>
      <c r="ECE727" s="8"/>
      <c r="ECF727" s="8"/>
      <c r="ECG727" s="8"/>
      <c r="ECH727" s="8"/>
      <c r="ECI727" s="8"/>
      <c r="ECJ727" s="8"/>
      <c r="ECK727" s="8"/>
      <c r="ECL727" s="8"/>
      <c r="ECM727" s="8"/>
      <c r="ECN727" s="8"/>
      <c r="ECO727" s="8"/>
      <c r="ECP727" s="8"/>
      <c r="ECQ727" s="8"/>
      <c r="ECR727" s="8"/>
      <c r="ECS727" s="8"/>
      <c r="ECT727" s="8"/>
      <c r="ECU727" s="8"/>
      <c r="ECV727" s="8"/>
      <c r="ECW727" s="8"/>
      <c r="ECX727" s="8"/>
      <c r="ECY727" s="8"/>
      <c r="ECZ727" s="8"/>
      <c r="EDA727" s="8"/>
      <c r="EDB727" s="8"/>
      <c r="EDC727" s="8"/>
      <c r="EDD727" s="8"/>
      <c r="EDE727" s="8"/>
      <c r="EDF727" s="8"/>
      <c r="EDG727" s="8"/>
      <c r="EDH727" s="8"/>
      <c r="EDI727" s="8"/>
      <c r="EDJ727" s="8"/>
      <c r="EDK727" s="8"/>
      <c r="EDL727" s="8"/>
      <c r="EDM727" s="8"/>
      <c r="EDN727" s="8"/>
      <c r="EDO727" s="8"/>
      <c r="EDP727" s="8"/>
      <c r="EDQ727" s="8"/>
      <c r="EDR727" s="8"/>
      <c r="EDS727" s="8"/>
      <c r="EDT727" s="8"/>
      <c r="EDU727" s="8"/>
      <c r="EDV727" s="8"/>
      <c r="EDW727" s="8"/>
      <c r="EDX727" s="8"/>
      <c r="EDY727" s="8"/>
      <c r="EDZ727" s="8"/>
      <c r="EEA727" s="8"/>
      <c r="EEB727" s="8"/>
      <c r="EEC727" s="8"/>
      <c r="EED727" s="8"/>
      <c r="EEE727" s="8"/>
      <c r="EEF727" s="8"/>
      <c r="EEG727" s="8"/>
      <c r="EEH727" s="8"/>
      <c r="EEI727" s="8"/>
      <c r="EEJ727" s="8"/>
      <c r="EEK727" s="8"/>
      <c r="EEL727" s="8"/>
      <c r="EEM727" s="8"/>
      <c r="EEN727" s="8"/>
      <c r="EEO727" s="8"/>
      <c r="EEP727" s="8"/>
      <c r="EEQ727" s="8"/>
      <c r="EER727" s="8"/>
      <c r="EES727" s="8"/>
      <c r="EET727" s="8"/>
      <c r="EEU727" s="8"/>
      <c r="EEV727" s="8"/>
      <c r="EEW727" s="8"/>
      <c r="EEX727" s="8"/>
      <c r="EEY727" s="8"/>
      <c r="EEZ727" s="8"/>
      <c r="EFA727" s="8"/>
      <c r="EFB727" s="8"/>
      <c r="EFC727" s="8"/>
      <c r="EFD727" s="8"/>
      <c r="EFE727" s="8"/>
      <c r="EFF727" s="8"/>
      <c r="EFG727" s="8"/>
      <c r="EFH727" s="8"/>
      <c r="EFI727" s="8"/>
      <c r="EFJ727" s="8"/>
      <c r="EFK727" s="8"/>
      <c r="EFL727" s="8"/>
      <c r="EFM727" s="8"/>
      <c r="EFN727" s="8"/>
      <c r="EFO727" s="8"/>
      <c r="EFP727" s="8"/>
      <c r="EFQ727" s="8"/>
      <c r="EFR727" s="8"/>
      <c r="EFS727" s="8"/>
      <c r="EFT727" s="8"/>
      <c r="EFU727" s="8"/>
      <c r="EFV727" s="8"/>
      <c r="EFW727" s="8"/>
      <c r="EFX727" s="8"/>
      <c r="EFY727" s="8"/>
      <c r="EFZ727" s="8"/>
      <c r="EGA727" s="8"/>
      <c r="EGB727" s="8"/>
      <c r="EGC727" s="8"/>
      <c r="EGD727" s="8"/>
      <c r="EGE727" s="8"/>
      <c r="EGF727" s="8"/>
      <c r="EGG727" s="8"/>
      <c r="EGH727" s="8"/>
      <c r="EGI727" s="8"/>
      <c r="EGJ727" s="8"/>
      <c r="EGK727" s="8"/>
      <c r="EGL727" s="8"/>
      <c r="EGM727" s="8"/>
      <c r="EGN727" s="8"/>
      <c r="EGO727" s="8"/>
      <c r="EGP727" s="8"/>
      <c r="EGQ727" s="8"/>
      <c r="EGR727" s="8"/>
      <c r="EGS727" s="8"/>
      <c r="EGT727" s="8"/>
      <c r="EGU727" s="8"/>
      <c r="EGV727" s="8"/>
      <c r="EGW727" s="8"/>
      <c r="EGX727" s="8"/>
      <c r="EGY727" s="8"/>
      <c r="EGZ727" s="8"/>
      <c r="EHA727" s="8"/>
      <c r="EHB727" s="8"/>
      <c r="EHC727" s="8"/>
      <c r="EHD727" s="8"/>
      <c r="EHE727" s="8"/>
      <c r="EHF727" s="8"/>
      <c r="EHG727" s="8"/>
      <c r="EHH727" s="8"/>
      <c r="EHI727" s="8"/>
      <c r="EHJ727" s="8"/>
      <c r="EHK727" s="8"/>
      <c r="EHL727" s="8"/>
      <c r="EHM727" s="8"/>
      <c r="EHN727" s="8"/>
      <c r="EHO727" s="8"/>
      <c r="EHP727" s="8"/>
      <c r="EHQ727" s="8"/>
      <c r="EHR727" s="8"/>
      <c r="EHS727" s="8"/>
      <c r="EHT727" s="8"/>
      <c r="EHU727" s="8"/>
      <c r="EHV727" s="8"/>
      <c r="EHW727" s="8"/>
      <c r="EHX727" s="8"/>
      <c r="EHY727" s="8"/>
      <c r="EHZ727" s="8"/>
      <c r="EIA727" s="8"/>
      <c r="EIB727" s="8"/>
      <c r="EIC727" s="8"/>
      <c r="EID727" s="8"/>
      <c r="EIE727" s="8"/>
      <c r="EIF727" s="8"/>
      <c r="EIG727" s="8"/>
      <c r="EIH727" s="8"/>
      <c r="EII727" s="8"/>
      <c r="EIJ727" s="8"/>
      <c r="EIK727" s="8"/>
      <c r="EIL727" s="8"/>
      <c r="EIM727" s="8"/>
      <c r="EIN727" s="8"/>
      <c r="EIO727" s="8"/>
      <c r="EIP727" s="8"/>
      <c r="EIQ727" s="8"/>
      <c r="EIR727" s="8"/>
      <c r="EIS727" s="8"/>
      <c r="EIT727" s="8"/>
      <c r="EIU727" s="8"/>
      <c r="EIV727" s="8"/>
      <c r="EIW727" s="8"/>
      <c r="EIX727" s="8"/>
      <c r="EIY727" s="8"/>
      <c r="EIZ727" s="8"/>
      <c r="EJA727" s="8"/>
      <c r="EJB727" s="8"/>
      <c r="EJC727" s="8"/>
      <c r="EJD727" s="8"/>
      <c r="EJE727" s="8"/>
      <c r="EJF727" s="8"/>
      <c r="EJG727" s="8"/>
      <c r="EJH727" s="8"/>
      <c r="EJI727" s="8"/>
      <c r="EJJ727" s="8"/>
      <c r="EJK727" s="8"/>
      <c r="EJL727" s="8"/>
      <c r="EJM727" s="8"/>
      <c r="EJN727" s="8"/>
      <c r="EJO727" s="8"/>
      <c r="EJP727" s="8"/>
      <c r="EJQ727" s="8"/>
      <c r="EJR727" s="8"/>
      <c r="EJS727" s="8"/>
      <c r="EJT727" s="8"/>
      <c r="EJU727" s="8"/>
      <c r="EJV727" s="8"/>
      <c r="EJW727" s="8"/>
      <c r="EJX727" s="8"/>
      <c r="EJY727" s="8"/>
      <c r="EJZ727" s="8"/>
      <c r="EKA727" s="8"/>
      <c r="EKB727" s="8"/>
      <c r="EKC727" s="8"/>
      <c r="EKD727" s="8"/>
      <c r="EKE727" s="8"/>
      <c r="EKF727" s="8"/>
      <c r="EKG727" s="8"/>
      <c r="EKH727" s="8"/>
      <c r="EKI727" s="8"/>
      <c r="EKJ727" s="8"/>
      <c r="EKK727" s="8"/>
      <c r="EKL727" s="8"/>
      <c r="EKM727" s="8"/>
      <c r="EKN727" s="8"/>
      <c r="EKO727" s="8"/>
      <c r="EKP727" s="8"/>
      <c r="EKQ727" s="8"/>
      <c r="EKR727" s="8"/>
      <c r="EKS727" s="8"/>
      <c r="EKT727" s="8"/>
      <c r="EKU727" s="8"/>
      <c r="EKV727" s="8"/>
      <c r="EKW727" s="8"/>
      <c r="EKX727" s="8"/>
      <c r="EKY727" s="8"/>
      <c r="EKZ727" s="8"/>
      <c r="ELA727" s="8"/>
      <c r="ELB727" s="8"/>
      <c r="ELC727" s="8"/>
      <c r="ELD727" s="8"/>
      <c r="ELE727" s="8"/>
      <c r="ELF727" s="8"/>
      <c r="ELG727" s="8"/>
      <c r="ELH727" s="8"/>
      <c r="ELI727" s="8"/>
      <c r="ELJ727" s="8"/>
      <c r="ELK727" s="8"/>
      <c r="ELL727" s="8"/>
      <c r="ELM727" s="8"/>
      <c r="ELN727" s="8"/>
      <c r="ELO727" s="8"/>
      <c r="ELP727" s="8"/>
      <c r="ELQ727" s="8"/>
      <c r="ELR727" s="8"/>
      <c r="ELS727" s="8"/>
      <c r="ELT727" s="8"/>
      <c r="ELU727" s="8"/>
      <c r="ELV727" s="8"/>
      <c r="ELW727" s="8"/>
      <c r="ELX727" s="8"/>
      <c r="ELY727" s="8"/>
      <c r="ELZ727" s="8"/>
      <c r="EMA727" s="8"/>
      <c r="EMB727" s="8"/>
      <c r="EMC727" s="8"/>
      <c r="EMD727" s="8"/>
      <c r="EME727" s="8"/>
      <c r="EMF727" s="8"/>
      <c r="EMG727" s="8"/>
      <c r="EMH727" s="8"/>
      <c r="EMI727" s="8"/>
      <c r="EMJ727" s="8"/>
      <c r="EMK727" s="8"/>
      <c r="EML727" s="8"/>
      <c r="EMM727" s="8"/>
      <c r="EMN727" s="8"/>
      <c r="EMO727" s="8"/>
      <c r="EMP727" s="8"/>
      <c r="EMQ727" s="8"/>
      <c r="EMR727" s="8"/>
      <c r="EMS727" s="8"/>
      <c r="EMT727" s="8"/>
      <c r="EMU727" s="8"/>
      <c r="EMV727" s="8"/>
      <c r="EMW727" s="8"/>
      <c r="EMX727" s="8"/>
      <c r="EMY727" s="8"/>
      <c r="EMZ727" s="8"/>
      <c r="ENA727" s="8"/>
      <c r="ENB727" s="8"/>
      <c r="ENC727" s="8"/>
      <c r="END727" s="8"/>
      <c r="ENE727" s="8"/>
      <c r="ENF727" s="8"/>
      <c r="ENG727" s="8"/>
      <c r="ENH727" s="8"/>
      <c r="ENI727" s="8"/>
      <c r="ENJ727" s="8"/>
      <c r="ENK727" s="8"/>
      <c r="ENL727" s="8"/>
      <c r="ENM727" s="8"/>
      <c r="ENN727" s="8"/>
      <c r="ENO727" s="8"/>
      <c r="ENP727" s="8"/>
      <c r="ENQ727" s="8"/>
      <c r="ENR727" s="8"/>
      <c r="ENS727" s="8"/>
      <c r="ENT727" s="8"/>
      <c r="ENU727" s="8"/>
      <c r="ENV727" s="8"/>
      <c r="ENW727" s="8"/>
      <c r="ENX727" s="8"/>
      <c r="ENY727" s="8"/>
      <c r="ENZ727" s="8"/>
      <c r="EOA727" s="8"/>
      <c r="EOB727" s="8"/>
      <c r="EOC727" s="8"/>
      <c r="EOD727" s="8"/>
      <c r="EOE727" s="8"/>
      <c r="EOF727" s="8"/>
      <c r="EOG727" s="8"/>
      <c r="EOH727" s="8"/>
      <c r="EOI727" s="8"/>
      <c r="EOJ727" s="8"/>
      <c r="EOK727" s="8"/>
      <c r="EOL727" s="8"/>
      <c r="EOM727" s="8"/>
      <c r="EON727" s="8"/>
      <c r="EOO727" s="8"/>
      <c r="EOP727" s="8"/>
      <c r="EOQ727" s="8"/>
      <c r="EOR727" s="8"/>
      <c r="EOS727" s="8"/>
      <c r="EOT727" s="8"/>
      <c r="EOU727" s="8"/>
      <c r="EOV727" s="8"/>
      <c r="EOW727" s="8"/>
      <c r="EOX727" s="8"/>
      <c r="EOY727" s="8"/>
      <c r="EOZ727" s="8"/>
      <c r="EPA727" s="8"/>
      <c r="EPB727" s="8"/>
      <c r="EPC727" s="8"/>
      <c r="EPD727" s="8"/>
      <c r="EPE727" s="8"/>
      <c r="EPF727" s="8"/>
      <c r="EPG727" s="8"/>
      <c r="EPH727" s="8"/>
      <c r="EPI727" s="8"/>
      <c r="EPJ727" s="8"/>
      <c r="EPK727" s="8"/>
      <c r="EPL727" s="8"/>
      <c r="EPM727" s="8"/>
      <c r="EPN727" s="8"/>
      <c r="EPO727" s="8"/>
      <c r="EPP727" s="8"/>
      <c r="EPQ727" s="8"/>
      <c r="EPR727" s="8"/>
      <c r="EPS727" s="8"/>
      <c r="EPT727" s="8"/>
      <c r="EPU727" s="8"/>
      <c r="EPV727" s="8"/>
      <c r="EPW727" s="8"/>
      <c r="EPX727" s="8"/>
      <c r="EPY727" s="8"/>
      <c r="EPZ727" s="8"/>
      <c r="EQA727" s="8"/>
      <c r="EQB727" s="8"/>
      <c r="EQC727" s="8"/>
      <c r="EQD727" s="8"/>
      <c r="EQE727" s="8"/>
      <c r="EQF727" s="8"/>
      <c r="EQG727" s="8"/>
      <c r="EQH727" s="8"/>
      <c r="EQI727" s="8"/>
      <c r="EQJ727" s="8"/>
      <c r="EQK727" s="8"/>
      <c r="EQL727" s="8"/>
      <c r="EQM727" s="8"/>
      <c r="EQN727" s="8"/>
      <c r="EQO727" s="8"/>
      <c r="EQP727" s="8"/>
      <c r="EQQ727" s="8"/>
      <c r="EQR727" s="8"/>
      <c r="EQS727" s="8"/>
      <c r="EQT727" s="8"/>
      <c r="EQU727" s="8"/>
      <c r="EQV727" s="8"/>
      <c r="EQW727" s="8"/>
      <c r="EQX727" s="8"/>
      <c r="EQY727" s="8"/>
      <c r="EQZ727" s="8"/>
      <c r="ERA727" s="8"/>
      <c r="ERB727" s="8"/>
      <c r="ERC727" s="8"/>
      <c r="ERD727" s="8"/>
      <c r="ERE727" s="8"/>
      <c r="ERF727" s="8"/>
      <c r="ERG727" s="8"/>
      <c r="ERH727" s="8"/>
      <c r="ERI727" s="8"/>
      <c r="ERJ727" s="8"/>
      <c r="ERK727" s="8"/>
      <c r="ERL727" s="8"/>
      <c r="ERM727" s="8"/>
      <c r="ERN727" s="8"/>
      <c r="ERO727" s="8"/>
      <c r="ERP727" s="8"/>
      <c r="ERQ727" s="8"/>
      <c r="ERR727" s="8"/>
      <c r="ERS727" s="8"/>
      <c r="ERT727" s="8"/>
      <c r="ERU727" s="8"/>
      <c r="ERV727" s="8"/>
      <c r="ERW727" s="8"/>
      <c r="ERX727" s="8"/>
      <c r="ERY727" s="8"/>
      <c r="ERZ727" s="8"/>
      <c r="ESA727" s="8"/>
      <c r="ESB727" s="8"/>
      <c r="ESC727" s="8"/>
      <c r="ESD727" s="8"/>
      <c r="ESE727" s="8"/>
      <c r="ESF727" s="8"/>
      <c r="ESG727" s="8"/>
      <c r="ESH727" s="8"/>
      <c r="ESI727" s="8"/>
      <c r="ESJ727" s="8"/>
      <c r="ESK727" s="8"/>
      <c r="ESL727" s="8"/>
      <c r="ESM727" s="8"/>
      <c r="ESN727" s="8"/>
      <c r="ESO727" s="8"/>
      <c r="ESP727" s="8"/>
      <c r="ESQ727" s="8"/>
      <c r="ESR727" s="8"/>
      <c r="ESS727" s="8"/>
      <c r="EST727" s="8"/>
      <c r="ESU727" s="8"/>
      <c r="ESV727" s="8"/>
      <c r="ESW727" s="8"/>
      <c r="ESX727" s="8"/>
      <c r="ESY727" s="8"/>
      <c r="ESZ727" s="8"/>
      <c r="ETA727" s="8"/>
      <c r="ETB727" s="8"/>
      <c r="ETC727" s="8"/>
      <c r="ETD727" s="8"/>
      <c r="ETE727" s="8"/>
      <c r="ETF727" s="8"/>
      <c r="ETG727" s="8"/>
      <c r="ETH727" s="8"/>
      <c r="ETI727" s="8"/>
      <c r="ETJ727" s="8"/>
      <c r="ETK727" s="8"/>
      <c r="ETL727" s="8"/>
      <c r="ETM727" s="8"/>
      <c r="ETN727" s="8"/>
      <c r="ETO727" s="8"/>
      <c r="ETP727" s="8"/>
      <c r="ETQ727" s="8"/>
      <c r="ETR727" s="8"/>
      <c r="ETS727" s="8"/>
      <c r="ETT727" s="8"/>
      <c r="ETU727" s="8"/>
      <c r="ETV727" s="8"/>
      <c r="ETW727" s="8"/>
      <c r="ETX727" s="8"/>
      <c r="ETY727" s="8"/>
      <c r="ETZ727" s="8"/>
      <c r="EUA727" s="8"/>
      <c r="EUB727" s="8"/>
      <c r="EUC727" s="8"/>
      <c r="EUD727" s="8"/>
      <c r="EUE727" s="8"/>
      <c r="EUF727" s="8"/>
      <c r="EUG727" s="8"/>
      <c r="EUH727" s="8"/>
      <c r="EUI727" s="8"/>
      <c r="EUJ727" s="8"/>
      <c r="EUK727" s="8"/>
      <c r="EUL727" s="8"/>
      <c r="EUM727" s="8"/>
      <c r="EUN727" s="8"/>
      <c r="EUO727" s="8"/>
      <c r="EUP727" s="8"/>
      <c r="EUQ727" s="8"/>
      <c r="EUR727" s="8"/>
      <c r="EUS727" s="8"/>
      <c r="EUT727" s="8"/>
      <c r="EUU727" s="8"/>
      <c r="EUV727" s="8"/>
      <c r="EUW727" s="8"/>
      <c r="EUX727" s="8"/>
      <c r="EUY727" s="8"/>
      <c r="EUZ727" s="8"/>
      <c r="EVA727" s="8"/>
      <c r="EVB727" s="8"/>
      <c r="EVC727" s="8"/>
      <c r="EVD727" s="8"/>
      <c r="EVE727" s="8"/>
      <c r="EVF727" s="8"/>
      <c r="EVG727" s="8"/>
      <c r="EVH727" s="8"/>
      <c r="EVI727" s="8"/>
      <c r="EVJ727" s="8"/>
      <c r="EVK727" s="8"/>
      <c r="EVL727" s="8"/>
      <c r="EVM727" s="8"/>
      <c r="EVN727" s="8"/>
      <c r="EVO727" s="8"/>
      <c r="EVP727" s="8"/>
      <c r="EVQ727" s="8"/>
      <c r="EVR727" s="8"/>
      <c r="EVS727" s="8"/>
      <c r="EVT727" s="8"/>
      <c r="EVU727" s="8"/>
      <c r="EVV727" s="8"/>
      <c r="EVW727" s="8"/>
      <c r="EVX727" s="8"/>
      <c r="EVY727" s="8"/>
      <c r="EVZ727" s="8"/>
      <c r="EWA727" s="8"/>
      <c r="EWB727" s="8"/>
      <c r="EWC727" s="8"/>
      <c r="EWD727" s="8"/>
      <c r="EWE727" s="8"/>
      <c r="EWF727" s="8"/>
      <c r="EWG727" s="8"/>
      <c r="EWH727" s="8"/>
      <c r="EWI727" s="8"/>
      <c r="EWJ727" s="8"/>
      <c r="EWK727" s="8"/>
      <c r="EWL727" s="8"/>
      <c r="EWM727" s="8"/>
      <c r="EWN727" s="8"/>
      <c r="EWO727" s="8"/>
      <c r="EWP727" s="8"/>
      <c r="EWQ727" s="8"/>
      <c r="EWR727" s="8"/>
      <c r="EWS727" s="8"/>
      <c r="EWT727" s="8"/>
      <c r="EWU727" s="8"/>
      <c r="EWV727" s="8"/>
      <c r="EWW727" s="8"/>
      <c r="EWX727" s="8"/>
      <c r="EWY727" s="8"/>
      <c r="EWZ727" s="8"/>
      <c r="EXA727" s="8"/>
      <c r="EXB727" s="8"/>
      <c r="EXC727" s="8"/>
      <c r="EXD727" s="8"/>
      <c r="EXE727" s="8"/>
      <c r="EXF727" s="8"/>
      <c r="EXG727" s="8"/>
      <c r="EXH727" s="8"/>
      <c r="EXI727" s="8"/>
      <c r="EXJ727" s="8"/>
      <c r="EXK727" s="8"/>
      <c r="EXL727" s="8"/>
      <c r="EXM727" s="8"/>
      <c r="EXN727" s="8"/>
      <c r="EXO727" s="8"/>
      <c r="EXP727" s="8"/>
      <c r="EXQ727" s="8"/>
      <c r="EXR727" s="8"/>
      <c r="EXS727" s="8"/>
      <c r="EXT727" s="8"/>
      <c r="EXU727" s="8"/>
      <c r="EXV727" s="8"/>
      <c r="EXW727" s="8"/>
      <c r="EXX727" s="8"/>
      <c r="EXY727" s="8"/>
      <c r="EXZ727" s="8"/>
      <c r="EYA727" s="8"/>
      <c r="EYB727" s="8"/>
      <c r="EYC727" s="8"/>
      <c r="EYD727" s="8"/>
      <c r="EYE727" s="8"/>
      <c r="EYF727" s="8"/>
      <c r="EYG727" s="8"/>
      <c r="EYH727" s="8"/>
      <c r="EYI727" s="8"/>
      <c r="EYJ727" s="8"/>
      <c r="EYK727" s="8"/>
      <c r="EYL727" s="8"/>
      <c r="EYM727" s="8"/>
      <c r="EYN727" s="8"/>
      <c r="EYO727" s="8"/>
      <c r="EYP727" s="8"/>
      <c r="EYQ727" s="8"/>
      <c r="EYR727" s="8"/>
      <c r="EYS727" s="8"/>
      <c r="EYT727" s="8"/>
      <c r="EYU727" s="8"/>
      <c r="EYV727" s="8"/>
      <c r="EYW727" s="8"/>
      <c r="EYX727" s="8"/>
      <c r="EYY727" s="8"/>
      <c r="EYZ727" s="8"/>
      <c r="EZA727" s="8"/>
      <c r="EZB727" s="8"/>
      <c r="EZC727" s="8"/>
      <c r="EZD727" s="8"/>
      <c r="EZE727" s="8"/>
      <c r="EZF727" s="8"/>
      <c r="EZG727" s="8"/>
      <c r="EZH727" s="8"/>
      <c r="EZI727" s="8"/>
      <c r="EZJ727" s="8"/>
      <c r="EZK727" s="8"/>
      <c r="EZL727" s="8"/>
      <c r="EZM727" s="8"/>
      <c r="EZN727" s="8"/>
      <c r="EZO727" s="8"/>
      <c r="EZP727" s="8"/>
      <c r="EZQ727" s="8"/>
      <c r="EZR727" s="8"/>
      <c r="EZS727" s="8"/>
      <c r="EZT727" s="8"/>
      <c r="EZU727" s="8"/>
      <c r="EZV727" s="8"/>
      <c r="EZW727" s="8"/>
      <c r="EZX727" s="8"/>
      <c r="EZY727" s="8"/>
      <c r="EZZ727" s="8"/>
      <c r="FAA727" s="8"/>
      <c r="FAB727" s="8"/>
      <c r="FAC727" s="8"/>
      <c r="FAD727" s="8"/>
      <c r="FAE727" s="8"/>
      <c r="FAF727" s="8"/>
      <c r="FAG727" s="8"/>
      <c r="FAH727" s="8"/>
      <c r="FAI727" s="8"/>
      <c r="FAJ727" s="8"/>
      <c r="FAK727" s="8"/>
      <c r="FAL727" s="8"/>
      <c r="FAM727" s="8"/>
      <c r="FAN727" s="8"/>
      <c r="FAO727" s="8"/>
      <c r="FAP727" s="8"/>
      <c r="FAQ727" s="8"/>
      <c r="FAR727" s="8"/>
      <c r="FAS727" s="8"/>
      <c r="FAT727" s="8"/>
      <c r="FAU727" s="8"/>
      <c r="FAV727" s="8"/>
      <c r="FAW727" s="8"/>
      <c r="FAX727" s="8"/>
      <c r="FAY727" s="8"/>
      <c r="FAZ727" s="8"/>
      <c r="FBA727" s="8"/>
      <c r="FBB727" s="8"/>
      <c r="FBC727" s="8"/>
      <c r="FBD727" s="8"/>
      <c r="FBE727" s="8"/>
      <c r="FBF727" s="8"/>
      <c r="FBG727" s="8"/>
      <c r="FBH727" s="8"/>
      <c r="FBI727" s="8"/>
      <c r="FBJ727" s="8"/>
      <c r="FBK727" s="8"/>
      <c r="FBL727" s="8"/>
      <c r="FBM727" s="8"/>
      <c r="FBN727" s="8"/>
      <c r="FBO727" s="8"/>
      <c r="FBP727" s="8"/>
      <c r="FBQ727" s="8"/>
      <c r="FBR727" s="8"/>
      <c r="FBS727" s="8"/>
      <c r="FBT727" s="8"/>
      <c r="FBU727" s="8"/>
      <c r="FBV727" s="8"/>
      <c r="FBW727" s="8"/>
      <c r="FBX727" s="8"/>
      <c r="FBY727" s="8"/>
      <c r="FBZ727" s="8"/>
      <c r="FCA727" s="8"/>
      <c r="FCB727" s="8"/>
      <c r="FCC727" s="8"/>
      <c r="FCD727" s="8"/>
      <c r="FCE727" s="8"/>
      <c r="FCF727" s="8"/>
      <c r="FCG727" s="8"/>
      <c r="FCH727" s="8"/>
      <c r="FCI727" s="8"/>
      <c r="FCJ727" s="8"/>
      <c r="FCK727" s="8"/>
      <c r="FCL727" s="8"/>
      <c r="FCM727" s="8"/>
      <c r="FCN727" s="8"/>
      <c r="FCO727" s="8"/>
      <c r="FCP727" s="8"/>
      <c r="FCQ727" s="8"/>
      <c r="FCR727" s="8"/>
      <c r="FCS727" s="8"/>
      <c r="FCT727" s="8"/>
      <c r="FCU727" s="8"/>
      <c r="FCV727" s="8"/>
      <c r="FCW727" s="8"/>
      <c r="FCX727" s="8"/>
      <c r="FCY727" s="8"/>
      <c r="FCZ727" s="8"/>
      <c r="FDA727" s="8"/>
      <c r="FDB727" s="8"/>
      <c r="FDC727" s="8"/>
      <c r="FDD727" s="8"/>
      <c r="FDE727" s="8"/>
      <c r="FDF727" s="8"/>
      <c r="FDG727" s="8"/>
      <c r="FDH727" s="8"/>
      <c r="FDI727" s="8"/>
      <c r="FDJ727" s="8"/>
      <c r="FDK727" s="8"/>
      <c r="FDL727" s="8"/>
      <c r="FDM727" s="8"/>
      <c r="FDN727" s="8"/>
      <c r="FDO727" s="8"/>
      <c r="FDP727" s="8"/>
      <c r="FDQ727" s="8"/>
      <c r="FDR727" s="8"/>
      <c r="FDS727" s="8"/>
      <c r="FDT727" s="8"/>
      <c r="FDU727" s="8"/>
      <c r="FDV727" s="8"/>
      <c r="FDW727" s="8"/>
      <c r="FDX727" s="8"/>
      <c r="FDY727" s="8"/>
      <c r="FDZ727" s="8"/>
      <c r="FEA727" s="8"/>
      <c r="FEB727" s="8"/>
      <c r="FEC727" s="8"/>
      <c r="FED727" s="8"/>
      <c r="FEE727" s="8"/>
      <c r="FEF727" s="8"/>
      <c r="FEG727" s="8"/>
      <c r="FEH727" s="8"/>
      <c r="FEI727" s="8"/>
      <c r="FEJ727" s="8"/>
      <c r="FEK727" s="8"/>
      <c r="FEL727" s="8"/>
      <c r="FEM727" s="8"/>
      <c r="FEN727" s="8"/>
      <c r="FEO727" s="8"/>
      <c r="FEP727" s="8"/>
      <c r="FEQ727" s="8"/>
      <c r="FER727" s="8"/>
      <c r="FES727" s="8"/>
      <c r="FET727" s="8"/>
      <c r="FEU727" s="8"/>
      <c r="FEV727" s="8"/>
      <c r="FEW727" s="8"/>
      <c r="FEX727" s="8"/>
      <c r="FEY727" s="8"/>
      <c r="FEZ727" s="8"/>
      <c r="FFA727" s="8"/>
      <c r="FFB727" s="8"/>
      <c r="FFC727" s="8"/>
      <c r="FFD727" s="8"/>
      <c r="FFE727" s="8"/>
      <c r="FFF727" s="8"/>
      <c r="FFG727" s="8"/>
      <c r="FFH727" s="8"/>
      <c r="FFI727" s="8"/>
      <c r="FFJ727" s="8"/>
      <c r="FFK727" s="8"/>
      <c r="FFL727" s="8"/>
      <c r="FFM727" s="8"/>
      <c r="FFN727" s="8"/>
      <c r="FFO727" s="8"/>
      <c r="FFP727" s="8"/>
      <c r="FFQ727" s="8"/>
      <c r="FFR727" s="8"/>
      <c r="FFS727" s="8"/>
      <c r="FFT727" s="8"/>
      <c r="FFU727" s="8"/>
      <c r="FFV727" s="8"/>
      <c r="FFW727" s="8"/>
      <c r="FFX727" s="8"/>
      <c r="FFY727" s="8"/>
      <c r="FFZ727" s="8"/>
      <c r="FGA727" s="8"/>
      <c r="FGB727" s="8"/>
      <c r="FGC727" s="8"/>
      <c r="FGD727" s="8"/>
      <c r="FGE727" s="8"/>
      <c r="FGF727" s="8"/>
      <c r="FGG727" s="8"/>
      <c r="FGH727" s="8"/>
      <c r="FGI727" s="8"/>
      <c r="FGJ727" s="8"/>
      <c r="FGK727" s="8"/>
      <c r="FGL727" s="8"/>
      <c r="FGM727" s="8"/>
      <c r="FGN727" s="8"/>
      <c r="FGO727" s="8"/>
      <c r="FGP727" s="8"/>
      <c r="FGQ727" s="8"/>
      <c r="FGR727" s="8"/>
      <c r="FGS727" s="8"/>
      <c r="FGT727" s="8"/>
      <c r="FGU727" s="8"/>
      <c r="FGV727" s="8"/>
      <c r="FGW727" s="8"/>
      <c r="FGX727" s="8"/>
      <c r="FGY727" s="8"/>
      <c r="FGZ727" s="8"/>
      <c r="FHA727" s="8"/>
      <c r="FHB727" s="8"/>
      <c r="FHC727" s="8"/>
      <c r="FHD727" s="8"/>
      <c r="FHE727" s="8"/>
      <c r="FHF727" s="8"/>
      <c r="FHG727" s="8"/>
      <c r="FHH727" s="8"/>
      <c r="FHI727" s="8"/>
      <c r="FHJ727" s="8"/>
      <c r="FHK727" s="8"/>
      <c r="FHL727" s="8"/>
      <c r="FHM727" s="8"/>
      <c r="FHN727" s="8"/>
      <c r="FHO727" s="8"/>
      <c r="FHP727" s="8"/>
      <c r="FHQ727" s="8"/>
      <c r="FHR727" s="8"/>
      <c r="FHS727" s="8"/>
      <c r="FHT727" s="8"/>
      <c r="FHU727" s="8"/>
      <c r="FHV727" s="8"/>
      <c r="FHW727" s="8"/>
      <c r="FHX727" s="8"/>
      <c r="FHY727" s="8"/>
      <c r="FHZ727" s="8"/>
      <c r="FIA727" s="8"/>
      <c r="FIB727" s="8"/>
      <c r="FIC727" s="8"/>
      <c r="FID727" s="8"/>
      <c r="FIE727" s="8"/>
      <c r="FIF727" s="8"/>
      <c r="FIG727" s="8"/>
      <c r="FIH727" s="8"/>
      <c r="FII727" s="8"/>
      <c r="FIJ727" s="8"/>
      <c r="FIK727" s="8"/>
      <c r="FIL727" s="8"/>
      <c r="FIM727" s="8"/>
      <c r="FIN727" s="8"/>
      <c r="FIO727" s="8"/>
      <c r="FIP727" s="8"/>
      <c r="FIQ727" s="8"/>
      <c r="FIR727" s="8"/>
      <c r="FIS727" s="8"/>
      <c r="FIT727" s="8"/>
      <c r="FIU727" s="8"/>
      <c r="FIV727" s="8"/>
      <c r="FIW727" s="8"/>
      <c r="FIX727" s="8"/>
      <c r="FIY727" s="8"/>
      <c r="FIZ727" s="8"/>
      <c r="FJA727" s="8"/>
      <c r="FJB727" s="8"/>
      <c r="FJC727" s="8"/>
      <c r="FJD727" s="8"/>
      <c r="FJE727" s="8"/>
      <c r="FJF727" s="8"/>
      <c r="FJG727" s="8"/>
      <c r="FJH727" s="8"/>
      <c r="FJI727" s="8"/>
      <c r="FJJ727" s="8"/>
      <c r="FJK727" s="8"/>
      <c r="FJL727" s="8"/>
      <c r="FJM727" s="8"/>
      <c r="FJN727" s="8"/>
      <c r="FJO727" s="8"/>
      <c r="FJP727" s="8"/>
      <c r="FJQ727" s="8"/>
      <c r="FJR727" s="8"/>
      <c r="FJS727" s="8"/>
      <c r="FJT727" s="8"/>
      <c r="FJU727" s="8"/>
      <c r="FJV727" s="8"/>
      <c r="FJW727" s="8"/>
      <c r="FJX727" s="8"/>
      <c r="FJY727" s="8"/>
      <c r="FJZ727" s="8"/>
      <c r="FKA727" s="8"/>
      <c r="FKB727" s="8"/>
      <c r="FKC727" s="8"/>
      <c r="FKD727" s="8"/>
      <c r="FKE727" s="8"/>
      <c r="FKF727" s="8"/>
      <c r="FKG727" s="8"/>
      <c r="FKH727" s="8"/>
      <c r="FKI727" s="8"/>
      <c r="FKJ727" s="8"/>
      <c r="FKK727" s="8"/>
      <c r="FKL727" s="8"/>
      <c r="FKM727" s="8"/>
      <c r="FKN727" s="8"/>
      <c r="FKO727" s="8"/>
      <c r="FKP727" s="8"/>
      <c r="FKQ727" s="8"/>
      <c r="FKR727" s="8"/>
      <c r="FKS727" s="8"/>
      <c r="FKT727" s="8"/>
      <c r="FKU727" s="8"/>
      <c r="FKV727" s="8"/>
      <c r="FKW727" s="8"/>
      <c r="FKX727" s="8"/>
      <c r="FKY727" s="8"/>
      <c r="FKZ727" s="8"/>
      <c r="FLA727" s="8"/>
      <c r="FLB727" s="8"/>
      <c r="FLC727" s="8"/>
      <c r="FLD727" s="8"/>
      <c r="FLE727" s="8"/>
      <c r="FLF727" s="8"/>
      <c r="FLG727" s="8"/>
      <c r="FLH727" s="8"/>
      <c r="FLI727" s="8"/>
      <c r="FLJ727" s="8"/>
      <c r="FLK727" s="8"/>
      <c r="FLL727" s="8"/>
      <c r="FLM727" s="8"/>
      <c r="FLN727" s="8"/>
      <c r="FLO727" s="8"/>
      <c r="FLP727" s="8"/>
      <c r="FLQ727" s="8"/>
      <c r="FLR727" s="8"/>
      <c r="FLS727" s="8"/>
      <c r="FLT727" s="8"/>
      <c r="FLU727" s="8"/>
      <c r="FLV727" s="8"/>
      <c r="FLW727" s="8"/>
      <c r="FLX727" s="8"/>
      <c r="FLY727" s="8"/>
      <c r="FLZ727" s="8"/>
      <c r="FMA727" s="8"/>
      <c r="FMB727" s="8"/>
      <c r="FMC727" s="8"/>
      <c r="FMD727" s="8"/>
      <c r="FME727" s="8"/>
      <c r="FMF727" s="8"/>
      <c r="FMG727" s="8"/>
      <c r="FMH727" s="8"/>
      <c r="FMI727" s="8"/>
      <c r="FMJ727" s="8"/>
      <c r="FMK727" s="8"/>
      <c r="FML727" s="8"/>
      <c r="FMM727" s="8"/>
      <c r="FMN727" s="8"/>
      <c r="FMO727" s="8"/>
      <c r="FMP727" s="8"/>
      <c r="FMQ727" s="8"/>
      <c r="FMR727" s="8"/>
      <c r="FMS727" s="8"/>
      <c r="FMT727" s="8"/>
      <c r="FMU727" s="8"/>
      <c r="FMV727" s="8"/>
      <c r="FMW727" s="8"/>
      <c r="FMX727" s="8"/>
      <c r="FMY727" s="8"/>
      <c r="FMZ727" s="8"/>
      <c r="FNA727" s="8"/>
      <c r="FNB727" s="8"/>
      <c r="FNC727" s="8"/>
      <c r="FND727" s="8"/>
      <c r="FNE727" s="8"/>
      <c r="FNF727" s="8"/>
      <c r="FNG727" s="8"/>
      <c r="FNH727" s="8"/>
      <c r="FNI727" s="8"/>
      <c r="FNJ727" s="8"/>
      <c r="FNK727" s="8"/>
      <c r="FNL727" s="8"/>
      <c r="FNM727" s="8"/>
      <c r="FNN727" s="8"/>
      <c r="FNO727" s="8"/>
      <c r="FNP727" s="8"/>
      <c r="FNQ727" s="8"/>
      <c r="FNR727" s="8"/>
      <c r="FNS727" s="8"/>
      <c r="FNT727" s="8"/>
      <c r="FNU727" s="8"/>
      <c r="FNV727" s="8"/>
      <c r="FNW727" s="8"/>
      <c r="FNX727" s="8"/>
      <c r="FNY727" s="8"/>
      <c r="FNZ727" s="8"/>
      <c r="FOA727" s="8"/>
      <c r="FOB727" s="8"/>
      <c r="FOC727" s="8"/>
      <c r="FOD727" s="8"/>
      <c r="FOE727" s="8"/>
      <c r="FOF727" s="8"/>
      <c r="FOG727" s="8"/>
      <c r="FOH727" s="8"/>
      <c r="FOI727" s="8"/>
      <c r="FOJ727" s="8"/>
      <c r="FOK727" s="8"/>
      <c r="FOL727" s="8"/>
      <c r="FOM727" s="8"/>
      <c r="FON727" s="8"/>
      <c r="FOO727" s="8"/>
      <c r="FOP727" s="8"/>
      <c r="FOQ727" s="8"/>
      <c r="FOR727" s="8"/>
      <c r="FOS727" s="8"/>
      <c r="FOT727" s="8"/>
      <c r="FOU727" s="8"/>
      <c r="FOV727" s="8"/>
      <c r="FOW727" s="8"/>
      <c r="FOX727" s="8"/>
      <c r="FOY727" s="8"/>
      <c r="FOZ727" s="8"/>
      <c r="FPA727" s="8"/>
      <c r="FPB727" s="8"/>
      <c r="FPC727" s="8"/>
      <c r="FPD727" s="8"/>
      <c r="FPE727" s="8"/>
      <c r="FPF727" s="8"/>
      <c r="FPG727" s="8"/>
      <c r="FPH727" s="8"/>
      <c r="FPI727" s="8"/>
      <c r="FPJ727" s="8"/>
      <c r="FPK727" s="8"/>
      <c r="FPL727" s="8"/>
      <c r="FPM727" s="8"/>
      <c r="FPN727" s="8"/>
      <c r="FPO727" s="8"/>
      <c r="FPP727" s="8"/>
      <c r="FPQ727" s="8"/>
      <c r="FPR727" s="8"/>
      <c r="FPS727" s="8"/>
      <c r="FPT727" s="8"/>
      <c r="FPU727" s="8"/>
      <c r="FPV727" s="8"/>
      <c r="FPW727" s="8"/>
      <c r="FPX727" s="8"/>
      <c r="FPY727" s="8"/>
      <c r="FPZ727" s="8"/>
      <c r="FQA727" s="8"/>
      <c r="FQB727" s="8"/>
      <c r="FQC727" s="8"/>
      <c r="FQD727" s="8"/>
      <c r="FQE727" s="8"/>
      <c r="FQF727" s="8"/>
      <c r="FQG727" s="8"/>
      <c r="FQH727" s="8"/>
      <c r="FQI727" s="8"/>
      <c r="FQJ727" s="8"/>
      <c r="FQK727" s="8"/>
      <c r="FQL727" s="8"/>
      <c r="FQM727" s="8"/>
      <c r="FQN727" s="8"/>
      <c r="FQO727" s="8"/>
      <c r="FQP727" s="8"/>
      <c r="FQQ727" s="8"/>
      <c r="FQR727" s="8"/>
      <c r="FQS727" s="8"/>
      <c r="FQT727" s="8"/>
      <c r="FQU727" s="8"/>
      <c r="FQV727" s="8"/>
      <c r="FQW727" s="8"/>
      <c r="FQX727" s="8"/>
      <c r="FQY727" s="8"/>
      <c r="FQZ727" s="8"/>
      <c r="FRA727" s="8"/>
      <c r="FRB727" s="8"/>
      <c r="FRC727" s="8"/>
      <c r="FRD727" s="8"/>
      <c r="FRE727" s="8"/>
      <c r="FRF727" s="8"/>
      <c r="FRG727" s="8"/>
      <c r="FRH727" s="8"/>
      <c r="FRI727" s="8"/>
      <c r="FRJ727" s="8"/>
      <c r="FRK727" s="8"/>
      <c r="FRL727" s="8"/>
      <c r="FRM727" s="8"/>
      <c r="FRN727" s="8"/>
      <c r="FRO727" s="8"/>
      <c r="FRP727" s="8"/>
      <c r="FRQ727" s="8"/>
      <c r="FRR727" s="8"/>
      <c r="FRS727" s="8"/>
      <c r="FRT727" s="8"/>
      <c r="FRU727" s="8"/>
      <c r="FRV727" s="8"/>
      <c r="FRW727" s="8"/>
      <c r="FRX727" s="8"/>
      <c r="FRY727" s="8"/>
      <c r="FRZ727" s="8"/>
      <c r="FSA727" s="8"/>
      <c r="FSB727" s="8"/>
      <c r="FSC727" s="8"/>
      <c r="FSD727" s="8"/>
      <c r="FSE727" s="8"/>
      <c r="FSF727" s="8"/>
      <c r="FSG727" s="8"/>
      <c r="FSH727" s="8"/>
      <c r="FSI727" s="8"/>
      <c r="FSJ727" s="8"/>
      <c r="FSK727" s="8"/>
      <c r="FSL727" s="8"/>
      <c r="FSM727" s="8"/>
      <c r="FSN727" s="8"/>
      <c r="FSO727" s="8"/>
      <c r="FSP727" s="8"/>
      <c r="FSQ727" s="8"/>
      <c r="FSR727" s="8"/>
      <c r="FSS727" s="8"/>
      <c r="FST727" s="8"/>
      <c r="FSU727" s="8"/>
      <c r="FSV727" s="8"/>
      <c r="FSW727" s="8"/>
      <c r="FSX727" s="8"/>
      <c r="FSY727" s="8"/>
      <c r="FSZ727" s="8"/>
      <c r="FTA727" s="8"/>
      <c r="FTB727" s="8"/>
      <c r="FTC727" s="8"/>
      <c r="FTD727" s="8"/>
      <c r="FTE727" s="8"/>
      <c r="FTF727" s="8"/>
      <c r="FTG727" s="8"/>
      <c r="FTH727" s="8"/>
      <c r="FTI727" s="8"/>
      <c r="FTJ727" s="8"/>
      <c r="FTK727" s="8"/>
      <c r="FTL727" s="8"/>
      <c r="FTM727" s="8"/>
      <c r="FTN727" s="8"/>
      <c r="FTO727" s="8"/>
      <c r="FTP727" s="8"/>
      <c r="FTQ727" s="8"/>
      <c r="FTR727" s="8"/>
      <c r="FTS727" s="8"/>
      <c r="FTT727" s="8"/>
      <c r="FTU727" s="8"/>
      <c r="FTV727" s="8"/>
      <c r="FTW727" s="8"/>
      <c r="FTX727" s="8"/>
      <c r="FTY727" s="8"/>
      <c r="FTZ727" s="8"/>
      <c r="FUA727" s="8"/>
      <c r="FUB727" s="8"/>
      <c r="FUC727" s="8"/>
      <c r="FUD727" s="8"/>
      <c r="FUE727" s="8"/>
      <c r="FUF727" s="8"/>
      <c r="FUG727" s="8"/>
      <c r="FUH727" s="8"/>
      <c r="FUI727" s="8"/>
      <c r="FUJ727" s="8"/>
      <c r="FUK727" s="8"/>
      <c r="FUL727" s="8"/>
      <c r="FUM727" s="8"/>
      <c r="FUN727" s="8"/>
      <c r="FUO727" s="8"/>
      <c r="FUP727" s="8"/>
      <c r="FUQ727" s="8"/>
      <c r="FUR727" s="8"/>
      <c r="FUS727" s="8"/>
      <c r="FUT727" s="8"/>
      <c r="FUU727" s="8"/>
      <c r="FUV727" s="8"/>
      <c r="FUW727" s="8"/>
      <c r="FUX727" s="8"/>
      <c r="FUY727" s="8"/>
      <c r="FUZ727" s="8"/>
      <c r="FVA727" s="8"/>
      <c r="FVB727" s="8"/>
      <c r="FVC727" s="8"/>
      <c r="FVD727" s="8"/>
      <c r="FVE727" s="8"/>
      <c r="FVF727" s="8"/>
      <c r="FVG727" s="8"/>
      <c r="FVH727" s="8"/>
      <c r="FVI727" s="8"/>
      <c r="FVJ727" s="8"/>
      <c r="FVK727" s="8"/>
      <c r="FVL727" s="8"/>
      <c r="FVM727" s="8"/>
      <c r="FVN727" s="8"/>
      <c r="FVO727" s="8"/>
      <c r="FVP727" s="8"/>
      <c r="FVQ727" s="8"/>
      <c r="FVR727" s="8"/>
      <c r="FVS727" s="8"/>
      <c r="FVT727" s="8"/>
      <c r="FVU727" s="8"/>
      <c r="FVV727" s="8"/>
      <c r="FVW727" s="8"/>
      <c r="FVX727" s="8"/>
      <c r="FVY727" s="8"/>
      <c r="FVZ727" s="8"/>
      <c r="FWA727" s="8"/>
      <c r="FWB727" s="8"/>
      <c r="FWC727" s="8"/>
      <c r="FWD727" s="8"/>
      <c r="FWE727" s="8"/>
      <c r="FWF727" s="8"/>
      <c r="FWG727" s="8"/>
      <c r="FWH727" s="8"/>
      <c r="FWI727" s="8"/>
      <c r="FWJ727" s="8"/>
      <c r="FWK727" s="8"/>
      <c r="FWL727" s="8"/>
      <c r="FWM727" s="8"/>
      <c r="FWN727" s="8"/>
      <c r="FWO727" s="8"/>
      <c r="FWP727" s="8"/>
      <c r="FWQ727" s="8"/>
      <c r="FWR727" s="8"/>
      <c r="FWS727" s="8"/>
      <c r="FWT727" s="8"/>
      <c r="FWU727" s="8"/>
      <c r="FWV727" s="8"/>
      <c r="FWW727" s="8"/>
      <c r="FWX727" s="8"/>
      <c r="FWY727" s="8"/>
      <c r="FWZ727" s="8"/>
      <c r="FXA727" s="8"/>
      <c r="FXB727" s="8"/>
      <c r="FXC727" s="8"/>
      <c r="FXD727" s="8"/>
      <c r="FXE727" s="8"/>
      <c r="FXF727" s="8"/>
      <c r="FXG727" s="8"/>
      <c r="FXH727" s="8"/>
      <c r="FXI727" s="8"/>
      <c r="FXJ727" s="8"/>
      <c r="FXK727" s="8"/>
      <c r="FXL727" s="8"/>
      <c r="FXM727" s="8"/>
      <c r="FXN727" s="8"/>
      <c r="FXO727" s="8"/>
      <c r="FXP727" s="8"/>
      <c r="FXQ727" s="8"/>
      <c r="FXR727" s="8"/>
      <c r="FXS727" s="8"/>
      <c r="FXT727" s="8"/>
      <c r="FXU727" s="8"/>
      <c r="FXV727" s="8"/>
      <c r="FXW727" s="8"/>
      <c r="FXX727" s="8"/>
      <c r="FXY727" s="8"/>
      <c r="FXZ727" s="8"/>
      <c r="FYA727" s="8"/>
      <c r="FYB727" s="8"/>
      <c r="FYC727" s="8"/>
      <c r="FYD727" s="8"/>
      <c r="FYE727" s="8"/>
      <c r="FYF727" s="8"/>
      <c r="FYG727" s="8"/>
      <c r="FYH727" s="8"/>
      <c r="FYI727" s="8"/>
      <c r="FYJ727" s="8"/>
      <c r="FYK727" s="8"/>
      <c r="FYL727" s="8"/>
      <c r="FYM727" s="8"/>
      <c r="FYN727" s="8"/>
      <c r="FYO727" s="8"/>
      <c r="FYP727" s="8"/>
      <c r="FYQ727" s="8"/>
      <c r="FYR727" s="8"/>
      <c r="FYS727" s="8"/>
      <c r="FYT727" s="8"/>
      <c r="FYU727" s="8"/>
      <c r="FYV727" s="8"/>
      <c r="FYW727" s="8"/>
      <c r="FYX727" s="8"/>
      <c r="FYY727" s="8"/>
      <c r="FYZ727" s="8"/>
      <c r="FZA727" s="8"/>
      <c r="FZB727" s="8"/>
      <c r="FZC727" s="8"/>
      <c r="FZD727" s="8"/>
      <c r="FZE727" s="8"/>
      <c r="FZF727" s="8"/>
      <c r="FZG727" s="8"/>
      <c r="FZH727" s="8"/>
      <c r="FZI727" s="8"/>
      <c r="FZJ727" s="8"/>
      <c r="FZK727" s="8"/>
      <c r="FZL727" s="8"/>
      <c r="FZM727" s="8"/>
      <c r="FZN727" s="8"/>
      <c r="FZO727" s="8"/>
      <c r="FZP727" s="8"/>
      <c r="FZQ727" s="8"/>
      <c r="FZR727" s="8"/>
      <c r="FZS727" s="8"/>
      <c r="FZT727" s="8"/>
      <c r="FZU727" s="8"/>
      <c r="FZV727" s="8"/>
      <c r="FZW727" s="8"/>
      <c r="FZX727" s="8"/>
      <c r="FZY727" s="8"/>
      <c r="FZZ727" s="8"/>
      <c r="GAA727" s="8"/>
      <c r="GAB727" s="8"/>
      <c r="GAC727" s="8"/>
      <c r="GAD727" s="8"/>
      <c r="GAE727" s="8"/>
      <c r="GAF727" s="8"/>
      <c r="GAG727" s="8"/>
      <c r="GAH727" s="8"/>
      <c r="GAI727" s="8"/>
      <c r="GAJ727" s="8"/>
      <c r="GAK727" s="8"/>
      <c r="GAL727" s="8"/>
      <c r="GAM727" s="8"/>
      <c r="GAN727" s="8"/>
      <c r="GAO727" s="8"/>
      <c r="GAP727" s="8"/>
      <c r="GAQ727" s="8"/>
      <c r="GAR727" s="8"/>
      <c r="GAS727" s="8"/>
      <c r="GAT727" s="8"/>
      <c r="GAU727" s="8"/>
      <c r="GAV727" s="8"/>
      <c r="GAW727" s="8"/>
      <c r="GAX727" s="8"/>
      <c r="GAY727" s="8"/>
      <c r="GAZ727" s="8"/>
      <c r="GBA727" s="8"/>
      <c r="GBB727" s="8"/>
      <c r="GBC727" s="8"/>
      <c r="GBD727" s="8"/>
      <c r="GBE727" s="8"/>
      <c r="GBF727" s="8"/>
      <c r="GBG727" s="8"/>
      <c r="GBH727" s="8"/>
      <c r="GBI727" s="8"/>
      <c r="GBJ727" s="8"/>
      <c r="GBK727" s="8"/>
      <c r="GBL727" s="8"/>
      <c r="GBM727" s="8"/>
      <c r="GBN727" s="8"/>
      <c r="GBO727" s="8"/>
      <c r="GBP727" s="8"/>
      <c r="GBQ727" s="8"/>
      <c r="GBR727" s="8"/>
      <c r="GBS727" s="8"/>
      <c r="GBT727" s="8"/>
      <c r="GBU727" s="8"/>
      <c r="GBV727" s="8"/>
      <c r="GBW727" s="8"/>
      <c r="GBX727" s="8"/>
      <c r="GBY727" s="8"/>
      <c r="GBZ727" s="8"/>
      <c r="GCA727" s="8"/>
      <c r="GCB727" s="8"/>
      <c r="GCC727" s="8"/>
      <c r="GCD727" s="8"/>
      <c r="GCE727" s="8"/>
      <c r="GCF727" s="8"/>
      <c r="GCG727" s="8"/>
      <c r="GCH727" s="8"/>
      <c r="GCI727" s="8"/>
      <c r="GCJ727" s="8"/>
      <c r="GCK727" s="8"/>
      <c r="GCL727" s="8"/>
      <c r="GCM727" s="8"/>
      <c r="GCN727" s="8"/>
      <c r="GCO727" s="8"/>
      <c r="GCP727" s="8"/>
      <c r="GCQ727" s="8"/>
      <c r="GCR727" s="8"/>
      <c r="GCS727" s="8"/>
      <c r="GCT727" s="8"/>
      <c r="GCU727" s="8"/>
      <c r="GCV727" s="8"/>
      <c r="GCW727" s="8"/>
      <c r="GCX727" s="8"/>
      <c r="GCY727" s="8"/>
      <c r="GCZ727" s="8"/>
      <c r="GDA727" s="8"/>
      <c r="GDB727" s="8"/>
      <c r="GDC727" s="8"/>
      <c r="GDD727" s="8"/>
      <c r="GDE727" s="8"/>
      <c r="GDF727" s="8"/>
      <c r="GDG727" s="8"/>
      <c r="GDH727" s="8"/>
      <c r="GDI727" s="8"/>
      <c r="GDJ727" s="8"/>
      <c r="GDK727" s="8"/>
      <c r="GDL727" s="8"/>
      <c r="GDM727" s="8"/>
      <c r="GDN727" s="8"/>
      <c r="GDO727" s="8"/>
      <c r="GDP727" s="8"/>
      <c r="GDQ727" s="8"/>
      <c r="GDR727" s="8"/>
      <c r="GDS727" s="8"/>
      <c r="GDT727" s="8"/>
      <c r="GDU727" s="8"/>
      <c r="GDV727" s="8"/>
      <c r="GDW727" s="8"/>
      <c r="GDX727" s="8"/>
      <c r="GDY727" s="8"/>
      <c r="GDZ727" s="8"/>
      <c r="GEA727" s="8"/>
      <c r="GEB727" s="8"/>
      <c r="GEC727" s="8"/>
      <c r="GED727" s="8"/>
      <c r="GEE727" s="8"/>
      <c r="GEF727" s="8"/>
      <c r="GEG727" s="8"/>
      <c r="GEH727" s="8"/>
      <c r="GEI727" s="8"/>
      <c r="GEJ727" s="8"/>
      <c r="GEK727" s="8"/>
      <c r="GEL727" s="8"/>
      <c r="GEM727" s="8"/>
      <c r="GEN727" s="8"/>
      <c r="GEO727" s="8"/>
      <c r="GEP727" s="8"/>
      <c r="GEQ727" s="8"/>
      <c r="GER727" s="8"/>
      <c r="GES727" s="8"/>
      <c r="GET727" s="8"/>
      <c r="GEU727" s="8"/>
      <c r="GEV727" s="8"/>
      <c r="GEW727" s="8"/>
      <c r="GEX727" s="8"/>
      <c r="GEY727" s="8"/>
      <c r="GEZ727" s="8"/>
      <c r="GFA727" s="8"/>
      <c r="GFB727" s="8"/>
      <c r="GFC727" s="8"/>
      <c r="GFD727" s="8"/>
      <c r="GFE727" s="8"/>
      <c r="GFF727" s="8"/>
      <c r="GFG727" s="8"/>
      <c r="GFH727" s="8"/>
      <c r="GFI727" s="8"/>
      <c r="GFJ727" s="8"/>
      <c r="GFK727" s="8"/>
      <c r="GFL727" s="8"/>
      <c r="GFM727" s="8"/>
      <c r="GFN727" s="8"/>
      <c r="GFO727" s="8"/>
      <c r="GFP727" s="8"/>
      <c r="GFQ727" s="8"/>
      <c r="GFR727" s="8"/>
      <c r="GFS727" s="8"/>
      <c r="GFT727" s="8"/>
      <c r="GFU727" s="8"/>
      <c r="GFV727" s="8"/>
      <c r="GFW727" s="8"/>
      <c r="GFX727" s="8"/>
      <c r="GFY727" s="8"/>
      <c r="GFZ727" s="8"/>
      <c r="GGA727" s="8"/>
      <c r="GGB727" s="8"/>
      <c r="GGC727" s="8"/>
      <c r="GGD727" s="8"/>
      <c r="GGE727" s="8"/>
      <c r="GGF727" s="8"/>
      <c r="GGG727" s="8"/>
      <c r="GGH727" s="8"/>
      <c r="GGI727" s="8"/>
      <c r="GGJ727" s="8"/>
      <c r="GGK727" s="8"/>
      <c r="GGL727" s="8"/>
      <c r="GGM727" s="8"/>
      <c r="GGN727" s="8"/>
      <c r="GGO727" s="8"/>
      <c r="GGP727" s="8"/>
      <c r="GGQ727" s="8"/>
      <c r="GGR727" s="8"/>
      <c r="GGS727" s="8"/>
      <c r="GGT727" s="8"/>
      <c r="GGU727" s="8"/>
      <c r="GGV727" s="8"/>
      <c r="GGW727" s="8"/>
      <c r="GGX727" s="8"/>
      <c r="GGY727" s="8"/>
      <c r="GGZ727" s="8"/>
      <c r="GHA727" s="8"/>
      <c r="GHB727" s="8"/>
      <c r="GHC727" s="8"/>
      <c r="GHD727" s="8"/>
      <c r="GHE727" s="8"/>
      <c r="GHF727" s="8"/>
      <c r="GHG727" s="8"/>
      <c r="GHH727" s="8"/>
      <c r="GHI727" s="8"/>
      <c r="GHJ727" s="8"/>
      <c r="GHK727" s="8"/>
      <c r="GHL727" s="8"/>
      <c r="GHM727" s="8"/>
      <c r="GHN727" s="8"/>
      <c r="GHO727" s="8"/>
      <c r="GHP727" s="8"/>
      <c r="GHQ727" s="8"/>
      <c r="GHR727" s="8"/>
      <c r="GHS727" s="8"/>
      <c r="GHT727" s="8"/>
      <c r="GHU727" s="8"/>
      <c r="GHV727" s="8"/>
      <c r="GHW727" s="8"/>
      <c r="GHX727" s="8"/>
      <c r="GHY727" s="8"/>
      <c r="GHZ727" s="8"/>
      <c r="GIA727" s="8"/>
      <c r="GIB727" s="8"/>
      <c r="GIC727" s="8"/>
      <c r="GID727" s="8"/>
      <c r="GIE727" s="8"/>
      <c r="GIF727" s="8"/>
      <c r="GIG727" s="8"/>
      <c r="GIH727" s="8"/>
      <c r="GII727" s="8"/>
      <c r="GIJ727" s="8"/>
      <c r="GIK727" s="8"/>
      <c r="GIL727" s="8"/>
      <c r="GIM727" s="8"/>
      <c r="GIN727" s="8"/>
      <c r="GIO727" s="8"/>
      <c r="GIP727" s="8"/>
      <c r="GIQ727" s="8"/>
      <c r="GIR727" s="8"/>
      <c r="GIS727" s="8"/>
      <c r="GIT727" s="8"/>
      <c r="GIU727" s="8"/>
      <c r="GIV727" s="8"/>
      <c r="GIW727" s="8"/>
      <c r="GIX727" s="8"/>
      <c r="GIY727" s="8"/>
      <c r="GIZ727" s="8"/>
      <c r="GJA727" s="8"/>
      <c r="GJB727" s="8"/>
      <c r="GJC727" s="8"/>
      <c r="GJD727" s="8"/>
      <c r="GJE727" s="8"/>
      <c r="GJF727" s="8"/>
      <c r="GJG727" s="8"/>
      <c r="GJH727" s="8"/>
      <c r="GJI727" s="8"/>
      <c r="GJJ727" s="8"/>
      <c r="GJK727" s="8"/>
      <c r="GJL727" s="8"/>
      <c r="GJM727" s="8"/>
      <c r="GJN727" s="8"/>
      <c r="GJO727" s="8"/>
      <c r="GJP727" s="8"/>
      <c r="GJQ727" s="8"/>
      <c r="GJR727" s="8"/>
      <c r="GJS727" s="8"/>
      <c r="GJT727" s="8"/>
      <c r="GJU727" s="8"/>
      <c r="GJV727" s="8"/>
      <c r="GJW727" s="8"/>
      <c r="GJX727" s="8"/>
      <c r="GJY727" s="8"/>
      <c r="GJZ727" s="8"/>
      <c r="GKA727" s="8"/>
      <c r="GKB727" s="8"/>
      <c r="GKC727" s="8"/>
      <c r="GKD727" s="8"/>
      <c r="GKE727" s="8"/>
      <c r="GKF727" s="8"/>
      <c r="GKG727" s="8"/>
      <c r="GKH727" s="8"/>
      <c r="GKI727" s="8"/>
      <c r="GKJ727" s="8"/>
      <c r="GKK727" s="8"/>
      <c r="GKL727" s="8"/>
      <c r="GKM727" s="8"/>
      <c r="GKN727" s="8"/>
      <c r="GKO727" s="8"/>
      <c r="GKP727" s="8"/>
      <c r="GKQ727" s="8"/>
      <c r="GKR727" s="8"/>
      <c r="GKS727" s="8"/>
      <c r="GKT727" s="8"/>
      <c r="GKU727" s="8"/>
      <c r="GKV727" s="8"/>
      <c r="GKW727" s="8"/>
      <c r="GKX727" s="8"/>
      <c r="GKY727" s="8"/>
      <c r="GKZ727" s="8"/>
      <c r="GLA727" s="8"/>
      <c r="GLB727" s="8"/>
      <c r="GLC727" s="8"/>
      <c r="GLD727" s="8"/>
      <c r="GLE727" s="8"/>
      <c r="GLF727" s="8"/>
      <c r="GLG727" s="8"/>
      <c r="GLH727" s="8"/>
      <c r="GLI727" s="8"/>
      <c r="GLJ727" s="8"/>
      <c r="GLK727" s="8"/>
      <c r="GLL727" s="8"/>
      <c r="GLM727" s="8"/>
      <c r="GLN727" s="8"/>
      <c r="GLO727" s="8"/>
      <c r="GLP727" s="8"/>
      <c r="GLQ727" s="8"/>
      <c r="GLR727" s="8"/>
      <c r="GLS727" s="8"/>
      <c r="GLT727" s="8"/>
      <c r="GLU727" s="8"/>
      <c r="GLV727" s="8"/>
      <c r="GLW727" s="8"/>
      <c r="GLX727" s="8"/>
      <c r="GLY727" s="8"/>
      <c r="GLZ727" s="8"/>
      <c r="GMA727" s="8"/>
      <c r="GMB727" s="8"/>
      <c r="GMC727" s="8"/>
      <c r="GMD727" s="8"/>
      <c r="GME727" s="8"/>
      <c r="GMF727" s="8"/>
      <c r="GMG727" s="8"/>
      <c r="GMH727" s="8"/>
      <c r="GMI727" s="8"/>
      <c r="GMJ727" s="8"/>
      <c r="GMK727" s="8"/>
      <c r="GML727" s="8"/>
      <c r="GMM727" s="8"/>
      <c r="GMN727" s="8"/>
      <c r="GMO727" s="8"/>
      <c r="GMP727" s="8"/>
      <c r="GMQ727" s="8"/>
      <c r="GMR727" s="8"/>
      <c r="GMS727" s="8"/>
      <c r="GMT727" s="8"/>
      <c r="GMU727" s="8"/>
      <c r="GMV727" s="8"/>
      <c r="GMW727" s="8"/>
      <c r="GMX727" s="8"/>
      <c r="GMY727" s="8"/>
      <c r="GMZ727" s="8"/>
      <c r="GNA727" s="8"/>
      <c r="GNB727" s="8"/>
      <c r="GNC727" s="8"/>
      <c r="GND727" s="8"/>
      <c r="GNE727" s="8"/>
      <c r="GNF727" s="8"/>
      <c r="GNG727" s="8"/>
      <c r="GNH727" s="8"/>
      <c r="GNI727" s="8"/>
      <c r="GNJ727" s="8"/>
      <c r="GNK727" s="8"/>
      <c r="GNL727" s="8"/>
      <c r="GNM727" s="8"/>
      <c r="GNN727" s="8"/>
      <c r="GNO727" s="8"/>
      <c r="GNP727" s="8"/>
      <c r="GNQ727" s="8"/>
      <c r="GNR727" s="8"/>
      <c r="GNS727" s="8"/>
      <c r="GNT727" s="8"/>
      <c r="GNU727" s="8"/>
      <c r="GNV727" s="8"/>
      <c r="GNW727" s="8"/>
      <c r="GNX727" s="8"/>
      <c r="GNY727" s="8"/>
      <c r="GNZ727" s="8"/>
      <c r="GOA727" s="8"/>
      <c r="GOB727" s="8"/>
      <c r="GOC727" s="8"/>
      <c r="GOD727" s="8"/>
      <c r="GOE727" s="8"/>
      <c r="GOF727" s="8"/>
      <c r="GOG727" s="8"/>
      <c r="GOH727" s="8"/>
      <c r="GOI727" s="8"/>
      <c r="GOJ727" s="8"/>
      <c r="GOK727" s="8"/>
      <c r="GOL727" s="8"/>
      <c r="GOM727" s="8"/>
      <c r="GON727" s="8"/>
      <c r="GOO727" s="8"/>
      <c r="GOP727" s="8"/>
      <c r="GOQ727" s="8"/>
      <c r="GOR727" s="8"/>
      <c r="GOS727" s="8"/>
      <c r="GOT727" s="8"/>
      <c r="GOU727" s="8"/>
      <c r="GOV727" s="8"/>
      <c r="GOW727" s="8"/>
      <c r="GOX727" s="8"/>
      <c r="GOY727" s="8"/>
      <c r="GOZ727" s="8"/>
      <c r="GPA727" s="8"/>
      <c r="GPB727" s="8"/>
      <c r="GPC727" s="8"/>
      <c r="GPD727" s="8"/>
      <c r="GPE727" s="8"/>
      <c r="GPF727" s="8"/>
      <c r="GPG727" s="8"/>
      <c r="GPH727" s="8"/>
      <c r="GPI727" s="8"/>
      <c r="GPJ727" s="8"/>
      <c r="GPK727" s="8"/>
      <c r="GPL727" s="8"/>
      <c r="GPM727" s="8"/>
      <c r="GPN727" s="8"/>
      <c r="GPO727" s="8"/>
      <c r="GPP727" s="8"/>
      <c r="GPQ727" s="8"/>
      <c r="GPR727" s="8"/>
      <c r="GPS727" s="8"/>
      <c r="GPT727" s="8"/>
      <c r="GPU727" s="8"/>
      <c r="GPV727" s="8"/>
      <c r="GPW727" s="8"/>
      <c r="GPX727" s="8"/>
      <c r="GPY727" s="8"/>
      <c r="GPZ727" s="8"/>
      <c r="GQA727" s="8"/>
      <c r="GQB727" s="8"/>
      <c r="GQC727" s="8"/>
      <c r="GQD727" s="8"/>
      <c r="GQE727" s="8"/>
      <c r="GQF727" s="8"/>
      <c r="GQG727" s="8"/>
      <c r="GQH727" s="8"/>
      <c r="GQI727" s="8"/>
      <c r="GQJ727" s="8"/>
      <c r="GQK727" s="8"/>
      <c r="GQL727" s="8"/>
      <c r="GQM727" s="8"/>
      <c r="GQN727" s="8"/>
      <c r="GQO727" s="8"/>
      <c r="GQP727" s="8"/>
      <c r="GQQ727" s="8"/>
      <c r="GQR727" s="8"/>
      <c r="GQS727" s="8"/>
      <c r="GQT727" s="8"/>
      <c r="GQU727" s="8"/>
      <c r="GQV727" s="8"/>
      <c r="GQW727" s="8"/>
      <c r="GQX727" s="8"/>
      <c r="GQY727" s="8"/>
      <c r="GQZ727" s="8"/>
      <c r="GRA727" s="8"/>
      <c r="GRB727" s="8"/>
      <c r="GRC727" s="8"/>
      <c r="GRD727" s="8"/>
      <c r="GRE727" s="8"/>
      <c r="GRF727" s="8"/>
      <c r="GRG727" s="8"/>
      <c r="GRH727" s="8"/>
      <c r="GRI727" s="8"/>
      <c r="GRJ727" s="8"/>
      <c r="GRK727" s="8"/>
      <c r="GRL727" s="8"/>
      <c r="GRM727" s="8"/>
      <c r="GRN727" s="8"/>
      <c r="GRO727" s="8"/>
      <c r="GRP727" s="8"/>
      <c r="GRQ727" s="8"/>
      <c r="GRR727" s="8"/>
      <c r="GRS727" s="8"/>
      <c r="GRT727" s="8"/>
      <c r="GRU727" s="8"/>
      <c r="GRV727" s="8"/>
      <c r="GRW727" s="8"/>
      <c r="GRX727" s="8"/>
      <c r="GRY727" s="8"/>
      <c r="GRZ727" s="8"/>
      <c r="GSA727" s="8"/>
      <c r="GSB727" s="8"/>
      <c r="GSC727" s="8"/>
      <c r="GSD727" s="8"/>
      <c r="GSE727" s="8"/>
      <c r="GSF727" s="8"/>
      <c r="GSG727" s="8"/>
      <c r="GSH727" s="8"/>
      <c r="GSI727" s="8"/>
      <c r="GSJ727" s="8"/>
      <c r="GSK727" s="8"/>
      <c r="GSL727" s="8"/>
      <c r="GSM727" s="8"/>
      <c r="GSN727" s="8"/>
      <c r="GSO727" s="8"/>
      <c r="GSP727" s="8"/>
      <c r="GSQ727" s="8"/>
      <c r="GSR727" s="8"/>
      <c r="GSS727" s="8"/>
      <c r="GST727" s="8"/>
      <c r="GSU727" s="8"/>
      <c r="GSV727" s="8"/>
      <c r="GSW727" s="8"/>
      <c r="GSX727" s="8"/>
      <c r="GSY727" s="8"/>
      <c r="GSZ727" s="8"/>
      <c r="GTA727" s="8"/>
      <c r="GTB727" s="8"/>
      <c r="GTC727" s="8"/>
      <c r="GTD727" s="8"/>
      <c r="GTE727" s="8"/>
      <c r="GTF727" s="8"/>
      <c r="GTG727" s="8"/>
      <c r="GTH727" s="8"/>
      <c r="GTI727" s="8"/>
      <c r="GTJ727" s="8"/>
      <c r="GTK727" s="8"/>
      <c r="GTL727" s="8"/>
      <c r="GTM727" s="8"/>
      <c r="GTN727" s="8"/>
      <c r="GTO727" s="8"/>
      <c r="GTP727" s="8"/>
      <c r="GTQ727" s="8"/>
      <c r="GTR727" s="8"/>
      <c r="GTS727" s="8"/>
      <c r="GTT727" s="8"/>
      <c r="GTU727" s="8"/>
      <c r="GTV727" s="8"/>
      <c r="GTW727" s="8"/>
      <c r="GTX727" s="8"/>
      <c r="GTY727" s="8"/>
      <c r="GTZ727" s="8"/>
      <c r="GUA727" s="8"/>
      <c r="GUB727" s="8"/>
      <c r="GUC727" s="8"/>
      <c r="GUD727" s="8"/>
      <c r="GUE727" s="8"/>
      <c r="GUF727" s="8"/>
      <c r="GUG727" s="8"/>
      <c r="GUH727" s="8"/>
      <c r="GUI727" s="8"/>
      <c r="GUJ727" s="8"/>
      <c r="GUK727" s="8"/>
      <c r="GUL727" s="8"/>
      <c r="GUM727" s="8"/>
      <c r="GUN727" s="8"/>
      <c r="GUO727" s="8"/>
      <c r="GUP727" s="8"/>
      <c r="GUQ727" s="8"/>
      <c r="GUR727" s="8"/>
      <c r="GUS727" s="8"/>
      <c r="GUT727" s="8"/>
      <c r="GUU727" s="8"/>
      <c r="GUV727" s="8"/>
      <c r="GUW727" s="8"/>
      <c r="GUX727" s="8"/>
      <c r="GUY727" s="8"/>
      <c r="GUZ727" s="8"/>
      <c r="GVA727" s="8"/>
      <c r="GVB727" s="8"/>
      <c r="GVC727" s="8"/>
      <c r="GVD727" s="8"/>
      <c r="GVE727" s="8"/>
      <c r="GVF727" s="8"/>
      <c r="GVG727" s="8"/>
      <c r="GVH727" s="8"/>
      <c r="GVI727" s="8"/>
      <c r="GVJ727" s="8"/>
      <c r="GVK727" s="8"/>
      <c r="GVL727" s="8"/>
      <c r="GVM727" s="8"/>
      <c r="GVN727" s="8"/>
      <c r="GVO727" s="8"/>
      <c r="GVP727" s="8"/>
      <c r="GVQ727" s="8"/>
      <c r="GVR727" s="8"/>
      <c r="GVS727" s="8"/>
      <c r="GVT727" s="8"/>
      <c r="GVU727" s="8"/>
      <c r="GVV727" s="8"/>
      <c r="GVW727" s="8"/>
      <c r="GVX727" s="8"/>
      <c r="GVY727" s="8"/>
      <c r="GVZ727" s="8"/>
      <c r="GWA727" s="8"/>
      <c r="GWB727" s="8"/>
      <c r="GWC727" s="8"/>
      <c r="GWD727" s="8"/>
      <c r="GWE727" s="8"/>
      <c r="GWF727" s="8"/>
      <c r="GWG727" s="8"/>
      <c r="GWH727" s="8"/>
      <c r="GWI727" s="8"/>
      <c r="GWJ727" s="8"/>
      <c r="GWK727" s="8"/>
      <c r="GWL727" s="8"/>
      <c r="GWM727" s="8"/>
      <c r="GWN727" s="8"/>
      <c r="GWO727" s="8"/>
      <c r="GWP727" s="8"/>
      <c r="GWQ727" s="8"/>
      <c r="GWR727" s="8"/>
      <c r="GWS727" s="8"/>
      <c r="GWT727" s="8"/>
      <c r="GWU727" s="8"/>
      <c r="GWV727" s="8"/>
      <c r="GWW727" s="8"/>
      <c r="GWX727" s="8"/>
      <c r="GWY727" s="8"/>
      <c r="GWZ727" s="8"/>
      <c r="GXA727" s="8"/>
      <c r="GXB727" s="8"/>
      <c r="GXC727" s="8"/>
      <c r="GXD727" s="8"/>
      <c r="GXE727" s="8"/>
      <c r="GXF727" s="8"/>
      <c r="GXG727" s="8"/>
      <c r="GXH727" s="8"/>
      <c r="GXI727" s="8"/>
      <c r="GXJ727" s="8"/>
      <c r="GXK727" s="8"/>
      <c r="GXL727" s="8"/>
      <c r="GXM727" s="8"/>
      <c r="GXN727" s="8"/>
      <c r="GXO727" s="8"/>
      <c r="GXP727" s="8"/>
      <c r="GXQ727" s="8"/>
      <c r="GXR727" s="8"/>
      <c r="GXS727" s="8"/>
      <c r="GXT727" s="8"/>
      <c r="GXU727" s="8"/>
      <c r="GXV727" s="8"/>
      <c r="GXW727" s="8"/>
      <c r="GXX727" s="8"/>
      <c r="GXY727" s="8"/>
      <c r="GXZ727" s="8"/>
      <c r="GYA727" s="8"/>
      <c r="GYB727" s="8"/>
      <c r="GYC727" s="8"/>
      <c r="GYD727" s="8"/>
      <c r="GYE727" s="8"/>
      <c r="GYF727" s="8"/>
      <c r="GYG727" s="8"/>
      <c r="GYH727" s="8"/>
      <c r="GYI727" s="8"/>
      <c r="GYJ727" s="8"/>
      <c r="GYK727" s="8"/>
      <c r="GYL727" s="8"/>
      <c r="GYM727" s="8"/>
      <c r="GYN727" s="8"/>
      <c r="GYO727" s="8"/>
      <c r="GYP727" s="8"/>
      <c r="GYQ727" s="8"/>
      <c r="GYR727" s="8"/>
      <c r="GYS727" s="8"/>
      <c r="GYT727" s="8"/>
      <c r="GYU727" s="8"/>
      <c r="GYV727" s="8"/>
      <c r="GYW727" s="8"/>
      <c r="GYX727" s="8"/>
      <c r="GYY727" s="8"/>
      <c r="GYZ727" s="8"/>
      <c r="GZA727" s="8"/>
      <c r="GZB727" s="8"/>
      <c r="GZC727" s="8"/>
      <c r="GZD727" s="8"/>
      <c r="GZE727" s="8"/>
      <c r="GZF727" s="8"/>
      <c r="GZG727" s="8"/>
      <c r="GZH727" s="8"/>
      <c r="GZI727" s="8"/>
      <c r="GZJ727" s="8"/>
      <c r="GZK727" s="8"/>
      <c r="GZL727" s="8"/>
      <c r="GZM727" s="8"/>
      <c r="GZN727" s="8"/>
      <c r="GZO727" s="8"/>
      <c r="GZP727" s="8"/>
      <c r="GZQ727" s="8"/>
      <c r="GZR727" s="8"/>
      <c r="GZS727" s="8"/>
      <c r="GZT727" s="8"/>
      <c r="GZU727" s="8"/>
      <c r="GZV727" s="8"/>
      <c r="GZW727" s="8"/>
      <c r="GZX727" s="8"/>
      <c r="GZY727" s="8"/>
      <c r="GZZ727" s="8"/>
      <c r="HAA727" s="8"/>
      <c r="HAB727" s="8"/>
      <c r="HAC727" s="8"/>
      <c r="HAD727" s="8"/>
      <c r="HAE727" s="8"/>
      <c r="HAF727" s="8"/>
      <c r="HAG727" s="8"/>
      <c r="HAH727" s="8"/>
      <c r="HAI727" s="8"/>
      <c r="HAJ727" s="8"/>
      <c r="HAK727" s="8"/>
      <c r="HAL727" s="8"/>
      <c r="HAM727" s="8"/>
      <c r="HAN727" s="8"/>
      <c r="HAO727" s="8"/>
      <c r="HAP727" s="8"/>
      <c r="HAQ727" s="8"/>
      <c r="HAR727" s="8"/>
      <c r="HAS727" s="8"/>
      <c r="HAT727" s="8"/>
      <c r="HAU727" s="8"/>
      <c r="HAV727" s="8"/>
      <c r="HAW727" s="8"/>
      <c r="HAX727" s="8"/>
      <c r="HAY727" s="8"/>
      <c r="HAZ727" s="8"/>
      <c r="HBA727" s="8"/>
      <c r="HBB727" s="8"/>
      <c r="HBC727" s="8"/>
      <c r="HBD727" s="8"/>
      <c r="HBE727" s="8"/>
      <c r="HBF727" s="8"/>
      <c r="HBG727" s="8"/>
      <c r="HBH727" s="8"/>
      <c r="HBI727" s="8"/>
      <c r="HBJ727" s="8"/>
      <c r="HBK727" s="8"/>
      <c r="HBL727" s="8"/>
      <c r="HBM727" s="8"/>
      <c r="HBN727" s="8"/>
      <c r="HBO727" s="8"/>
      <c r="HBP727" s="8"/>
      <c r="HBQ727" s="8"/>
      <c r="HBR727" s="8"/>
      <c r="HBS727" s="8"/>
      <c r="HBT727" s="8"/>
      <c r="HBU727" s="8"/>
      <c r="HBV727" s="8"/>
      <c r="HBW727" s="8"/>
      <c r="HBX727" s="8"/>
      <c r="HBY727" s="8"/>
      <c r="HBZ727" s="8"/>
      <c r="HCA727" s="8"/>
      <c r="HCB727" s="8"/>
      <c r="HCC727" s="8"/>
      <c r="HCD727" s="8"/>
      <c r="HCE727" s="8"/>
      <c r="HCF727" s="8"/>
      <c r="HCG727" s="8"/>
      <c r="HCH727" s="8"/>
      <c r="HCI727" s="8"/>
      <c r="HCJ727" s="8"/>
      <c r="HCK727" s="8"/>
      <c r="HCL727" s="8"/>
      <c r="HCM727" s="8"/>
      <c r="HCN727" s="8"/>
      <c r="HCO727" s="8"/>
      <c r="HCP727" s="8"/>
      <c r="HCQ727" s="8"/>
      <c r="HCR727" s="8"/>
      <c r="HCS727" s="8"/>
      <c r="HCT727" s="8"/>
      <c r="HCU727" s="8"/>
      <c r="HCV727" s="8"/>
      <c r="HCW727" s="8"/>
      <c r="HCX727" s="8"/>
      <c r="HCY727" s="8"/>
      <c r="HCZ727" s="8"/>
      <c r="HDA727" s="8"/>
      <c r="HDB727" s="8"/>
      <c r="HDC727" s="8"/>
      <c r="HDD727" s="8"/>
      <c r="HDE727" s="8"/>
      <c r="HDF727" s="8"/>
      <c r="HDG727" s="8"/>
      <c r="HDH727" s="8"/>
      <c r="HDI727" s="8"/>
      <c r="HDJ727" s="8"/>
      <c r="HDK727" s="8"/>
      <c r="HDL727" s="8"/>
      <c r="HDM727" s="8"/>
      <c r="HDN727" s="8"/>
      <c r="HDO727" s="8"/>
      <c r="HDP727" s="8"/>
      <c r="HDQ727" s="8"/>
      <c r="HDR727" s="8"/>
      <c r="HDS727" s="8"/>
      <c r="HDT727" s="8"/>
      <c r="HDU727" s="8"/>
      <c r="HDV727" s="8"/>
      <c r="HDW727" s="8"/>
      <c r="HDX727" s="8"/>
      <c r="HDY727" s="8"/>
      <c r="HDZ727" s="8"/>
      <c r="HEA727" s="8"/>
      <c r="HEB727" s="8"/>
      <c r="HEC727" s="8"/>
      <c r="HED727" s="8"/>
      <c r="HEE727" s="8"/>
      <c r="HEF727" s="8"/>
      <c r="HEG727" s="8"/>
      <c r="HEH727" s="8"/>
      <c r="HEI727" s="8"/>
      <c r="HEJ727" s="8"/>
      <c r="HEK727" s="8"/>
      <c r="HEL727" s="8"/>
      <c r="HEM727" s="8"/>
      <c r="HEN727" s="8"/>
      <c r="HEO727" s="8"/>
      <c r="HEP727" s="8"/>
      <c r="HEQ727" s="8"/>
      <c r="HER727" s="8"/>
      <c r="HES727" s="8"/>
      <c r="HET727" s="8"/>
      <c r="HEU727" s="8"/>
      <c r="HEV727" s="8"/>
      <c r="HEW727" s="8"/>
      <c r="HEX727" s="8"/>
      <c r="HEY727" s="8"/>
      <c r="HEZ727" s="8"/>
      <c r="HFA727" s="8"/>
      <c r="HFB727" s="8"/>
      <c r="HFC727" s="8"/>
      <c r="HFD727" s="8"/>
      <c r="HFE727" s="8"/>
      <c r="HFF727" s="8"/>
      <c r="HFG727" s="8"/>
      <c r="HFH727" s="8"/>
      <c r="HFI727" s="8"/>
      <c r="HFJ727" s="8"/>
      <c r="HFK727" s="8"/>
      <c r="HFL727" s="8"/>
      <c r="HFM727" s="8"/>
      <c r="HFN727" s="8"/>
      <c r="HFO727" s="8"/>
      <c r="HFP727" s="8"/>
      <c r="HFQ727" s="8"/>
      <c r="HFR727" s="8"/>
      <c r="HFS727" s="8"/>
      <c r="HFT727" s="8"/>
      <c r="HFU727" s="8"/>
      <c r="HFV727" s="8"/>
      <c r="HFW727" s="8"/>
      <c r="HFX727" s="8"/>
      <c r="HFY727" s="8"/>
      <c r="HFZ727" s="8"/>
      <c r="HGA727" s="8"/>
      <c r="HGB727" s="8"/>
      <c r="HGC727" s="8"/>
      <c r="HGD727" s="8"/>
      <c r="HGE727" s="8"/>
      <c r="HGF727" s="8"/>
      <c r="HGG727" s="8"/>
      <c r="HGH727" s="8"/>
      <c r="HGI727" s="8"/>
      <c r="HGJ727" s="8"/>
      <c r="HGK727" s="8"/>
      <c r="HGL727" s="8"/>
      <c r="HGM727" s="8"/>
      <c r="HGN727" s="8"/>
      <c r="HGO727" s="8"/>
      <c r="HGP727" s="8"/>
      <c r="HGQ727" s="8"/>
      <c r="HGR727" s="8"/>
      <c r="HGS727" s="8"/>
      <c r="HGT727" s="8"/>
      <c r="HGU727" s="8"/>
      <c r="HGV727" s="8"/>
      <c r="HGW727" s="8"/>
      <c r="HGX727" s="8"/>
      <c r="HGY727" s="8"/>
      <c r="HGZ727" s="8"/>
      <c r="HHA727" s="8"/>
      <c r="HHB727" s="8"/>
      <c r="HHC727" s="8"/>
      <c r="HHD727" s="8"/>
      <c r="HHE727" s="8"/>
      <c r="HHF727" s="8"/>
      <c r="HHG727" s="8"/>
      <c r="HHH727" s="8"/>
      <c r="HHI727" s="8"/>
      <c r="HHJ727" s="8"/>
      <c r="HHK727" s="8"/>
      <c r="HHL727" s="8"/>
      <c r="HHM727" s="8"/>
      <c r="HHN727" s="8"/>
      <c r="HHO727" s="8"/>
      <c r="HHP727" s="8"/>
      <c r="HHQ727" s="8"/>
      <c r="HHR727" s="8"/>
      <c r="HHS727" s="8"/>
      <c r="HHT727" s="8"/>
      <c r="HHU727" s="8"/>
      <c r="HHV727" s="8"/>
      <c r="HHW727" s="8"/>
      <c r="HHX727" s="8"/>
      <c r="HHY727" s="8"/>
      <c r="HHZ727" s="8"/>
      <c r="HIA727" s="8"/>
      <c r="HIB727" s="8"/>
      <c r="HIC727" s="8"/>
      <c r="HID727" s="8"/>
      <c r="HIE727" s="8"/>
      <c r="HIF727" s="8"/>
      <c r="HIG727" s="8"/>
      <c r="HIH727" s="8"/>
      <c r="HII727" s="8"/>
      <c r="HIJ727" s="8"/>
      <c r="HIK727" s="8"/>
      <c r="HIL727" s="8"/>
      <c r="HIM727" s="8"/>
      <c r="HIN727" s="8"/>
      <c r="HIO727" s="8"/>
      <c r="HIP727" s="8"/>
      <c r="HIQ727" s="8"/>
      <c r="HIR727" s="8"/>
      <c r="HIS727" s="8"/>
      <c r="HIT727" s="8"/>
      <c r="HIU727" s="8"/>
      <c r="HIV727" s="8"/>
      <c r="HIW727" s="8"/>
      <c r="HIX727" s="8"/>
      <c r="HIY727" s="8"/>
      <c r="HIZ727" s="8"/>
      <c r="HJA727" s="8"/>
      <c r="HJB727" s="8"/>
      <c r="HJC727" s="8"/>
      <c r="HJD727" s="8"/>
      <c r="HJE727" s="8"/>
      <c r="HJF727" s="8"/>
      <c r="HJG727" s="8"/>
      <c r="HJH727" s="8"/>
      <c r="HJI727" s="8"/>
      <c r="HJJ727" s="8"/>
      <c r="HJK727" s="8"/>
      <c r="HJL727" s="8"/>
      <c r="HJM727" s="8"/>
      <c r="HJN727" s="8"/>
      <c r="HJO727" s="8"/>
      <c r="HJP727" s="8"/>
      <c r="HJQ727" s="8"/>
      <c r="HJR727" s="8"/>
      <c r="HJS727" s="8"/>
      <c r="HJT727" s="8"/>
      <c r="HJU727" s="8"/>
      <c r="HJV727" s="8"/>
      <c r="HJW727" s="8"/>
      <c r="HJX727" s="8"/>
      <c r="HJY727" s="8"/>
      <c r="HJZ727" s="8"/>
      <c r="HKA727" s="8"/>
      <c r="HKB727" s="8"/>
      <c r="HKC727" s="8"/>
      <c r="HKD727" s="8"/>
      <c r="HKE727" s="8"/>
      <c r="HKF727" s="8"/>
      <c r="HKG727" s="8"/>
      <c r="HKH727" s="8"/>
      <c r="HKI727" s="8"/>
      <c r="HKJ727" s="8"/>
      <c r="HKK727" s="8"/>
      <c r="HKL727" s="8"/>
      <c r="HKM727" s="8"/>
      <c r="HKN727" s="8"/>
      <c r="HKO727" s="8"/>
      <c r="HKP727" s="8"/>
      <c r="HKQ727" s="8"/>
      <c r="HKR727" s="8"/>
      <c r="HKS727" s="8"/>
      <c r="HKT727" s="8"/>
      <c r="HKU727" s="8"/>
      <c r="HKV727" s="8"/>
      <c r="HKW727" s="8"/>
      <c r="HKX727" s="8"/>
      <c r="HKY727" s="8"/>
      <c r="HKZ727" s="8"/>
      <c r="HLA727" s="8"/>
      <c r="HLB727" s="8"/>
      <c r="HLC727" s="8"/>
      <c r="HLD727" s="8"/>
      <c r="HLE727" s="8"/>
      <c r="HLF727" s="8"/>
      <c r="HLG727" s="8"/>
      <c r="HLH727" s="8"/>
      <c r="HLI727" s="8"/>
      <c r="HLJ727" s="8"/>
      <c r="HLK727" s="8"/>
      <c r="HLL727" s="8"/>
      <c r="HLM727" s="8"/>
      <c r="HLN727" s="8"/>
      <c r="HLO727" s="8"/>
      <c r="HLP727" s="8"/>
      <c r="HLQ727" s="8"/>
      <c r="HLR727" s="8"/>
      <c r="HLS727" s="8"/>
      <c r="HLT727" s="8"/>
      <c r="HLU727" s="8"/>
      <c r="HLV727" s="8"/>
      <c r="HLW727" s="8"/>
      <c r="HLX727" s="8"/>
      <c r="HLY727" s="8"/>
      <c r="HLZ727" s="8"/>
      <c r="HMA727" s="8"/>
      <c r="HMB727" s="8"/>
      <c r="HMC727" s="8"/>
      <c r="HMD727" s="8"/>
      <c r="HME727" s="8"/>
      <c r="HMF727" s="8"/>
      <c r="HMG727" s="8"/>
      <c r="HMH727" s="8"/>
      <c r="HMI727" s="8"/>
      <c r="HMJ727" s="8"/>
      <c r="HMK727" s="8"/>
      <c r="HML727" s="8"/>
      <c r="HMM727" s="8"/>
      <c r="HMN727" s="8"/>
      <c r="HMO727" s="8"/>
      <c r="HMP727" s="8"/>
      <c r="HMQ727" s="8"/>
      <c r="HMR727" s="8"/>
      <c r="HMS727" s="8"/>
      <c r="HMT727" s="8"/>
      <c r="HMU727" s="8"/>
      <c r="HMV727" s="8"/>
      <c r="HMW727" s="8"/>
      <c r="HMX727" s="8"/>
      <c r="HMY727" s="8"/>
      <c r="HMZ727" s="8"/>
      <c r="HNA727" s="8"/>
      <c r="HNB727" s="8"/>
      <c r="HNC727" s="8"/>
      <c r="HND727" s="8"/>
      <c r="HNE727" s="8"/>
      <c r="HNF727" s="8"/>
      <c r="HNG727" s="8"/>
      <c r="HNH727" s="8"/>
      <c r="HNI727" s="8"/>
      <c r="HNJ727" s="8"/>
      <c r="HNK727" s="8"/>
      <c r="HNL727" s="8"/>
      <c r="HNM727" s="8"/>
      <c r="HNN727" s="8"/>
      <c r="HNO727" s="8"/>
      <c r="HNP727" s="8"/>
      <c r="HNQ727" s="8"/>
      <c r="HNR727" s="8"/>
      <c r="HNS727" s="8"/>
      <c r="HNT727" s="8"/>
      <c r="HNU727" s="8"/>
      <c r="HNV727" s="8"/>
      <c r="HNW727" s="8"/>
      <c r="HNX727" s="8"/>
      <c r="HNY727" s="8"/>
      <c r="HNZ727" s="8"/>
      <c r="HOA727" s="8"/>
      <c r="HOB727" s="8"/>
      <c r="HOC727" s="8"/>
      <c r="HOD727" s="8"/>
      <c r="HOE727" s="8"/>
      <c r="HOF727" s="8"/>
      <c r="HOG727" s="8"/>
      <c r="HOH727" s="8"/>
      <c r="HOI727" s="8"/>
      <c r="HOJ727" s="8"/>
      <c r="HOK727" s="8"/>
      <c r="HOL727" s="8"/>
      <c r="HOM727" s="8"/>
      <c r="HON727" s="8"/>
      <c r="HOO727" s="8"/>
      <c r="HOP727" s="8"/>
      <c r="HOQ727" s="8"/>
      <c r="HOR727" s="8"/>
      <c r="HOS727" s="8"/>
      <c r="HOT727" s="8"/>
      <c r="HOU727" s="8"/>
      <c r="HOV727" s="8"/>
      <c r="HOW727" s="8"/>
      <c r="HOX727" s="8"/>
      <c r="HOY727" s="8"/>
      <c r="HOZ727" s="8"/>
      <c r="HPA727" s="8"/>
      <c r="HPB727" s="8"/>
      <c r="HPC727" s="8"/>
      <c r="HPD727" s="8"/>
      <c r="HPE727" s="8"/>
      <c r="HPF727" s="8"/>
      <c r="HPG727" s="8"/>
      <c r="HPH727" s="8"/>
      <c r="HPI727" s="8"/>
      <c r="HPJ727" s="8"/>
      <c r="HPK727" s="8"/>
      <c r="HPL727" s="8"/>
      <c r="HPM727" s="8"/>
      <c r="HPN727" s="8"/>
      <c r="HPO727" s="8"/>
      <c r="HPP727" s="8"/>
      <c r="HPQ727" s="8"/>
      <c r="HPR727" s="8"/>
      <c r="HPS727" s="8"/>
      <c r="HPT727" s="8"/>
      <c r="HPU727" s="8"/>
      <c r="HPV727" s="8"/>
      <c r="HPW727" s="8"/>
      <c r="HPX727" s="8"/>
      <c r="HPY727" s="8"/>
      <c r="HPZ727" s="8"/>
      <c r="HQA727" s="8"/>
      <c r="HQB727" s="8"/>
      <c r="HQC727" s="8"/>
      <c r="HQD727" s="8"/>
      <c r="HQE727" s="8"/>
      <c r="HQF727" s="8"/>
      <c r="HQG727" s="8"/>
      <c r="HQH727" s="8"/>
      <c r="HQI727" s="8"/>
      <c r="HQJ727" s="8"/>
      <c r="HQK727" s="8"/>
      <c r="HQL727" s="8"/>
      <c r="HQM727" s="8"/>
      <c r="HQN727" s="8"/>
      <c r="HQO727" s="8"/>
      <c r="HQP727" s="8"/>
      <c r="HQQ727" s="8"/>
      <c r="HQR727" s="8"/>
      <c r="HQS727" s="8"/>
      <c r="HQT727" s="8"/>
      <c r="HQU727" s="8"/>
      <c r="HQV727" s="8"/>
      <c r="HQW727" s="8"/>
      <c r="HQX727" s="8"/>
      <c r="HQY727" s="8"/>
      <c r="HQZ727" s="8"/>
      <c r="HRA727" s="8"/>
      <c r="HRB727" s="8"/>
      <c r="HRC727" s="8"/>
      <c r="HRD727" s="8"/>
      <c r="HRE727" s="8"/>
      <c r="HRF727" s="8"/>
      <c r="HRG727" s="8"/>
      <c r="HRH727" s="8"/>
      <c r="HRI727" s="8"/>
      <c r="HRJ727" s="8"/>
      <c r="HRK727" s="8"/>
      <c r="HRL727" s="8"/>
      <c r="HRM727" s="8"/>
      <c r="HRN727" s="8"/>
      <c r="HRO727" s="8"/>
      <c r="HRP727" s="8"/>
      <c r="HRQ727" s="8"/>
      <c r="HRR727" s="8"/>
      <c r="HRS727" s="8"/>
      <c r="HRT727" s="8"/>
      <c r="HRU727" s="8"/>
      <c r="HRV727" s="8"/>
      <c r="HRW727" s="8"/>
      <c r="HRX727" s="8"/>
      <c r="HRY727" s="8"/>
      <c r="HRZ727" s="8"/>
      <c r="HSA727" s="8"/>
      <c r="HSB727" s="8"/>
      <c r="HSC727" s="8"/>
      <c r="HSD727" s="8"/>
      <c r="HSE727" s="8"/>
      <c r="HSF727" s="8"/>
      <c r="HSG727" s="8"/>
      <c r="HSH727" s="8"/>
      <c r="HSI727" s="8"/>
      <c r="HSJ727" s="8"/>
      <c r="HSK727" s="8"/>
      <c r="HSL727" s="8"/>
      <c r="HSM727" s="8"/>
      <c r="HSN727" s="8"/>
      <c r="HSO727" s="8"/>
      <c r="HSP727" s="8"/>
      <c r="HSQ727" s="8"/>
      <c r="HSR727" s="8"/>
      <c r="HSS727" s="8"/>
      <c r="HST727" s="8"/>
      <c r="HSU727" s="8"/>
      <c r="HSV727" s="8"/>
      <c r="HSW727" s="8"/>
      <c r="HSX727" s="8"/>
      <c r="HSY727" s="8"/>
      <c r="HSZ727" s="8"/>
      <c r="HTA727" s="8"/>
      <c r="HTB727" s="8"/>
      <c r="HTC727" s="8"/>
      <c r="HTD727" s="8"/>
      <c r="HTE727" s="8"/>
      <c r="HTF727" s="8"/>
      <c r="HTG727" s="8"/>
      <c r="HTH727" s="8"/>
      <c r="HTI727" s="8"/>
      <c r="HTJ727" s="8"/>
      <c r="HTK727" s="8"/>
      <c r="HTL727" s="8"/>
      <c r="HTM727" s="8"/>
      <c r="HTN727" s="8"/>
      <c r="HTO727" s="8"/>
      <c r="HTP727" s="8"/>
      <c r="HTQ727" s="8"/>
      <c r="HTR727" s="8"/>
      <c r="HTS727" s="8"/>
      <c r="HTT727" s="8"/>
      <c r="HTU727" s="8"/>
      <c r="HTV727" s="8"/>
      <c r="HTW727" s="8"/>
      <c r="HTX727" s="8"/>
      <c r="HTY727" s="8"/>
      <c r="HTZ727" s="8"/>
      <c r="HUA727" s="8"/>
      <c r="HUB727" s="8"/>
      <c r="HUC727" s="8"/>
      <c r="HUD727" s="8"/>
      <c r="HUE727" s="8"/>
      <c r="HUF727" s="8"/>
      <c r="HUG727" s="8"/>
      <c r="HUH727" s="8"/>
      <c r="HUI727" s="8"/>
      <c r="HUJ727" s="8"/>
      <c r="HUK727" s="8"/>
      <c r="HUL727" s="8"/>
      <c r="HUM727" s="8"/>
      <c r="HUN727" s="8"/>
      <c r="HUO727" s="8"/>
      <c r="HUP727" s="8"/>
      <c r="HUQ727" s="8"/>
      <c r="HUR727" s="8"/>
      <c r="HUS727" s="8"/>
      <c r="HUT727" s="8"/>
      <c r="HUU727" s="8"/>
      <c r="HUV727" s="8"/>
      <c r="HUW727" s="8"/>
      <c r="HUX727" s="8"/>
      <c r="HUY727" s="8"/>
      <c r="HUZ727" s="8"/>
      <c r="HVA727" s="8"/>
      <c r="HVB727" s="8"/>
      <c r="HVC727" s="8"/>
      <c r="HVD727" s="8"/>
      <c r="HVE727" s="8"/>
      <c r="HVF727" s="8"/>
      <c r="HVG727" s="8"/>
      <c r="HVH727" s="8"/>
      <c r="HVI727" s="8"/>
      <c r="HVJ727" s="8"/>
      <c r="HVK727" s="8"/>
      <c r="HVL727" s="8"/>
      <c r="HVM727" s="8"/>
      <c r="HVN727" s="8"/>
      <c r="HVO727" s="8"/>
      <c r="HVP727" s="8"/>
      <c r="HVQ727" s="8"/>
      <c r="HVR727" s="8"/>
      <c r="HVS727" s="8"/>
      <c r="HVT727" s="8"/>
      <c r="HVU727" s="8"/>
      <c r="HVV727" s="8"/>
      <c r="HVW727" s="8"/>
      <c r="HVX727" s="8"/>
      <c r="HVY727" s="8"/>
      <c r="HVZ727" s="8"/>
      <c r="HWA727" s="8"/>
      <c r="HWB727" s="8"/>
      <c r="HWC727" s="8"/>
      <c r="HWD727" s="8"/>
      <c r="HWE727" s="8"/>
      <c r="HWF727" s="8"/>
      <c r="HWG727" s="8"/>
      <c r="HWH727" s="8"/>
      <c r="HWI727" s="8"/>
      <c r="HWJ727" s="8"/>
      <c r="HWK727" s="8"/>
      <c r="HWL727" s="8"/>
      <c r="HWM727" s="8"/>
      <c r="HWN727" s="8"/>
      <c r="HWO727" s="8"/>
      <c r="HWP727" s="8"/>
      <c r="HWQ727" s="8"/>
      <c r="HWR727" s="8"/>
      <c r="HWS727" s="8"/>
      <c r="HWT727" s="8"/>
      <c r="HWU727" s="8"/>
      <c r="HWV727" s="8"/>
      <c r="HWW727" s="8"/>
      <c r="HWX727" s="8"/>
      <c r="HWY727" s="8"/>
      <c r="HWZ727" s="8"/>
      <c r="HXA727" s="8"/>
      <c r="HXB727" s="8"/>
      <c r="HXC727" s="8"/>
      <c r="HXD727" s="8"/>
      <c r="HXE727" s="8"/>
      <c r="HXF727" s="8"/>
      <c r="HXG727" s="8"/>
      <c r="HXH727" s="8"/>
      <c r="HXI727" s="8"/>
      <c r="HXJ727" s="8"/>
      <c r="HXK727" s="8"/>
      <c r="HXL727" s="8"/>
      <c r="HXM727" s="8"/>
      <c r="HXN727" s="8"/>
      <c r="HXO727" s="8"/>
      <c r="HXP727" s="8"/>
      <c r="HXQ727" s="8"/>
      <c r="HXR727" s="8"/>
      <c r="HXS727" s="8"/>
      <c r="HXT727" s="8"/>
      <c r="HXU727" s="8"/>
      <c r="HXV727" s="8"/>
      <c r="HXW727" s="8"/>
      <c r="HXX727" s="8"/>
      <c r="HXY727" s="8"/>
      <c r="HXZ727" s="8"/>
      <c r="HYA727" s="8"/>
      <c r="HYB727" s="8"/>
      <c r="HYC727" s="8"/>
      <c r="HYD727" s="8"/>
      <c r="HYE727" s="8"/>
      <c r="HYF727" s="8"/>
      <c r="HYG727" s="8"/>
      <c r="HYH727" s="8"/>
      <c r="HYI727" s="8"/>
      <c r="HYJ727" s="8"/>
      <c r="HYK727" s="8"/>
      <c r="HYL727" s="8"/>
      <c r="HYM727" s="8"/>
      <c r="HYN727" s="8"/>
      <c r="HYO727" s="8"/>
      <c r="HYP727" s="8"/>
      <c r="HYQ727" s="8"/>
      <c r="HYR727" s="8"/>
      <c r="HYS727" s="8"/>
      <c r="HYT727" s="8"/>
      <c r="HYU727" s="8"/>
      <c r="HYV727" s="8"/>
      <c r="HYW727" s="8"/>
      <c r="HYX727" s="8"/>
      <c r="HYY727" s="8"/>
      <c r="HYZ727" s="8"/>
      <c r="HZA727" s="8"/>
      <c r="HZB727" s="8"/>
      <c r="HZC727" s="8"/>
      <c r="HZD727" s="8"/>
      <c r="HZE727" s="8"/>
      <c r="HZF727" s="8"/>
      <c r="HZG727" s="8"/>
      <c r="HZH727" s="8"/>
      <c r="HZI727" s="8"/>
      <c r="HZJ727" s="8"/>
      <c r="HZK727" s="8"/>
      <c r="HZL727" s="8"/>
      <c r="HZM727" s="8"/>
      <c r="HZN727" s="8"/>
      <c r="HZO727" s="8"/>
      <c r="HZP727" s="8"/>
      <c r="HZQ727" s="8"/>
      <c r="HZR727" s="8"/>
      <c r="HZS727" s="8"/>
      <c r="HZT727" s="8"/>
      <c r="HZU727" s="8"/>
      <c r="HZV727" s="8"/>
      <c r="HZW727" s="8"/>
      <c r="HZX727" s="8"/>
      <c r="HZY727" s="8"/>
      <c r="HZZ727" s="8"/>
      <c r="IAA727" s="8"/>
      <c r="IAB727" s="8"/>
      <c r="IAC727" s="8"/>
      <c r="IAD727" s="8"/>
      <c r="IAE727" s="8"/>
      <c r="IAF727" s="8"/>
      <c r="IAG727" s="8"/>
      <c r="IAH727" s="8"/>
      <c r="IAI727" s="8"/>
      <c r="IAJ727" s="8"/>
      <c r="IAK727" s="8"/>
      <c r="IAL727" s="8"/>
      <c r="IAM727" s="8"/>
      <c r="IAN727" s="8"/>
      <c r="IAO727" s="8"/>
      <c r="IAP727" s="8"/>
      <c r="IAQ727" s="8"/>
      <c r="IAR727" s="8"/>
      <c r="IAS727" s="8"/>
      <c r="IAT727" s="8"/>
      <c r="IAU727" s="8"/>
      <c r="IAV727" s="8"/>
      <c r="IAW727" s="8"/>
      <c r="IAX727" s="8"/>
      <c r="IAY727" s="8"/>
      <c r="IAZ727" s="8"/>
      <c r="IBA727" s="8"/>
      <c r="IBB727" s="8"/>
      <c r="IBC727" s="8"/>
      <c r="IBD727" s="8"/>
      <c r="IBE727" s="8"/>
      <c r="IBF727" s="8"/>
      <c r="IBG727" s="8"/>
      <c r="IBH727" s="8"/>
      <c r="IBI727" s="8"/>
      <c r="IBJ727" s="8"/>
      <c r="IBK727" s="8"/>
      <c r="IBL727" s="8"/>
      <c r="IBM727" s="8"/>
      <c r="IBN727" s="8"/>
      <c r="IBO727" s="8"/>
      <c r="IBP727" s="8"/>
      <c r="IBQ727" s="8"/>
      <c r="IBR727" s="8"/>
      <c r="IBS727" s="8"/>
      <c r="IBT727" s="8"/>
      <c r="IBU727" s="8"/>
      <c r="IBV727" s="8"/>
      <c r="IBW727" s="8"/>
      <c r="IBX727" s="8"/>
      <c r="IBY727" s="8"/>
      <c r="IBZ727" s="8"/>
      <c r="ICA727" s="8"/>
      <c r="ICB727" s="8"/>
      <c r="ICC727" s="8"/>
      <c r="ICD727" s="8"/>
      <c r="ICE727" s="8"/>
      <c r="ICF727" s="8"/>
      <c r="ICG727" s="8"/>
      <c r="ICH727" s="8"/>
      <c r="ICI727" s="8"/>
      <c r="ICJ727" s="8"/>
      <c r="ICK727" s="8"/>
      <c r="ICL727" s="8"/>
      <c r="ICM727" s="8"/>
      <c r="ICN727" s="8"/>
      <c r="ICO727" s="8"/>
      <c r="ICP727" s="8"/>
      <c r="ICQ727" s="8"/>
      <c r="ICR727" s="8"/>
      <c r="ICS727" s="8"/>
      <c r="ICT727" s="8"/>
      <c r="ICU727" s="8"/>
      <c r="ICV727" s="8"/>
      <c r="ICW727" s="8"/>
      <c r="ICX727" s="8"/>
      <c r="ICY727" s="8"/>
      <c r="ICZ727" s="8"/>
      <c r="IDA727" s="8"/>
      <c r="IDB727" s="8"/>
      <c r="IDC727" s="8"/>
      <c r="IDD727" s="8"/>
      <c r="IDE727" s="8"/>
      <c r="IDF727" s="8"/>
      <c r="IDG727" s="8"/>
      <c r="IDH727" s="8"/>
      <c r="IDI727" s="8"/>
      <c r="IDJ727" s="8"/>
      <c r="IDK727" s="8"/>
      <c r="IDL727" s="8"/>
      <c r="IDM727" s="8"/>
      <c r="IDN727" s="8"/>
      <c r="IDO727" s="8"/>
      <c r="IDP727" s="8"/>
      <c r="IDQ727" s="8"/>
      <c r="IDR727" s="8"/>
      <c r="IDS727" s="8"/>
      <c r="IDT727" s="8"/>
      <c r="IDU727" s="8"/>
      <c r="IDV727" s="8"/>
      <c r="IDW727" s="8"/>
      <c r="IDX727" s="8"/>
      <c r="IDY727" s="8"/>
      <c r="IDZ727" s="8"/>
      <c r="IEA727" s="8"/>
      <c r="IEB727" s="8"/>
      <c r="IEC727" s="8"/>
      <c r="IED727" s="8"/>
      <c r="IEE727" s="8"/>
      <c r="IEF727" s="8"/>
      <c r="IEG727" s="8"/>
      <c r="IEH727" s="8"/>
      <c r="IEI727" s="8"/>
      <c r="IEJ727" s="8"/>
      <c r="IEK727" s="8"/>
      <c r="IEL727" s="8"/>
      <c r="IEM727" s="8"/>
      <c r="IEN727" s="8"/>
      <c r="IEO727" s="8"/>
      <c r="IEP727" s="8"/>
      <c r="IEQ727" s="8"/>
      <c r="IER727" s="8"/>
      <c r="IES727" s="8"/>
      <c r="IET727" s="8"/>
      <c r="IEU727" s="8"/>
      <c r="IEV727" s="8"/>
      <c r="IEW727" s="8"/>
      <c r="IEX727" s="8"/>
      <c r="IEY727" s="8"/>
      <c r="IEZ727" s="8"/>
      <c r="IFA727" s="8"/>
      <c r="IFB727" s="8"/>
      <c r="IFC727" s="8"/>
      <c r="IFD727" s="8"/>
      <c r="IFE727" s="8"/>
      <c r="IFF727" s="8"/>
      <c r="IFG727" s="8"/>
      <c r="IFH727" s="8"/>
      <c r="IFI727" s="8"/>
      <c r="IFJ727" s="8"/>
      <c r="IFK727" s="8"/>
      <c r="IFL727" s="8"/>
      <c r="IFM727" s="8"/>
      <c r="IFN727" s="8"/>
      <c r="IFO727" s="8"/>
      <c r="IFP727" s="8"/>
      <c r="IFQ727" s="8"/>
      <c r="IFR727" s="8"/>
      <c r="IFS727" s="8"/>
      <c r="IFT727" s="8"/>
      <c r="IFU727" s="8"/>
      <c r="IFV727" s="8"/>
      <c r="IFW727" s="8"/>
      <c r="IFX727" s="8"/>
      <c r="IFY727" s="8"/>
      <c r="IFZ727" s="8"/>
      <c r="IGA727" s="8"/>
      <c r="IGB727" s="8"/>
      <c r="IGC727" s="8"/>
      <c r="IGD727" s="8"/>
      <c r="IGE727" s="8"/>
      <c r="IGF727" s="8"/>
      <c r="IGG727" s="8"/>
      <c r="IGH727" s="8"/>
      <c r="IGI727" s="8"/>
      <c r="IGJ727" s="8"/>
      <c r="IGK727" s="8"/>
      <c r="IGL727" s="8"/>
      <c r="IGM727" s="8"/>
      <c r="IGN727" s="8"/>
      <c r="IGO727" s="8"/>
      <c r="IGP727" s="8"/>
      <c r="IGQ727" s="8"/>
      <c r="IGR727" s="8"/>
      <c r="IGS727" s="8"/>
      <c r="IGT727" s="8"/>
      <c r="IGU727" s="8"/>
      <c r="IGV727" s="8"/>
      <c r="IGW727" s="8"/>
      <c r="IGX727" s="8"/>
      <c r="IGY727" s="8"/>
      <c r="IGZ727" s="8"/>
      <c r="IHA727" s="8"/>
      <c r="IHB727" s="8"/>
      <c r="IHC727" s="8"/>
      <c r="IHD727" s="8"/>
      <c r="IHE727" s="8"/>
      <c r="IHF727" s="8"/>
      <c r="IHG727" s="8"/>
      <c r="IHH727" s="8"/>
      <c r="IHI727" s="8"/>
      <c r="IHJ727" s="8"/>
      <c r="IHK727" s="8"/>
      <c r="IHL727" s="8"/>
      <c r="IHM727" s="8"/>
      <c r="IHN727" s="8"/>
      <c r="IHO727" s="8"/>
      <c r="IHP727" s="8"/>
      <c r="IHQ727" s="8"/>
      <c r="IHR727" s="8"/>
      <c r="IHS727" s="8"/>
      <c r="IHT727" s="8"/>
      <c r="IHU727" s="8"/>
      <c r="IHV727" s="8"/>
      <c r="IHW727" s="8"/>
      <c r="IHX727" s="8"/>
      <c r="IHY727" s="8"/>
      <c r="IHZ727" s="8"/>
      <c r="IIA727" s="8"/>
      <c r="IIB727" s="8"/>
      <c r="IIC727" s="8"/>
      <c r="IID727" s="8"/>
      <c r="IIE727" s="8"/>
      <c r="IIF727" s="8"/>
      <c r="IIG727" s="8"/>
      <c r="IIH727" s="8"/>
      <c r="III727" s="8"/>
      <c r="IIJ727" s="8"/>
      <c r="IIK727" s="8"/>
      <c r="IIL727" s="8"/>
      <c r="IIM727" s="8"/>
      <c r="IIN727" s="8"/>
      <c r="IIO727" s="8"/>
      <c r="IIP727" s="8"/>
      <c r="IIQ727" s="8"/>
      <c r="IIR727" s="8"/>
      <c r="IIS727" s="8"/>
      <c r="IIT727" s="8"/>
      <c r="IIU727" s="8"/>
      <c r="IIV727" s="8"/>
      <c r="IIW727" s="8"/>
      <c r="IIX727" s="8"/>
      <c r="IIY727" s="8"/>
      <c r="IIZ727" s="8"/>
      <c r="IJA727" s="8"/>
      <c r="IJB727" s="8"/>
      <c r="IJC727" s="8"/>
      <c r="IJD727" s="8"/>
      <c r="IJE727" s="8"/>
      <c r="IJF727" s="8"/>
      <c r="IJG727" s="8"/>
      <c r="IJH727" s="8"/>
      <c r="IJI727" s="8"/>
      <c r="IJJ727" s="8"/>
      <c r="IJK727" s="8"/>
      <c r="IJL727" s="8"/>
      <c r="IJM727" s="8"/>
      <c r="IJN727" s="8"/>
      <c r="IJO727" s="8"/>
      <c r="IJP727" s="8"/>
      <c r="IJQ727" s="8"/>
      <c r="IJR727" s="8"/>
      <c r="IJS727" s="8"/>
      <c r="IJT727" s="8"/>
      <c r="IJU727" s="8"/>
      <c r="IJV727" s="8"/>
      <c r="IJW727" s="8"/>
      <c r="IJX727" s="8"/>
      <c r="IJY727" s="8"/>
      <c r="IJZ727" s="8"/>
      <c r="IKA727" s="8"/>
      <c r="IKB727" s="8"/>
      <c r="IKC727" s="8"/>
      <c r="IKD727" s="8"/>
      <c r="IKE727" s="8"/>
      <c r="IKF727" s="8"/>
      <c r="IKG727" s="8"/>
      <c r="IKH727" s="8"/>
      <c r="IKI727" s="8"/>
      <c r="IKJ727" s="8"/>
      <c r="IKK727" s="8"/>
      <c r="IKL727" s="8"/>
      <c r="IKM727" s="8"/>
      <c r="IKN727" s="8"/>
      <c r="IKO727" s="8"/>
      <c r="IKP727" s="8"/>
      <c r="IKQ727" s="8"/>
      <c r="IKR727" s="8"/>
      <c r="IKS727" s="8"/>
      <c r="IKT727" s="8"/>
      <c r="IKU727" s="8"/>
      <c r="IKV727" s="8"/>
      <c r="IKW727" s="8"/>
      <c r="IKX727" s="8"/>
      <c r="IKY727" s="8"/>
      <c r="IKZ727" s="8"/>
      <c r="ILA727" s="8"/>
      <c r="ILB727" s="8"/>
      <c r="ILC727" s="8"/>
      <c r="ILD727" s="8"/>
      <c r="ILE727" s="8"/>
      <c r="ILF727" s="8"/>
      <c r="ILG727" s="8"/>
      <c r="ILH727" s="8"/>
      <c r="ILI727" s="8"/>
      <c r="ILJ727" s="8"/>
      <c r="ILK727" s="8"/>
      <c r="ILL727" s="8"/>
      <c r="ILM727" s="8"/>
      <c r="ILN727" s="8"/>
      <c r="ILO727" s="8"/>
      <c r="ILP727" s="8"/>
      <c r="ILQ727" s="8"/>
      <c r="ILR727" s="8"/>
      <c r="ILS727" s="8"/>
      <c r="ILT727" s="8"/>
      <c r="ILU727" s="8"/>
      <c r="ILV727" s="8"/>
      <c r="ILW727" s="8"/>
      <c r="ILX727" s="8"/>
      <c r="ILY727" s="8"/>
      <c r="ILZ727" s="8"/>
      <c r="IMA727" s="8"/>
      <c r="IMB727" s="8"/>
      <c r="IMC727" s="8"/>
      <c r="IMD727" s="8"/>
      <c r="IME727" s="8"/>
      <c r="IMF727" s="8"/>
      <c r="IMG727" s="8"/>
      <c r="IMH727" s="8"/>
      <c r="IMI727" s="8"/>
      <c r="IMJ727" s="8"/>
      <c r="IMK727" s="8"/>
      <c r="IML727" s="8"/>
      <c r="IMM727" s="8"/>
      <c r="IMN727" s="8"/>
      <c r="IMO727" s="8"/>
      <c r="IMP727" s="8"/>
      <c r="IMQ727" s="8"/>
      <c r="IMR727" s="8"/>
      <c r="IMS727" s="8"/>
      <c r="IMT727" s="8"/>
      <c r="IMU727" s="8"/>
      <c r="IMV727" s="8"/>
      <c r="IMW727" s="8"/>
      <c r="IMX727" s="8"/>
      <c r="IMY727" s="8"/>
      <c r="IMZ727" s="8"/>
      <c r="INA727" s="8"/>
      <c r="INB727" s="8"/>
      <c r="INC727" s="8"/>
      <c r="IND727" s="8"/>
      <c r="INE727" s="8"/>
      <c r="INF727" s="8"/>
      <c r="ING727" s="8"/>
      <c r="INH727" s="8"/>
      <c r="INI727" s="8"/>
      <c r="INJ727" s="8"/>
      <c r="INK727" s="8"/>
      <c r="INL727" s="8"/>
      <c r="INM727" s="8"/>
      <c r="INN727" s="8"/>
      <c r="INO727" s="8"/>
      <c r="INP727" s="8"/>
      <c r="INQ727" s="8"/>
      <c r="INR727" s="8"/>
      <c r="INS727" s="8"/>
      <c r="INT727" s="8"/>
      <c r="INU727" s="8"/>
      <c r="INV727" s="8"/>
      <c r="INW727" s="8"/>
      <c r="INX727" s="8"/>
      <c r="INY727" s="8"/>
      <c r="INZ727" s="8"/>
      <c r="IOA727" s="8"/>
      <c r="IOB727" s="8"/>
      <c r="IOC727" s="8"/>
      <c r="IOD727" s="8"/>
      <c r="IOE727" s="8"/>
      <c r="IOF727" s="8"/>
      <c r="IOG727" s="8"/>
      <c r="IOH727" s="8"/>
      <c r="IOI727" s="8"/>
      <c r="IOJ727" s="8"/>
      <c r="IOK727" s="8"/>
      <c r="IOL727" s="8"/>
      <c r="IOM727" s="8"/>
      <c r="ION727" s="8"/>
      <c r="IOO727" s="8"/>
      <c r="IOP727" s="8"/>
      <c r="IOQ727" s="8"/>
      <c r="IOR727" s="8"/>
      <c r="IOS727" s="8"/>
      <c r="IOT727" s="8"/>
      <c r="IOU727" s="8"/>
      <c r="IOV727" s="8"/>
      <c r="IOW727" s="8"/>
      <c r="IOX727" s="8"/>
      <c r="IOY727" s="8"/>
      <c r="IOZ727" s="8"/>
      <c r="IPA727" s="8"/>
      <c r="IPB727" s="8"/>
      <c r="IPC727" s="8"/>
      <c r="IPD727" s="8"/>
      <c r="IPE727" s="8"/>
      <c r="IPF727" s="8"/>
      <c r="IPG727" s="8"/>
      <c r="IPH727" s="8"/>
      <c r="IPI727" s="8"/>
      <c r="IPJ727" s="8"/>
      <c r="IPK727" s="8"/>
      <c r="IPL727" s="8"/>
      <c r="IPM727" s="8"/>
      <c r="IPN727" s="8"/>
      <c r="IPO727" s="8"/>
      <c r="IPP727" s="8"/>
      <c r="IPQ727" s="8"/>
      <c r="IPR727" s="8"/>
      <c r="IPS727" s="8"/>
      <c r="IPT727" s="8"/>
      <c r="IPU727" s="8"/>
      <c r="IPV727" s="8"/>
      <c r="IPW727" s="8"/>
      <c r="IPX727" s="8"/>
      <c r="IPY727" s="8"/>
      <c r="IPZ727" s="8"/>
      <c r="IQA727" s="8"/>
      <c r="IQB727" s="8"/>
      <c r="IQC727" s="8"/>
      <c r="IQD727" s="8"/>
      <c r="IQE727" s="8"/>
      <c r="IQF727" s="8"/>
      <c r="IQG727" s="8"/>
      <c r="IQH727" s="8"/>
      <c r="IQI727" s="8"/>
      <c r="IQJ727" s="8"/>
      <c r="IQK727" s="8"/>
      <c r="IQL727" s="8"/>
      <c r="IQM727" s="8"/>
      <c r="IQN727" s="8"/>
      <c r="IQO727" s="8"/>
      <c r="IQP727" s="8"/>
      <c r="IQQ727" s="8"/>
      <c r="IQR727" s="8"/>
      <c r="IQS727" s="8"/>
      <c r="IQT727" s="8"/>
      <c r="IQU727" s="8"/>
      <c r="IQV727" s="8"/>
      <c r="IQW727" s="8"/>
      <c r="IQX727" s="8"/>
      <c r="IQY727" s="8"/>
      <c r="IQZ727" s="8"/>
      <c r="IRA727" s="8"/>
      <c r="IRB727" s="8"/>
      <c r="IRC727" s="8"/>
      <c r="IRD727" s="8"/>
      <c r="IRE727" s="8"/>
      <c r="IRF727" s="8"/>
      <c r="IRG727" s="8"/>
      <c r="IRH727" s="8"/>
      <c r="IRI727" s="8"/>
      <c r="IRJ727" s="8"/>
      <c r="IRK727" s="8"/>
      <c r="IRL727" s="8"/>
      <c r="IRM727" s="8"/>
      <c r="IRN727" s="8"/>
      <c r="IRO727" s="8"/>
      <c r="IRP727" s="8"/>
      <c r="IRQ727" s="8"/>
      <c r="IRR727" s="8"/>
      <c r="IRS727" s="8"/>
      <c r="IRT727" s="8"/>
      <c r="IRU727" s="8"/>
      <c r="IRV727" s="8"/>
      <c r="IRW727" s="8"/>
      <c r="IRX727" s="8"/>
      <c r="IRY727" s="8"/>
      <c r="IRZ727" s="8"/>
      <c r="ISA727" s="8"/>
      <c r="ISB727" s="8"/>
      <c r="ISC727" s="8"/>
      <c r="ISD727" s="8"/>
      <c r="ISE727" s="8"/>
      <c r="ISF727" s="8"/>
      <c r="ISG727" s="8"/>
      <c r="ISH727" s="8"/>
      <c r="ISI727" s="8"/>
      <c r="ISJ727" s="8"/>
      <c r="ISK727" s="8"/>
      <c r="ISL727" s="8"/>
      <c r="ISM727" s="8"/>
      <c r="ISN727" s="8"/>
      <c r="ISO727" s="8"/>
      <c r="ISP727" s="8"/>
      <c r="ISQ727" s="8"/>
      <c r="ISR727" s="8"/>
      <c r="ISS727" s="8"/>
      <c r="IST727" s="8"/>
      <c r="ISU727" s="8"/>
      <c r="ISV727" s="8"/>
      <c r="ISW727" s="8"/>
      <c r="ISX727" s="8"/>
      <c r="ISY727" s="8"/>
      <c r="ISZ727" s="8"/>
      <c r="ITA727" s="8"/>
      <c r="ITB727" s="8"/>
      <c r="ITC727" s="8"/>
      <c r="ITD727" s="8"/>
      <c r="ITE727" s="8"/>
      <c r="ITF727" s="8"/>
      <c r="ITG727" s="8"/>
      <c r="ITH727" s="8"/>
      <c r="ITI727" s="8"/>
      <c r="ITJ727" s="8"/>
      <c r="ITK727" s="8"/>
      <c r="ITL727" s="8"/>
      <c r="ITM727" s="8"/>
      <c r="ITN727" s="8"/>
      <c r="ITO727" s="8"/>
      <c r="ITP727" s="8"/>
      <c r="ITQ727" s="8"/>
      <c r="ITR727" s="8"/>
      <c r="ITS727" s="8"/>
      <c r="ITT727" s="8"/>
      <c r="ITU727" s="8"/>
      <c r="ITV727" s="8"/>
      <c r="ITW727" s="8"/>
      <c r="ITX727" s="8"/>
      <c r="ITY727" s="8"/>
      <c r="ITZ727" s="8"/>
      <c r="IUA727" s="8"/>
      <c r="IUB727" s="8"/>
      <c r="IUC727" s="8"/>
      <c r="IUD727" s="8"/>
      <c r="IUE727" s="8"/>
      <c r="IUF727" s="8"/>
      <c r="IUG727" s="8"/>
      <c r="IUH727" s="8"/>
      <c r="IUI727" s="8"/>
      <c r="IUJ727" s="8"/>
      <c r="IUK727" s="8"/>
      <c r="IUL727" s="8"/>
      <c r="IUM727" s="8"/>
      <c r="IUN727" s="8"/>
      <c r="IUO727" s="8"/>
      <c r="IUP727" s="8"/>
      <c r="IUQ727" s="8"/>
      <c r="IUR727" s="8"/>
      <c r="IUS727" s="8"/>
      <c r="IUT727" s="8"/>
      <c r="IUU727" s="8"/>
      <c r="IUV727" s="8"/>
      <c r="IUW727" s="8"/>
      <c r="IUX727" s="8"/>
      <c r="IUY727" s="8"/>
      <c r="IUZ727" s="8"/>
      <c r="IVA727" s="8"/>
      <c r="IVB727" s="8"/>
      <c r="IVC727" s="8"/>
      <c r="IVD727" s="8"/>
      <c r="IVE727" s="8"/>
      <c r="IVF727" s="8"/>
      <c r="IVG727" s="8"/>
      <c r="IVH727" s="8"/>
      <c r="IVI727" s="8"/>
      <c r="IVJ727" s="8"/>
      <c r="IVK727" s="8"/>
      <c r="IVL727" s="8"/>
      <c r="IVM727" s="8"/>
      <c r="IVN727" s="8"/>
      <c r="IVO727" s="8"/>
      <c r="IVP727" s="8"/>
      <c r="IVQ727" s="8"/>
      <c r="IVR727" s="8"/>
      <c r="IVS727" s="8"/>
      <c r="IVT727" s="8"/>
      <c r="IVU727" s="8"/>
      <c r="IVV727" s="8"/>
      <c r="IVW727" s="8"/>
      <c r="IVX727" s="8"/>
      <c r="IVY727" s="8"/>
      <c r="IVZ727" s="8"/>
      <c r="IWA727" s="8"/>
      <c r="IWB727" s="8"/>
      <c r="IWC727" s="8"/>
      <c r="IWD727" s="8"/>
      <c r="IWE727" s="8"/>
      <c r="IWF727" s="8"/>
      <c r="IWG727" s="8"/>
      <c r="IWH727" s="8"/>
      <c r="IWI727" s="8"/>
      <c r="IWJ727" s="8"/>
      <c r="IWK727" s="8"/>
      <c r="IWL727" s="8"/>
      <c r="IWM727" s="8"/>
      <c r="IWN727" s="8"/>
      <c r="IWO727" s="8"/>
      <c r="IWP727" s="8"/>
      <c r="IWQ727" s="8"/>
      <c r="IWR727" s="8"/>
      <c r="IWS727" s="8"/>
      <c r="IWT727" s="8"/>
      <c r="IWU727" s="8"/>
      <c r="IWV727" s="8"/>
      <c r="IWW727" s="8"/>
      <c r="IWX727" s="8"/>
      <c r="IWY727" s="8"/>
      <c r="IWZ727" s="8"/>
      <c r="IXA727" s="8"/>
      <c r="IXB727" s="8"/>
      <c r="IXC727" s="8"/>
      <c r="IXD727" s="8"/>
      <c r="IXE727" s="8"/>
      <c r="IXF727" s="8"/>
      <c r="IXG727" s="8"/>
      <c r="IXH727" s="8"/>
      <c r="IXI727" s="8"/>
      <c r="IXJ727" s="8"/>
      <c r="IXK727" s="8"/>
      <c r="IXL727" s="8"/>
      <c r="IXM727" s="8"/>
      <c r="IXN727" s="8"/>
      <c r="IXO727" s="8"/>
      <c r="IXP727" s="8"/>
      <c r="IXQ727" s="8"/>
      <c r="IXR727" s="8"/>
      <c r="IXS727" s="8"/>
      <c r="IXT727" s="8"/>
      <c r="IXU727" s="8"/>
      <c r="IXV727" s="8"/>
      <c r="IXW727" s="8"/>
      <c r="IXX727" s="8"/>
      <c r="IXY727" s="8"/>
      <c r="IXZ727" s="8"/>
      <c r="IYA727" s="8"/>
      <c r="IYB727" s="8"/>
      <c r="IYC727" s="8"/>
      <c r="IYD727" s="8"/>
      <c r="IYE727" s="8"/>
      <c r="IYF727" s="8"/>
      <c r="IYG727" s="8"/>
      <c r="IYH727" s="8"/>
      <c r="IYI727" s="8"/>
      <c r="IYJ727" s="8"/>
      <c r="IYK727" s="8"/>
      <c r="IYL727" s="8"/>
      <c r="IYM727" s="8"/>
      <c r="IYN727" s="8"/>
      <c r="IYO727" s="8"/>
      <c r="IYP727" s="8"/>
      <c r="IYQ727" s="8"/>
      <c r="IYR727" s="8"/>
      <c r="IYS727" s="8"/>
      <c r="IYT727" s="8"/>
      <c r="IYU727" s="8"/>
      <c r="IYV727" s="8"/>
      <c r="IYW727" s="8"/>
      <c r="IYX727" s="8"/>
      <c r="IYY727" s="8"/>
      <c r="IYZ727" s="8"/>
      <c r="IZA727" s="8"/>
      <c r="IZB727" s="8"/>
      <c r="IZC727" s="8"/>
      <c r="IZD727" s="8"/>
      <c r="IZE727" s="8"/>
      <c r="IZF727" s="8"/>
      <c r="IZG727" s="8"/>
      <c r="IZH727" s="8"/>
      <c r="IZI727" s="8"/>
      <c r="IZJ727" s="8"/>
      <c r="IZK727" s="8"/>
      <c r="IZL727" s="8"/>
      <c r="IZM727" s="8"/>
      <c r="IZN727" s="8"/>
      <c r="IZO727" s="8"/>
      <c r="IZP727" s="8"/>
      <c r="IZQ727" s="8"/>
      <c r="IZR727" s="8"/>
      <c r="IZS727" s="8"/>
      <c r="IZT727" s="8"/>
      <c r="IZU727" s="8"/>
      <c r="IZV727" s="8"/>
      <c r="IZW727" s="8"/>
      <c r="IZX727" s="8"/>
      <c r="IZY727" s="8"/>
      <c r="IZZ727" s="8"/>
      <c r="JAA727" s="8"/>
      <c r="JAB727" s="8"/>
      <c r="JAC727" s="8"/>
      <c r="JAD727" s="8"/>
      <c r="JAE727" s="8"/>
      <c r="JAF727" s="8"/>
      <c r="JAG727" s="8"/>
      <c r="JAH727" s="8"/>
      <c r="JAI727" s="8"/>
      <c r="JAJ727" s="8"/>
      <c r="JAK727" s="8"/>
      <c r="JAL727" s="8"/>
      <c r="JAM727" s="8"/>
      <c r="JAN727" s="8"/>
      <c r="JAO727" s="8"/>
      <c r="JAP727" s="8"/>
      <c r="JAQ727" s="8"/>
      <c r="JAR727" s="8"/>
      <c r="JAS727" s="8"/>
      <c r="JAT727" s="8"/>
      <c r="JAU727" s="8"/>
      <c r="JAV727" s="8"/>
      <c r="JAW727" s="8"/>
      <c r="JAX727" s="8"/>
      <c r="JAY727" s="8"/>
      <c r="JAZ727" s="8"/>
      <c r="JBA727" s="8"/>
      <c r="JBB727" s="8"/>
      <c r="JBC727" s="8"/>
      <c r="JBD727" s="8"/>
      <c r="JBE727" s="8"/>
      <c r="JBF727" s="8"/>
      <c r="JBG727" s="8"/>
      <c r="JBH727" s="8"/>
      <c r="JBI727" s="8"/>
      <c r="JBJ727" s="8"/>
      <c r="JBK727" s="8"/>
      <c r="JBL727" s="8"/>
      <c r="JBM727" s="8"/>
      <c r="JBN727" s="8"/>
      <c r="JBO727" s="8"/>
      <c r="JBP727" s="8"/>
      <c r="JBQ727" s="8"/>
      <c r="JBR727" s="8"/>
      <c r="JBS727" s="8"/>
      <c r="JBT727" s="8"/>
      <c r="JBU727" s="8"/>
      <c r="JBV727" s="8"/>
      <c r="JBW727" s="8"/>
      <c r="JBX727" s="8"/>
      <c r="JBY727" s="8"/>
      <c r="JBZ727" s="8"/>
      <c r="JCA727" s="8"/>
      <c r="JCB727" s="8"/>
      <c r="JCC727" s="8"/>
      <c r="JCD727" s="8"/>
      <c r="JCE727" s="8"/>
      <c r="JCF727" s="8"/>
      <c r="JCG727" s="8"/>
      <c r="JCH727" s="8"/>
      <c r="JCI727" s="8"/>
      <c r="JCJ727" s="8"/>
      <c r="JCK727" s="8"/>
      <c r="JCL727" s="8"/>
      <c r="JCM727" s="8"/>
      <c r="JCN727" s="8"/>
      <c r="JCO727" s="8"/>
      <c r="JCP727" s="8"/>
      <c r="JCQ727" s="8"/>
      <c r="JCR727" s="8"/>
      <c r="JCS727" s="8"/>
      <c r="JCT727" s="8"/>
      <c r="JCU727" s="8"/>
      <c r="JCV727" s="8"/>
      <c r="JCW727" s="8"/>
      <c r="JCX727" s="8"/>
      <c r="JCY727" s="8"/>
      <c r="JCZ727" s="8"/>
      <c r="JDA727" s="8"/>
      <c r="JDB727" s="8"/>
      <c r="JDC727" s="8"/>
      <c r="JDD727" s="8"/>
      <c r="JDE727" s="8"/>
      <c r="JDF727" s="8"/>
      <c r="JDG727" s="8"/>
      <c r="JDH727" s="8"/>
      <c r="JDI727" s="8"/>
      <c r="JDJ727" s="8"/>
      <c r="JDK727" s="8"/>
      <c r="JDL727" s="8"/>
      <c r="JDM727" s="8"/>
      <c r="JDN727" s="8"/>
      <c r="JDO727" s="8"/>
      <c r="JDP727" s="8"/>
      <c r="JDQ727" s="8"/>
      <c r="JDR727" s="8"/>
      <c r="JDS727" s="8"/>
      <c r="JDT727" s="8"/>
      <c r="JDU727" s="8"/>
      <c r="JDV727" s="8"/>
      <c r="JDW727" s="8"/>
      <c r="JDX727" s="8"/>
      <c r="JDY727" s="8"/>
      <c r="JDZ727" s="8"/>
      <c r="JEA727" s="8"/>
      <c r="JEB727" s="8"/>
      <c r="JEC727" s="8"/>
      <c r="JED727" s="8"/>
      <c r="JEE727" s="8"/>
      <c r="JEF727" s="8"/>
      <c r="JEG727" s="8"/>
      <c r="JEH727" s="8"/>
      <c r="JEI727" s="8"/>
      <c r="JEJ727" s="8"/>
      <c r="JEK727" s="8"/>
      <c r="JEL727" s="8"/>
      <c r="JEM727" s="8"/>
      <c r="JEN727" s="8"/>
      <c r="JEO727" s="8"/>
      <c r="JEP727" s="8"/>
      <c r="JEQ727" s="8"/>
      <c r="JER727" s="8"/>
      <c r="JES727" s="8"/>
      <c r="JET727" s="8"/>
      <c r="JEU727" s="8"/>
      <c r="JEV727" s="8"/>
      <c r="JEW727" s="8"/>
      <c r="JEX727" s="8"/>
      <c r="JEY727" s="8"/>
      <c r="JEZ727" s="8"/>
      <c r="JFA727" s="8"/>
      <c r="JFB727" s="8"/>
      <c r="JFC727" s="8"/>
      <c r="JFD727" s="8"/>
      <c r="JFE727" s="8"/>
      <c r="JFF727" s="8"/>
      <c r="JFG727" s="8"/>
      <c r="JFH727" s="8"/>
      <c r="JFI727" s="8"/>
      <c r="JFJ727" s="8"/>
      <c r="JFK727" s="8"/>
      <c r="JFL727" s="8"/>
      <c r="JFM727" s="8"/>
      <c r="JFN727" s="8"/>
      <c r="JFO727" s="8"/>
      <c r="JFP727" s="8"/>
      <c r="JFQ727" s="8"/>
      <c r="JFR727" s="8"/>
      <c r="JFS727" s="8"/>
      <c r="JFT727" s="8"/>
      <c r="JFU727" s="8"/>
      <c r="JFV727" s="8"/>
      <c r="JFW727" s="8"/>
      <c r="JFX727" s="8"/>
      <c r="JFY727" s="8"/>
      <c r="JFZ727" s="8"/>
      <c r="JGA727" s="8"/>
      <c r="JGB727" s="8"/>
      <c r="JGC727" s="8"/>
      <c r="JGD727" s="8"/>
      <c r="JGE727" s="8"/>
      <c r="JGF727" s="8"/>
      <c r="JGG727" s="8"/>
      <c r="JGH727" s="8"/>
      <c r="JGI727" s="8"/>
      <c r="JGJ727" s="8"/>
      <c r="JGK727" s="8"/>
      <c r="JGL727" s="8"/>
      <c r="JGM727" s="8"/>
      <c r="JGN727" s="8"/>
      <c r="JGO727" s="8"/>
      <c r="JGP727" s="8"/>
      <c r="JGQ727" s="8"/>
      <c r="JGR727" s="8"/>
      <c r="JGS727" s="8"/>
      <c r="JGT727" s="8"/>
      <c r="JGU727" s="8"/>
      <c r="JGV727" s="8"/>
      <c r="JGW727" s="8"/>
      <c r="JGX727" s="8"/>
      <c r="JGY727" s="8"/>
      <c r="JGZ727" s="8"/>
      <c r="JHA727" s="8"/>
      <c r="JHB727" s="8"/>
      <c r="JHC727" s="8"/>
      <c r="JHD727" s="8"/>
      <c r="JHE727" s="8"/>
      <c r="JHF727" s="8"/>
      <c r="JHG727" s="8"/>
      <c r="JHH727" s="8"/>
      <c r="JHI727" s="8"/>
      <c r="JHJ727" s="8"/>
      <c r="JHK727" s="8"/>
      <c r="JHL727" s="8"/>
      <c r="JHM727" s="8"/>
      <c r="JHN727" s="8"/>
      <c r="JHO727" s="8"/>
      <c r="JHP727" s="8"/>
      <c r="JHQ727" s="8"/>
      <c r="JHR727" s="8"/>
      <c r="JHS727" s="8"/>
      <c r="JHT727" s="8"/>
      <c r="JHU727" s="8"/>
      <c r="JHV727" s="8"/>
      <c r="JHW727" s="8"/>
      <c r="JHX727" s="8"/>
      <c r="JHY727" s="8"/>
      <c r="JHZ727" s="8"/>
      <c r="JIA727" s="8"/>
      <c r="JIB727" s="8"/>
      <c r="JIC727" s="8"/>
      <c r="JID727" s="8"/>
      <c r="JIE727" s="8"/>
      <c r="JIF727" s="8"/>
      <c r="JIG727" s="8"/>
      <c r="JIH727" s="8"/>
      <c r="JII727" s="8"/>
      <c r="JIJ727" s="8"/>
      <c r="JIK727" s="8"/>
      <c r="JIL727" s="8"/>
      <c r="JIM727" s="8"/>
      <c r="JIN727" s="8"/>
      <c r="JIO727" s="8"/>
      <c r="JIP727" s="8"/>
      <c r="JIQ727" s="8"/>
      <c r="JIR727" s="8"/>
      <c r="JIS727" s="8"/>
      <c r="JIT727" s="8"/>
      <c r="JIU727" s="8"/>
      <c r="JIV727" s="8"/>
      <c r="JIW727" s="8"/>
      <c r="JIX727" s="8"/>
      <c r="JIY727" s="8"/>
      <c r="JIZ727" s="8"/>
      <c r="JJA727" s="8"/>
      <c r="JJB727" s="8"/>
      <c r="JJC727" s="8"/>
      <c r="JJD727" s="8"/>
      <c r="JJE727" s="8"/>
      <c r="JJF727" s="8"/>
      <c r="JJG727" s="8"/>
      <c r="JJH727" s="8"/>
      <c r="JJI727" s="8"/>
      <c r="JJJ727" s="8"/>
      <c r="JJK727" s="8"/>
      <c r="JJL727" s="8"/>
      <c r="JJM727" s="8"/>
      <c r="JJN727" s="8"/>
      <c r="JJO727" s="8"/>
      <c r="JJP727" s="8"/>
      <c r="JJQ727" s="8"/>
      <c r="JJR727" s="8"/>
      <c r="JJS727" s="8"/>
      <c r="JJT727" s="8"/>
      <c r="JJU727" s="8"/>
      <c r="JJV727" s="8"/>
      <c r="JJW727" s="8"/>
      <c r="JJX727" s="8"/>
      <c r="JJY727" s="8"/>
      <c r="JJZ727" s="8"/>
      <c r="JKA727" s="8"/>
      <c r="JKB727" s="8"/>
      <c r="JKC727" s="8"/>
      <c r="JKD727" s="8"/>
      <c r="JKE727" s="8"/>
      <c r="JKF727" s="8"/>
      <c r="JKG727" s="8"/>
      <c r="JKH727" s="8"/>
      <c r="JKI727" s="8"/>
      <c r="JKJ727" s="8"/>
      <c r="JKK727" s="8"/>
      <c r="JKL727" s="8"/>
      <c r="JKM727" s="8"/>
      <c r="JKN727" s="8"/>
      <c r="JKO727" s="8"/>
      <c r="JKP727" s="8"/>
      <c r="JKQ727" s="8"/>
      <c r="JKR727" s="8"/>
      <c r="JKS727" s="8"/>
      <c r="JKT727" s="8"/>
      <c r="JKU727" s="8"/>
      <c r="JKV727" s="8"/>
      <c r="JKW727" s="8"/>
      <c r="JKX727" s="8"/>
      <c r="JKY727" s="8"/>
      <c r="JKZ727" s="8"/>
      <c r="JLA727" s="8"/>
      <c r="JLB727" s="8"/>
      <c r="JLC727" s="8"/>
      <c r="JLD727" s="8"/>
      <c r="JLE727" s="8"/>
      <c r="JLF727" s="8"/>
      <c r="JLG727" s="8"/>
      <c r="JLH727" s="8"/>
      <c r="JLI727" s="8"/>
      <c r="JLJ727" s="8"/>
      <c r="JLK727" s="8"/>
      <c r="JLL727" s="8"/>
      <c r="JLM727" s="8"/>
      <c r="JLN727" s="8"/>
      <c r="JLO727" s="8"/>
      <c r="JLP727" s="8"/>
      <c r="JLQ727" s="8"/>
      <c r="JLR727" s="8"/>
      <c r="JLS727" s="8"/>
      <c r="JLT727" s="8"/>
      <c r="JLU727" s="8"/>
      <c r="JLV727" s="8"/>
      <c r="JLW727" s="8"/>
      <c r="JLX727" s="8"/>
      <c r="JLY727" s="8"/>
      <c r="JLZ727" s="8"/>
      <c r="JMA727" s="8"/>
      <c r="JMB727" s="8"/>
      <c r="JMC727" s="8"/>
      <c r="JMD727" s="8"/>
      <c r="JME727" s="8"/>
      <c r="JMF727" s="8"/>
      <c r="JMG727" s="8"/>
      <c r="JMH727" s="8"/>
      <c r="JMI727" s="8"/>
      <c r="JMJ727" s="8"/>
      <c r="JMK727" s="8"/>
      <c r="JML727" s="8"/>
      <c r="JMM727" s="8"/>
      <c r="JMN727" s="8"/>
      <c r="JMO727" s="8"/>
      <c r="JMP727" s="8"/>
      <c r="JMQ727" s="8"/>
      <c r="JMR727" s="8"/>
      <c r="JMS727" s="8"/>
      <c r="JMT727" s="8"/>
      <c r="JMU727" s="8"/>
      <c r="JMV727" s="8"/>
      <c r="JMW727" s="8"/>
      <c r="JMX727" s="8"/>
      <c r="JMY727" s="8"/>
      <c r="JMZ727" s="8"/>
      <c r="JNA727" s="8"/>
      <c r="JNB727" s="8"/>
      <c r="JNC727" s="8"/>
      <c r="JND727" s="8"/>
      <c r="JNE727" s="8"/>
      <c r="JNF727" s="8"/>
      <c r="JNG727" s="8"/>
      <c r="JNH727" s="8"/>
      <c r="JNI727" s="8"/>
      <c r="JNJ727" s="8"/>
      <c r="JNK727" s="8"/>
      <c r="JNL727" s="8"/>
      <c r="JNM727" s="8"/>
      <c r="JNN727" s="8"/>
      <c r="JNO727" s="8"/>
      <c r="JNP727" s="8"/>
      <c r="JNQ727" s="8"/>
      <c r="JNR727" s="8"/>
      <c r="JNS727" s="8"/>
      <c r="JNT727" s="8"/>
      <c r="JNU727" s="8"/>
      <c r="JNV727" s="8"/>
      <c r="JNW727" s="8"/>
      <c r="JNX727" s="8"/>
      <c r="JNY727" s="8"/>
      <c r="JNZ727" s="8"/>
      <c r="JOA727" s="8"/>
      <c r="JOB727" s="8"/>
      <c r="JOC727" s="8"/>
      <c r="JOD727" s="8"/>
      <c r="JOE727" s="8"/>
      <c r="JOF727" s="8"/>
      <c r="JOG727" s="8"/>
      <c r="JOH727" s="8"/>
      <c r="JOI727" s="8"/>
      <c r="JOJ727" s="8"/>
      <c r="JOK727" s="8"/>
      <c r="JOL727" s="8"/>
      <c r="JOM727" s="8"/>
      <c r="JON727" s="8"/>
      <c r="JOO727" s="8"/>
      <c r="JOP727" s="8"/>
      <c r="JOQ727" s="8"/>
      <c r="JOR727" s="8"/>
      <c r="JOS727" s="8"/>
      <c r="JOT727" s="8"/>
      <c r="JOU727" s="8"/>
      <c r="JOV727" s="8"/>
      <c r="JOW727" s="8"/>
      <c r="JOX727" s="8"/>
      <c r="JOY727" s="8"/>
      <c r="JOZ727" s="8"/>
      <c r="JPA727" s="8"/>
      <c r="JPB727" s="8"/>
      <c r="JPC727" s="8"/>
      <c r="JPD727" s="8"/>
      <c r="JPE727" s="8"/>
      <c r="JPF727" s="8"/>
      <c r="JPG727" s="8"/>
      <c r="JPH727" s="8"/>
      <c r="JPI727" s="8"/>
      <c r="JPJ727" s="8"/>
      <c r="JPK727" s="8"/>
      <c r="JPL727" s="8"/>
      <c r="JPM727" s="8"/>
      <c r="JPN727" s="8"/>
      <c r="JPO727" s="8"/>
      <c r="JPP727" s="8"/>
      <c r="JPQ727" s="8"/>
      <c r="JPR727" s="8"/>
      <c r="JPS727" s="8"/>
      <c r="JPT727" s="8"/>
      <c r="JPU727" s="8"/>
      <c r="JPV727" s="8"/>
      <c r="JPW727" s="8"/>
      <c r="JPX727" s="8"/>
      <c r="JPY727" s="8"/>
      <c r="JPZ727" s="8"/>
      <c r="JQA727" s="8"/>
      <c r="JQB727" s="8"/>
      <c r="JQC727" s="8"/>
      <c r="JQD727" s="8"/>
      <c r="JQE727" s="8"/>
      <c r="JQF727" s="8"/>
      <c r="JQG727" s="8"/>
      <c r="JQH727" s="8"/>
      <c r="JQI727" s="8"/>
      <c r="JQJ727" s="8"/>
      <c r="JQK727" s="8"/>
      <c r="JQL727" s="8"/>
      <c r="JQM727" s="8"/>
      <c r="JQN727" s="8"/>
      <c r="JQO727" s="8"/>
      <c r="JQP727" s="8"/>
      <c r="JQQ727" s="8"/>
      <c r="JQR727" s="8"/>
      <c r="JQS727" s="8"/>
      <c r="JQT727" s="8"/>
      <c r="JQU727" s="8"/>
      <c r="JQV727" s="8"/>
      <c r="JQW727" s="8"/>
      <c r="JQX727" s="8"/>
      <c r="JQY727" s="8"/>
      <c r="JQZ727" s="8"/>
      <c r="JRA727" s="8"/>
      <c r="JRB727" s="8"/>
      <c r="JRC727" s="8"/>
      <c r="JRD727" s="8"/>
      <c r="JRE727" s="8"/>
      <c r="JRF727" s="8"/>
      <c r="JRG727" s="8"/>
      <c r="JRH727" s="8"/>
      <c r="JRI727" s="8"/>
      <c r="JRJ727" s="8"/>
      <c r="JRK727" s="8"/>
      <c r="JRL727" s="8"/>
      <c r="JRM727" s="8"/>
      <c r="JRN727" s="8"/>
      <c r="JRO727" s="8"/>
      <c r="JRP727" s="8"/>
      <c r="JRQ727" s="8"/>
      <c r="JRR727" s="8"/>
      <c r="JRS727" s="8"/>
      <c r="JRT727" s="8"/>
      <c r="JRU727" s="8"/>
      <c r="JRV727" s="8"/>
      <c r="JRW727" s="8"/>
      <c r="JRX727" s="8"/>
      <c r="JRY727" s="8"/>
      <c r="JRZ727" s="8"/>
      <c r="JSA727" s="8"/>
      <c r="JSB727" s="8"/>
      <c r="JSC727" s="8"/>
      <c r="JSD727" s="8"/>
      <c r="JSE727" s="8"/>
      <c r="JSF727" s="8"/>
      <c r="JSG727" s="8"/>
      <c r="JSH727" s="8"/>
      <c r="JSI727" s="8"/>
      <c r="JSJ727" s="8"/>
      <c r="JSK727" s="8"/>
      <c r="JSL727" s="8"/>
      <c r="JSM727" s="8"/>
      <c r="JSN727" s="8"/>
      <c r="JSO727" s="8"/>
      <c r="JSP727" s="8"/>
      <c r="JSQ727" s="8"/>
      <c r="JSR727" s="8"/>
      <c r="JSS727" s="8"/>
      <c r="JST727" s="8"/>
      <c r="JSU727" s="8"/>
      <c r="JSV727" s="8"/>
      <c r="JSW727" s="8"/>
      <c r="JSX727" s="8"/>
      <c r="JSY727" s="8"/>
      <c r="JSZ727" s="8"/>
      <c r="JTA727" s="8"/>
      <c r="JTB727" s="8"/>
      <c r="JTC727" s="8"/>
      <c r="JTD727" s="8"/>
      <c r="JTE727" s="8"/>
      <c r="JTF727" s="8"/>
      <c r="JTG727" s="8"/>
      <c r="JTH727" s="8"/>
      <c r="JTI727" s="8"/>
      <c r="JTJ727" s="8"/>
      <c r="JTK727" s="8"/>
      <c r="JTL727" s="8"/>
      <c r="JTM727" s="8"/>
      <c r="JTN727" s="8"/>
      <c r="JTO727" s="8"/>
      <c r="JTP727" s="8"/>
      <c r="JTQ727" s="8"/>
      <c r="JTR727" s="8"/>
      <c r="JTS727" s="8"/>
      <c r="JTT727" s="8"/>
      <c r="JTU727" s="8"/>
      <c r="JTV727" s="8"/>
      <c r="JTW727" s="8"/>
      <c r="JTX727" s="8"/>
      <c r="JTY727" s="8"/>
      <c r="JTZ727" s="8"/>
      <c r="JUA727" s="8"/>
      <c r="JUB727" s="8"/>
      <c r="JUC727" s="8"/>
      <c r="JUD727" s="8"/>
      <c r="JUE727" s="8"/>
      <c r="JUF727" s="8"/>
      <c r="JUG727" s="8"/>
      <c r="JUH727" s="8"/>
      <c r="JUI727" s="8"/>
      <c r="JUJ727" s="8"/>
      <c r="JUK727" s="8"/>
      <c r="JUL727" s="8"/>
      <c r="JUM727" s="8"/>
      <c r="JUN727" s="8"/>
      <c r="JUO727" s="8"/>
      <c r="JUP727" s="8"/>
      <c r="JUQ727" s="8"/>
      <c r="JUR727" s="8"/>
      <c r="JUS727" s="8"/>
      <c r="JUT727" s="8"/>
      <c r="JUU727" s="8"/>
      <c r="JUV727" s="8"/>
      <c r="JUW727" s="8"/>
      <c r="JUX727" s="8"/>
      <c r="JUY727" s="8"/>
      <c r="JUZ727" s="8"/>
      <c r="JVA727" s="8"/>
      <c r="JVB727" s="8"/>
      <c r="JVC727" s="8"/>
      <c r="JVD727" s="8"/>
      <c r="JVE727" s="8"/>
      <c r="JVF727" s="8"/>
      <c r="JVG727" s="8"/>
      <c r="JVH727" s="8"/>
      <c r="JVI727" s="8"/>
      <c r="JVJ727" s="8"/>
      <c r="JVK727" s="8"/>
      <c r="JVL727" s="8"/>
      <c r="JVM727" s="8"/>
      <c r="JVN727" s="8"/>
      <c r="JVO727" s="8"/>
      <c r="JVP727" s="8"/>
      <c r="JVQ727" s="8"/>
      <c r="JVR727" s="8"/>
      <c r="JVS727" s="8"/>
      <c r="JVT727" s="8"/>
      <c r="JVU727" s="8"/>
      <c r="JVV727" s="8"/>
      <c r="JVW727" s="8"/>
      <c r="JVX727" s="8"/>
      <c r="JVY727" s="8"/>
      <c r="JVZ727" s="8"/>
      <c r="JWA727" s="8"/>
      <c r="JWB727" s="8"/>
      <c r="JWC727" s="8"/>
      <c r="JWD727" s="8"/>
      <c r="JWE727" s="8"/>
      <c r="JWF727" s="8"/>
      <c r="JWG727" s="8"/>
      <c r="JWH727" s="8"/>
      <c r="JWI727" s="8"/>
      <c r="JWJ727" s="8"/>
      <c r="JWK727" s="8"/>
      <c r="JWL727" s="8"/>
      <c r="JWM727" s="8"/>
      <c r="JWN727" s="8"/>
      <c r="JWO727" s="8"/>
      <c r="JWP727" s="8"/>
      <c r="JWQ727" s="8"/>
      <c r="JWR727" s="8"/>
      <c r="JWS727" s="8"/>
      <c r="JWT727" s="8"/>
      <c r="JWU727" s="8"/>
      <c r="JWV727" s="8"/>
      <c r="JWW727" s="8"/>
      <c r="JWX727" s="8"/>
      <c r="JWY727" s="8"/>
      <c r="JWZ727" s="8"/>
      <c r="JXA727" s="8"/>
      <c r="JXB727" s="8"/>
      <c r="JXC727" s="8"/>
      <c r="JXD727" s="8"/>
      <c r="JXE727" s="8"/>
      <c r="JXF727" s="8"/>
      <c r="JXG727" s="8"/>
      <c r="JXH727" s="8"/>
      <c r="JXI727" s="8"/>
      <c r="JXJ727" s="8"/>
      <c r="JXK727" s="8"/>
      <c r="JXL727" s="8"/>
      <c r="JXM727" s="8"/>
      <c r="JXN727" s="8"/>
      <c r="JXO727" s="8"/>
      <c r="JXP727" s="8"/>
      <c r="JXQ727" s="8"/>
      <c r="JXR727" s="8"/>
      <c r="JXS727" s="8"/>
      <c r="JXT727" s="8"/>
      <c r="JXU727" s="8"/>
      <c r="JXV727" s="8"/>
      <c r="JXW727" s="8"/>
      <c r="JXX727" s="8"/>
      <c r="JXY727" s="8"/>
      <c r="JXZ727" s="8"/>
      <c r="JYA727" s="8"/>
      <c r="JYB727" s="8"/>
      <c r="JYC727" s="8"/>
      <c r="JYD727" s="8"/>
      <c r="JYE727" s="8"/>
      <c r="JYF727" s="8"/>
      <c r="JYG727" s="8"/>
      <c r="JYH727" s="8"/>
      <c r="JYI727" s="8"/>
      <c r="JYJ727" s="8"/>
      <c r="JYK727" s="8"/>
      <c r="JYL727" s="8"/>
      <c r="JYM727" s="8"/>
      <c r="JYN727" s="8"/>
      <c r="JYO727" s="8"/>
      <c r="JYP727" s="8"/>
      <c r="JYQ727" s="8"/>
      <c r="JYR727" s="8"/>
      <c r="JYS727" s="8"/>
      <c r="JYT727" s="8"/>
      <c r="JYU727" s="8"/>
      <c r="JYV727" s="8"/>
      <c r="JYW727" s="8"/>
      <c r="JYX727" s="8"/>
      <c r="JYY727" s="8"/>
      <c r="JYZ727" s="8"/>
      <c r="JZA727" s="8"/>
      <c r="JZB727" s="8"/>
      <c r="JZC727" s="8"/>
      <c r="JZD727" s="8"/>
      <c r="JZE727" s="8"/>
      <c r="JZF727" s="8"/>
      <c r="JZG727" s="8"/>
      <c r="JZH727" s="8"/>
      <c r="JZI727" s="8"/>
      <c r="JZJ727" s="8"/>
      <c r="JZK727" s="8"/>
      <c r="JZL727" s="8"/>
      <c r="JZM727" s="8"/>
      <c r="JZN727" s="8"/>
      <c r="JZO727" s="8"/>
      <c r="JZP727" s="8"/>
      <c r="JZQ727" s="8"/>
      <c r="JZR727" s="8"/>
      <c r="JZS727" s="8"/>
      <c r="JZT727" s="8"/>
      <c r="JZU727" s="8"/>
      <c r="JZV727" s="8"/>
      <c r="JZW727" s="8"/>
      <c r="JZX727" s="8"/>
      <c r="JZY727" s="8"/>
      <c r="JZZ727" s="8"/>
      <c r="KAA727" s="8"/>
      <c r="KAB727" s="8"/>
      <c r="KAC727" s="8"/>
      <c r="KAD727" s="8"/>
      <c r="KAE727" s="8"/>
      <c r="KAF727" s="8"/>
      <c r="KAG727" s="8"/>
      <c r="KAH727" s="8"/>
      <c r="KAI727" s="8"/>
      <c r="KAJ727" s="8"/>
      <c r="KAK727" s="8"/>
      <c r="KAL727" s="8"/>
      <c r="KAM727" s="8"/>
      <c r="KAN727" s="8"/>
      <c r="KAO727" s="8"/>
      <c r="KAP727" s="8"/>
      <c r="KAQ727" s="8"/>
      <c r="KAR727" s="8"/>
      <c r="KAS727" s="8"/>
      <c r="KAT727" s="8"/>
      <c r="KAU727" s="8"/>
      <c r="KAV727" s="8"/>
      <c r="KAW727" s="8"/>
      <c r="KAX727" s="8"/>
      <c r="KAY727" s="8"/>
      <c r="KAZ727" s="8"/>
      <c r="KBA727" s="8"/>
      <c r="KBB727" s="8"/>
      <c r="KBC727" s="8"/>
      <c r="KBD727" s="8"/>
      <c r="KBE727" s="8"/>
      <c r="KBF727" s="8"/>
      <c r="KBG727" s="8"/>
      <c r="KBH727" s="8"/>
      <c r="KBI727" s="8"/>
      <c r="KBJ727" s="8"/>
      <c r="KBK727" s="8"/>
      <c r="KBL727" s="8"/>
      <c r="KBM727" s="8"/>
      <c r="KBN727" s="8"/>
      <c r="KBO727" s="8"/>
      <c r="KBP727" s="8"/>
      <c r="KBQ727" s="8"/>
      <c r="KBR727" s="8"/>
      <c r="KBS727" s="8"/>
      <c r="KBT727" s="8"/>
      <c r="KBU727" s="8"/>
      <c r="KBV727" s="8"/>
      <c r="KBW727" s="8"/>
      <c r="KBX727" s="8"/>
      <c r="KBY727" s="8"/>
      <c r="KBZ727" s="8"/>
      <c r="KCA727" s="8"/>
      <c r="KCB727" s="8"/>
      <c r="KCC727" s="8"/>
      <c r="KCD727" s="8"/>
      <c r="KCE727" s="8"/>
      <c r="KCF727" s="8"/>
      <c r="KCG727" s="8"/>
      <c r="KCH727" s="8"/>
      <c r="KCI727" s="8"/>
      <c r="KCJ727" s="8"/>
      <c r="KCK727" s="8"/>
      <c r="KCL727" s="8"/>
      <c r="KCM727" s="8"/>
      <c r="KCN727" s="8"/>
      <c r="KCO727" s="8"/>
      <c r="KCP727" s="8"/>
      <c r="KCQ727" s="8"/>
      <c r="KCR727" s="8"/>
      <c r="KCS727" s="8"/>
      <c r="KCT727" s="8"/>
      <c r="KCU727" s="8"/>
      <c r="KCV727" s="8"/>
      <c r="KCW727" s="8"/>
      <c r="KCX727" s="8"/>
      <c r="KCY727" s="8"/>
      <c r="KCZ727" s="8"/>
      <c r="KDA727" s="8"/>
      <c r="KDB727" s="8"/>
      <c r="KDC727" s="8"/>
      <c r="KDD727" s="8"/>
      <c r="KDE727" s="8"/>
      <c r="KDF727" s="8"/>
      <c r="KDG727" s="8"/>
      <c r="KDH727" s="8"/>
      <c r="KDI727" s="8"/>
      <c r="KDJ727" s="8"/>
      <c r="KDK727" s="8"/>
      <c r="KDL727" s="8"/>
      <c r="KDM727" s="8"/>
      <c r="KDN727" s="8"/>
      <c r="KDO727" s="8"/>
      <c r="KDP727" s="8"/>
      <c r="KDQ727" s="8"/>
      <c r="KDR727" s="8"/>
      <c r="KDS727" s="8"/>
      <c r="KDT727" s="8"/>
      <c r="KDU727" s="8"/>
      <c r="KDV727" s="8"/>
      <c r="KDW727" s="8"/>
      <c r="KDX727" s="8"/>
      <c r="KDY727" s="8"/>
      <c r="KDZ727" s="8"/>
      <c r="KEA727" s="8"/>
      <c r="KEB727" s="8"/>
      <c r="KEC727" s="8"/>
      <c r="KED727" s="8"/>
      <c r="KEE727" s="8"/>
      <c r="KEF727" s="8"/>
      <c r="KEG727" s="8"/>
      <c r="KEH727" s="8"/>
      <c r="KEI727" s="8"/>
      <c r="KEJ727" s="8"/>
      <c r="KEK727" s="8"/>
      <c r="KEL727" s="8"/>
      <c r="KEM727" s="8"/>
      <c r="KEN727" s="8"/>
      <c r="KEO727" s="8"/>
      <c r="KEP727" s="8"/>
      <c r="KEQ727" s="8"/>
      <c r="KER727" s="8"/>
      <c r="KES727" s="8"/>
      <c r="KET727" s="8"/>
      <c r="KEU727" s="8"/>
      <c r="KEV727" s="8"/>
      <c r="KEW727" s="8"/>
      <c r="KEX727" s="8"/>
      <c r="KEY727" s="8"/>
      <c r="KEZ727" s="8"/>
      <c r="KFA727" s="8"/>
      <c r="KFB727" s="8"/>
      <c r="KFC727" s="8"/>
      <c r="KFD727" s="8"/>
      <c r="KFE727" s="8"/>
      <c r="KFF727" s="8"/>
      <c r="KFG727" s="8"/>
      <c r="KFH727" s="8"/>
      <c r="KFI727" s="8"/>
      <c r="KFJ727" s="8"/>
      <c r="KFK727" s="8"/>
      <c r="KFL727" s="8"/>
      <c r="KFM727" s="8"/>
      <c r="KFN727" s="8"/>
      <c r="KFO727" s="8"/>
      <c r="KFP727" s="8"/>
      <c r="KFQ727" s="8"/>
      <c r="KFR727" s="8"/>
      <c r="KFS727" s="8"/>
      <c r="KFT727" s="8"/>
      <c r="KFU727" s="8"/>
      <c r="KFV727" s="8"/>
      <c r="KFW727" s="8"/>
      <c r="KFX727" s="8"/>
      <c r="KFY727" s="8"/>
      <c r="KFZ727" s="8"/>
      <c r="KGA727" s="8"/>
      <c r="KGB727" s="8"/>
      <c r="KGC727" s="8"/>
      <c r="KGD727" s="8"/>
      <c r="KGE727" s="8"/>
      <c r="KGF727" s="8"/>
      <c r="KGG727" s="8"/>
      <c r="KGH727" s="8"/>
      <c r="KGI727" s="8"/>
      <c r="KGJ727" s="8"/>
      <c r="KGK727" s="8"/>
      <c r="KGL727" s="8"/>
      <c r="KGM727" s="8"/>
      <c r="KGN727" s="8"/>
      <c r="KGO727" s="8"/>
      <c r="KGP727" s="8"/>
      <c r="KGQ727" s="8"/>
      <c r="KGR727" s="8"/>
      <c r="KGS727" s="8"/>
      <c r="KGT727" s="8"/>
      <c r="KGU727" s="8"/>
      <c r="KGV727" s="8"/>
      <c r="KGW727" s="8"/>
      <c r="KGX727" s="8"/>
      <c r="KGY727" s="8"/>
      <c r="KGZ727" s="8"/>
      <c r="KHA727" s="8"/>
      <c r="KHB727" s="8"/>
      <c r="KHC727" s="8"/>
      <c r="KHD727" s="8"/>
      <c r="KHE727" s="8"/>
      <c r="KHF727" s="8"/>
      <c r="KHG727" s="8"/>
      <c r="KHH727" s="8"/>
      <c r="KHI727" s="8"/>
      <c r="KHJ727" s="8"/>
      <c r="KHK727" s="8"/>
      <c r="KHL727" s="8"/>
      <c r="KHM727" s="8"/>
      <c r="KHN727" s="8"/>
      <c r="KHO727" s="8"/>
      <c r="KHP727" s="8"/>
      <c r="KHQ727" s="8"/>
      <c r="KHR727" s="8"/>
      <c r="KHS727" s="8"/>
      <c r="KHT727" s="8"/>
      <c r="KHU727" s="8"/>
      <c r="KHV727" s="8"/>
      <c r="KHW727" s="8"/>
      <c r="KHX727" s="8"/>
      <c r="KHY727" s="8"/>
      <c r="KHZ727" s="8"/>
      <c r="KIA727" s="8"/>
      <c r="KIB727" s="8"/>
      <c r="KIC727" s="8"/>
      <c r="KID727" s="8"/>
      <c r="KIE727" s="8"/>
      <c r="KIF727" s="8"/>
      <c r="KIG727" s="8"/>
      <c r="KIH727" s="8"/>
      <c r="KII727" s="8"/>
      <c r="KIJ727" s="8"/>
      <c r="KIK727" s="8"/>
      <c r="KIL727" s="8"/>
      <c r="KIM727" s="8"/>
      <c r="KIN727" s="8"/>
      <c r="KIO727" s="8"/>
      <c r="KIP727" s="8"/>
      <c r="KIQ727" s="8"/>
      <c r="KIR727" s="8"/>
      <c r="KIS727" s="8"/>
      <c r="KIT727" s="8"/>
      <c r="KIU727" s="8"/>
      <c r="KIV727" s="8"/>
      <c r="KIW727" s="8"/>
      <c r="KIX727" s="8"/>
      <c r="KIY727" s="8"/>
      <c r="KIZ727" s="8"/>
      <c r="KJA727" s="8"/>
      <c r="KJB727" s="8"/>
      <c r="KJC727" s="8"/>
      <c r="KJD727" s="8"/>
      <c r="KJE727" s="8"/>
      <c r="KJF727" s="8"/>
      <c r="KJG727" s="8"/>
      <c r="KJH727" s="8"/>
      <c r="KJI727" s="8"/>
      <c r="KJJ727" s="8"/>
      <c r="KJK727" s="8"/>
      <c r="KJL727" s="8"/>
      <c r="KJM727" s="8"/>
      <c r="KJN727" s="8"/>
      <c r="KJO727" s="8"/>
      <c r="KJP727" s="8"/>
      <c r="KJQ727" s="8"/>
      <c r="KJR727" s="8"/>
      <c r="KJS727" s="8"/>
      <c r="KJT727" s="8"/>
      <c r="KJU727" s="8"/>
      <c r="KJV727" s="8"/>
      <c r="KJW727" s="8"/>
      <c r="KJX727" s="8"/>
      <c r="KJY727" s="8"/>
      <c r="KJZ727" s="8"/>
      <c r="KKA727" s="8"/>
      <c r="KKB727" s="8"/>
      <c r="KKC727" s="8"/>
      <c r="KKD727" s="8"/>
      <c r="KKE727" s="8"/>
      <c r="KKF727" s="8"/>
      <c r="KKG727" s="8"/>
      <c r="KKH727" s="8"/>
      <c r="KKI727" s="8"/>
      <c r="KKJ727" s="8"/>
      <c r="KKK727" s="8"/>
      <c r="KKL727" s="8"/>
      <c r="KKM727" s="8"/>
      <c r="KKN727" s="8"/>
      <c r="KKO727" s="8"/>
      <c r="KKP727" s="8"/>
      <c r="KKQ727" s="8"/>
      <c r="KKR727" s="8"/>
      <c r="KKS727" s="8"/>
      <c r="KKT727" s="8"/>
      <c r="KKU727" s="8"/>
      <c r="KKV727" s="8"/>
      <c r="KKW727" s="8"/>
      <c r="KKX727" s="8"/>
      <c r="KKY727" s="8"/>
      <c r="KKZ727" s="8"/>
      <c r="KLA727" s="8"/>
      <c r="KLB727" s="8"/>
      <c r="KLC727" s="8"/>
      <c r="KLD727" s="8"/>
      <c r="KLE727" s="8"/>
      <c r="KLF727" s="8"/>
      <c r="KLG727" s="8"/>
      <c r="KLH727" s="8"/>
      <c r="KLI727" s="8"/>
      <c r="KLJ727" s="8"/>
      <c r="KLK727" s="8"/>
      <c r="KLL727" s="8"/>
      <c r="KLM727" s="8"/>
      <c r="KLN727" s="8"/>
      <c r="KLO727" s="8"/>
      <c r="KLP727" s="8"/>
      <c r="KLQ727" s="8"/>
      <c r="KLR727" s="8"/>
      <c r="KLS727" s="8"/>
      <c r="KLT727" s="8"/>
      <c r="KLU727" s="8"/>
      <c r="KLV727" s="8"/>
      <c r="KLW727" s="8"/>
      <c r="KLX727" s="8"/>
      <c r="KLY727" s="8"/>
      <c r="KLZ727" s="8"/>
      <c r="KMA727" s="8"/>
      <c r="KMB727" s="8"/>
      <c r="KMC727" s="8"/>
      <c r="KMD727" s="8"/>
      <c r="KME727" s="8"/>
      <c r="KMF727" s="8"/>
      <c r="KMG727" s="8"/>
      <c r="KMH727" s="8"/>
      <c r="KMI727" s="8"/>
      <c r="KMJ727" s="8"/>
      <c r="KMK727" s="8"/>
      <c r="KML727" s="8"/>
      <c r="KMM727" s="8"/>
      <c r="KMN727" s="8"/>
      <c r="KMO727" s="8"/>
      <c r="KMP727" s="8"/>
      <c r="KMQ727" s="8"/>
      <c r="KMR727" s="8"/>
      <c r="KMS727" s="8"/>
      <c r="KMT727" s="8"/>
      <c r="KMU727" s="8"/>
      <c r="KMV727" s="8"/>
      <c r="KMW727" s="8"/>
      <c r="KMX727" s="8"/>
      <c r="KMY727" s="8"/>
      <c r="KMZ727" s="8"/>
      <c r="KNA727" s="8"/>
      <c r="KNB727" s="8"/>
      <c r="KNC727" s="8"/>
      <c r="KND727" s="8"/>
      <c r="KNE727" s="8"/>
      <c r="KNF727" s="8"/>
      <c r="KNG727" s="8"/>
      <c r="KNH727" s="8"/>
      <c r="KNI727" s="8"/>
      <c r="KNJ727" s="8"/>
      <c r="KNK727" s="8"/>
      <c r="KNL727" s="8"/>
      <c r="KNM727" s="8"/>
      <c r="KNN727" s="8"/>
      <c r="KNO727" s="8"/>
      <c r="KNP727" s="8"/>
      <c r="KNQ727" s="8"/>
      <c r="KNR727" s="8"/>
      <c r="KNS727" s="8"/>
      <c r="KNT727" s="8"/>
      <c r="KNU727" s="8"/>
      <c r="KNV727" s="8"/>
      <c r="KNW727" s="8"/>
      <c r="KNX727" s="8"/>
      <c r="KNY727" s="8"/>
      <c r="KNZ727" s="8"/>
      <c r="KOA727" s="8"/>
      <c r="KOB727" s="8"/>
      <c r="KOC727" s="8"/>
      <c r="KOD727" s="8"/>
      <c r="KOE727" s="8"/>
      <c r="KOF727" s="8"/>
      <c r="KOG727" s="8"/>
      <c r="KOH727" s="8"/>
      <c r="KOI727" s="8"/>
      <c r="KOJ727" s="8"/>
      <c r="KOK727" s="8"/>
      <c r="KOL727" s="8"/>
      <c r="KOM727" s="8"/>
      <c r="KON727" s="8"/>
      <c r="KOO727" s="8"/>
      <c r="KOP727" s="8"/>
      <c r="KOQ727" s="8"/>
      <c r="KOR727" s="8"/>
      <c r="KOS727" s="8"/>
      <c r="KOT727" s="8"/>
      <c r="KOU727" s="8"/>
      <c r="KOV727" s="8"/>
      <c r="KOW727" s="8"/>
      <c r="KOX727" s="8"/>
      <c r="KOY727" s="8"/>
      <c r="KOZ727" s="8"/>
      <c r="KPA727" s="8"/>
      <c r="KPB727" s="8"/>
      <c r="KPC727" s="8"/>
      <c r="KPD727" s="8"/>
      <c r="KPE727" s="8"/>
      <c r="KPF727" s="8"/>
      <c r="KPG727" s="8"/>
      <c r="KPH727" s="8"/>
      <c r="KPI727" s="8"/>
      <c r="KPJ727" s="8"/>
      <c r="KPK727" s="8"/>
      <c r="KPL727" s="8"/>
      <c r="KPM727" s="8"/>
      <c r="KPN727" s="8"/>
      <c r="KPO727" s="8"/>
      <c r="KPP727" s="8"/>
      <c r="KPQ727" s="8"/>
      <c r="KPR727" s="8"/>
      <c r="KPS727" s="8"/>
      <c r="KPT727" s="8"/>
      <c r="KPU727" s="8"/>
      <c r="KPV727" s="8"/>
      <c r="KPW727" s="8"/>
      <c r="KPX727" s="8"/>
      <c r="KPY727" s="8"/>
      <c r="KPZ727" s="8"/>
      <c r="KQA727" s="8"/>
      <c r="KQB727" s="8"/>
      <c r="KQC727" s="8"/>
      <c r="KQD727" s="8"/>
      <c r="KQE727" s="8"/>
      <c r="KQF727" s="8"/>
      <c r="KQG727" s="8"/>
      <c r="KQH727" s="8"/>
      <c r="KQI727" s="8"/>
      <c r="KQJ727" s="8"/>
      <c r="KQK727" s="8"/>
      <c r="KQL727" s="8"/>
      <c r="KQM727" s="8"/>
      <c r="KQN727" s="8"/>
      <c r="KQO727" s="8"/>
      <c r="KQP727" s="8"/>
      <c r="KQQ727" s="8"/>
      <c r="KQR727" s="8"/>
      <c r="KQS727" s="8"/>
      <c r="KQT727" s="8"/>
      <c r="KQU727" s="8"/>
      <c r="KQV727" s="8"/>
      <c r="KQW727" s="8"/>
      <c r="KQX727" s="8"/>
      <c r="KQY727" s="8"/>
      <c r="KQZ727" s="8"/>
      <c r="KRA727" s="8"/>
      <c r="KRB727" s="8"/>
      <c r="KRC727" s="8"/>
      <c r="KRD727" s="8"/>
      <c r="KRE727" s="8"/>
      <c r="KRF727" s="8"/>
      <c r="KRG727" s="8"/>
      <c r="KRH727" s="8"/>
      <c r="KRI727" s="8"/>
      <c r="KRJ727" s="8"/>
      <c r="KRK727" s="8"/>
      <c r="KRL727" s="8"/>
      <c r="KRM727" s="8"/>
      <c r="KRN727" s="8"/>
      <c r="KRO727" s="8"/>
      <c r="KRP727" s="8"/>
      <c r="KRQ727" s="8"/>
      <c r="KRR727" s="8"/>
      <c r="KRS727" s="8"/>
      <c r="KRT727" s="8"/>
      <c r="KRU727" s="8"/>
      <c r="KRV727" s="8"/>
      <c r="KRW727" s="8"/>
      <c r="KRX727" s="8"/>
      <c r="KRY727" s="8"/>
      <c r="KRZ727" s="8"/>
      <c r="KSA727" s="8"/>
      <c r="KSB727" s="8"/>
      <c r="KSC727" s="8"/>
      <c r="KSD727" s="8"/>
      <c r="KSE727" s="8"/>
      <c r="KSF727" s="8"/>
      <c r="KSG727" s="8"/>
      <c r="KSH727" s="8"/>
      <c r="KSI727" s="8"/>
      <c r="KSJ727" s="8"/>
      <c r="KSK727" s="8"/>
      <c r="KSL727" s="8"/>
      <c r="KSM727" s="8"/>
      <c r="KSN727" s="8"/>
      <c r="KSO727" s="8"/>
      <c r="KSP727" s="8"/>
      <c r="KSQ727" s="8"/>
      <c r="KSR727" s="8"/>
      <c r="KSS727" s="8"/>
      <c r="KST727" s="8"/>
      <c r="KSU727" s="8"/>
      <c r="KSV727" s="8"/>
      <c r="KSW727" s="8"/>
      <c r="KSX727" s="8"/>
      <c r="KSY727" s="8"/>
      <c r="KSZ727" s="8"/>
      <c r="KTA727" s="8"/>
      <c r="KTB727" s="8"/>
      <c r="KTC727" s="8"/>
      <c r="KTD727" s="8"/>
      <c r="KTE727" s="8"/>
      <c r="KTF727" s="8"/>
      <c r="KTG727" s="8"/>
      <c r="KTH727" s="8"/>
      <c r="KTI727" s="8"/>
      <c r="KTJ727" s="8"/>
      <c r="KTK727" s="8"/>
      <c r="KTL727" s="8"/>
      <c r="KTM727" s="8"/>
      <c r="KTN727" s="8"/>
      <c r="KTO727" s="8"/>
      <c r="KTP727" s="8"/>
      <c r="KTQ727" s="8"/>
      <c r="KTR727" s="8"/>
      <c r="KTS727" s="8"/>
      <c r="KTT727" s="8"/>
      <c r="KTU727" s="8"/>
      <c r="KTV727" s="8"/>
      <c r="KTW727" s="8"/>
      <c r="KTX727" s="8"/>
      <c r="KTY727" s="8"/>
      <c r="KTZ727" s="8"/>
      <c r="KUA727" s="8"/>
      <c r="KUB727" s="8"/>
      <c r="KUC727" s="8"/>
      <c r="KUD727" s="8"/>
      <c r="KUE727" s="8"/>
      <c r="KUF727" s="8"/>
      <c r="KUG727" s="8"/>
      <c r="KUH727" s="8"/>
      <c r="KUI727" s="8"/>
      <c r="KUJ727" s="8"/>
      <c r="KUK727" s="8"/>
      <c r="KUL727" s="8"/>
      <c r="KUM727" s="8"/>
      <c r="KUN727" s="8"/>
      <c r="KUO727" s="8"/>
      <c r="KUP727" s="8"/>
      <c r="KUQ727" s="8"/>
      <c r="KUR727" s="8"/>
      <c r="KUS727" s="8"/>
      <c r="KUT727" s="8"/>
      <c r="KUU727" s="8"/>
      <c r="KUV727" s="8"/>
      <c r="KUW727" s="8"/>
      <c r="KUX727" s="8"/>
      <c r="KUY727" s="8"/>
      <c r="KUZ727" s="8"/>
      <c r="KVA727" s="8"/>
      <c r="KVB727" s="8"/>
      <c r="KVC727" s="8"/>
      <c r="KVD727" s="8"/>
      <c r="KVE727" s="8"/>
      <c r="KVF727" s="8"/>
      <c r="KVG727" s="8"/>
      <c r="KVH727" s="8"/>
      <c r="KVI727" s="8"/>
      <c r="KVJ727" s="8"/>
      <c r="KVK727" s="8"/>
      <c r="KVL727" s="8"/>
      <c r="KVM727" s="8"/>
      <c r="KVN727" s="8"/>
      <c r="KVO727" s="8"/>
      <c r="KVP727" s="8"/>
      <c r="KVQ727" s="8"/>
      <c r="KVR727" s="8"/>
      <c r="KVS727" s="8"/>
      <c r="KVT727" s="8"/>
      <c r="KVU727" s="8"/>
      <c r="KVV727" s="8"/>
      <c r="KVW727" s="8"/>
      <c r="KVX727" s="8"/>
      <c r="KVY727" s="8"/>
      <c r="KVZ727" s="8"/>
      <c r="KWA727" s="8"/>
      <c r="KWB727" s="8"/>
      <c r="KWC727" s="8"/>
      <c r="KWD727" s="8"/>
      <c r="KWE727" s="8"/>
      <c r="KWF727" s="8"/>
      <c r="KWG727" s="8"/>
      <c r="KWH727" s="8"/>
      <c r="KWI727" s="8"/>
      <c r="KWJ727" s="8"/>
      <c r="KWK727" s="8"/>
      <c r="KWL727" s="8"/>
      <c r="KWM727" s="8"/>
      <c r="KWN727" s="8"/>
      <c r="KWO727" s="8"/>
      <c r="KWP727" s="8"/>
      <c r="KWQ727" s="8"/>
      <c r="KWR727" s="8"/>
      <c r="KWS727" s="8"/>
      <c r="KWT727" s="8"/>
      <c r="KWU727" s="8"/>
      <c r="KWV727" s="8"/>
      <c r="KWW727" s="8"/>
      <c r="KWX727" s="8"/>
      <c r="KWY727" s="8"/>
      <c r="KWZ727" s="8"/>
      <c r="KXA727" s="8"/>
      <c r="KXB727" s="8"/>
      <c r="KXC727" s="8"/>
      <c r="KXD727" s="8"/>
      <c r="KXE727" s="8"/>
      <c r="KXF727" s="8"/>
      <c r="KXG727" s="8"/>
      <c r="KXH727" s="8"/>
      <c r="KXI727" s="8"/>
      <c r="KXJ727" s="8"/>
      <c r="KXK727" s="8"/>
      <c r="KXL727" s="8"/>
      <c r="KXM727" s="8"/>
      <c r="KXN727" s="8"/>
      <c r="KXO727" s="8"/>
      <c r="KXP727" s="8"/>
      <c r="KXQ727" s="8"/>
      <c r="KXR727" s="8"/>
      <c r="KXS727" s="8"/>
      <c r="KXT727" s="8"/>
      <c r="KXU727" s="8"/>
      <c r="KXV727" s="8"/>
      <c r="KXW727" s="8"/>
      <c r="KXX727" s="8"/>
      <c r="KXY727" s="8"/>
      <c r="KXZ727" s="8"/>
      <c r="KYA727" s="8"/>
      <c r="KYB727" s="8"/>
      <c r="KYC727" s="8"/>
      <c r="KYD727" s="8"/>
      <c r="KYE727" s="8"/>
      <c r="KYF727" s="8"/>
      <c r="KYG727" s="8"/>
      <c r="KYH727" s="8"/>
      <c r="KYI727" s="8"/>
      <c r="KYJ727" s="8"/>
      <c r="KYK727" s="8"/>
      <c r="KYL727" s="8"/>
      <c r="KYM727" s="8"/>
      <c r="KYN727" s="8"/>
      <c r="KYO727" s="8"/>
      <c r="KYP727" s="8"/>
      <c r="KYQ727" s="8"/>
      <c r="KYR727" s="8"/>
      <c r="KYS727" s="8"/>
      <c r="KYT727" s="8"/>
      <c r="KYU727" s="8"/>
      <c r="KYV727" s="8"/>
      <c r="KYW727" s="8"/>
      <c r="KYX727" s="8"/>
      <c r="KYY727" s="8"/>
      <c r="KYZ727" s="8"/>
      <c r="KZA727" s="8"/>
      <c r="KZB727" s="8"/>
      <c r="KZC727" s="8"/>
      <c r="KZD727" s="8"/>
      <c r="KZE727" s="8"/>
      <c r="KZF727" s="8"/>
      <c r="KZG727" s="8"/>
      <c r="KZH727" s="8"/>
      <c r="KZI727" s="8"/>
      <c r="KZJ727" s="8"/>
      <c r="KZK727" s="8"/>
      <c r="KZL727" s="8"/>
      <c r="KZM727" s="8"/>
      <c r="KZN727" s="8"/>
      <c r="KZO727" s="8"/>
      <c r="KZP727" s="8"/>
      <c r="KZQ727" s="8"/>
      <c r="KZR727" s="8"/>
      <c r="KZS727" s="8"/>
      <c r="KZT727" s="8"/>
      <c r="KZU727" s="8"/>
      <c r="KZV727" s="8"/>
      <c r="KZW727" s="8"/>
      <c r="KZX727" s="8"/>
      <c r="KZY727" s="8"/>
      <c r="KZZ727" s="8"/>
      <c r="LAA727" s="8"/>
      <c r="LAB727" s="8"/>
      <c r="LAC727" s="8"/>
      <c r="LAD727" s="8"/>
      <c r="LAE727" s="8"/>
      <c r="LAF727" s="8"/>
      <c r="LAG727" s="8"/>
      <c r="LAH727" s="8"/>
      <c r="LAI727" s="8"/>
      <c r="LAJ727" s="8"/>
      <c r="LAK727" s="8"/>
      <c r="LAL727" s="8"/>
      <c r="LAM727" s="8"/>
      <c r="LAN727" s="8"/>
      <c r="LAO727" s="8"/>
      <c r="LAP727" s="8"/>
      <c r="LAQ727" s="8"/>
      <c r="LAR727" s="8"/>
      <c r="LAS727" s="8"/>
      <c r="LAT727" s="8"/>
      <c r="LAU727" s="8"/>
      <c r="LAV727" s="8"/>
      <c r="LAW727" s="8"/>
      <c r="LAX727" s="8"/>
      <c r="LAY727" s="8"/>
      <c r="LAZ727" s="8"/>
      <c r="LBA727" s="8"/>
      <c r="LBB727" s="8"/>
      <c r="LBC727" s="8"/>
      <c r="LBD727" s="8"/>
      <c r="LBE727" s="8"/>
      <c r="LBF727" s="8"/>
      <c r="LBG727" s="8"/>
      <c r="LBH727" s="8"/>
      <c r="LBI727" s="8"/>
      <c r="LBJ727" s="8"/>
      <c r="LBK727" s="8"/>
      <c r="LBL727" s="8"/>
      <c r="LBM727" s="8"/>
      <c r="LBN727" s="8"/>
      <c r="LBO727" s="8"/>
      <c r="LBP727" s="8"/>
      <c r="LBQ727" s="8"/>
      <c r="LBR727" s="8"/>
      <c r="LBS727" s="8"/>
      <c r="LBT727" s="8"/>
      <c r="LBU727" s="8"/>
      <c r="LBV727" s="8"/>
      <c r="LBW727" s="8"/>
      <c r="LBX727" s="8"/>
      <c r="LBY727" s="8"/>
      <c r="LBZ727" s="8"/>
      <c r="LCA727" s="8"/>
      <c r="LCB727" s="8"/>
      <c r="LCC727" s="8"/>
      <c r="LCD727" s="8"/>
      <c r="LCE727" s="8"/>
      <c r="LCF727" s="8"/>
      <c r="LCG727" s="8"/>
      <c r="LCH727" s="8"/>
      <c r="LCI727" s="8"/>
      <c r="LCJ727" s="8"/>
      <c r="LCK727" s="8"/>
      <c r="LCL727" s="8"/>
      <c r="LCM727" s="8"/>
      <c r="LCN727" s="8"/>
      <c r="LCO727" s="8"/>
      <c r="LCP727" s="8"/>
      <c r="LCQ727" s="8"/>
      <c r="LCR727" s="8"/>
      <c r="LCS727" s="8"/>
      <c r="LCT727" s="8"/>
      <c r="LCU727" s="8"/>
      <c r="LCV727" s="8"/>
      <c r="LCW727" s="8"/>
      <c r="LCX727" s="8"/>
      <c r="LCY727" s="8"/>
      <c r="LCZ727" s="8"/>
      <c r="LDA727" s="8"/>
      <c r="LDB727" s="8"/>
      <c r="LDC727" s="8"/>
      <c r="LDD727" s="8"/>
      <c r="LDE727" s="8"/>
      <c r="LDF727" s="8"/>
      <c r="LDG727" s="8"/>
      <c r="LDH727" s="8"/>
      <c r="LDI727" s="8"/>
      <c r="LDJ727" s="8"/>
      <c r="LDK727" s="8"/>
      <c r="LDL727" s="8"/>
      <c r="LDM727" s="8"/>
      <c r="LDN727" s="8"/>
      <c r="LDO727" s="8"/>
      <c r="LDP727" s="8"/>
      <c r="LDQ727" s="8"/>
      <c r="LDR727" s="8"/>
      <c r="LDS727" s="8"/>
      <c r="LDT727" s="8"/>
      <c r="LDU727" s="8"/>
      <c r="LDV727" s="8"/>
      <c r="LDW727" s="8"/>
      <c r="LDX727" s="8"/>
      <c r="LDY727" s="8"/>
      <c r="LDZ727" s="8"/>
      <c r="LEA727" s="8"/>
      <c r="LEB727" s="8"/>
      <c r="LEC727" s="8"/>
      <c r="LED727" s="8"/>
      <c r="LEE727" s="8"/>
      <c r="LEF727" s="8"/>
      <c r="LEG727" s="8"/>
      <c r="LEH727" s="8"/>
      <c r="LEI727" s="8"/>
      <c r="LEJ727" s="8"/>
      <c r="LEK727" s="8"/>
      <c r="LEL727" s="8"/>
      <c r="LEM727" s="8"/>
      <c r="LEN727" s="8"/>
      <c r="LEO727" s="8"/>
      <c r="LEP727" s="8"/>
      <c r="LEQ727" s="8"/>
      <c r="LER727" s="8"/>
      <c r="LES727" s="8"/>
      <c r="LET727" s="8"/>
      <c r="LEU727" s="8"/>
      <c r="LEV727" s="8"/>
      <c r="LEW727" s="8"/>
      <c r="LEX727" s="8"/>
      <c r="LEY727" s="8"/>
      <c r="LEZ727" s="8"/>
      <c r="LFA727" s="8"/>
      <c r="LFB727" s="8"/>
      <c r="LFC727" s="8"/>
      <c r="LFD727" s="8"/>
      <c r="LFE727" s="8"/>
      <c r="LFF727" s="8"/>
      <c r="LFG727" s="8"/>
      <c r="LFH727" s="8"/>
      <c r="LFI727" s="8"/>
      <c r="LFJ727" s="8"/>
      <c r="LFK727" s="8"/>
      <c r="LFL727" s="8"/>
      <c r="LFM727" s="8"/>
      <c r="LFN727" s="8"/>
      <c r="LFO727" s="8"/>
      <c r="LFP727" s="8"/>
      <c r="LFQ727" s="8"/>
      <c r="LFR727" s="8"/>
      <c r="LFS727" s="8"/>
      <c r="LFT727" s="8"/>
      <c r="LFU727" s="8"/>
      <c r="LFV727" s="8"/>
      <c r="LFW727" s="8"/>
      <c r="LFX727" s="8"/>
      <c r="LFY727" s="8"/>
      <c r="LFZ727" s="8"/>
      <c r="LGA727" s="8"/>
      <c r="LGB727" s="8"/>
      <c r="LGC727" s="8"/>
      <c r="LGD727" s="8"/>
      <c r="LGE727" s="8"/>
      <c r="LGF727" s="8"/>
      <c r="LGG727" s="8"/>
      <c r="LGH727" s="8"/>
      <c r="LGI727" s="8"/>
      <c r="LGJ727" s="8"/>
      <c r="LGK727" s="8"/>
      <c r="LGL727" s="8"/>
      <c r="LGM727" s="8"/>
      <c r="LGN727" s="8"/>
      <c r="LGO727" s="8"/>
      <c r="LGP727" s="8"/>
      <c r="LGQ727" s="8"/>
      <c r="LGR727" s="8"/>
      <c r="LGS727" s="8"/>
      <c r="LGT727" s="8"/>
      <c r="LGU727" s="8"/>
      <c r="LGV727" s="8"/>
      <c r="LGW727" s="8"/>
      <c r="LGX727" s="8"/>
      <c r="LGY727" s="8"/>
      <c r="LGZ727" s="8"/>
      <c r="LHA727" s="8"/>
      <c r="LHB727" s="8"/>
      <c r="LHC727" s="8"/>
      <c r="LHD727" s="8"/>
      <c r="LHE727" s="8"/>
      <c r="LHF727" s="8"/>
      <c r="LHG727" s="8"/>
      <c r="LHH727" s="8"/>
      <c r="LHI727" s="8"/>
      <c r="LHJ727" s="8"/>
      <c r="LHK727" s="8"/>
      <c r="LHL727" s="8"/>
      <c r="LHM727" s="8"/>
      <c r="LHN727" s="8"/>
      <c r="LHO727" s="8"/>
      <c r="LHP727" s="8"/>
      <c r="LHQ727" s="8"/>
      <c r="LHR727" s="8"/>
      <c r="LHS727" s="8"/>
      <c r="LHT727" s="8"/>
      <c r="LHU727" s="8"/>
      <c r="LHV727" s="8"/>
      <c r="LHW727" s="8"/>
      <c r="LHX727" s="8"/>
      <c r="LHY727" s="8"/>
      <c r="LHZ727" s="8"/>
      <c r="LIA727" s="8"/>
      <c r="LIB727" s="8"/>
      <c r="LIC727" s="8"/>
      <c r="LID727" s="8"/>
      <c r="LIE727" s="8"/>
      <c r="LIF727" s="8"/>
      <c r="LIG727" s="8"/>
      <c r="LIH727" s="8"/>
      <c r="LII727" s="8"/>
      <c r="LIJ727" s="8"/>
      <c r="LIK727" s="8"/>
      <c r="LIL727" s="8"/>
      <c r="LIM727" s="8"/>
      <c r="LIN727" s="8"/>
      <c r="LIO727" s="8"/>
      <c r="LIP727" s="8"/>
      <c r="LIQ727" s="8"/>
      <c r="LIR727" s="8"/>
      <c r="LIS727" s="8"/>
      <c r="LIT727" s="8"/>
      <c r="LIU727" s="8"/>
      <c r="LIV727" s="8"/>
      <c r="LIW727" s="8"/>
      <c r="LIX727" s="8"/>
      <c r="LIY727" s="8"/>
      <c r="LIZ727" s="8"/>
      <c r="LJA727" s="8"/>
      <c r="LJB727" s="8"/>
      <c r="LJC727" s="8"/>
      <c r="LJD727" s="8"/>
      <c r="LJE727" s="8"/>
      <c r="LJF727" s="8"/>
      <c r="LJG727" s="8"/>
      <c r="LJH727" s="8"/>
      <c r="LJI727" s="8"/>
      <c r="LJJ727" s="8"/>
      <c r="LJK727" s="8"/>
      <c r="LJL727" s="8"/>
      <c r="LJM727" s="8"/>
      <c r="LJN727" s="8"/>
      <c r="LJO727" s="8"/>
      <c r="LJP727" s="8"/>
      <c r="LJQ727" s="8"/>
      <c r="LJR727" s="8"/>
      <c r="LJS727" s="8"/>
      <c r="LJT727" s="8"/>
      <c r="LJU727" s="8"/>
      <c r="LJV727" s="8"/>
      <c r="LJW727" s="8"/>
      <c r="LJX727" s="8"/>
      <c r="LJY727" s="8"/>
      <c r="LJZ727" s="8"/>
      <c r="LKA727" s="8"/>
      <c r="LKB727" s="8"/>
      <c r="LKC727" s="8"/>
      <c r="LKD727" s="8"/>
      <c r="LKE727" s="8"/>
      <c r="LKF727" s="8"/>
      <c r="LKG727" s="8"/>
      <c r="LKH727" s="8"/>
      <c r="LKI727" s="8"/>
      <c r="LKJ727" s="8"/>
      <c r="LKK727" s="8"/>
      <c r="LKL727" s="8"/>
      <c r="LKM727" s="8"/>
      <c r="LKN727" s="8"/>
      <c r="LKO727" s="8"/>
      <c r="LKP727" s="8"/>
      <c r="LKQ727" s="8"/>
      <c r="LKR727" s="8"/>
      <c r="LKS727" s="8"/>
      <c r="LKT727" s="8"/>
      <c r="LKU727" s="8"/>
      <c r="LKV727" s="8"/>
      <c r="LKW727" s="8"/>
      <c r="LKX727" s="8"/>
      <c r="LKY727" s="8"/>
      <c r="LKZ727" s="8"/>
      <c r="LLA727" s="8"/>
      <c r="LLB727" s="8"/>
      <c r="LLC727" s="8"/>
      <c r="LLD727" s="8"/>
      <c r="LLE727" s="8"/>
      <c r="LLF727" s="8"/>
      <c r="LLG727" s="8"/>
      <c r="LLH727" s="8"/>
      <c r="LLI727" s="8"/>
      <c r="LLJ727" s="8"/>
      <c r="LLK727" s="8"/>
      <c r="LLL727" s="8"/>
      <c r="LLM727" s="8"/>
      <c r="LLN727" s="8"/>
      <c r="LLO727" s="8"/>
      <c r="LLP727" s="8"/>
      <c r="LLQ727" s="8"/>
      <c r="LLR727" s="8"/>
      <c r="LLS727" s="8"/>
      <c r="LLT727" s="8"/>
      <c r="LLU727" s="8"/>
      <c r="LLV727" s="8"/>
      <c r="LLW727" s="8"/>
      <c r="LLX727" s="8"/>
      <c r="LLY727" s="8"/>
      <c r="LLZ727" s="8"/>
      <c r="LMA727" s="8"/>
      <c r="LMB727" s="8"/>
      <c r="LMC727" s="8"/>
      <c r="LMD727" s="8"/>
      <c r="LME727" s="8"/>
      <c r="LMF727" s="8"/>
      <c r="LMG727" s="8"/>
      <c r="LMH727" s="8"/>
      <c r="LMI727" s="8"/>
      <c r="LMJ727" s="8"/>
      <c r="LMK727" s="8"/>
      <c r="LML727" s="8"/>
      <c r="LMM727" s="8"/>
      <c r="LMN727" s="8"/>
      <c r="LMO727" s="8"/>
      <c r="LMP727" s="8"/>
      <c r="LMQ727" s="8"/>
      <c r="LMR727" s="8"/>
      <c r="LMS727" s="8"/>
      <c r="LMT727" s="8"/>
      <c r="LMU727" s="8"/>
      <c r="LMV727" s="8"/>
      <c r="LMW727" s="8"/>
      <c r="LMX727" s="8"/>
      <c r="LMY727" s="8"/>
      <c r="LMZ727" s="8"/>
      <c r="LNA727" s="8"/>
      <c r="LNB727" s="8"/>
      <c r="LNC727" s="8"/>
      <c r="LND727" s="8"/>
      <c r="LNE727" s="8"/>
      <c r="LNF727" s="8"/>
      <c r="LNG727" s="8"/>
      <c r="LNH727" s="8"/>
      <c r="LNI727" s="8"/>
      <c r="LNJ727" s="8"/>
      <c r="LNK727" s="8"/>
      <c r="LNL727" s="8"/>
      <c r="LNM727" s="8"/>
      <c r="LNN727" s="8"/>
      <c r="LNO727" s="8"/>
      <c r="LNP727" s="8"/>
      <c r="LNQ727" s="8"/>
      <c r="LNR727" s="8"/>
      <c r="LNS727" s="8"/>
      <c r="LNT727" s="8"/>
      <c r="LNU727" s="8"/>
      <c r="LNV727" s="8"/>
      <c r="LNW727" s="8"/>
      <c r="LNX727" s="8"/>
      <c r="LNY727" s="8"/>
      <c r="LNZ727" s="8"/>
      <c r="LOA727" s="8"/>
      <c r="LOB727" s="8"/>
      <c r="LOC727" s="8"/>
      <c r="LOD727" s="8"/>
      <c r="LOE727" s="8"/>
      <c r="LOF727" s="8"/>
      <c r="LOG727" s="8"/>
      <c r="LOH727" s="8"/>
      <c r="LOI727" s="8"/>
      <c r="LOJ727" s="8"/>
      <c r="LOK727" s="8"/>
      <c r="LOL727" s="8"/>
      <c r="LOM727" s="8"/>
      <c r="LON727" s="8"/>
      <c r="LOO727" s="8"/>
      <c r="LOP727" s="8"/>
      <c r="LOQ727" s="8"/>
      <c r="LOR727" s="8"/>
      <c r="LOS727" s="8"/>
      <c r="LOT727" s="8"/>
      <c r="LOU727" s="8"/>
      <c r="LOV727" s="8"/>
      <c r="LOW727" s="8"/>
      <c r="LOX727" s="8"/>
      <c r="LOY727" s="8"/>
      <c r="LOZ727" s="8"/>
      <c r="LPA727" s="8"/>
      <c r="LPB727" s="8"/>
      <c r="LPC727" s="8"/>
      <c r="LPD727" s="8"/>
      <c r="LPE727" s="8"/>
      <c r="LPF727" s="8"/>
      <c r="LPG727" s="8"/>
      <c r="LPH727" s="8"/>
      <c r="LPI727" s="8"/>
      <c r="LPJ727" s="8"/>
      <c r="LPK727" s="8"/>
      <c r="LPL727" s="8"/>
      <c r="LPM727" s="8"/>
      <c r="LPN727" s="8"/>
      <c r="LPO727" s="8"/>
      <c r="LPP727" s="8"/>
      <c r="LPQ727" s="8"/>
      <c r="LPR727" s="8"/>
      <c r="LPS727" s="8"/>
      <c r="LPT727" s="8"/>
      <c r="LPU727" s="8"/>
      <c r="LPV727" s="8"/>
      <c r="LPW727" s="8"/>
      <c r="LPX727" s="8"/>
      <c r="LPY727" s="8"/>
      <c r="LPZ727" s="8"/>
      <c r="LQA727" s="8"/>
      <c r="LQB727" s="8"/>
      <c r="LQC727" s="8"/>
      <c r="LQD727" s="8"/>
      <c r="LQE727" s="8"/>
      <c r="LQF727" s="8"/>
      <c r="LQG727" s="8"/>
      <c r="LQH727" s="8"/>
      <c r="LQI727" s="8"/>
      <c r="LQJ727" s="8"/>
      <c r="LQK727" s="8"/>
      <c r="LQL727" s="8"/>
      <c r="LQM727" s="8"/>
      <c r="LQN727" s="8"/>
      <c r="LQO727" s="8"/>
      <c r="LQP727" s="8"/>
      <c r="LQQ727" s="8"/>
      <c r="LQR727" s="8"/>
      <c r="LQS727" s="8"/>
      <c r="LQT727" s="8"/>
      <c r="LQU727" s="8"/>
      <c r="LQV727" s="8"/>
      <c r="LQW727" s="8"/>
      <c r="LQX727" s="8"/>
      <c r="LQY727" s="8"/>
      <c r="LQZ727" s="8"/>
      <c r="LRA727" s="8"/>
      <c r="LRB727" s="8"/>
      <c r="LRC727" s="8"/>
      <c r="LRD727" s="8"/>
      <c r="LRE727" s="8"/>
      <c r="LRF727" s="8"/>
      <c r="LRG727" s="8"/>
      <c r="LRH727" s="8"/>
      <c r="LRI727" s="8"/>
      <c r="LRJ727" s="8"/>
      <c r="LRK727" s="8"/>
      <c r="LRL727" s="8"/>
      <c r="LRM727" s="8"/>
      <c r="LRN727" s="8"/>
      <c r="LRO727" s="8"/>
      <c r="LRP727" s="8"/>
      <c r="LRQ727" s="8"/>
      <c r="LRR727" s="8"/>
      <c r="LRS727" s="8"/>
      <c r="LRT727" s="8"/>
      <c r="LRU727" s="8"/>
      <c r="LRV727" s="8"/>
      <c r="LRW727" s="8"/>
      <c r="LRX727" s="8"/>
      <c r="LRY727" s="8"/>
      <c r="LRZ727" s="8"/>
      <c r="LSA727" s="8"/>
      <c r="LSB727" s="8"/>
      <c r="LSC727" s="8"/>
      <c r="LSD727" s="8"/>
      <c r="LSE727" s="8"/>
      <c r="LSF727" s="8"/>
      <c r="LSG727" s="8"/>
      <c r="LSH727" s="8"/>
      <c r="LSI727" s="8"/>
      <c r="LSJ727" s="8"/>
      <c r="LSK727" s="8"/>
      <c r="LSL727" s="8"/>
      <c r="LSM727" s="8"/>
      <c r="LSN727" s="8"/>
      <c r="LSO727" s="8"/>
      <c r="LSP727" s="8"/>
      <c r="LSQ727" s="8"/>
      <c r="LSR727" s="8"/>
      <c r="LSS727" s="8"/>
      <c r="LST727" s="8"/>
      <c r="LSU727" s="8"/>
      <c r="LSV727" s="8"/>
      <c r="LSW727" s="8"/>
      <c r="LSX727" s="8"/>
      <c r="LSY727" s="8"/>
      <c r="LSZ727" s="8"/>
      <c r="LTA727" s="8"/>
      <c r="LTB727" s="8"/>
      <c r="LTC727" s="8"/>
      <c r="LTD727" s="8"/>
      <c r="LTE727" s="8"/>
      <c r="LTF727" s="8"/>
      <c r="LTG727" s="8"/>
      <c r="LTH727" s="8"/>
      <c r="LTI727" s="8"/>
      <c r="LTJ727" s="8"/>
      <c r="LTK727" s="8"/>
      <c r="LTL727" s="8"/>
      <c r="LTM727" s="8"/>
      <c r="LTN727" s="8"/>
      <c r="LTO727" s="8"/>
      <c r="LTP727" s="8"/>
      <c r="LTQ727" s="8"/>
      <c r="LTR727" s="8"/>
      <c r="LTS727" s="8"/>
      <c r="LTT727" s="8"/>
      <c r="LTU727" s="8"/>
      <c r="LTV727" s="8"/>
      <c r="LTW727" s="8"/>
      <c r="LTX727" s="8"/>
      <c r="LTY727" s="8"/>
      <c r="LTZ727" s="8"/>
      <c r="LUA727" s="8"/>
      <c r="LUB727" s="8"/>
      <c r="LUC727" s="8"/>
      <c r="LUD727" s="8"/>
      <c r="LUE727" s="8"/>
      <c r="LUF727" s="8"/>
      <c r="LUG727" s="8"/>
      <c r="LUH727" s="8"/>
      <c r="LUI727" s="8"/>
      <c r="LUJ727" s="8"/>
      <c r="LUK727" s="8"/>
      <c r="LUL727" s="8"/>
      <c r="LUM727" s="8"/>
      <c r="LUN727" s="8"/>
      <c r="LUO727" s="8"/>
      <c r="LUP727" s="8"/>
      <c r="LUQ727" s="8"/>
      <c r="LUR727" s="8"/>
      <c r="LUS727" s="8"/>
      <c r="LUT727" s="8"/>
      <c r="LUU727" s="8"/>
      <c r="LUV727" s="8"/>
      <c r="LUW727" s="8"/>
      <c r="LUX727" s="8"/>
      <c r="LUY727" s="8"/>
      <c r="LUZ727" s="8"/>
      <c r="LVA727" s="8"/>
      <c r="LVB727" s="8"/>
      <c r="LVC727" s="8"/>
      <c r="LVD727" s="8"/>
      <c r="LVE727" s="8"/>
      <c r="LVF727" s="8"/>
      <c r="LVG727" s="8"/>
      <c r="LVH727" s="8"/>
      <c r="LVI727" s="8"/>
      <c r="LVJ727" s="8"/>
      <c r="LVK727" s="8"/>
      <c r="LVL727" s="8"/>
      <c r="LVM727" s="8"/>
      <c r="LVN727" s="8"/>
      <c r="LVO727" s="8"/>
      <c r="LVP727" s="8"/>
      <c r="LVQ727" s="8"/>
      <c r="LVR727" s="8"/>
      <c r="LVS727" s="8"/>
      <c r="LVT727" s="8"/>
      <c r="LVU727" s="8"/>
      <c r="LVV727" s="8"/>
      <c r="LVW727" s="8"/>
      <c r="LVX727" s="8"/>
      <c r="LVY727" s="8"/>
      <c r="LVZ727" s="8"/>
      <c r="LWA727" s="8"/>
      <c r="LWB727" s="8"/>
      <c r="LWC727" s="8"/>
      <c r="LWD727" s="8"/>
      <c r="LWE727" s="8"/>
      <c r="LWF727" s="8"/>
      <c r="LWG727" s="8"/>
      <c r="LWH727" s="8"/>
      <c r="LWI727" s="8"/>
      <c r="LWJ727" s="8"/>
      <c r="LWK727" s="8"/>
      <c r="LWL727" s="8"/>
      <c r="LWM727" s="8"/>
      <c r="LWN727" s="8"/>
      <c r="LWO727" s="8"/>
      <c r="LWP727" s="8"/>
      <c r="LWQ727" s="8"/>
      <c r="LWR727" s="8"/>
      <c r="LWS727" s="8"/>
      <c r="LWT727" s="8"/>
      <c r="LWU727" s="8"/>
      <c r="LWV727" s="8"/>
      <c r="LWW727" s="8"/>
      <c r="LWX727" s="8"/>
      <c r="LWY727" s="8"/>
      <c r="LWZ727" s="8"/>
      <c r="LXA727" s="8"/>
      <c r="LXB727" s="8"/>
      <c r="LXC727" s="8"/>
      <c r="LXD727" s="8"/>
      <c r="LXE727" s="8"/>
      <c r="LXF727" s="8"/>
      <c r="LXG727" s="8"/>
      <c r="LXH727" s="8"/>
      <c r="LXI727" s="8"/>
      <c r="LXJ727" s="8"/>
      <c r="LXK727" s="8"/>
      <c r="LXL727" s="8"/>
      <c r="LXM727" s="8"/>
      <c r="LXN727" s="8"/>
      <c r="LXO727" s="8"/>
      <c r="LXP727" s="8"/>
      <c r="LXQ727" s="8"/>
      <c r="LXR727" s="8"/>
      <c r="LXS727" s="8"/>
      <c r="LXT727" s="8"/>
      <c r="LXU727" s="8"/>
      <c r="LXV727" s="8"/>
      <c r="LXW727" s="8"/>
      <c r="LXX727" s="8"/>
      <c r="LXY727" s="8"/>
      <c r="LXZ727" s="8"/>
      <c r="LYA727" s="8"/>
      <c r="LYB727" s="8"/>
      <c r="LYC727" s="8"/>
      <c r="LYD727" s="8"/>
      <c r="LYE727" s="8"/>
      <c r="LYF727" s="8"/>
      <c r="LYG727" s="8"/>
      <c r="LYH727" s="8"/>
      <c r="LYI727" s="8"/>
      <c r="LYJ727" s="8"/>
      <c r="LYK727" s="8"/>
      <c r="LYL727" s="8"/>
      <c r="LYM727" s="8"/>
      <c r="LYN727" s="8"/>
      <c r="LYO727" s="8"/>
      <c r="LYP727" s="8"/>
      <c r="LYQ727" s="8"/>
      <c r="LYR727" s="8"/>
      <c r="LYS727" s="8"/>
      <c r="LYT727" s="8"/>
      <c r="LYU727" s="8"/>
      <c r="LYV727" s="8"/>
      <c r="LYW727" s="8"/>
      <c r="LYX727" s="8"/>
      <c r="LYY727" s="8"/>
      <c r="LYZ727" s="8"/>
      <c r="LZA727" s="8"/>
      <c r="LZB727" s="8"/>
      <c r="LZC727" s="8"/>
      <c r="LZD727" s="8"/>
      <c r="LZE727" s="8"/>
      <c r="LZF727" s="8"/>
      <c r="LZG727" s="8"/>
      <c r="LZH727" s="8"/>
      <c r="LZI727" s="8"/>
      <c r="LZJ727" s="8"/>
      <c r="LZK727" s="8"/>
      <c r="LZL727" s="8"/>
      <c r="LZM727" s="8"/>
      <c r="LZN727" s="8"/>
      <c r="LZO727" s="8"/>
      <c r="LZP727" s="8"/>
      <c r="LZQ727" s="8"/>
      <c r="LZR727" s="8"/>
      <c r="LZS727" s="8"/>
      <c r="LZT727" s="8"/>
      <c r="LZU727" s="8"/>
      <c r="LZV727" s="8"/>
      <c r="LZW727" s="8"/>
      <c r="LZX727" s="8"/>
      <c r="LZY727" s="8"/>
      <c r="LZZ727" s="8"/>
      <c r="MAA727" s="8"/>
      <c r="MAB727" s="8"/>
      <c r="MAC727" s="8"/>
      <c r="MAD727" s="8"/>
      <c r="MAE727" s="8"/>
      <c r="MAF727" s="8"/>
      <c r="MAG727" s="8"/>
      <c r="MAH727" s="8"/>
      <c r="MAI727" s="8"/>
      <c r="MAJ727" s="8"/>
      <c r="MAK727" s="8"/>
      <c r="MAL727" s="8"/>
      <c r="MAM727" s="8"/>
      <c r="MAN727" s="8"/>
      <c r="MAO727" s="8"/>
      <c r="MAP727" s="8"/>
      <c r="MAQ727" s="8"/>
      <c r="MAR727" s="8"/>
      <c r="MAS727" s="8"/>
      <c r="MAT727" s="8"/>
      <c r="MAU727" s="8"/>
      <c r="MAV727" s="8"/>
      <c r="MAW727" s="8"/>
      <c r="MAX727" s="8"/>
      <c r="MAY727" s="8"/>
      <c r="MAZ727" s="8"/>
      <c r="MBA727" s="8"/>
      <c r="MBB727" s="8"/>
      <c r="MBC727" s="8"/>
      <c r="MBD727" s="8"/>
      <c r="MBE727" s="8"/>
      <c r="MBF727" s="8"/>
      <c r="MBG727" s="8"/>
      <c r="MBH727" s="8"/>
      <c r="MBI727" s="8"/>
      <c r="MBJ727" s="8"/>
      <c r="MBK727" s="8"/>
      <c r="MBL727" s="8"/>
      <c r="MBM727" s="8"/>
      <c r="MBN727" s="8"/>
      <c r="MBO727" s="8"/>
      <c r="MBP727" s="8"/>
      <c r="MBQ727" s="8"/>
      <c r="MBR727" s="8"/>
      <c r="MBS727" s="8"/>
      <c r="MBT727" s="8"/>
      <c r="MBU727" s="8"/>
      <c r="MBV727" s="8"/>
      <c r="MBW727" s="8"/>
      <c r="MBX727" s="8"/>
      <c r="MBY727" s="8"/>
      <c r="MBZ727" s="8"/>
      <c r="MCA727" s="8"/>
      <c r="MCB727" s="8"/>
      <c r="MCC727" s="8"/>
      <c r="MCD727" s="8"/>
      <c r="MCE727" s="8"/>
      <c r="MCF727" s="8"/>
      <c r="MCG727" s="8"/>
      <c r="MCH727" s="8"/>
      <c r="MCI727" s="8"/>
      <c r="MCJ727" s="8"/>
      <c r="MCK727" s="8"/>
      <c r="MCL727" s="8"/>
      <c r="MCM727" s="8"/>
      <c r="MCN727" s="8"/>
      <c r="MCO727" s="8"/>
      <c r="MCP727" s="8"/>
      <c r="MCQ727" s="8"/>
      <c r="MCR727" s="8"/>
      <c r="MCS727" s="8"/>
      <c r="MCT727" s="8"/>
      <c r="MCU727" s="8"/>
      <c r="MCV727" s="8"/>
      <c r="MCW727" s="8"/>
      <c r="MCX727" s="8"/>
      <c r="MCY727" s="8"/>
      <c r="MCZ727" s="8"/>
      <c r="MDA727" s="8"/>
      <c r="MDB727" s="8"/>
      <c r="MDC727" s="8"/>
      <c r="MDD727" s="8"/>
      <c r="MDE727" s="8"/>
      <c r="MDF727" s="8"/>
      <c r="MDG727" s="8"/>
      <c r="MDH727" s="8"/>
      <c r="MDI727" s="8"/>
      <c r="MDJ727" s="8"/>
      <c r="MDK727" s="8"/>
      <c r="MDL727" s="8"/>
      <c r="MDM727" s="8"/>
      <c r="MDN727" s="8"/>
      <c r="MDO727" s="8"/>
      <c r="MDP727" s="8"/>
      <c r="MDQ727" s="8"/>
      <c r="MDR727" s="8"/>
      <c r="MDS727" s="8"/>
      <c r="MDT727" s="8"/>
      <c r="MDU727" s="8"/>
      <c r="MDV727" s="8"/>
      <c r="MDW727" s="8"/>
      <c r="MDX727" s="8"/>
      <c r="MDY727" s="8"/>
      <c r="MDZ727" s="8"/>
      <c r="MEA727" s="8"/>
      <c r="MEB727" s="8"/>
      <c r="MEC727" s="8"/>
      <c r="MED727" s="8"/>
      <c r="MEE727" s="8"/>
      <c r="MEF727" s="8"/>
      <c r="MEG727" s="8"/>
      <c r="MEH727" s="8"/>
      <c r="MEI727" s="8"/>
      <c r="MEJ727" s="8"/>
      <c r="MEK727" s="8"/>
      <c r="MEL727" s="8"/>
      <c r="MEM727" s="8"/>
      <c r="MEN727" s="8"/>
      <c r="MEO727" s="8"/>
      <c r="MEP727" s="8"/>
      <c r="MEQ727" s="8"/>
      <c r="MER727" s="8"/>
      <c r="MES727" s="8"/>
      <c r="MET727" s="8"/>
      <c r="MEU727" s="8"/>
      <c r="MEV727" s="8"/>
      <c r="MEW727" s="8"/>
      <c r="MEX727" s="8"/>
      <c r="MEY727" s="8"/>
      <c r="MEZ727" s="8"/>
      <c r="MFA727" s="8"/>
      <c r="MFB727" s="8"/>
      <c r="MFC727" s="8"/>
      <c r="MFD727" s="8"/>
      <c r="MFE727" s="8"/>
      <c r="MFF727" s="8"/>
      <c r="MFG727" s="8"/>
      <c r="MFH727" s="8"/>
      <c r="MFI727" s="8"/>
      <c r="MFJ727" s="8"/>
      <c r="MFK727" s="8"/>
      <c r="MFL727" s="8"/>
      <c r="MFM727" s="8"/>
      <c r="MFN727" s="8"/>
      <c r="MFO727" s="8"/>
      <c r="MFP727" s="8"/>
      <c r="MFQ727" s="8"/>
      <c r="MFR727" s="8"/>
      <c r="MFS727" s="8"/>
      <c r="MFT727" s="8"/>
      <c r="MFU727" s="8"/>
      <c r="MFV727" s="8"/>
      <c r="MFW727" s="8"/>
      <c r="MFX727" s="8"/>
      <c r="MFY727" s="8"/>
      <c r="MFZ727" s="8"/>
      <c r="MGA727" s="8"/>
      <c r="MGB727" s="8"/>
      <c r="MGC727" s="8"/>
      <c r="MGD727" s="8"/>
      <c r="MGE727" s="8"/>
      <c r="MGF727" s="8"/>
      <c r="MGG727" s="8"/>
      <c r="MGH727" s="8"/>
      <c r="MGI727" s="8"/>
      <c r="MGJ727" s="8"/>
      <c r="MGK727" s="8"/>
      <c r="MGL727" s="8"/>
      <c r="MGM727" s="8"/>
      <c r="MGN727" s="8"/>
      <c r="MGO727" s="8"/>
      <c r="MGP727" s="8"/>
      <c r="MGQ727" s="8"/>
      <c r="MGR727" s="8"/>
      <c r="MGS727" s="8"/>
      <c r="MGT727" s="8"/>
      <c r="MGU727" s="8"/>
      <c r="MGV727" s="8"/>
      <c r="MGW727" s="8"/>
      <c r="MGX727" s="8"/>
      <c r="MGY727" s="8"/>
      <c r="MGZ727" s="8"/>
      <c r="MHA727" s="8"/>
      <c r="MHB727" s="8"/>
      <c r="MHC727" s="8"/>
      <c r="MHD727" s="8"/>
      <c r="MHE727" s="8"/>
      <c r="MHF727" s="8"/>
      <c r="MHG727" s="8"/>
      <c r="MHH727" s="8"/>
      <c r="MHI727" s="8"/>
      <c r="MHJ727" s="8"/>
      <c r="MHK727" s="8"/>
      <c r="MHL727" s="8"/>
      <c r="MHM727" s="8"/>
      <c r="MHN727" s="8"/>
      <c r="MHO727" s="8"/>
      <c r="MHP727" s="8"/>
      <c r="MHQ727" s="8"/>
      <c r="MHR727" s="8"/>
      <c r="MHS727" s="8"/>
      <c r="MHT727" s="8"/>
      <c r="MHU727" s="8"/>
      <c r="MHV727" s="8"/>
      <c r="MHW727" s="8"/>
      <c r="MHX727" s="8"/>
      <c r="MHY727" s="8"/>
      <c r="MHZ727" s="8"/>
      <c r="MIA727" s="8"/>
      <c r="MIB727" s="8"/>
      <c r="MIC727" s="8"/>
      <c r="MID727" s="8"/>
      <c r="MIE727" s="8"/>
      <c r="MIF727" s="8"/>
      <c r="MIG727" s="8"/>
      <c r="MIH727" s="8"/>
      <c r="MII727" s="8"/>
      <c r="MIJ727" s="8"/>
      <c r="MIK727" s="8"/>
      <c r="MIL727" s="8"/>
      <c r="MIM727" s="8"/>
      <c r="MIN727" s="8"/>
      <c r="MIO727" s="8"/>
      <c r="MIP727" s="8"/>
      <c r="MIQ727" s="8"/>
      <c r="MIR727" s="8"/>
      <c r="MIS727" s="8"/>
      <c r="MIT727" s="8"/>
      <c r="MIU727" s="8"/>
      <c r="MIV727" s="8"/>
      <c r="MIW727" s="8"/>
      <c r="MIX727" s="8"/>
      <c r="MIY727" s="8"/>
      <c r="MIZ727" s="8"/>
      <c r="MJA727" s="8"/>
      <c r="MJB727" s="8"/>
      <c r="MJC727" s="8"/>
      <c r="MJD727" s="8"/>
      <c r="MJE727" s="8"/>
      <c r="MJF727" s="8"/>
      <c r="MJG727" s="8"/>
      <c r="MJH727" s="8"/>
      <c r="MJI727" s="8"/>
      <c r="MJJ727" s="8"/>
      <c r="MJK727" s="8"/>
      <c r="MJL727" s="8"/>
      <c r="MJM727" s="8"/>
      <c r="MJN727" s="8"/>
      <c r="MJO727" s="8"/>
      <c r="MJP727" s="8"/>
      <c r="MJQ727" s="8"/>
      <c r="MJR727" s="8"/>
      <c r="MJS727" s="8"/>
      <c r="MJT727" s="8"/>
      <c r="MJU727" s="8"/>
      <c r="MJV727" s="8"/>
      <c r="MJW727" s="8"/>
      <c r="MJX727" s="8"/>
      <c r="MJY727" s="8"/>
      <c r="MJZ727" s="8"/>
      <c r="MKA727" s="8"/>
      <c r="MKB727" s="8"/>
      <c r="MKC727" s="8"/>
      <c r="MKD727" s="8"/>
      <c r="MKE727" s="8"/>
      <c r="MKF727" s="8"/>
      <c r="MKG727" s="8"/>
      <c r="MKH727" s="8"/>
      <c r="MKI727" s="8"/>
      <c r="MKJ727" s="8"/>
      <c r="MKK727" s="8"/>
      <c r="MKL727" s="8"/>
      <c r="MKM727" s="8"/>
      <c r="MKN727" s="8"/>
      <c r="MKO727" s="8"/>
      <c r="MKP727" s="8"/>
      <c r="MKQ727" s="8"/>
      <c r="MKR727" s="8"/>
      <c r="MKS727" s="8"/>
      <c r="MKT727" s="8"/>
      <c r="MKU727" s="8"/>
      <c r="MKV727" s="8"/>
      <c r="MKW727" s="8"/>
      <c r="MKX727" s="8"/>
      <c r="MKY727" s="8"/>
      <c r="MKZ727" s="8"/>
      <c r="MLA727" s="8"/>
      <c r="MLB727" s="8"/>
      <c r="MLC727" s="8"/>
      <c r="MLD727" s="8"/>
      <c r="MLE727" s="8"/>
      <c r="MLF727" s="8"/>
      <c r="MLG727" s="8"/>
      <c r="MLH727" s="8"/>
      <c r="MLI727" s="8"/>
      <c r="MLJ727" s="8"/>
      <c r="MLK727" s="8"/>
      <c r="MLL727" s="8"/>
      <c r="MLM727" s="8"/>
      <c r="MLN727" s="8"/>
      <c r="MLO727" s="8"/>
      <c r="MLP727" s="8"/>
      <c r="MLQ727" s="8"/>
      <c r="MLR727" s="8"/>
      <c r="MLS727" s="8"/>
      <c r="MLT727" s="8"/>
      <c r="MLU727" s="8"/>
      <c r="MLV727" s="8"/>
      <c r="MLW727" s="8"/>
      <c r="MLX727" s="8"/>
      <c r="MLY727" s="8"/>
      <c r="MLZ727" s="8"/>
      <c r="MMA727" s="8"/>
      <c r="MMB727" s="8"/>
      <c r="MMC727" s="8"/>
      <c r="MMD727" s="8"/>
      <c r="MME727" s="8"/>
      <c r="MMF727" s="8"/>
      <c r="MMG727" s="8"/>
      <c r="MMH727" s="8"/>
      <c r="MMI727" s="8"/>
      <c r="MMJ727" s="8"/>
      <c r="MMK727" s="8"/>
      <c r="MML727" s="8"/>
      <c r="MMM727" s="8"/>
      <c r="MMN727" s="8"/>
      <c r="MMO727" s="8"/>
      <c r="MMP727" s="8"/>
      <c r="MMQ727" s="8"/>
      <c r="MMR727" s="8"/>
      <c r="MMS727" s="8"/>
      <c r="MMT727" s="8"/>
      <c r="MMU727" s="8"/>
      <c r="MMV727" s="8"/>
      <c r="MMW727" s="8"/>
      <c r="MMX727" s="8"/>
      <c r="MMY727" s="8"/>
      <c r="MMZ727" s="8"/>
      <c r="MNA727" s="8"/>
      <c r="MNB727" s="8"/>
      <c r="MNC727" s="8"/>
      <c r="MND727" s="8"/>
      <c r="MNE727" s="8"/>
      <c r="MNF727" s="8"/>
      <c r="MNG727" s="8"/>
      <c r="MNH727" s="8"/>
      <c r="MNI727" s="8"/>
      <c r="MNJ727" s="8"/>
      <c r="MNK727" s="8"/>
      <c r="MNL727" s="8"/>
      <c r="MNM727" s="8"/>
      <c r="MNN727" s="8"/>
      <c r="MNO727" s="8"/>
      <c r="MNP727" s="8"/>
      <c r="MNQ727" s="8"/>
      <c r="MNR727" s="8"/>
      <c r="MNS727" s="8"/>
      <c r="MNT727" s="8"/>
      <c r="MNU727" s="8"/>
      <c r="MNV727" s="8"/>
      <c r="MNW727" s="8"/>
      <c r="MNX727" s="8"/>
      <c r="MNY727" s="8"/>
      <c r="MNZ727" s="8"/>
      <c r="MOA727" s="8"/>
      <c r="MOB727" s="8"/>
      <c r="MOC727" s="8"/>
      <c r="MOD727" s="8"/>
      <c r="MOE727" s="8"/>
      <c r="MOF727" s="8"/>
      <c r="MOG727" s="8"/>
      <c r="MOH727" s="8"/>
      <c r="MOI727" s="8"/>
      <c r="MOJ727" s="8"/>
      <c r="MOK727" s="8"/>
      <c r="MOL727" s="8"/>
      <c r="MOM727" s="8"/>
      <c r="MON727" s="8"/>
      <c r="MOO727" s="8"/>
      <c r="MOP727" s="8"/>
      <c r="MOQ727" s="8"/>
      <c r="MOR727" s="8"/>
      <c r="MOS727" s="8"/>
      <c r="MOT727" s="8"/>
      <c r="MOU727" s="8"/>
      <c r="MOV727" s="8"/>
      <c r="MOW727" s="8"/>
      <c r="MOX727" s="8"/>
      <c r="MOY727" s="8"/>
      <c r="MOZ727" s="8"/>
      <c r="MPA727" s="8"/>
      <c r="MPB727" s="8"/>
      <c r="MPC727" s="8"/>
      <c r="MPD727" s="8"/>
      <c r="MPE727" s="8"/>
      <c r="MPF727" s="8"/>
      <c r="MPG727" s="8"/>
      <c r="MPH727" s="8"/>
      <c r="MPI727" s="8"/>
      <c r="MPJ727" s="8"/>
      <c r="MPK727" s="8"/>
      <c r="MPL727" s="8"/>
      <c r="MPM727" s="8"/>
      <c r="MPN727" s="8"/>
      <c r="MPO727" s="8"/>
      <c r="MPP727" s="8"/>
      <c r="MPQ727" s="8"/>
      <c r="MPR727" s="8"/>
      <c r="MPS727" s="8"/>
      <c r="MPT727" s="8"/>
      <c r="MPU727" s="8"/>
      <c r="MPV727" s="8"/>
      <c r="MPW727" s="8"/>
      <c r="MPX727" s="8"/>
      <c r="MPY727" s="8"/>
      <c r="MPZ727" s="8"/>
      <c r="MQA727" s="8"/>
      <c r="MQB727" s="8"/>
      <c r="MQC727" s="8"/>
      <c r="MQD727" s="8"/>
      <c r="MQE727" s="8"/>
      <c r="MQF727" s="8"/>
      <c r="MQG727" s="8"/>
      <c r="MQH727" s="8"/>
      <c r="MQI727" s="8"/>
      <c r="MQJ727" s="8"/>
      <c r="MQK727" s="8"/>
      <c r="MQL727" s="8"/>
      <c r="MQM727" s="8"/>
      <c r="MQN727" s="8"/>
      <c r="MQO727" s="8"/>
      <c r="MQP727" s="8"/>
      <c r="MQQ727" s="8"/>
      <c r="MQR727" s="8"/>
      <c r="MQS727" s="8"/>
      <c r="MQT727" s="8"/>
      <c r="MQU727" s="8"/>
      <c r="MQV727" s="8"/>
      <c r="MQW727" s="8"/>
      <c r="MQX727" s="8"/>
      <c r="MQY727" s="8"/>
      <c r="MQZ727" s="8"/>
      <c r="MRA727" s="8"/>
      <c r="MRB727" s="8"/>
      <c r="MRC727" s="8"/>
      <c r="MRD727" s="8"/>
      <c r="MRE727" s="8"/>
      <c r="MRF727" s="8"/>
      <c r="MRG727" s="8"/>
      <c r="MRH727" s="8"/>
      <c r="MRI727" s="8"/>
      <c r="MRJ727" s="8"/>
      <c r="MRK727" s="8"/>
      <c r="MRL727" s="8"/>
      <c r="MRM727" s="8"/>
      <c r="MRN727" s="8"/>
      <c r="MRO727" s="8"/>
      <c r="MRP727" s="8"/>
      <c r="MRQ727" s="8"/>
      <c r="MRR727" s="8"/>
      <c r="MRS727" s="8"/>
      <c r="MRT727" s="8"/>
      <c r="MRU727" s="8"/>
      <c r="MRV727" s="8"/>
      <c r="MRW727" s="8"/>
      <c r="MRX727" s="8"/>
      <c r="MRY727" s="8"/>
      <c r="MRZ727" s="8"/>
      <c r="MSA727" s="8"/>
      <c r="MSB727" s="8"/>
      <c r="MSC727" s="8"/>
      <c r="MSD727" s="8"/>
      <c r="MSE727" s="8"/>
      <c r="MSF727" s="8"/>
      <c r="MSG727" s="8"/>
      <c r="MSH727" s="8"/>
      <c r="MSI727" s="8"/>
      <c r="MSJ727" s="8"/>
      <c r="MSK727" s="8"/>
      <c r="MSL727" s="8"/>
      <c r="MSM727" s="8"/>
      <c r="MSN727" s="8"/>
      <c r="MSO727" s="8"/>
      <c r="MSP727" s="8"/>
      <c r="MSQ727" s="8"/>
      <c r="MSR727" s="8"/>
      <c r="MSS727" s="8"/>
      <c r="MST727" s="8"/>
      <c r="MSU727" s="8"/>
      <c r="MSV727" s="8"/>
      <c r="MSW727" s="8"/>
      <c r="MSX727" s="8"/>
      <c r="MSY727" s="8"/>
      <c r="MSZ727" s="8"/>
      <c r="MTA727" s="8"/>
      <c r="MTB727" s="8"/>
      <c r="MTC727" s="8"/>
      <c r="MTD727" s="8"/>
      <c r="MTE727" s="8"/>
      <c r="MTF727" s="8"/>
      <c r="MTG727" s="8"/>
      <c r="MTH727" s="8"/>
      <c r="MTI727" s="8"/>
      <c r="MTJ727" s="8"/>
      <c r="MTK727" s="8"/>
      <c r="MTL727" s="8"/>
      <c r="MTM727" s="8"/>
      <c r="MTN727" s="8"/>
      <c r="MTO727" s="8"/>
      <c r="MTP727" s="8"/>
      <c r="MTQ727" s="8"/>
      <c r="MTR727" s="8"/>
      <c r="MTS727" s="8"/>
      <c r="MTT727" s="8"/>
      <c r="MTU727" s="8"/>
      <c r="MTV727" s="8"/>
      <c r="MTW727" s="8"/>
      <c r="MTX727" s="8"/>
      <c r="MTY727" s="8"/>
      <c r="MTZ727" s="8"/>
      <c r="MUA727" s="8"/>
      <c r="MUB727" s="8"/>
      <c r="MUC727" s="8"/>
      <c r="MUD727" s="8"/>
      <c r="MUE727" s="8"/>
      <c r="MUF727" s="8"/>
      <c r="MUG727" s="8"/>
      <c r="MUH727" s="8"/>
      <c r="MUI727" s="8"/>
      <c r="MUJ727" s="8"/>
      <c r="MUK727" s="8"/>
      <c r="MUL727" s="8"/>
      <c r="MUM727" s="8"/>
      <c r="MUN727" s="8"/>
      <c r="MUO727" s="8"/>
      <c r="MUP727" s="8"/>
      <c r="MUQ727" s="8"/>
      <c r="MUR727" s="8"/>
      <c r="MUS727" s="8"/>
      <c r="MUT727" s="8"/>
      <c r="MUU727" s="8"/>
      <c r="MUV727" s="8"/>
      <c r="MUW727" s="8"/>
      <c r="MUX727" s="8"/>
      <c r="MUY727" s="8"/>
      <c r="MUZ727" s="8"/>
      <c r="MVA727" s="8"/>
      <c r="MVB727" s="8"/>
      <c r="MVC727" s="8"/>
      <c r="MVD727" s="8"/>
      <c r="MVE727" s="8"/>
      <c r="MVF727" s="8"/>
      <c r="MVG727" s="8"/>
      <c r="MVH727" s="8"/>
      <c r="MVI727" s="8"/>
      <c r="MVJ727" s="8"/>
      <c r="MVK727" s="8"/>
      <c r="MVL727" s="8"/>
      <c r="MVM727" s="8"/>
      <c r="MVN727" s="8"/>
      <c r="MVO727" s="8"/>
      <c r="MVP727" s="8"/>
      <c r="MVQ727" s="8"/>
      <c r="MVR727" s="8"/>
      <c r="MVS727" s="8"/>
      <c r="MVT727" s="8"/>
      <c r="MVU727" s="8"/>
      <c r="MVV727" s="8"/>
      <c r="MVW727" s="8"/>
      <c r="MVX727" s="8"/>
      <c r="MVY727" s="8"/>
      <c r="MVZ727" s="8"/>
      <c r="MWA727" s="8"/>
      <c r="MWB727" s="8"/>
      <c r="MWC727" s="8"/>
      <c r="MWD727" s="8"/>
      <c r="MWE727" s="8"/>
      <c r="MWF727" s="8"/>
      <c r="MWG727" s="8"/>
      <c r="MWH727" s="8"/>
      <c r="MWI727" s="8"/>
      <c r="MWJ727" s="8"/>
      <c r="MWK727" s="8"/>
      <c r="MWL727" s="8"/>
      <c r="MWM727" s="8"/>
      <c r="MWN727" s="8"/>
      <c r="MWO727" s="8"/>
      <c r="MWP727" s="8"/>
      <c r="MWQ727" s="8"/>
      <c r="MWR727" s="8"/>
      <c r="MWS727" s="8"/>
      <c r="MWT727" s="8"/>
      <c r="MWU727" s="8"/>
      <c r="MWV727" s="8"/>
      <c r="MWW727" s="8"/>
      <c r="MWX727" s="8"/>
      <c r="MWY727" s="8"/>
      <c r="MWZ727" s="8"/>
      <c r="MXA727" s="8"/>
      <c r="MXB727" s="8"/>
      <c r="MXC727" s="8"/>
      <c r="MXD727" s="8"/>
      <c r="MXE727" s="8"/>
      <c r="MXF727" s="8"/>
      <c r="MXG727" s="8"/>
      <c r="MXH727" s="8"/>
      <c r="MXI727" s="8"/>
      <c r="MXJ727" s="8"/>
      <c r="MXK727" s="8"/>
      <c r="MXL727" s="8"/>
      <c r="MXM727" s="8"/>
      <c r="MXN727" s="8"/>
      <c r="MXO727" s="8"/>
      <c r="MXP727" s="8"/>
      <c r="MXQ727" s="8"/>
      <c r="MXR727" s="8"/>
      <c r="MXS727" s="8"/>
      <c r="MXT727" s="8"/>
      <c r="MXU727" s="8"/>
      <c r="MXV727" s="8"/>
      <c r="MXW727" s="8"/>
      <c r="MXX727" s="8"/>
      <c r="MXY727" s="8"/>
      <c r="MXZ727" s="8"/>
      <c r="MYA727" s="8"/>
      <c r="MYB727" s="8"/>
      <c r="MYC727" s="8"/>
      <c r="MYD727" s="8"/>
      <c r="MYE727" s="8"/>
      <c r="MYF727" s="8"/>
      <c r="MYG727" s="8"/>
      <c r="MYH727" s="8"/>
      <c r="MYI727" s="8"/>
      <c r="MYJ727" s="8"/>
      <c r="MYK727" s="8"/>
      <c r="MYL727" s="8"/>
      <c r="MYM727" s="8"/>
      <c r="MYN727" s="8"/>
      <c r="MYO727" s="8"/>
      <c r="MYP727" s="8"/>
      <c r="MYQ727" s="8"/>
      <c r="MYR727" s="8"/>
      <c r="MYS727" s="8"/>
      <c r="MYT727" s="8"/>
      <c r="MYU727" s="8"/>
      <c r="MYV727" s="8"/>
      <c r="MYW727" s="8"/>
      <c r="MYX727" s="8"/>
      <c r="MYY727" s="8"/>
      <c r="MYZ727" s="8"/>
      <c r="MZA727" s="8"/>
      <c r="MZB727" s="8"/>
      <c r="MZC727" s="8"/>
      <c r="MZD727" s="8"/>
      <c r="MZE727" s="8"/>
      <c r="MZF727" s="8"/>
      <c r="MZG727" s="8"/>
      <c r="MZH727" s="8"/>
      <c r="MZI727" s="8"/>
      <c r="MZJ727" s="8"/>
      <c r="MZK727" s="8"/>
      <c r="MZL727" s="8"/>
      <c r="MZM727" s="8"/>
      <c r="MZN727" s="8"/>
      <c r="MZO727" s="8"/>
      <c r="MZP727" s="8"/>
      <c r="MZQ727" s="8"/>
      <c r="MZR727" s="8"/>
      <c r="MZS727" s="8"/>
      <c r="MZT727" s="8"/>
      <c r="MZU727" s="8"/>
      <c r="MZV727" s="8"/>
      <c r="MZW727" s="8"/>
      <c r="MZX727" s="8"/>
      <c r="MZY727" s="8"/>
      <c r="MZZ727" s="8"/>
      <c r="NAA727" s="8"/>
      <c r="NAB727" s="8"/>
      <c r="NAC727" s="8"/>
      <c r="NAD727" s="8"/>
      <c r="NAE727" s="8"/>
      <c r="NAF727" s="8"/>
      <c r="NAG727" s="8"/>
      <c r="NAH727" s="8"/>
      <c r="NAI727" s="8"/>
      <c r="NAJ727" s="8"/>
      <c r="NAK727" s="8"/>
      <c r="NAL727" s="8"/>
      <c r="NAM727" s="8"/>
      <c r="NAN727" s="8"/>
      <c r="NAO727" s="8"/>
      <c r="NAP727" s="8"/>
      <c r="NAQ727" s="8"/>
      <c r="NAR727" s="8"/>
      <c r="NAS727" s="8"/>
      <c r="NAT727" s="8"/>
      <c r="NAU727" s="8"/>
      <c r="NAV727" s="8"/>
      <c r="NAW727" s="8"/>
      <c r="NAX727" s="8"/>
      <c r="NAY727" s="8"/>
      <c r="NAZ727" s="8"/>
      <c r="NBA727" s="8"/>
      <c r="NBB727" s="8"/>
      <c r="NBC727" s="8"/>
      <c r="NBD727" s="8"/>
      <c r="NBE727" s="8"/>
      <c r="NBF727" s="8"/>
      <c r="NBG727" s="8"/>
      <c r="NBH727" s="8"/>
      <c r="NBI727" s="8"/>
      <c r="NBJ727" s="8"/>
      <c r="NBK727" s="8"/>
      <c r="NBL727" s="8"/>
      <c r="NBM727" s="8"/>
      <c r="NBN727" s="8"/>
      <c r="NBO727" s="8"/>
      <c r="NBP727" s="8"/>
      <c r="NBQ727" s="8"/>
      <c r="NBR727" s="8"/>
      <c r="NBS727" s="8"/>
      <c r="NBT727" s="8"/>
      <c r="NBU727" s="8"/>
      <c r="NBV727" s="8"/>
      <c r="NBW727" s="8"/>
      <c r="NBX727" s="8"/>
      <c r="NBY727" s="8"/>
      <c r="NBZ727" s="8"/>
      <c r="NCA727" s="8"/>
      <c r="NCB727" s="8"/>
      <c r="NCC727" s="8"/>
      <c r="NCD727" s="8"/>
      <c r="NCE727" s="8"/>
      <c r="NCF727" s="8"/>
      <c r="NCG727" s="8"/>
      <c r="NCH727" s="8"/>
      <c r="NCI727" s="8"/>
      <c r="NCJ727" s="8"/>
      <c r="NCK727" s="8"/>
      <c r="NCL727" s="8"/>
      <c r="NCM727" s="8"/>
      <c r="NCN727" s="8"/>
      <c r="NCO727" s="8"/>
      <c r="NCP727" s="8"/>
      <c r="NCQ727" s="8"/>
      <c r="NCR727" s="8"/>
      <c r="NCS727" s="8"/>
      <c r="NCT727" s="8"/>
      <c r="NCU727" s="8"/>
      <c r="NCV727" s="8"/>
      <c r="NCW727" s="8"/>
      <c r="NCX727" s="8"/>
      <c r="NCY727" s="8"/>
      <c r="NCZ727" s="8"/>
      <c r="NDA727" s="8"/>
      <c r="NDB727" s="8"/>
      <c r="NDC727" s="8"/>
      <c r="NDD727" s="8"/>
      <c r="NDE727" s="8"/>
      <c r="NDF727" s="8"/>
      <c r="NDG727" s="8"/>
      <c r="NDH727" s="8"/>
      <c r="NDI727" s="8"/>
      <c r="NDJ727" s="8"/>
      <c r="NDK727" s="8"/>
      <c r="NDL727" s="8"/>
      <c r="NDM727" s="8"/>
      <c r="NDN727" s="8"/>
      <c r="NDO727" s="8"/>
      <c r="NDP727" s="8"/>
      <c r="NDQ727" s="8"/>
      <c r="NDR727" s="8"/>
      <c r="NDS727" s="8"/>
      <c r="NDT727" s="8"/>
      <c r="NDU727" s="8"/>
      <c r="NDV727" s="8"/>
      <c r="NDW727" s="8"/>
      <c r="NDX727" s="8"/>
      <c r="NDY727" s="8"/>
      <c r="NDZ727" s="8"/>
      <c r="NEA727" s="8"/>
      <c r="NEB727" s="8"/>
      <c r="NEC727" s="8"/>
      <c r="NED727" s="8"/>
      <c r="NEE727" s="8"/>
      <c r="NEF727" s="8"/>
      <c r="NEG727" s="8"/>
      <c r="NEH727" s="8"/>
      <c r="NEI727" s="8"/>
      <c r="NEJ727" s="8"/>
      <c r="NEK727" s="8"/>
      <c r="NEL727" s="8"/>
      <c r="NEM727" s="8"/>
      <c r="NEN727" s="8"/>
      <c r="NEO727" s="8"/>
      <c r="NEP727" s="8"/>
      <c r="NEQ727" s="8"/>
      <c r="NER727" s="8"/>
      <c r="NES727" s="8"/>
      <c r="NET727" s="8"/>
      <c r="NEU727" s="8"/>
      <c r="NEV727" s="8"/>
      <c r="NEW727" s="8"/>
      <c r="NEX727" s="8"/>
      <c r="NEY727" s="8"/>
      <c r="NEZ727" s="8"/>
      <c r="NFA727" s="8"/>
      <c r="NFB727" s="8"/>
      <c r="NFC727" s="8"/>
      <c r="NFD727" s="8"/>
      <c r="NFE727" s="8"/>
      <c r="NFF727" s="8"/>
      <c r="NFG727" s="8"/>
      <c r="NFH727" s="8"/>
      <c r="NFI727" s="8"/>
      <c r="NFJ727" s="8"/>
      <c r="NFK727" s="8"/>
      <c r="NFL727" s="8"/>
      <c r="NFM727" s="8"/>
      <c r="NFN727" s="8"/>
      <c r="NFO727" s="8"/>
      <c r="NFP727" s="8"/>
      <c r="NFQ727" s="8"/>
      <c r="NFR727" s="8"/>
      <c r="NFS727" s="8"/>
      <c r="NFT727" s="8"/>
      <c r="NFU727" s="8"/>
      <c r="NFV727" s="8"/>
      <c r="NFW727" s="8"/>
      <c r="NFX727" s="8"/>
      <c r="NFY727" s="8"/>
      <c r="NFZ727" s="8"/>
      <c r="NGA727" s="8"/>
      <c r="NGB727" s="8"/>
      <c r="NGC727" s="8"/>
      <c r="NGD727" s="8"/>
      <c r="NGE727" s="8"/>
      <c r="NGF727" s="8"/>
      <c r="NGG727" s="8"/>
      <c r="NGH727" s="8"/>
      <c r="NGI727" s="8"/>
      <c r="NGJ727" s="8"/>
      <c r="NGK727" s="8"/>
      <c r="NGL727" s="8"/>
      <c r="NGM727" s="8"/>
      <c r="NGN727" s="8"/>
      <c r="NGO727" s="8"/>
      <c r="NGP727" s="8"/>
      <c r="NGQ727" s="8"/>
      <c r="NGR727" s="8"/>
      <c r="NGS727" s="8"/>
      <c r="NGT727" s="8"/>
      <c r="NGU727" s="8"/>
      <c r="NGV727" s="8"/>
      <c r="NGW727" s="8"/>
      <c r="NGX727" s="8"/>
      <c r="NGY727" s="8"/>
      <c r="NGZ727" s="8"/>
      <c r="NHA727" s="8"/>
      <c r="NHB727" s="8"/>
      <c r="NHC727" s="8"/>
      <c r="NHD727" s="8"/>
      <c r="NHE727" s="8"/>
      <c r="NHF727" s="8"/>
      <c r="NHG727" s="8"/>
      <c r="NHH727" s="8"/>
      <c r="NHI727" s="8"/>
      <c r="NHJ727" s="8"/>
      <c r="NHK727" s="8"/>
      <c r="NHL727" s="8"/>
      <c r="NHM727" s="8"/>
      <c r="NHN727" s="8"/>
      <c r="NHO727" s="8"/>
      <c r="NHP727" s="8"/>
      <c r="NHQ727" s="8"/>
      <c r="NHR727" s="8"/>
      <c r="NHS727" s="8"/>
      <c r="NHT727" s="8"/>
      <c r="NHU727" s="8"/>
      <c r="NHV727" s="8"/>
      <c r="NHW727" s="8"/>
      <c r="NHX727" s="8"/>
      <c r="NHY727" s="8"/>
      <c r="NHZ727" s="8"/>
      <c r="NIA727" s="8"/>
      <c r="NIB727" s="8"/>
      <c r="NIC727" s="8"/>
      <c r="NID727" s="8"/>
      <c r="NIE727" s="8"/>
      <c r="NIF727" s="8"/>
      <c r="NIG727" s="8"/>
      <c r="NIH727" s="8"/>
      <c r="NII727" s="8"/>
      <c r="NIJ727" s="8"/>
      <c r="NIK727" s="8"/>
      <c r="NIL727" s="8"/>
      <c r="NIM727" s="8"/>
      <c r="NIN727" s="8"/>
      <c r="NIO727" s="8"/>
      <c r="NIP727" s="8"/>
      <c r="NIQ727" s="8"/>
      <c r="NIR727" s="8"/>
      <c r="NIS727" s="8"/>
      <c r="NIT727" s="8"/>
      <c r="NIU727" s="8"/>
      <c r="NIV727" s="8"/>
      <c r="NIW727" s="8"/>
      <c r="NIX727" s="8"/>
      <c r="NIY727" s="8"/>
      <c r="NIZ727" s="8"/>
      <c r="NJA727" s="8"/>
      <c r="NJB727" s="8"/>
      <c r="NJC727" s="8"/>
      <c r="NJD727" s="8"/>
      <c r="NJE727" s="8"/>
      <c r="NJF727" s="8"/>
      <c r="NJG727" s="8"/>
      <c r="NJH727" s="8"/>
      <c r="NJI727" s="8"/>
      <c r="NJJ727" s="8"/>
      <c r="NJK727" s="8"/>
      <c r="NJL727" s="8"/>
      <c r="NJM727" s="8"/>
      <c r="NJN727" s="8"/>
      <c r="NJO727" s="8"/>
      <c r="NJP727" s="8"/>
      <c r="NJQ727" s="8"/>
      <c r="NJR727" s="8"/>
      <c r="NJS727" s="8"/>
      <c r="NJT727" s="8"/>
      <c r="NJU727" s="8"/>
      <c r="NJV727" s="8"/>
      <c r="NJW727" s="8"/>
      <c r="NJX727" s="8"/>
      <c r="NJY727" s="8"/>
      <c r="NJZ727" s="8"/>
      <c r="NKA727" s="8"/>
      <c r="NKB727" s="8"/>
      <c r="NKC727" s="8"/>
      <c r="NKD727" s="8"/>
      <c r="NKE727" s="8"/>
      <c r="NKF727" s="8"/>
      <c r="NKG727" s="8"/>
      <c r="NKH727" s="8"/>
      <c r="NKI727" s="8"/>
      <c r="NKJ727" s="8"/>
      <c r="NKK727" s="8"/>
      <c r="NKL727" s="8"/>
      <c r="NKM727" s="8"/>
      <c r="NKN727" s="8"/>
      <c r="NKO727" s="8"/>
      <c r="NKP727" s="8"/>
      <c r="NKQ727" s="8"/>
      <c r="NKR727" s="8"/>
      <c r="NKS727" s="8"/>
      <c r="NKT727" s="8"/>
      <c r="NKU727" s="8"/>
      <c r="NKV727" s="8"/>
      <c r="NKW727" s="8"/>
      <c r="NKX727" s="8"/>
      <c r="NKY727" s="8"/>
      <c r="NKZ727" s="8"/>
      <c r="NLA727" s="8"/>
      <c r="NLB727" s="8"/>
      <c r="NLC727" s="8"/>
      <c r="NLD727" s="8"/>
      <c r="NLE727" s="8"/>
      <c r="NLF727" s="8"/>
      <c r="NLG727" s="8"/>
      <c r="NLH727" s="8"/>
      <c r="NLI727" s="8"/>
      <c r="NLJ727" s="8"/>
      <c r="NLK727" s="8"/>
      <c r="NLL727" s="8"/>
      <c r="NLM727" s="8"/>
      <c r="NLN727" s="8"/>
      <c r="NLO727" s="8"/>
      <c r="NLP727" s="8"/>
      <c r="NLQ727" s="8"/>
      <c r="NLR727" s="8"/>
      <c r="NLS727" s="8"/>
      <c r="NLT727" s="8"/>
      <c r="NLU727" s="8"/>
      <c r="NLV727" s="8"/>
      <c r="NLW727" s="8"/>
      <c r="NLX727" s="8"/>
      <c r="NLY727" s="8"/>
      <c r="NLZ727" s="8"/>
      <c r="NMA727" s="8"/>
      <c r="NMB727" s="8"/>
      <c r="NMC727" s="8"/>
      <c r="NMD727" s="8"/>
      <c r="NME727" s="8"/>
      <c r="NMF727" s="8"/>
      <c r="NMG727" s="8"/>
      <c r="NMH727" s="8"/>
      <c r="NMI727" s="8"/>
      <c r="NMJ727" s="8"/>
      <c r="NMK727" s="8"/>
      <c r="NML727" s="8"/>
      <c r="NMM727" s="8"/>
      <c r="NMN727" s="8"/>
      <c r="NMO727" s="8"/>
      <c r="NMP727" s="8"/>
      <c r="NMQ727" s="8"/>
      <c r="NMR727" s="8"/>
      <c r="NMS727" s="8"/>
      <c r="NMT727" s="8"/>
      <c r="NMU727" s="8"/>
      <c r="NMV727" s="8"/>
      <c r="NMW727" s="8"/>
      <c r="NMX727" s="8"/>
      <c r="NMY727" s="8"/>
      <c r="NMZ727" s="8"/>
      <c r="NNA727" s="8"/>
      <c r="NNB727" s="8"/>
      <c r="NNC727" s="8"/>
      <c r="NND727" s="8"/>
      <c r="NNE727" s="8"/>
      <c r="NNF727" s="8"/>
      <c r="NNG727" s="8"/>
      <c r="NNH727" s="8"/>
      <c r="NNI727" s="8"/>
      <c r="NNJ727" s="8"/>
      <c r="NNK727" s="8"/>
      <c r="NNL727" s="8"/>
      <c r="NNM727" s="8"/>
      <c r="NNN727" s="8"/>
      <c r="NNO727" s="8"/>
      <c r="NNP727" s="8"/>
      <c r="NNQ727" s="8"/>
      <c r="NNR727" s="8"/>
      <c r="NNS727" s="8"/>
      <c r="NNT727" s="8"/>
      <c r="NNU727" s="8"/>
      <c r="NNV727" s="8"/>
      <c r="NNW727" s="8"/>
      <c r="NNX727" s="8"/>
      <c r="NNY727" s="8"/>
      <c r="NNZ727" s="8"/>
      <c r="NOA727" s="8"/>
      <c r="NOB727" s="8"/>
      <c r="NOC727" s="8"/>
      <c r="NOD727" s="8"/>
      <c r="NOE727" s="8"/>
      <c r="NOF727" s="8"/>
      <c r="NOG727" s="8"/>
      <c r="NOH727" s="8"/>
      <c r="NOI727" s="8"/>
      <c r="NOJ727" s="8"/>
      <c r="NOK727" s="8"/>
      <c r="NOL727" s="8"/>
      <c r="NOM727" s="8"/>
      <c r="NON727" s="8"/>
      <c r="NOO727" s="8"/>
      <c r="NOP727" s="8"/>
      <c r="NOQ727" s="8"/>
      <c r="NOR727" s="8"/>
      <c r="NOS727" s="8"/>
      <c r="NOT727" s="8"/>
      <c r="NOU727" s="8"/>
      <c r="NOV727" s="8"/>
      <c r="NOW727" s="8"/>
      <c r="NOX727" s="8"/>
      <c r="NOY727" s="8"/>
      <c r="NOZ727" s="8"/>
      <c r="NPA727" s="8"/>
      <c r="NPB727" s="8"/>
      <c r="NPC727" s="8"/>
      <c r="NPD727" s="8"/>
      <c r="NPE727" s="8"/>
      <c r="NPF727" s="8"/>
      <c r="NPG727" s="8"/>
      <c r="NPH727" s="8"/>
      <c r="NPI727" s="8"/>
      <c r="NPJ727" s="8"/>
      <c r="NPK727" s="8"/>
      <c r="NPL727" s="8"/>
      <c r="NPM727" s="8"/>
      <c r="NPN727" s="8"/>
      <c r="NPO727" s="8"/>
      <c r="NPP727" s="8"/>
      <c r="NPQ727" s="8"/>
      <c r="NPR727" s="8"/>
      <c r="NPS727" s="8"/>
      <c r="NPT727" s="8"/>
      <c r="NPU727" s="8"/>
      <c r="NPV727" s="8"/>
      <c r="NPW727" s="8"/>
      <c r="NPX727" s="8"/>
      <c r="NPY727" s="8"/>
      <c r="NPZ727" s="8"/>
      <c r="NQA727" s="8"/>
      <c r="NQB727" s="8"/>
      <c r="NQC727" s="8"/>
      <c r="NQD727" s="8"/>
      <c r="NQE727" s="8"/>
      <c r="NQF727" s="8"/>
      <c r="NQG727" s="8"/>
      <c r="NQH727" s="8"/>
      <c r="NQI727" s="8"/>
      <c r="NQJ727" s="8"/>
      <c r="NQK727" s="8"/>
      <c r="NQL727" s="8"/>
      <c r="NQM727" s="8"/>
      <c r="NQN727" s="8"/>
      <c r="NQO727" s="8"/>
      <c r="NQP727" s="8"/>
      <c r="NQQ727" s="8"/>
      <c r="NQR727" s="8"/>
      <c r="NQS727" s="8"/>
      <c r="NQT727" s="8"/>
      <c r="NQU727" s="8"/>
      <c r="NQV727" s="8"/>
      <c r="NQW727" s="8"/>
      <c r="NQX727" s="8"/>
      <c r="NQY727" s="8"/>
      <c r="NQZ727" s="8"/>
      <c r="NRA727" s="8"/>
      <c r="NRB727" s="8"/>
      <c r="NRC727" s="8"/>
      <c r="NRD727" s="8"/>
      <c r="NRE727" s="8"/>
      <c r="NRF727" s="8"/>
      <c r="NRG727" s="8"/>
      <c r="NRH727" s="8"/>
      <c r="NRI727" s="8"/>
      <c r="NRJ727" s="8"/>
      <c r="NRK727" s="8"/>
      <c r="NRL727" s="8"/>
      <c r="NRM727" s="8"/>
      <c r="NRN727" s="8"/>
      <c r="NRO727" s="8"/>
      <c r="NRP727" s="8"/>
      <c r="NRQ727" s="8"/>
      <c r="NRR727" s="8"/>
      <c r="NRS727" s="8"/>
      <c r="NRT727" s="8"/>
      <c r="NRU727" s="8"/>
      <c r="NRV727" s="8"/>
      <c r="NRW727" s="8"/>
      <c r="NRX727" s="8"/>
      <c r="NRY727" s="8"/>
      <c r="NRZ727" s="8"/>
      <c r="NSA727" s="8"/>
      <c r="NSB727" s="8"/>
      <c r="NSC727" s="8"/>
      <c r="NSD727" s="8"/>
      <c r="NSE727" s="8"/>
      <c r="NSF727" s="8"/>
      <c r="NSG727" s="8"/>
      <c r="NSH727" s="8"/>
      <c r="NSI727" s="8"/>
      <c r="NSJ727" s="8"/>
      <c r="NSK727" s="8"/>
      <c r="NSL727" s="8"/>
      <c r="NSM727" s="8"/>
      <c r="NSN727" s="8"/>
      <c r="NSO727" s="8"/>
      <c r="NSP727" s="8"/>
      <c r="NSQ727" s="8"/>
      <c r="NSR727" s="8"/>
      <c r="NSS727" s="8"/>
      <c r="NST727" s="8"/>
      <c r="NSU727" s="8"/>
      <c r="NSV727" s="8"/>
      <c r="NSW727" s="8"/>
      <c r="NSX727" s="8"/>
      <c r="NSY727" s="8"/>
      <c r="NSZ727" s="8"/>
      <c r="NTA727" s="8"/>
      <c r="NTB727" s="8"/>
      <c r="NTC727" s="8"/>
      <c r="NTD727" s="8"/>
      <c r="NTE727" s="8"/>
      <c r="NTF727" s="8"/>
      <c r="NTG727" s="8"/>
      <c r="NTH727" s="8"/>
      <c r="NTI727" s="8"/>
      <c r="NTJ727" s="8"/>
      <c r="NTK727" s="8"/>
      <c r="NTL727" s="8"/>
      <c r="NTM727" s="8"/>
      <c r="NTN727" s="8"/>
      <c r="NTO727" s="8"/>
      <c r="NTP727" s="8"/>
      <c r="NTQ727" s="8"/>
      <c r="NTR727" s="8"/>
      <c r="NTS727" s="8"/>
      <c r="NTT727" s="8"/>
      <c r="NTU727" s="8"/>
      <c r="NTV727" s="8"/>
      <c r="NTW727" s="8"/>
      <c r="NTX727" s="8"/>
      <c r="NTY727" s="8"/>
      <c r="NTZ727" s="8"/>
      <c r="NUA727" s="8"/>
      <c r="NUB727" s="8"/>
      <c r="NUC727" s="8"/>
      <c r="NUD727" s="8"/>
      <c r="NUE727" s="8"/>
      <c r="NUF727" s="8"/>
      <c r="NUG727" s="8"/>
      <c r="NUH727" s="8"/>
      <c r="NUI727" s="8"/>
      <c r="NUJ727" s="8"/>
      <c r="NUK727" s="8"/>
      <c r="NUL727" s="8"/>
      <c r="NUM727" s="8"/>
      <c r="NUN727" s="8"/>
      <c r="NUO727" s="8"/>
      <c r="NUP727" s="8"/>
      <c r="NUQ727" s="8"/>
      <c r="NUR727" s="8"/>
      <c r="NUS727" s="8"/>
      <c r="NUT727" s="8"/>
      <c r="NUU727" s="8"/>
      <c r="NUV727" s="8"/>
      <c r="NUW727" s="8"/>
      <c r="NUX727" s="8"/>
      <c r="NUY727" s="8"/>
      <c r="NUZ727" s="8"/>
      <c r="NVA727" s="8"/>
      <c r="NVB727" s="8"/>
      <c r="NVC727" s="8"/>
      <c r="NVD727" s="8"/>
      <c r="NVE727" s="8"/>
      <c r="NVF727" s="8"/>
      <c r="NVG727" s="8"/>
      <c r="NVH727" s="8"/>
      <c r="NVI727" s="8"/>
      <c r="NVJ727" s="8"/>
      <c r="NVK727" s="8"/>
      <c r="NVL727" s="8"/>
      <c r="NVM727" s="8"/>
      <c r="NVN727" s="8"/>
      <c r="NVO727" s="8"/>
      <c r="NVP727" s="8"/>
      <c r="NVQ727" s="8"/>
      <c r="NVR727" s="8"/>
      <c r="NVS727" s="8"/>
      <c r="NVT727" s="8"/>
      <c r="NVU727" s="8"/>
      <c r="NVV727" s="8"/>
      <c r="NVW727" s="8"/>
      <c r="NVX727" s="8"/>
      <c r="NVY727" s="8"/>
      <c r="NVZ727" s="8"/>
      <c r="NWA727" s="8"/>
      <c r="NWB727" s="8"/>
      <c r="NWC727" s="8"/>
      <c r="NWD727" s="8"/>
      <c r="NWE727" s="8"/>
      <c r="NWF727" s="8"/>
      <c r="NWG727" s="8"/>
      <c r="NWH727" s="8"/>
      <c r="NWI727" s="8"/>
      <c r="NWJ727" s="8"/>
      <c r="NWK727" s="8"/>
      <c r="NWL727" s="8"/>
      <c r="NWM727" s="8"/>
      <c r="NWN727" s="8"/>
      <c r="NWO727" s="8"/>
      <c r="NWP727" s="8"/>
      <c r="NWQ727" s="8"/>
      <c r="NWR727" s="8"/>
      <c r="NWS727" s="8"/>
      <c r="NWT727" s="8"/>
      <c r="NWU727" s="8"/>
      <c r="NWV727" s="8"/>
      <c r="NWW727" s="8"/>
      <c r="NWX727" s="8"/>
      <c r="NWY727" s="8"/>
      <c r="NWZ727" s="8"/>
      <c r="NXA727" s="8"/>
      <c r="NXB727" s="8"/>
      <c r="NXC727" s="8"/>
      <c r="NXD727" s="8"/>
      <c r="NXE727" s="8"/>
      <c r="NXF727" s="8"/>
      <c r="NXG727" s="8"/>
      <c r="NXH727" s="8"/>
      <c r="NXI727" s="8"/>
      <c r="NXJ727" s="8"/>
      <c r="NXK727" s="8"/>
      <c r="NXL727" s="8"/>
      <c r="NXM727" s="8"/>
      <c r="NXN727" s="8"/>
      <c r="NXO727" s="8"/>
      <c r="NXP727" s="8"/>
      <c r="NXQ727" s="8"/>
      <c r="NXR727" s="8"/>
      <c r="NXS727" s="8"/>
      <c r="NXT727" s="8"/>
      <c r="NXU727" s="8"/>
      <c r="NXV727" s="8"/>
      <c r="NXW727" s="8"/>
      <c r="NXX727" s="8"/>
      <c r="NXY727" s="8"/>
      <c r="NXZ727" s="8"/>
      <c r="NYA727" s="8"/>
      <c r="NYB727" s="8"/>
      <c r="NYC727" s="8"/>
      <c r="NYD727" s="8"/>
      <c r="NYE727" s="8"/>
      <c r="NYF727" s="8"/>
      <c r="NYG727" s="8"/>
      <c r="NYH727" s="8"/>
      <c r="NYI727" s="8"/>
      <c r="NYJ727" s="8"/>
      <c r="NYK727" s="8"/>
      <c r="NYL727" s="8"/>
      <c r="NYM727" s="8"/>
      <c r="NYN727" s="8"/>
      <c r="NYO727" s="8"/>
      <c r="NYP727" s="8"/>
      <c r="NYQ727" s="8"/>
      <c r="NYR727" s="8"/>
      <c r="NYS727" s="8"/>
      <c r="NYT727" s="8"/>
      <c r="NYU727" s="8"/>
      <c r="NYV727" s="8"/>
      <c r="NYW727" s="8"/>
      <c r="NYX727" s="8"/>
      <c r="NYY727" s="8"/>
      <c r="NYZ727" s="8"/>
      <c r="NZA727" s="8"/>
      <c r="NZB727" s="8"/>
      <c r="NZC727" s="8"/>
      <c r="NZD727" s="8"/>
      <c r="NZE727" s="8"/>
      <c r="NZF727" s="8"/>
      <c r="NZG727" s="8"/>
      <c r="NZH727" s="8"/>
      <c r="NZI727" s="8"/>
      <c r="NZJ727" s="8"/>
      <c r="NZK727" s="8"/>
      <c r="NZL727" s="8"/>
      <c r="NZM727" s="8"/>
      <c r="NZN727" s="8"/>
      <c r="NZO727" s="8"/>
      <c r="NZP727" s="8"/>
      <c r="NZQ727" s="8"/>
      <c r="NZR727" s="8"/>
      <c r="NZS727" s="8"/>
      <c r="NZT727" s="8"/>
      <c r="NZU727" s="8"/>
      <c r="NZV727" s="8"/>
      <c r="NZW727" s="8"/>
      <c r="NZX727" s="8"/>
      <c r="NZY727" s="8"/>
      <c r="NZZ727" s="8"/>
      <c r="OAA727" s="8"/>
      <c r="OAB727" s="8"/>
      <c r="OAC727" s="8"/>
      <c r="OAD727" s="8"/>
      <c r="OAE727" s="8"/>
      <c r="OAF727" s="8"/>
      <c r="OAG727" s="8"/>
      <c r="OAH727" s="8"/>
      <c r="OAI727" s="8"/>
      <c r="OAJ727" s="8"/>
      <c r="OAK727" s="8"/>
      <c r="OAL727" s="8"/>
      <c r="OAM727" s="8"/>
      <c r="OAN727" s="8"/>
      <c r="OAO727" s="8"/>
      <c r="OAP727" s="8"/>
      <c r="OAQ727" s="8"/>
      <c r="OAR727" s="8"/>
      <c r="OAS727" s="8"/>
      <c r="OAT727" s="8"/>
      <c r="OAU727" s="8"/>
      <c r="OAV727" s="8"/>
      <c r="OAW727" s="8"/>
      <c r="OAX727" s="8"/>
      <c r="OAY727" s="8"/>
      <c r="OAZ727" s="8"/>
      <c r="OBA727" s="8"/>
      <c r="OBB727" s="8"/>
      <c r="OBC727" s="8"/>
      <c r="OBD727" s="8"/>
      <c r="OBE727" s="8"/>
      <c r="OBF727" s="8"/>
      <c r="OBG727" s="8"/>
      <c r="OBH727" s="8"/>
      <c r="OBI727" s="8"/>
      <c r="OBJ727" s="8"/>
      <c r="OBK727" s="8"/>
      <c r="OBL727" s="8"/>
      <c r="OBM727" s="8"/>
      <c r="OBN727" s="8"/>
      <c r="OBO727" s="8"/>
      <c r="OBP727" s="8"/>
      <c r="OBQ727" s="8"/>
      <c r="OBR727" s="8"/>
      <c r="OBS727" s="8"/>
      <c r="OBT727" s="8"/>
      <c r="OBU727" s="8"/>
      <c r="OBV727" s="8"/>
      <c r="OBW727" s="8"/>
      <c r="OBX727" s="8"/>
      <c r="OBY727" s="8"/>
      <c r="OBZ727" s="8"/>
      <c r="OCA727" s="8"/>
      <c r="OCB727" s="8"/>
      <c r="OCC727" s="8"/>
      <c r="OCD727" s="8"/>
      <c r="OCE727" s="8"/>
      <c r="OCF727" s="8"/>
      <c r="OCG727" s="8"/>
      <c r="OCH727" s="8"/>
      <c r="OCI727" s="8"/>
      <c r="OCJ727" s="8"/>
      <c r="OCK727" s="8"/>
      <c r="OCL727" s="8"/>
      <c r="OCM727" s="8"/>
      <c r="OCN727" s="8"/>
      <c r="OCO727" s="8"/>
      <c r="OCP727" s="8"/>
      <c r="OCQ727" s="8"/>
      <c r="OCR727" s="8"/>
      <c r="OCS727" s="8"/>
      <c r="OCT727" s="8"/>
      <c r="OCU727" s="8"/>
      <c r="OCV727" s="8"/>
      <c r="OCW727" s="8"/>
      <c r="OCX727" s="8"/>
      <c r="OCY727" s="8"/>
      <c r="OCZ727" s="8"/>
      <c r="ODA727" s="8"/>
      <c r="ODB727" s="8"/>
      <c r="ODC727" s="8"/>
      <c r="ODD727" s="8"/>
      <c r="ODE727" s="8"/>
      <c r="ODF727" s="8"/>
      <c r="ODG727" s="8"/>
      <c r="ODH727" s="8"/>
      <c r="ODI727" s="8"/>
      <c r="ODJ727" s="8"/>
      <c r="ODK727" s="8"/>
      <c r="ODL727" s="8"/>
      <c r="ODM727" s="8"/>
      <c r="ODN727" s="8"/>
      <c r="ODO727" s="8"/>
      <c r="ODP727" s="8"/>
      <c r="ODQ727" s="8"/>
      <c r="ODR727" s="8"/>
      <c r="ODS727" s="8"/>
      <c r="ODT727" s="8"/>
      <c r="ODU727" s="8"/>
      <c r="ODV727" s="8"/>
      <c r="ODW727" s="8"/>
      <c r="ODX727" s="8"/>
      <c r="ODY727" s="8"/>
      <c r="ODZ727" s="8"/>
      <c r="OEA727" s="8"/>
      <c r="OEB727" s="8"/>
      <c r="OEC727" s="8"/>
      <c r="OED727" s="8"/>
      <c r="OEE727" s="8"/>
      <c r="OEF727" s="8"/>
      <c r="OEG727" s="8"/>
      <c r="OEH727" s="8"/>
      <c r="OEI727" s="8"/>
      <c r="OEJ727" s="8"/>
      <c r="OEK727" s="8"/>
      <c r="OEL727" s="8"/>
      <c r="OEM727" s="8"/>
      <c r="OEN727" s="8"/>
      <c r="OEO727" s="8"/>
      <c r="OEP727" s="8"/>
      <c r="OEQ727" s="8"/>
      <c r="OER727" s="8"/>
      <c r="OES727" s="8"/>
      <c r="OET727" s="8"/>
      <c r="OEU727" s="8"/>
      <c r="OEV727" s="8"/>
      <c r="OEW727" s="8"/>
      <c r="OEX727" s="8"/>
      <c r="OEY727" s="8"/>
      <c r="OEZ727" s="8"/>
      <c r="OFA727" s="8"/>
      <c r="OFB727" s="8"/>
      <c r="OFC727" s="8"/>
      <c r="OFD727" s="8"/>
      <c r="OFE727" s="8"/>
      <c r="OFF727" s="8"/>
      <c r="OFG727" s="8"/>
      <c r="OFH727" s="8"/>
      <c r="OFI727" s="8"/>
      <c r="OFJ727" s="8"/>
      <c r="OFK727" s="8"/>
      <c r="OFL727" s="8"/>
      <c r="OFM727" s="8"/>
      <c r="OFN727" s="8"/>
      <c r="OFO727" s="8"/>
      <c r="OFP727" s="8"/>
      <c r="OFQ727" s="8"/>
      <c r="OFR727" s="8"/>
      <c r="OFS727" s="8"/>
      <c r="OFT727" s="8"/>
      <c r="OFU727" s="8"/>
      <c r="OFV727" s="8"/>
      <c r="OFW727" s="8"/>
      <c r="OFX727" s="8"/>
      <c r="OFY727" s="8"/>
      <c r="OFZ727" s="8"/>
      <c r="OGA727" s="8"/>
      <c r="OGB727" s="8"/>
      <c r="OGC727" s="8"/>
      <c r="OGD727" s="8"/>
      <c r="OGE727" s="8"/>
      <c r="OGF727" s="8"/>
      <c r="OGG727" s="8"/>
      <c r="OGH727" s="8"/>
      <c r="OGI727" s="8"/>
      <c r="OGJ727" s="8"/>
      <c r="OGK727" s="8"/>
      <c r="OGL727" s="8"/>
      <c r="OGM727" s="8"/>
      <c r="OGN727" s="8"/>
      <c r="OGO727" s="8"/>
      <c r="OGP727" s="8"/>
      <c r="OGQ727" s="8"/>
      <c r="OGR727" s="8"/>
      <c r="OGS727" s="8"/>
      <c r="OGT727" s="8"/>
      <c r="OGU727" s="8"/>
      <c r="OGV727" s="8"/>
      <c r="OGW727" s="8"/>
      <c r="OGX727" s="8"/>
      <c r="OGY727" s="8"/>
      <c r="OGZ727" s="8"/>
      <c r="OHA727" s="8"/>
      <c r="OHB727" s="8"/>
      <c r="OHC727" s="8"/>
      <c r="OHD727" s="8"/>
      <c r="OHE727" s="8"/>
      <c r="OHF727" s="8"/>
      <c r="OHG727" s="8"/>
      <c r="OHH727" s="8"/>
      <c r="OHI727" s="8"/>
      <c r="OHJ727" s="8"/>
      <c r="OHK727" s="8"/>
      <c r="OHL727" s="8"/>
      <c r="OHM727" s="8"/>
      <c r="OHN727" s="8"/>
      <c r="OHO727" s="8"/>
      <c r="OHP727" s="8"/>
      <c r="OHQ727" s="8"/>
      <c r="OHR727" s="8"/>
      <c r="OHS727" s="8"/>
      <c r="OHT727" s="8"/>
      <c r="OHU727" s="8"/>
      <c r="OHV727" s="8"/>
      <c r="OHW727" s="8"/>
      <c r="OHX727" s="8"/>
      <c r="OHY727" s="8"/>
      <c r="OHZ727" s="8"/>
      <c r="OIA727" s="8"/>
      <c r="OIB727" s="8"/>
      <c r="OIC727" s="8"/>
      <c r="OID727" s="8"/>
      <c r="OIE727" s="8"/>
      <c r="OIF727" s="8"/>
      <c r="OIG727" s="8"/>
      <c r="OIH727" s="8"/>
      <c r="OII727" s="8"/>
      <c r="OIJ727" s="8"/>
      <c r="OIK727" s="8"/>
      <c r="OIL727" s="8"/>
      <c r="OIM727" s="8"/>
      <c r="OIN727" s="8"/>
      <c r="OIO727" s="8"/>
      <c r="OIP727" s="8"/>
      <c r="OIQ727" s="8"/>
      <c r="OIR727" s="8"/>
      <c r="OIS727" s="8"/>
      <c r="OIT727" s="8"/>
      <c r="OIU727" s="8"/>
      <c r="OIV727" s="8"/>
      <c r="OIW727" s="8"/>
      <c r="OIX727" s="8"/>
      <c r="OIY727" s="8"/>
      <c r="OIZ727" s="8"/>
      <c r="OJA727" s="8"/>
      <c r="OJB727" s="8"/>
      <c r="OJC727" s="8"/>
      <c r="OJD727" s="8"/>
      <c r="OJE727" s="8"/>
      <c r="OJF727" s="8"/>
      <c r="OJG727" s="8"/>
      <c r="OJH727" s="8"/>
      <c r="OJI727" s="8"/>
      <c r="OJJ727" s="8"/>
      <c r="OJK727" s="8"/>
      <c r="OJL727" s="8"/>
      <c r="OJM727" s="8"/>
      <c r="OJN727" s="8"/>
      <c r="OJO727" s="8"/>
      <c r="OJP727" s="8"/>
      <c r="OJQ727" s="8"/>
      <c r="OJR727" s="8"/>
      <c r="OJS727" s="8"/>
      <c r="OJT727" s="8"/>
      <c r="OJU727" s="8"/>
      <c r="OJV727" s="8"/>
      <c r="OJW727" s="8"/>
      <c r="OJX727" s="8"/>
      <c r="OJY727" s="8"/>
      <c r="OJZ727" s="8"/>
      <c r="OKA727" s="8"/>
      <c r="OKB727" s="8"/>
      <c r="OKC727" s="8"/>
      <c r="OKD727" s="8"/>
      <c r="OKE727" s="8"/>
      <c r="OKF727" s="8"/>
      <c r="OKG727" s="8"/>
      <c r="OKH727" s="8"/>
      <c r="OKI727" s="8"/>
      <c r="OKJ727" s="8"/>
      <c r="OKK727" s="8"/>
      <c r="OKL727" s="8"/>
      <c r="OKM727" s="8"/>
      <c r="OKN727" s="8"/>
      <c r="OKO727" s="8"/>
      <c r="OKP727" s="8"/>
      <c r="OKQ727" s="8"/>
      <c r="OKR727" s="8"/>
      <c r="OKS727" s="8"/>
      <c r="OKT727" s="8"/>
      <c r="OKU727" s="8"/>
      <c r="OKV727" s="8"/>
      <c r="OKW727" s="8"/>
      <c r="OKX727" s="8"/>
      <c r="OKY727" s="8"/>
      <c r="OKZ727" s="8"/>
      <c r="OLA727" s="8"/>
      <c r="OLB727" s="8"/>
      <c r="OLC727" s="8"/>
      <c r="OLD727" s="8"/>
      <c r="OLE727" s="8"/>
      <c r="OLF727" s="8"/>
      <c r="OLG727" s="8"/>
      <c r="OLH727" s="8"/>
      <c r="OLI727" s="8"/>
      <c r="OLJ727" s="8"/>
      <c r="OLK727" s="8"/>
      <c r="OLL727" s="8"/>
      <c r="OLM727" s="8"/>
      <c r="OLN727" s="8"/>
      <c r="OLO727" s="8"/>
      <c r="OLP727" s="8"/>
      <c r="OLQ727" s="8"/>
      <c r="OLR727" s="8"/>
      <c r="OLS727" s="8"/>
      <c r="OLT727" s="8"/>
      <c r="OLU727" s="8"/>
      <c r="OLV727" s="8"/>
      <c r="OLW727" s="8"/>
      <c r="OLX727" s="8"/>
      <c r="OLY727" s="8"/>
      <c r="OLZ727" s="8"/>
      <c r="OMA727" s="8"/>
      <c r="OMB727" s="8"/>
      <c r="OMC727" s="8"/>
      <c r="OMD727" s="8"/>
      <c r="OME727" s="8"/>
      <c r="OMF727" s="8"/>
      <c r="OMG727" s="8"/>
      <c r="OMH727" s="8"/>
      <c r="OMI727" s="8"/>
      <c r="OMJ727" s="8"/>
      <c r="OMK727" s="8"/>
      <c r="OML727" s="8"/>
      <c r="OMM727" s="8"/>
      <c r="OMN727" s="8"/>
      <c r="OMO727" s="8"/>
      <c r="OMP727" s="8"/>
      <c r="OMQ727" s="8"/>
      <c r="OMR727" s="8"/>
      <c r="OMS727" s="8"/>
      <c r="OMT727" s="8"/>
      <c r="OMU727" s="8"/>
      <c r="OMV727" s="8"/>
      <c r="OMW727" s="8"/>
      <c r="OMX727" s="8"/>
      <c r="OMY727" s="8"/>
      <c r="OMZ727" s="8"/>
      <c r="ONA727" s="8"/>
      <c r="ONB727" s="8"/>
      <c r="ONC727" s="8"/>
      <c r="OND727" s="8"/>
      <c r="ONE727" s="8"/>
      <c r="ONF727" s="8"/>
      <c r="ONG727" s="8"/>
      <c r="ONH727" s="8"/>
      <c r="ONI727" s="8"/>
      <c r="ONJ727" s="8"/>
      <c r="ONK727" s="8"/>
      <c r="ONL727" s="8"/>
      <c r="ONM727" s="8"/>
      <c r="ONN727" s="8"/>
      <c r="ONO727" s="8"/>
      <c r="ONP727" s="8"/>
      <c r="ONQ727" s="8"/>
      <c r="ONR727" s="8"/>
      <c r="ONS727" s="8"/>
      <c r="ONT727" s="8"/>
      <c r="ONU727" s="8"/>
      <c r="ONV727" s="8"/>
      <c r="ONW727" s="8"/>
      <c r="ONX727" s="8"/>
      <c r="ONY727" s="8"/>
      <c r="ONZ727" s="8"/>
      <c r="OOA727" s="8"/>
      <c r="OOB727" s="8"/>
      <c r="OOC727" s="8"/>
      <c r="OOD727" s="8"/>
      <c r="OOE727" s="8"/>
      <c r="OOF727" s="8"/>
      <c r="OOG727" s="8"/>
      <c r="OOH727" s="8"/>
      <c r="OOI727" s="8"/>
      <c r="OOJ727" s="8"/>
      <c r="OOK727" s="8"/>
      <c r="OOL727" s="8"/>
      <c r="OOM727" s="8"/>
      <c r="OON727" s="8"/>
      <c r="OOO727" s="8"/>
      <c r="OOP727" s="8"/>
      <c r="OOQ727" s="8"/>
      <c r="OOR727" s="8"/>
      <c r="OOS727" s="8"/>
      <c r="OOT727" s="8"/>
      <c r="OOU727" s="8"/>
      <c r="OOV727" s="8"/>
      <c r="OOW727" s="8"/>
      <c r="OOX727" s="8"/>
      <c r="OOY727" s="8"/>
      <c r="OOZ727" s="8"/>
      <c r="OPA727" s="8"/>
      <c r="OPB727" s="8"/>
      <c r="OPC727" s="8"/>
      <c r="OPD727" s="8"/>
      <c r="OPE727" s="8"/>
      <c r="OPF727" s="8"/>
      <c r="OPG727" s="8"/>
      <c r="OPH727" s="8"/>
      <c r="OPI727" s="8"/>
      <c r="OPJ727" s="8"/>
      <c r="OPK727" s="8"/>
      <c r="OPL727" s="8"/>
      <c r="OPM727" s="8"/>
      <c r="OPN727" s="8"/>
      <c r="OPO727" s="8"/>
      <c r="OPP727" s="8"/>
      <c r="OPQ727" s="8"/>
      <c r="OPR727" s="8"/>
      <c r="OPS727" s="8"/>
      <c r="OPT727" s="8"/>
      <c r="OPU727" s="8"/>
      <c r="OPV727" s="8"/>
      <c r="OPW727" s="8"/>
      <c r="OPX727" s="8"/>
      <c r="OPY727" s="8"/>
      <c r="OPZ727" s="8"/>
      <c r="OQA727" s="8"/>
      <c r="OQB727" s="8"/>
      <c r="OQC727" s="8"/>
      <c r="OQD727" s="8"/>
      <c r="OQE727" s="8"/>
      <c r="OQF727" s="8"/>
      <c r="OQG727" s="8"/>
      <c r="OQH727" s="8"/>
      <c r="OQI727" s="8"/>
      <c r="OQJ727" s="8"/>
      <c r="OQK727" s="8"/>
      <c r="OQL727" s="8"/>
      <c r="OQM727" s="8"/>
      <c r="OQN727" s="8"/>
      <c r="OQO727" s="8"/>
      <c r="OQP727" s="8"/>
      <c r="OQQ727" s="8"/>
      <c r="OQR727" s="8"/>
      <c r="OQS727" s="8"/>
      <c r="OQT727" s="8"/>
      <c r="OQU727" s="8"/>
      <c r="OQV727" s="8"/>
      <c r="OQW727" s="8"/>
      <c r="OQX727" s="8"/>
      <c r="OQY727" s="8"/>
      <c r="OQZ727" s="8"/>
      <c r="ORA727" s="8"/>
      <c r="ORB727" s="8"/>
      <c r="ORC727" s="8"/>
      <c r="ORD727" s="8"/>
      <c r="ORE727" s="8"/>
      <c r="ORF727" s="8"/>
      <c r="ORG727" s="8"/>
      <c r="ORH727" s="8"/>
      <c r="ORI727" s="8"/>
      <c r="ORJ727" s="8"/>
      <c r="ORK727" s="8"/>
      <c r="ORL727" s="8"/>
      <c r="ORM727" s="8"/>
      <c r="ORN727" s="8"/>
      <c r="ORO727" s="8"/>
      <c r="ORP727" s="8"/>
      <c r="ORQ727" s="8"/>
      <c r="ORR727" s="8"/>
      <c r="ORS727" s="8"/>
      <c r="ORT727" s="8"/>
      <c r="ORU727" s="8"/>
      <c r="ORV727" s="8"/>
      <c r="ORW727" s="8"/>
      <c r="ORX727" s="8"/>
      <c r="ORY727" s="8"/>
      <c r="ORZ727" s="8"/>
      <c r="OSA727" s="8"/>
      <c r="OSB727" s="8"/>
      <c r="OSC727" s="8"/>
      <c r="OSD727" s="8"/>
      <c r="OSE727" s="8"/>
      <c r="OSF727" s="8"/>
      <c r="OSG727" s="8"/>
      <c r="OSH727" s="8"/>
      <c r="OSI727" s="8"/>
      <c r="OSJ727" s="8"/>
      <c r="OSK727" s="8"/>
      <c r="OSL727" s="8"/>
      <c r="OSM727" s="8"/>
      <c r="OSN727" s="8"/>
      <c r="OSO727" s="8"/>
      <c r="OSP727" s="8"/>
      <c r="OSQ727" s="8"/>
      <c r="OSR727" s="8"/>
      <c r="OSS727" s="8"/>
      <c r="OST727" s="8"/>
      <c r="OSU727" s="8"/>
      <c r="OSV727" s="8"/>
      <c r="OSW727" s="8"/>
      <c r="OSX727" s="8"/>
      <c r="OSY727" s="8"/>
      <c r="OSZ727" s="8"/>
      <c r="OTA727" s="8"/>
      <c r="OTB727" s="8"/>
      <c r="OTC727" s="8"/>
      <c r="OTD727" s="8"/>
      <c r="OTE727" s="8"/>
      <c r="OTF727" s="8"/>
      <c r="OTG727" s="8"/>
      <c r="OTH727" s="8"/>
      <c r="OTI727" s="8"/>
      <c r="OTJ727" s="8"/>
      <c r="OTK727" s="8"/>
      <c r="OTL727" s="8"/>
      <c r="OTM727" s="8"/>
      <c r="OTN727" s="8"/>
      <c r="OTO727" s="8"/>
      <c r="OTP727" s="8"/>
      <c r="OTQ727" s="8"/>
      <c r="OTR727" s="8"/>
      <c r="OTS727" s="8"/>
      <c r="OTT727" s="8"/>
      <c r="OTU727" s="8"/>
      <c r="OTV727" s="8"/>
      <c r="OTW727" s="8"/>
      <c r="OTX727" s="8"/>
      <c r="OTY727" s="8"/>
      <c r="OTZ727" s="8"/>
      <c r="OUA727" s="8"/>
      <c r="OUB727" s="8"/>
      <c r="OUC727" s="8"/>
      <c r="OUD727" s="8"/>
      <c r="OUE727" s="8"/>
      <c r="OUF727" s="8"/>
      <c r="OUG727" s="8"/>
      <c r="OUH727" s="8"/>
      <c r="OUI727" s="8"/>
      <c r="OUJ727" s="8"/>
      <c r="OUK727" s="8"/>
      <c r="OUL727" s="8"/>
      <c r="OUM727" s="8"/>
      <c r="OUN727" s="8"/>
      <c r="OUO727" s="8"/>
      <c r="OUP727" s="8"/>
      <c r="OUQ727" s="8"/>
      <c r="OUR727" s="8"/>
      <c r="OUS727" s="8"/>
      <c r="OUT727" s="8"/>
      <c r="OUU727" s="8"/>
      <c r="OUV727" s="8"/>
      <c r="OUW727" s="8"/>
      <c r="OUX727" s="8"/>
      <c r="OUY727" s="8"/>
      <c r="OUZ727" s="8"/>
      <c r="OVA727" s="8"/>
      <c r="OVB727" s="8"/>
      <c r="OVC727" s="8"/>
      <c r="OVD727" s="8"/>
      <c r="OVE727" s="8"/>
      <c r="OVF727" s="8"/>
      <c r="OVG727" s="8"/>
      <c r="OVH727" s="8"/>
      <c r="OVI727" s="8"/>
      <c r="OVJ727" s="8"/>
      <c r="OVK727" s="8"/>
      <c r="OVL727" s="8"/>
      <c r="OVM727" s="8"/>
      <c r="OVN727" s="8"/>
      <c r="OVO727" s="8"/>
      <c r="OVP727" s="8"/>
      <c r="OVQ727" s="8"/>
      <c r="OVR727" s="8"/>
      <c r="OVS727" s="8"/>
      <c r="OVT727" s="8"/>
      <c r="OVU727" s="8"/>
      <c r="OVV727" s="8"/>
      <c r="OVW727" s="8"/>
      <c r="OVX727" s="8"/>
      <c r="OVY727" s="8"/>
      <c r="OVZ727" s="8"/>
      <c r="OWA727" s="8"/>
      <c r="OWB727" s="8"/>
      <c r="OWC727" s="8"/>
      <c r="OWD727" s="8"/>
      <c r="OWE727" s="8"/>
      <c r="OWF727" s="8"/>
      <c r="OWG727" s="8"/>
      <c r="OWH727" s="8"/>
      <c r="OWI727" s="8"/>
      <c r="OWJ727" s="8"/>
      <c r="OWK727" s="8"/>
      <c r="OWL727" s="8"/>
      <c r="OWM727" s="8"/>
      <c r="OWN727" s="8"/>
      <c r="OWO727" s="8"/>
      <c r="OWP727" s="8"/>
      <c r="OWQ727" s="8"/>
      <c r="OWR727" s="8"/>
      <c r="OWS727" s="8"/>
      <c r="OWT727" s="8"/>
      <c r="OWU727" s="8"/>
      <c r="OWV727" s="8"/>
      <c r="OWW727" s="8"/>
      <c r="OWX727" s="8"/>
      <c r="OWY727" s="8"/>
      <c r="OWZ727" s="8"/>
      <c r="OXA727" s="8"/>
      <c r="OXB727" s="8"/>
      <c r="OXC727" s="8"/>
      <c r="OXD727" s="8"/>
      <c r="OXE727" s="8"/>
      <c r="OXF727" s="8"/>
      <c r="OXG727" s="8"/>
      <c r="OXH727" s="8"/>
      <c r="OXI727" s="8"/>
      <c r="OXJ727" s="8"/>
      <c r="OXK727" s="8"/>
      <c r="OXL727" s="8"/>
      <c r="OXM727" s="8"/>
      <c r="OXN727" s="8"/>
      <c r="OXO727" s="8"/>
      <c r="OXP727" s="8"/>
      <c r="OXQ727" s="8"/>
      <c r="OXR727" s="8"/>
      <c r="OXS727" s="8"/>
      <c r="OXT727" s="8"/>
      <c r="OXU727" s="8"/>
      <c r="OXV727" s="8"/>
      <c r="OXW727" s="8"/>
      <c r="OXX727" s="8"/>
      <c r="OXY727" s="8"/>
      <c r="OXZ727" s="8"/>
      <c r="OYA727" s="8"/>
      <c r="OYB727" s="8"/>
      <c r="OYC727" s="8"/>
      <c r="OYD727" s="8"/>
      <c r="OYE727" s="8"/>
      <c r="OYF727" s="8"/>
      <c r="OYG727" s="8"/>
      <c r="OYH727" s="8"/>
      <c r="OYI727" s="8"/>
      <c r="OYJ727" s="8"/>
      <c r="OYK727" s="8"/>
      <c r="OYL727" s="8"/>
      <c r="OYM727" s="8"/>
      <c r="OYN727" s="8"/>
      <c r="OYO727" s="8"/>
      <c r="OYP727" s="8"/>
      <c r="OYQ727" s="8"/>
      <c r="OYR727" s="8"/>
      <c r="OYS727" s="8"/>
      <c r="OYT727" s="8"/>
      <c r="OYU727" s="8"/>
      <c r="OYV727" s="8"/>
      <c r="OYW727" s="8"/>
      <c r="OYX727" s="8"/>
      <c r="OYY727" s="8"/>
      <c r="OYZ727" s="8"/>
      <c r="OZA727" s="8"/>
      <c r="OZB727" s="8"/>
      <c r="OZC727" s="8"/>
      <c r="OZD727" s="8"/>
      <c r="OZE727" s="8"/>
      <c r="OZF727" s="8"/>
      <c r="OZG727" s="8"/>
      <c r="OZH727" s="8"/>
      <c r="OZI727" s="8"/>
      <c r="OZJ727" s="8"/>
      <c r="OZK727" s="8"/>
      <c r="OZL727" s="8"/>
      <c r="OZM727" s="8"/>
      <c r="OZN727" s="8"/>
      <c r="OZO727" s="8"/>
      <c r="OZP727" s="8"/>
      <c r="OZQ727" s="8"/>
      <c r="OZR727" s="8"/>
      <c r="OZS727" s="8"/>
      <c r="OZT727" s="8"/>
      <c r="OZU727" s="8"/>
      <c r="OZV727" s="8"/>
      <c r="OZW727" s="8"/>
      <c r="OZX727" s="8"/>
      <c r="OZY727" s="8"/>
      <c r="OZZ727" s="8"/>
      <c r="PAA727" s="8"/>
      <c r="PAB727" s="8"/>
      <c r="PAC727" s="8"/>
      <c r="PAD727" s="8"/>
      <c r="PAE727" s="8"/>
      <c r="PAF727" s="8"/>
      <c r="PAG727" s="8"/>
      <c r="PAH727" s="8"/>
      <c r="PAI727" s="8"/>
      <c r="PAJ727" s="8"/>
      <c r="PAK727" s="8"/>
      <c r="PAL727" s="8"/>
      <c r="PAM727" s="8"/>
      <c r="PAN727" s="8"/>
      <c r="PAO727" s="8"/>
      <c r="PAP727" s="8"/>
      <c r="PAQ727" s="8"/>
      <c r="PAR727" s="8"/>
      <c r="PAS727" s="8"/>
      <c r="PAT727" s="8"/>
      <c r="PAU727" s="8"/>
      <c r="PAV727" s="8"/>
      <c r="PAW727" s="8"/>
      <c r="PAX727" s="8"/>
      <c r="PAY727" s="8"/>
      <c r="PAZ727" s="8"/>
      <c r="PBA727" s="8"/>
      <c r="PBB727" s="8"/>
      <c r="PBC727" s="8"/>
      <c r="PBD727" s="8"/>
      <c r="PBE727" s="8"/>
      <c r="PBF727" s="8"/>
      <c r="PBG727" s="8"/>
      <c r="PBH727" s="8"/>
      <c r="PBI727" s="8"/>
      <c r="PBJ727" s="8"/>
      <c r="PBK727" s="8"/>
      <c r="PBL727" s="8"/>
      <c r="PBM727" s="8"/>
      <c r="PBN727" s="8"/>
      <c r="PBO727" s="8"/>
      <c r="PBP727" s="8"/>
      <c r="PBQ727" s="8"/>
      <c r="PBR727" s="8"/>
      <c r="PBS727" s="8"/>
      <c r="PBT727" s="8"/>
      <c r="PBU727" s="8"/>
      <c r="PBV727" s="8"/>
      <c r="PBW727" s="8"/>
      <c r="PBX727" s="8"/>
      <c r="PBY727" s="8"/>
      <c r="PBZ727" s="8"/>
      <c r="PCA727" s="8"/>
      <c r="PCB727" s="8"/>
      <c r="PCC727" s="8"/>
      <c r="PCD727" s="8"/>
      <c r="PCE727" s="8"/>
      <c r="PCF727" s="8"/>
      <c r="PCG727" s="8"/>
      <c r="PCH727" s="8"/>
      <c r="PCI727" s="8"/>
      <c r="PCJ727" s="8"/>
      <c r="PCK727" s="8"/>
      <c r="PCL727" s="8"/>
      <c r="PCM727" s="8"/>
      <c r="PCN727" s="8"/>
      <c r="PCO727" s="8"/>
      <c r="PCP727" s="8"/>
      <c r="PCQ727" s="8"/>
      <c r="PCR727" s="8"/>
      <c r="PCS727" s="8"/>
      <c r="PCT727" s="8"/>
      <c r="PCU727" s="8"/>
      <c r="PCV727" s="8"/>
      <c r="PCW727" s="8"/>
      <c r="PCX727" s="8"/>
      <c r="PCY727" s="8"/>
      <c r="PCZ727" s="8"/>
      <c r="PDA727" s="8"/>
      <c r="PDB727" s="8"/>
      <c r="PDC727" s="8"/>
      <c r="PDD727" s="8"/>
      <c r="PDE727" s="8"/>
      <c r="PDF727" s="8"/>
      <c r="PDG727" s="8"/>
      <c r="PDH727" s="8"/>
      <c r="PDI727" s="8"/>
      <c r="PDJ727" s="8"/>
      <c r="PDK727" s="8"/>
      <c r="PDL727" s="8"/>
      <c r="PDM727" s="8"/>
      <c r="PDN727" s="8"/>
      <c r="PDO727" s="8"/>
      <c r="PDP727" s="8"/>
      <c r="PDQ727" s="8"/>
      <c r="PDR727" s="8"/>
      <c r="PDS727" s="8"/>
      <c r="PDT727" s="8"/>
      <c r="PDU727" s="8"/>
      <c r="PDV727" s="8"/>
      <c r="PDW727" s="8"/>
      <c r="PDX727" s="8"/>
      <c r="PDY727" s="8"/>
      <c r="PDZ727" s="8"/>
      <c r="PEA727" s="8"/>
      <c r="PEB727" s="8"/>
      <c r="PEC727" s="8"/>
      <c r="PED727" s="8"/>
      <c r="PEE727" s="8"/>
      <c r="PEF727" s="8"/>
      <c r="PEG727" s="8"/>
      <c r="PEH727" s="8"/>
      <c r="PEI727" s="8"/>
      <c r="PEJ727" s="8"/>
      <c r="PEK727" s="8"/>
      <c r="PEL727" s="8"/>
      <c r="PEM727" s="8"/>
      <c r="PEN727" s="8"/>
      <c r="PEO727" s="8"/>
      <c r="PEP727" s="8"/>
      <c r="PEQ727" s="8"/>
      <c r="PER727" s="8"/>
      <c r="PES727" s="8"/>
      <c r="PET727" s="8"/>
      <c r="PEU727" s="8"/>
      <c r="PEV727" s="8"/>
      <c r="PEW727" s="8"/>
      <c r="PEX727" s="8"/>
      <c r="PEY727" s="8"/>
      <c r="PEZ727" s="8"/>
      <c r="PFA727" s="8"/>
      <c r="PFB727" s="8"/>
      <c r="PFC727" s="8"/>
      <c r="PFD727" s="8"/>
      <c r="PFE727" s="8"/>
      <c r="PFF727" s="8"/>
      <c r="PFG727" s="8"/>
      <c r="PFH727" s="8"/>
      <c r="PFI727" s="8"/>
      <c r="PFJ727" s="8"/>
      <c r="PFK727" s="8"/>
      <c r="PFL727" s="8"/>
      <c r="PFM727" s="8"/>
      <c r="PFN727" s="8"/>
      <c r="PFO727" s="8"/>
      <c r="PFP727" s="8"/>
      <c r="PFQ727" s="8"/>
      <c r="PFR727" s="8"/>
      <c r="PFS727" s="8"/>
      <c r="PFT727" s="8"/>
      <c r="PFU727" s="8"/>
      <c r="PFV727" s="8"/>
      <c r="PFW727" s="8"/>
      <c r="PFX727" s="8"/>
      <c r="PFY727" s="8"/>
      <c r="PFZ727" s="8"/>
      <c r="PGA727" s="8"/>
      <c r="PGB727" s="8"/>
      <c r="PGC727" s="8"/>
      <c r="PGD727" s="8"/>
      <c r="PGE727" s="8"/>
      <c r="PGF727" s="8"/>
      <c r="PGG727" s="8"/>
      <c r="PGH727" s="8"/>
      <c r="PGI727" s="8"/>
      <c r="PGJ727" s="8"/>
      <c r="PGK727" s="8"/>
      <c r="PGL727" s="8"/>
      <c r="PGM727" s="8"/>
      <c r="PGN727" s="8"/>
      <c r="PGO727" s="8"/>
      <c r="PGP727" s="8"/>
      <c r="PGQ727" s="8"/>
      <c r="PGR727" s="8"/>
      <c r="PGS727" s="8"/>
      <c r="PGT727" s="8"/>
      <c r="PGU727" s="8"/>
      <c r="PGV727" s="8"/>
      <c r="PGW727" s="8"/>
      <c r="PGX727" s="8"/>
      <c r="PGY727" s="8"/>
      <c r="PGZ727" s="8"/>
      <c r="PHA727" s="8"/>
      <c r="PHB727" s="8"/>
      <c r="PHC727" s="8"/>
      <c r="PHD727" s="8"/>
      <c r="PHE727" s="8"/>
      <c r="PHF727" s="8"/>
      <c r="PHG727" s="8"/>
      <c r="PHH727" s="8"/>
      <c r="PHI727" s="8"/>
      <c r="PHJ727" s="8"/>
      <c r="PHK727" s="8"/>
      <c r="PHL727" s="8"/>
      <c r="PHM727" s="8"/>
      <c r="PHN727" s="8"/>
      <c r="PHO727" s="8"/>
      <c r="PHP727" s="8"/>
      <c r="PHQ727" s="8"/>
      <c r="PHR727" s="8"/>
      <c r="PHS727" s="8"/>
      <c r="PHT727" s="8"/>
      <c r="PHU727" s="8"/>
      <c r="PHV727" s="8"/>
      <c r="PHW727" s="8"/>
      <c r="PHX727" s="8"/>
      <c r="PHY727" s="8"/>
      <c r="PHZ727" s="8"/>
      <c r="PIA727" s="8"/>
      <c r="PIB727" s="8"/>
      <c r="PIC727" s="8"/>
      <c r="PID727" s="8"/>
      <c r="PIE727" s="8"/>
      <c r="PIF727" s="8"/>
      <c r="PIG727" s="8"/>
      <c r="PIH727" s="8"/>
      <c r="PII727" s="8"/>
      <c r="PIJ727" s="8"/>
      <c r="PIK727" s="8"/>
      <c r="PIL727" s="8"/>
      <c r="PIM727" s="8"/>
      <c r="PIN727" s="8"/>
      <c r="PIO727" s="8"/>
      <c r="PIP727" s="8"/>
      <c r="PIQ727" s="8"/>
      <c r="PIR727" s="8"/>
      <c r="PIS727" s="8"/>
      <c r="PIT727" s="8"/>
      <c r="PIU727" s="8"/>
      <c r="PIV727" s="8"/>
      <c r="PIW727" s="8"/>
      <c r="PIX727" s="8"/>
      <c r="PIY727" s="8"/>
      <c r="PIZ727" s="8"/>
      <c r="PJA727" s="8"/>
      <c r="PJB727" s="8"/>
      <c r="PJC727" s="8"/>
      <c r="PJD727" s="8"/>
      <c r="PJE727" s="8"/>
      <c r="PJF727" s="8"/>
      <c r="PJG727" s="8"/>
      <c r="PJH727" s="8"/>
      <c r="PJI727" s="8"/>
      <c r="PJJ727" s="8"/>
      <c r="PJK727" s="8"/>
      <c r="PJL727" s="8"/>
      <c r="PJM727" s="8"/>
      <c r="PJN727" s="8"/>
      <c r="PJO727" s="8"/>
      <c r="PJP727" s="8"/>
      <c r="PJQ727" s="8"/>
      <c r="PJR727" s="8"/>
      <c r="PJS727" s="8"/>
      <c r="PJT727" s="8"/>
      <c r="PJU727" s="8"/>
      <c r="PJV727" s="8"/>
      <c r="PJW727" s="8"/>
      <c r="PJX727" s="8"/>
      <c r="PJY727" s="8"/>
      <c r="PJZ727" s="8"/>
      <c r="PKA727" s="8"/>
      <c r="PKB727" s="8"/>
      <c r="PKC727" s="8"/>
      <c r="PKD727" s="8"/>
      <c r="PKE727" s="8"/>
      <c r="PKF727" s="8"/>
      <c r="PKG727" s="8"/>
      <c r="PKH727" s="8"/>
      <c r="PKI727" s="8"/>
      <c r="PKJ727" s="8"/>
      <c r="PKK727" s="8"/>
      <c r="PKL727" s="8"/>
      <c r="PKM727" s="8"/>
      <c r="PKN727" s="8"/>
      <c r="PKO727" s="8"/>
      <c r="PKP727" s="8"/>
      <c r="PKQ727" s="8"/>
      <c r="PKR727" s="8"/>
      <c r="PKS727" s="8"/>
      <c r="PKT727" s="8"/>
      <c r="PKU727" s="8"/>
      <c r="PKV727" s="8"/>
      <c r="PKW727" s="8"/>
      <c r="PKX727" s="8"/>
      <c r="PKY727" s="8"/>
      <c r="PKZ727" s="8"/>
      <c r="PLA727" s="8"/>
      <c r="PLB727" s="8"/>
      <c r="PLC727" s="8"/>
      <c r="PLD727" s="8"/>
      <c r="PLE727" s="8"/>
      <c r="PLF727" s="8"/>
      <c r="PLG727" s="8"/>
      <c r="PLH727" s="8"/>
      <c r="PLI727" s="8"/>
      <c r="PLJ727" s="8"/>
      <c r="PLK727" s="8"/>
      <c r="PLL727" s="8"/>
      <c r="PLM727" s="8"/>
      <c r="PLN727" s="8"/>
      <c r="PLO727" s="8"/>
      <c r="PLP727" s="8"/>
      <c r="PLQ727" s="8"/>
      <c r="PLR727" s="8"/>
      <c r="PLS727" s="8"/>
      <c r="PLT727" s="8"/>
      <c r="PLU727" s="8"/>
      <c r="PLV727" s="8"/>
      <c r="PLW727" s="8"/>
      <c r="PLX727" s="8"/>
      <c r="PLY727" s="8"/>
      <c r="PLZ727" s="8"/>
      <c r="PMA727" s="8"/>
      <c r="PMB727" s="8"/>
      <c r="PMC727" s="8"/>
      <c r="PMD727" s="8"/>
      <c r="PME727" s="8"/>
      <c r="PMF727" s="8"/>
      <c r="PMG727" s="8"/>
      <c r="PMH727" s="8"/>
      <c r="PMI727" s="8"/>
      <c r="PMJ727" s="8"/>
      <c r="PMK727" s="8"/>
      <c r="PML727" s="8"/>
      <c r="PMM727" s="8"/>
      <c r="PMN727" s="8"/>
      <c r="PMO727" s="8"/>
      <c r="PMP727" s="8"/>
      <c r="PMQ727" s="8"/>
      <c r="PMR727" s="8"/>
      <c r="PMS727" s="8"/>
      <c r="PMT727" s="8"/>
      <c r="PMU727" s="8"/>
      <c r="PMV727" s="8"/>
      <c r="PMW727" s="8"/>
      <c r="PMX727" s="8"/>
      <c r="PMY727" s="8"/>
      <c r="PMZ727" s="8"/>
      <c r="PNA727" s="8"/>
      <c r="PNB727" s="8"/>
      <c r="PNC727" s="8"/>
      <c r="PND727" s="8"/>
      <c r="PNE727" s="8"/>
      <c r="PNF727" s="8"/>
      <c r="PNG727" s="8"/>
      <c r="PNH727" s="8"/>
      <c r="PNI727" s="8"/>
      <c r="PNJ727" s="8"/>
      <c r="PNK727" s="8"/>
      <c r="PNL727" s="8"/>
      <c r="PNM727" s="8"/>
      <c r="PNN727" s="8"/>
      <c r="PNO727" s="8"/>
      <c r="PNP727" s="8"/>
      <c r="PNQ727" s="8"/>
      <c r="PNR727" s="8"/>
      <c r="PNS727" s="8"/>
      <c r="PNT727" s="8"/>
      <c r="PNU727" s="8"/>
      <c r="PNV727" s="8"/>
      <c r="PNW727" s="8"/>
      <c r="PNX727" s="8"/>
      <c r="PNY727" s="8"/>
      <c r="PNZ727" s="8"/>
      <c r="POA727" s="8"/>
      <c r="POB727" s="8"/>
      <c r="POC727" s="8"/>
      <c r="POD727" s="8"/>
      <c r="POE727" s="8"/>
      <c r="POF727" s="8"/>
      <c r="POG727" s="8"/>
      <c r="POH727" s="8"/>
      <c r="POI727" s="8"/>
      <c r="POJ727" s="8"/>
      <c r="POK727" s="8"/>
      <c r="POL727" s="8"/>
      <c r="POM727" s="8"/>
      <c r="PON727" s="8"/>
      <c r="POO727" s="8"/>
      <c r="POP727" s="8"/>
      <c r="POQ727" s="8"/>
      <c r="POR727" s="8"/>
      <c r="POS727" s="8"/>
      <c r="POT727" s="8"/>
      <c r="POU727" s="8"/>
      <c r="POV727" s="8"/>
      <c r="POW727" s="8"/>
      <c r="POX727" s="8"/>
      <c r="POY727" s="8"/>
      <c r="POZ727" s="8"/>
      <c r="PPA727" s="8"/>
      <c r="PPB727" s="8"/>
      <c r="PPC727" s="8"/>
      <c r="PPD727" s="8"/>
      <c r="PPE727" s="8"/>
      <c r="PPF727" s="8"/>
      <c r="PPG727" s="8"/>
      <c r="PPH727" s="8"/>
      <c r="PPI727" s="8"/>
      <c r="PPJ727" s="8"/>
      <c r="PPK727" s="8"/>
      <c r="PPL727" s="8"/>
      <c r="PPM727" s="8"/>
      <c r="PPN727" s="8"/>
      <c r="PPO727" s="8"/>
      <c r="PPP727" s="8"/>
      <c r="PPQ727" s="8"/>
      <c r="PPR727" s="8"/>
      <c r="PPS727" s="8"/>
      <c r="PPT727" s="8"/>
      <c r="PPU727" s="8"/>
      <c r="PPV727" s="8"/>
      <c r="PPW727" s="8"/>
      <c r="PPX727" s="8"/>
      <c r="PPY727" s="8"/>
      <c r="PPZ727" s="8"/>
      <c r="PQA727" s="8"/>
      <c r="PQB727" s="8"/>
      <c r="PQC727" s="8"/>
      <c r="PQD727" s="8"/>
      <c r="PQE727" s="8"/>
      <c r="PQF727" s="8"/>
      <c r="PQG727" s="8"/>
      <c r="PQH727" s="8"/>
      <c r="PQI727" s="8"/>
      <c r="PQJ727" s="8"/>
      <c r="PQK727" s="8"/>
      <c r="PQL727" s="8"/>
      <c r="PQM727" s="8"/>
      <c r="PQN727" s="8"/>
      <c r="PQO727" s="8"/>
      <c r="PQP727" s="8"/>
      <c r="PQQ727" s="8"/>
      <c r="PQR727" s="8"/>
      <c r="PQS727" s="8"/>
      <c r="PQT727" s="8"/>
      <c r="PQU727" s="8"/>
      <c r="PQV727" s="8"/>
      <c r="PQW727" s="8"/>
      <c r="PQX727" s="8"/>
      <c r="PQY727" s="8"/>
      <c r="PQZ727" s="8"/>
      <c r="PRA727" s="8"/>
      <c r="PRB727" s="8"/>
      <c r="PRC727" s="8"/>
      <c r="PRD727" s="8"/>
      <c r="PRE727" s="8"/>
      <c r="PRF727" s="8"/>
      <c r="PRG727" s="8"/>
      <c r="PRH727" s="8"/>
      <c r="PRI727" s="8"/>
      <c r="PRJ727" s="8"/>
      <c r="PRK727" s="8"/>
      <c r="PRL727" s="8"/>
      <c r="PRM727" s="8"/>
      <c r="PRN727" s="8"/>
      <c r="PRO727" s="8"/>
      <c r="PRP727" s="8"/>
      <c r="PRQ727" s="8"/>
      <c r="PRR727" s="8"/>
      <c r="PRS727" s="8"/>
      <c r="PRT727" s="8"/>
      <c r="PRU727" s="8"/>
      <c r="PRV727" s="8"/>
      <c r="PRW727" s="8"/>
      <c r="PRX727" s="8"/>
      <c r="PRY727" s="8"/>
      <c r="PRZ727" s="8"/>
      <c r="PSA727" s="8"/>
      <c r="PSB727" s="8"/>
      <c r="PSC727" s="8"/>
      <c r="PSD727" s="8"/>
      <c r="PSE727" s="8"/>
      <c r="PSF727" s="8"/>
      <c r="PSG727" s="8"/>
      <c r="PSH727" s="8"/>
      <c r="PSI727" s="8"/>
      <c r="PSJ727" s="8"/>
      <c r="PSK727" s="8"/>
      <c r="PSL727" s="8"/>
      <c r="PSM727" s="8"/>
      <c r="PSN727" s="8"/>
      <c r="PSO727" s="8"/>
      <c r="PSP727" s="8"/>
      <c r="PSQ727" s="8"/>
      <c r="PSR727" s="8"/>
      <c r="PSS727" s="8"/>
      <c r="PST727" s="8"/>
      <c r="PSU727" s="8"/>
      <c r="PSV727" s="8"/>
      <c r="PSW727" s="8"/>
      <c r="PSX727" s="8"/>
      <c r="PSY727" s="8"/>
      <c r="PSZ727" s="8"/>
      <c r="PTA727" s="8"/>
      <c r="PTB727" s="8"/>
      <c r="PTC727" s="8"/>
      <c r="PTD727" s="8"/>
      <c r="PTE727" s="8"/>
      <c r="PTF727" s="8"/>
      <c r="PTG727" s="8"/>
      <c r="PTH727" s="8"/>
      <c r="PTI727" s="8"/>
      <c r="PTJ727" s="8"/>
      <c r="PTK727" s="8"/>
      <c r="PTL727" s="8"/>
      <c r="PTM727" s="8"/>
      <c r="PTN727" s="8"/>
      <c r="PTO727" s="8"/>
      <c r="PTP727" s="8"/>
      <c r="PTQ727" s="8"/>
      <c r="PTR727" s="8"/>
      <c r="PTS727" s="8"/>
      <c r="PTT727" s="8"/>
      <c r="PTU727" s="8"/>
      <c r="PTV727" s="8"/>
      <c r="PTW727" s="8"/>
      <c r="PTX727" s="8"/>
      <c r="PTY727" s="8"/>
      <c r="PTZ727" s="8"/>
      <c r="PUA727" s="8"/>
      <c r="PUB727" s="8"/>
      <c r="PUC727" s="8"/>
      <c r="PUD727" s="8"/>
      <c r="PUE727" s="8"/>
      <c r="PUF727" s="8"/>
      <c r="PUG727" s="8"/>
      <c r="PUH727" s="8"/>
      <c r="PUI727" s="8"/>
      <c r="PUJ727" s="8"/>
      <c r="PUK727" s="8"/>
      <c r="PUL727" s="8"/>
      <c r="PUM727" s="8"/>
      <c r="PUN727" s="8"/>
      <c r="PUO727" s="8"/>
      <c r="PUP727" s="8"/>
      <c r="PUQ727" s="8"/>
      <c r="PUR727" s="8"/>
      <c r="PUS727" s="8"/>
      <c r="PUT727" s="8"/>
      <c r="PUU727" s="8"/>
      <c r="PUV727" s="8"/>
      <c r="PUW727" s="8"/>
      <c r="PUX727" s="8"/>
      <c r="PUY727" s="8"/>
      <c r="PUZ727" s="8"/>
      <c r="PVA727" s="8"/>
      <c r="PVB727" s="8"/>
      <c r="PVC727" s="8"/>
      <c r="PVD727" s="8"/>
      <c r="PVE727" s="8"/>
      <c r="PVF727" s="8"/>
      <c r="PVG727" s="8"/>
      <c r="PVH727" s="8"/>
      <c r="PVI727" s="8"/>
      <c r="PVJ727" s="8"/>
      <c r="PVK727" s="8"/>
      <c r="PVL727" s="8"/>
      <c r="PVM727" s="8"/>
      <c r="PVN727" s="8"/>
      <c r="PVO727" s="8"/>
      <c r="PVP727" s="8"/>
      <c r="PVQ727" s="8"/>
      <c r="PVR727" s="8"/>
      <c r="PVS727" s="8"/>
      <c r="PVT727" s="8"/>
      <c r="PVU727" s="8"/>
      <c r="PVV727" s="8"/>
      <c r="PVW727" s="8"/>
      <c r="PVX727" s="8"/>
      <c r="PVY727" s="8"/>
      <c r="PVZ727" s="8"/>
      <c r="PWA727" s="8"/>
      <c r="PWB727" s="8"/>
      <c r="PWC727" s="8"/>
      <c r="PWD727" s="8"/>
      <c r="PWE727" s="8"/>
      <c r="PWF727" s="8"/>
      <c r="PWG727" s="8"/>
      <c r="PWH727" s="8"/>
      <c r="PWI727" s="8"/>
      <c r="PWJ727" s="8"/>
      <c r="PWK727" s="8"/>
      <c r="PWL727" s="8"/>
      <c r="PWM727" s="8"/>
      <c r="PWN727" s="8"/>
      <c r="PWO727" s="8"/>
      <c r="PWP727" s="8"/>
      <c r="PWQ727" s="8"/>
      <c r="PWR727" s="8"/>
      <c r="PWS727" s="8"/>
      <c r="PWT727" s="8"/>
      <c r="PWU727" s="8"/>
      <c r="PWV727" s="8"/>
      <c r="PWW727" s="8"/>
      <c r="PWX727" s="8"/>
      <c r="PWY727" s="8"/>
      <c r="PWZ727" s="8"/>
      <c r="PXA727" s="8"/>
      <c r="PXB727" s="8"/>
      <c r="PXC727" s="8"/>
      <c r="PXD727" s="8"/>
      <c r="PXE727" s="8"/>
      <c r="PXF727" s="8"/>
      <c r="PXG727" s="8"/>
      <c r="PXH727" s="8"/>
      <c r="PXI727" s="8"/>
      <c r="PXJ727" s="8"/>
      <c r="PXK727" s="8"/>
      <c r="PXL727" s="8"/>
      <c r="PXM727" s="8"/>
      <c r="PXN727" s="8"/>
      <c r="PXO727" s="8"/>
      <c r="PXP727" s="8"/>
      <c r="PXQ727" s="8"/>
      <c r="PXR727" s="8"/>
      <c r="PXS727" s="8"/>
      <c r="PXT727" s="8"/>
      <c r="PXU727" s="8"/>
      <c r="PXV727" s="8"/>
      <c r="PXW727" s="8"/>
      <c r="PXX727" s="8"/>
      <c r="PXY727" s="8"/>
      <c r="PXZ727" s="8"/>
      <c r="PYA727" s="8"/>
      <c r="PYB727" s="8"/>
      <c r="PYC727" s="8"/>
      <c r="PYD727" s="8"/>
      <c r="PYE727" s="8"/>
      <c r="PYF727" s="8"/>
      <c r="PYG727" s="8"/>
      <c r="PYH727" s="8"/>
      <c r="PYI727" s="8"/>
      <c r="PYJ727" s="8"/>
      <c r="PYK727" s="8"/>
      <c r="PYL727" s="8"/>
      <c r="PYM727" s="8"/>
      <c r="PYN727" s="8"/>
      <c r="PYO727" s="8"/>
      <c r="PYP727" s="8"/>
      <c r="PYQ727" s="8"/>
      <c r="PYR727" s="8"/>
      <c r="PYS727" s="8"/>
      <c r="PYT727" s="8"/>
      <c r="PYU727" s="8"/>
      <c r="PYV727" s="8"/>
      <c r="PYW727" s="8"/>
      <c r="PYX727" s="8"/>
      <c r="PYY727" s="8"/>
      <c r="PYZ727" s="8"/>
      <c r="PZA727" s="8"/>
      <c r="PZB727" s="8"/>
      <c r="PZC727" s="8"/>
      <c r="PZD727" s="8"/>
      <c r="PZE727" s="8"/>
      <c r="PZF727" s="8"/>
      <c r="PZG727" s="8"/>
      <c r="PZH727" s="8"/>
      <c r="PZI727" s="8"/>
      <c r="PZJ727" s="8"/>
      <c r="PZK727" s="8"/>
      <c r="PZL727" s="8"/>
      <c r="PZM727" s="8"/>
      <c r="PZN727" s="8"/>
      <c r="PZO727" s="8"/>
      <c r="PZP727" s="8"/>
      <c r="PZQ727" s="8"/>
      <c r="PZR727" s="8"/>
      <c r="PZS727" s="8"/>
      <c r="PZT727" s="8"/>
      <c r="PZU727" s="8"/>
      <c r="PZV727" s="8"/>
      <c r="PZW727" s="8"/>
      <c r="PZX727" s="8"/>
      <c r="PZY727" s="8"/>
      <c r="PZZ727" s="8"/>
      <c r="QAA727" s="8"/>
      <c r="QAB727" s="8"/>
      <c r="QAC727" s="8"/>
      <c r="QAD727" s="8"/>
      <c r="QAE727" s="8"/>
      <c r="QAF727" s="8"/>
      <c r="QAG727" s="8"/>
      <c r="QAH727" s="8"/>
      <c r="QAI727" s="8"/>
      <c r="QAJ727" s="8"/>
      <c r="QAK727" s="8"/>
      <c r="QAL727" s="8"/>
      <c r="QAM727" s="8"/>
      <c r="QAN727" s="8"/>
      <c r="QAO727" s="8"/>
      <c r="QAP727" s="8"/>
      <c r="QAQ727" s="8"/>
      <c r="QAR727" s="8"/>
      <c r="QAS727" s="8"/>
      <c r="QAT727" s="8"/>
      <c r="QAU727" s="8"/>
      <c r="QAV727" s="8"/>
      <c r="QAW727" s="8"/>
      <c r="QAX727" s="8"/>
      <c r="QAY727" s="8"/>
      <c r="QAZ727" s="8"/>
      <c r="QBA727" s="8"/>
      <c r="QBB727" s="8"/>
      <c r="QBC727" s="8"/>
      <c r="QBD727" s="8"/>
      <c r="QBE727" s="8"/>
      <c r="QBF727" s="8"/>
      <c r="QBG727" s="8"/>
      <c r="QBH727" s="8"/>
      <c r="QBI727" s="8"/>
      <c r="QBJ727" s="8"/>
      <c r="QBK727" s="8"/>
      <c r="QBL727" s="8"/>
      <c r="QBM727" s="8"/>
      <c r="QBN727" s="8"/>
      <c r="QBO727" s="8"/>
      <c r="QBP727" s="8"/>
      <c r="QBQ727" s="8"/>
      <c r="QBR727" s="8"/>
      <c r="QBS727" s="8"/>
      <c r="QBT727" s="8"/>
      <c r="QBU727" s="8"/>
      <c r="QBV727" s="8"/>
      <c r="QBW727" s="8"/>
      <c r="QBX727" s="8"/>
      <c r="QBY727" s="8"/>
      <c r="QBZ727" s="8"/>
      <c r="QCA727" s="8"/>
      <c r="QCB727" s="8"/>
      <c r="QCC727" s="8"/>
      <c r="QCD727" s="8"/>
      <c r="QCE727" s="8"/>
      <c r="QCF727" s="8"/>
      <c r="QCG727" s="8"/>
      <c r="QCH727" s="8"/>
      <c r="QCI727" s="8"/>
      <c r="QCJ727" s="8"/>
      <c r="QCK727" s="8"/>
      <c r="QCL727" s="8"/>
      <c r="QCM727" s="8"/>
      <c r="QCN727" s="8"/>
      <c r="QCO727" s="8"/>
      <c r="QCP727" s="8"/>
      <c r="QCQ727" s="8"/>
      <c r="QCR727" s="8"/>
      <c r="QCS727" s="8"/>
      <c r="QCT727" s="8"/>
      <c r="QCU727" s="8"/>
      <c r="QCV727" s="8"/>
      <c r="QCW727" s="8"/>
      <c r="QCX727" s="8"/>
      <c r="QCY727" s="8"/>
      <c r="QCZ727" s="8"/>
      <c r="QDA727" s="8"/>
      <c r="QDB727" s="8"/>
      <c r="QDC727" s="8"/>
      <c r="QDD727" s="8"/>
      <c r="QDE727" s="8"/>
      <c r="QDF727" s="8"/>
      <c r="QDG727" s="8"/>
      <c r="QDH727" s="8"/>
      <c r="QDI727" s="8"/>
      <c r="QDJ727" s="8"/>
      <c r="QDK727" s="8"/>
      <c r="QDL727" s="8"/>
      <c r="QDM727" s="8"/>
      <c r="QDN727" s="8"/>
      <c r="QDO727" s="8"/>
      <c r="QDP727" s="8"/>
      <c r="QDQ727" s="8"/>
      <c r="QDR727" s="8"/>
      <c r="QDS727" s="8"/>
      <c r="QDT727" s="8"/>
      <c r="QDU727" s="8"/>
      <c r="QDV727" s="8"/>
      <c r="QDW727" s="8"/>
      <c r="QDX727" s="8"/>
      <c r="QDY727" s="8"/>
      <c r="QDZ727" s="8"/>
      <c r="QEA727" s="8"/>
      <c r="QEB727" s="8"/>
      <c r="QEC727" s="8"/>
      <c r="QED727" s="8"/>
      <c r="QEE727" s="8"/>
      <c r="QEF727" s="8"/>
      <c r="QEG727" s="8"/>
      <c r="QEH727" s="8"/>
      <c r="QEI727" s="8"/>
      <c r="QEJ727" s="8"/>
      <c r="QEK727" s="8"/>
      <c r="QEL727" s="8"/>
      <c r="QEM727" s="8"/>
      <c r="QEN727" s="8"/>
      <c r="QEO727" s="8"/>
      <c r="QEP727" s="8"/>
      <c r="QEQ727" s="8"/>
      <c r="QER727" s="8"/>
      <c r="QES727" s="8"/>
      <c r="QET727" s="8"/>
      <c r="QEU727" s="8"/>
      <c r="QEV727" s="8"/>
      <c r="QEW727" s="8"/>
      <c r="QEX727" s="8"/>
      <c r="QEY727" s="8"/>
      <c r="QEZ727" s="8"/>
      <c r="QFA727" s="8"/>
      <c r="QFB727" s="8"/>
      <c r="QFC727" s="8"/>
      <c r="QFD727" s="8"/>
      <c r="QFE727" s="8"/>
      <c r="QFF727" s="8"/>
      <c r="QFG727" s="8"/>
      <c r="QFH727" s="8"/>
      <c r="QFI727" s="8"/>
      <c r="QFJ727" s="8"/>
      <c r="QFK727" s="8"/>
      <c r="QFL727" s="8"/>
      <c r="QFM727" s="8"/>
      <c r="QFN727" s="8"/>
      <c r="QFO727" s="8"/>
      <c r="QFP727" s="8"/>
      <c r="QFQ727" s="8"/>
      <c r="QFR727" s="8"/>
      <c r="QFS727" s="8"/>
      <c r="QFT727" s="8"/>
      <c r="QFU727" s="8"/>
      <c r="QFV727" s="8"/>
      <c r="QFW727" s="8"/>
      <c r="QFX727" s="8"/>
      <c r="QFY727" s="8"/>
      <c r="QFZ727" s="8"/>
      <c r="QGA727" s="8"/>
      <c r="QGB727" s="8"/>
      <c r="QGC727" s="8"/>
      <c r="QGD727" s="8"/>
      <c r="QGE727" s="8"/>
      <c r="QGF727" s="8"/>
      <c r="QGG727" s="8"/>
      <c r="QGH727" s="8"/>
      <c r="QGI727" s="8"/>
      <c r="QGJ727" s="8"/>
      <c r="QGK727" s="8"/>
      <c r="QGL727" s="8"/>
      <c r="QGM727" s="8"/>
      <c r="QGN727" s="8"/>
      <c r="QGO727" s="8"/>
      <c r="QGP727" s="8"/>
      <c r="QGQ727" s="8"/>
      <c r="QGR727" s="8"/>
      <c r="QGS727" s="8"/>
      <c r="QGT727" s="8"/>
      <c r="QGU727" s="8"/>
      <c r="QGV727" s="8"/>
      <c r="QGW727" s="8"/>
      <c r="QGX727" s="8"/>
      <c r="QGY727" s="8"/>
      <c r="QGZ727" s="8"/>
      <c r="QHA727" s="8"/>
      <c r="QHB727" s="8"/>
      <c r="QHC727" s="8"/>
      <c r="QHD727" s="8"/>
      <c r="QHE727" s="8"/>
      <c r="QHF727" s="8"/>
      <c r="QHG727" s="8"/>
      <c r="QHH727" s="8"/>
      <c r="QHI727" s="8"/>
      <c r="QHJ727" s="8"/>
      <c r="QHK727" s="8"/>
      <c r="QHL727" s="8"/>
      <c r="QHM727" s="8"/>
      <c r="QHN727" s="8"/>
      <c r="QHO727" s="8"/>
      <c r="QHP727" s="8"/>
      <c r="QHQ727" s="8"/>
      <c r="QHR727" s="8"/>
      <c r="QHS727" s="8"/>
      <c r="QHT727" s="8"/>
      <c r="QHU727" s="8"/>
      <c r="QHV727" s="8"/>
      <c r="QHW727" s="8"/>
      <c r="QHX727" s="8"/>
      <c r="QHY727" s="8"/>
      <c r="QHZ727" s="8"/>
      <c r="QIA727" s="8"/>
      <c r="QIB727" s="8"/>
      <c r="QIC727" s="8"/>
      <c r="QID727" s="8"/>
      <c r="QIE727" s="8"/>
      <c r="QIF727" s="8"/>
      <c r="QIG727" s="8"/>
      <c r="QIH727" s="8"/>
      <c r="QII727" s="8"/>
      <c r="QIJ727" s="8"/>
      <c r="QIK727" s="8"/>
      <c r="QIL727" s="8"/>
      <c r="QIM727" s="8"/>
      <c r="QIN727" s="8"/>
      <c r="QIO727" s="8"/>
      <c r="QIP727" s="8"/>
      <c r="QIQ727" s="8"/>
      <c r="QIR727" s="8"/>
      <c r="QIS727" s="8"/>
      <c r="QIT727" s="8"/>
      <c r="QIU727" s="8"/>
      <c r="QIV727" s="8"/>
      <c r="QIW727" s="8"/>
      <c r="QIX727" s="8"/>
      <c r="QIY727" s="8"/>
      <c r="QIZ727" s="8"/>
      <c r="QJA727" s="8"/>
      <c r="QJB727" s="8"/>
      <c r="QJC727" s="8"/>
      <c r="QJD727" s="8"/>
      <c r="QJE727" s="8"/>
      <c r="QJF727" s="8"/>
      <c r="QJG727" s="8"/>
      <c r="QJH727" s="8"/>
      <c r="QJI727" s="8"/>
      <c r="QJJ727" s="8"/>
      <c r="QJK727" s="8"/>
      <c r="QJL727" s="8"/>
      <c r="QJM727" s="8"/>
      <c r="QJN727" s="8"/>
      <c r="QJO727" s="8"/>
      <c r="QJP727" s="8"/>
      <c r="QJQ727" s="8"/>
      <c r="QJR727" s="8"/>
      <c r="QJS727" s="8"/>
      <c r="QJT727" s="8"/>
      <c r="QJU727" s="8"/>
      <c r="QJV727" s="8"/>
      <c r="QJW727" s="8"/>
      <c r="QJX727" s="8"/>
      <c r="QJY727" s="8"/>
      <c r="QJZ727" s="8"/>
      <c r="QKA727" s="8"/>
      <c r="QKB727" s="8"/>
      <c r="QKC727" s="8"/>
      <c r="QKD727" s="8"/>
      <c r="QKE727" s="8"/>
      <c r="QKF727" s="8"/>
      <c r="QKG727" s="8"/>
      <c r="QKH727" s="8"/>
      <c r="QKI727" s="8"/>
      <c r="QKJ727" s="8"/>
      <c r="QKK727" s="8"/>
      <c r="QKL727" s="8"/>
      <c r="QKM727" s="8"/>
      <c r="QKN727" s="8"/>
      <c r="QKO727" s="8"/>
      <c r="QKP727" s="8"/>
      <c r="QKQ727" s="8"/>
      <c r="QKR727" s="8"/>
      <c r="QKS727" s="8"/>
      <c r="QKT727" s="8"/>
      <c r="QKU727" s="8"/>
      <c r="QKV727" s="8"/>
      <c r="QKW727" s="8"/>
      <c r="QKX727" s="8"/>
      <c r="QKY727" s="8"/>
      <c r="QKZ727" s="8"/>
      <c r="QLA727" s="8"/>
      <c r="QLB727" s="8"/>
      <c r="QLC727" s="8"/>
      <c r="QLD727" s="8"/>
      <c r="QLE727" s="8"/>
      <c r="QLF727" s="8"/>
      <c r="QLG727" s="8"/>
      <c r="QLH727" s="8"/>
      <c r="QLI727" s="8"/>
      <c r="QLJ727" s="8"/>
      <c r="QLK727" s="8"/>
      <c r="QLL727" s="8"/>
      <c r="QLM727" s="8"/>
      <c r="QLN727" s="8"/>
      <c r="QLO727" s="8"/>
      <c r="QLP727" s="8"/>
      <c r="QLQ727" s="8"/>
      <c r="QLR727" s="8"/>
      <c r="QLS727" s="8"/>
      <c r="QLT727" s="8"/>
      <c r="QLU727" s="8"/>
      <c r="QLV727" s="8"/>
      <c r="QLW727" s="8"/>
      <c r="QLX727" s="8"/>
      <c r="QLY727" s="8"/>
      <c r="QLZ727" s="8"/>
      <c r="QMA727" s="8"/>
      <c r="QMB727" s="8"/>
      <c r="QMC727" s="8"/>
      <c r="QMD727" s="8"/>
      <c r="QME727" s="8"/>
      <c r="QMF727" s="8"/>
      <c r="QMG727" s="8"/>
      <c r="QMH727" s="8"/>
      <c r="QMI727" s="8"/>
      <c r="QMJ727" s="8"/>
      <c r="QMK727" s="8"/>
      <c r="QML727" s="8"/>
      <c r="QMM727" s="8"/>
      <c r="QMN727" s="8"/>
      <c r="QMO727" s="8"/>
      <c r="QMP727" s="8"/>
      <c r="QMQ727" s="8"/>
      <c r="QMR727" s="8"/>
      <c r="QMS727" s="8"/>
      <c r="QMT727" s="8"/>
      <c r="QMU727" s="8"/>
      <c r="QMV727" s="8"/>
      <c r="QMW727" s="8"/>
      <c r="QMX727" s="8"/>
      <c r="QMY727" s="8"/>
      <c r="QMZ727" s="8"/>
      <c r="QNA727" s="8"/>
      <c r="QNB727" s="8"/>
      <c r="QNC727" s="8"/>
      <c r="QND727" s="8"/>
      <c r="QNE727" s="8"/>
      <c r="QNF727" s="8"/>
      <c r="QNG727" s="8"/>
      <c r="QNH727" s="8"/>
      <c r="QNI727" s="8"/>
      <c r="QNJ727" s="8"/>
      <c r="QNK727" s="8"/>
      <c r="QNL727" s="8"/>
      <c r="QNM727" s="8"/>
      <c r="QNN727" s="8"/>
      <c r="QNO727" s="8"/>
      <c r="QNP727" s="8"/>
      <c r="QNQ727" s="8"/>
      <c r="QNR727" s="8"/>
      <c r="QNS727" s="8"/>
      <c r="QNT727" s="8"/>
      <c r="QNU727" s="8"/>
      <c r="QNV727" s="8"/>
      <c r="QNW727" s="8"/>
      <c r="QNX727" s="8"/>
      <c r="QNY727" s="8"/>
      <c r="QNZ727" s="8"/>
      <c r="QOA727" s="8"/>
      <c r="QOB727" s="8"/>
      <c r="QOC727" s="8"/>
      <c r="QOD727" s="8"/>
      <c r="QOE727" s="8"/>
      <c r="QOF727" s="8"/>
      <c r="QOG727" s="8"/>
      <c r="QOH727" s="8"/>
      <c r="QOI727" s="8"/>
      <c r="QOJ727" s="8"/>
      <c r="QOK727" s="8"/>
      <c r="QOL727" s="8"/>
      <c r="QOM727" s="8"/>
      <c r="QON727" s="8"/>
      <c r="QOO727" s="8"/>
      <c r="QOP727" s="8"/>
      <c r="QOQ727" s="8"/>
      <c r="QOR727" s="8"/>
      <c r="QOS727" s="8"/>
      <c r="QOT727" s="8"/>
      <c r="QOU727" s="8"/>
      <c r="QOV727" s="8"/>
      <c r="QOW727" s="8"/>
      <c r="QOX727" s="8"/>
      <c r="QOY727" s="8"/>
      <c r="QOZ727" s="8"/>
      <c r="QPA727" s="8"/>
      <c r="QPB727" s="8"/>
      <c r="QPC727" s="8"/>
      <c r="QPD727" s="8"/>
      <c r="QPE727" s="8"/>
      <c r="QPF727" s="8"/>
      <c r="QPG727" s="8"/>
      <c r="QPH727" s="8"/>
      <c r="QPI727" s="8"/>
      <c r="QPJ727" s="8"/>
      <c r="QPK727" s="8"/>
      <c r="QPL727" s="8"/>
      <c r="QPM727" s="8"/>
      <c r="QPN727" s="8"/>
      <c r="QPO727" s="8"/>
      <c r="QPP727" s="8"/>
      <c r="QPQ727" s="8"/>
      <c r="QPR727" s="8"/>
      <c r="QPS727" s="8"/>
      <c r="QPT727" s="8"/>
      <c r="QPU727" s="8"/>
      <c r="QPV727" s="8"/>
      <c r="QPW727" s="8"/>
      <c r="QPX727" s="8"/>
      <c r="QPY727" s="8"/>
      <c r="QPZ727" s="8"/>
      <c r="QQA727" s="8"/>
      <c r="QQB727" s="8"/>
      <c r="QQC727" s="8"/>
      <c r="QQD727" s="8"/>
      <c r="QQE727" s="8"/>
      <c r="QQF727" s="8"/>
      <c r="QQG727" s="8"/>
      <c r="QQH727" s="8"/>
      <c r="QQI727" s="8"/>
      <c r="QQJ727" s="8"/>
      <c r="QQK727" s="8"/>
      <c r="QQL727" s="8"/>
      <c r="QQM727" s="8"/>
      <c r="QQN727" s="8"/>
      <c r="QQO727" s="8"/>
      <c r="QQP727" s="8"/>
      <c r="QQQ727" s="8"/>
      <c r="QQR727" s="8"/>
      <c r="QQS727" s="8"/>
      <c r="QQT727" s="8"/>
      <c r="QQU727" s="8"/>
      <c r="QQV727" s="8"/>
      <c r="QQW727" s="8"/>
      <c r="QQX727" s="8"/>
      <c r="QQY727" s="8"/>
      <c r="QQZ727" s="8"/>
      <c r="QRA727" s="8"/>
      <c r="QRB727" s="8"/>
      <c r="QRC727" s="8"/>
      <c r="QRD727" s="8"/>
      <c r="QRE727" s="8"/>
      <c r="QRF727" s="8"/>
      <c r="QRG727" s="8"/>
      <c r="QRH727" s="8"/>
      <c r="QRI727" s="8"/>
      <c r="QRJ727" s="8"/>
      <c r="QRK727" s="8"/>
      <c r="QRL727" s="8"/>
      <c r="QRM727" s="8"/>
      <c r="QRN727" s="8"/>
      <c r="QRO727" s="8"/>
      <c r="QRP727" s="8"/>
      <c r="QRQ727" s="8"/>
      <c r="QRR727" s="8"/>
      <c r="QRS727" s="8"/>
      <c r="QRT727" s="8"/>
      <c r="QRU727" s="8"/>
      <c r="QRV727" s="8"/>
      <c r="QRW727" s="8"/>
      <c r="QRX727" s="8"/>
      <c r="QRY727" s="8"/>
      <c r="QRZ727" s="8"/>
      <c r="QSA727" s="8"/>
      <c r="QSB727" s="8"/>
      <c r="QSC727" s="8"/>
      <c r="QSD727" s="8"/>
      <c r="QSE727" s="8"/>
      <c r="QSF727" s="8"/>
      <c r="QSG727" s="8"/>
      <c r="QSH727" s="8"/>
      <c r="QSI727" s="8"/>
      <c r="QSJ727" s="8"/>
      <c r="QSK727" s="8"/>
      <c r="QSL727" s="8"/>
      <c r="QSM727" s="8"/>
      <c r="QSN727" s="8"/>
      <c r="QSO727" s="8"/>
      <c r="QSP727" s="8"/>
      <c r="QSQ727" s="8"/>
      <c r="QSR727" s="8"/>
      <c r="QSS727" s="8"/>
      <c r="QST727" s="8"/>
      <c r="QSU727" s="8"/>
      <c r="QSV727" s="8"/>
      <c r="QSW727" s="8"/>
      <c r="QSX727" s="8"/>
      <c r="QSY727" s="8"/>
      <c r="QSZ727" s="8"/>
      <c r="QTA727" s="8"/>
      <c r="QTB727" s="8"/>
      <c r="QTC727" s="8"/>
      <c r="QTD727" s="8"/>
      <c r="QTE727" s="8"/>
      <c r="QTF727" s="8"/>
      <c r="QTG727" s="8"/>
      <c r="QTH727" s="8"/>
      <c r="QTI727" s="8"/>
      <c r="QTJ727" s="8"/>
      <c r="QTK727" s="8"/>
      <c r="QTL727" s="8"/>
      <c r="QTM727" s="8"/>
      <c r="QTN727" s="8"/>
      <c r="QTO727" s="8"/>
      <c r="QTP727" s="8"/>
      <c r="QTQ727" s="8"/>
      <c r="QTR727" s="8"/>
      <c r="QTS727" s="8"/>
      <c r="QTT727" s="8"/>
      <c r="QTU727" s="8"/>
      <c r="QTV727" s="8"/>
      <c r="QTW727" s="8"/>
      <c r="QTX727" s="8"/>
      <c r="QTY727" s="8"/>
      <c r="QTZ727" s="8"/>
      <c r="QUA727" s="8"/>
      <c r="QUB727" s="8"/>
      <c r="QUC727" s="8"/>
      <c r="QUD727" s="8"/>
      <c r="QUE727" s="8"/>
      <c r="QUF727" s="8"/>
      <c r="QUG727" s="8"/>
      <c r="QUH727" s="8"/>
      <c r="QUI727" s="8"/>
      <c r="QUJ727" s="8"/>
      <c r="QUK727" s="8"/>
      <c r="QUL727" s="8"/>
      <c r="QUM727" s="8"/>
      <c r="QUN727" s="8"/>
      <c r="QUO727" s="8"/>
      <c r="QUP727" s="8"/>
      <c r="QUQ727" s="8"/>
      <c r="QUR727" s="8"/>
      <c r="QUS727" s="8"/>
      <c r="QUT727" s="8"/>
      <c r="QUU727" s="8"/>
      <c r="QUV727" s="8"/>
      <c r="QUW727" s="8"/>
      <c r="QUX727" s="8"/>
      <c r="QUY727" s="8"/>
      <c r="QUZ727" s="8"/>
      <c r="QVA727" s="8"/>
      <c r="QVB727" s="8"/>
      <c r="QVC727" s="8"/>
      <c r="QVD727" s="8"/>
      <c r="QVE727" s="8"/>
      <c r="QVF727" s="8"/>
      <c r="QVG727" s="8"/>
      <c r="QVH727" s="8"/>
      <c r="QVI727" s="8"/>
      <c r="QVJ727" s="8"/>
      <c r="QVK727" s="8"/>
      <c r="QVL727" s="8"/>
      <c r="QVM727" s="8"/>
      <c r="QVN727" s="8"/>
      <c r="QVO727" s="8"/>
      <c r="QVP727" s="8"/>
      <c r="QVQ727" s="8"/>
      <c r="QVR727" s="8"/>
      <c r="QVS727" s="8"/>
      <c r="QVT727" s="8"/>
      <c r="QVU727" s="8"/>
      <c r="QVV727" s="8"/>
      <c r="QVW727" s="8"/>
      <c r="QVX727" s="8"/>
      <c r="QVY727" s="8"/>
      <c r="QVZ727" s="8"/>
      <c r="QWA727" s="8"/>
      <c r="QWB727" s="8"/>
      <c r="QWC727" s="8"/>
      <c r="QWD727" s="8"/>
      <c r="QWE727" s="8"/>
      <c r="QWF727" s="8"/>
      <c r="QWG727" s="8"/>
      <c r="QWH727" s="8"/>
      <c r="QWI727" s="8"/>
      <c r="QWJ727" s="8"/>
      <c r="QWK727" s="8"/>
      <c r="QWL727" s="8"/>
      <c r="QWM727" s="8"/>
      <c r="QWN727" s="8"/>
      <c r="QWO727" s="8"/>
      <c r="QWP727" s="8"/>
      <c r="QWQ727" s="8"/>
      <c r="QWR727" s="8"/>
      <c r="QWS727" s="8"/>
      <c r="QWT727" s="8"/>
      <c r="QWU727" s="8"/>
      <c r="QWV727" s="8"/>
      <c r="QWW727" s="8"/>
      <c r="QWX727" s="8"/>
      <c r="QWY727" s="8"/>
      <c r="QWZ727" s="8"/>
      <c r="QXA727" s="8"/>
      <c r="QXB727" s="8"/>
      <c r="QXC727" s="8"/>
      <c r="QXD727" s="8"/>
      <c r="QXE727" s="8"/>
      <c r="QXF727" s="8"/>
      <c r="QXG727" s="8"/>
      <c r="QXH727" s="8"/>
      <c r="QXI727" s="8"/>
      <c r="QXJ727" s="8"/>
      <c r="QXK727" s="8"/>
      <c r="QXL727" s="8"/>
      <c r="QXM727" s="8"/>
      <c r="QXN727" s="8"/>
      <c r="QXO727" s="8"/>
      <c r="QXP727" s="8"/>
      <c r="QXQ727" s="8"/>
      <c r="QXR727" s="8"/>
      <c r="QXS727" s="8"/>
      <c r="QXT727" s="8"/>
      <c r="QXU727" s="8"/>
      <c r="QXV727" s="8"/>
      <c r="QXW727" s="8"/>
      <c r="QXX727" s="8"/>
      <c r="QXY727" s="8"/>
      <c r="QXZ727" s="8"/>
      <c r="QYA727" s="8"/>
      <c r="QYB727" s="8"/>
      <c r="QYC727" s="8"/>
      <c r="QYD727" s="8"/>
      <c r="QYE727" s="8"/>
      <c r="QYF727" s="8"/>
      <c r="QYG727" s="8"/>
      <c r="QYH727" s="8"/>
      <c r="QYI727" s="8"/>
      <c r="QYJ727" s="8"/>
      <c r="QYK727" s="8"/>
      <c r="QYL727" s="8"/>
      <c r="QYM727" s="8"/>
      <c r="QYN727" s="8"/>
      <c r="QYO727" s="8"/>
      <c r="QYP727" s="8"/>
      <c r="QYQ727" s="8"/>
      <c r="QYR727" s="8"/>
      <c r="QYS727" s="8"/>
      <c r="QYT727" s="8"/>
      <c r="QYU727" s="8"/>
      <c r="QYV727" s="8"/>
      <c r="QYW727" s="8"/>
      <c r="QYX727" s="8"/>
      <c r="QYY727" s="8"/>
      <c r="QYZ727" s="8"/>
      <c r="QZA727" s="8"/>
      <c r="QZB727" s="8"/>
      <c r="QZC727" s="8"/>
      <c r="QZD727" s="8"/>
      <c r="QZE727" s="8"/>
      <c r="QZF727" s="8"/>
      <c r="QZG727" s="8"/>
      <c r="QZH727" s="8"/>
      <c r="QZI727" s="8"/>
      <c r="QZJ727" s="8"/>
      <c r="QZK727" s="8"/>
      <c r="QZL727" s="8"/>
      <c r="QZM727" s="8"/>
      <c r="QZN727" s="8"/>
      <c r="QZO727" s="8"/>
      <c r="QZP727" s="8"/>
      <c r="QZQ727" s="8"/>
      <c r="QZR727" s="8"/>
      <c r="QZS727" s="8"/>
      <c r="QZT727" s="8"/>
      <c r="QZU727" s="8"/>
      <c r="QZV727" s="8"/>
      <c r="QZW727" s="8"/>
      <c r="QZX727" s="8"/>
      <c r="QZY727" s="8"/>
      <c r="QZZ727" s="8"/>
      <c r="RAA727" s="8"/>
      <c r="RAB727" s="8"/>
      <c r="RAC727" s="8"/>
      <c r="RAD727" s="8"/>
      <c r="RAE727" s="8"/>
      <c r="RAF727" s="8"/>
      <c r="RAG727" s="8"/>
      <c r="RAH727" s="8"/>
      <c r="RAI727" s="8"/>
      <c r="RAJ727" s="8"/>
      <c r="RAK727" s="8"/>
      <c r="RAL727" s="8"/>
      <c r="RAM727" s="8"/>
      <c r="RAN727" s="8"/>
      <c r="RAO727" s="8"/>
      <c r="RAP727" s="8"/>
      <c r="RAQ727" s="8"/>
      <c r="RAR727" s="8"/>
      <c r="RAS727" s="8"/>
      <c r="RAT727" s="8"/>
      <c r="RAU727" s="8"/>
      <c r="RAV727" s="8"/>
      <c r="RAW727" s="8"/>
      <c r="RAX727" s="8"/>
      <c r="RAY727" s="8"/>
      <c r="RAZ727" s="8"/>
      <c r="RBA727" s="8"/>
      <c r="RBB727" s="8"/>
      <c r="RBC727" s="8"/>
      <c r="RBD727" s="8"/>
      <c r="RBE727" s="8"/>
      <c r="RBF727" s="8"/>
      <c r="RBG727" s="8"/>
      <c r="RBH727" s="8"/>
      <c r="RBI727" s="8"/>
      <c r="RBJ727" s="8"/>
      <c r="RBK727" s="8"/>
      <c r="RBL727" s="8"/>
      <c r="RBM727" s="8"/>
      <c r="RBN727" s="8"/>
      <c r="RBO727" s="8"/>
      <c r="RBP727" s="8"/>
      <c r="RBQ727" s="8"/>
      <c r="RBR727" s="8"/>
      <c r="RBS727" s="8"/>
      <c r="RBT727" s="8"/>
      <c r="RBU727" s="8"/>
      <c r="RBV727" s="8"/>
      <c r="RBW727" s="8"/>
      <c r="RBX727" s="8"/>
      <c r="RBY727" s="8"/>
      <c r="RBZ727" s="8"/>
      <c r="RCA727" s="8"/>
      <c r="RCB727" s="8"/>
      <c r="RCC727" s="8"/>
      <c r="RCD727" s="8"/>
      <c r="RCE727" s="8"/>
      <c r="RCF727" s="8"/>
      <c r="RCG727" s="8"/>
      <c r="RCH727" s="8"/>
      <c r="RCI727" s="8"/>
      <c r="RCJ727" s="8"/>
      <c r="RCK727" s="8"/>
      <c r="RCL727" s="8"/>
      <c r="RCM727" s="8"/>
      <c r="RCN727" s="8"/>
      <c r="RCO727" s="8"/>
      <c r="RCP727" s="8"/>
      <c r="RCQ727" s="8"/>
      <c r="RCR727" s="8"/>
      <c r="RCS727" s="8"/>
      <c r="RCT727" s="8"/>
      <c r="RCU727" s="8"/>
      <c r="RCV727" s="8"/>
      <c r="RCW727" s="8"/>
      <c r="RCX727" s="8"/>
      <c r="RCY727" s="8"/>
      <c r="RCZ727" s="8"/>
      <c r="RDA727" s="8"/>
      <c r="RDB727" s="8"/>
      <c r="RDC727" s="8"/>
      <c r="RDD727" s="8"/>
      <c r="RDE727" s="8"/>
      <c r="RDF727" s="8"/>
      <c r="RDG727" s="8"/>
      <c r="RDH727" s="8"/>
      <c r="RDI727" s="8"/>
      <c r="RDJ727" s="8"/>
      <c r="RDK727" s="8"/>
      <c r="RDL727" s="8"/>
      <c r="RDM727" s="8"/>
      <c r="RDN727" s="8"/>
      <c r="RDO727" s="8"/>
      <c r="RDP727" s="8"/>
      <c r="RDQ727" s="8"/>
      <c r="RDR727" s="8"/>
      <c r="RDS727" s="8"/>
      <c r="RDT727" s="8"/>
      <c r="RDU727" s="8"/>
      <c r="RDV727" s="8"/>
      <c r="RDW727" s="8"/>
      <c r="RDX727" s="8"/>
      <c r="RDY727" s="8"/>
      <c r="RDZ727" s="8"/>
      <c r="REA727" s="8"/>
      <c r="REB727" s="8"/>
      <c r="REC727" s="8"/>
      <c r="RED727" s="8"/>
      <c r="REE727" s="8"/>
      <c r="REF727" s="8"/>
      <c r="REG727" s="8"/>
      <c r="REH727" s="8"/>
      <c r="REI727" s="8"/>
      <c r="REJ727" s="8"/>
      <c r="REK727" s="8"/>
      <c r="REL727" s="8"/>
      <c r="REM727" s="8"/>
      <c r="REN727" s="8"/>
      <c r="REO727" s="8"/>
      <c r="REP727" s="8"/>
      <c r="REQ727" s="8"/>
      <c r="RER727" s="8"/>
      <c r="RES727" s="8"/>
      <c r="RET727" s="8"/>
      <c r="REU727" s="8"/>
      <c r="REV727" s="8"/>
      <c r="REW727" s="8"/>
      <c r="REX727" s="8"/>
      <c r="REY727" s="8"/>
      <c r="REZ727" s="8"/>
      <c r="RFA727" s="8"/>
      <c r="RFB727" s="8"/>
      <c r="RFC727" s="8"/>
      <c r="RFD727" s="8"/>
      <c r="RFE727" s="8"/>
      <c r="RFF727" s="8"/>
      <c r="RFG727" s="8"/>
      <c r="RFH727" s="8"/>
      <c r="RFI727" s="8"/>
      <c r="RFJ727" s="8"/>
      <c r="RFK727" s="8"/>
      <c r="RFL727" s="8"/>
      <c r="RFM727" s="8"/>
      <c r="RFN727" s="8"/>
      <c r="RFO727" s="8"/>
      <c r="RFP727" s="8"/>
      <c r="RFQ727" s="8"/>
      <c r="RFR727" s="8"/>
      <c r="RFS727" s="8"/>
      <c r="RFT727" s="8"/>
      <c r="RFU727" s="8"/>
      <c r="RFV727" s="8"/>
      <c r="RFW727" s="8"/>
      <c r="RFX727" s="8"/>
      <c r="RFY727" s="8"/>
      <c r="RFZ727" s="8"/>
      <c r="RGA727" s="8"/>
      <c r="RGB727" s="8"/>
      <c r="RGC727" s="8"/>
      <c r="RGD727" s="8"/>
      <c r="RGE727" s="8"/>
      <c r="RGF727" s="8"/>
      <c r="RGG727" s="8"/>
      <c r="RGH727" s="8"/>
      <c r="RGI727" s="8"/>
      <c r="RGJ727" s="8"/>
      <c r="RGK727" s="8"/>
      <c r="RGL727" s="8"/>
      <c r="RGM727" s="8"/>
      <c r="RGN727" s="8"/>
      <c r="RGO727" s="8"/>
      <c r="RGP727" s="8"/>
      <c r="RGQ727" s="8"/>
      <c r="RGR727" s="8"/>
      <c r="RGS727" s="8"/>
      <c r="RGT727" s="8"/>
      <c r="RGU727" s="8"/>
      <c r="RGV727" s="8"/>
      <c r="RGW727" s="8"/>
      <c r="RGX727" s="8"/>
      <c r="RGY727" s="8"/>
      <c r="RGZ727" s="8"/>
      <c r="RHA727" s="8"/>
      <c r="RHB727" s="8"/>
      <c r="RHC727" s="8"/>
      <c r="RHD727" s="8"/>
      <c r="RHE727" s="8"/>
      <c r="RHF727" s="8"/>
      <c r="RHG727" s="8"/>
      <c r="RHH727" s="8"/>
      <c r="RHI727" s="8"/>
      <c r="RHJ727" s="8"/>
      <c r="RHK727" s="8"/>
      <c r="RHL727" s="8"/>
      <c r="RHM727" s="8"/>
      <c r="RHN727" s="8"/>
      <c r="RHO727" s="8"/>
      <c r="RHP727" s="8"/>
      <c r="RHQ727" s="8"/>
      <c r="RHR727" s="8"/>
      <c r="RHS727" s="8"/>
      <c r="RHT727" s="8"/>
      <c r="RHU727" s="8"/>
      <c r="RHV727" s="8"/>
      <c r="RHW727" s="8"/>
      <c r="RHX727" s="8"/>
      <c r="RHY727" s="8"/>
      <c r="RHZ727" s="8"/>
      <c r="RIA727" s="8"/>
      <c r="RIB727" s="8"/>
      <c r="RIC727" s="8"/>
      <c r="RID727" s="8"/>
      <c r="RIE727" s="8"/>
      <c r="RIF727" s="8"/>
      <c r="RIG727" s="8"/>
      <c r="RIH727" s="8"/>
      <c r="RII727" s="8"/>
      <c r="RIJ727" s="8"/>
      <c r="RIK727" s="8"/>
      <c r="RIL727" s="8"/>
      <c r="RIM727" s="8"/>
      <c r="RIN727" s="8"/>
      <c r="RIO727" s="8"/>
      <c r="RIP727" s="8"/>
      <c r="RIQ727" s="8"/>
      <c r="RIR727" s="8"/>
      <c r="RIS727" s="8"/>
      <c r="RIT727" s="8"/>
      <c r="RIU727" s="8"/>
      <c r="RIV727" s="8"/>
      <c r="RIW727" s="8"/>
      <c r="RIX727" s="8"/>
      <c r="RIY727" s="8"/>
      <c r="RIZ727" s="8"/>
      <c r="RJA727" s="8"/>
      <c r="RJB727" s="8"/>
      <c r="RJC727" s="8"/>
      <c r="RJD727" s="8"/>
      <c r="RJE727" s="8"/>
      <c r="RJF727" s="8"/>
      <c r="RJG727" s="8"/>
      <c r="RJH727" s="8"/>
      <c r="RJI727" s="8"/>
      <c r="RJJ727" s="8"/>
      <c r="RJK727" s="8"/>
      <c r="RJL727" s="8"/>
      <c r="RJM727" s="8"/>
      <c r="RJN727" s="8"/>
      <c r="RJO727" s="8"/>
      <c r="RJP727" s="8"/>
      <c r="RJQ727" s="8"/>
      <c r="RJR727" s="8"/>
      <c r="RJS727" s="8"/>
      <c r="RJT727" s="8"/>
      <c r="RJU727" s="8"/>
      <c r="RJV727" s="8"/>
      <c r="RJW727" s="8"/>
      <c r="RJX727" s="8"/>
      <c r="RJY727" s="8"/>
      <c r="RJZ727" s="8"/>
      <c r="RKA727" s="8"/>
      <c r="RKB727" s="8"/>
      <c r="RKC727" s="8"/>
      <c r="RKD727" s="8"/>
      <c r="RKE727" s="8"/>
      <c r="RKF727" s="8"/>
      <c r="RKG727" s="8"/>
      <c r="RKH727" s="8"/>
      <c r="RKI727" s="8"/>
      <c r="RKJ727" s="8"/>
      <c r="RKK727" s="8"/>
      <c r="RKL727" s="8"/>
      <c r="RKM727" s="8"/>
      <c r="RKN727" s="8"/>
      <c r="RKO727" s="8"/>
      <c r="RKP727" s="8"/>
      <c r="RKQ727" s="8"/>
      <c r="RKR727" s="8"/>
      <c r="RKS727" s="8"/>
      <c r="RKT727" s="8"/>
      <c r="RKU727" s="8"/>
      <c r="RKV727" s="8"/>
      <c r="RKW727" s="8"/>
      <c r="RKX727" s="8"/>
      <c r="RKY727" s="8"/>
      <c r="RKZ727" s="8"/>
      <c r="RLA727" s="8"/>
      <c r="RLB727" s="8"/>
      <c r="RLC727" s="8"/>
      <c r="RLD727" s="8"/>
      <c r="RLE727" s="8"/>
      <c r="RLF727" s="8"/>
      <c r="RLG727" s="8"/>
      <c r="RLH727" s="8"/>
      <c r="RLI727" s="8"/>
      <c r="RLJ727" s="8"/>
      <c r="RLK727" s="8"/>
      <c r="RLL727" s="8"/>
      <c r="RLM727" s="8"/>
      <c r="RLN727" s="8"/>
      <c r="RLO727" s="8"/>
      <c r="RLP727" s="8"/>
      <c r="RLQ727" s="8"/>
      <c r="RLR727" s="8"/>
      <c r="RLS727" s="8"/>
      <c r="RLT727" s="8"/>
      <c r="RLU727" s="8"/>
      <c r="RLV727" s="8"/>
      <c r="RLW727" s="8"/>
      <c r="RLX727" s="8"/>
      <c r="RLY727" s="8"/>
      <c r="RLZ727" s="8"/>
      <c r="RMA727" s="8"/>
      <c r="RMB727" s="8"/>
      <c r="RMC727" s="8"/>
      <c r="RMD727" s="8"/>
      <c r="RME727" s="8"/>
      <c r="RMF727" s="8"/>
      <c r="RMG727" s="8"/>
      <c r="RMH727" s="8"/>
      <c r="RMI727" s="8"/>
      <c r="RMJ727" s="8"/>
      <c r="RMK727" s="8"/>
      <c r="RML727" s="8"/>
      <c r="RMM727" s="8"/>
      <c r="RMN727" s="8"/>
      <c r="RMO727" s="8"/>
      <c r="RMP727" s="8"/>
      <c r="RMQ727" s="8"/>
      <c r="RMR727" s="8"/>
      <c r="RMS727" s="8"/>
      <c r="RMT727" s="8"/>
      <c r="RMU727" s="8"/>
      <c r="RMV727" s="8"/>
      <c r="RMW727" s="8"/>
      <c r="RMX727" s="8"/>
      <c r="RMY727" s="8"/>
      <c r="RMZ727" s="8"/>
      <c r="RNA727" s="8"/>
      <c r="RNB727" s="8"/>
      <c r="RNC727" s="8"/>
      <c r="RND727" s="8"/>
      <c r="RNE727" s="8"/>
      <c r="RNF727" s="8"/>
      <c r="RNG727" s="8"/>
      <c r="RNH727" s="8"/>
      <c r="RNI727" s="8"/>
      <c r="RNJ727" s="8"/>
      <c r="RNK727" s="8"/>
      <c r="RNL727" s="8"/>
      <c r="RNM727" s="8"/>
      <c r="RNN727" s="8"/>
      <c r="RNO727" s="8"/>
      <c r="RNP727" s="8"/>
      <c r="RNQ727" s="8"/>
      <c r="RNR727" s="8"/>
      <c r="RNS727" s="8"/>
      <c r="RNT727" s="8"/>
      <c r="RNU727" s="8"/>
      <c r="RNV727" s="8"/>
      <c r="RNW727" s="8"/>
      <c r="RNX727" s="8"/>
      <c r="RNY727" s="8"/>
      <c r="RNZ727" s="8"/>
      <c r="ROA727" s="8"/>
      <c r="ROB727" s="8"/>
      <c r="ROC727" s="8"/>
      <c r="ROD727" s="8"/>
      <c r="ROE727" s="8"/>
      <c r="ROF727" s="8"/>
      <c r="ROG727" s="8"/>
      <c r="ROH727" s="8"/>
      <c r="ROI727" s="8"/>
      <c r="ROJ727" s="8"/>
      <c r="ROK727" s="8"/>
      <c r="ROL727" s="8"/>
      <c r="ROM727" s="8"/>
      <c r="RON727" s="8"/>
      <c r="ROO727" s="8"/>
      <c r="ROP727" s="8"/>
      <c r="ROQ727" s="8"/>
      <c r="ROR727" s="8"/>
      <c r="ROS727" s="8"/>
      <c r="ROT727" s="8"/>
      <c r="ROU727" s="8"/>
      <c r="ROV727" s="8"/>
      <c r="ROW727" s="8"/>
      <c r="ROX727" s="8"/>
      <c r="ROY727" s="8"/>
      <c r="ROZ727" s="8"/>
      <c r="RPA727" s="8"/>
      <c r="RPB727" s="8"/>
      <c r="RPC727" s="8"/>
      <c r="RPD727" s="8"/>
      <c r="RPE727" s="8"/>
      <c r="RPF727" s="8"/>
      <c r="RPG727" s="8"/>
      <c r="RPH727" s="8"/>
      <c r="RPI727" s="8"/>
      <c r="RPJ727" s="8"/>
      <c r="RPK727" s="8"/>
      <c r="RPL727" s="8"/>
      <c r="RPM727" s="8"/>
      <c r="RPN727" s="8"/>
      <c r="RPO727" s="8"/>
      <c r="RPP727" s="8"/>
      <c r="RPQ727" s="8"/>
      <c r="RPR727" s="8"/>
      <c r="RPS727" s="8"/>
      <c r="RPT727" s="8"/>
      <c r="RPU727" s="8"/>
      <c r="RPV727" s="8"/>
      <c r="RPW727" s="8"/>
      <c r="RPX727" s="8"/>
      <c r="RPY727" s="8"/>
      <c r="RPZ727" s="8"/>
      <c r="RQA727" s="8"/>
      <c r="RQB727" s="8"/>
      <c r="RQC727" s="8"/>
      <c r="RQD727" s="8"/>
      <c r="RQE727" s="8"/>
      <c r="RQF727" s="8"/>
      <c r="RQG727" s="8"/>
      <c r="RQH727" s="8"/>
      <c r="RQI727" s="8"/>
      <c r="RQJ727" s="8"/>
      <c r="RQK727" s="8"/>
      <c r="RQL727" s="8"/>
      <c r="RQM727" s="8"/>
      <c r="RQN727" s="8"/>
      <c r="RQO727" s="8"/>
      <c r="RQP727" s="8"/>
      <c r="RQQ727" s="8"/>
      <c r="RQR727" s="8"/>
      <c r="RQS727" s="8"/>
      <c r="RQT727" s="8"/>
      <c r="RQU727" s="8"/>
      <c r="RQV727" s="8"/>
      <c r="RQW727" s="8"/>
      <c r="RQX727" s="8"/>
      <c r="RQY727" s="8"/>
      <c r="RQZ727" s="8"/>
      <c r="RRA727" s="8"/>
      <c r="RRB727" s="8"/>
      <c r="RRC727" s="8"/>
      <c r="RRD727" s="8"/>
      <c r="RRE727" s="8"/>
      <c r="RRF727" s="8"/>
      <c r="RRG727" s="8"/>
      <c r="RRH727" s="8"/>
      <c r="RRI727" s="8"/>
      <c r="RRJ727" s="8"/>
      <c r="RRK727" s="8"/>
      <c r="RRL727" s="8"/>
      <c r="RRM727" s="8"/>
      <c r="RRN727" s="8"/>
      <c r="RRO727" s="8"/>
      <c r="RRP727" s="8"/>
      <c r="RRQ727" s="8"/>
      <c r="RRR727" s="8"/>
      <c r="RRS727" s="8"/>
      <c r="RRT727" s="8"/>
      <c r="RRU727" s="8"/>
      <c r="RRV727" s="8"/>
      <c r="RRW727" s="8"/>
      <c r="RRX727" s="8"/>
      <c r="RRY727" s="8"/>
      <c r="RRZ727" s="8"/>
      <c r="RSA727" s="8"/>
      <c r="RSB727" s="8"/>
      <c r="RSC727" s="8"/>
      <c r="RSD727" s="8"/>
      <c r="RSE727" s="8"/>
      <c r="RSF727" s="8"/>
      <c r="RSG727" s="8"/>
      <c r="RSH727" s="8"/>
      <c r="RSI727" s="8"/>
      <c r="RSJ727" s="8"/>
      <c r="RSK727" s="8"/>
      <c r="RSL727" s="8"/>
      <c r="RSM727" s="8"/>
      <c r="RSN727" s="8"/>
      <c r="RSO727" s="8"/>
      <c r="RSP727" s="8"/>
      <c r="RSQ727" s="8"/>
      <c r="RSR727" s="8"/>
      <c r="RSS727" s="8"/>
      <c r="RST727" s="8"/>
      <c r="RSU727" s="8"/>
      <c r="RSV727" s="8"/>
      <c r="RSW727" s="8"/>
      <c r="RSX727" s="8"/>
      <c r="RSY727" s="8"/>
      <c r="RSZ727" s="8"/>
      <c r="RTA727" s="8"/>
      <c r="RTB727" s="8"/>
      <c r="RTC727" s="8"/>
      <c r="RTD727" s="8"/>
      <c r="RTE727" s="8"/>
      <c r="RTF727" s="8"/>
      <c r="RTG727" s="8"/>
      <c r="RTH727" s="8"/>
      <c r="RTI727" s="8"/>
      <c r="RTJ727" s="8"/>
      <c r="RTK727" s="8"/>
      <c r="RTL727" s="8"/>
      <c r="RTM727" s="8"/>
      <c r="RTN727" s="8"/>
      <c r="RTO727" s="8"/>
      <c r="RTP727" s="8"/>
      <c r="RTQ727" s="8"/>
      <c r="RTR727" s="8"/>
      <c r="RTS727" s="8"/>
      <c r="RTT727" s="8"/>
      <c r="RTU727" s="8"/>
      <c r="RTV727" s="8"/>
      <c r="RTW727" s="8"/>
      <c r="RTX727" s="8"/>
      <c r="RTY727" s="8"/>
      <c r="RTZ727" s="8"/>
      <c r="RUA727" s="8"/>
      <c r="RUB727" s="8"/>
      <c r="RUC727" s="8"/>
      <c r="RUD727" s="8"/>
      <c r="RUE727" s="8"/>
      <c r="RUF727" s="8"/>
      <c r="RUG727" s="8"/>
      <c r="RUH727" s="8"/>
      <c r="RUI727" s="8"/>
      <c r="RUJ727" s="8"/>
      <c r="RUK727" s="8"/>
      <c r="RUL727" s="8"/>
      <c r="RUM727" s="8"/>
      <c r="RUN727" s="8"/>
      <c r="RUO727" s="8"/>
      <c r="RUP727" s="8"/>
      <c r="RUQ727" s="8"/>
      <c r="RUR727" s="8"/>
      <c r="RUS727" s="8"/>
      <c r="RUT727" s="8"/>
      <c r="RUU727" s="8"/>
      <c r="RUV727" s="8"/>
      <c r="RUW727" s="8"/>
      <c r="RUX727" s="8"/>
      <c r="RUY727" s="8"/>
      <c r="RUZ727" s="8"/>
      <c r="RVA727" s="8"/>
      <c r="RVB727" s="8"/>
      <c r="RVC727" s="8"/>
      <c r="RVD727" s="8"/>
      <c r="RVE727" s="8"/>
      <c r="RVF727" s="8"/>
      <c r="RVG727" s="8"/>
      <c r="RVH727" s="8"/>
      <c r="RVI727" s="8"/>
      <c r="RVJ727" s="8"/>
      <c r="RVK727" s="8"/>
      <c r="RVL727" s="8"/>
      <c r="RVM727" s="8"/>
      <c r="RVN727" s="8"/>
      <c r="RVO727" s="8"/>
      <c r="RVP727" s="8"/>
      <c r="RVQ727" s="8"/>
      <c r="RVR727" s="8"/>
      <c r="RVS727" s="8"/>
      <c r="RVT727" s="8"/>
      <c r="RVU727" s="8"/>
      <c r="RVV727" s="8"/>
      <c r="RVW727" s="8"/>
      <c r="RVX727" s="8"/>
      <c r="RVY727" s="8"/>
      <c r="RVZ727" s="8"/>
      <c r="RWA727" s="8"/>
      <c r="RWB727" s="8"/>
      <c r="RWC727" s="8"/>
      <c r="RWD727" s="8"/>
      <c r="RWE727" s="8"/>
      <c r="RWF727" s="8"/>
      <c r="RWG727" s="8"/>
      <c r="RWH727" s="8"/>
      <c r="RWI727" s="8"/>
      <c r="RWJ727" s="8"/>
      <c r="RWK727" s="8"/>
      <c r="RWL727" s="8"/>
      <c r="RWM727" s="8"/>
      <c r="RWN727" s="8"/>
      <c r="RWO727" s="8"/>
      <c r="RWP727" s="8"/>
      <c r="RWQ727" s="8"/>
      <c r="RWR727" s="8"/>
      <c r="RWS727" s="8"/>
      <c r="RWT727" s="8"/>
      <c r="RWU727" s="8"/>
      <c r="RWV727" s="8"/>
      <c r="RWW727" s="8"/>
      <c r="RWX727" s="8"/>
      <c r="RWY727" s="8"/>
      <c r="RWZ727" s="8"/>
      <c r="RXA727" s="8"/>
      <c r="RXB727" s="8"/>
      <c r="RXC727" s="8"/>
      <c r="RXD727" s="8"/>
      <c r="RXE727" s="8"/>
      <c r="RXF727" s="8"/>
      <c r="RXG727" s="8"/>
      <c r="RXH727" s="8"/>
      <c r="RXI727" s="8"/>
      <c r="RXJ727" s="8"/>
      <c r="RXK727" s="8"/>
      <c r="RXL727" s="8"/>
      <c r="RXM727" s="8"/>
      <c r="RXN727" s="8"/>
      <c r="RXO727" s="8"/>
      <c r="RXP727" s="8"/>
      <c r="RXQ727" s="8"/>
      <c r="RXR727" s="8"/>
      <c r="RXS727" s="8"/>
      <c r="RXT727" s="8"/>
      <c r="RXU727" s="8"/>
      <c r="RXV727" s="8"/>
      <c r="RXW727" s="8"/>
      <c r="RXX727" s="8"/>
      <c r="RXY727" s="8"/>
      <c r="RXZ727" s="8"/>
      <c r="RYA727" s="8"/>
      <c r="RYB727" s="8"/>
      <c r="RYC727" s="8"/>
      <c r="RYD727" s="8"/>
      <c r="RYE727" s="8"/>
      <c r="RYF727" s="8"/>
      <c r="RYG727" s="8"/>
      <c r="RYH727" s="8"/>
      <c r="RYI727" s="8"/>
      <c r="RYJ727" s="8"/>
      <c r="RYK727" s="8"/>
      <c r="RYL727" s="8"/>
      <c r="RYM727" s="8"/>
      <c r="RYN727" s="8"/>
      <c r="RYO727" s="8"/>
      <c r="RYP727" s="8"/>
      <c r="RYQ727" s="8"/>
      <c r="RYR727" s="8"/>
      <c r="RYS727" s="8"/>
      <c r="RYT727" s="8"/>
      <c r="RYU727" s="8"/>
      <c r="RYV727" s="8"/>
      <c r="RYW727" s="8"/>
      <c r="RYX727" s="8"/>
      <c r="RYY727" s="8"/>
      <c r="RYZ727" s="8"/>
      <c r="RZA727" s="8"/>
      <c r="RZB727" s="8"/>
      <c r="RZC727" s="8"/>
      <c r="RZD727" s="8"/>
      <c r="RZE727" s="8"/>
      <c r="RZF727" s="8"/>
      <c r="RZG727" s="8"/>
      <c r="RZH727" s="8"/>
      <c r="RZI727" s="8"/>
      <c r="RZJ727" s="8"/>
      <c r="RZK727" s="8"/>
      <c r="RZL727" s="8"/>
      <c r="RZM727" s="8"/>
      <c r="RZN727" s="8"/>
      <c r="RZO727" s="8"/>
      <c r="RZP727" s="8"/>
      <c r="RZQ727" s="8"/>
      <c r="RZR727" s="8"/>
      <c r="RZS727" s="8"/>
      <c r="RZT727" s="8"/>
      <c r="RZU727" s="8"/>
      <c r="RZV727" s="8"/>
      <c r="RZW727" s="8"/>
      <c r="RZX727" s="8"/>
      <c r="RZY727" s="8"/>
      <c r="RZZ727" s="8"/>
      <c r="SAA727" s="8"/>
      <c r="SAB727" s="8"/>
      <c r="SAC727" s="8"/>
      <c r="SAD727" s="8"/>
      <c r="SAE727" s="8"/>
      <c r="SAF727" s="8"/>
      <c r="SAG727" s="8"/>
      <c r="SAH727" s="8"/>
      <c r="SAI727" s="8"/>
      <c r="SAJ727" s="8"/>
      <c r="SAK727" s="8"/>
      <c r="SAL727" s="8"/>
      <c r="SAM727" s="8"/>
      <c r="SAN727" s="8"/>
      <c r="SAO727" s="8"/>
      <c r="SAP727" s="8"/>
      <c r="SAQ727" s="8"/>
      <c r="SAR727" s="8"/>
      <c r="SAS727" s="8"/>
      <c r="SAT727" s="8"/>
      <c r="SAU727" s="8"/>
      <c r="SAV727" s="8"/>
      <c r="SAW727" s="8"/>
      <c r="SAX727" s="8"/>
      <c r="SAY727" s="8"/>
      <c r="SAZ727" s="8"/>
      <c r="SBA727" s="8"/>
      <c r="SBB727" s="8"/>
      <c r="SBC727" s="8"/>
      <c r="SBD727" s="8"/>
      <c r="SBE727" s="8"/>
      <c r="SBF727" s="8"/>
      <c r="SBG727" s="8"/>
      <c r="SBH727" s="8"/>
      <c r="SBI727" s="8"/>
      <c r="SBJ727" s="8"/>
      <c r="SBK727" s="8"/>
      <c r="SBL727" s="8"/>
      <c r="SBM727" s="8"/>
      <c r="SBN727" s="8"/>
      <c r="SBO727" s="8"/>
      <c r="SBP727" s="8"/>
      <c r="SBQ727" s="8"/>
      <c r="SBR727" s="8"/>
      <c r="SBS727" s="8"/>
      <c r="SBT727" s="8"/>
      <c r="SBU727" s="8"/>
      <c r="SBV727" s="8"/>
      <c r="SBW727" s="8"/>
      <c r="SBX727" s="8"/>
      <c r="SBY727" s="8"/>
      <c r="SBZ727" s="8"/>
      <c r="SCA727" s="8"/>
      <c r="SCB727" s="8"/>
      <c r="SCC727" s="8"/>
      <c r="SCD727" s="8"/>
      <c r="SCE727" s="8"/>
      <c r="SCF727" s="8"/>
      <c r="SCG727" s="8"/>
      <c r="SCH727" s="8"/>
      <c r="SCI727" s="8"/>
      <c r="SCJ727" s="8"/>
      <c r="SCK727" s="8"/>
      <c r="SCL727" s="8"/>
      <c r="SCM727" s="8"/>
      <c r="SCN727" s="8"/>
      <c r="SCO727" s="8"/>
      <c r="SCP727" s="8"/>
      <c r="SCQ727" s="8"/>
      <c r="SCR727" s="8"/>
      <c r="SCS727" s="8"/>
      <c r="SCT727" s="8"/>
      <c r="SCU727" s="8"/>
      <c r="SCV727" s="8"/>
      <c r="SCW727" s="8"/>
      <c r="SCX727" s="8"/>
      <c r="SCY727" s="8"/>
      <c r="SCZ727" s="8"/>
      <c r="SDA727" s="8"/>
      <c r="SDB727" s="8"/>
      <c r="SDC727" s="8"/>
      <c r="SDD727" s="8"/>
      <c r="SDE727" s="8"/>
      <c r="SDF727" s="8"/>
      <c r="SDG727" s="8"/>
      <c r="SDH727" s="8"/>
      <c r="SDI727" s="8"/>
      <c r="SDJ727" s="8"/>
      <c r="SDK727" s="8"/>
      <c r="SDL727" s="8"/>
      <c r="SDM727" s="8"/>
      <c r="SDN727" s="8"/>
      <c r="SDO727" s="8"/>
      <c r="SDP727" s="8"/>
      <c r="SDQ727" s="8"/>
      <c r="SDR727" s="8"/>
      <c r="SDS727" s="8"/>
      <c r="SDT727" s="8"/>
      <c r="SDU727" s="8"/>
      <c r="SDV727" s="8"/>
      <c r="SDW727" s="8"/>
      <c r="SDX727" s="8"/>
      <c r="SDY727" s="8"/>
      <c r="SDZ727" s="8"/>
      <c r="SEA727" s="8"/>
      <c r="SEB727" s="8"/>
      <c r="SEC727" s="8"/>
      <c r="SED727" s="8"/>
      <c r="SEE727" s="8"/>
      <c r="SEF727" s="8"/>
      <c r="SEG727" s="8"/>
      <c r="SEH727" s="8"/>
      <c r="SEI727" s="8"/>
      <c r="SEJ727" s="8"/>
      <c r="SEK727" s="8"/>
      <c r="SEL727" s="8"/>
      <c r="SEM727" s="8"/>
      <c r="SEN727" s="8"/>
      <c r="SEO727" s="8"/>
      <c r="SEP727" s="8"/>
      <c r="SEQ727" s="8"/>
      <c r="SER727" s="8"/>
      <c r="SES727" s="8"/>
      <c r="SET727" s="8"/>
      <c r="SEU727" s="8"/>
      <c r="SEV727" s="8"/>
      <c r="SEW727" s="8"/>
      <c r="SEX727" s="8"/>
      <c r="SEY727" s="8"/>
      <c r="SEZ727" s="8"/>
      <c r="SFA727" s="8"/>
      <c r="SFB727" s="8"/>
      <c r="SFC727" s="8"/>
      <c r="SFD727" s="8"/>
      <c r="SFE727" s="8"/>
      <c r="SFF727" s="8"/>
      <c r="SFG727" s="8"/>
      <c r="SFH727" s="8"/>
      <c r="SFI727" s="8"/>
      <c r="SFJ727" s="8"/>
      <c r="SFK727" s="8"/>
      <c r="SFL727" s="8"/>
      <c r="SFM727" s="8"/>
      <c r="SFN727" s="8"/>
      <c r="SFO727" s="8"/>
      <c r="SFP727" s="8"/>
      <c r="SFQ727" s="8"/>
      <c r="SFR727" s="8"/>
      <c r="SFS727" s="8"/>
      <c r="SFT727" s="8"/>
      <c r="SFU727" s="8"/>
      <c r="SFV727" s="8"/>
      <c r="SFW727" s="8"/>
      <c r="SFX727" s="8"/>
      <c r="SFY727" s="8"/>
      <c r="SFZ727" s="8"/>
      <c r="SGA727" s="8"/>
      <c r="SGB727" s="8"/>
      <c r="SGC727" s="8"/>
      <c r="SGD727" s="8"/>
      <c r="SGE727" s="8"/>
      <c r="SGF727" s="8"/>
      <c r="SGG727" s="8"/>
      <c r="SGH727" s="8"/>
      <c r="SGI727" s="8"/>
      <c r="SGJ727" s="8"/>
      <c r="SGK727" s="8"/>
      <c r="SGL727" s="8"/>
      <c r="SGM727" s="8"/>
      <c r="SGN727" s="8"/>
      <c r="SGO727" s="8"/>
      <c r="SGP727" s="8"/>
      <c r="SGQ727" s="8"/>
      <c r="SGR727" s="8"/>
      <c r="SGS727" s="8"/>
      <c r="SGT727" s="8"/>
      <c r="SGU727" s="8"/>
      <c r="SGV727" s="8"/>
      <c r="SGW727" s="8"/>
      <c r="SGX727" s="8"/>
      <c r="SGY727" s="8"/>
      <c r="SGZ727" s="8"/>
      <c r="SHA727" s="8"/>
      <c r="SHB727" s="8"/>
      <c r="SHC727" s="8"/>
      <c r="SHD727" s="8"/>
      <c r="SHE727" s="8"/>
      <c r="SHF727" s="8"/>
      <c r="SHG727" s="8"/>
      <c r="SHH727" s="8"/>
      <c r="SHI727" s="8"/>
      <c r="SHJ727" s="8"/>
      <c r="SHK727" s="8"/>
      <c r="SHL727" s="8"/>
      <c r="SHM727" s="8"/>
      <c r="SHN727" s="8"/>
      <c r="SHO727" s="8"/>
      <c r="SHP727" s="8"/>
      <c r="SHQ727" s="8"/>
      <c r="SHR727" s="8"/>
      <c r="SHS727" s="8"/>
      <c r="SHT727" s="8"/>
      <c r="SHU727" s="8"/>
      <c r="SHV727" s="8"/>
      <c r="SHW727" s="8"/>
      <c r="SHX727" s="8"/>
      <c r="SHY727" s="8"/>
      <c r="SHZ727" s="8"/>
      <c r="SIA727" s="8"/>
      <c r="SIB727" s="8"/>
      <c r="SIC727" s="8"/>
      <c r="SID727" s="8"/>
      <c r="SIE727" s="8"/>
      <c r="SIF727" s="8"/>
      <c r="SIG727" s="8"/>
      <c r="SIH727" s="8"/>
      <c r="SII727" s="8"/>
      <c r="SIJ727" s="8"/>
      <c r="SIK727" s="8"/>
      <c r="SIL727" s="8"/>
      <c r="SIM727" s="8"/>
      <c r="SIN727" s="8"/>
      <c r="SIO727" s="8"/>
      <c r="SIP727" s="8"/>
      <c r="SIQ727" s="8"/>
      <c r="SIR727" s="8"/>
      <c r="SIS727" s="8"/>
      <c r="SIT727" s="8"/>
      <c r="SIU727" s="8"/>
      <c r="SIV727" s="8"/>
      <c r="SIW727" s="8"/>
      <c r="SIX727" s="8"/>
      <c r="SIY727" s="8"/>
      <c r="SIZ727" s="8"/>
      <c r="SJA727" s="8"/>
      <c r="SJB727" s="8"/>
      <c r="SJC727" s="8"/>
      <c r="SJD727" s="8"/>
      <c r="SJE727" s="8"/>
      <c r="SJF727" s="8"/>
      <c r="SJG727" s="8"/>
      <c r="SJH727" s="8"/>
      <c r="SJI727" s="8"/>
      <c r="SJJ727" s="8"/>
      <c r="SJK727" s="8"/>
      <c r="SJL727" s="8"/>
      <c r="SJM727" s="8"/>
      <c r="SJN727" s="8"/>
      <c r="SJO727" s="8"/>
      <c r="SJP727" s="8"/>
      <c r="SJQ727" s="8"/>
      <c r="SJR727" s="8"/>
      <c r="SJS727" s="8"/>
      <c r="SJT727" s="8"/>
      <c r="SJU727" s="8"/>
      <c r="SJV727" s="8"/>
      <c r="SJW727" s="8"/>
      <c r="SJX727" s="8"/>
      <c r="SJY727" s="8"/>
      <c r="SJZ727" s="8"/>
      <c r="SKA727" s="8"/>
      <c r="SKB727" s="8"/>
      <c r="SKC727" s="8"/>
      <c r="SKD727" s="8"/>
      <c r="SKE727" s="8"/>
      <c r="SKF727" s="8"/>
      <c r="SKG727" s="8"/>
      <c r="SKH727" s="8"/>
      <c r="SKI727" s="8"/>
      <c r="SKJ727" s="8"/>
      <c r="SKK727" s="8"/>
      <c r="SKL727" s="8"/>
      <c r="SKM727" s="8"/>
      <c r="SKN727" s="8"/>
      <c r="SKO727" s="8"/>
      <c r="SKP727" s="8"/>
      <c r="SKQ727" s="8"/>
      <c r="SKR727" s="8"/>
      <c r="SKS727" s="8"/>
      <c r="SKT727" s="8"/>
      <c r="SKU727" s="8"/>
      <c r="SKV727" s="8"/>
      <c r="SKW727" s="8"/>
      <c r="SKX727" s="8"/>
      <c r="SKY727" s="8"/>
      <c r="SKZ727" s="8"/>
      <c r="SLA727" s="8"/>
      <c r="SLB727" s="8"/>
      <c r="SLC727" s="8"/>
      <c r="SLD727" s="8"/>
      <c r="SLE727" s="8"/>
      <c r="SLF727" s="8"/>
      <c r="SLG727" s="8"/>
      <c r="SLH727" s="8"/>
      <c r="SLI727" s="8"/>
      <c r="SLJ727" s="8"/>
      <c r="SLK727" s="8"/>
      <c r="SLL727" s="8"/>
      <c r="SLM727" s="8"/>
      <c r="SLN727" s="8"/>
      <c r="SLO727" s="8"/>
      <c r="SLP727" s="8"/>
      <c r="SLQ727" s="8"/>
      <c r="SLR727" s="8"/>
      <c r="SLS727" s="8"/>
      <c r="SLT727" s="8"/>
      <c r="SLU727" s="8"/>
      <c r="SLV727" s="8"/>
      <c r="SLW727" s="8"/>
      <c r="SLX727" s="8"/>
      <c r="SLY727" s="8"/>
      <c r="SLZ727" s="8"/>
      <c r="SMA727" s="8"/>
      <c r="SMB727" s="8"/>
      <c r="SMC727" s="8"/>
      <c r="SMD727" s="8"/>
      <c r="SME727" s="8"/>
      <c r="SMF727" s="8"/>
      <c r="SMG727" s="8"/>
      <c r="SMH727" s="8"/>
      <c r="SMI727" s="8"/>
      <c r="SMJ727" s="8"/>
      <c r="SMK727" s="8"/>
      <c r="SML727" s="8"/>
      <c r="SMM727" s="8"/>
      <c r="SMN727" s="8"/>
      <c r="SMO727" s="8"/>
      <c r="SMP727" s="8"/>
      <c r="SMQ727" s="8"/>
      <c r="SMR727" s="8"/>
      <c r="SMS727" s="8"/>
      <c r="SMT727" s="8"/>
      <c r="SMU727" s="8"/>
      <c r="SMV727" s="8"/>
      <c r="SMW727" s="8"/>
      <c r="SMX727" s="8"/>
      <c r="SMY727" s="8"/>
      <c r="SMZ727" s="8"/>
      <c r="SNA727" s="8"/>
      <c r="SNB727" s="8"/>
      <c r="SNC727" s="8"/>
      <c r="SND727" s="8"/>
      <c r="SNE727" s="8"/>
      <c r="SNF727" s="8"/>
      <c r="SNG727" s="8"/>
      <c r="SNH727" s="8"/>
      <c r="SNI727" s="8"/>
      <c r="SNJ727" s="8"/>
      <c r="SNK727" s="8"/>
      <c r="SNL727" s="8"/>
      <c r="SNM727" s="8"/>
      <c r="SNN727" s="8"/>
      <c r="SNO727" s="8"/>
      <c r="SNP727" s="8"/>
      <c r="SNQ727" s="8"/>
      <c r="SNR727" s="8"/>
      <c r="SNS727" s="8"/>
      <c r="SNT727" s="8"/>
      <c r="SNU727" s="8"/>
      <c r="SNV727" s="8"/>
      <c r="SNW727" s="8"/>
      <c r="SNX727" s="8"/>
      <c r="SNY727" s="8"/>
      <c r="SNZ727" s="8"/>
      <c r="SOA727" s="8"/>
      <c r="SOB727" s="8"/>
      <c r="SOC727" s="8"/>
      <c r="SOD727" s="8"/>
      <c r="SOE727" s="8"/>
      <c r="SOF727" s="8"/>
      <c r="SOG727" s="8"/>
      <c r="SOH727" s="8"/>
      <c r="SOI727" s="8"/>
      <c r="SOJ727" s="8"/>
      <c r="SOK727" s="8"/>
      <c r="SOL727" s="8"/>
      <c r="SOM727" s="8"/>
      <c r="SON727" s="8"/>
      <c r="SOO727" s="8"/>
      <c r="SOP727" s="8"/>
      <c r="SOQ727" s="8"/>
      <c r="SOR727" s="8"/>
      <c r="SOS727" s="8"/>
      <c r="SOT727" s="8"/>
      <c r="SOU727" s="8"/>
      <c r="SOV727" s="8"/>
      <c r="SOW727" s="8"/>
      <c r="SOX727" s="8"/>
      <c r="SOY727" s="8"/>
      <c r="SOZ727" s="8"/>
      <c r="SPA727" s="8"/>
      <c r="SPB727" s="8"/>
      <c r="SPC727" s="8"/>
      <c r="SPD727" s="8"/>
      <c r="SPE727" s="8"/>
      <c r="SPF727" s="8"/>
      <c r="SPG727" s="8"/>
      <c r="SPH727" s="8"/>
      <c r="SPI727" s="8"/>
      <c r="SPJ727" s="8"/>
      <c r="SPK727" s="8"/>
      <c r="SPL727" s="8"/>
      <c r="SPM727" s="8"/>
      <c r="SPN727" s="8"/>
      <c r="SPO727" s="8"/>
      <c r="SPP727" s="8"/>
      <c r="SPQ727" s="8"/>
      <c r="SPR727" s="8"/>
      <c r="SPS727" s="8"/>
      <c r="SPT727" s="8"/>
      <c r="SPU727" s="8"/>
      <c r="SPV727" s="8"/>
      <c r="SPW727" s="8"/>
      <c r="SPX727" s="8"/>
      <c r="SPY727" s="8"/>
      <c r="SPZ727" s="8"/>
      <c r="SQA727" s="8"/>
      <c r="SQB727" s="8"/>
      <c r="SQC727" s="8"/>
      <c r="SQD727" s="8"/>
      <c r="SQE727" s="8"/>
      <c r="SQF727" s="8"/>
      <c r="SQG727" s="8"/>
      <c r="SQH727" s="8"/>
      <c r="SQI727" s="8"/>
      <c r="SQJ727" s="8"/>
      <c r="SQK727" s="8"/>
      <c r="SQL727" s="8"/>
      <c r="SQM727" s="8"/>
      <c r="SQN727" s="8"/>
      <c r="SQO727" s="8"/>
      <c r="SQP727" s="8"/>
      <c r="SQQ727" s="8"/>
      <c r="SQR727" s="8"/>
      <c r="SQS727" s="8"/>
      <c r="SQT727" s="8"/>
      <c r="SQU727" s="8"/>
      <c r="SQV727" s="8"/>
      <c r="SQW727" s="8"/>
      <c r="SQX727" s="8"/>
      <c r="SQY727" s="8"/>
      <c r="SQZ727" s="8"/>
      <c r="SRA727" s="8"/>
      <c r="SRB727" s="8"/>
      <c r="SRC727" s="8"/>
      <c r="SRD727" s="8"/>
      <c r="SRE727" s="8"/>
      <c r="SRF727" s="8"/>
      <c r="SRG727" s="8"/>
      <c r="SRH727" s="8"/>
      <c r="SRI727" s="8"/>
      <c r="SRJ727" s="8"/>
      <c r="SRK727" s="8"/>
      <c r="SRL727" s="8"/>
      <c r="SRM727" s="8"/>
      <c r="SRN727" s="8"/>
      <c r="SRO727" s="8"/>
      <c r="SRP727" s="8"/>
      <c r="SRQ727" s="8"/>
      <c r="SRR727" s="8"/>
      <c r="SRS727" s="8"/>
      <c r="SRT727" s="8"/>
      <c r="SRU727" s="8"/>
      <c r="SRV727" s="8"/>
      <c r="SRW727" s="8"/>
      <c r="SRX727" s="8"/>
      <c r="SRY727" s="8"/>
      <c r="SRZ727" s="8"/>
      <c r="SSA727" s="8"/>
      <c r="SSB727" s="8"/>
      <c r="SSC727" s="8"/>
      <c r="SSD727" s="8"/>
      <c r="SSE727" s="8"/>
      <c r="SSF727" s="8"/>
      <c r="SSG727" s="8"/>
      <c r="SSH727" s="8"/>
      <c r="SSI727" s="8"/>
      <c r="SSJ727" s="8"/>
      <c r="SSK727" s="8"/>
      <c r="SSL727" s="8"/>
      <c r="SSM727" s="8"/>
      <c r="SSN727" s="8"/>
      <c r="SSO727" s="8"/>
      <c r="SSP727" s="8"/>
      <c r="SSQ727" s="8"/>
      <c r="SSR727" s="8"/>
      <c r="SSS727" s="8"/>
      <c r="SST727" s="8"/>
      <c r="SSU727" s="8"/>
      <c r="SSV727" s="8"/>
      <c r="SSW727" s="8"/>
      <c r="SSX727" s="8"/>
      <c r="SSY727" s="8"/>
      <c r="SSZ727" s="8"/>
      <c r="STA727" s="8"/>
      <c r="STB727" s="8"/>
      <c r="STC727" s="8"/>
      <c r="STD727" s="8"/>
      <c r="STE727" s="8"/>
      <c r="STF727" s="8"/>
      <c r="STG727" s="8"/>
      <c r="STH727" s="8"/>
      <c r="STI727" s="8"/>
      <c r="STJ727" s="8"/>
      <c r="STK727" s="8"/>
      <c r="STL727" s="8"/>
      <c r="STM727" s="8"/>
      <c r="STN727" s="8"/>
      <c r="STO727" s="8"/>
      <c r="STP727" s="8"/>
      <c r="STQ727" s="8"/>
      <c r="STR727" s="8"/>
      <c r="STS727" s="8"/>
      <c r="STT727" s="8"/>
      <c r="STU727" s="8"/>
      <c r="STV727" s="8"/>
      <c r="STW727" s="8"/>
      <c r="STX727" s="8"/>
      <c r="STY727" s="8"/>
      <c r="STZ727" s="8"/>
      <c r="SUA727" s="8"/>
      <c r="SUB727" s="8"/>
      <c r="SUC727" s="8"/>
      <c r="SUD727" s="8"/>
      <c r="SUE727" s="8"/>
      <c r="SUF727" s="8"/>
      <c r="SUG727" s="8"/>
      <c r="SUH727" s="8"/>
      <c r="SUI727" s="8"/>
      <c r="SUJ727" s="8"/>
      <c r="SUK727" s="8"/>
      <c r="SUL727" s="8"/>
      <c r="SUM727" s="8"/>
      <c r="SUN727" s="8"/>
      <c r="SUO727" s="8"/>
      <c r="SUP727" s="8"/>
      <c r="SUQ727" s="8"/>
      <c r="SUR727" s="8"/>
      <c r="SUS727" s="8"/>
      <c r="SUT727" s="8"/>
      <c r="SUU727" s="8"/>
      <c r="SUV727" s="8"/>
      <c r="SUW727" s="8"/>
      <c r="SUX727" s="8"/>
      <c r="SUY727" s="8"/>
      <c r="SUZ727" s="8"/>
      <c r="SVA727" s="8"/>
      <c r="SVB727" s="8"/>
      <c r="SVC727" s="8"/>
      <c r="SVD727" s="8"/>
      <c r="SVE727" s="8"/>
      <c r="SVF727" s="8"/>
      <c r="SVG727" s="8"/>
      <c r="SVH727" s="8"/>
      <c r="SVI727" s="8"/>
      <c r="SVJ727" s="8"/>
      <c r="SVK727" s="8"/>
      <c r="SVL727" s="8"/>
      <c r="SVM727" s="8"/>
      <c r="SVN727" s="8"/>
      <c r="SVO727" s="8"/>
      <c r="SVP727" s="8"/>
      <c r="SVQ727" s="8"/>
      <c r="SVR727" s="8"/>
      <c r="SVS727" s="8"/>
      <c r="SVT727" s="8"/>
      <c r="SVU727" s="8"/>
      <c r="SVV727" s="8"/>
      <c r="SVW727" s="8"/>
      <c r="SVX727" s="8"/>
      <c r="SVY727" s="8"/>
      <c r="SVZ727" s="8"/>
      <c r="SWA727" s="8"/>
      <c r="SWB727" s="8"/>
      <c r="SWC727" s="8"/>
      <c r="SWD727" s="8"/>
      <c r="SWE727" s="8"/>
      <c r="SWF727" s="8"/>
      <c r="SWG727" s="8"/>
      <c r="SWH727" s="8"/>
      <c r="SWI727" s="8"/>
      <c r="SWJ727" s="8"/>
      <c r="SWK727" s="8"/>
      <c r="SWL727" s="8"/>
      <c r="SWM727" s="8"/>
      <c r="SWN727" s="8"/>
      <c r="SWO727" s="8"/>
      <c r="SWP727" s="8"/>
      <c r="SWQ727" s="8"/>
      <c r="SWR727" s="8"/>
      <c r="SWS727" s="8"/>
      <c r="SWT727" s="8"/>
      <c r="SWU727" s="8"/>
      <c r="SWV727" s="8"/>
      <c r="SWW727" s="8"/>
      <c r="SWX727" s="8"/>
      <c r="SWY727" s="8"/>
      <c r="SWZ727" s="8"/>
      <c r="SXA727" s="8"/>
      <c r="SXB727" s="8"/>
      <c r="SXC727" s="8"/>
      <c r="SXD727" s="8"/>
      <c r="SXE727" s="8"/>
      <c r="SXF727" s="8"/>
      <c r="SXG727" s="8"/>
      <c r="SXH727" s="8"/>
      <c r="SXI727" s="8"/>
      <c r="SXJ727" s="8"/>
      <c r="SXK727" s="8"/>
      <c r="SXL727" s="8"/>
      <c r="SXM727" s="8"/>
      <c r="SXN727" s="8"/>
      <c r="SXO727" s="8"/>
      <c r="SXP727" s="8"/>
      <c r="SXQ727" s="8"/>
      <c r="SXR727" s="8"/>
      <c r="SXS727" s="8"/>
      <c r="SXT727" s="8"/>
      <c r="SXU727" s="8"/>
      <c r="SXV727" s="8"/>
      <c r="SXW727" s="8"/>
      <c r="SXX727" s="8"/>
      <c r="SXY727" s="8"/>
      <c r="SXZ727" s="8"/>
      <c r="SYA727" s="8"/>
      <c r="SYB727" s="8"/>
      <c r="SYC727" s="8"/>
      <c r="SYD727" s="8"/>
      <c r="SYE727" s="8"/>
      <c r="SYF727" s="8"/>
      <c r="SYG727" s="8"/>
      <c r="SYH727" s="8"/>
      <c r="SYI727" s="8"/>
      <c r="SYJ727" s="8"/>
      <c r="SYK727" s="8"/>
      <c r="SYL727" s="8"/>
      <c r="SYM727" s="8"/>
      <c r="SYN727" s="8"/>
      <c r="SYO727" s="8"/>
      <c r="SYP727" s="8"/>
      <c r="SYQ727" s="8"/>
      <c r="SYR727" s="8"/>
      <c r="SYS727" s="8"/>
      <c r="SYT727" s="8"/>
      <c r="SYU727" s="8"/>
      <c r="SYV727" s="8"/>
      <c r="SYW727" s="8"/>
      <c r="SYX727" s="8"/>
      <c r="SYY727" s="8"/>
      <c r="SYZ727" s="8"/>
      <c r="SZA727" s="8"/>
      <c r="SZB727" s="8"/>
      <c r="SZC727" s="8"/>
      <c r="SZD727" s="8"/>
      <c r="SZE727" s="8"/>
      <c r="SZF727" s="8"/>
      <c r="SZG727" s="8"/>
      <c r="SZH727" s="8"/>
      <c r="SZI727" s="8"/>
      <c r="SZJ727" s="8"/>
      <c r="SZK727" s="8"/>
      <c r="SZL727" s="8"/>
      <c r="SZM727" s="8"/>
      <c r="SZN727" s="8"/>
      <c r="SZO727" s="8"/>
      <c r="SZP727" s="8"/>
      <c r="SZQ727" s="8"/>
      <c r="SZR727" s="8"/>
      <c r="SZS727" s="8"/>
      <c r="SZT727" s="8"/>
      <c r="SZU727" s="8"/>
      <c r="SZV727" s="8"/>
      <c r="SZW727" s="8"/>
      <c r="SZX727" s="8"/>
      <c r="SZY727" s="8"/>
      <c r="SZZ727" s="8"/>
      <c r="TAA727" s="8"/>
      <c r="TAB727" s="8"/>
      <c r="TAC727" s="8"/>
      <c r="TAD727" s="8"/>
      <c r="TAE727" s="8"/>
      <c r="TAF727" s="8"/>
      <c r="TAG727" s="8"/>
      <c r="TAH727" s="8"/>
      <c r="TAI727" s="8"/>
      <c r="TAJ727" s="8"/>
      <c r="TAK727" s="8"/>
      <c r="TAL727" s="8"/>
      <c r="TAM727" s="8"/>
      <c r="TAN727" s="8"/>
      <c r="TAO727" s="8"/>
      <c r="TAP727" s="8"/>
      <c r="TAQ727" s="8"/>
      <c r="TAR727" s="8"/>
      <c r="TAS727" s="8"/>
      <c r="TAT727" s="8"/>
      <c r="TAU727" s="8"/>
      <c r="TAV727" s="8"/>
      <c r="TAW727" s="8"/>
      <c r="TAX727" s="8"/>
      <c r="TAY727" s="8"/>
      <c r="TAZ727" s="8"/>
      <c r="TBA727" s="8"/>
      <c r="TBB727" s="8"/>
      <c r="TBC727" s="8"/>
      <c r="TBD727" s="8"/>
      <c r="TBE727" s="8"/>
      <c r="TBF727" s="8"/>
      <c r="TBG727" s="8"/>
      <c r="TBH727" s="8"/>
      <c r="TBI727" s="8"/>
      <c r="TBJ727" s="8"/>
      <c r="TBK727" s="8"/>
      <c r="TBL727" s="8"/>
      <c r="TBM727" s="8"/>
      <c r="TBN727" s="8"/>
      <c r="TBO727" s="8"/>
      <c r="TBP727" s="8"/>
      <c r="TBQ727" s="8"/>
      <c r="TBR727" s="8"/>
      <c r="TBS727" s="8"/>
      <c r="TBT727" s="8"/>
      <c r="TBU727" s="8"/>
      <c r="TBV727" s="8"/>
      <c r="TBW727" s="8"/>
      <c r="TBX727" s="8"/>
      <c r="TBY727" s="8"/>
      <c r="TBZ727" s="8"/>
      <c r="TCA727" s="8"/>
      <c r="TCB727" s="8"/>
      <c r="TCC727" s="8"/>
      <c r="TCD727" s="8"/>
      <c r="TCE727" s="8"/>
      <c r="TCF727" s="8"/>
      <c r="TCG727" s="8"/>
      <c r="TCH727" s="8"/>
      <c r="TCI727" s="8"/>
      <c r="TCJ727" s="8"/>
      <c r="TCK727" s="8"/>
      <c r="TCL727" s="8"/>
      <c r="TCM727" s="8"/>
      <c r="TCN727" s="8"/>
      <c r="TCO727" s="8"/>
      <c r="TCP727" s="8"/>
      <c r="TCQ727" s="8"/>
      <c r="TCR727" s="8"/>
      <c r="TCS727" s="8"/>
      <c r="TCT727" s="8"/>
      <c r="TCU727" s="8"/>
      <c r="TCV727" s="8"/>
      <c r="TCW727" s="8"/>
      <c r="TCX727" s="8"/>
      <c r="TCY727" s="8"/>
      <c r="TCZ727" s="8"/>
      <c r="TDA727" s="8"/>
      <c r="TDB727" s="8"/>
      <c r="TDC727" s="8"/>
      <c r="TDD727" s="8"/>
      <c r="TDE727" s="8"/>
      <c r="TDF727" s="8"/>
      <c r="TDG727" s="8"/>
      <c r="TDH727" s="8"/>
      <c r="TDI727" s="8"/>
      <c r="TDJ727" s="8"/>
      <c r="TDK727" s="8"/>
      <c r="TDL727" s="8"/>
      <c r="TDM727" s="8"/>
      <c r="TDN727" s="8"/>
      <c r="TDO727" s="8"/>
      <c r="TDP727" s="8"/>
      <c r="TDQ727" s="8"/>
      <c r="TDR727" s="8"/>
      <c r="TDS727" s="8"/>
      <c r="TDT727" s="8"/>
      <c r="TDU727" s="8"/>
      <c r="TDV727" s="8"/>
      <c r="TDW727" s="8"/>
      <c r="TDX727" s="8"/>
      <c r="TDY727" s="8"/>
      <c r="TDZ727" s="8"/>
      <c r="TEA727" s="8"/>
      <c r="TEB727" s="8"/>
      <c r="TEC727" s="8"/>
      <c r="TED727" s="8"/>
      <c r="TEE727" s="8"/>
      <c r="TEF727" s="8"/>
      <c r="TEG727" s="8"/>
      <c r="TEH727" s="8"/>
      <c r="TEI727" s="8"/>
      <c r="TEJ727" s="8"/>
      <c r="TEK727" s="8"/>
      <c r="TEL727" s="8"/>
      <c r="TEM727" s="8"/>
      <c r="TEN727" s="8"/>
      <c r="TEO727" s="8"/>
      <c r="TEP727" s="8"/>
      <c r="TEQ727" s="8"/>
      <c r="TER727" s="8"/>
      <c r="TES727" s="8"/>
      <c r="TET727" s="8"/>
      <c r="TEU727" s="8"/>
      <c r="TEV727" s="8"/>
      <c r="TEW727" s="8"/>
      <c r="TEX727" s="8"/>
      <c r="TEY727" s="8"/>
      <c r="TEZ727" s="8"/>
      <c r="TFA727" s="8"/>
      <c r="TFB727" s="8"/>
      <c r="TFC727" s="8"/>
      <c r="TFD727" s="8"/>
      <c r="TFE727" s="8"/>
      <c r="TFF727" s="8"/>
      <c r="TFG727" s="8"/>
      <c r="TFH727" s="8"/>
      <c r="TFI727" s="8"/>
      <c r="TFJ727" s="8"/>
      <c r="TFK727" s="8"/>
      <c r="TFL727" s="8"/>
      <c r="TFM727" s="8"/>
      <c r="TFN727" s="8"/>
      <c r="TFO727" s="8"/>
      <c r="TFP727" s="8"/>
      <c r="TFQ727" s="8"/>
      <c r="TFR727" s="8"/>
      <c r="TFS727" s="8"/>
      <c r="TFT727" s="8"/>
      <c r="TFU727" s="8"/>
      <c r="TFV727" s="8"/>
      <c r="TFW727" s="8"/>
      <c r="TFX727" s="8"/>
      <c r="TFY727" s="8"/>
      <c r="TFZ727" s="8"/>
      <c r="TGA727" s="8"/>
      <c r="TGB727" s="8"/>
      <c r="TGC727" s="8"/>
      <c r="TGD727" s="8"/>
      <c r="TGE727" s="8"/>
      <c r="TGF727" s="8"/>
      <c r="TGG727" s="8"/>
      <c r="TGH727" s="8"/>
      <c r="TGI727" s="8"/>
      <c r="TGJ727" s="8"/>
      <c r="TGK727" s="8"/>
      <c r="TGL727" s="8"/>
      <c r="TGM727" s="8"/>
      <c r="TGN727" s="8"/>
      <c r="TGO727" s="8"/>
      <c r="TGP727" s="8"/>
      <c r="TGQ727" s="8"/>
      <c r="TGR727" s="8"/>
      <c r="TGS727" s="8"/>
      <c r="TGT727" s="8"/>
      <c r="TGU727" s="8"/>
      <c r="TGV727" s="8"/>
      <c r="TGW727" s="8"/>
      <c r="TGX727" s="8"/>
      <c r="TGY727" s="8"/>
      <c r="TGZ727" s="8"/>
      <c r="THA727" s="8"/>
      <c r="THB727" s="8"/>
      <c r="THC727" s="8"/>
      <c r="THD727" s="8"/>
      <c r="THE727" s="8"/>
      <c r="THF727" s="8"/>
      <c r="THG727" s="8"/>
      <c r="THH727" s="8"/>
      <c r="THI727" s="8"/>
      <c r="THJ727" s="8"/>
      <c r="THK727" s="8"/>
      <c r="THL727" s="8"/>
      <c r="THM727" s="8"/>
      <c r="THN727" s="8"/>
      <c r="THO727" s="8"/>
      <c r="THP727" s="8"/>
      <c r="THQ727" s="8"/>
      <c r="THR727" s="8"/>
      <c r="THS727" s="8"/>
      <c r="THT727" s="8"/>
      <c r="THU727" s="8"/>
      <c r="THV727" s="8"/>
      <c r="THW727" s="8"/>
      <c r="THX727" s="8"/>
      <c r="THY727" s="8"/>
      <c r="THZ727" s="8"/>
      <c r="TIA727" s="8"/>
      <c r="TIB727" s="8"/>
      <c r="TIC727" s="8"/>
      <c r="TID727" s="8"/>
      <c r="TIE727" s="8"/>
      <c r="TIF727" s="8"/>
      <c r="TIG727" s="8"/>
      <c r="TIH727" s="8"/>
      <c r="TII727" s="8"/>
      <c r="TIJ727" s="8"/>
      <c r="TIK727" s="8"/>
      <c r="TIL727" s="8"/>
      <c r="TIM727" s="8"/>
      <c r="TIN727" s="8"/>
      <c r="TIO727" s="8"/>
      <c r="TIP727" s="8"/>
      <c r="TIQ727" s="8"/>
      <c r="TIR727" s="8"/>
      <c r="TIS727" s="8"/>
      <c r="TIT727" s="8"/>
      <c r="TIU727" s="8"/>
      <c r="TIV727" s="8"/>
      <c r="TIW727" s="8"/>
      <c r="TIX727" s="8"/>
      <c r="TIY727" s="8"/>
      <c r="TIZ727" s="8"/>
      <c r="TJA727" s="8"/>
      <c r="TJB727" s="8"/>
      <c r="TJC727" s="8"/>
      <c r="TJD727" s="8"/>
      <c r="TJE727" s="8"/>
      <c r="TJF727" s="8"/>
      <c r="TJG727" s="8"/>
      <c r="TJH727" s="8"/>
      <c r="TJI727" s="8"/>
      <c r="TJJ727" s="8"/>
      <c r="TJK727" s="8"/>
      <c r="TJL727" s="8"/>
      <c r="TJM727" s="8"/>
      <c r="TJN727" s="8"/>
      <c r="TJO727" s="8"/>
      <c r="TJP727" s="8"/>
      <c r="TJQ727" s="8"/>
      <c r="TJR727" s="8"/>
      <c r="TJS727" s="8"/>
      <c r="TJT727" s="8"/>
      <c r="TJU727" s="8"/>
      <c r="TJV727" s="8"/>
      <c r="TJW727" s="8"/>
      <c r="TJX727" s="8"/>
      <c r="TJY727" s="8"/>
      <c r="TJZ727" s="8"/>
      <c r="TKA727" s="8"/>
      <c r="TKB727" s="8"/>
      <c r="TKC727" s="8"/>
      <c r="TKD727" s="8"/>
      <c r="TKE727" s="8"/>
      <c r="TKF727" s="8"/>
      <c r="TKG727" s="8"/>
      <c r="TKH727" s="8"/>
      <c r="TKI727" s="8"/>
      <c r="TKJ727" s="8"/>
      <c r="TKK727" s="8"/>
      <c r="TKL727" s="8"/>
      <c r="TKM727" s="8"/>
      <c r="TKN727" s="8"/>
      <c r="TKO727" s="8"/>
      <c r="TKP727" s="8"/>
      <c r="TKQ727" s="8"/>
      <c r="TKR727" s="8"/>
      <c r="TKS727" s="8"/>
      <c r="TKT727" s="8"/>
      <c r="TKU727" s="8"/>
      <c r="TKV727" s="8"/>
      <c r="TKW727" s="8"/>
      <c r="TKX727" s="8"/>
      <c r="TKY727" s="8"/>
      <c r="TKZ727" s="8"/>
      <c r="TLA727" s="8"/>
      <c r="TLB727" s="8"/>
      <c r="TLC727" s="8"/>
      <c r="TLD727" s="8"/>
      <c r="TLE727" s="8"/>
      <c r="TLF727" s="8"/>
      <c r="TLG727" s="8"/>
      <c r="TLH727" s="8"/>
      <c r="TLI727" s="8"/>
      <c r="TLJ727" s="8"/>
      <c r="TLK727" s="8"/>
      <c r="TLL727" s="8"/>
      <c r="TLM727" s="8"/>
      <c r="TLN727" s="8"/>
      <c r="TLO727" s="8"/>
      <c r="TLP727" s="8"/>
      <c r="TLQ727" s="8"/>
      <c r="TLR727" s="8"/>
      <c r="TLS727" s="8"/>
      <c r="TLT727" s="8"/>
      <c r="TLU727" s="8"/>
      <c r="TLV727" s="8"/>
      <c r="TLW727" s="8"/>
      <c r="TLX727" s="8"/>
      <c r="TLY727" s="8"/>
      <c r="TLZ727" s="8"/>
      <c r="TMA727" s="8"/>
      <c r="TMB727" s="8"/>
      <c r="TMC727" s="8"/>
      <c r="TMD727" s="8"/>
      <c r="TME727" s="8"/>
      <c r="TMF727" s="8"/>
      <c r="TMG727" s="8"/>
      <c r="TMH727" s="8"/>
      <c r="TMI727" s="8"/>
      <c r="TMJ727" s="8"/>
      <c r="TMK727" s="8"/>
      <c r="TML727" s="8"/>
      <c r="TMM727" s="8"/>
      <c r="TMN727" s="8"/>
      <c r="TMO727" s="8"/>
      <c r="TMP727" s="8"/>
      <c r="TMQ727" s="8"/>
      <c r="TMR727" s="8"/>
      <c r="TMS727" s="8"/>
      <c r="TMT727" s="8"/>
      <c r="TMU727" s="8"/>
      <c r="TMV727" s="8"/>
      <c r="TMW727" s="8"/>
      <c r="TMX727" s="8"/>
      <c r="TMY727" s="8"/>
      <c r="TMZ727" s="8"/>
      <c r="TNA727" s="8"/>
      <c r="TNB727" s="8"/>
      <c r="TNC727" s="8"/>
      <c r="TND727" s="8"/>
      <c r="TNE727" s="8"/>
      <c r="TNF727" s="8"/>
      <c r="TNG727" s="8"/>
      <c r="TNH727" s="8"/>
      <c r="TNI727" s="8"/>
      <c r="TNJ727" s="8"/>
      <c r="TNK727" s="8"/>
      <c r="TNL727" s="8"/>
      <c r="TNM727" s="8"/>
      <c r="TNN727" s="8"/>
      <c r="TNO727" s="8"/>
      <c r="TNP727" s="8"/>
      <c r="TNQ727" s="8"/>
      <c r="TNR727" s="8"/>
      <c r="TNS727" s="8"/>
      <c r="TNT727" s="8"/>
      <c r="TNU727" s="8"/>
      <c r="TNV727" s="8"/>
      <c r="TNW727" s="8"/>
      <c r="TNX727" s="8"/>
      <c r="TNY727" s="8"/>
      <c r="TNZ727" s="8"/>
      <c r="TOA727" s="8"/>
      <c r="TOB727" s="8"/>
      <c r="TOC727" s="8"/>
      <c r="TOD727" s="8"/>
      <c r="TOE727" s="8"/>
      <c r="TOF727" s="8"/>
      <c r="TOG727" s="8"/>
      <c r="TOH727" s="8"/>
      <c r="TOI727" s="8"/>
      <c r="TOJ727" s="8"/>
      <c r="TOK727" s="8"/>
      <c r="TOL727" s="8"/>
      <c r="TOM727" s="8"/>
      <c r="TON727" s="8"/>
      <c r="TOO727" s="8"/>
      <c r="TOP727" s="8"/>
      <c r="TOQ727" s="8"/>
      <c r="TOR727" s="8"/>
      <c r="TOS727" s="8"/>
      <c r="TOT727" s="8"/>
      <c r="TOU727" s="8"/>
      <c r="TOV727" s="8"/>
      <c r="TOW727" s="8"/>
      <c r="TOX727" s="8"/>
      <c r="TOY727" s="8"/>
      <c r="TOZ727" s="8"/>
      <c r="TPA727" s="8"/>
      <c r="TPB727" s="8"/>
      <c r="TPC727" s="8"/>
      <c r="TPD727" s="8"/>
      <c r="TPE727" s="8"/>
      <c r="TPF727" s="8"/>
      <c r="TPG727" s="8"/>
      <c r="TPH727" s="8"/>
      <c r="TPI727" s="8"/>
      <c r="TPJ727" s="8"/>
      <c r="TPK727" s="8"/>
      <c r="TPL727" s="8"/>
      <c r="TPM727" s="8"/>
      <c r="TPN727" s="8"/>
      <c r="TPO727" s="8"/>
      <c r="TPP727" s="8"/>
      <c r="TPQ727" s="8"/>
      <c r="TPR727" s="8"/>
      <c r="TPS727" s="8"/>
      <c r="TPT727" s="8"/>
      <c r="TPU727" s="8"/>
      <c r="TPV727" s="8"/>
      <c r="TPW727" s="8"/>
      <c r="TPX727" s="8"/>
      <c r="TPY727" s="8"/>
      <c r="TPZ727" s="8"/>
      <c r="TQA727" s="8"/>
      <c r="TQB727" s="8"/>
      <c r="TQC727" s="8"/>
      <c r="TQD727" s="8"/>
      <c r="TQE727" s="8"/>
      <c r="TQF727" s="8"/>
      <c r="TQG727" s="8"/>
      <c r="TQH727" s="8"/>
      <c r="TQI727" s="8"/>
      <c r="TQJ727" s="8"/>
      <c r="TQK727" s="8"/>
      <c r="TQL727" s="8"/>
      <c r="TQM727" s="8"/>
      <c r="TQN727" s="8"/>
      <c r="TQO727" s="8"/>
      <c r="TQP727" s="8"/>
      <c r="TQQ727" s="8"/>
      <c r="TQR727" s="8"/>
      <c r="TQS727" s="8"/>
      <c r="TQT727" s="8"/>
      <c r="TQU727" s="8"/>
      <c r="TQV727" s="8"/>
      <c r="TQW727" s="8"/>
      <c r="TQX727" s="8"/>
      <c r="TQY727" s="8"/>
      <c r="TQZ727" s="8"/>
      <c r="TRA727" s="8"/>
      <c r="TRB727" s="8"/>
      <c r="TRC727" s="8"/>
      <c r="TRD727" s="8"/>
      <c r="TRE727" s="8"/>
      <c r="TRF727" s="8"/>
      <c r="TRG727" s="8"/>
      <c r="TRH727" s="8"/>
      <c r="TRI727" s="8"/>
      <c r="TRJ727" s="8"/>
      <c r="TRK727" s="8"/>
      <c r="TRL727" s="8"/>
      <c r="TRM727" s="8"/>
      <c r="TRN727" s="8"/>
      <c r="TRO727" s="8"/>
      <c r="TRP727" s="8"/>
      <c r="TRQ727" s="8"/>
      <c r="TRR727" s="8"/>
      <c r="TRS727" s="8"/>
      <c r="TRT727" s="8"/>
      <c r="TRU727" s="8"/>
      <c r="TRV727" s="8"/>
      <c r="TRW727" s="8"/>
      <c r="TRX727" s="8"/>
      <c r="TRY727" s="8"/>
      <c r="TRZ727" s="8"/>
      <c r="TSA727" s="8"/>
      <c r="TSB727" s="8"/>
      <c r="TSC727" s="8"/>
      <c r="TSD727" s="8"/>
      <c r="TSE727" s="8"/>
      <c r="TSF727" s="8"/>
      <c r="TSG727" s="8"/>
      <c r="TSH727" s="8"/>
      <c r="TSI727" s="8"/>
      <c r="TSJ727" s="8"/>
      <c r="TSK727" s="8"/>
      <c r="TSL727" s="8"/>
      <c r="TSM727" s="8"/>
      <c r="TSN727" s="8"/>
      <c r="TSO727" s="8"/>
      <c r="TSP727" s="8"/>
      <c r="TSQ727" s="8"/>
      <c r="TSR727" s="8"/>
      <c r="TSS727" s="8"/>
      <c r="TST727" s="8"/>
      <c r="TSU727" s="8"/>
      <c r="TSV727" s="8"/>
      <c r="TSW727" s="8"/>
      <c r="TSX727" s="8"/>
      <c r="TSY727" s="8"/>
      <c r="TSZ727" s="8"/>
      <c r="TTA727" s="8"/>
      <c r="TTB727" s="8"/>
      <c r="TTC727" s="8"/>
      <c r="TTD727" s="8"/>
      <c r="TTE727" s="8"/>
      <c r="TTF727" s="8"/>
      <c r="TTG727" s="8"/>
      <c r="TTH727" s="8"/>
      <c r="TTI727" s="8"/>
      <c r="TTJ727" s="8"/>
      <c r="TTK727" s="8"/>
      <c r="TTL727" s="8"/>
      <c r="TTM727" s="8"/>
      <c r="TTN727" s="8"/>
      <c r="TTO727" s="8"/>
      <c r="TTP727" s="8"/>
      <c r="TTQ727" s="8"/>
      <c r="TTR727" s="8"/>
      <c r="TTS727" s="8"/>
      <c r="TTT727" s="8"/>
      <c r="TTU727" s="8"/>
      <c r="TTV727" s="8"/>
      <c r="TTW727" s="8"/>
      <c r="TTX727" s="8"/>
      <c r="TTY727" s="8"/>
      <c r="TTZ727" s="8"/>
      <c r="TUA727" s="8"/>
      <c r="TUB727" s="8"/>
      <c r="TUC727" s="8"/>
      <c r="TUD727" s="8"/>
      <c r="TUE727" s="8"/>
      <c r="TUF727" s="8"/>
      <c r="TUG727" s="8"/>
      <c r="TUH727" s="8"/>
      <c r="TUI727" s="8"/>
      <c r="TUJ727" s="8"/>
      <c r="TUK727" s="8"/>
      <c r="TUL727" s="8"/>
      <c r="TUM727" s="8"/>
      <c r="TUN727" s="8"/>
      <c r="TUO727" s="8"/>
      <c r="TUP727" s="8"/>
      <c r="TUQ727" s="8"/>
      <c r="TUR727" s="8"/>
      <c r="TUS727" s="8"/>
      <c r="TUT727" s="8"/>
      <c r="TUU727" s="8"/>
      <c r="TUV727" s="8"/>
      <c r="TUW727" s="8"/>
      <c r="TUX727" s="8"/>
      <c r="TUY727" s="8"/>
      <c r="TUZ727" s="8"/>
      <c r="TVA727" s="8"/>
      <c r="TVB727" s="8"/>
      <c r="TVC727" s="8"/>
      <c r="TVD727" s="8"/>
      <c r="TVE727" s="8"/>
      <c r="TVF727" s="8"/>
      <c r="TVG727" s="8"/>
      <c r="TVH727" s="8"/>
      <c r="TVI727" s="8"/>
      <c r="TVJ727" s="8"/>
      <c r="TVK727" s="8"/>
      <c r="TVL727" s="8"/>
      <c r="TVM727" s="8"/>
      <c r="TVN727" s="8"/>
      <c r="TVO727" s="8"/>
      <c r="TVP727" s="8"/>
      <c r="TVQ727" s="8"/>
      <c r="TVR727" s="8"/>
      <c r="TVS727" s="8"/>
      <c r="TVT727" s="8"/>
      <c r="TVU727" s="8"/>
      <c r="TVV727" s="8"/>
      <c r="TVW727" s="8"/>
      <c r="TVX727" s="8"/>
      <c r="TVY727" s="8"/>
      <c r="TVZ727" s="8"/>
      <c r="TWA727" s="8"/>
      <c r="TWB727" s="8"/>
      <c r="TWC727" s="8"/>
      <c r="TWD727" s="8"/>
      <c r="TWE727" s="8"/>
      <c r="TWF727" s="8"/>
      <c r="TWG727" s="8"/>
      <c r="TWH727" s="8"/>
      <c r="TWI727" s="8"/>
      <c r="TWJ727" s="8"/>
      <c r="TWK727" s="8"/>
      <c r="TWL727" s="8"/>
      <c r="TWM727" s="8"/>
      <c r="TWN727" s="8"/>
      <c r="TWO727" s="8"/>
      <c r="TWP727" s="8"/>
      <c r="TWQ727" s="8"/>
      <c r="TWR727" s="8"/>
      <c r="TWS727" s="8"/>
      <c r="TWT727" s="8"/>
      <c r="TWU727" s="8"/>
      <c r="TWV727" s="8"/>
      <c r="TWW727" s="8"/>
      <c r="TWX727" s="8"/>
      <c r="TWY727" s="8"/>
      <c r="TWZ727" s="8"/>
      <c r="TXA727" s="8"/>
      <c r="TXB727" s="8"/>
      <c r="TXC727" s="8"/>
      <c r="TXD727" s="8"/>
      <c r="TXE727" s="8"/>
      <c r="TXF727" s="8"/>
      <c r="TXG727" s="8"/>
      <c r="TXH727" s="8"/>
      <c r="TXI727" s="8"/>
      <c r="TXJ727" s="8"/>
      <c r="TXK727" s="8"/>
      <c r="TXL727" s="8"/>
      <c r="TXM727" s="8"/>
      <c r="TXN727" s="8"/>
      <c r="TXO727" s="8"/>
      <c r="TXP727" s="8"/>
      <c r="TXQ727" s="8"/>
      <c r="TXR727" s="8"/>
      <c r="TXS727" s="8"/>
      <c r="TXT727" s="8"/>
      <c r="TXU727" s="8"/>
      <c r="TXV727" s="8"/>
      <c r="TXW727" s="8"/>
      <c r="TXX727" s="8"/>
      <c r="TXY727" s="8"/>
      <c r="TXZ727" s="8"/>
      <c r="TYA727" s="8"/>
      <c r="TYB727" s="8"/>
      <c r="TYC727" s="8"/>
      <c r="TYD727" s="8"/>
      <c r="TYE727" s="8"/>
      <c r="TYF727" s="8"/>
      <c r="TYG727" s="8"/>
      <c r="TYH727" s="8"/>
      <c r="TYI727" s="8"/>
      <c r="TYJ727" s="8"/>
      <c r="TYK727" s="8"/>
      <c r="TYL727" s="8"/>
      <c r="TYM727" s="8"/>
      <c r="TYN727" s="8"/>
      <c r="TYO727" s="8"/>
      <c r="TYP727" s="8"/>
      <c r="TYQ727" s="8"/>
      <c r="TYR727" s="8"/>
      <c r="TYS727" s="8"/>
      <c r="TYT727" s="8"/>
      <c r="TYU727" s="8"/>
      <c r="TYV727" s="8"/>
      <c r="TYW727" s="8"/>
      <c r="TYX727" s="8"/>
      <c r="TYY727" s="8"/>
      <c r="TYZ727" s="8"/>
      <c r="TZA727" s="8"/>
      <c r="TZB727" s="8"/>
      <c r="TZC727" s="8"/>
      <c r="TZD727" s="8"/>
      <c r="TZE727" s="8"/>
      <c r="TZF727" s="8"/>
      <c r="TZG727" s="8"/>
      <c r="TZH727" s="8"/>
      <c r="TZI727" s="8"/>
      <c r="TZJ727" s="8"/>
      <c r="TZK727" s="8"/>
      <c r="TZL727" s="8"/>
      <c r="TZM727" s="8"/>
      <c r="TZN727" s="8"/>
      <c r="TZO727" s="8"/>
      <c r="TZP727" s="8"/>
      <c r="TZQ727" s="8"/>
      <c r="TZR727" s="8"/>
      <c r="TZS727" s="8"/>
      <c r="TZT727" s="8"/>
      <c r="TZU727" s="8"/>
      <c r="TZV727" s="8"/>
      <c r="TZW727" s="8"/>
      <c r="TZX727" s="8"/>
      <c r="TZY727" s="8"/>
      <c r="TZZ727" s="8"/>
      <c r="UAA727" s="8"/>
      <c r="UAB727" s="8"/>
      <c r="UAC727" s="8"/>
      <c r="UAD727" s="8"/>
      <c r="UAE727" s="8"/>
      <c r="UAF727" s="8"/>
      <c r="UAG727" s="8"/>
      <c r="UAH727" s="8"/>
      <c r="UAI727" s="8"/>
      <c r="UAJ727" s="8"/>
      <c r="UAK727" s="8"/>
      <c r="UAL727" s="8"/>
      <c r="UAM727" s="8"/>
      <c r="UAN727" s="8"/>
      <c r="UAO727" s="8"/>
      <c r="UAP727" s="8"/>
      <c r="UAQ727" s="8"/>
      <c r="UAR727" s="8"/>
      <c r="UAS727" s="8"/>
      <c r="UAT727" s="8"/>
      <c r="UAU727" s="8"/>
      <c r="UAV727" s="8"/>
      <c r="UAW727" s="8"/>
      <c r="UAX727" s="8"/>
      <c r="UAY727" s="8"/>
      <c r="UAZ727" s="8"/>
      <c r="UBA727" s="8"/>
      <c r="UBB727" s="8"/>
      <c r="UBC727" s="8"/>
      <c r="UBD727" s="8"/>
      <c r="UBE727" s="8"/>
      <c r="UBF727" s="8"/>
      <c r="UBG727" s="8"/>
      <c r="UBH727" s="8"/>
      <c r="UBI727" s="8"/>
      <c r="UBJ727" s="8"/>
      <c r="UBK727" s="8"/>
      <c r="UBL727" s="8"/>
      <c r="UBM727" s="8"/>
      <c r="UBN727" s="8"/>
      <c r="UBO727" s="8"/>
      <c r="UBP727" s="8"/>
      <c r="UBQ727" s="8"/>
      <c r="UBR727" s="8"/>
      <c r="UBS727" s="8"/>
      <c r="UBT727" s="8"/>
      <c r="UBU727" s="8"/>
      <c r="UBV727" s="8"/>
      <c r="UBW727" s="8"/>
      <c r="UBX727" s="8"/>
      <c r="UBY727" s="8"/>
      <c r="UBZ727" s="8"/>
      <c r="UCA727" s="8"/>
      <c r="UCB727" s="8"/>
      <c r="UCC727" s="8"/>
      <c r="UCD727" s="8"/>
      <c r="UCE727" s="8"/>
      <c r="UCF727" s="8"/>
      <c r="UCG727" s="8"/>
      <c r="UCH727" s="8"/>
      <c r="UCI727" s="8"/>
      <c r="UCJ727" s="8"/>
      <c r="UCK727" s="8"/>
      <c r="UCL727" s="8"/>
      <c r="UCM727" s="8"/>
      <c r="UCN727" s="8"/>
      <c r="UCO727" s="8"/>
      <c r="UCP727" s="8"/>
      <c r="UCQ727" s="8"/>
      <c r="UCR727" s="8"/>
      <c r="UCS727" s="8"/>
      <c r="UCT727" s="8"/>
      <c r="UCU727" s="8"/>
      <c r="UCV727" s="8"/>
      <c r="UCW727" s="8"/>
      <c r="UCX727" s="8"/>
      <c r="UCY727" s="8"/>
      <c r="UCZ727" s="8"/>
      <c r="UDA727" s="8"/>
      <c r="UDB727" s="8"/>
      <c r="UDC727" s="8"/>
      <c r="UDD727" s="8"/>
      <c r="UDE727" s="8"/>
      <c r="UDF727" s="8"/>
      <c r="UDG727" s="8"/>
      <c r="UDH727" s="8"/>
      <c r="UDI727" s="8"/>
      <c r="UDJ727" s="8"/>
      <c r="UDK727" s="8"/>
      <c r="UDL727" s="8"/>
      <c r="UDM727" s="8"/>
      <c r="UDN727" s="8"/>
      <c r="UDO727" s="8"/>
      <c r="UDP727" s="8"/>
      <c r="UDQ727" s="8"/>
      <c r="UDR727" s="8"/>
      <c r="UDS727" s="8"/>
      <c r="UDT727" s="8"/>
      <c r="UDU727" s="8"/>
      <c r="UDV727" s="8"/>
      <c r="UDW727" s="8"/>
      <c r="UDX727" s="8"/>
      <c r="UDY727" s="8"/>
      <c r="UDZ727" s="8"/>
      <c r="UEA727" s="8"/>
      <c r="UEB727" s="8"/>
      <c r="UEC727" s="8"/>
      <c r="UED727" s="8"/>
      <c r="UEE727" s="8"/>
      <c r="UEF727" s="8"/>
      <c r="UEG727" s="8"/>
      <c r="UEH727" s="8"/>
      <c r="UEI727" s="8"/>
      <c r="UEJ727" s="8"/>
      <c r="UEK727" s="8"/>
      <c r="UEL727" s="8"/>
      <c r="UEM727" s="8"/>
      <c r="UEN727" s="8"/>
      <c r="UEO727" s="8"/>
      <c r="UEP727" s="8"/>
      <c r="UEQ727" s="8"/>
      <c r="UER727" s="8"/>
      <c r="UES727" s="8"/>
      <c r="UET727" s="8"/>
      <c r="UEU727" s="8"/>
      <c r="UEV727" s="8"/>
      <c r="UEW727" s="8"/>
      <c r="UEX727" s="8"/>
      <c r="UEY727" s="8"/>
      <c r="UEZ727" s="8"/>
      <c r="UFA727" s="8"/>
      <c r="UFB727" s="8"/>
      <c r="UFC727" s="8"/>
      <c r="UFD727" s="8"/>
      <c r="UFE727" s="8"/>
      <c r="UFF727" s="8"/>
      <c r="UFG727" s="8"/>
      <c r="UFH727" s="8"/>
      <c r="UFI727" s="8"/>
      <c r="UFJ727" s="8"/>
      <c r="UFK727" s="8"/>
      <c r="UFL727" s="8"/>
      <c r="UFM727" s="8"/>
      <c r="UFN727" s="8"/>
      <c r="UFO727" s="8"/>
      <c r="UFP727" s="8"/>
      <c r="UFQ727" s="8"/>
      <c r="UFR727" s="8"/>
      <c r="UFS727" s="8"/>
      <c r="UFT727" s="8"/>
      <c r="UFU727" s="8"/>
      <c r="UFV727" s="8"/>
      <c r="UFW727" s="8"/>
      <c r="UFX727" s="8"/>
      <c r="UFY727" s="8"/>
      <c r="UFZ727" s="8"/>
      <c r="UGA727" s="8"/>
      <c r="UGB727" s="8"/>
      <c r="UGC727" s="8"/>
      <c r="UGD727" s="8"/>
      <c r="UGE727" s="8"/>
      <c r="UGF727" s="8"/>
      <c r="UGG727" s="8"/>
      <c r="UGH727" s="8"/>
      <c r="UGI727" s="8"/>
      <c r="UGJ727" s="8"/>
      <c r="UGK727" s="8"/>
      <c r="UGL727" s="8"/>
      <c r="UGM727" s="8"/>
      <c r="UGN727" s="8"/>
      <c r="UGO727" s="8"/>
      <c r="UGP727" s="8"/>
      <c r="UGQ727" s="8"/>
      <c r="UGR727" s="8"/>
      <c r="UGS727" s="8"/>
      <c r="UGT727" s="8"/>
      <c r="UGU727" s="8"/>
      <c r="UGV727" s="8"/>
      <c r="UGW727" s="8"/>
      <c r="UGX727" s="8"/>
      <c r="UGY727" s="8"/>
      <c r="UGZ727" s="8"/>
      <c r="UHA727" s="8"/>
      <c r="UHB727" s="8"/>
      <c r="UHC727" s="8"/>
      <c r="UHD727" s="8"/>
      <c r="UHE727" s="8"/>
      <c r="UHF727" s="8"/>
      <c r="UHG727" s="8"/>
      <c r="UHH727" s="8"/>
      <c r="UHI727" s="8"/>
      <c r="UHJ727" s="8"/>
      <c r="UHK727" s="8"/>
      <c r="UHL727" s="8"/>
      <c r="UHM727" s="8"/>
      <c r="UHN727" s="8"/>
      <c r="UHO727" s="8"/>
      <c r="UHP727" s="8"/>
      <c r="UHQ727" s="8"/>
      <c r="UHR727" s="8"/>
      <c r="UHS727" s="8"/>
      <c r="UHT727" s="8"/>
      <c r="UHU727" s="8"/>
      <c r="UHV727" s="8"/>
      <c r="UHW727" s="8"/>
      <c r="UHX727" s="8"/>
      <c r="UHY727" s="8"/>
      <c r="UHZ727" s="8"/>
      <c r="UIA727" s="8"/>
      <c r="UIB727" s="8"/>
      <c r="UIC727" s="8"/>
      <c r="UID727" s="8"/>
      <c r="UIE727" s="8"/>
      <c r="UIF727" s="8"/>
      <c r="UIG727" s="8"/>
      <c r="UIH727" s="8"/>
      <c r="UII727" s="8"/>
      <c r="UIJ727" s="8"/>
      <c r="UIK727" s="8"/>
      <c r="UIL727" s="8"/>
      <c r="UIM727" s="8"/>
      <c r="UIN727" s="8"/>
      <c r="UIO727" s="8"/>
      <c r="UIP727" s="8"/>
      <c r="UIQ727" s="8"/>
      <c r="UIR727" s="8"/>
      <c r="UIS727" s="8"/>
      <c r="UIT727" s="8"/>
      <c r="UIU727" s="8"/>
      <c r="UIV727" s="8"/>
      <c r="UIW727" s="8"/>
      <c r="UIX727" s="8"/>
      <c r="UIY727" s="8"/>
      <c r="UIZ727" s="8"/>
      <c r="UJA727" s="8"/>
      <c r="UJB727" s="8"/>
      <c r="UJC727" s="8"/>
      <c r="UJD727" s="8"/>
      <c r="UJE727" s="8"/>
      <c r="UJF727" s="8"/>
      <c r="UJG727" s="8"/>
      <c r="UJH727" s="8"/>
      <c r="UJI727" s="8"/>
      <c r="UJJ727" s="8"/>
      <c r="UJK727" s="8"/>
      <c r="UJL727" s="8"/>
      <c r="UJM727" s="8"/>
      <c r="UJN727" s="8"/>
      <c r="UJO727" s="8"/>
      <c r="UJP727" s="8"/>
      <c r="UJQ727" s="8"/>
      <c r="UJR727" s="8"/>
      <c r="UJS727" s="8"/>
      <c r="UJT727" s="8"/>
      <c r="UJU727" s="8"/>
      <c r="UJV727" s="8"/>
      <c r="UJW727" s="8"/>
      <c r="UJX727" s="8"/>
      <c r="UJY727" s="8"/>
      <c r="UJZ727" s="8"/>
      <c r="UKA727" s="8"/>
      <c r="UKB727" s="8"/>
      <c r="UKC727" s="8"/>
      <c r="UKD727" s="8"/>
      <c r="UKE727" s="8"/>
      <c r="UKF727" s="8"/>
      <c r="UKG727" s="8"/>
      <c r="UKH727" s="8"/>
      <c r="UKI727" s="8"/>
      <c r="UKJ727" s="8"/>
      <c r="UKK727" s="8"/>
      <c r="UKL727" s="8"/>
      <c r="UKM727" s="8"/>
      <c r="UKN727" s="8"/>
      <c r="UKO727" s="8"/>
      <c r="UKP727" s="8"/>
      <c r="UKQ727" s="8"/>
      <c r="UKR727" s="8"/>
      <c r="UKS727" s="8"/>
      <c r="UKT727" s="8"/>
      <c r="UKU727" s="8"/>
      <c r="UKV727" s="8"/>
      <c r="UKW727" s="8"/>
      <c r="UKX727" s="8"/>
      <c r="UKY727" s="8"/>
      <c r="UKZ727" s="8"/>
      <c r="ULA727" s="8"/>
      <c r="ULB727" s="8"/>
      <c r="ULC727" s="8"/>
      <c r="ULD727" s="8"/>
      <c r="ULE727" s="8"/>
      <c r="ULF727" s="8"/>
      <c r="ULG727" s="8"/>
      <c r="ULH727" s="8"/>
      <c r="ULI727" s="8"/>
      <c r="ULJ727" s="8"/>
      <c r="ULK727" s="8"/>
      <c r="ULL727" s="8"/>
      <c r="ULM727" s="8"/>
      <c r="ULN727" s="8"/>
      <c r="ULO727" s="8"/>
      <c r="ULP727" s="8"/>
      <c r="ULQ727" s="8"/>
      <c r="ULR727" s="8"/>
      <c r="ULS727" s="8"/>
      <c r="ULT727" s="8"/>
      <c r="ULU727" s="8"/>
      <c r="ULV727" s="8"/>
      <c r="ULW727" s="8"/>
      <c r="ULX727" s="8"/>
      <c r="ULY727" s="8"/>
      <c r="ULZ727" s="8"/>
      <c r="UMA727" s="8"/>
      <c r="UMB727" s="8"/>
      <c r="UMC727" s="8"/>
      <c r="UMD727" s="8"/>
      <c r="UME727" s="8"/>
      <c r="UMF727" s="8"/>
      <c r="UMG727" s="8"/>
      <c r="UMH727" s="8"/>
      <c r="UMI727" s="8"/>
      <c r="UMJ727" s="8"/>
      <c r="UMK727" s="8"/>
      <c r="UML727" s="8"/>
      <c r="UMM727" s="8"/>
      <c r="UMN727" s="8"/>
      <c r="UMO727" s="8"/>
      <c r="UMP727" s="8"/>
      <c r="UMQ727" s="8"/>
      <c r="UMR727" s="8"/>
      <c r="UMS727" s="8"/>
      <c r="UMT727" s="8"/>
      <c r="UMU727" s="8"/>
      <c r="UMV727" s="8"/>
      <c r="UMW727" s="8"/>
      <c r="UMX727" s="8"/>
      <c r="UMY727" s="8"/>
      <c r="UMZ727" s="8"/>
      <c r="UNA727" s="8"/>
      <c r="UNB727" s="8"/>
      <c r="UNC727" s="8"/>
      <c r="UND727" s="8"/>
      <c r="UNE727" s="8"/>
      <c r="UNF727" s="8"/>
      <c r="UNG727" s="8"/>
      <c r="UNH727" s="8"/>
      <c r="UNI727" s="8"/>
      <c r="UNJ727" s="8"/>
      <c r="UNK727" s="8"/>
      <c r="UNL727" s="8"/>
      <c r="UNM727" s="8"/>
      <c r="UNN727" s="8"/>
      <c r="UNO727" s="8"/>
      <c r="UNP727" s="8"/>
      <c r="UNQ727" s="8"/>
      <c r="UNR727" s="8"/>
      <c r="UNS727" s="8"/>
      <c r="UNT727" s="8"/>
      <c r="UNU727" s="8"/>
      <c r="UNV727" s="8"/>
      <c r="UNW727" s="8"/>
      <c r="UNX727" s="8"/>
      <c r="UNY727" s="8"/>
      <c r="UNZ727" s="8"/>
      <c r="UOA727" s="8"/>
      <c r="UOB727" s="8"/>
      <c r="UOC727" s="8"/>
      <c r="UOD727" s="8"/>
      <c r="UOE727" s="8"/>
      <c r="UOF727" s="8"/>
      <c r="UOG727" s="8"/>
      <c r="UOH727" s="8"/>
      <c r="UOI727" s="8"/>
      <c r="UOJ727" s="8"/>
      <c r="UOK727" s="8"/>
      <c r="UOL727" s="8"/>
      <c r="UOM727" s="8"/>
      <c r="UON727" s="8"/>
      <c r="UOO727" s="8"/>
      <c r="UOP727" s="8"/>
      <c r="UOQ727" s="8"/>
      <c r="UOR727" s="8"/>
      <c r="UOS727" s="8"/>
      <c r="UOT727" s="8"/>
      <c r="UOU727" s="8"/>
      <c r="UOV727" s="8"/>
      <c r="UOW727" s="8"/>
      <c r="UOX727" s="8"/>
      <c r="UOY727" s="8"/>
      <c r="UOZ727" s="8"/>
      <c r="UPA727" s="8"/>
      <c r="UPB727" s="8"/>
      <c r="UPC727" s="8"/>
      <c r="UPD727" s="8"/>
      <c r="UPE727" s="8"/>
      <c r="UPF727" s="8"/>
      <c r="UPG727" s="8"/>
      <c r="UPH727" s="8"/>
      <c r="UPI727" s="8"/>
      <c r="UPJ727" s="8"/>
      <c r="UPK727" s="8"/>
      <c r="UPL727" s="8"/>
      <c r="UPM727" s="8"/>
      <c r="UPN727" s="8"/>
      <c r="UPO727" s="8"/>
      <c r="UPP727" s="8"/>
      <c r="UPQ727" s="8"/>
      <c r="UPR727" s="8"/>
      <c r="UPS727" s="8"/>
      <c r="UPT727" s="8"/>
      <c r="UPU727" s="8"/>
      <c r="UPV727" s="8"/>
      <c r="UPW727" s="8"/>
      <c r="UPX727" s="8"/>
      <c r="UPY727" s="8"/>
      <c r="UPZ727" s="8"/>
      <c r="UQA727" s="8"/>
      <c r="UQB727" s="8"/>
      <c r="UQC727" s="8"/>
      <c r="UQD727" s="8"/>
      <c r="UQE727" s="8"/>
      <c r="UQF727" s="8"/>
      <c r="UQG727" s="8"/>
      <c r="UQH727" s="8"/>
      <c r="UQI727" s="8"/>
      <c r="UQJ727" s="8"/>
      <c r="UQK727" s="8"/>
      <c r="UQL727" s="8"/>
      <c r="UQM727" s="8"/>
      <c r="UQN727" s="8"/>
      <c r="UQO727" s="8"/>
      <c r="UQP727" s="8"/>
      <c r="UQQ727" s="8"/>
      <c r="UQR727" s="8"/>
      <c r="UQS727" s="8"/>
      <c r="UQT727" s="8"/>
      <c r="UQU727" s="8"/>
      <c r="UQV727" s="8"/>
      <c r="UQW727" s="8"/>
      <c r="UQX727" s="8"/>
      <c r="UQY727" s="8"/>
      <c r="UQZ727" s="8"/>
      <c r="URA727" s="8"/>
      <c r="URB727" s="8"/>
      <c r="URC727" s="8"/>
      <c r="URD727" s="8"/>
      <c r="URE727" s="8"/>
      <c r="URF727" s="8"/>
      <c r="URG727" s="8"/>
      <c r="URH727" s="8"/>
      <c r="URI727" s="8"/>
      <c r="URJ727" s="8"/>
      <c r="URK727" s="8"/>
      <c r="URL727" s="8"/>
      <c r="URM727" s="8"/>
      <c r="URN727" s="8"/>
      <c r="URO727" s="8"/>
      <c r="URP727" s="8"/>
      <c r="URQ727" s="8"/>
      <c r="URR727" s="8"/>
      <c r="URS727" s="8"/>
      <c r="URT727" s="8"/>
      <c r="URU727" s="8"/>
      <c r="URV727" s="8"/>
      <c r="URW727" s="8"/>
      <c r="URX727" s="8"/>
      <c r="URY727" s="8"/>
      <c r="URZ727" s="8"/>
      <c r="USA727" s="8"/>
      <c r="USB727" s="8"/>
      <c r="USC727" s="8"/>
      <c r="USD727" s="8"/>
      <c r="USE727" s="8"/>
      <c r="USF727" s="8"/>
      <c r="USG727" s="8"/>
      <c r="USH727" s="8"/>
      <c r="USI727" s="8"/>
      <c r="USJ727" s="8"/>
      <c r="USK727" s="8"/>
      <c r="USL727" s="8"/>
      <c r="USM727" s="8"/>
      <c r="USN727" s="8"/>
      <c r="USO727" s="8"/>
      <c r="USP727" s="8"/>
      <c r="USQ727" s="8"/>
      <c r="USR727" s="8"/>
      <c r="USS727" s="8"/>
      <c r="UST727" s="8"/>
      <c r="USU727" s="8"/>
      <c r="USV727" s="8"/>
      <c r="USW727" s="8"/>
      <c r="USX727" s="8"/>
      <c r="USY727" s="8"/>
      <c r="USZ727" s="8"/>
      <c r="UTA727" s="8"/>
      <c r="UTB727" s="8"/>
      <c r="UTC727" s="8"/>
      <c r="UTD727" s="8"/>
      <c r="UTE727" s="8"/>
      <c r="UTF727" s="8"/>
      <c r="UTG727" s="8"/>
      <c r="UTH727" s="8"/>
      <c r="UTI727" s="8"/>
      <c r="UTJ727" s="8"/>
      <c r="UTK727" s="8"/>
      <c r="UTL727" s="8"/>
      <c r="UTM727" s="8"/>
      <c r="UTN727" s="8"/>
      <c r="UTO727" s="8"/>
      <c r="UTP727" s="8"/>
      <c r="UTQ727" s="8"/>
      <c r="UTR727" s="8"/>
      <c r="UTS727" s="8"/>
      <c r="UTT727" s="8"/>
      <c r="UTU727" s="8"/>
      <c r="UTV727" s="8"/>
      <c r="UTW727" s="8"/>
      <c r="UTX727" s="8"/>
      <c r="UTY727" s="8"/>
      <c r="UTZ727" s="8"/>
      <c r="UUA727" s="8"/>
      <c r="UUB727" s="8"/>
      <c r="UUC727" s="8"/>
      <c r="UUD727" s="8"/>
      <c r="UUE727" s="8"/>
      <c r="UUF727" s="8"/>
      <c r="UUG727" s="8"/>
      <c r="UUH727" s="8"/>
      <c r="UUI727" s="8"/>
      <c r="UUJ727" s="8"/>
      <c r="UUK727" s="8"/>
      <c r="UUL727" s="8"/>
      <c r="UUM727" s="8"/>
      <c r="UUN727" s="8"/>
      <c r="UUO727" s="8"/>
      <c r="UUP727" s="8"/>
      <c r="UUQ727" s="8"/>
      <c r="UUR727" s="8"/>
      <c r="UUS727" s="8"/>
      <c r="UUT727" s="8"/>
      <c r="UUU727" s="8"/>
      <c r="UUV727" s="8"/>
      <c r="UUW727" s="8"/>
      <c r="UUX727" s="8"/>
      <c r="UUY727" s="8"/>
      <c r="UUZ727" s="8"/>
      <c r="UVA727" s="8"/>
      <c r="UVB727" s="8"/>
      <c r="UVC727" s="8"/>
      <c r="UVD727" s="8"/>
      <c r="UVE727" s="8"/>
      <c r="UVF727" s="8"/>
      <c r="UVG727" s="8"/>
      <c r="UVH727" s="8"/>
      <c r="UVI727" s="8"/>
      <c r="UVJ727" s="8"/>
      <c r="UVK727" s="8"/>
      <c r="UVL727" s="8"/>
      <c r="UVM727" s="8"/>
      <c r="UVN727" s="8"/>
      <c r="UVO727" s="8"/>
      <c r="UVP727" s="8"/>
      <c r="UVQ727" s="8"/>
      <c r="UVR727" s="8"/>
      <c r="UVS727" s="8"/>
      <c r="UVT727" s="8"/>
      <c r="UVU727" s="8"/>
      <c r="UVV727" s="8"/>
      <c r="UVW727" s="8"/>
      <c r="UVX727" s="8"/>
      <c r="UVY727" s="8"/>
      <c r="UVZ727" s="8"/>
      <c r="UWA727" s="8"/>
      <c r="UWB727" s="8"/>
      <c r="UWC727" s="8"/>
      <c r="UWD727" s="8"/>
      <c r="UWE727" s="8"/>
      <c r="UWF727" s="8"/>
      <c r="UWG727" s="8"/>
      <c r="UWH727" s="8"/>
      <c r="UWI727" s="8"/>
      <c r="UWJ727" s="8"/>
      <c r="UWK727" s="8"/>
      <c r="UWL727" s="8"/>
      <c r="UWM727" s="8"/>
      <c r="UWN727" s="8"/>
      <c r="UWO727" s="8"/>
      <c r="UWP727" s="8"/>
      <c r="UWQ727" s="8"/>
      <c r="UWR727" s="8"/>
      <c r="UWS727" s="8"/>
      <c r="UWT727" s="8"/>
      <c r="UWU727" s="8"/>
      <c r="UWV727" s="8"/>
      <c r="UWW727" s="8"/>
      <c r="UWX727" s="8"/>
      <c r="UWY727" s="8"/>
      <c r="UWZ727" s="8"/>
      <c r="UXA727" s="8"/>
      <c r="UXB727" s="8"/>
      <c r="UXC727" s="8"/>
      <c r="UXD727" s="8"/>
      <c r="UXE727" s="8"/>
      <c r="UXF727" s="8"/>
      <c r="UXG727" s="8"/>
      <c r="UXH727" s="8"/>
      <c r="UXI727" s="8"/>
      <c r="UXJ727" s="8"/>
      <c r="UXK727" s="8"/>
      <c r="UXL727" s="8"/>
      <c r="UXM727" s="8"/>
      <c r="UXN727" s="8"/>
      <c r="UXO727" s="8"/>
      <c r="UXP727" s="8"/>
      <c r="UXQ727" s="8"/>
      <c r="UXR727" s="8"/>
      <c r="UXS727" s="8"/>
      <c r="UXT727" s="8"/>
      <c r="UXU727" s="8"/>
      <c r="UXV727" s="8"/>
      <c r="UXW727" s="8"/>
      <c r="UXX727" s="8"/>
      <c r="UXY727" s="8"/>
      <c r="UXZ727" s="8"/>
      <c r="UYA727" s="8"/>
      <c r="UYB727" s="8"/>
      <c r="UYC727" s="8"/>
      <c r="UYD727" s="8"/>
      <c r="UYE727" s="8"/>
      <c r="UYF727" s="8"/>
      <c r="UYG727" s="8"/>
      <c r="UYH727" s="8"/>
      <c r="UYI727" s="8"/>
      <c r="UYJ727" s="8"/>
      <c r="UYK727" s="8"/>
      <c r="UYL727" s="8"/>
      <c r="UYM727" s="8"/>
      <c r="UYN727" s="8"/>
      <c r="UYO727" s="8"/>
      <c r="UYP727" s="8"/>
      <c r="UYQ727" s="8"/>
      <c r="UYR727" s="8"/>
      <c r="UYS727" s="8"/>
      <c r="UYT727" s="8"/>
      <c r="UYU727" s="8"/>
      <c r="UYV727" s="8"/>
      <c r="UYW727" s="8"/>
      <c r="UYX727" s="8"/>
      <c r="UYY727" s="8"/>
      <c r="UYZ727" s="8"/>
      <c r="UZA727" s="8"/>
      <c r="UZB727" s="8"/>
      <c r="UZC727" s="8"/>
      <c r="UZD727" s="8"/>
      <c r="UZE727" s="8"/>
      <c r="UZF727" s="8"/>
      <c r="UZG727" s="8"/>
      <c r="UZH727" s="8"/>
      <c r="UZI727" s="8"/>
      <c r="UZJ727" s="8"/>
      <c r="UZK727" s="8"/>
      <c r="UZL727" s="8"/>
      <c r="UZM727" s="8"/>
      <c r="UZN727" s="8"/>
      <c r="UZO727" s="8"/>
      <c r="UZP727" s="8"/>
      <c r="UZQ727" s="8"/>
      <c r="UZR727" s="8"/>
      <c r="UZS727" s="8"/>
      <c r="UZT727" s="8"/>
      <c r="UZU727" s="8"/>
      <c r="UZV727" s="8"/>
      <c r="UZW727" s="8"/>
      <c r="UZX727" s="8"/>
      <c r="UZY727" s="8"/>
      <c r="UZZ727" s="8"/>
      <c r="VAA727" s="8"/>
      <c r="VAB727" s="8"/>
      <c r="VAC727" s="8"/>
      <c r="VAD727" s="8"/>
      <c r="VAE727" s="8"/>
      <c r="VAF727" s="8"/>
      <c r="VAG727" s="8"/>
      <c r="VAH727" s="8"/>
      <c r="VAI727" s="8"/>
      <c r="VAJ727" s="8"/>
      <c r="VAK727" s="8"/>
      <c r="VAL727" s="8"/>
      <c r="VAM727" s="8"/>
      <c r="VAN727" s="8"/>
      <c r="VAO727" s="8"/>
      <c r="VAP727" s="8"/>
      <c r="VAQ727" s="8"/>
      <c r="VAR727" s="8"/>
      <c r="VAS727" s="8"/>
      <c r="VAT727" s="8"/>
      <c r="VAU727" s="8"/>
      <c r="VAV727" s="8"/>
      <c r="VAW727" s="8"/>
      <c r="VAX727" s="8"/>
      <c r="VAY727" s="8"/>
      <c r="VAZ727" s="8"/>
      <c r="VBA727" s="8"/>
      <c r="VBB727" s="8"/>
      <c r="VBC727" s="8"/>
      <c r="VBD727" s="8"/>
      <c r="VBE727" s="8"/>
      <c r="VBF727" s="8"/>
      <c r="VBG727" s="8"/>
      <c r="VBH727" s="8"/>
      <c r="VBI727" s="8"/>
      <c r="VBJ727" s="8"/>
      <c r="VBK727" s="8"/>
      <c r="VBL727" s="8"/>
      <c r="VBM727" s="8"/>
      <c r="VBN727" s="8"/>
      <c r="VBO727" s="8"/>
      <c r="VBP727" s="8"/>
      <c r="VBQ727" s="8"/>
      <c r="VBR727" s="8"/>
      <c r="VBS727" s="8"/>
      <c r="VBT727" s="8"/>
      <c r="VBU727" s="8"/>
      <c r="VBV727" s="8"/>
      <c r="VBW727" s="8"/>
      <c r="VBX727" s="8"/>
      <c r="VBY727" s="8"/>
      <c r="VBZ727" s="8"/>
      <c r="VCA727" s="8"/>
      <c r="VCB727" s="8"/>
      <c r="VCC727" s="8"/>
      <c r="VCD727" s="8"/>
      <c r="VCE727" s="8"/>
      <c r="VCF727" s="8"/>
      <c r="VCG727" s="8"/>
      <c r="VCH727" s="8"/>
      <c r="VCI727" s="8"/>
      <c r="VCJ727" s="8"/>
      <c r="VCK727" s="8"/>
      <c r="VCL727" s="8"/>
      <c r="VCM727" s="8"/>
      <c r="VCN727" s="8"/>
      <c r="VCO727" s="8"/>
      <c r="VCP727" s="8"/>
      <c r="VCQ727" s="8"/>
      <c r="VCR727" s="8"/>
      <c r="VCS727" s="8"/>
      <c r="VCT727" s="8"/>
      <c r="VCU727" s="8"/>
      <c r="VCV727" s="8"/>
      <c r="VCW727" s="8"/>
      <c r="VCX727" s="8"/>
      <c r="VCY727" s="8"/>
      <c r="VCZ727" s="8"/>
      <c r="VDA727" s="8"/>
      <c r="VDB727" s="8"/>
      <c r="VDC727" s="8"/>
      <c r="VDD727" s="8"/>
      <c r="VDE727" s="8"/>
      <c r="VDF727" s="8"/>
      <c r="VDG727" s="8"/>
      <c r="VDH727" s="8"/>
      <c r="VDI727" s="8"/>
      <c r="VDJ727" s="8"/>
      <c r="VDK727" s="8"/>
      <c r="VDL727" s="8"/>
      <c r="VDM727" s="8"/>
      <c r="VDN727" s="8"/>
      <c r="VDO727" s="8"/>
      <c r="VDP727" s="8"/>
      <c r="VDQ727" s="8"/>
      <c r="VDR727" s="8"/>
      <c r="VDS727" s="8"/>
      <c r="VDT727" s="8"/>
      <c r="VDU727" s="8"/>
      <c r="VDV727" s="8"/>
      <c r="VDW727" s="8"/>
      <c r="VDX727" s="8"/>
      <c r="VDY727" s="8"/>
      <c r="VDZ727" s="8"/>
      <c r="VEA727" s="8"/>
      <c r="VEB727" s="8"/>
      <c r="VEC727" s="8"/>
      <c r="VED727" s="8"/>
      <c r="VEE727" s="8"/>
      <c r="VEF727" s="8"/>
      <c r="VEG727" s="8"/>
      <c r="VEH727" s="8"/>
      <c r="VEI727" s="8"/>
      <c r="VEJ727" s="8"/>
      <c r="VEK727" s="8"/>
      <c r="VEL727" s="8"/>
      <c r="VEM727" s="8"/>
      <c r="VEN727" s="8"/>
      <c r="VEO727" s="8"/>
      <c r="VEP727" s="8"/>
      <c r="VEQ727" s="8"/>
      <c r="VER727" s="8"/>
      <c r="VES727" s="8"/>
      <c r="VET727" s="8"/>
      <c r="VEU727" s="8"/>
      <c r="VEV727" s="8"/>
      <c r="VEW727" s="8"/>
      <c r="VEX727" s="8"/>
      <c r="VEY727" s="8"/>
      <c r="VEZ727" s="8"/>
      <c r="VFA727" s="8"/>
      <c r="VFB727" s="8"/>
      <c r="VFC727" s="8"/>
      <c r="VFD727" s="8"/>
      <c r="VFE727" s="8"/>
      <c r="VFF727" s="8"/>
      <c r="VFG727" s="8"/>
      <c r="VFH727" s="8"/>
      <c r="VFI727" s="8"/>
      <c r="VFJ727" s="8"/>
      <c r="VFK727" s="8"/>
      <c r="VFL727" s="8"/>
      <c r="VFM727" s="8"/>
      <c r="VFN727" s="8"/>
      <c r="VFO727" s="8"/>
      <c r="VFP727" s="8"/>
      <c r="VFQ727" s="8"/>
      <c r="VFR727" s="8"/>
      <c r="VFS727" s="8"/>
      <c r="VFT727" s="8"/>
      <c r="VFU727" s="8"/>
      <c r="VFV727" s="8"/>
      <c r="VFW727" s="8"/>
      <c r="VFX727" s="8"/>
      <c r="VFY727" s="8"/>
      <c r="VFZ727" s="8"/>
      <c r="VGA727" s="8"/>
      <c r="VGB727" s="8"/>
      <c r="VGC727" s="8"/>
      <c r="VGD727" s="8"/>
      <c r="VGE727" s="8"/>
      <c r="VGF727" s="8"/>
      <c r="VGG727" s="8"/>
      <c r="VGH727" s="8"/>
      <c r="VGI727" s="8"/>
      <c r="VGJ727" s="8"/>
      <c r="VGK727" s="8"/>
      <c r="VGL727" s="8"/>
      <c r="VGM727" s="8"/>
      <c r="VGN727" s="8"/>
      <c r="VGO727" s="8"/>
      <c r="VGP727" s="8"/>
      <c r="VGQ727" s="8"/>
      <c r="VGR727" s="8"/>
      <c r="VGS727" s="8"/>
      <c r="VGT727" s="8"/>
      <c r="VGU727" s="8"/>
      <c r="VGV727" s="8"/>
      <c r="VGW727" s="8"/>
      <c r="VGX727" s="8"/>
      <c r="VGY727" s="8"/>
      <c r="VGZ727" s="8"/>
      <c r="VHA727" s="8"/>
      <c r="VHB727" s="8"/>
      <c r="VHC727" s="8"/>
      <c r="VHD727" s="8"/>
      <c r="VHE727" s="8"/>
      <c r="VHF727" s="8"/>
      <c r="VHG727" s="8"/>
      <c r="VHH727" s="8"/>
      <c r="VHI727" s="8"/>
      <c r="VHJ727" s="8"/>
      <c r="VHK727" s="8"/>
      <c r="VHL727" s="8"/>
      <c r="VHM727" s="8"/>
      <c r="VHN727" s="8"/>
      <c r="VHO727" s="8"/>
      <c r="VHP727" s="8"/>
      <c r="VHQ727" s="8"/>
      <c r="VHR727" s="8"/>
      <c r="VHS727" s="8"/>
      <c r="VHT727" s="8"/>
      <c r="VHU727" s="8"/>
      <c r="VHV727" s="8"/>
      <c r="VHW727" s="8"/>
      <c r="VHX727" s="8"/>
      <c r="VHY727" s="8"/>
      <c r="VHZ727" s="8"/>
      <c r="VIA727" s="8"/>
      <c r="VIB727" s="8"/>
      <c r="VIC727" s="8"/>
      <c r="VID727" s="8"/>
      <c r="VIE727" s="8"/>
      <c r="VIF727" s="8"/>
      <c r="VIG727" s="8"/>
      <c r="VIH727" s="8"/>
      <c r="VII727" s="8"/>
      <c r="VIJ727" s="8"/>
      <c r="VIK727" s="8"/>
      <c r="VIL727" s="8"/>
      <c r="VIM727" s="8"/>
      <c r="VIN727" s="8"/>
      <c r="VIO727" s="8"/>
      <c r="VIP727" s="8"/>
      <c r="VIQ727" s="8"/>
      <c r="VIR727" s="8"/>
      <c r="VIS727" s="8"/>
      <c r="VIT727" s="8"/>
      <c r="VIU727" s="8"/>
      <c r="VIV727" s="8"/>
      <c r="VIW727" s="8"/>
      <c r="VIX727" s="8"/>
      <c r="VIY727" s="8"/>
      <c r="VIZ727" s="8"/>
      <c r="VJA727" s="8"/>
      <c r="VJB727" s="8"/>
      <c r="VJC727" s="8"/>
      <c r="VJD727" s="8"/>
      <c r="VJE727" s="8"/>
      <c r="VJF727" s="8"/>
      <c r="VJG727" s="8"/>
      <c r="VJH727" s="8"/>
      <c r="VJI727" s="8"/>
      <c r="VJJ727" s="8"/>
      <c r="VJK727" s="8"/>
      <c r="VJL727" s="8"/>
      <c r="VJM727" s="8"/>
      <c r="VJN727" s="8"/>
      <c r="VJO727" s="8"/>
      <c r="VJP727" s="8"/>
      <c r="VJQ727" s="8"/>
      <c r="VJR727" s="8"/>
      <c r="VJS727" s="8"/>
      <c r="VJT727" s="8"/>
      <c r="VJU727" s="8"/>
      <c r="VJV727" s="8"/>
      <c r="VJW727" s="8"/>
      <c r="VJX727" s="8"/>
      <c r="VJY727" s="8"/>
      <c r="VJZ727" s="8"/>
      <c r="VKA727" s="8"/>
      <c r="VKB727" s="8"/>
      <c r="VKC727" s="8"/>
      <c r="VKD727" s="8"/>
      <c r="VKE727" s="8"/>
      <c r="VKF727" s="8"/>
      <c r="VKG727" s="8"/>
      <c r="VKH727" s="8"/>
      <c r="VKI727" s="8"/>
      <c r="VKJ727" s="8"/>
      <c r="VKK727" s="8"/>
      <c r="VKL727" s="8"/>
      <c r="VKM727" s="8"/>
      <c r="VKN727" s="8"/>
      <c r="VKO727" s="8"/>
      <c r="VKP727" s="8"/>
      <c r="VKQ727" s="8"/>
      <c r="VKR727" s="8"/>
      <c r="VKS727" s="8"/>
      <c r="VKT727" s="8"/>
      <c r="VKU727" s="8"/>
      <c r="VKV727" s="8"/>
      <c r="VKW727" s="8"/>
      <c r="VKX727" s="8"/>
      <c r="VKY727" s="8"/>
      <c r="VKZ727" s="8"/>
      <c r="VLA727" s="8"/>
      <c r="VLB727" s="8"/>
      <c r="VLC727" s="8"/>
      <c r="VLD727" s="8"/>
      <c r="VLE727" s="8"/>
      <c r="VLF727" s="8"/>
      <c r="VLG727" s="8"/>
      <c r="VLH727" s="8"/>
      <c r="VLI727" s="8"/>
      <c r="VLJ727" s="8"/>
      <c r="VLK727" s="8"/>
      <c r="VLL727" s="8"/>
      <c r="VLM727" s="8"/>
      <c r="VLN727" s="8"/>
      <c r="VLO727" s="8"/>
      <c r="VLP727" s="8"/>
      <c r="VLQ727" s="8"/>
      <c r="VLR727" s="8"/>
      <c r="VLS727" s="8"/>
      <c r="VLT727" s="8"/>
      <c r="VLU727" s="8"/>
      <c r="VLV727" s="8"/>
      <c r="VLW727" s="8"/>
      <c r="VLX727" s="8"/>
      <c r="VLY727" s="8"/>
      <c r="VLZ727" s="8"/>
      <c r="VMA727" s="8"/>
      <c r="VMB727" s="8"/>
      <c r="VMC727" s="8"/>
      <c r="VMD727" s="8"/>
      <c r="VME727" s="8"/>
      <c r="VMF727" s="8"/>
      <c r="VMG727" s="8"/>
      <c r="VMH727" s="8"/>
      <c r="VMI727" s="8"/>
      <c r="VMJ727" s="8"/>
      <c r="VMK727" s="8"/>
      <c r="VML727" s="8"/>
      <c r="VMM727" s="8"/>
      <c r="VMN727" s="8"/>
      <c r="VMO727" s="8"/>
      <c r="VMP727" s="8"/>
      <c r="VMQ727" s="8"/>
      <c r="VMR727" s="8"/>
      <c r="VMS727" s="8"/>
      <c r="VMT727" s="8"/>
      <c r="VMU727" s="8"/>
      <c r="VMV727" s="8"/>
      <c r="VMW727" s="8"/>
      <c r="VMX727" s="8"/>
      <c r="VMY727" s="8"/>
      <c r="VMZ727" s="8"/>
      <c r="VNA727" s="8"/>
      <c r="VNB727" s="8"/>
      <c r="VNC727" s="8"/>
      <c r="VND727" s="8"/>
      <c r="VNE727" s="8"/>
      <c r="VNF727" s="8"/>
      <c r="VNG727" s="8"/>
      <c r="VNH727" s="8"/>
      <c r="VNI727" s="8"/>
      <c r="VNJ727" s="8"/>
      <c r="VNK727" s="8"/>
      <c r="VNL727" s="8"/>
      <c r="VNM727" s="8"/>
      <c r="VNN727" s="8"/>
      <c r="VNO727" s="8"/>
      <c r="VNP727" s="8"/>
      <c r="VNQ727" s="8"/>
      <c r="VNR727" s="8"/>
      <c r="VNS727" s="8"/>
      <c r="VNT727" s="8"/>
      <c r="VNU727" s="8"/>
      <c r="VNV727" s="8"/>
      <c r="VNW727" s="8"/>
      <c r="VNX727" s="8"/>
      <c r="VNY727" s="8"/>
      <c r="VNZ727" s="8"/>
      <c r="VOA727" s="8"/>
      <c r="VOB727" s="8"/>
      <c r="VOC727" s="8"/>
      <c r="VOD727" s="8"/>
      <c r="VOE727" s="8"/>
      <c r="VOF727" s="8"/>
      <c r="VOG727" s="8"/>
      <c r="VOH727" s="8"/>
      <c r="VOI727" s="8"/>
      <c r="VOJ727" s="8"/>
      <c r="VOK727" s="8"/>
      <c r="VOL727" s="8"/>
      <c r="VOM727" s="8"/>
      <c r="VON727" s="8"/>
      <c r="VOO727" s="8"/>
      <c r="VOP727" s="8"/>
      <c r="VOQ727" s="8"/>
      <c r="VOR727" s="8"/>
      <c r="VOS727" s="8"/>
      <c r="VOT727" s="8"/>
      <c r="VOU727" s="8"/>
      <c r="VOV727" s="8"/>
      <c r="VOW727" s="8"/>
      <c r="VOX727" s="8"/>
      <c r="VOY727" s="8"/>
      <c r="VOZ727" s="8"/>
      <c r="VPA727" s="8"/>
      <c r="VPB727" s="8"/>
      <c r="VPC727" s="8"/>
      <c r="VPD727" s="8"/>
      <c r="VPE727" s="8"/>
      <c r="VPF727" s="8"/>
      <c r="VPG727" s="8"/>
      <c r="VPH727" s="8"/>
      <c r="VPI727" s="8"/>
      <c r="VPJ727" s="8"/>
      <c r="VPK727" s="8"/>
      <c r="VPL727" s="8"/>
      <c r="VPM727" s="8"/>
      <c r="VPN727" s="8"/>
      <c r="VPO727" s="8"/>
      <c r="VPP727" s="8"/>
      <c r="VPQ727" s="8"/>
      <c r="VPR727" s="8"/>
      <c r="VPS727" s="8"/>
      <c r="VPT727" s="8"/>
      <c r="VPU727" s="8"/>
      <c r="VPV727" s="8"/>
      <c r="VPW727" s="8"/>
      <c r="VPX727" s="8"/>
      <c r="VPY727" s="8"/>
      <c r="VPZ727" s="8"/>
      <c r="VQA727" s="8"/>
      <c r="VQB727" s="8"/>
      <c r="VQC727" s="8"/>
      <c r="VQD727" s="8"/>
      <c r="VQE727" s="8"/>
      <c r="VQF727" s="8"/>
      <c r="VQG727" s="8"/>
      <c r="VQH727" s="8"/>
      <c r="VQI727" s="8"/>
      <c r="VQJ727" s="8"/>
      <c r="VQK727" s="8"/>
      <c r="VQL727" s="8"/>
      <c r="VQM727" s="8"/>
      <c r="VQN727" s="8"/>
      <c r="VQO727" s="8"/>
      <c r="VQP727" s="8"/>
      <c r="VQQ727" s="8"/>
      <c r="VQR727" s="8"/>
      <c r="VQS727" s="8"/>
      <c r="VQT727" s="8"/>
      <c r="VQU727" s="8"/>
      <c r="VQV727" s="8"/>
      <c r="VQW727" s="8"/>
      <c r="VQX727" s="8"/>
      <c r="VQY727" s="8"/>
      <c r="VQZ727" s="8"/>
      <c r="VRA727" s="8"/>
      <c r="VRB727" s="8"/>
      <c r="VRC727" s="8"/>
      <c r="VRD727" s="8"/>
      <c r="VRE727" s="8"/>
      <c r="VRF727" s="8"/>
      <c r="VRG727" s="8"/>
      <c r="VRH727" s="8"/>
      <c r="VRI727" s="8"/>
      <c r="VRJ727" s="8"/>
      <c r="VRK727" s="8"/>
      <c r="VRL727" s="8"/>
      <c r="VRM727" s="8"/>
      <c r="VRN727" s="8"/>
      <c r="VRO727" s="8"/>
      <c r="VRP727" s="8"/>
      <c r="VRQ727" s="8"/>
      <c r="VRR727" s="8"/>
      <c r="VRS727" s="8"/>
      <c r="VRT727" s="8"/>
      <c r="VRU727" s="8"/>
      <c r="VRV727" s="8"/>
      <c r="VRW727" s="8"/>
      <c r="VRX727" s="8"/>
      <c r="VRY727" s="8"/>
      <c r="VRZ727" s="8"/>
      <c r="VSA727" s="8"/>
      <c r="VSB727" s="8"/>
      <c r="VSC727" s="8"/>
      <c r="VSD727" s="8"/>
      <c r="VSE727" s="8"/>
      <c r="VSF727" s="8"/>
      <c r="VSG727" s="8"/>
      <c r="VSH727" s="8"/>
      <c r="VSI727" s="8"/>
      <c r="VSJ727" s="8"/>
      <c r="VSK727" s="8"/>
      <c r="VSL727" s="8"/>
      <c r="VSM727" s="8"/>
      <c r="VSN727" s="8"/>
      <c r="VSO727" s="8"/>
      <c r="VSP727" s="8"/>
      <c r="VSQ727" s="8"/>
      <c r="VSR727" s="8"/>
      <c r="VSS727" s="8"/>
      <c r="VST727" s="8"/>
      <c r="VSU727" s="8"/>
      <c r="VSV727" s="8"/>
      <c r="VSW727" s="8"/>
      <c r="VSX727" s="8"/>
      <c r="VSY727" s="8"/>
      <c r="VSZ727" s="8"/>
      <c r="VTA727" s="8"/>
      <c r="VTB727" s="8"/>
      <c r="VTC727" s="8"/>
      <c r="VTD727" s="8"/>
      <c r="VTE727" s="8"/>
      <c r="VTF727" s="8"/>
      <c r="VTG727" s="8"/>
      <c r="VTH727" s="8"/>
      <c r="VTI727" s="8"/>
      <c r="VTJ727" s="8"/>
      <c r="VTK727" s="8"/>
      <c r="VTL727" s="8"/>
      <c r="VTM727" s="8"/>
      <c r="VTN727" s="8"/>
      <c r="VTO727" s="8"/>
      <c r="VTP727" s="8"/>
      <c r="VTQ727" s="8"/>
      <c r="VTR727" s="8"/>
      <c r="VTS727" s="8"/>
      <c r="VTT727" s="8"/>
      <c r="VTU727" s="8"/>
      <c r="VTV727" s="8"/>
      <c r="VTW727" s="8"/>
      <c r="VTX727" s="8"/>
      <c r="VTY727" s="8"/>
      <c r="VTZ727" s="8"/>
      <c r="VUA727" s="8"/>
      <c r="VUB727" s="8"/>
      <c r="VUC727" s="8"/>
      <c r="VUD727" s="8"/>
      <c r="VUE727" s="8"/>
      <c r="VUF727" s="8"/>
      <c r="VUG727" s="8"/>
      <c r="VUH727" s="8"/>
      <c r="VUI727" s="8"/>
      <c r="VUJ727" s="8"/>
      <c r="VUK727" s="8"/>
      <c r="VUL727" s="8"/>
      <c r="VUM727" s="8"/>
      <c r="VUN727" s="8"/>
      <c r="VUO727" s="8"/>
      <c r="VUP727" s="8"/>
      <c r="VUQ727" s="8"/>
      <c r="VUR727" s="8"/>
      <c r="VUS727" s="8"/>
      <c r="VUT727" s="8"/>
      <c r="VUU727" s="8"/>
      <c r="VUV727" s="8"/>
      <c r="VUW727" s="8"/>
      <c r="VUX727" s="8"/>
      <c r="VUY727" s="8"/>
      <c r="VUZ727" s="8"/>
      <c r="VVA727" s="8"/>
      <c r="VVB727" s="8"/>
      <c r="VVC727" s="8"/>
      <c r="VVD727" s="8"/>
      <c r="VVE727" s="8"/>
      <c r="VVF727" s="8"/>
      <c r="VVG727" s="8"/>
      <c r="VVH727" s="8"/>
      <c r="VVI727" s="8"/>
      <c r="VVJ727" s="8"/>
      <c r="VVK727" s="8"/>
      <c r="VVL727" s="8"/>
      <c r="VVM727" s="8"/>
      <c r="VVN727" s="8"/>
      <c r="VVO727" s="8"/>
      <c r="VVP727" s="8"/>
      <c r="VVQ727" s="8"/>
      <c r="VVR727" s="8"/>
      <c r="VVS727" s="8"/>
      <c r="VVT727" s="8"/>
      <c r="VVU727" s="8"/>
      <c r="VVV727" s="8"/>
      <c r="VVW727" s="8"/>
      <c r="VVX727" s="8"/>
      <c r="VVY727" s="8"/>
      <c r="VVZ727" s="8"/>
      <c r="VWA727" s="8"/>
      <c r="VWB727" s="8"/>
      <c r="VWC727" s="8"/>
      <c r="VWD727" s="8"/>
      <c r="VWE727" s="8"/>
      <c r="VWF727" s="8"/>
      <c r="VWG727" s="8"/>
      <c r="VWH727" s="8"/>
      <c r="VWI727" s="8"/>
      <c r="VWJ727" s="8"/>
      <c r="VWK727" s="8"/>
      <c r="VWL727" s="8"/>
      <c r="VWM727" s="8"/>
      <c r="VWN727" s="8"/>
      <c r="VWO727" s="8"/>
      <c r="VWP727" s="8"/>
      <c r="VWQ727" s="8"/>
      <c r="VWR727" s="8"/>
      <c r="VWS727" s="8"/>
      <c r="VWT727" s="8"/>
      <c r="VWU727" s="8"/>
      <c r="VWV727" s="8"/>
      <c r="VWW727" s="8"/>
      <c r="VWX727" s="8"/>
      <c r="VWY727" s="8"/>
      <c r="VWZ727" s="8"/>
      <c r="VXA727" s="8"/>
      <c r="VXB727" s="8"/>
      <c r="VXC727" s="8"/>
      <c r="VXD727" s="8"/>
      <c r="VXE727" s="8"/>
      <c r="VXF727" s="8"/>
      <c r="VXG727" s="8"/>
      <c r="VXH727" s="8"/>
      <c r="VXI727" s="8"/>
      <c r="VXJ727" s="8"/>
      <c r="VXK727" s="8"/>
      <c r="VXL727" s="8"/>
      <c r="VXM727" s="8"/>
      <c r="VXN727" s="8"/>
      <c r="VXO727" s="8"/>
      <c r="VXP727" s="8"/>
      <c r="VXQ727" s="8"/>
      <c r="VXR727" s="8"/>
      <c r="VXS727" s="8"/>
      <c r="VXT727" s="8"/>
      <c r="VXU727" s="8"/>
      <c r="VXV727" s="8"/>
      <c r="VXW727" s="8"/>
      <c r="VXX727" s="8"/>
      <c r="VXY727" s="8"/>
      <c r="VXZ727" s="8"/>
      <c r="VYA727" s="8"/>
      <c r="VYB727" s="8"/>
      <c r="VYC727" s="8"/>
      <c r="VYD727" s="8"/>
      <c r="VYE727" s="8"/>
      <c r="VYF727" s="8"/>
      <c r="VYG727" s="8"/>
      <c r="VYH727" s="8"/>
      <c r="VYI727" s="8"/>
      <c r="VYJ727" s="8"/>
      <c r="VYK727" s="8"/>
      <c r="VYL727" s="8"/>
      <c r="VYM727" s="8"/>
      <c r="VYN727" s="8"/>
      <c r="VYO727" s="8"/>
      <c r="VYP727" s="8"/>
      <c r="VYQ727" s="8"/>
      <c r="VYR727" s="8"/>
      <c r="VYS727" s="8"/>
      <c r="VYT727" s="8"/>
      <c r="VYU727" s="8"/>
      <c r="VYV727" s="8"/>
      <c r="VYW727" s="8"/>
      <c r="VYX727" s="8"/>
      <c r="VYY727" s="8"/>
      <c r="VYZ727" s="8"/>
      <c r="VZA727" s="8"/>
      <c r="VZB727" s="8"/>
      <c r="VZC727" s="8"/>
      <c r="VZD727" s="8"/>
      <c r="VZE727" s="8"/>
      <c r="VZF727" s="8"/>
      <c r="VZG727" s="8"/>
      <c r="VZH727" s="8"/>
      <c r="VZI727" s="8"/>
      <c r="VZJ727" s="8"/>
      <c r="VZK727" s="8"/>
      <c r="VZL727" s="8"/>
      <c r="VZM727" s="8"/>
      <c r="VZN727" s="8"/>
      <c r="VZO727" s="8"/>
      <c r="VZP727" s="8"/>
      <c r="VZQ727" s="8"/>
      <c r="VZR727" s="8"/>
      <c r="VZS727" s="8"/>
      <c r="VZT727" s="8"/>
      <c r="VZU727" s="8"/>
      <c r="VZV727" s="8"/>
      <c r="VZW727" s="8"/>
      <c r="VZX727" s="8"/>
      <c r="VZY727" s="8"/>
      <c r="VZZ727" s="8"/>
      <c r="WAA727" s="8"/>
      <c r="WAB727" s="8"/>
      <c r="WAC727" s="8"/>
      <c r="WAD727" s="8"/>
      <c r="WAE727" s="8"/>
      <c r="WAF727" s="8"/>
      <c r="WAG727" s="8"/>
      <c r="WAH727" s="8"/>
      <c r="WAI727" s="8"/>
      <c r="WAJ727" s="8"/>
      <c r="WAK727" s="8"/>
      <c r="WAL727" s="8"/>
      <c r="WAM727" s="8"/>
      <c r="WAN727" s="8"/>
      <c r="WAO727" s="8"/>
      <c r="WAP727" s="8"/>
      <c r="WAQ727" s="8"/>
      <c r="WAR727" s="8"/>
      <c r="WAS727" s="8"/>
      <c r="WAT727" s="8"/>
      <c r="WAU727" s="8"/>
      <c r="WAV727" s="8"/>
      <c r="WAW727" s="8"/>
      <c r="WAX727" s="8"/>
      <c r="WAY727" s="8"/>
      <c r="WAZ727" s="8"/>
      <c r="WBA727" s="8"/>
      <c r="WBB727" s="8"/>
      <c r="WBC727" s="8"/>
      <c r="WBD727" s="8"/>
      <c r="WBE727" s="8"/>
      <c r="WBF727" s="8"/>
      <c r="WBG727" s="8"/>
      <c r="WBH727" s="8"/>
      <c r="WBI727" s="8"/>
      <c r="WBJ727" s="8"/>
      <c r="WBK727" s="8"/>
      <c r="WBL727" s="8"/>
      <c r="WBM727" s="8"/>
      <c r="WBN727" s="8"/>
      <c r="WBO727" s="8"/>
      <c r="WBP727" s="8"/>
      <c r="WBQ727" s="8"/>
      <c r="WBR727" s="8"/>
      <c r="WBS727" s="8"/>
      <c r="WBT727" s="8"/>
      <c r="WBU727" s="8"/>
      <c r="WBV727" s="8"/>
      <c r="WBW727" s="8"/>
      <c r="WBX727" s="8"/>
      <c r="WBY727" s="8"/>
      <c r="WBZ727" s="8"/>
      <c r="WCA727" s="8"/>
      <c r="WCB727" s="8"/>
      <c r="WCC727" s="8"/>
      <c r="WCD727" s="8"/>
      <c r="WCE727" s="8"/>
      <c r="WCF727" s="8"/>
      <c r="WCG727" s="8"/>
      <c r="WCH727" s="8"/>
      <c r="WCI727" s="8"/>
      <c r="WCJ727" s="8"/>
      <c r="WCK727" s="8"/>
      <c r="WCL727" s="8"/>
      <c r="WCM727" s="8"/>
      <c r="WCN727" s="8"/>
      <c r="WCO727" s="8"/>
      <c r="WCP727" s="8"/>
      <c r="WCQ727" s="8"/>
      <c r="WCR727" s="8"/>
      <c r="WCS727" s="8"/>
      <c r="WCT727" s="8"/>
      <c r="WCU727" s="8"/>
      <c r="WCV727" s="8"/>
      <c r="WCW727" s="8"/>
      <c r="WCX727" s="8"/>
      <c r="WCY727" s="8"/>
      <c r="WCZ727" s="8"/>
      <c r="WDA727" s="8"/>
      <c r="WDB727" s="8"/>
      <c r="WDC727" s="8"/>
      <c r="WDD727" s="8"/>
      <c r="WDE727" s="8"/>
      <c r="WDF727" s="8"/>
      <c r="WDG727" s="8"/>
      <c r="WDH727" s="8"/>
      <c r="WDI727" s="8"/>
      <c r="WDJ727" s="8"/>
      <c r="WDK727" s="8"/>
      <c r="WDL727" s="8"/>
      <c r="WDM727" s="8"/>
      <c r="WDN727" s="8"/>
      <c r="WDO727" s="8"/>
      <c r="WDP727" s="8"/>
      <c r="WDQ727" s="8"/>
      <c r="WDR727" s="8"/>
      <c r="WDS727" s="8"/>
      <c r="WDT727" s="8"/>
      <c r="WDU727" s="8"/>
      <c r="WDV727" s="8"/>
      <c r="WDW727" s="8"/>
      <c r="WDX727" s="8"/>
      <c r="WDY727" s="8"/>
      <c r="WDZ727" s="8"/>
      <c r="WEA727" s="8"/>
      <c r="WEB727" s="8"/>
      <c r="WEC727" s="8"/>
      <c r="WED727" s="8"/>
      <c r="WEE727" s="8"/>
      <c r="WEF727" s="8"/>
      <c r="WEG727" s="8"/>
      <c r="WEH727" s="8"/>
      <c r="WEI727" s="8"/>
      <c r="WEJ727" s="8"/>
      <c r="WEK727" s="8"/>
      <c r="WEL727" s="8"/>
      <c r="WEM727" s="8"/>
      <c r="WEN727" s="8"/>
      <c r="WEO727" s="8"/>
      <c r="WEP727" s="8"/>
      <c r="WEQ727" s="8"/>
      <c r="WER727" s="8"/>
      <c r="WES727" s="8"/>
      <c r="WET727" s="8"/>
      <c r="WEU727" s="8"/>
      <c r="WEV727" s="8"/>
      <c r="WEW727" s="8"/>
      <c r="WEX727" s="8"/>
      <c r="WEY727" s="8"/>
      <c r="WEZ727" s="8"/>
      <c r="WFA727" s="8"/>
      <c r="WFB727" s="8"/>
      <c r="WFC727" s="8"/>
      <c r="WFD727" s="8"/>
      <c r="WFE727" s="8"/>
      <c r="WFF727" s="8"/>
      <c r="WFG727" s="8"/>
      <c r="WFH727" s="8"/>
      <c r="WFI727" s="8"/>
      <c r="WFJ727" s="8"/>
      <c r="WFK727" s="8"/>
      <c r="WFL727" s="8"/>
      <c r="WFM727" s="8"/>
      <c r="WFN727" s="8"/>
      <c r="WFO727" s="8"/>
      <c r="WFP727" s="8"/>
      <c r="WFQ727" s="8"/>
      <c r="WFR727" s="8"/>
      <c r="WFS727" s="8"/>
      <c r="WFT727" s="8"/>
      <c r="WFU727" s="8"/>
      <c r="WFV727" s="8"/>
      <c r="WFW727" s="8"/>
      <c r="WFX727" s="8"/>
      <c r="WFY727" s="8"/>
      <c r="WFZ727" s="8"/>
      <c r="WGA727" s="8"/>
      <c r="WGB727" s="8"/>
      <c r="WGC727" s="8"/>
      <c r="WGD727" s="8"/>
      <c r="WGE727" s="8"/>
      <c r="WGF727" s="8"/>
      <c r="WGG727" s="8"/>
      <c r="WGH727" s="8"/>
      <c r="WGI727" s="8"/>
      <c r="WGJ727" s="8"/>
      <c r="WGK727" s="8"/>
      <c r="WGL727" s="8"/>
      <c r="WGM727" s="8"/>
      <c r="WGN727" s="8"/>
      <c r="WGO727" s="8"/>
      <c r="WGP727" s="8"/>
      <c r="WGQ727" s="8"/>
      <c r="WGR727" s="8"/>
      <c r="WGS727" s="8"/>
      <c r="WGT727" s="8"/>
      <c r="WGU727" s="8"/>
      <c r="WGV727" s="8"/>
      <c r="WGW727" s="8"/>
      <c r="WGX727" s="8"/>
      <c r="WGY727" s="8"/>
      <c r="WGZ727" s="8"/>
      <c r="WHA727" s="8"/>
      <c r="WHB727" s="8"/>
      <c r="WHC727" s="8"/>
      <c r="WHD727" s="8"/>
      <c r="WHE727" s="8"/>
      <c r="WHF727" s="8"/>
      <c r="WHG727" s="8"/>
      <c r="WHH727" s="8"/>
      <c r="WHI727" s="8"/>
      <c r="WHJ727" s="8"/>
      <c r="WHK727" s="8"/>
      <c r="WHL727" s="8"/>
      <c r="WHM727" s="8"/>
      <c r="WHN727" s="8"/>
      <c r="WHO727" s="8"/>
      <c r="WHP727" s="8"/>
      <c r="WHQ727" s="8"/>
      <c r="WHR727" s="8"/>
      <c r="WHS727" s="8"/>
      <c r="WHT727" s="8"/>
      <c r="WHU727" s="8"/>
      <c r="WHV727" s="8"/>
      <c r="WHW727" s="8"/>
      <c r="WHX727" s="8"/>
      <c r="WHY727" s="8"/>
      <c r="WHZ727" s="8"/>
      <c r="WIA727" s="8"/>
      <c r="WIB727" s="8"/>
      <c r="WIC727" s="8"/>
      <c r="WID727" s="8"/>
      <c r="WIE727" s="8"/>
      <c r="WIF727" s="8"/>
      <c r="WIG727" s="8"/>
      <c r="WIH727" s="8"/>
      <c r="WII727" s="8"/>
      <c r="WIJ727" s="8"/>
      <c r="WIK727" s="8"/>
      <c r="WIL727" s="8"/>
      <c r="WIM727" s="8"/>
      <c r="WIN727" s="8"/>
      <c r="WIO727" s="8"/>
      <c r="WIP727" s="8"/>
      <c r="WIQ727" s="8"/>
      <c r="WIR727" s="8"/>
      <c r="WIS727" s="8"/>
      <c r="WIT727" s="8"/>
      <c r="WIU727" s="8"/>
      <c r="WIV727" s="8"/>
      <c r="WIW727" s="8"/>
      <c r="WIX727" s="8"/>
      <c r="WIY727" s="8"/>
      <c r="WIZ727" s="8"/>
      <c r="WJA727" s="8"/>
      <c r="WJB727" s="8"/>
      <c r="WJC727" s="8"/>
      <c r="WJD727" s="8"/>
      <c r="WJE727" s="8"/>
      <c r="WJF727" s="8"/>
      <c r="WJG727" s="8"/>
      <c r="WJH727" s="8"/>
      <c r="WJI727" s="8"/>
      <c r="WJJ727" s="8"/>
      <c r="WJK727" s="8"/>
      <c r="WJL727" s="8"/>
      <c r="WJM727" s="8"/>
      <c r="WJN727" s="8"/>
      <c r="WJO727" s="8"/>
      <c r="WJP727" s="8"/>
      <c r="WJQ727" s="8"/>
      <c r="WJR727" s="8"/>
      <c r="WJS727" s="8"/>
      <c r="WJT727" s="8"/>
      <c r="WJU727" s="8"/>
      <c r="WJV727" s="8"/>
      <c r="WJW727" s="8"/>
      <c r="WJX727" s="8"/>
      <c r="WJY727" s="8"/>
      <c r="WJZ727" s="8"/>
      <c r="WKA727" s="8"/>
      <c r="WKB727" s="8"/>
      <c r="WKC727" s="8"/>
      <c r="WKD727" s="8"/>
      <c r="WKE727" s="8"/>
      <c r="WKF727" s="8"/>
      <c r="WKG727" s="8"/>
      <c r="WKH727" s="8"/>
      <c r="WKI727" s="8"/>
      <c r="WKJ727" s="8"/>
      <c r="WKK727" s="8"/>
      <c r="WKL727" s="8"/>
      <c r="WKM727" s="8"/>
      <c r="WKN727" s="8"/>
      <c r="WKO727" s="8"/>
      <c r="WKP727" s="8"/>
      <c r="WKQ727" s="8"/>
      <c r="WKR727" s="8"/>
      <c r="WKS727" s="8"/>
      <c r="WKT727" s="8"/>
      <c r="WKU727" s="8"/>
      <c r="WKV727" s="8"/>
      <c r="WKW727" s="8"/>
      <c r="WKX727" s="8"/>
      <c r="WKY727" s="8"/>
      <c r="WKZ727" s="8"/>
      <c r="WLA727" s="8"/>
      <c r="WLB727" s="8"/>
      <c r="WLC727" s="8"/>
      <c r="WLD727" s="8"/>
      <c r="WLE727" s="8"/>
      <c r="WLF727" s="8"/>
      <c r="WLG727" s="8"/>
      <c r="WLH727" s="8"/>
      <c r="WLI727" s="8"/>
      <c r="WLJ727" s="8"/>
      <c r="WLK727" s="8"/>
      <c r="WLL727" s="8"/>
      <c r="WLM727" s="8"/>
      <c r="WLN727" s="8"/>
      <c r="WLO727" s="8"/>
      <c r="WLP727" s="8"/>
      <c r="WLQ727" s="8"/>
      <c r="WLR727" s="8"/>
      <c r="WLS727" s="8"/>
      <c r="WLT727" s="8"/>
      <c r="WLU727" s="8"/>
      <c r="WLV727" s="8"/>
      <c r="WLW727" s="8"/>
      <c r="WLX727" s="8"/>
      <c r="WLY727" s="8"/>
      <c r="WLZ727" s="8"/>
      <c r="WMA727" s="8"/>
      <c r="WMB727" s="8"/>
      <c r="WMC727" s="8"/>
      <c r="WMD727" s="8"/>
      <c r="WME727" s="8"/>
      <c r="WMF727" s="8"/>
      <c r="WMG727" s="8"/>
      <c r="WMH727" s="8"/>
      <c r="WMI727" s="8"/>
      <c r="WMJ727" s="8"/>
      <c r="WMK727" s="8"/>
      <c r="WML727" s="8"/>
      <c r="WMM727" s="8"/>
      <c r="WMN727" s="8"/>
      <c r="WMO727" s="8"/>
      <c r="WMP727" s="8"/>
      <c r="WMQ727" s="8"/>
      <c r="WMR727" s="8"/>
      <c r="WMS727" s="8"/>
      <c r="WMT727" s="8"/>
      <c r="WMU727" s="8"/>
      <c r="WMV727" s="8"/>
      <c r="WMW727" s="8"/>
      <c r="WMX727" s="8"/>
      <c r="WMY727" s="8"/>
      <c r="WMZ727" s="8"/>
      <c r="WNA727" s="8"/>
      <c r="WNB727" s="8"/>
      <c r="WNC727" s="8"/>
      <c r="WND727" s="8"/>
      <c r="WNE727" s="8"/>
      <c r="WNF727" s="8"/>
      <c r="WNG727" s="8"/>
      <c r="WNH727" s="8"/>
      <c r="WNI727" s="8"/>
      <c r="WNJ727" s="8"/>
      <c r="WNK727" s="8"/>
      <c r="WNL727" s="8"/>
      <c r="WNM727" s="8"/>
      <c r="WNN727" s="8"/>
      <c r="WNO727" s="8"/>
      <c r="WNP727" s="8"/>
      <c r="WNQ727" s="8"/>
      <c r="WNR727" s="8"/>
      <c r="WNS727" s="8"/>
      <c r="WNT727" s="8"/>
      <c r="WNU727" s="8"/>
      <c r="WNV727" s="8"/>
      <c r="WNW727" s="8"/>
      <c r="WNX727" s="8"/>
      <c r="WNY727" s="8"/>
      <c r="WNZ727" s="8"/>
      <c r="WOA727" s="8"/>
      <c r="WOB727" s="8"/>
      <c r="WOC727" s="8"/>
      <c r="WOD727" s="8"/>
      <c r="WOE727" s="8"/>
      <c r="WOF727" s="8"/>
      <c r="WOG727" s="8"/>
      <c r="WOH727" s="8"/>
      <c r="WOI727" s="8"/>
      <c r="WOJ727" s="8"/>
      <c r="WOK727" s="8"/>
      <c r="WOL727" s="8"/>
      <c r="WOM727" s="8"/>
      <c r="WON727" s="8"/>
      <c r="WOO727" s="8"/>
      <c r="WOP727" s="8"/>
      <c r="WOQ727" s="8"/>
      <c r="WOR727" s="8"/>
      <c r="WOS727" s="8"/>
      <c r="WOT727" s="8"/>
      <c r="WOU727" s="8"/>
      <c r="WOV727" s="8"/>
      <c r="WOW727" s="8"/>
      <c r="WOX727" s="8"/>
      <c r="WOY727" s="8"/>
      <c r="WOZ727" s="8"/>
      <c r="WPA727" s="8"/>
      <c r="WPB727" s="8"/>
      <c r="WPC727" s="8"/>
      <c r="WPD727" s="8"/>
      <c r="WPE727" s="8"/>
      <c r="WPF727" s="8"/>
      <c r="WPG727" s="8"/>
      <c r="WPH727" s="8"/>
      <c r="WPI727" s="8"/>
      <c r="WPJ727" s="8"/>
      <c r="WPK727" s="8"/>
      <c r="WPL727" s="8"/>
      <c r="WPM727" s="8"/>
      <c r="WPN727" s="8"/>
      <c r="WPO727" s="8"/>
      <c r="WPP727" s="8"/>
      <c r="WPQ727" s="8"/>
      <c r="WPR727" s="8"/>
      <c r="WPS727" s="8"/>
      <c r="WPT727" s="8"/>
      <c r="WPU727" s="8"/>
      <c r="WPV727" s="8"/>
      <c r="WPW727" s="8"/>
      <c r="WPX727" s="8"/>
      <c r="WPY727" s="8"/>
      <c r="WPZ727" s="8"/>
      <c r="WQA727" s="8"/>
      <c r="WQB727" s="8"/>
      <c r="WQC727" s="8"/>
      <c r="WQD727" s="8"/>
      <c r="WQE727" s="8"/>
      <c r="WQF727" s="8"/>
      <c r="WQG727" s="8"/>
      <c r="WQH727" s="8"/>
      <c r="WQI727" s="8"/>
      <c r="WQJ727" s="8"/>
      <c r="WQK727" s="8"/>
      <c r="WQL727" s="8"/>
      <c r="WQM727" s="8"/>
      <c r="WQN727" s="8"/>
      <c r="WQO727" s="8"/>
      <c r="WQP727" s="8"/>
      <c r="WQQ727" s="8"/>
      <c r="WQR727" s="8"/>
      <c r="WQS727" s="8"/>
      <c r="WQT727" s="8"/>
      <c r="WQU727" s="8"/>
      <c r="WQV727" s="8"/>
      <c r="WQW727" s="8"/>
      <c r="WQX727" s="8"/>
      <c r="WQY727" s="8"/>
      <c r="WQZ727" s="8"/>
      <c r="WRA727" s="8"/>
      <c r="WRB727" s="8"/>
      <c r="WRC727" s="8"/>
      <c r="WRD727" s="8"/>
      <c r="WRE727" s="8"/>
      <c r="WRF727" s="8"/>
      <c r="WRG727" s="8"/>
      <c r="WRH727" s="8"/>
      <c r="WRI727" s="8"/>
      <c r="WRJ727" s="8"/>
      <c r="WRK727" s="8"/>
      <c r="WRL727" s="8"/>
      <c r="WRM727" s="8"/>
      <c r="WRN727" s="8"/>
      <c r="WRO727" s="8"/>
      <c r="WRP727" s="8"/>
      <c r="WRQ727" s="8"/>
      <c r="WRR727" s="8"/>
      <c r="WRS727" s="8"/>
      <c r="WRT727" s="8"/>
      <c r="WRU727" s="8"/>
      <c r="WRV727" s="8"/>
      <c r="WRW727" s="8"/>
      <c r="WRX727" s="8"/>
      <c r="WRY727" s="8"/>
      <c r="WRZ727" s="8"/>
      <c r="WSA727" s="8"/>
      <c r="WSB727" s="8"/>
      <c r="WSC727" s="8"/>
      <c r="WSD727" s="8"/>
      <c r="WSE727" s="8"/>
      <c r="WSF727" s="8"/>
      <c r="WSG727" s="8"/>
      <c r="WSH727" s="8"/>
      <c r="WSI727" s="8"/>
      <c r="WSJ727" s="8"/>
      <c r="WSK727" s="8"/>
      <c r="WSL727" s="8"/>
      <c r="WSM727" s="8"/>
      <c r="WSN727" s="8"/>
      <c r="WSO727" s="8"/>
      <c r="WSP727" s="8"/>
      <c r="WSQ727" s="8"/>
      <c r="WSR727" s="8"/>
      <c r="WSS727" s="8"/>
      <c r="WST727" s="8"/>
      <c r="WSU727" s="8"/>
      <c r="WSV727" s="8"/>
      <c r="WSW727" s="8"/>
      <c r="WSX727" s="8"/>
      <c r="WSY727" s="8"/>
      <c r="WSZ727" s="8"/>
      <c r="WTA727" s="8"/>
      <c r="WTB727" s="8"/>
      <c r="WTC727" s="8"/>
      <c r="WTD727" s="8"/>
      <c r="WTE727" s="8"/>
      <c r="WTF727" s="8"/>
      <c r="WTG727" s="8"/>
      <c r="WTH727" s="8"/>
      <c r="WTI727" s="8"/>
      <c r="WTJ727" s="8"/>
      <c r="WTK727" s="8"/>
      <c r="WTL727" s="8"/>
      <c r="WTM727" s="8"/>
      <c r="WTN727" s="8"/>
      <c r="WTO727" s="8"/>
      <c r="WTP727" s="8"/>
      <c r="WTQ727" s="8"/>
      <c r="WTR727" s="8"/>
      <c r="WTS727" s="8"/>
      <c r="WTT727" s="8"/>
      <c r="WTU727" s="8"/>
      <c r="WTV727" s="8"/>
      <c r="WTW727" s="8"/>
      <c r="WTX727" s="8"/>
      <c r="WTY727" s="8"/>
      <c r="WTZ727" s="8"/>
      <c r="WUA727" s="8"/>
      <c r="WUB727" s="8"/>
      <c r="WUC727" s="8"/>
      <c r="WUD727" s="8"/>
      <c r="WUE727" s="8"/>
      <c r="WUF727" s="8"/>
      <c r="WUG727" s="8"/>
      <c r="WUH727" s="8"/>
      <c r="WUI727" s="8"/>
      <c r="WUJ727" s="8"/>
      <c r="WUK727" s="8"/>
      <c r="WUL727" s="8"/>
      <c r="WUM727" s="8"/>
      <c r="WUN727" s="8"/>
      <c r="WUO727" s="8"/>
      <c r="WUP727" s="8"/>
      <c r="WUQ727" s="8"/>
      <c r="WUR727" s="8"/>
      <c r="WUS727" s="8"/>
      <c r="WUT727" s="8"/>
      <c r="WUU727" s="8"/>
      <c r="WUV727" s="8"/>
      <c r="WUW727" s="8"/>
      <c r="WUX727" s="8"/>
      <c r="WUY727" s="8"/>
      <c r="WUZ727" s="8"/>
      <c r="WVA727" s="8"/>
      <c r="WVB727" s="8"/>
      <c r="WVC727" s="8"/>
      <c r="WVD727" s="8"/>
      <c r="WVE727" s="8"/>
      <c r="WVF727" s="8"/>
      <c r="WVG727" s="8"/>
      <c r="WVH727" s="8"/>
      <c r="WVI727" s="8"/>
      <c r="WVJ727" s="8"/>
      <c r="WVK727" s="8"/>
      <c r="WVL727" s="8"/>
      <c r="WVM727" s="8"/>
      <c r="WVN727" s="8"/>
      <c r="WVO727" s="8"/>
      <c r="WVP727" s="8"/>
      <c r="WVQ727" s="8"/>
      <c r="WVR727" s="8"/>
      <c r="WVS727" s="8"/>
      <c r="WVT727" s="8"/>
      <c r="WVU727" s="8"/>
      <c r="WVV727" s="8"/>
      <c r="WVW727" s="8"/>
      <c r="WVX727" s="8"/>
      <c r="WVY727" s="8"/>
      <c r="WVZ727" s="8"/>
      <c r="WWA727" s="8"/>
      <c r="WWB727" s="8"/>
      <c r="WWC727" s="8"/>
      <c r="WWD727" s="8"/>
      <c r="WWE727" s="8"/>
      <c r="WWF727" s="8"/>
      <c r="WWG727" s="8"/>
      <c r="WWH727" s="8"/>
      <c r="WWI727" s="8"/>
      <c r="WWJ727" s="8"/>
      <c r="WWK727" s="8"/>
      <c r="WWL727" s="8"/>
      <c r="WWM727" s="8"/>
      <c r="WWN727" s="8"/>
      <c r="WWO727" s="8"/>
      <c r="WWP727" s="8"/>
      <c r="WWQ727" s="8"/>
      <c r="WWR727" s="8"/>
      <c r="WWS727" s="8"/>
      <c r="WWT727" s="8"/>
      <c r="WWU727" s="8"/>
      <c r="WWV727" s="8"/>
      <c r="WWW727" s="8"/>
      <c r="WWX727" s="8"/>
      <c r="WWY727" s="8"/>
      <c r="WWZ727" s="8"/>
      <c r="WXA727" s="8"/>
      <c r="WXB727" s="8"/>
      <c r="WXC727" s="8"/>
      <c r="WXD727" s="8"/>
      <c r="WXE727" s="8"/>
      <c r="WXF727" s="8"/>
      <c r="WXG727" s="8"/>
      <c r="WXH727" s="8"/>
      <c r="WXI727" s="8"/>
      <c r="WXJ727" s="8"/>
      <c r="WXK727" s="8"/>
      <c r="WXL727" s="8"/>
      <c r="WXM727" s="8"/>
      <c r="WXN727" s="8"/>
      <c r="WXO727" s="8"/>
      <c r="WXP727" s="8"/>
      <c r="WXQ727" s="8"/>
      <c r="WXR727" s="8"/>
      <c r="WXS727" s="8"/>
      <c r="WXT727" s="8"/>
      <c r="WXU727" s="8"/>
      <c r="WXV727" s="8"/>
      <c r="WXW727" s="8"/>
      <c r="WXX727" s="8"/>
      <c r="WXY727" s="8"/>
      <c r="WXZ727" s="8"/>
      <c r="WYA727" s="8"/>
      <c r="WYB727" s="8"/>
      <c r="WYC727" s="8"/>
      <c r="WYD727" s="8"/>
      <c r="WYE727" s="8"/>
      <c r="WYF727" s="8"/>
      <c r="WYG727" s="8"/>
      <c r="WYH727" s="8"/>
      <c r="WYI727" s="8"/>
      <c r="WYJ727" s="8"/>
      <c r="WYK727" s="8"/>
      <c r="WYL727" s="8"/>
      <c r="WYM727" s="8"/>
      <c r="WYN727" s="8"/>
      <c r="WYO727" s="8"/>
      <c r="WYP727" s="8"/>
      <c r="WYQ727" s="8"/>
      <c r="WYR727" s="8"/>
      <c r="WYS727" s="8"/>
      <c r="WYT727" s="8"/>
      <c r="WYU727" s="8"/>
      <c r="WYV727" s="8"/>
      <c r="WYW727" s="8"/>
      <c r="WYX727" s="8"/>
      <c r="WYY727" s="8"/>
      <c r="WYZ727" s="8"/>
      <c r="WZA727" s="8"/>
      <c r="WZB727" s="8"/>
      <c r="WZC727" s="8"/>
      <c r="WZD727" s="8"/>
      <c r="WZE727" s="8"/>
      <c r="WZF727" s="8"/>
      <c r="WZG727" s="8"/>
      <c r="WZH727" s="8"/>
      <c r="WZI727" s="8"/>
      <c r="WZJ727" s="8"/>
      <c r="WZK727" s="8"/>
      <c r="WZL727" s="8"/>
      <c r="WZM727" s="8"/>
    </row>
    <row r="728" spans="1:16237">
      <c r="A728" s="5" t="s">
        <v>650</v>
      </c>
      <c r="B728" s="5">
        <v>12</v>
      </c>
      <c r="C728" s="6">
        <v>4.9985670000000004</v>
      </c>
      <c r="D728" s="5" t="s">
        <v>78</v>
      </c>
      <c r="E728" s="5" t="s">
        <v>78</v>
      </c>
      <c r="F728" s="5" t="s">
        <v>78</v>
      </c>
      <c r="G728" s="5" t="s">
        <v>78</v>
      </c>
      <c r="H728" s="5" t="s">
        <v>78</v>
      </c>
      <c r="I728" s="5" t="s">
        <v>78</v>
      </c>
      <c r="J728" s="5" t="s">
        <v>78</v>
      </c>
      <c r="K728" s="5" t="s">
        <v>78</v>
      </c>
      <c r="L728" s="5" t="s">
        <v>78</v>
      </c>
      <c r="M728" s="5" t="s">
        <v>78</v>
      </c>
      <c r="N728" s="5" t="s">
        <v>78</v>
      </c>
      <c r="O728" s="5" t="s">
        <v>78</v>
      </c>
      <c r="P728" s="5" t="s">
        <v>79</v>
      </c>
      <c r="Q728" s="5" t="s">
        <v>80</v>
      </c>
      <c r="R728" s="5" t="s">
        <v>78</v>
      </c>
      <c r="S728" s="5" t="s">
        <v>78</v>
      </c>
      <c r="T728" s="5" t="s">
        <v>79</v>
      </c>
      <c r="U728" s="5" t="s">
        <v>79</v>
      </c>
      <c r="V728" s="5" t="s">
        <v>78</v>
      </c>
      <c r="W728" s="5" t="s">
        <v>78</v>
      </c>
      <c r="X728" s="5" t="s">
        <v>78</v>
      </c>
      <c r="Y728" s="5" t="s">
        <v>78</v>
      </c>
      <c r="Z728" s="5" t="s">
        <v>79</v>
      </c>
      <c r="AA728" s="5" t="s">
        <v>78</v>
      </c>
      <c r="AB728" s="5" t="s">
        <v>78</v>
      </c>
      <c r="AC728" s="5" t="s">
        <v>78</v>
      </c>
      <c r="AD728" s="5" t="s">
        <v>78</v>
      </c>
      <c r="AE728" s="5" t="s">
        <v>78</v>
      </c>
      <c r="AF728" s="5" t="s">
        <v>79</v>
      </c>
      <c r="AG728" s="5" t="s">
        <v>78</v>
      </c>
      <c r="AH728" s="5" t="s">
        <v>78</v>
      </c>
      <c r="AI728" s="5" t="s">
        <v>79</v>
      </c>
      <c r="AJ728" s="5" t="s">
        <v>78</v>
      </c>
      <c r="AK728" s="5" t="s">
        <v>78</v>
      </c>
      <c r="AL728" s="5" t="s">
        <v>78</v>
      </c>
      <c r="AM728" s="5" t="s">
        <v>78</v>
      </c>
      <c r="AN728" s="5" t="s">
        <v>78</v>
      </c>
      <c r="AO728" s="5" t="s">
        <v>78</v>
      </c>
      <c r="AP728" s="5" t="s">
        <v>78</v>
      </c>
      <c r="AQ728" s="5" t="s">
        <v>78</v>
      </c>
      <c r="AR728" s="5" t="s">
        <v>80</v>
      </c>
      <c r="AS728" s="5" t="s">
        <v>78</v>
      </c>
      <c r="AT728" s="5" t="s">
        <v>78</v>
      </c>
      <c r="AU728" s="5" t="s">
        <v>78</v>
      </c>
      <c r="AV728" s="5" t="s">
        <v>79</v>
      </c>
      <c r="AW728" s="5" t="s">
        <v>78</v>
      </c>
      <c r="AX728" s="5" t="s">
        <v>78</v>
      </c>
      <c r="AY728" s="5" t="s">
        <v>79</v>
      </c>
      <c r="AZ728" s="5" t="s">
        <v>78</v>
      </c>
      <c r="BA728" s="5" t="s">
        <v>79</v>
      </c>
      <c r="BB728" s="5" t="s">
        <v>78</v>
      </c>
      <c r="BC728" s="5" t="s">
        <v>79</v>
      </c>
      <c r="BD728" s="5" t="s">
        <v>78</v>
      </c>
      <c r="BE728" s="5" t="s">
        <v>78</v>
      </c>
      <c r="BF728" s="5" t="s">
        <v>78</v>
      </c>
      <c r="BG728" s="5" t="s">
        <v>78</v>
      </c>
      <c r="BH728" s="5" t="s">
        <v>78</v>
      </c>
      <c r="BI728" s="5" t="s">
        <v>78</v>
      </c>
      <c r="BJ728" s="5" t="s">
        <v>78</v>
      </c>
      <c r="BK728" s="5" t="s">
        <v>78</v>
      </c>
      <c r="BL728" s="5" t="s">
        <v>79</v>
      </c>
      <c r="BM728" s="5" t="s">
        <v>78</v>
      </c>
      <c r="BN728" s="5" t="s">
        <v>78</v>
      </c>
      <c r="BO728" s="5" t="s">
        <v>78</v>
      </c>
      <c r="BP728" s="5" t="s">
        <v>78</v>
      </c>
      <c r="BQ728" s="5" t="s">
        <v>78</v>
      </c>
      <c r="BR728" s="5" t="s">
        <v>78</v>
      </c>
      <c r="BS728" s="5" t="s">
        <v>78</v>
      </c>
      <c r="BT728" s="5" t="s">
        <v>78</v>
      </c>
      <c r="BU728" s="5" t="s">
        <v>79</v>
      </c>
      <c r="BV728" s="5" t="s">
        <v>79</v>
      </c>
      <c r="BW728" s="5" t="s">
        <v>78</v>
      </c>
      <c r="BX728" s="5" t="s">
        <v>78</v>
      </c>
      <c r="BY728" s="5" t="s">
        <v>78</v>
      </c>
      <c r="BZ728" s="5" t="s">
        <v>79</v>
      </c>
      <c r="CA728" s="5" t="s">
        <v>78</v>
      </c>
      <c r="CB728" s="5" t="s">
        <v>78</v>
      </c>
      <c r="CC728" s="5" t="s">
        <v>78</v>
      </c>
      <c r="CD728" s="5" t="s">
        <v>78</v>
      </c>
    </row>
    <row r="729" spans="1:16237">
      <c r="A729" s="5" t="s">
        <v>651</v>
      </c>
      <c r="B729" s="5">
        <v>12</v>
      </c>
      <c r="C729" s="6">
        <v>5.7733140000000001</v>
      </c>
      <c r="D729" s="5" t="s">
        <v>78</v>
      </c>
      <c r="E729" s="5" t="s">
        <v>78</v>
      </c>
      <c r="F729" s="5" t="s">
        <v>78</v>
      </c>
      <c r="G729" s="5" t="s">
        <v>78</v>
      </c>
      <c r="H729" s="5" t="s">
        <v>78</v>
      </c>
      <c r="I729" s="5" t="s">
        <v>78</v>
      </c>
      <c r="J729" s="5" t="s">
        <v>79</v>
      </c>
      <c r="K729" s="5" t="s">
        <v>78</v>
      </c>
      <c r="L729" s="5" t="s">
        <v>78</v>
      </c>
      <c r="M729" s="5" t="s">
        <v>78</v>
      </c>
      <c r="N729" s="5" t="s">
        <v>78</v>
      </c>
      <c r="O729" s="5" t="s">
        <v>78</v>
      </c>
      <c r="P729" s="5" t="s">
        <v>79</v>
      </c>
      <c r="Q729" s="5" t="s">
        <v>79</v>
      </c>
      <c r="R729" s="5" t="s">
        <v>79</v>
      </c>
      <c r="S729" s="5" t="s">
        <v>79</v>
      </c>
      <c r="T729" s="5" t="s">
        <v>79</v>
      </c>
      <c r="U729" s="5" t="s">
        <v>79</v>
      </c>
      <c r="V729" s="5" t="s">
        <v>78</v>
      </c>
      <c r="W729" s="5" t="s">
        <v>78</v>
      </c>
      <c r="X729" s="5" t="s">
        <v>78</v>
      </c>
      <c r="Y729" s="5" t="s">
        <v>78</v>
      </c>
      <c r="Z729" s="5" t="s">
        <v>78</v>
      </c>
      <c r="AA729" s="5" t="s">
        <v>78</v>
      </c>
      <c r="AB729" s="5" t="s">
        <v>78</v>
      </c>
      <c r="AC729" s="5" t="s">
        <v>78</v>
      </c>
      <c r="AD729" s="5" t="s">
        <v>80</v>
      </c>
      <c r="AE729" s="5" t="s">
        <v>78</v>
      </c>
      <c r="AF729" s="5" t="s">
        <v>79</v>
      </c>
      <c r="AG729" s="5" t="s">
        <v>78</v>
      </c>
      <c r="AH729" s="5" t="s">
        <v>78</v>
      </c>
      <c r="AI729" s="5" t="s">
        <v>79</v>
      </c>
      <c r="AJ729" s="5" t="s">
        <v>78</v>
      </c>
      <c r="AK729" s="5" t="s">
        <v>78</v>
      </c>
      <c r="AL729" s="5" t="s">
        <v>78</v>
      </c>
      <c r="AM729" s="5" t="s">
        <v>78</v>
      </c>
      <c r="AN729" s="5" t="s">
        <v>78</v>
      </c>
      <c r="AO729" s="5" t="s">
        <v>78</v>
      </c>
      <c r="AP729" s="5" t="s">
        <v>78</v>
      </c>
      <c r="AQ729" s="5" t="s">
        <v>78</v>
      </c>
      <c r="AR729" s="5" t="s">
        <v>80</v>
      </c>
      <c r="AS729" s="5" t="s">
        <v>78</v>
      </c>
      <c r="AT729" s="5" t="s">
        <v>78</v>
      </c>
      <c r="AU729" s="5" t="s">
        <v>78</v>
      </c>
      <c r="AV729" s="5" t="s">
        <v>79</v>
      </c>
      <c r="AW729" s="5" t="s">
        <v>78</v>
      </c>
      <c r="AX729" s="5" t="s">
        <v>78</v>
      </c>
      <c r="AY729" s="5" t="s">
        <v>79</v>
      </c>
      <c r="AZ729" s="5" t="s">
        <v>78</v>
      </c>
      <c r="BA729" s="5" t="s">
        <v>79</v>
      </c>
      <c r="BB729" s="5" t="s">
        <v>79</v>
      </c>
      <c r="BC729" s="5" t="s">
        <v>79</v>
      </c>
      <c r="BD729" s="5" t="s">
        <v>78</v>
      </c>
      <c r="BE729" s="5" t="s">
        <v>78</v>
      </c>
      <c r="BF729" s="5" t="s">
        <v>78</v>
      </c>
      <c r="BG729" s="5" t="s">
        <v>78</v>
      </c>
      <c r="BH729" s="5" t="s">
        <v>78</v>
      </c>
      <c r="BI729" s="5" t="s">
        <v>78</v>
      </c>
      <c r="BJ729" s="5" t="s">
        <v>78</v>
      </c>
      <c r="BK729" s="5" t="s">
        <v>78</v>
      </c>
      <c r="BL729" s="5" t="s">
        <v>79</v>
      </c>
      <c r="BM729" s="5" t="s">
        <v>78</v>
      </c>
      <c r="BN729" s="5" t="s">
        <v>78</v>
      </c>
      <c r="BO729" s="5" t="s">
        <v>78</v>
      </c>
      <c r="BP729" s="5" t="s">
        <v>78</v>
      </c>
      <c r="BQ729" s="5" t="s">
        <v>78</v>
      </c>
      <c r="BR729" s="5" t="s">
        <v>78</v>
      </c>
      <c r="BS729" s="5" t="s">
        <v>78</v>
      </c>
      <c r="BT729" s="5" t="s">
        <v>78</v>
      </c>
      <c r="BU729" s="5" t="s">
        <v>79</v>
      </c>
      <c r="BV729" s="5" t="s">
        <v>79</v>
      </c>
      <c r="BW729" s="5" t="s">
        <v>78</v>
      </c>
      <c r="BX729" s="5" t="s">
        <v>78</v>
      </c>
      <c r="BY729" s="5" t="s">
        <v>78</v>
      </c>
      <c r="BZ729" s="5" t="s">
        <v>79</v>
      </c>
      <c r="CA729" s="5" t="s">
        <v>78</v>
      </c>
      <c r="CB729" s="5" t="s">
        <v>78</v>
      </c>
      <c r="CC729" s="5" t="s">
        <v>78</v>
      </c>
      <c r="CD729" s="5" t="s">
        <v>78</v>
      </c>
    </row>
    <row r="730" spans="1:16237">
      <c r="A730" s="5" t="s">
        <v>652</v>
      </c>
      <c r="B730" s="5">
        <v>12</v>
      </c>
      <c r="C730" s="6">
        <v>5.7819339999999997</v>
      </c>
      <c r="D730" s="5" t="s">
        <v>78</v>
      </c>
      <c r="E730" s="5" t="s">
        <v>78</v>
      </c>
      <c r="F730" s="5" t="s">
        <v>78</v>
      </c>
      <c r="G730" s="5" t="s">
        <v>78</v>
      </c>
      <c r="H730" s="5" t="s">
        <v>78</v>
      </c>
      <c r="I730" s="5" t="s">
        <v>78</v>
      </c>
      <c r="J730" s="5" t="s">
        <v>79</v>
      </c>
      <c r="K730" s="5" t="s">
        <v>78</v>
      </c>
      <c r="L730" s="5" t="s">
        <v>78</v>
      </c>
      <c r="M730" s="5" t="s">
        <v>78</v>
      </c>
      <c r="N730" s="5" t="s">
        <v>78</v>
      </c>
      <c r="O730" s="5" t="s">
        <v>78</v>
      </c>
      <c r="P730" s="5" t="s">
        <v>79</v>
      </c>
      <c r="Q730" s="5" t="s">
        <v>79</v>
      </c>
      <c r="R730" s="5" t="s">
        <v>79</v>
      </c>
      <c r="S730" s="5" t="s">
        <v>79</v>
      </c>
      <c r="T730" s="5" t="s">
        <v>79</v>
      </c>
      <c r="U730" s="5" t="s">
        <v>79</v>
      </c>
      <c r="V730" s="5" t="s">
        <v>78</v>
      </c>
      <c r="W730" s="5" t="s">
        <v>78</v>
      </c>
      <c r="X730" s="5" t="s">
        <v>78</v>
      </c>
      <c r="Y730" s="5" t="s">
        <v>78</v>
      </c>
      <c r="Z730" s="5" t="s">
        <v>78</v>
      </c>
      <c r="AA730" s="5" t="s">
        <v>78</v>
      </c>
      <c r="AB730" s="5" t="s">
        <v>78</v>
      </c>
      <c r="AC730" s="5" t="s">
        <v>78</v>
      </c>
      <c r="AD730" s="5" t="s">
        <v>80</v>
      </c>
      <c r="AE730" s="5" t="s">
        <v>78</v>
      </c>
      <c r="AF730" s="5" t="s">
        <v>79</v>
      </c>
      <c r="AG730" s="5" t="s">
        <v>78</v>
      </c>
      <c r="AH730" s="5" t="s">
        <v>78</v>
      </c>
      <c r="AI730" s="5" t="s">
        <v>79</v>
      </c>
      <c r="AJ730" s="5" t="s">
        <v>78</v>
      </c>
      <c r="AK730" s="5" t="s">
        <v>78</v>
      </c>
      <c r="AL730" s="5" t="s">
        <v>78</v>
      </c>
      <c r="AM730" s="5" t="s">
        <v>78</v>
      </c>
      <c r="AN730" s="5" t="s">
        <v>78</v>
      </c>
      <c r="AO730" s="5" t="s">
        <v>78</v>
      </c>
      <c r="AP730" s="5" t="s">
        <v>78</v>
      </c>
      <c r="AQ730" s="5" t="s">
        <v>78</v>
      </c>
      <c r="AR730" s="5" t="s">
        <v>80</v>
      </c>
      <c r="AS730" s="5" t="s">
        <v>78</v>
      </c>
      <c r="AT730" s="5" t="s">
        <v>78</v>
      </c>
      <c r="AU730" s="5" t="s">
        <v>78</v>
      </c>
      <c r="AV730" s="5" t="s">
        <v>79</v>
      </c>
      <c r="AW730" s="5" t="s">
        <v>78</v>
      </c>
      <c r="AX730" s="5" t="s">
        <v>78</v>
      </c>
      <c r="AY730" s="5" t="s">
        <v>79</v>
      </c>
      <c r="AZ730" s="5" t="s">
        <v>78</v>
      </c>
      <c r="BA730" s="5" t="s">
        <v>79</v>
      </c>
      <c r="BB730" s="5" t="s">
        <v>79</v>
      </c>
      <c r="BC730" s="5" t="s">
        <v>79</v>
      </c>
      <c r="BD730" s="5" t="s">
        <v>78</v>
      </c>
      <c r="BE730" s="5" t="s">
        <v>78</v>
      </c>
      <c r="BF730" s="5" t="s">
        <v>78</v>
      </c>
      <c r="BG730" s="5" t="s">
        <v>78</v>
      </c>
      <c r="BH730" s="5" t="s">
        <v>78</v>
      </c>
      <c r="BI730" s="5" t="s">
        <v>78</v>
      </c>
      <c r="BJ730" s="5" t="s">
        <v>78</v>
      </c>
      <c r="BK730" s="5" t="s">
        <v>78</v>
      </c>
      <c r="BL730" s="5" t="s">
        <v>79</v>
      </c>
      <c r="BM730" s="5" t="s">
        <v>78</v>
      </c>
      <c r="BN730" s="5" t="s">
        <v>78</v>
      </c>
      <c r="BO730" s="5" t="s">
        <v>78</v>
      </c>
      <c r="BP730" s="5" t="s">
        <v>78</v>
      </c>
      <c r="BQ730" s="5" t="s">
        <v>78</v>
      </c>
      <c r="BR730" s="5" t="s">
        <v>78</v>
      </c>
      <c r="BS730" s="5" t="s">
        <v>78</v>
      </c>
      <c r="BT730" s="5" t="s">
        <v>78</v>
      </c>
      <c r="BU730" s="5" t="s">
        <v>79</v>
      </c>
      <c r="BV730" s="5" t="s">
        <v>79</v>
      </c>
      <c r="BW730" s="5" t="s">
        <v>78</v>
      </c>
      <c r="BX730" s="5" t="s">
        <v>78</v>
      </c>
      <c r="BY730" s="5" t="s">
        <v>78</v>
      </c>
      <c r="BZ730" s="5" t="s">
        <v>79</v>
      </c>
      <c r="CA730" s="5" t="s">
        <v>78</v>
      </c>
      <c r="CB730" s="5" t="s">
        <v>78</v>
      </c>
      <c r="CC730" s="5" t="s">
        <v>78</v>
      </c>
      <c r="CD730" s="5" t="s">
        <v>78</v>
      </c>
    </row>
    <row r="731" spans="1:16237">
      <c r="A731" s="5" t="s">
        <v>653</v>
      </c>
      <c r="B731" s="5">
        <v>12</v>
      </c>
      <c r="C731" s="6">
        <v>5.7924689999999996</v>
      </c>
      <c r="D731" s="5" t="s">
        <v>78</v>
      </c>
      <c r="E731" s="5" t="s">
        <v>78</v>
      </c>
      <c r="F731" s="5" t="s">
        <v>78</v>
      </c>
      <c r="G731" s="5" t="s">
        <v>78</v>
      </c>
      <c r="H731" s="5" t="s">
        <v>78</v>
      </c>
      <c r="I731" s="5" t="s">
        <v>78</v>
      </c>
      <c r="J731" s="5" t="s">
        <v>79</v>
      </c>
      <c r="K731" s="5" t="s">
        <v>78</v>
      </c>
      <c r="L731" s="5" t="s">
        <v>78</v>
      </c>
      <c r="M731" s="5" t="s">
        <v>78</v>
      </c>
      <c r="N731" s="5" t="s">
        <v>78</v>
      </c>
      <c r="O731" s="5" t="s">
        <v>78</v>
      </c>
      <c r="P731" s="5" t="s">
        <v>79</v>
      </c>
      <c r="Q731" s="5" t="s">
        <v>79</v>
      </c>
      <c r="R731" s="5" t="s">
        <v>79</v>
      </c>
      <c r="S731" s="5" t="s">
        <v>79</v>
      </c>
      <c r="T731" s="5" t="s">
        <v>79</v>
      </c>
      <c r="U731" s="5" t="s">
        <v>79</v>
      </c>
      <c r="V731" s="5" t="s">
        <v>78</v>
      </c>
      <c r="W731" s="5" t="s">
        <v>78</v>
      </c>
      <c r="X731" s="5" t="s">
        <v>78</v>
      </c>
      <c r="Y731" s="5" t="s">
        <v>78</v>
      </c>
      <c r="Z731" s="5" t="s">
        <v>78</v>
      </c>
      <c r="AA731" s="5" t="s">
        <v>78</v>
      </c>
      <c r="AB731" s="5" t="s">
        <v>78</v>
      </c>
      <c r="AC731" s="5" t="s">
        <v>78</v>
      </c>
      <c r="AD731" s="5" t="s">
        <v>80</v>
      </c>
      <c r="AE731" s="5" t="s">
        <v>78</v>
      </c>
      <c r="AF731" s="5" t="s">
        <v>79</v>
      </c>
      <c r="AG731" s="5" t="s">
        <v>78</v>
      </c>
      <c r="AH731" s="5" t="s">
        <v>78</v>
      </c>
      <c r="AI731" s="5" t="s">
        <v>79</v>
      </c>
      <c r="AJ731" s="5" t="s">
        <v>78</v>
      </c>
      <c r="AK731" s="5" t="s">
        <v>78</v>
      </c>
      <c r="AL731" s="5" t="s">
        <v>78</v>
      </c>
      <c r="AM731" s="5" t="s">
        <v>78</v>
      </c>
      <c r="AN731" s="5" t="s">
        <v>78</v>
      </c>
      <c r="AO731" s="5" t="s">
        <v>78</v>
      </c>
      <c r="AP731" s="5" t="s">
        <v>78</v>
      </c>
      <c r="AQ731" s="5" t="s">
        <v>78</v>
      </c>
      <c r="AR731" s="5" t="s">
        <v>80</v>
      </c>
      <c r="AS731" s="5" t="s">
        <v>78</v>
      </c>
      <c r="AT731" s="5" t="s">
        <v>78</v>
      </c>
      <c r="AU731" s="5" t="s">
        <v>78</v>
      </c>
      <c r="AV731" s="5" t="s">
        <v>79</v>
      </c>
      <c r="AW731" s="5" t="s">
        <v>78</v>
      </c>
      <c r="AX731" s="5" t="s">
        <v>78</v>
      </c>
      <c r="AY731" s="5" t="s">
        <v>79</v>
      </c>
      <c r="AZ731" s="5" t="s">
        <v>78</v>
      </c>
      <c r="BA731" s="5" t="s">
        <v>79</v>
      </c>
      <c r="BB731" s="5" t="s">
        <v>79</v>
      </c>
      <c r="BC731" s="5" t="s">
        <v>79</v>
      </c>
      <c r="BD731" s="5" t="s">
        <v>78</v>
      </c>
      <c r="BE731" s="5" t="s">
        <v>78</v>
      </c>
      <c r="BF731" s="5" t="s">
        <v>78</v>
      </c>
      <c r="BG731" s="5" t="s">
        <v>78</v>
      </c>
      <c r="BH731" s="5" t="s">
        <v>78</v>
      </c>
      <c r="BI731" s="5" t="s">
        <v>78</v>
      </c>
      <c r="BJ731" s="5" t="s">
        <v>78</v>
      </c>
      <c r="BK731" s="5" t="s">
        <v>78</v>
      </c>
      <c r="BL731" s="5" t="s">
        <v>79</v>
      </c>
      <c r="BM731" s="5" t="s">
        <v>78</v>
      </c>
      <c r="BN731" s="5" t="s">
        <v>78</v>
      </c>
      <c r="BO731" s="5" t="s">
        <v>78</v>
      </c>
      <c r="BP731" s="5" t="s">
        <v>78</v>
      </c>
      <c r="BQ731" s="5" t="s">
        <v>78</v>
      </c>
      <c r="BR731" s="5" t="s">
        <v>78</v>
      </c>
      <c r="BS731" s="5" t="s">
        <v>78</v>
      </c>
      <c r="BT731" s="5" t="s">
        <v>78</v>
      </c>
      <c r="BU731" s="5" t="s">
        <v>79</v>
      </c>
      <c r="BV731" s="5" t="s">
        <v>79</v>
      </c>
      <c r="BW731" s="5" t="s">
        <v>78</v>
      </c>
      <c r="BX731" s="5" t="s">
        <v>78</v>
      </c>
      <c r="BY731" s="5" t="s">
        <v>78</v>
      </c>
      <c r="BZ731" s="5" t="s">
        <v>79</v>
      </c>
      <c r="CA731" s="5" t="s">
        <v>78</v>
      </c>
      <c r="CB731" s="5" t="s">
        <v>78</v>
      </c>
      <c r="CC731" s="5" t="s">
        <v>78</v>
      </c>
      <c r="CD731" s="5" t="s">
        <v>78</v>
      </c>
    </row>
    <row r="732" spans="1:16237">
      <c r="A732" s="5" t="s">
        <v>654</v>
      </c>
      <c r="B732" s="5">
        <v>12</v>
      </c>
      <c r="C732" s="6">
        <v>6.1390750000000001</v>
      </c>
      <c r="D732" s="5" t="s">
        <v>78</v>
      </c>
      <c r="E732" s="5" t="s">
        <v>78</v>
      </c>
      <c r="F732" s="5" t="s">
        <v>78</v>
      </c>
      <c r="G732" s="5" t="s">
        <v>78</v>
      </c>
      <c r="H732" s="5" t="s">
        <v>78</v>
      </c>
      <c r="I732" s="5" t="s">
        <v>78</v>
      </c>
      <c r="J732" s="5" t="s">
        <v>79</v>
      </c>
      <c r="K732" s="5" t="s">
        <v>78</v>
      </c>
      <c r="L732" s="5" t="s">
        <v>78</v>
      </c>
      <c r="M732" s="5" t="s">
        <v>78</v>
      </c>
      <c r="N732" s="5" t="s">
        <v>78</v>
      </c>
      <c r="O732" s="5" t="s">
        <v>78</v>
      </c>
      <c r="P732" s="5" t="s">
        <v>79</v>
      </c>
      <c r="Q732" s="5" t="s">
        <v>79</v>
      </c>
      <c r="R732" s="5" t="s">
        <v>79</v>
      </c>
      <c r="S732" s="5" t="s">
        <v>79</v>
      </c>
      <c r="T732" s="5" t="s">
        <v>79</v>
      </c>
      <c r="U732" s="5" t="s">
        <v>79</v>
      </c>
      <c r="V732" s="5" t="s">
        <v>78</v>
      </c>
      <c r="W732" s="5" t="s">
        <v>78</v>
      </c>
      <c r="X732" s="5" t="s">
        <v>78</v>
      </c>
      <c r="Y732" s="5" t="s">
        <v>78</v>
      </c>
      <c r="Z732" s="5" t="s">
        <v>78</v>
      </c>
      <c r="AA732" s="5" t="s">
        <v>78</v>
      </c>
      <c r="AB732" s="5" t="s">
        <v>78</v>
      </c>
      <c r="AC732" s="5" t="s">
        <v>78</v>
      </c>
      <c r="AD732" s="5" t="s">
        <v>80</v>
      </c>
      <c r="AE732" s="5" t="s">
        <v>78</v>
      </c>
      <c r="AF732" s="5" t="s">
        <v>79</v>
      </c>
      <c r="AG732" s="5" t="s">
        <v>78</v>
      </c>
      <c r="AH732" s="5" t="s">
        <v>78</v>
      </c>
      <c r="AI732" s="5" t="s">
        <v>79</v>
      </c>
      <c r="AJ732" s="5" t="s">
        <v>78</v>
      </c>
      <c r="AK732" s="5" t="s">
        <v>78</v>
      </c>
      <c r="AL732" s="5" t="s">
        <v>78</v>
      </c>
      <c r="AM732" s="5" t="s">
        <v>78</v>
      </c>
      <c r="AN732" s="5" t="s">
        <v>78</v>
      </c>
      <c r="AO732" s="5" t="s">
        <v>78</v>
      </c>
      <c r="AP732" s="5" t="s">
        <v>78</v>
      </c>
      <c r="AQ732" s="5" t="s">
        <v>78</v>
      </c>
      <c r="AR732" s="5" t="s">
        <v>80</v>
      </c>
      <c r="AS732" s="5" t="s">
        <v>78</v>
      </c>
      <c r="AT732" s="5" t="s">
        <v>78</v>
      </c>
      <c r="AU732" s="5" t="s">
        <v>78</v>
      </c>
      <c r="AV732" s="5" t="s">
        <v>79</v>
      </c>
      <c r="AW732" s="5" t="s">
        <v>78</v>
      </c>
      <c r="AX732" s="5" t="s">
        <v>78</v>
      </c>
      <c r="AY732" s="5" t="s">
        <v>79</v>
      </c>
      <c r="AZ732" s="5" t="s">
        <v>78</v>
      </c>
      <c r="BA732" s="5" t="s">
        <v>79</v>
      </c>
      <c r="BB732" s="5" t="s">
        <v>79</v>
      </c>
      <c r="BC732" s="5" t="s">
        <v>79</v>
      </c>
      <c r="BD732" s="5" t="s">
        <v>78</v>
      </c>
      <c r="BE732" s="5" t="s">
        <v>78</v>
      </c>
      <c r="BF732" s="5" t="s">
        <v>78</v>
      </c>
      <c r="BG732" s="5" t="s">
        <v>78</v>
      </c>
      <c r="BH732" s="5" t="s">
        <v>78</v>
      </c>
      <c r="BI732" s="5" t="s">
        <v>78</v>
      </c>
      <c r="BJ732" s="5" t="s">
        <v>78</v>
      </c>
      <c r="BK732" s="5" t="s">
        <v>78</v>
      </c>
      <c r="BL732" s="5" t="s">
        <v>79</v>
      </c>
      <c r="BM732" s="5" t="s">
        <v>78</v>
      </c>
      <c r="BN732" s="5" t="s">
        <v>78</v>
      </c>
      <c r="BO732" s="5" t="s">
        <v>78</v>
      </c>
      <c r="BP732" s="5" t="s">
        <v>78</v>
      </c>
      <c r="BQ732" s="5" t="s">
        <v>78</v>
      </c>
      <c r="BR732" s="5" t="s">
        <v>78</v>
      </c>
      <c r="BS732" s="5" t="s">
        <v>78</v>
      </c>
      <c r="BT732" s="5" t="s">
        <v>78</v>
      </c>
      <c r="BU732" s="5" t="s">
        <v>79</v>
      </c>
      <c r="BV732" s="5" t="s">
        <v>79</v>
      </c>
      <c r="BW732" s="5" t="s">
        <v>78</v>
      </c>
      <c r="BX732" s="5" t="s">
        <v>78</v>
      </c>
      <c r="BY732" s="5" t="s">
        <v>78</v>
      </c>
      <c r="BZ732" s="5" t="s">
        <v>79</v>
      </c>
      <c r="CA732" s="5" t="s">
        <v>78</v>
      </c>
      <c r="CB732" s="5" t="s">
        <v>78</v>
      </c>
      <c r="CC732" s="5" t="s">
        <v>78</v>
      </c>
      <c r="CD732" s="5" t="s">
        <v>78</v>
      </c>
    </row>
    <row r="733" spans="1:16237">
      <c r="A733" s="5" t="s">
        <v>655</v>
      </c>
      <c r="B733" s="5">
        <v>12</v>
      </c>
      <c r="C733" s="6">
        <v>6.2124030000000001</v>
      </c>
      <c r="D733" s="5" t="s">
        <v>78</v>
      </c>
      <c r="E733" s="5" t="s">
        <v>78</v>
      </c>
      <c r="F733" s="5" t="s">
        <v>78</v>
      </c>
      <c r="G733" s="5" t="s">
        <v>78</v>
      </c>
      <c r="H733" s="5" t="s">
        <v>78</v>
      </c>
      <c r="I733" s="5" t="s">
        <v>78</v>
      </c>
      <c r="J733" s="5" t="s">
        <v>79</v>
      </c>
      <c r="K733" s="5" t="s">
        <v>78</v>
      </c>
      <c r="L733" s="5" t="s">
        <v>78</v>
      </c>
      <c r="M733" s="5" t="s">
        <v>78</v>
      </c>
      <c r="N733" s="5" t="s">
        <v>78</v>
      </c>
      <c r="O733" s="5" t="s">
        <v>78</v>
      </c>
      <c r="P733" s="5" t="s">
        <v>79</v>
      </c>
      <c r="Q733" s="5" t="s">
        <v>79</v>
      </c>
      <c r="R733" s="5" t="s">
        <v>79</v>
      </c>
      <c r="S733" s="5" t="s">
        <v>79</v>
      </c>
      <c r="T733" s="5" t="s">
        <v>79</v>
      </c>
      <c r="U733" s="5" t="s">
        <v>79</v>
      </c>
      <c r="V733" s="5" t="s">
        <v>78</v>
      </c>
      <c r="W733" s="5" t="s">
        <v>78</v>
      </c>
      <c r="X733" s="5" t="s">
        <v>78</v>
      </c>
      <c r="Y733" s="5" t="s">
        <v>78</v>
      </c>
      <c r="Z733" s="5" t="s">
        <v>78</v>
      </c>
      <c r="AA733" s="5" t="s">
        <v>78</v>
      </c>
      <c r="AB733" s="5" t="s">
        <v>78</v>
      </c>
      <c r="AC733" s="5" t="s">
        <v>78</v>
      </c>
      <c r="AD733" s="5" t="s">
        <v>80</v>
      </c>
      <c r="AE733" s="5" t="s">
        <v>78</v>
      </c>
      <c r="AF733" s="5" t="s">
        <v>79</v>
      </c>
      <c r="AG733" s="5" t="s">
        <v>78</v>
      </c>
      <c r="AH733" s="5" t="s">
        <v>78</v>
      </c>
      <c r="AI733" s="5" t="s">
        <v>79</v>
      </c>
      <c r="AJ733" s="5" t="s">
        <v>78</v>
      </c>
      <c r="AK733" s="5" t="s">
        <v>78</v>
      </c>
      <c r="AL733" s="5" t="s">
        <v>78</v>
      </c>
      <c r="AM733" s="5" t="s">
        <v>78</v>
      </c>
      <c r="AN733" s="5" t="s">
        <v>78</v>
      </c>
      <c r="AO733" s="5" t="s">
        <v>78</v>
      </c>
      <c r="AP733" s="5" t="s">
        <v>78</v>
      </c>
      <c r="AQ733" s="5" t="s">
        <v>78</v>
      </c>
      <c r="AR733" s="5" t="s">
        <v>80</v>
      </c>
      <c r="AS733" s="5" t="s">
        <v>78</v>
      </c>
      <c r="AT733" s="5" t="s">
        <v>78</v>
      </c>
      <c r="AU733" s="5" t="s">
        <v>78</v>
      </c>
      <c r="AV733" s="5" t="s">
        <v>79</v>
      </c>
      <c r="AW733" s="5" t="s">
        <v>78</v>
      </c>
      <c r="AX733" s="5" t="s">
        <v>78</v>
      </c>
      <c r="AY733" s="5" t="s">
        <v>79</v>
      </c>
      <c r="AZ733" s="5" t="s">
        <v>78</v>
      </c>
      <c r="BA733" s="5" t="s">
        <v>79</v>
      </c>
      <c r="BB733" s="5" t="s">
        <v>79</v>
      </c>
      <c r="BC733" s="5" t="s">
        <v>79</v>
      </c>
      <c r="BD733" s="5" t="s">
        <v>78</v>
      </c>
      <c r="BE733" s="5" t="s">
        <v>78</v>
      </c>
      <c r="BF733" s="5" t="s">
        <v>78</v>
      </c>
      <c r="BG733" s="5" t="s">
        <v>78</v>
      </c>
      <c r="BH733" s="5" t="s">
        <v>78</v>
      </c>
      <c r="BI733" s="5" t="s">
        <v>78</v>
      </c>
      <c r="BJ733" s="5" t="s">
        <v>78</v>
      </c>
      <c r="BK733" s="5" t="s">
        <v>78</v>
      </c>
      <c r="BL733" s="5" t="s">
        <v>79</v>
      </c>
      <c r="BM733" s="5" t="s">
        <v>78</v>
      </c>
      <c r="BN733" s="5" t="s">
        <v>78</v>
      </c>
      <c r="BO733" s="5" t="s">
        <v>78</v>
      </c>
      <c r="BP733" s="5" t="s">
        <v>78</v>
      </c>
      <c r="BQ733" s="5" t="s">
        <v>78</v>
      </c>
      <c r="BR733" s="5" t="s">
        <v>78</v>
      </c>
      <c r="BS733" s="5" t="s">
        <v>78</v>
      </c>
      <c r="BT733" s="5" t="s">
        <v>78</v>
      </c>
      <c r="BU733" s="5" t="s">
        <v>79</v>
      </c>
      <c r="BV733" s="5" t="s">
        <v>79</v>
      </c>
      <c r="BW733" s="5" t="s">
        <v>78</v>
      </c>
      <c r="BX733" s="5" t="s">
        <v>78</v>
      </c>
      <c r="BY733" s="5" t="s">
        <v>78</v>
      </c>
      <c r="BZ733" s="5" t="s">
        <v>79</v>
      </c>
      <c r="CA733" s="5" t="s">
        <v>78</v>
      </c>
      <c r="CB733" s="5" t="s">
        <v>78</v>
      </c>
      <c r="CC733" s="5" t="s">
        <v>78</v>
      </c>
      <c r="CD733" s="5" t="s">
        <v>78</v>
      </c>
    </row>
    <row r="734" spans="1:16237">
      <c r="A734" s="5" t="s">
        <v>656</v>
      </c>
      <c r="B734" s="5">
        <v>12</v>
      </c>
      <c r="C734" s="6">
        <v>6.2192829999999999</v>
      </c>
      <c r="D734" s="5" t="s">
        <v>78</v>
      </c>
      <c r="E734" s="5" t="s">
        <v>78</v>
      </c>
      <c r="F734" s="5" t="s">
        <v>78</v>
      </c>
      <c r="G734" s="5" t="s">
        <v>78</v>
      </c>
      <c r="H734" s="5" t="s">
        <v>78</v>
      </c>
      <c r="I734" s="5" t="s">
        <v>78</v>
      </c>
      <c r="J734" s="5" t="s">
        <v>79</v>
      </c>
      <c r="K734" s="5" t="s">
        <v>78</v>
      </c>
      <c r="L734" s="5" t="s">
        <v>78</v>
      </c>
      <c r="M734" s="5" t="s">
        <v>78</v>
      </c>
      <c r="N734" s="5" t="s">
        <v>78</v>
      </c>
      <c r="O734" s="5" t="s">
        <v>78</v>
      </c>
      <c r="P734" s="5" t="s">
        <v>79</v>
      </c>
      <c r="Q734" s="5" t="s">
        <v>79</v>
      </c>
      <c r="R734" s="5" t="s">
        <v>79</v>
      </c>
      <c r="S734" s="5" t="s">
        <v>79</v>
      </c>
      <c r="T734" s="5" t="s">
        <v>79</v>
      </c>
      <c r="U734" s="5" t="s">
        <v>79</v>
      </c>
      <c r="V734" s="5" t="s">
        <v>78</v>
      </c>
      <c r="W734" s="5" t="s">
        <v>78</v>
      </c>
      <c r="X734" s="5" t="s">
        <v>78</v>
      </c>
      <c r="Y734" s="5" t="s">
        <v>78</v>
      </c>
      <c r="Z734" s="5" t="s">
        <v>78</v>
      </c>
      <c r="AA734" s="5" t="s">
        <v>78</v>
      </c>
      <c r="AB734" s="5" t="s">
        <v>78</v>
      </c>
      <c r="AC734" s="5" t="s">
        <v>78</v>
      </c>
      <c r="AD734" s="5" t="s">
        <v>80</v>
      </c>
      <c r="AE734" s="5" t="s">
        <v>78</v>
      </c>
      <c r="AF734" s="5" t="s">
        <v>79</v>
      </c>
      <c r="AG734" s="5" t="s">
        <v>78</v>
      </c>
      <c r="AH734" s="5" t="s">
        <v>78</v>
      </c>
      <c r="AI734" s="5" t="s">
        <v>79</v>
      </c>
      <c r="AJ734" s="5" t="s">
        <v>78</v>
      </c>
      <c r="AK734" s="5" t="s">
        <v>78</v>
      </c>
      <c r="AL734" s="5" t="s">
        <v>78</v>
      </c>
      <c r="AM734" s="5" t="s">
        <v>78</v>
      </c>
      <c r="AN734" s="5" t="s">
        <v>78</v>
      </c>
      <c r="AO734" s="5" t="s">
        <v>78</v>
      </c>
      <c r="AP734" s="5" t="s">
        <v>78</v>
      </c>
      <c r="AQ734" s="5" t="s">
        <v>78</v>
      </c>
      <c r="AR734" s="5" t="s">
        <v>80</v>
      </c>
      <c r="AS734" s="5" t="s">
        <v>78</v>
      </c>
      <c r="AT734" s="5" t="s">
        <v>78</v>
      </c>
      <c r="AU734" s="5" t="s">
        <v>78</v>
      </c>
      <c r="AV734" s="5" t="s">
        <v>79</v>
      </c>
      <c r="AW734" s="5" t="s">
        <v>78</v>
      </c>
      <c r="AX734" s="5" t="s">
        <v>78</v>
      </c>
      <c r="AY734" s="5" t="s">
        <v>79</v>
      </c>
      <c r="AZ734" s="5" t="s">
        <v>78</v>
      </c>
      <c r="BA734" s="5" t="s">
        <v>79</v>
      </c>
      <c r="BB734" s="5" t="s">
        <v>79</v>
      </c>
      <c r="BC734" s="5" t="s">
        <v>79</v>
      </c>
      <c r="BD734" s="5" t="s">
        <v>78</v>
      </c>
      <c r="BE734" s="5" t="s">
        <v>78</v>
      </c>
      <c r="BF734" s="5" t="s">
        <v>78</v>
      </c>
      <c r="BG734" s="5" t="s">
        <v>78</v>
      </c>
      <c r="BH734" s="5" t="s">
        <v>78</v>
      </c>
      <c r="BI734" s="5" t="s">
        <v>78</v>
      </c>
      <c r="BJ734" s="5" t="s">
        <v>78</v>
      </c>
      <c r="BK734" s="5" t="s">
        <v>78</v>
      </c>
      <c r="BL734" s="5" t="s">
        <v>79</v>
      </c>
      <c r="BM734" s="5" t="s">
        <v>78</v>
      </c>
      <c r="BN734" s="5" t="s">
        <v>78</v>
      </c>
      <c r="BO734" s="5" t="s">
        <v>78</v>
      </c>
      <c r="BP734" s="5" t="s">
        <v>78</v>
      </c>
      <c r="BQ734" s="5" t="s">
        <v>78</v>
      </c>
      <c r="BR734" s="5" t="s">
        <v>78</v>
      </c>
      <c r="BS734" s="5" t="s">
        <v>78</v>
      </c>
      <c r="BT734" s="5" t="s">
        <v>78</v>
      </c>
      <c r="BU734" s="5" t="s">
        <v>79</v>
      </c>
      <c r="BV734" s="5" t="s">
        <v>79</v>
      </c>
      <c r="BW734" s="5" t="s">
        <v>78</v>
      </c>
      <c r="BX734" s="5" t="s">
        <v>78</v>
      </c>
      <c r="BY734" s="5" t="s">
        <v>78</v>
      </c>
      <c r="BZ734" s="5" t="s">
        <v>79</v>
      </c>
      <c r="CA734" s="5" t="s">
        <v>78</v>
      </c>
      <c r="CB734" s="5" t="s">
        <v>78</v>
      </c>
      <c r="CC734" s="5" t="s">
        <v>78</v>
      </c>
      <c r="CD734" s="5" t="s">
        <v>78</v>
      </c>
    </row>
    <row r="735" spans="1:16237">
      <c r="A735" s="5" t="s">
        <v>657</v>
      </c>
      <c r="B735" s="5">
        <v>12</v>
      </c>
      <c r="C735" s="6">
        <v>6.6528679999999998</v>
      </c>
      <c r="D735" s="5" t="s">
        <v>78</v>
      </c>
      <c r="E735" s="5" t="s">
        <v>78</v>
      </c>
      <c r="F735" s="5" t="s">
        <v>78</v>
      </c>
      <c r="G735" s="5" t="s">
        <v>78</v>
      </c>
      <c r="H735" s="5" t="s">
        <v>78</v>
      </c>
      <c r="I735" s="5" t="s">
        <v>78</v>
      </c>
      <c r="J735" s="5" t="s">
        <v>79</v>
      </c>
      <c r="K735" s="5" t="s">
        <v>78</v>
      </c>
      <c r="L735" s="5" t="s">
        <v>78</v>
      </c>
      <c r="M735" s="5" t="s">
        <v>78</v>
      </c>
      <c r="N735" s="5" t="s">
        <v>78</v>
      </c>
      <c r="O735" s="5" t="s">
        <v>78</v>
      </c>
      <c r="P735" s="5" t="s">
        <v>79</v>
      </c>
      <c r="Q735" s="5" t="s">
        <v>79</v>
      </c>
      <c r="R735" s="5" t="s">
        <v>79</v>
      </c>
      <c r="S735" s="5" t="s">
        <v>79</v>
      </c>
      <c r="T735" s="5" t="s">
        <v>79</v>
      </c>
      <c r="U735" s="5" t="s">
        <v>79</v>
      </c>
      <c r="V735" s="5" t="s">
        <v>78</v>
      </c>
      <c r="W735" s="5" t="s">
        <v>78</v>
      </c>
      <c r="X735" s="5" t="s">
        <v>78</v>
      </c>
      <c r="Y735" s="5" t="s">
        <v>78</v>
      </c>
      <c r="Z735" s="5" t="s">
        <v>78</v>
      </c>
      <c r="AA735" s="5" t="s">
        <v>78</v>
      </c>
      <c r="AB735" s="5" t="s">
        <v>78</v>
      </c>
      <c r="AC735" s="5" t="s">
        <v>80</v>
      </c>
      <c r="AD735" s="5" t="s">
        <v>80</v>
      </c>
      <c r="AE735" s="5" t="s">
        <v>78</v>
      </c>
      <c r="AF735" s="5" t="s">
        <v>79</v>
      </c>
      <c r="AG735" s="5" t="s">
        <v>78</v>
      </c>
      <c r="AH735" s="5" t="s">
        <v>78</v>
      </c>
      <c r="AI735" s="5" t="s">
        <v>79</v>
      </c>
      <c r="AJ735" s="5" t="s">
        <v>78</v>
      </c>
      <c r="AK735" s="5" t="s">
        <v>78</v>
      </c>
      <c r="AL735" s="5" t="s">
        <v>78</v>
      </c>
      <c r="AM735" s="5" t="s">
        <v>78</v>
      </c>
      <c r="AN735" s="5" t="s">
        <v>78</v>
      </c>
      <c r="AO735" s="5" t="s">
        <v>78</v>
      </c>
      <c r="AP735" s="5" t="s">
        <v>78</v>
      </c>
      <c r="AQ735" s="5" t="s">
        <v>78</v>
      </c>
      <c r="AR735" s="5" t="s">
        <v>80</v>
      </c>
      <c r="AS735" s="5" t="s">
        <v>78</v>
      </c>
      <c r="AT735" s="5" t="s">
        <v>78</v>
      </c>
      <c r="AU735" s="5" t="s">
        <v>78</v>
      </c>
      <c r="AV735" s="5" t="s">
        <v>79</v>
      </c>
      <c r="AW735" s="5" t="s">
        <v>78</v>
      </c>
      <c r="AX735" s="5" t="s">
        <v>78</v>
      </c>
      <c r="AY735" s="5" t="s">
        <v>79</v>
      </c>
      <c r="AZ735" s="5" t="s">
        <v>78</v>
      </c>
      <c r="BA735" s="5" t="s">
        <v>79</v>
      </c>
      <c r="BB735" s="5" t="s">
        <v>79</v>
      </c>
      <c r="BC735" s="5" t="s">
        <v>79</v>
      </c>
      <c r="BD735" s="5" t="s">
        <v>78</v>
      </c>
      <c r="BE735" s="5" t="s">
        <v>78</v>
      </c>
      <c r="BF735" s="5" t="s">
        <v>78</v>
      </c>
      <c r="BG735" s="5" t="s">
        <v>78</v>
      </c>
      <c r="BH735" s="5" t="s">
        <v>78</v>
      </c>
      <c r="BI735" s="5" t="s">
        <v>78</v>
      </c>
      <c r="BJ735" s="5" t="s">
        <v>78</v>
      </c>
      <c r="BK735" s="5" t="s">
        <v>78</v>
      </c>
      <c r="BL735" s="5" t="s">
        <v>79</v>
      </c>
      <c r="BM735" s="5" t="s">
        <v>78</v>
      </c>
      <c r="BN735" s="5" t="s">
        <v>78</v>
      </c>
      <c r="BO735" s="5" t="s">
        <v>78</v>
      </c>
      <c r="BP735" s="5" t="s">
        <v>78</v>
      </c>
      <c r="BQ735" s="5" t="s">
        <v>78</v>
      </c>
      <c r="BR735" s="5" t="s">
        <v>78</v>
      </c>
      <c r="BS735" s="5" t="s">
        <v>78</v>
      </c>
      <c r="BT735" s="5" t="s">
        <v>78</v>
      </c>
      <c r="BU735" s="5" t="s">
        <v>79</v>
      </c>
      <c r="BV735" s="5" t="s">
        <v>79</v>
      </c>
      <c r="BW735" s="5" t="s">
        <v>78</v>
      </c>
      <c r="BX735" s="5" t="s">
        <v>78</v>
      </c>
      <c r="BY735" s="5" t="s">
        <v>78</v>
      </c>
      <c r="BZ735" s="5" t="s">
        <v>79</v>
      </c>
      <c r="CA735" s="5" t="s">
        <v>78</v>
      </c>
      <c r="CB735" s="5" t="s">
        <v>78</v>
      </c>
      <c r="CC735" s="5" t="s">
        <v>78</v>
      </c>
      <c r="CD735" s="5" t="s">
        <v>78</v>
      </c>
    </row>
    <row r="736" spans="1:16237">
      <c r="A736" s="5" t="s">
        <v>658</v>
      </c>
      <c r="B736" s="5">
        <v>12</v>
      </c>
      <c r="C736" s="6">
        <v>6.6731160000000003</v>
      </c>
      <c r="D736" s="5" t="s">
        <v>78</v>
      </c>
      <c r="E736" s="5" t="s">
        <v>78</v>
      </c>
      <c r="F736" s="5" t="s">
        <v>78</v>
      </c>
      <c r="G736" s="5" t="s">
        <v>78</v>
      </c>
      <c r="H736" s="5" t="s">
        <v>78</v>
      </c>
      <c r="I736" s="5" t="s">
        <v>78</v>
      </c>
      <c r="J736" s="5" t="s">
        <v>79</v>
      </c>
      <c r="K736" s="5" t="s">
        <v>78</v>
      </c>
      <c r="L736" s="5" t="s">
        <v>78</v>
      </c>
      <c r="M736" s="5" t="s">
        <v>78</v>
      </c>
      <c r="N736" s="5" t="s">
        <v>78</v>
      </c>
      <c r="O736" s="5" t="s">
        <v>78</v>
      </c>
      <c r="P736" s="5" t="s">
        <v>79</v>
      </c>
      <c r="Q736" s="5" t="s">
        <v>79</v>
      </c>
      <c r="R736" s="5" t="s">
        <v>79</v>
      </c>
      <c r="S736" s="5" t="s">
        <v>79</v>
      </c>
      <c r="T736" s="5" t="s">
        <v>79</v>
      </c>
      <c r="U736" s="5" t="s">
        <v>79</v>
      </c>
      <c r="V736" s="5" t="s">
        <v>78</v>
      </c>
      <c r="W736" s="5" t="s">
        <v>78</v>
      </c>
      <c r="X736" s="5" t="s">
        <v>78</v>
      </c>
      <c r="Y736" s="5" t="s">
        <v>78</v>
      </c>
      <c r="Z736" s="5" t="s">
        <v>78</v>
      </c>
      <c r="AA736" s="5" t="s">
        <v>78</v>
      </c>
      <c r="AB736" s="5" t="s">
        <v>78</v>
      </c>
      <c r="AC736" s="5" t="s">
        <v>80</v>
      </c>
      <c r="AD736" s="5" t="s">
        <v>80</v>
      </c>
      <c r="AE736" s="5" t="s">
        <v>78</v>
      </c>
      <c r="AF736" s="5" t="s">
        <v>79</v>
      </c>
      <c r="AG736" s="5" t="s">
        <v>78</v>
      </c>
      <c r="AH736" s="5" t="s">
        <v>78</v>
      </c>
      <c r="AI736" s="5" t="s">
        <v>79</v>
      </c>
      <c r="AJ736" s="5" t="s">
        <v>78</v>
      </c>
      <c r="AK736" s="5" t="s">
        <v>78</v>
      </c>
      <c r="AL736" s="5" t="s">
        <v>78</v>
      </c>
      <c r="AM736" s="5" t="s">
        <v>78</v>
      </c>
      <c r="AN736" s="5" t="s">
        <v>78</v>
      </c>
      <c r="AO736" s="5" t="s">
        <v>78</v>
      </c>
      <c r="AP736" s="5" t="s">
        <v>78</v>
      </c>
      <c r="AQ736" s="5" t="s">
        <v>78</v>
      </c>
      <c r="AR736" s="5" t="s">
        <v>80</v>
      </c>
      <c r="AS736" s="5" t="s">
        <v>78</v>
      </c>
      <c r="AT736" s="5" t="s">
        <v>78</v>
      </c>
      <c r="AU736" s="5" t="s">
        <v>78</v>
      </c>
      <c r="AV736" s="5" t="s">
        <v>79</v>
      </c>
      <c r="AW736" s="5" t="s">
        <v>78</v>
      </c>
      <c r="AX736" s="5" t="s">
        <v>78</v>
      </c>
      <c r="AY736" s="5" t="s">
        <v>79</v>
      </c>
      <c r="AZ736" s="5" t="s">
        <v>78</v>
      </c>
      <c r="BA736" s="5" t="s">
        <v>79</v>
      </c>
      <c r="BB736" s="5" t="s">
        <v>79</v>
      </c>
      <c r="BC736" s="5" t="s">
        <v>79</v>
      </c>
      <c r="BD736" s="5" t="s">
        <v>78</v>
      </c>
      <c r="BE736" s="5" t="s">
        <v>78</v>
      </c>
      <c r="BF736" s="5" t="s">
        <v>78</v>
      </c>
      <c r="BG736" s="5" t="s">
        <v>78</v>
      </c>
      <c r="BH736" s="5" t="s">
        <v>78</v>
      </c>
      <c r="BI736" s="5" t="s">
        <v>78</v>
      </c>
      <c r="BJ736" s="5" t="s">
        <v>78</v>
      </c>
      <c r="BK736" s="5" t="s">
        <v>78</v>
      </c>
      <c r="BL736" s="5" t="s">
        <v>79</v>
      </c>
      <c r="BM736" s="5" t="s">
        <v>78</v>
      </c>
      <c r="BN736" s="5" t="s">
        <v>78</v>
      </c>
      <c r="BO736" s="5" t="s">
        <v>78</v>
      </c>
      <c r="BP736" s="5" t="s">
        <v>78</v>
      </c>
      <c r="BQ736" s="5" t="s">
        <v>78</v>
      </c>
      <c r="BR736" s="5" t="s">
        <v>78</v>
      </c>
      <c r="BS736" s="5" t="s">
        <v>78</v>
      </c>
      <c r="BT736" s="5" t="s">
        <v>78</v>
      </c>
      <c r="BU736" s="5" t="s">
        <v>79</v>
      </c>
      <c r="BV736" s="5" t="s">
        <v>79</v>
      </c>
      <c r="BW736" s="5" t="s">
        <v>78</v>
      </c>
      <c r="BX736" s="5" t="s">
        <v>78</v>
      </c>
      <c r="BY736" s="5" t="s">
        <v>78</v>
      </c>
      <c r="BZ736" s="5" t="s">
        <v>79</v>
      </c>
      <c r="CA736" s="5" t="s">
        <v>78</v>
      </c>
      <c r="CB736" s="5" t="s">
        <v>78</v>
      </c>
      <c r="CC736" s="5" t="s">
        <v>78</v>
      </c>
      <c r="CD736" s="5" t="s">
        <v>78</v>
      </c>
    </row>
    <row r="737" spans="1:16237">
      <c r="A737" s="5" t="s">
        <v>659</v>
      </c>
      <c r="B737" s="5">
        <v>12</v>
      </c>
      <c r="C737" s="6">
        <v>6.7155639999999996</v>
      </c>
      <c r="D737" s="5" t="s">
        <v>78</v>
      </c>
      <c r="E737" s="5" t="s">
        <v>78</v>
      </c>
      <c r="F737" s="5" t="s">
        <v>78</v>
      </c>
      <c r="G737" s="5" t="s">
        <v>78</v>
      </c>
      <c r="H737" s="5" t="s">
        <v>78</v>
      </c>
      <c r="I737" s="5" t="s">
        <v>78</v>
      </c>
      <c r="J737" s="5" t="s">
        <v>79</v>
      </c>
      <c r="K737" s="5" t="s">
        <v>78</v>
      </c>
      <c r="L737" s="5" t="s">
        <v>78</v>
      </c>
      <c r="M737" s="5" t="s">
        <v>78</v>
      </c>
      <c r="N737" s="5" t="s">
        <v>78</v>
      </c>
      <c r="O737" s="5" t="s">
        <v>78</v>
      </c>
      <c r="P737" s="5" t="s">
        <v>79</v>
      </c>
      <c r="Q737" s="5" t="s">
        <v>79</v>
      </c>
      <c r="R737" s="5" t="s">
        <v>79</v>
      </c>
      <c r="S737" s="5" t="s">
        <v>79</v>
      </c>
      <c r="T737" s="5" t="s">
        <v>79</v>
      </c>
      <c r="U737" s="5" t="s">
        <v>79</v>
      </c>
      <c r="V737" s="5" t="s">
        <v>78</v>
      </c>
      <c r="W737" s="5" t="s">
        <v>78</v>
      </c>
      <c r="X737" s="5" t="s">
        <v>78</v>
      </c>
      <c r="Y737" s="5" t="s">
        <v>78</v>
      </c>
      <c r="Z737" s="5" t="s">
        <v>78</v>
      </c>
      <c r="AA737" s="5" t="s">
        <v>78</v>
      </c>
      <c r="AB737" s="5" t="s">
        <v>78</v>
      </c>
      <c r="AC737" s="5" t="s">
        <v>80</v>
      </c>
      <c r="AD737" s="5" t="s">
        <v>80</v>
      </c>
      <c r="AE737" s="5" t="s">
        <v>78</v>
      </c>
      <c r="AF737" s="5" t="s">
        <v>79</v>
      </c>
      <c r="AG737" s="5" t="s">
        <v>78</v>
      </c>
      <c r="AH737" s="5" t="s">
        <v>78</v>
      </c>
      <c r="AI737" s="5" t="s">
        <v>79</v>
      </c>
      <c r="AJ737" s="5" t="s">
        <v>78</v>
      </c>
      <c r="AK737" s="5" t="s">
        <v>78</v>
      </c>
      <c r="AL737" s="5" t="s">
        <v>78</v>
      </c>
      <c r="AM737" s="5" t="s">
        <v>78</v>
      </c>
      <c r="AN737" s="5" t="s">
        <v>78</v>
      </c>
      <c r="AO737" s="5" t="s">
        <v>78</v>
      </c>
      <c r="AP737" s="5" t="s">
        <v>78</v>
      </c>
      <c r="AQ737" s="5" t="s">
        <v>78</v>
      </c>
      <c r="AR737" s="5" t="s">
        <v>80</v>
      </c>
      <c r="AS737" s="5" t="s">
        <v>78</v>
      </c>
      <c r="AT737" s="5" t="s">
        <v>78</v>
      </c>
      <c r="AU737" s="5" t="s">
        <v>78</v>
      </c>
      <c r="AV737" s="5" t="s">
        <v>79</v>
      </c>
      <c r="AW737" s="5" t="s">
        <v>78</v>
      </c>
      <c r="AX737" s="5" t="s">
        <v>78</v>
      </c>
      <c r="AY737" s="5" t="s">
        <v>79</v>
      </c>
      <c r="AZ737" s="5" t="s">
        <v>78</v>
      </c>
      <c r="BA737" s="5" t="s">
        <v>79</v>
      </c>
      <c r="BB737" s="5" t="s">
        <v>79</v>
      </c>
      <c r="BC737" s="5" t="s">
        <v>79</v>
      </c>
      <c r="BD737" s="5" t="s">
        <v>78</v>
      </c>
      <c r="BE737" s="5" t="s">
        <v>78</v>
      </c>
      <c r="BF737" s="5" t="s">
        <v>78</v>
      </c>
      <c r="BG737" s="5" t="s">
        <v>78</v>
      </c>
      <c r="BH737" s="5" t="s">
        <v>78</v>
      </c>
      <c r="BI737" s="5" t="s">
        <v>78</v>
      </c>
      <c r="BJ737" s="5" t="s">
        <v>78</v>
      </c>
      <c r="BK737" s="5" t="s">
        <v>78</v>
      </c>
      <c r="BL737" s="5" t="s">
        <v>79</v>
      </c>
      <c r="BM737" s="5" t="s">
        <v>78</v>
      </c>
      <c r="BN737" s="5" t="s">
        <v>78</v>
      </c>
      <c r="BO737" s="5" t="s">
        <v>78</v>
      </c>
      <c r="BP737" s="5" t="s">
        <v>78</v>
      </c>
      <c r="BQ737" s="5" t="s">
        <v>78</v>
      </c>
      <c r="BR737" s="5" t="s">
        <v>78</v>
      </c>
      <c r="BS737" s="5" t="s">
        <v>78</v>
      </c>
      <c r="BT737" s="5" t="s">
        <v>78</v>
      </c>
      <c r="BU737" s="5" t="s">
        <v>79</v>
      </c>
      <c r="BV737" s="5" t="s">
        <v>79</v>
      </c>
      <c r="BW737" s="5" t="s">
        <v>78</v>
      </c>
      <c r="BX737" s="5" t="s">
        <v>78</v>
      </c>
      <c r="BY737" s="5" t="s">
        <v>78</v>
      </c>
      <c r="BZ737" s="5" t="s">
        <v>79</v>
      </c>
      <c r="CA737" s="5" t="s">
        <v>78</v>
      </c>
      <c r="CB737" s="5" t="s">
        <v>78</v>
      </c>
      <c r="CC737" s="5" t="s">
        <v>78</v>
      </c>
      <c r="CD737" s="5" t="s">
        <v>78</v>
      </c>
    </row>
    <row r="738" spans="1:16237">
      <c r="A738" s="5" t="s">
        <v>889</v>
      </c>
      <c r="B738" s="5">
        <v>12</v>
      </c>
      <c r="C738" s="6">
        <v>6.7459749999999996</v>
      </c>
      <c r="D738" s="12" t="s">
        <v>78</v>
      </c>
      <c r="E738" s="12" t="s">
        <v>78</v>
      </c>
      <c r="F738" s="12" t="s">
        <v>78</v>
      </c>
      <c r="G738" s="12" t="s">
        <v>78</v>
      </c>
      <c r="H738" s="12" t="s">
        <v>78</v>
      </c>
      <c r="I738" s="12" t="s">
        <v>78</v>
      </c>
      <c r="J738" s="12" t="s">
        <v>79</v>
      </c>
      <c r="K738" s="12" t="s">
        <v>78</v>
      </c>
      <c r="L738" s="12" t="s">
        <v>78</v>
      </c>
      <c r="M738" s="12" t="s">
        <v>78</v>
      </c>
      <c r="N738" s="12" t="s">
        <v>78</v>
      </c>
      <c r="O738" s="12" t="s">
        <v>78</v>
      </c>
      <c r="P738" s="12" t="s">
        <v>79</v>
      </c>
      <c r="Q738" s="12" t="s">
        <v>79</v>
      </c>
      <c r="R738" s="12" t="s">
        <v>79</v>
      </c>
      <c r="S738" s="12" t="s">
        <v>79</v>
      </c>
      <c r="T738" s="12" t="s">
        <v>79</v>
      </c>
      <c r="U738" s="12" t="s">
        <v>79</v>
      </c>
      <c r="V738" s="12" t="s">
        <v>78</v>
      </c>
      <c r="W738" s="12" t="s">
        <v>78</v>
      </c>
      <c r="X738" s="12" t="s">
        <v>78</v>
      </c>
      <c r="Y738" s="12" t="s">
        <v>78</v>
      </c>
      <c r="Z738" s="12" t="s">
        <v>78</v>
      </c>
      <c r="AA738" s="12" t="s">
        <v>78</v>
      </c>
      <c r="AB738" s="12" t="s">
        <v>78</v>
      </c>
      <c r="AC738" s="12" t="s">
        <v>80</v>
      </c>
      <c r="AD738" s="12" t="s">
        <v>80</v>
      </c>
      <c r="AE738" s="12" t="s">
        <v>78</v>
      </c>
      <c r="AF738" s="12" t="s">
        <v>81</v>
      </c>
      <c r="AG738" s="12" t="s">
        <v>78</v>
      </c>
      <c r="AH738" s="12" t="s">
        <v>81</v>
      </c>
      <c r="AI738" s="12" t="s">
        <v>79</v>
      </c>
      <c r="AJ738" s="12" t="s">
        <v>78</v>
      </c>
      <c r="AK738" s="12" t="s">
        <v>78</v>
      </c>
      <c r="AL738" s="12" t="s">
        <v>78</v>
      </c>
      <c r="AM738" s="12" t="s">
        <v>78</v>
      </c>
      <c r="AN738" s="12" t="s">
        <v>78</v>
      </c>
      <c r="AO738" s="12" t="s">
        <v>78</v>
      </c>
      <c r="AP738" s="12" t="s">
        <v>78</v>
      </c>
      <c r="AQ738" s="12" t="s">
        <v>78</v>
      </c>
      <c r="AR738" s="5" t="s">
        <v>80</v>
      </c>
      <c r="AS738" s="12" t="s">
        <v>78</v>
      </c>
      <c r="AT738" s="12" t="s">
        <v>78</v>
      </c>
      <c r="AU738" s="12" t="s">
        <v>78</v>
      </c>
      <c r="AV738" s="12" t="s">
        <v>81</v>
      </c>
      <c r="AW738" s="12" t="s">
        <v>78</v>
      </c>
      <c r="AX738" s="12" t="s">
        <v>78</v>
      </c>
      <c r="AY738" s="12" t="s">
        <v>79</v>
      </c>
      <c r="AZ738" s="12" t="s">
        <v>78</v>
      </c>
      <c r="BA738" s="12" t="s">
        <v>79</v>
      </c>
      <c r="BB738" s="12" t="s">
        <v>79</v>
      </c>
      <c r="BC738" s="12" t="s">
        <v>79</v>
      </c>
      <c r="BD738" s="12" t="s">
        <v>78</v>
      </c>
      <c r="BE738" s="12" t="s">
        <v>78</v>
      </c>
      <c r="BF738" s="12" t="s">
        <v>81</v>
      </c>
      <c r="BG738" s="12" t="s">
        <v>78</v>
      </c>
      <c r="BH738" s="12" t="s">
        <v>78</v>
      </c>
      <c r="BI738" s="12" t="s">
        <v>78</v>
      </c>
      <c r="BJ738" s="12" t="s">
        <v>81</v>
      </c>
      <c r="BK738" s="12" t="s">
        <v>78</v>
      </c>
      <c r="BL738" s="12" t="s">
        <v>79</v>
      </c>
      <c r="BM738" s="12" t="s">
        <v>78</v>
      </c>
      <c r="BN738" s="12" t="s">
        <v>78</v>
      </c>
      <c r="BO738" s="12" t="s">
        <v>78</v>
      </c>
      <c r="BP738" s="12" t="s">
        <v>78</v>
      </c>
      <c r="BQ738" s="12" t="s">
        <v>78</v>
      </c>
      <c r="BR738" s="12" t="s">
        <v>78</v>
      </c>
      <c r="BS738" s="12" t="s">
        <v>78</v>
      </c>
      <c r="BT738" s="12" t="s">
        <v>78</v>
      </c>
      <c r="BU738" s="12" t="s">
        <v>81</v>
      </c>
      <c r="BV738" s="12" t="s">
        <v>79</v>
      </c>
      <c r="BW738" s="12" t="s">
        <v>78</v>
      </c>
      <c r="BX738" s="12" t="s">
        <v>78</v>
      </c>
      <c r="BY738" s="12" t="s">
        <v>78</v>
      </c>
      <c r="BZ738" s="12" t="s">
        <v>79</v>
      </c>
      <c r="CA738" s="12" t="s">
        <v>78</v>
      </c>
      <c r="CB738" s="12" t="s">
        <v>78</v>
      </c>
      <c r="CC738" s="12" t="s">
        <v>78</v>
      </c>
      <c r="CD738" s="12" t="s">
        <v>78</v>
      </c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  <c r="IW738" s="8"/>
      <c r="IX738" s="8"/>
      <c r="IY738" s="8"/>
      <c r="IZ738" s="8"/>
      <c r="JA738" s="8"/>
      <c r="JB738" s="8"/>
      <c r="JC738" s="8"/>
      <c r="JD738" s="8"/>
      <c r="JE738" s="8"/>
      <c r="JF738" s="8"/>
      <c r="JG738" s="8"/>
      <c r="JH738" s="8"/>
      <c r="JI738" s="8"/>
      <c r="JJ738" s="8"/>
      <c r="JK738" s="8"/>
      <c r="JL738" s="8"/>
      <c r="JM738" s="8"/>
      <c r="JN738" s="8"/>
      <c r="JO738" s="8"/>
      <c r="JP738" s="8"/>
      <c r="JQ738" s="8"/>
      <c r="JR738" s="8"/>
      <c r="JS738" s="8"/>
      <c r="JT738" s="8"/>
      <c r="JU738" s="8"/>
      <c r="JV738" s="8"/>
      <c r="JW738" s="8"/>
      <c r="JX738" s="8"/>
      <c r="JY738" s="8"/>
      <c r="JZ738" s="8"/>
      <c r="KA738" s="8"/>
      <c r="KB738" s="8"/>
      <c r="KC738" s="8"/>
      <c r="KD738" s="8"/>
      <c r="KE738" s="8"/>
      <c r="KF738" s="8"/>
      <c r="KG738" s="8"/>
      <c r="KH738" s="8"/>
      <c r="KI738" s="8"/>
      <c r="KJ738" s="8"/>
      <c r="KK738" s="8"/>
      <c r="KL738" s="8"/>
      <c r="KM738" s="8"/>
      <c r="KN738" s="8"/>
      <c r="KO738" s="8"/>
      <c r="KP738" s="8"/>
      <c r="KQ738" s="8"/>
      <c r="KR738" s="8"/>
      <c r="KS738" s="8"/>
      <c r="KT738" s="8"/>
      <c r="KU738" s="8"/>
      <c r="KV738" s="8"/>
      <c r="KW738" s="8"/>
      <c r="KX738" s="8"/>
      <c r="KY738" s="8"/>
      <c r="KZ738" s="8"/>
      <c r="LA738" s="8"/>
      <c r="LB738" s="8"/>
      <c r="LC738" s="8"/>
      <c r="LD738" s="8"/>
      <c r="LE738" s="8"/>
      <c r="LF738" s="8"/>
      <c r="LG738" s="8"/>
      <c r="LH738" s="8"/>
      <c r="LI738" s="8"/>
      <c r="LJ738" s="8"/>
      <c r="LK738" s="8"/>
      <c r="LL738" s="8"/>
      <c r="LM738" s="8"/>
      <c r="LN738" s="8"/>
      <c r="LO738" s="8"/>
      <c r="LP738" s="8"/>
      <c r="LQ738" s="8"/>
      <c r="LR738" s="8"/>
      <c r="LS738" s="8"/>
      <c r="LT738" s="8"/>
      <c r="LU738" s="8"/>
      <c r="LV738" s="8"/>
      <c r="LW738" s="8"/>
      <c r="LX738" s="8"/>
      <c r="LY738" s="8"/>
      <c r="LZ738" s="8"/>
      <c r="MA738" s="8"/>
      <c r="MB738" s="8"/>
      <c r="MC738" s="8"/>
      <c r="MD738" s="8"/>
      <c r="ME738" s="8"/>
      <c r="MF738" s="8"/>
      <c r="MG738" s="8"/>
      <c r="MH738" s="8"/>
      <c r="MI738" s="8"/>
      <c r="MJ738" s="8"/>
      <c r="MK738" s="8"/>
      <c r="ML738" s="8"/>
      <c r="MM738" s="8"/>
      <c r="MN738" s="8"/>
      <c r="MO738" s="8"/>
      <c r="MP738" s="8"/>
      <c r="MQ738" s="8"/>
      <c r="MR738" s="8"/>
      <c r="MS738" s="8"/>
      <c r="MT738" s="8"/>
      <c r="MU738" s="8"/>
      <c r="MV738" s="8"/>
      <c r="MW738" s="8"/>
      <c r="MX738" s="8"/>
      <c r="MY738" s="8"/>
      <c r="MZ738" s="8"/>
      <c r="NA738" s="8"/>
      <c r="NB738" s="8"/>
      <c r="NC738" s="8"/>
      <c r="ND738" s="8"/>
      <c r="NE738" s="8"/>
      <c r="NF738" s="8"/>
      <c r="NG738" s="8"/>
      <c r="NH738" s="8"/>
      <c r="NI738" s="8"/>
      <c r="NJ738" s="8"/>
      <c r="NK738" s="8"/>
      <c r="NL738" s="8"/>
      <c r="NM738" s="8"/>
      <c r="NN738" s="8"/>
      <c r="NO738" s="8"/>
      <c r="NP738" s="8"/>
      <c r="NQ738" s="8"/>
      <c r="NR738" s="8"/>
      <c r="NS738" s="8"/>
      <c r="NT738" s="8"/>
      <c r="NU738" s="8"/>
      <c r="NV738" s="8"/>
      <c r="NW738" s="8"/>
      <c r="NX738" s="8"/>
      <c r="NY738" s="8"/>
      <c r="NZ738" s="8"/>
      <c r="OA738" s="8"/>
      <c r="OB738" s="8"/>
      <c r="OC738" s="8"/>
      <c r="OD738" s="8"/>
      <c r="OE738" s="8"/>
      <c r="OF738" s="8"/>
      <c r="OG738" s="8"/>
      <c r="OH738" s="8"/>
      <c r="OI738" s="8"/>
      <c r="OJ738" s="8"/>
      <c r="OK738" s="8"/>
      <c r="OL738" s="8"/>
      <c r="OM738" s="8"/>
      <c r="ON738" s="8"/>
      <c r="OO738" s="8"/>
      <c r="OP738" s="8"/>
      <c r="OQ738" s="8"/>
      <c r="OR738" s="8"/>
      <c r="OS738" s="8"/>
      <c r="OT738" s="8"/>
      <c r="OU738" s="8"/>
      <c r="OV738" s="8"/>
      <c r="OW738" s="8"/>
      <c r="OX738" s="8"/>
      <c r="OY738" s="8"/>
      <c r="OZ738" s="8"/>
      <c r="PA738" s="8"/>
      <c r="PB738" s="8"/>
      <c r="PC738" s="8"/>
      <c r="PD738" s="8"/>
      <c r="PE738" s="8"/>
      <c r="PF738" s="8"/>
      <c r="PG738" s="8"/>
      <c r="PH738" s="8"/>
      <c r="PI738" s="8"/>
      <c r="PJ738" s="8"/>
      <c r="PK738" s="8"/>
      <c r="PL738" s="8"/>
      <c r="PM738" s="8"/>
      <c r="PN738" s="8"/>
      <c r="PO738" s="8"/>
      <c r="PP738" s="8"/>
      <c r="PQ738" s="8"/>
      <c r="PR738" s="8"/>
      <c r="PS738" s="8"/>
      <c r="PT738" s="8"/>
      <c r="PU738" s="8"/>
      <c r="PV738" s="8"/>
      <c r="PW738" s="8"/>
      <c r="PX738" s="8"/>
      <c r="PY738" s="8"/>
      <c r="PZ738" s="8"/>
      <c r="QA738" s="8"/>
      <c r="QB738" s="8"/>
      <c r="QC738" s="8"/>
      <c r="QD738" s="8"/>
      <c r="QE738" s="8"/>
      <c r="QF738" s="8"/>
      <c r="QG738" s="8"/>
      <c r="QH738" s="8"/>
      <c r="QI738" s="8"/>
      <c r="QJ738" s="8"/>
      <c r="QK738" s="8"/>
      <c r="QL738" s="8"/>
      <c r="QM738" s="8"/>
      <c r="QN738" s="8"/>
      <c r="QO738" s="8"/>
      <c r="QP738" s="8"/>
      <c r="QQ738" s="8"/>
      <c r="QR738" s="8"/>
      <c r="QS738" s="8"/>
      <c r="QT738" s="8"/>
      <c r="QU738" s="8"/>
      <c r="QV738" s="8"/>
      <c r="QW738" s="8"/>
      <c r="QX738" s="8"/>
      <c r="QY738" s="8"/>
      <c r="QZ738" s="8"/>
      <c r="RA738" s="8"/>
      <c r="RB738" s="8"/>
      <c r="RC738" s="8"/>
      <c r="RD738" s="8"/>
      <c r="RE738" s="8"/>
      <c r="RF738" s="8"/>
      <c r="RG738" s="8"/>
      <c r="RH738" s="8"/>
      <c r="RI738" s="8"/>
      <c r="RJ738" s="8"/>
      <c r="RK738" s="8"/>
      <c r="RL738" s="8"/>
      <c r="RM738" s="8"/>
      <c r="RN738" s="8"/>
      <c r="RO738" s="8"/>
      <c r="RP738" s="8"/>
      <c r="RQ738" s="8"/>
      <c r="RR738" s="8"/>
      <c r="RS738" s="8"/>
      <c r="RT738" s="8"/>
      <c r="RU738" s="8"/>
      <c r="RV738" s="8"/>
      <c r="RW738" s="8"/>
      <c r="RX738" s="8"/>
      <c r="RY738" s="8"/>
      <c r="RZ738" s="8"/>
      <c r="SA738" s="8"/>
      <c r="SB738" s="8"/>
      <c r="SC738" s="8"/>
      <c r="SD738" s="8"/>
      <c r="SE738" s="8"/>
      <c r="SF738" s="8"/>
      <c r="SG738" s="8"/>
      <c r="SH738" s="8"/>
      <c r="SI738" s="8"/>
      <c r="SJ738" s="8"/>
      <c r="SK738" s="8"/>
      <c r="SL738" s="8"/>
      <c r="SM738" s="8"/>
      <c r="SN738" s="8"/>
      <c r="SO738" s="8"/>
      <c r="SP738" s="8"/>
      <c r="SQ738" s="8"/>
      <c r="SR738" s="8"/>
      <c r="SS738" s="8"/>
      <c r="ST738" s="8"/>
      <c r="SU738" s="8"/>
      <c r="SV738" s="8"/>
      <c r="SW738" s="8"/>
      <c r="SX738" s="8"/>
      <c r="SY738" s="8"/>
      <c r="SZ738" s="8"/>
      <c r="TA738" s="8"/>
      <c r="TB738" s="8"/>
      <c r="TC738" s="8"/>
      <c r="TD738" s="8"/>
      <c r="TE738" s="8"/>
      <c r="TF738" s="8"/>
      <c r="TG738" s="8"/>
      <c r="TH738" s="8"/>
      <c r="TI738" s="8"/>
      <c r="TJ738" s="8"/>
      <c r="TK738" s="8"/>
      <c r="TL738" s="8"/>
      <c r="TM738" s="8"/>
      <c r="TN738" s="8"/>
      <c r="TO738" s="8"/>
      <c r="TP738" s="8"/>
      <c r="TQ738" s="8"/>
      <c r="TR738" s="8"/>
      <c r="TS738" s="8"/>
      <c r="TT738" s="8"/>
      <c r="TU738" s="8"/>
      <c r="TV738" s="8"/>
      <c r="TW738" s="8"/>
      <c r="TX738" s="8"/>
      <c r="TY738" s="8"/>
      <c r="TZ738" s="8"/>
      <c r="UA738" s="8"/>
      <c r="UB738" s="8"/>
      <c r="UC738" s="8"/>
      <c r="UD738" s="8"/>
      <c r="UE738" s="8"/>
      <c r="UF738" s="8"/>
      <c r="UG738" s="8"/>
      <c r="UH738" s="8"/>
      <c r="UI738" s="8"/>
      <c r="UJ738" s="8"/>
      <c r="UK738" s="8"/>
      <c r="UL738" s="8"/>
      <c r="UM738" s="8"/>
      <c r="UN738" s="8"/>
      <c r="UO738" s="8"/>
      <c r="UP738" s="8"/>
      <c r="UQ738" s="8"/>
      <c r="UR738" s="8"/>
      <c r="US738" s="8"/>
      <c r="UT738" s="8"/>
      <c r="UU738" s="8"/>
      <c r="UV738" s="8"/>
      <c r="UW738" s="8"/>
      <c r="UX738" s="8"/>
      <c r="UY738" s="8"/>
      <c r="UZ738" s="8"/>
      <c r="VA738" s="8"/>
      <c r="VB738" s="8"/>
      <c r="VC738" s="8"/>
      <c r="VD738" s="8"/>
      <c r="VE738" s="8"/>
      <c r="VF738" s="8"/>
      <c r="VG738" s="8"/>
      <c r="VH738" s="8"/>
      <c r="VI738" s="8"/>
      <c r="VJ738" s="8"/>
      <c r="VK738" s="8"/>
      <c r="VL738" s="8"/>
      <c r="VM738" s="8"/>
      <c r="VN738" s="8"/>
      <c r="VO738" s="8"/>
      <c r="VP738" s="8"/>
      <c r="VQ738" s="8"/>
      <c r="VR738" s="8"/>
      <c r="VS738" s="8"/>
      <c r="VT738" s="8"/>
      <c r="VU738" s="8"/>
      <c r="VV738" s="8"/>
      <c r="VW738" s="8"/>
      <c r="VX738" s="8"/>
      <c r="VY738" s="8"/>
      <c r="VZ738" s="8"/>
      <c r="WA738" s="8"/>
      <c r="WB738" s="8"/>
      <c r="WC738" s="8"/>
      <c r="WD738" s="8"/>
      <c r="WE738" s="8"/>
      <c r="WF738" s="8"/>
      <c r="WG738" s="8"/>
      <c r="WH738" s="8"/>
      <c r="WI738" s="8"/>
      <c r="WJ738" s="8"/>
      <c r="WK738" s="8"/>
      <c r="WL738" s="8"/>
      <c r="WM738" s="8"/>
      <c r="WN738" s="8"/>
      <c r="WO738" s="8"/>
      <c r="WP738" s="8"/>
      <c r="WQ738" s="8"/>
      <c r="WR738" s="8"/>
      <c r="WS738" s="8"/>
      <c r="WT738" s="8"/>
      <c r="WU738" s="8"/>
      <c r="WV738" s="8"/>
      <c r="WW738" s="8"/>
      <c r="WX738" s="8"/>
      <c r="WY738" s="8"/>
      <c r="WZ738" s="8"/>
      <c r="XA738" s="8"/>
      <c r="XB738" s="8"/>
      <c r="XC738" s="8"/>
      <c r="XD738" s="8"/>
      <c r="XE738" s="8"/>
      <c r="XF738" s="8"/>
      <c r="XG738" s="8"/>
      <c r="XH738" s="8"/>
      <c r="XI738" s="8"/>
      <c r="XJ738" s="8"/>
      <c r="XK738" s="8"/>
      <c r="XL738" s="8"/>
      <c r="XM738" s="8"/>
      <c r="XN738" s="8"/>
      <c r="XO738" s="8"/>
      <c r="XP738" s="8"/>
      <c r="XQ738" s="8"/>
      <c r="XR738" s="8"/>
      <c r="XS738" s="8"/>
      <c r="XT738" s="8"/>
      <c r="XU738" s="8"/>
      <c r="XV738" s="8"/>
      <c r="XW738" s="8"/>
      <c r="XX738" s="8"/>
      <c r="XY738" s="8"/>
      <c r="XZ738" s="8"/>
      <c r="YA738" s="8"/>
      <c r="YB738" s="8"/>
      <c r="YC738" s="8"/>
      <c r="YD738" s="8"/>
      <c r="YE738" s="8"/>
      <c r="YF738" s="8"/>
      <c r="YG738" s="8"/>
      <c r="YH738" s="8"/>
      <c r="YI738" s="8"/>
      <c r="YJ738" s="8"/>
      <c r="YK738" s="8"/>
      <c r="YL738" s="8"/>
      <c r="YM738" s="8"/>
      <c r="YN738" s="8"/>
      <c r="YO738" s="8"/>
      <c r="YP738" s="8"/>
      <c r="YQ738" s="8"/>
      <c r="YR738" s="8"/>
      <c r="YS738" s="8"/>
      <c r="YT738" s="8"/>
      <c r="YU738" s="8"/>
      <c r="YV738" s="8"/>
      <c r="YW738" s="8"/>
      <c r="YX738" s="8"/>
      <c r="YY738" s="8"/>
      <c r="YZ738" s="8"/>
      <c r="ZA738" s="8"/>
      <c r="ZB738" s="8"/>
      <c r="ZC738" s="8"/>
      <c r="ZD738" s="8"/>
      <c r="ZE738" s="8"/>
      <c r="ZF738" s="8"/>
      <c r="ZG738" s="8"/>
      <c r="ZH738" s="8"/>
      <c r="ZI738" s="8"/>
      <c r="ZJ738" s="8"/>
      <c r="ZK738" s="8"/>
      <c r="ZL738" s="8"/>
      <c r="ZM738" s="8"/>
      <c r="ZN738" s="8"/>
      <c r="ZO738" s="8"/>
      <c r="ZP738" s="8"/>
      <c r="ZQ738" s="8"/>
      <c r="ZR738" s="8"/>
      <c r="ZS738" s="8"/>
      <c r="ZT738" s="8"/>
      <c r="ZU738" s="8"/>
      <c r="ZV738" s="8"/>
      <c r="ZW738" s="8"/>
      <c r="ZX738" s="8"/>
      <c r="ZY738" s="8"/>
      <c r="ZZ738" s="8"/>
      <c r="AAA738" s="8"/>
      <c r="AAB738" s="8"/>
      <c r="AAC738" s="8"/>
      <c r="AAD738" s="8"/>
      <c r="AAE738" s="8"/>
      <c r="AAF738" s="8"/>
      <c r="AAG738" s="8"/>
      <c r="AAH738" s="8"/>
      <c r="AAI738" s="8"/>
      <c r="AAJ738" s="8"/>
      <c r="AAK738" s="8"/>
      <c r="AAL738" s="8"/>
      <c r="AAM738" s="8"/>
      <c r="AAN738" s="8"/>
      <c r="AAO738" s="8"/>
      <c r="AAP738" s="8"/>
      <c r="AAQ738" s="8"/>
      <c r="AAR738" s="8"/>
      <c r="AAS738" s="8"/>
      <c r="AAT738" s="8"/>
      <c r="AAU738" s="8"/>
      <c r="AAV738" s="8"/>
      <c r="AAW738" s="8"/>
      <c r="AAX738" s="8"/>
      <c r="AAY738" s="8"/>
      <c r="AAZ738" s="8"/>
      <c r="ABA738" s="8"/>
      <c r="ABB738" s="8"/>
      <c r="ABC738" s="8"/>
      <c r="ABD738" s="8"/>
      <c r="ABE738" s="8"/>
      <c r="ABF738" s="8"/>
      <c r="ABG738" s="8"/>
      <c r="ABH738" s="8"/>
      <c r="ABI738" s="8"/>
      <c r="ABJ738" s="8"/>
      <c r="ABK738" s="8"/>
      <c r="ABL738" s="8"/>
      <c r="ABM738" s="8"/>
      <c r="ABN738" s="8"/>
      <c r="ABO738" s="8"/>
      <c r="ABP738" s="8"/>
      <c r="ABQ738" s="8"/>
      <c r="ABR738" s="8"/>
      <c r="ABS738" s="8"/>
      <c r="ABT738" s="8"/>
      <c r="ABU738" s="8"/>
      <c r="ABV738" s="8"/>
      <c r="ABW738" s="8"/>
      <c r="ABX738" s="8"/>
      <c r="ABY738" s="8"/>
      <c r="ABZ738" s="8"/>
      <c r="ACA738" s="8"/>
      <c r="ACB738" s="8"/>
      <c r="ACC738" s="8"/>
      <c r="ACD738" s="8"/>
      <c r="ACE738" s="8"/>
      <c r="ACF738" s="8"/>
      <c r="ACG738" s="8"/>
      <c r="ACH738" s="8"/>
      <c r="ACI738" s="8"/>
      <c r="ACJ738" s="8"/>
      <c r="ACK738" s="8"/>
      <c r="ACL738" s="8"/>
      <c r="ACM738" s="8"/>
      <c r="ACN738" s="8"/>
      <c r="ACO738" s="8"/>
      <c r="ACP738" s="8"/>
      <c r="ACQ738" s="8"/>
      <c r="ACR738" s="8"/>
      <c r="ACS738" s="8"/>
      <c r="ACT738" s="8"/>
      <c r="ACU738" s="8"/>
      <c r="ACV738" s="8"/>
      <c r="ACW738" s="8"/>
      <c r="ACX738" s="8"/>
      <c r="ACY738" s="8"/>
      <c r="ACZ738" s="8"/>
      <c r="ADA738" s="8"/>
      <c r="ADB738" s="8"/>
      <c r="ADC738" s="8"/>
      <c r="ADD738" s="8"/>
      <c r="ADE738" s="8"/>
      <c r="ADF738" s="8"/>
      <c r="ADG738" s="8"/>
      <c r="ADH738" s="8"/>
      <c r="ADI738" s="8"/>
      <c r="ADJ738" s="8"/>
      <c r="ADK738" s="8"/>
      <c r="ADL738" s="8"/>
      <c r="ADM738" s="8"/>
      <c r="ADN738" s="8"/>
      <c r="ADO738" s="8"/>
      <c r="ADP738" s="8"/>
      <c r="ADQ738" s="8"/>
      <c r="ADR738" s="8"/>
      <c r="ADS738" s="8"/>
      <c r="ADT738" s="8"/>
      <c r="ADU738" s="8"/>
      <c r="ADV738" s="8"/>
      <c r="ADW738" s="8"/>
      <c r="ADX738" s="8"/>
      <c r="ADY738" s="8"/>
      <c r="ADZ738" s="8"/>
      <c r="AEA738" s="8"/>
      <c r="AEB738" s="8"/>
      <c r="AEC738" s="8"/>
      <c r="AED738" s="8"/>
      <c r="AEE738" s="8"/>
      <c r="AEF738" s="8"/>
      <c r="AEG738" s="8"/>
      <c r="AEH738" s="8"/>
      <c r="AEI738" s="8"/>
      <c r="AEJ738" s="8"/>
      <c r="AEK738" s="8"/>
      <c r="AEL738" s="8"/>
      <c r="AEM738" s="8"/>
      <c r="AEN738" s="8"/>
      <c r="AEO738" s="8"/>
      <c r="AEP738" s="8"/>
      <c r="AEQ738" s="8"/>
      <c r="AER738" s="8"/>
      <c r="AES738" s="8"/>
      <c r="AET738" s="8"/>
      <c r="AEU738" s="8"/>
      <c r="AEV738" s="8"/>
      <c r="AEW738" s="8"/>
      <c r="AEX738" s="8"/>
      <c r="AEY738" s="8"/>
      <c r="AEZ738" s="8"/>
      <c r="AFA738" s="8"/>
      <c r="AFB738" s="8"/>
      <c r="AFC738" s="8"/>
      <c r="AFD738" s="8"/>
      <c r="AFE738" s="8"/>
      <c r="AFF738" s="8"/>
      <c r="AFG738" s="8"/>
      <c r="AFH738" s="8"/>
      <c r="AFI738" s="8"/>
      <c r="AFJ738" s="8"/>
      <c r="AFK738" s="8"/>
      <c r="AFL738" s="8"/>
      <c r="AFM738" s="8"/>
      <c r="AFN738" s="8"/>
      <c r="AFO738" s="8"/>
      <c r="AFP738" s="8"/>
      <c r="AFQ738" s="8"/>
      <c r="AFR738" s="8"/>
      <c r="AFS738" s="8"/>
      <c r="AFT738" s="8"/>
      <c r="AFU738" s="8"/>
      <c r="AFV738" s="8"/>
      <c r="AFW738" s="8"/>
      <c r="AFX738" s="8"/>
      <c r="AFY738" s="8"/>
      <c r="AFZ738" s="8"/>
      <c r="AGA738" s="8"/>
      <c r="AGB738" s="8"/>
      <c r="AGC738" s="8"/>
      <c r="AGD738" s="8"/>
      <c r="AGE738" s="8"/>
      <c r="AGF738" s="8"/>
      <c r="AGG738" s="8"/>
      <c r="AGH738" s="8"/>
      <c r="AGI738" s="8"/>
      <c r="AGJ738" s="8"/>
      <c r="AGK738" s="8"/>
      <c r="AGL738" s="8"/>
      <c r="AGM738" s="8"/>
      <c r="AGN738" s="8"/>
      <c r="AGO738" s="8"/>
      <c r="AGP738" s="8"/>
      <c r="AGQ738" s="8"/>
      <c r="AGR738" s="8"/>
      <c r="AGS738" s="8"/>
      <c r="AGT738" s="8"/>
      <c r="AGU738" s="8"/>
      <c r="AGV738" s="8"/>
      <c r="AGW738" s="8"/>
      <c r="AGX738" s="8"/>
      <c r="AGY738" s="8"/>
      <c r="AGZ738" s="8"/>
      <c r="AHA738" s="8"/>
      <c r="AHB738" s="8"/>
      <c r="AHC738" s="8"/>
      <c r="AHD738" s="8"/>
      <c r="AHE738" s="8"/>
      <c r="AHF738" s="8"/>
      <c r="AHG738" s="8"/>
      <c r="AHH738" s="8"/>
      <c r="AHI738" s="8"/>
      <c r="AHJ738" s="8"/>
      <c r="AHK738" s="8"/>
      <c r="AHL738" s="8"/>
      <c r="AHM738" s="8"/>
      <c r="AHN738" s="8"/>
      <c r="AHO738" s="8"/>
      <c r="AHP738" s="8"/>
      <c r="AHQ738" s="8"/>
      <c r="AHR738" s="8"/>
      <c r="AHS738" s="8"/>
      <c r="AHT738" s="8"/>
      <c r="AHU738" s="8"/>
      <c r="AHV738" s="8"/>
      <c r="AHW738" s="8"/>
      <c r="AHX738" s="8"/>
      <c r="AHY738" s="8"/>
      <c r="AHZ738" s="8"/>
      <c r="AIA738" s="8"/>
      <c r="AIB738" s="8"/>
      <c r="AIC738" s="8"/>
      <c r="AID738" s="8"/>
      <c r="AIE738" s="8"/>
      <c r="AIF738" s="8"/>
      <c r="AIG738" s="8"/>
      <c r="AIH738" s="8"/>
      <c r="AII738" s="8"/>
      <c r="AIJ738" s="8"/>
      <c r="AIK738" s="8"/>
      <c r="AIL738" s="8"/>
      <c r="AIM738" s="8"/>
      <c r="AIN738" s="8"/>
      <c r="AIO738" s="8"/>
      <c r="AIP738" s="8"/>
      <c r="AIQ738" s="8"/>
      <c r="AIR738" s="8"/>
      <c r="AIS738" s="8"/>
      <c r="AIT738" s="8"/>
      <c r="AIU738" s="8"/>
      <c r="AIV738" s="8"/>
      <c r="AIW738" s="8"/>
      <c r="AIX738" s="8"/>
      <c r="AIY738" s="8"/>
      <c r="AIZ738" s="8"/>
      <c r="AJA738" s="8"/>
      <c r="AJB738" s="8"/>
      <c r="AJC738" s="8"/>
      <c r="AJD738" s="8"/>
      <c r="AJE738" s="8"/>
      <c r="AJF738" s="8"/>
      <c r="AJG738" s="8"/>
      <c r="AJH738" s="8"/>
      <c r="AJI738" s="8"/>
      <c r="AJJ738" s="8"/>
      <c r="AJK738" s="8"/>
      <c r="AJL738" s="8"/>
      <c r="AJM738" s="8"/>
      <c r="AJN738" s="8"/>
      <c r="AJO738" s="8"/>
      <c r="AJP738" s="8"/>
      <c r="AJQ738" s="8"/>
      <c r="AJR738" s="8"/>
      <c r="AJS738" s="8"/>
      <c r="AJT738" s="8"/>
      <c r="AJU738" s="8"/>
      <c r="AJV738" s="8"/>
      <c r="AJW738" s="8"/>
      <c r="AJX738" s="8"/>
      <c r="AJY738" s="8"/>
      <c r="AJZ738" s="8"/>
      <c r="AKA738" s="8"/>
      <c r="AKB738" s="8"/>
      <c r="AKC738" s="8"/>
      <c r="AKD738" s="8"/>
      <c r="AKE738" s="8"/>
      <c r="AKF738" s="8"/>
      <c r="AKG738" s="8"/>
      <c r="AKH738" s="8"/>
      <c r="AKI738" s="8"/>
      <c r="AKJ738" s="8"/>
      <c r="AKK738" s="8"/>
      <c r="AKL738" s="8"/>
      <c r="AKM738" s="8"/>
      <c r="AKN738" s="8"/>
      <c r="AKO738" s="8"/>
      <c r="AKP738" s="8"/>
      <c r="AKQ738" s="8"/>
      <c r="AKR738" s="8"/>
      <c r="AKS738" s="8"/>
      <c r="AKT738" s="8"/>
      <c r="AKU738" s="8"/>
      <c r="AKV738" s="8"/>
      <c r="AKW738" s="8"/>
      <c r="AKX738" s="8"/>
      <c r="AKY738" s="8"/>
      <c r="AKZ738" s="8"/>
      <c r="ALA738" s="8"/>
      <c r="ALB738" s="8"/>
      <c r="ALC738" s="8"/>
      <c r="ALD738" s="8"/>
      <c r="ALE738" s="8"/>
      <c r="ALF738" s="8"/>
      <c r="ALG738" s="8"/>
      <c r="ALH738" s="8"/>
      <c r="ALI738" s="8"/>
      <c r="ALJ738" s="8"/>
      <c r="ALK738" s="8"/>
      <c r="ALL738" s="8"/>
      <c r="ALM738" s="8"/>
      <c r="ALN738" s="8"/>
      <c r="ALO738" s="8"/>
      <c r="ALP738" s="8"/>
      <c r="ALQ738" s="8"/>
      <c r="ALR738" s="8"/>
      <c r="ALS738" s="8"/>
      <c r="ALT738" s="8"/>
      <c r="ALU738" s="8"/>
      <c r="ALV738" s="8"/>
      <c r="ALW738" s="8"/>
      <c r="ALX738" s="8"/>
      <c r="ALY738" s="8"/>
      <c r="ALZ738" s="8"/>
      <c r="AMA738" s="8"/>
      <c r="AMB738" s="8"/>
      <c r="AMC738" s="8"/>
      <c r="AMD738" s="8"/>
      <c r="AME738" s="8"/>
      <c r="AMF738" s="8"/>
      <c r="AMG738" s="8"/>
      <c r="AMH738" s="8"/>
      <c r="AMI738" s="8"/>
      <c r="AMJ738" s="8"/>
      <c r="AMK738" s="8"/>
      <c r="AML738" s="8"/>
      <c r="AMM738" s="8"/>
      <c r="AMN738" s="8"/>
      <c r="AMO738" s="8"/>
      <c r="AMP738" s="8"/>
      <c r="AMQ738" s="8"/>
      <c r="AMR738" s="8"/>
      <c r="AMS738" s="8"/>
      <c r="AMT738" s="8"/>
      <c r="AMU738" s="8"/>
      <c r="AMV738" s="8"/>
      <c r="AMW738" s="8"/>
      <c r="AMX738" s="8"/>
      <c r="AMY738" s="8"/>
      <c r="AMZ738" s="8"/>
      <c r="ANA738" s="8"/>
      <c r="ANB738" s="8"/>
      <c r="ANC738" s="8"/>
      <c r="AND738" s="8"/>
      <c r="ANE738" s="8"/>
      <c r="ANF738" s="8"/>
      <c r="ANG738" s="8"/>
      <c r="ANH738" s="8"/>
      <c r="ANI738" s="8"/>
      <c r="ANJ738" s="8"/>
      <c r="ANK738" s="8"/>
      <c r="ANL738" s="8"/>
      <c r="ANM738" s="8"/>
      <c r="ANN738" s="8"/>
      <c r="ANO738" s="8"/>
      <c r="ANP738" s="8"/>
      <c r="ANQ738" s="8"/>
      <c r="ANR738" s="8"/>
      <c r="ANS738" s="8"/>
      <c r="ANT738" s="8"/>
      <c r="ANU738" s="8"/>
      <c r="ANV738" s="8"/>
      <c r="ANW738" s="8"/>
      <c r="ANX738" s="8"/>
      <c r="ANY738" s="8"/>
      <c r="ANZ738" s="8"/>
      <c r="AOA738" s="8"/>
      <c r="AOB738" s="8"/>
      <c r="AOC738" s="8"/>
      <c r="AOD738" s="8"/>
      <c r="AOE738" s="8"/>
      <c r="AOF738" s="8"/>
      <c r="AOG738" s="8"/>
      <c r="AOH738" s="8"/>
      <c r="AOI738" s="8"/>
      <c r="AOJ738" s="8"/>
      <c r="AOK738" s="8"/>
      <c r="AOL738" s="8"/>
      <c r="AOM738" s="8"/>
      <c r="AON738" s="8"/>
      <c r="AOO738" s="8"/>
      <c r="AOP738" s="8"/>
      <c r="AOQ738" s="8"/>
      <c r="AOR738" s="8"/>
      <c r="AOS738" s="8"/>
      <c r="AOT738" s="8"/>
      <c r="AOU738" s="8"/>
      <c r="AOV738" s="8"/>
      <c r="AOW738" s="8"/>
      <c r="AOX738" s="8"/>
      <c r="AOY738" s="8"/>
      <c r="AOZ738" s="8"/>
      <c r="APA738" s="8"/>
      <c r="APB738" s="8"/>
      <c r="APC738" s="8"/>
      <c r="APD738" s="8"/>
      <c r="APE738" s="8"/>
      <c r="APF738" s="8"/>
      <c r="APG738" s="8"/>
      <c r="APH738" s="8"/>
      <c r="API738" s="8"/>
      <c r="APJ738" s="8"/>
      <c r="APK738" s="8"/>
      <c r="APL738" s="8"/>
      <c r="APM738" s="8"/>
      <c r="APN738" s="8"/>
      <c r="APO738" s="8"/>
      <c r="APP738" s="8"/>
      <c r="APQ738" s="8"/>
      <c r="APR738" s="8"/>
      <c r="APS738" s="8"/>
      <c r="APT738" s="8"/>
      <c r="APU738" s="8"/>
      <c r="APV738" s="8"/>
      <c r="APW738" s="8"/>
      <c r="APX738" s="8"/>
      <c r="APY738" s="8"/>
      <c r="APZ738" s="8"/>
      <c r="AQA738" s="8"/>
      <c r="AQB738" s="8"/>
      <c r="AQC738" s="8"/>
      <c r="AQD738" s="8"/>
      <c r="AQE738" s="8"/>
      <c r="AQF738" s="8"/>
      <c r="AQG738" s="8"/>
      <c r="AQH738" s="8"/>
      <c r="AQI738" s="8"/>
      <c r="AQJ738" s="8"/>
      <c r="AQK738" s="8"/>
      <c r="AQL738" s="8"/>
      <c r="AQM738" s="8"/>
      <c r="AQN738" s="8"/>
      <c r="AQO738" s="8"/>
      <c r="AQP738" s="8"/>
      <c r="AQQ738" s="8"/>
      <c r="AQR738" s="8"/>
      <c r="AQS738" s="8"/>
      <c r="AQT738" s="8"/>
      <c r="AQU738" s="8"/>
      <c r="AQV738" s="8"/>
      <c r="AQW738" s="8"/>
      <c r="AQX738" s="8"/>
      <c r="AQY738" s="8"/>
      <c r="AQZ738" s="8"/>
      <c r="ARA738" s="8"/>
      <c r="ARB738" s="8"/>
      <c r="ARC738" s="8"/>
      <c r="ARD738" s="8"/>
      <c r="ARE738" s="8"/>
      <c r="ARF738" s="8"/>
      <c r="ARG738" s="8"/>
      <c r="ARH738" s="8"/>
      <c r="ARI738" s="8"/>
      <c r="ARJ738" s="8"/>
      <c r="ARK738" s="8"/>
      <c r="ARL738" s="8"/>
      <c r="ARM738" s="8"/>
      <c r="ARN738" s="8"/>
      <c r="ARO738" s="8"/>
      <c r="ARP738" s="8"/>
      <c r="ARQ738" s="8"/>
      <c r="ARR738" s="8"/>
      <c r="ARS738" s="8"/>
      <c r="ART738" s="8"/>
      <c r="ARU738" s="8"/>
      <c r="ARV738" s="8"/>
      <c r="ARW738" s="8"/>
      <c r="ARX738" s="8"/>
      <c r="ARY738" s="8"/>
      <c r="ARZ738" s="8"/>
      <c r="ASA738" s="8"/>
      <c r="ASB738" s="8"/>
      <c r="ASC738" s="8"/>
      <c r="ASD738" s="8"/>
      <c r="ASE738" s="8"/>
      <c r="ASF738" s="8"/>
      <c r="ASG738" s="8"/>
      <c r="ASH738" s="8"/>
      <c r="ASI738" s="8"/>
      <c r="ASJ738" s="8"/>
      <c r="ASK738" s="8"/>
      <c r="ASL738" s="8"/>
      <c r="ASM738" s="8"/>
      <c r="ASN738" s="8"/>
      <c r="ASO738" s="8"/>
      <c r="ASP738" s="8"/>
      <c r="ASQ738" s="8"/>
      <c r="ASR738" s="8"/>
      <c r="ASS738" s="8"/>
      <c r="AST738" s="8"/>
      <c r="ASU738" s="8"/>
      <c r="ASV738" s="8"/>
      <c r="ASW738" s="8"/>
      <c r="ASX738" s="8"/>
      <c r="ASY738" s="8"/>
      <c r="ASZ738" s="8"/>
      <c r="ATA738" s="8"/>
      <c r="ATB738" s="8"/>
      <c r="ATC738" s="8"/>
      <c r="ATD738" s="8"/>
      <c r="ATE738" s="8"/>
      <c r="ATF738" s="8"/>
      <c r="ATG738" s="8"/>
      <c r="ATH738" s="8"/>
      <c r="ATI738" s="8"/>
      <c r="ATJ738" s="8"/>
      <c r="ATK738" s="8"/>
      <c r="ATL738" s="8"/>
      <c r="ATM738" s="8"/>
      <c r="ATN738" s="8"/>
      <c r="ATO738" s="8"/>
      <c r="ATP738" s="8"/>
      <c r="ATQ738" s="8"/>
      <c r="ATR738" s="8"/>
      <c r="ATS738" s="8"/>
      <c r="ATT738" s="8"/>
      <c r="ATU738" s="8"/>
      <c r="ATV738" s="8"/>
      <c r="ATW738" s="8"/>
      <c r="ATX738" s="8"/>
      <c r="ATY738" s="8"/>
      <c r="ATZ738" s="8"/>
      <c r="AUA738" s="8"/>
      <c r="AUB738" s="8"/>
      <c r="AUC738" s="8"/>
      <c r="AUD738" s="8"/>
      <c r="AUE738" s="8"/>
      <c r="AUF738" s="8"/>
      <c r="AUG738" s="8"/>
      <c r="AUH738" s="8"/>
      <c r="AUI738" s="8"/>
      <c r="AUJ738" s="8"/>
      <c r="AUK738" s="8"/>
      <c r="AUL738" s="8"/>
      <c r="AUM738" s="8"/>
      <c r="AUN738" s="8"/>
      <c r="AUO738" s="8"/>
      <c r="AUP738" s="8"/>
      <c r="AUQ738" s="8"/>
      <c r="AUR738" s="8"/>
      <c r="AUS738" s="8"/>
      <c r="AUT738" s="8"/>
      <c r="AUU738" s="8"/>
      <c r="AUV738" s="8"/>
      <c r="AUW738" s="8"/>
      <c r="AUX738" s="8"/>
      <c r="AUY738" s="8"/>
      <c r="AUZ738" s="8"/>
      <c r="AVA738" s="8"/>
      <c r="AVB738" s="8"/>
      <c r="AVC738" s="8"/>
      <c r="AVD738" s="8"/>
      <c r="AVE738" s="8"/>
      <c r="AVF738" s="8"/>
      <c r="AVG738" s="8"/>
      <c r="AVH738" s="8"/>
      <c r="AVI738" s="8"/>
      <c r="AVJ738" s="8"/>
      <c r="AVK738" s="8"/>
      <c r="AVL738" s="8"/>
      <c r="AVM738" s="8"/>
      <c r="AVN738" s="8"/>
      <c r="AVO738" s="8"/>
      <c r="AVP738" s="8"/>
      <c r="AVQ738" s="8"/>
      <c r="AVR738" s="8"/>
      <c r="AVS738" s="8"/>
      <c r="AVT738" s="8"/>
      <c r="AVU738" s="8"/>
      <c r="AVV738" s="8"/>
      <c r="AVW738" s="8"/>
      <c r="AVX738" s="8"/>
      <c r="AVY738" s="8"/>
      <c r="AVZ738" s="8"/>
      <c r="AWA738" s="8"/>
      <c r="AWB738" s="8"/>
      <c r="AWC738" s="8"/>
      <c r="AWD738" s="8"/>
      <c r="AWE738" s="8"/>
      <c r="AWF738" s="8"/>
      <c r="AWG738" s="8"/>
      <c r="AWH738" s="8"/>
      <c r="AWI738" s="8"/>
      <c r="AWJ738" s="8"/>
      <c r="AWK738" s="8"/>
      <c r="AWL738" s="8"/>
      <c r="AWM738" s="8"/>
      <c r="AWN738" s="8"/>
      <c r="AWO738" s="8"/>
      <c r="AWP738" s="8"/>
      <c r="AWQ738" s="8"/>
      <c r="AWR738" s="8"/>
      <c r="AWS738" s="8"/>
      <c r="AWT738" s="8"/>
      <c r="AWU738" s="8"/>
      <c r="AWV738" s="8"/>
      <c r="AWW738" s="8"/>
      <c r="AWX738" s="8"/>
      <c r="AWY738" s="8"/>
      <c r="AWZ738" s="8"/>
      <c r="AXA738" s="8"/>
      <c r="AXB738" s="8"/>
      <c r="AXC738" s="8"/>
      <c r="AXD738" s="8"/>
      <c r="AXE738" s="8"/>
      <c r="AXF738" s="8"/>
      <c r="AXG738" s="8"/>
      <c r="AXH738" s="8"/>
      <c r="AXI738" s="8"/>
      <c r="AXJ738" s="8"/>
      <c r="AXK738" s="8"/>
      <c r="AXL738" s="8"/>
      <c r="AXM738" s="8"/>
      <c r="AXN738" s="8"/>
      <c r="AXO738" s="8"/>
      <c r="AXP738" s="8"/>
      <c r="AXQ738" s="8"/>
      <c r="AXR738" s="8"/>
      <c r="AXS738" s="8"/>
      <c r="AXT738" s="8"/>
      <c r="AXU738" s="8"/>
      <c r="AXV738" s="8"/>
      <c r="AXW738" s="8"/>
      <c r="AXX738" s="8"/>
      <c r="AXY738" s="8"/>
      <c r="AXZ738" s="8"/>
      <c r="AYA738" s="8"/>
      <c r="AYB738" s="8"/>
      <c r="AYC738" s="8"/>
      <c r="AYD738" s="8"/>
      <c r="AYE738" s="8"/>
      <c r="AYF738" s="8"/>
      <c r="AYG738" s="8"/>
      <c r="AYH738" s="8"/>
      <c r="AYI738" s="8"/>
      <c r="AYJ738" s="8"/>
      <c r="AYK738" s="8"/>
      <c r="AYL738" s="8"/>
      <c r="AYM738" s="8"/>
      <c r="AYN738" s="8"/>
      <c r="AYO738" s="8"/>
      <c r="AYP738" s="8"/>
      <c r="AYQ738" s="8"/>
      <c r="AYR738" s="8"/>
      <c r="AYS738" s="8"/>
      <c r="AYT738" s="8"/>
      <c r="AYU738" s="8"/>
      <c r="AYV738" s="8"/>
      <c r="AYW738" s="8"/>
      <c r="AYX738" s="8"/>
      <c r="AYY738" s="8"/>
      <c r="AYZ738" s="8"/>
      <c r="AZA738" s="8"/>
      <c r="AZB738" s="8"/>
      <c r="AZC738" s="8"/>
      <c r="AZD738" s="8"/>
      <c r="AZE738" s="8"/>
      <c r="AZF738" s="8"/>
      <c r="AZG738" s="8"/>
      <c r="AZH738" s="8"/>
      <c r="AZI738" s="8"/>
      <c r="AZJ738" s="8"/>
      <c r="AZK738" s="8"/>
      <c r="AZL738" s="8"/>
      <c r="AZM738" s="8"/>
      <c r="AZN738" s="8"/>
      <c r="AZO738" s="8"/>
      <c r="AZP738" s="8"/>
      <c r="AZQ738" s="8"/>
      <c r="AZR738" s="8"/>
      <c r="AZS738" s="8"/>
      <c r="AZT738" s="8"/>
      <c r="AZU738" s="8"/>
      <c r="AZV738" s="8"/>
      <c r="AZW738" s="8"/>
      <c r="AZX738" s="8"/>
      <c r="AZY738" s="8"/>
      <c r="AZZ738" s="8"/>
      <c r="BAA738" s="8"/>
      <c r="BAB738" s="8"/>
      <c r="BAC738" s="8"/>
      <c r="BAD738" s="8"/>
      <c r="BAE738" s="8"/>
      <c r="BAF738" s="8"/>
      <c r="BAG738" s="8"/>
      <c r="BAH738" s="8"/>
      <c r="BAI738" s="8"/>
      <c r="BAJ738" s="8"/>
      <c r="BAK738" s="8"/>
      <c r="BAL738" s="8"/>
      <c r="BAM738" s="8"/>
      <c r="BAN738" s="8"/>
      <c r="BAO738" s="8"/>
      <c r="BAP738" s="8"/>
      <c r="BAQ738" s="8"/>
      <c r="BAR738" s="8"/>
      <c r="BAS738" s="8"/>
      <c r="BAT738" s="8"/>
      <c r="BAU738" s="8"/>
      <c r="BAV738" s="8"/>
      <c r="BAW738" s="8"/>
      <c r="BAX738" s="8"/>
      <c r="BAY738" s="8"/>
      <c r="BAZ738" s="8"/>
      <c r="BBA738" s="8"/>
      <c r="BBB738" s="8"/>
      <c r="BBC738" s="8"/>
      <c r="BBD738" s="8"/>
      <c r="BBE738" s="8"/>
      <c r="BBF738" s="8"/>
      <c r="BBG738" s="8"/>
      <c r="BBH738" s="8"/>
      <c r="BBI738" s="8"/>
      <c r="BBJ738" s="8"/>
      <c r="BBK738" s="8"/>
      <c r="BBL738" s="8"/>
      <c r="BBM738" s="8"/>
      <c r="BBN738" s="8"/>
      <c r="BBO738" s="8"/>
      <c r="BBP738" s="8"/>
      <c r="BBQ738" s="8"/>
      <c r="BBR738" s="8"/>
      <c r="BBS738" s="8"/>
      <c r="BBT738" s="8"/>
      <c r="BBU738" s="8"/>
      <c r="BBV738" s="8"/>
      <c r="BBW738" s="8"/>
      <c r="BBX738" s="8"/>
      <c r="BBY738" s="8"/>
      <c r="BBZ738" s="8"/>
      <c r="BCA738" s="8"/>
      <c r="BCB738" s="8"/>
      <c r="BCC738" s="8"/>
      <c r="BCD738" s="8"/>
      <c r="BCE738" s="8"/>
      <c r="BCF738" s="8"/>
      <c r="BCG738" s="8"/>
      <c r="BCH738" s="8"/>
      <c r="BCI738" s="8"/>
      <c r="BCJ738" s="8"/>
      <c r="BCK738" s="8"/>
      <c r="BCL738" s="8"/>
      <c r="BCM738" s="8"/>
      <c r="BCN738" s="8"/>
      <c r="BCO738" s="8"/>
      <c r="BCP738" s="8"/>
      <c r="BCQ738" s="8"/>
      <c r="BCR738" s="8"/>
      <c r="BCS738" s="8"/>
      <c r="BCT738" s="8"/>
      <c r="BCU738" s="8"/>
      <c r="BCV738" s="8"/>
      <c r="BCW738" s="8"/>
      <c r="BCX738" s="8"/>
      <c r="BCY738" s="8"/>
      <c r="BCZ738" s="8"/>
      <c r="BDA738" s="8"/>
      <c r="BDB738" s="8"/>
      <c r="BDC738" s="8"/>
      <c r="BDD738" s="8"/>
      <c r="BDE738" s="8"/>
      <c r="BDF738" s="8"/>
      <c r="BDG738" s="8"/>
      <c r="BDH738" s="8"/>
      <c r="BDI738" s="8"/>
      <c r="BDJ738" s="8"/>
      <c r="BDK738" s="8"/>
      <c r="BDL738" s="8"/>
      <c r="BDM738" s="8"/>
      <c r="BDN738" s="8"/>
      <c r="BDO738" s="8"/>
      <c r="BDP738" s="8"/>
      <c r="BDQ738" s="8"/>
      <c r="BDR738" s="8"/>
      <c r="BDS738" s="8"/>
      <c r="BDT738" s="8"/>
      <c r="BDU738" s="8"/>
      <c r="BDV738" s="8"/>
      <c r="BDW738" s="8"/>
      <c r="BDX738" s="8"/>
      <c r="BDY738" s="8"/>
      <c r="BDZ738" s="8"/>
      <c r="BEA738" s="8"/>
      <c r="BEB738" s="8"/>
      <c r="BEC738" s="8"/>
      <c r="BED738" s="8"/>
      <c r="BEE738" s="8"/>
      <c r="BEF738" s="8"/>
      <c r="BEG738" s="8"/>
      <c r="BEH738" s="8"/>
      <c r="BEI738" s="8"/>
      <c r="BEJ738" s="8"/>
      <c r="BEK738" s="8"/>
      <c r="BEL738" s="8"/>
      <c r="BEM738" s="8"/>
      <c r="BEN738" s="8"/>
      <c r="BEO738" s="8"/>
      <c r="BEP738" s="8"/>
      <c r="BEQ738" s="8"/>
      <c r="BER738" s="8"/>
      <c r="BES738" s="8"/>
      <c r="BET738" s="8"/>
      <c r="BEU738" s="8"/>
      <c r="BEV738" s="8"/>
      <c r="BEW738" s="8"/>
      <c r="BEX738" s="8"/>
      <c r="BEY738" s="8"/>
      <c r="BEZ738" s="8"/>
      <c r="BFA738" s="8"/>
      <c r="BFB738" s="8"/>
      <c r="BFC738" s="8"/>
      <c r="BFD738" s="8"/>
      <c r="BFE738" s="8"/>
      <c r="BFF738" s="8"/>
      <c r="BFG738" s="8"/>
      <c r="BFH738" s="8"/>
      <c r="BFI738" s="8"/>
      <c r="BFJ738" s="8"/>
      <c r="BFK738" s="8"/>
      <c r="BFL738" s="8"/>
      <c r="BFM738" s="8"/>
      <c r="BFN738" s="8"/>
      <c r="BFO738" s="8"/>
      <c r="BFP738" s="8"/>
      <c r="BFQ738" s="8"/>
      <c r="BFR738" s="8"/>
      <c r="BFS738" s="8"/>
      <c r="BFT738" s="8"/>
      <c r="BFU738" s="8"/>
      <c r="BFV738" s="8"/>
      <c r="BFW738" s="8"/>
      <c r="BFX738" s="8"/>
      <c r="BFY738" s="8"/>
      <c r="BFZ738" s="8"/>
      <c r="BGA738" s="8"/>
      <c r="BGB738" s="8"/>
      <c r="BGC738" s="8"/>
      <c r="BGD738" s="8"/>
      <c r="BGE738" s="8"/>
      <c r="BGF738" s="8"/>
      <c r="BGG738" s="8"/>
      <c r="BGH738" s="8"/>
      <c r="BGI738" s="8"/>
      <c r="BGJ738" s="8"/>
      <c r="BGK738" s="8"/>
      <c r="BGL738" s="8"/>
      <c r="BGM738" s="8"/>
      <c r="BGN738" s="8"/>
      <c r="BGO738" s="8"/>
      <c r="BGP738" s="8"/>
      <c r="BGQ738" s="8"/>
      <c r="BGR738" s="8"/>
      <c r="BGS738" s="8"/>
      <c r="BGT738" s="8"/>
      <c r="BGU738" s="8"/>
      <c r="BGV738" s="8"/>
      <c r="BGW738" s="8"/>
      <c r="BGX738" s="8"/>
      <c r="BGY738" s="8"/>
      <c r="BGZ738" s="8"/>
      <c r="BHA738" s="8"/>
      <c r="BHB738" s="8"/>
      <c r="BHC738" s="8"/>
      <c r="BHD738" s="8"/>
      <c r="BHE738" s="8"/>
      <c r="BHF738" s="8"/>
      <c r="BHG738" s="8"/>
      <c r="BHH738" s="8"/>
      <c r="BHI738" s="8"/>
      <c r="BHJ738" s="8"/>
      <c r="BHK738" s="8"/>
      <c r="BHL738" s="8"/>
      <c r="BHM738" s="8"/>
      <c r="BHN738" s="8"/>
      <c r="BHO738" s="8"/>
      <c r="BHP738" s="8"/>
      <c r="BHQ738" s="8"/>
      <c r="BHR738" s="8"/>
      <c r="BHS738" s="8"/>
      <c r="BHT738" s="8"/>
      <c r="BHU738" s="8"/>
      <c r="BHV738" s="8"/>
      <c r="BHW738" s="8"/>
      <c r="BHX738" s="8"/>
      <c r="BHY738" s="8"/>
      <c r="BHZ738" s="8"/>
      <c r="BIA738" s="8"/>
      <c r="BIB738" s="8"/>
      <c r="BIC738" s="8"/>
      <c r="BID738" s="8"/>
      <c r="BIE738" s="8"/>
      <c r="BIF738" s="8"/>
      <c r="BIG738" s="8"/>
      <c r="BIH738" s="8"/>
      <c r="BII738" s="8"/>
      <c r="BIJ738" s="8"/>
      <c r="BIK738" s="8"/>
      <c r="BIL738" s="8"/>
      <c r="BIM738" s="8"/>
      <c r="BIN738" s="8"/>
      <c r="BIO738" s="8"/>
      <c r="BIP738" s="8"/>
      <c r="BIQ738" s="8"/>
      <c r="BIR738" s="8"/>
      <c r="BIS738" s="8"/>
      <c r="BIT738" s="8"/>
      <c r="BIU738" s="8"/>
      <c r="BIV738" s="8"/>
      <c r="BIW738" s="8"/>
      <c r="BIX738" s="8"/>
      <c r="BIY738" s="8"/>
      <c r="BIZ738" s="8"/>
      <c r="BJA738" s="8"/>
      <c r="BJB738" s="8"/>
      <c r="BJC738" s="8"/>
      <c r="BJD738" s="8"/>
      <c r="BJE738" s="8"/>
      <c r="BJF738" s="8"/>
      <c r="BJG738" s="8"/>
      <c r="BJH738" s="8"/>
      <c r="BJI738" s="8"/>
      <c r="BJJ738" s="8"/>
      <c r="BJK738" s="8"/>
      <c r="BJL738" s="8"/>
      <c r="BJM738" s="8"/>
      <c r="BJN738" s="8"/>
      <c r="BJO738" s="8"/>
      <c r="BJP738" s="8"/>
      <c r="BJQ738" s="8"/>
      <c r="BJR738" s="8"/>
      <c r="BJS738" s="8"/>
      <c r="BJT738" s="8"/>
      <c r="BJU738" s="8"/>
      <c r="BJV738" s="8"/>
      <c r="BJW738" s="8"/>
      <c r="BJX738" s="8"/>
      <c r="BJY738" s="8"/>
      <c r="BJZ738" s="8"/>
      <c r="BKA738" s="8"/>
      <c r="BKB738" s="8"/>
      <c r="BKC738" s="8"/>
      <c r="BKD738" s="8"/>
      <c r="BKE738" s="8"/>
      <c r="BKF738" s="8"/>
      <c r="BKG738" s="8"/>
      <c r="BKH738" s="8"/>
      <c r="BKI738" s="8"/>
      <c r="BKJ738" s="8"/>
      <c r="BKK738" s="8"/>
      <c r="BKL738" s="8"/>
      <c r="BKM738" s="8"/>
      <c r="BKN738" s="8"/>
      <c r="BKO738" s="8"/>
      <c r="BKP738" s="8"/>
      <c r="BKQ738" s="8"/>
      <c r="BKR738" s="8"/>
      <c r="BKS738" s="8"/>
      <c r="BKT738" s="8"/>
      <c r="BKU738" s="8"/>
      <c r="BKV738" s="8"/>
      <c r="BKW738" s="8"/>
      <c r="BKX738" s="8"/>
      <c r="BKY738" s="8"/>
      <c r="BKZ738" s="8"/>
      <c r="BLA738" s="8"/>
      <c r="BLB738" s="8"/>
      <c r="BLC738" s="8"/>
      <c r="BLD738" s="8"/>
      <c r="BLE738" s="8"/>
      <c r="BLF738" s="8"/>
      <c r="BLG738" s="8"/>
      <c r="BLH738" s="8"/>
      <c r="BLI738" s="8"/>
      <c r="BLJ738" s="8"/>
      <c r="BLK738" s="8"/>
      <c r="BLL738" s="8"/>
      <c r="BLM738" s="8"/>
      <c r="BLN738" s="8"/>
      <c r="BLO738" s="8"/>
      <c r="BLP738" s="8"/>
      <c r="BLQ738" s="8"/>
      <c r="BLR738" s="8"/>
      <c r="BLS738" s="8"/>
      <c r="BLT738" s="8"/>
      <c r="BLU738" s="8"/>
      <c r="BLV738" s="8"/>
      <c r="BLW738" s="8"/>
      <c r="BLX738" s="8"/>
      <c r="BLY738" s="8"/>
      <c r="BLZ738" s="8"/>
      <c r="BMA738" s="8"/>
      <c r="BMB738" s="8"/>
      <c r="BMC738" s="8"/>
      <c r="BMD738" s="8"/>
      <c r="BME738" s="8"/>
      <c r="BMF738" s="8"/>
      <c r="BMG738" s="8"/>
      <c r="BMH738" s="8"/>
      <c r="BMI738" s="8"/>
      <c r="BMJ738" s="8"/>
      <c r="BMK738" s="8"/>
      <c r="BML738" s="8"/>
      <c r="BMM738" s="8"/>
      <c r="BMN738" s="8"/>
      <c r="BMO738" s="8"/>
      <c r="BMP738" s="8"/>
      <c r="BMQ738" s="8"/>
      <c r="BMR738" s="8"/>
      <c r="BMS738" s="8"/>
      <c r="BMT738" s="8"/>
      <c r="BMU738" s="8"/>
      <c r="BMV738" s="8"/>
      <c r="BMW738" s="8"/>
      <c r="BMX738" s="8"/>
      <c r="BMY738" s="8"/>
      <c r="BMZ738" s="8"/>
      <c r="BNA738" s="8"/>
      <c r="BNB738" s="8"/>
      <c r="BNC738" s="8"/>
      <c r="BND738" s="8"/>
      <c r="BNE738" s="8"/>
      <c r="BNF738" s="8"/>
      <c r="BNG738" s="8"/>
      <c r="BNH738" s="8"/>
      <c r="BNI738" s="8"/>
      <c r="BNJ738" s="8"/>
      <c r="BNK738" s="8"/>
      <c r="BNL738" s="8"/>
      <c r="BNM738" s="8"/>
      <c r="BNN738" s="8"/>
      <c r="BNO738" s="8"/>
      <c r="BNP738" s="8"/>
      <c r="BNQ738" s="8"/>
      <c r="BNR738" s="8"/>
      <c r="BNS738" s="8"/>
      <c r="BNT738" s="8"/>
      <c r="BNU738" s="8"/>
      <c r="BNV738" s="8"/>
      <c r="BNW738" s="8"/>
      <c r="BNX738" s="8"/>
      <c r="BNY738" s="8"/>
      <c r="BNZ738" s="8"/>
      <c r="BOA738" s="8"/>
      <c r="BOB738" s="8"/>
      <c r="BOC738" s="8"/>
      <c r="BOD738" s="8"/>
      <c r="BOE738" s="8"/>
      <c r="BOF738" s="8"/>
      <c r="BOG738" s="8"/>
      <c r="BOH738" s="8"/>
      <c r="BOI738" s="8"/>
      <c r="BOJ738" s="8"/>
      <c r="BOK738" s="8"/>
      <c r="BOL738" s="8"/>
      <c r="BOM738" s="8"/>
      <c r="BON738" s="8"/>
      <c r="BOO738" s="8"/>
      <c r="BOP738" s="8"/>
      <c r="BOQ738" s="8"/>
      <c r="BOR738" s="8"/>
      <c r="BOS738" s="8"/>
      <c r="BOT738" s="8"/>
      <c r="BOU738" s="8"/>
      <c r="BOV738" s="8"/>
      <c r="BOW738" s="8"/>
      <c r="BOX738" s="8"/>
      <c r="BOY738" s="8"/>
      <c r="BOZ738" s="8"/>
      <c r="BPA738" s="8"/>
      <c r="BPB738" s="8"/>
      <c r="BPC738" s="8"/>
      <c r="BPD738" s="8"/>
      <c r="BPE738" s="8"/>
      <c r="BPF738" s="8"/>
      <c r="BPG738" s="8"/>
      <c r="BPH738" s="8"/>
      <c r="BPI738" s="8"/>
      <c r="BPJ738" s="8"/>
      <c r="BPK738" s="8"/>
      <c r="BPL738" s="8"/>
      <c r="BPM738" s="8"/>
      <c r="BPN738" s="8"/>
      <c r="BPO738" s="8"/>
      <c r="BPP738" s="8"/>
      <c r="BPQ738" s="8"/>
      <c r="BPR738" s="8"/>
      <c r="BPS738" s="8"/>
      <c r="BPT738" s="8"/>
      <c r="BPU738" s="8"/>
      <c r="BPV738" s="8"/>
      <c r="BPW738" s="8"/>
      <c r="BPX738" s="8"/>
      <c r="BPY738" s="8"/>
      <c r="BPZ738" s="8"/>
      <c r="BQA738" s="8"/>
      <c r="BQB738" s="8"/>
      <c r="BQC738" s="8"/>
      <c r="BQD738" s="8"/>
      <c r="BQE738" s="8"/>
      <c r="BQF738" s="8"/>
      <c r="BQG738" s="8"/>
      <c r="BQH738" s="8"/>
      <c r="BQI738" s="8"/>
      <c r="BQJ738" s="8"/>
      <c r="BQK738" s="8"/>
      <c r="BQL738" s="8"/>
      <c r="BQM738" s="8"/>
      <c r="BQN738" s="8"/>
      <c r="BQO738" s="8"/>
      <c r="BQP738" s="8"/>
      <c r="BQQ738" s="8"/>
      <c r="BQR738" s="8"/>
      <c r="BQS738" s="8"/>
      <c r="BQT738" s="8"/>
      <c r="BQU738" s="8"/>
      <c r="BQV738" s="8"/>
      <c r="BQW738" s="8"/>
      <c r="BQX738" s="8"/>
      <c r="BQY738" s="8"/>
      <c r="BQZ738" s="8"/>
      <c r="BRA738" s="8"/>
      <c r="BRB738" s="8"/>
      <c r="BRC738" s="8"/>
      <c r="BRD738" s="8"/>
      <c r="BRE738" s="8"/>
      <c r="BRF738" s="8"/>
      <c r="BRG738" s="8"/>
      <c r="BRH738" s="8"/>
      <c r="BRI738" s="8"/>
      <c r="BRJ738" s="8"/>
      <c r="BRK738" s="8"/>
      <c r="BRL738" s="8"/>
      <c r="BRM738" s="8"/>
      <c r="BRN738" s="8"/>
      <c r="BRO738" s="8"/>
      <c r="BRP738" s="8"/>
      <c r="BRQ738" s="8"/>
      <c r="BRR738" s="8"/>
      <c r="BRS738" s="8"/>
      <c r="BRT738" s="8"/>
      <c r="BRU738" s="8"/>
      <c r="BRV738" s="8"/>
      <c r="BRW738" s="8"/>
      <c r="BRX738" s="8"/>
      <c r="BRY738" s="8"/>
      <c r="BRZ738" s="8"/>
      <c r="BSA738" s="8"/>
      <c r="BSB738" s="8"/>
      <c r="BSC738" s="8"/>
      <c r="BSD738" s="8"/>
      <c r="BSE738" s="8"/>
      <c r="BSF738" s="8"/>
      <c r="BSG738" s="8"/>
      <c r="BSH738" s="8"/>
      <c r="BSI738" s="8"/>
      <c r="BSJ738" s="8"/>
      <c r="BSK738" s="8"/>
      <c r="BSL738" s="8"/>
      <c r="BSM738" s="8"/>
      <c r="BSN738" s="8"/>
      <c r="BSO738" s="8"/>
      <c r="BSP738" s="8"/>
      <c r="BSQ738" s="8"/>
      <c r="BSR738" s="8"/>
      <c r="BSS738" s="8"/>
      <c r="BST738" s="8"/>
      <c r="BSU738" s="8"/>
      <c r="BSV738" s="8"/>
      <c r="BSW738" s="8"/>
      <c r="BSX738" s="8"/>
      <c r="BSY738" s="8"/>
      <c r="BSZ738" s="8"/>
      <c r="BTA738" s="8"/>
      <c r="BTB738" s="8"/>
      <c r="BTC738" s="8"/>
      <c r="BTD738" s="8"/>
      <c r="BTE738" s="8"/>
      <c r="BTF738" s="8"/>
      <c r="BTG738" s="8"/>
      <c r="BTH738" s="8"/>
      <c r="BTI738" s="8"/>
      <c r="BTJ738" s="8"/>
      <c r="BTK738" s="8"/>
      <c r="BTL738" s="8"/>
      <c r="BTM738" s="8"/>
      <c r="BTN738" s="8"/>
      <c r="BTO738" s="8"/>
      <c r="BTP738" s="8"/>
      <c r="BTQ738" s="8"/>
      <c r="BTR738" s="8"/>
      <c r="BTS738" s="8"/>
      <c r="BTT738" s="8"/>
      <c r="BTU738" s="8"/>
      <c r="BTV738" s="8"/>
      <c r="BTW738" s="8"/>
      <c r="BTX738" s="8"/>
      <c r="BTY738" s="8"/>
      <c r="BTZ738" s="8"/>
      <c r="BUA738" s="8"/>
      <c r="BUB738" s="8"/>
      <c r="BUC738" s="8"/>
      <c r="BUD738" s="8"/>
      <c r="BUE738" s="8"/>
      <c r="BUF738" s="8"/>
      <c r="BUG738" s="8"/>
      <c r="BUH738" s="8"/>
      <c r="BUI738" s="8"/>
      <c r="BUJ738" s="8"/>
      <c r="BUK738" s="8"/>
      <c r="BUL738" s="8"/>
      <c r="BUM738" s="8"/>
      <c r="BUN738" s="8"/>
      <c r="BUO738" s="8"/>
      <c r="BUP738" s="8"/>
      <c r="BUQ738" s="8"/>
      <c r="BUR738" s="8"/>
      <c r="BUS738" s="8"/>
      <c r="BUT738" s="8"/>
      <c r="BUU738" s="8"/>
      <c r="BUV738" s="8"/>
      <c r="BUW738" s="8"/>
      <c r="BUX738" s="8"/>
      <c r="BUY738" s="8"/>
      <c r="BUZ738" s="8"/>
      <c r="BVA738" s="8"/>
      <c r="BVB738" s="8"/>
      <c r="BVC738" s="8"/>
      <c r="BVD738" s="8"/>
      <c r="BVE738" s="8"/>
      <c r="BVF738" s="8"/>
      <c r="BVG738" s="8"/>
      <c r="BVH738" s="8"/>
      <c r="BVI738" s="8"/>
      <c r="BVJ738" s="8"/>
      <c r="BVK738" s="8"/>
      <c r="BVL738" s="8"/>
      <c r="BVM738" s="8"/>
      <c r="BVN738" s="8"/>
      <c r="BVO738" s="8"/>
      <c r="BVP738" s="8"/>
      <c r="BVQ738" s="8"/>
      <c r="BVR738" s="8"/>
      <c r="BVS738" s="8"/>
      <c r="BVT738" s="8"/>
      <c r="BVU738" s="8"/>
      <c r="BVV738" s="8"/>
      <c r="BVW738" s="8"/>
      <c r="BVX738" s="8"/>
      <c r="BVY738" s="8"/>
      <c r="BVZ738" s="8"/>
      <c r="BWA738" s="8"/>
      <c r="BWB738" s="8"/>
      <c r="BWC738" s="8"/>
      <c r="BWD738" s="8"/>
      <c r="BWE738" s="8"/>
      <c r="BWF738" s="8"/>
      <c r="BWG738" s="8"/>
      <c r="BWH738" s="8"/>
      <c r="BWI738" s="8"/>
      <c r="BWJ738" s="8"/>
      <c r="BWK738" s="8"/>
      <c r="BWL738" s="8"/>
      <c r="BWM738" s="8"/>
      <c r="BWN738" s="8"/>
      <c r="BWO738" s="8"/>
      <c r="BWP738" s="8"/>
      <c r="BWQ738" s="8"/>
      <c r="BWR738" s="8"/>
      <c r="BWS738" s="8"/>
      <c r="BWT738" s="8"/>
      <c r="BWU738" s="8"/>
      <c r="BWV738" s="8"/>
      <c r="BWW738" s="8"/>
      <c r="BWX738" s="8"/>
      <c r="BWY738" s="8"/>
      <c r="BWZ738" s="8"/>
      <c r="BXA738" s="8"/>
      <c r="BXB738" s="8"/>
      <c r="BXC738" s="8"/>
      <c r="BXD738" s="8"/>
      <c r="BXE738" s="8"/>
      <c r="BXF738" s="8"/>
      <c r="BXG738" s="8"/>
      <c r="BXH738" s="8"/>
      <c r="BXI738" s="8"/>
      <c r="BXJ738" s="8"/>
      <c r="BXK738" s="8"/>
      <c r="BXL738" s="8"/>
      <c r="BXM738" s="8"/>
      <c r="BXN738" s="8"/>
      <c r="BXO738" s="8"/>
      <c r="BXP738" s="8"/>
      <c r="BXQ738" s="8"/>
      <c r="BXR738" s="8"/>
      <c r="BXS738" s="8"/>
      <c r="BXT738" s="8"/>
      <c r="BXU738" s="8"/>
      <c r="BXV738" s="8"/>
      <c r="BXW738" s="8"/>
      <c r="BXX738" s="8"/>
      <c r="BXY738" s="8"/>
      <c r="BXZ738" s="8"/>
      <c r="BYA738" s="8"/>
      <c r="BYB738" s="8"/>
      <c r="BYC738" s="8"/>
      <c r="BYD738" s="8"/>
      <c r="BYE738" s="8"/>
      <c r="BYF738" s="8"/>
      <c r="BYG738" s="8"/>
      <c r="BYH738" s="8"/>
      <c r="BYI738" s="8"/>
      <c r="BYJ738" s="8"/>
      <c r="BYK738" s="8"/>
      <c r="BYL738" s="8"/>
      <c r="BYM738" s="8"/>
      <c r="BYN738" s="8"/>
      <c r="BYO738" s="8"/>
      <c r="BYP738" s="8"/>
      <c r="BYQ738" s="8"/>
      <c r="BYR738" s="8"/>
      <c r="BYS738" s="8"/>
      <c r="BYT738" s="8"/>
      <c r="BYU738" s="8"/>
      <c r="BYV738" s="8"/>
      <c r="BYW738" s="8"/>
      <c r="BYX738" s="8"/>
      <c r="BYY738" s="8"/>
      <c r="BYZ738" s="8"/>
      <c r="BZA738" s="8"/>
      <c r="BZB738" s="8"/>
      <c r="BZC738" s="8"/>
      <c r="BZD738" s="8"/>
      <c r="BZE738" s="8"/>
      <c r="BZF738" s="8"/>
      <c r="BZG738" s="8"/>
      <c r="BZH738" s="8"/>
      <c r="BZI738" s="8"/>
      <c r="BZJ738" s="8"/>
      <c r="BZK738" s="8"/>
      <c r="BZL738" s="8"/>
      <c r="BZM738" s="8"/>
      <c r="BZN738" s="8"/>
      <c r="BZO738" s="8"/>
      <c r="BZP738" s="8"/>
      <c r="BZQ738" s="8"/>
      <c r="BZR738" s="8"/>
      <c r="BZS738" s="8"/>
      <c r="BZT738" s="8"/>
      <c r="BZU738" s="8"/>
      <c r="BZV738" s="8"/>
      <c r="BZW738" s="8"/>
      <c r="BZX738" s="8"/>
      <c r="BZY738" s="8"/>
      <c r="BZZ738" s="8"/>
      <c r="CAA738" s="8"/>
      <c r="CAB738" s="8"/>
      <c r="CAC738" s="8"/>
      <c r="CAD738" s="8"/>
      <c r="CAE738" s="8"/>
      <c r="CAF738" s="8"/>
      <c r="CAG738" s="8"/>
      <c r="CAH738" s="8"/>
      <c r="CAI738" s="8"/>
      <c r="CAJ738" s="8"/>
      <c r="CAK738" s="8"/>
      <c r="CAL738" s="8"/>
      <c r="CAM738" s="8"/>
      <c r="CAN738" s="8"/>
      <c r="CAO738" s="8"/>
      <c r="CAP738" s="8"/>
      <c r="CAQ738" s="8"/>
      <c r="CAR738" s="8"/>
      <c r="CAS738" s="8"/>
      <c r="CAT738" s="8"/>
      <c r="CAU738" s="8"/>
      <c r="CAV738" s="8"/>
      <c r="CAW738" s="8"/>
      <c r="CAX738" s="8"/>
      <c r="CAY738" s="8"/>
      <c r="CAZ738" s="8"/>
      <c r="CBA738" s="8"/>
      <c r="CBB738" s="8"/>
      <c r="CBC738" s="8"/>
      <c r="CBD738" s="8"/>
      <c r="CBE738" s="8"/>
      <c r="CBF738" s="8"/>
      <c r="CBG738" s="8"/>
      <c r="CBH738" s="8"/>
      <c r="CBI738" s="8"/>
      <c r="CBJ738" s="8"/>
      <c r="CBK738" s="8"/>
      <c r="CBL738" s="8"/>
      <c r="CBM738" s="8"/>
      <c r="CBN738" s="8"/>
      <c r="CBO738" s="8"/>
      <c r="CBP738" s="8"/>
      <c r="CBQ738" s="8"/>
      <c r="CBR738" s="8"/>
      <c r="CBS738" s="8"/>
      <c r="CBT738" s="8"/>
      <c r="CBU738" s="8"/>
      <c r="CBV738" s="8"/>
      <c r="CBW738" s="8"/>
      <c r="CBX738" s="8"/>
      <c r="CBY738" s="8"/>
      <c r="CBZ738" s="8"/>
      <c r="CCA738" s="8"/>
      <c r="CCB738" s="8"/>
      <c r="CCC738" s="8"/>
      <c r="CCD738" s="8"/>
      <c r="CCE738" s="8"/>
      <c r="CCF738" s="8"/>
      <c r="CCG738" s="8"/>
      <c r="CCH738" s="8"/>
      <c r="CCI738" s="8"/>
      <c r="CCJ738" s="8"/>
      <c r="CCK738" s="8"/>
      <c r="CCL738" s="8"/>
      <c r="CCM738" s="8"/>
      <c r="CCN738" s="8"/>
      <c r="CCO738" s="8"/>
      <c r="CCP738" s="8"/>
      <c r="CCQ738" s="8"/>
      <c r="CCR738" s="8"/>
      <c r="CCS738" s="8"/>
      <c r="CCT738" s="8"/>
      <c r="CCU738" s="8"/>
      <c r="CCV738" s="8"/>
      <c r="CCW738" s="8"/>
      <c r="CCX738" s="8"/>
      <c r="CCY738" s="8"/>
      <c r="CCZ738" s="8"/>
      <c r="CDA738" s="8"/>
      <c r="CDB738" s="8"/>
      <c r="CDC738" s="8"/>
      <c r="CDD738" s="8"/>
      <c r="CDE738" s="8"/>
      <c r="CDF738" s="8"/>
      <c r="CDG738" s="8"/>
      <c r="CDH738" s="8"/>
      <c r="CDI738" s="8"/>
      <c r="CDJ738" s="8"/>
      <c r="CDK738" s="8"/>
      <c r="CDL738" s="8"/>
      <c r="CDM738" s="8"/>
      <c r="CDN738" s="8"/>
      <c r="CDO738" s="8"/>
      <c r="CDP738" s="8"/>
      <c r="CDQ738" s="8"/>
      <c r="CDR738" s="8"/>
      <c r="CDS738" s="8"/>
      <c r="CDT738" s="8"/>
      <c r="CDU738" s="8"/>
      <c r="CDV738" s="8"/>
      <c r="CDW738" s="8"/>
      <c r="CDX738" s="8"/>
      <c r="CDY738" s="8"/>
      <c r="CDZ738" s="8"/>
      <c r="CEA738" s="8"/>
      <c r="CEB738" s="8"/>
      <c r="CEC738" s="8"/>
      <c r="CED738" s="8"/>
      <c r="CEE738" s="8"/>
      <c r="CEF738" s="8"/>
      <c r="CEG738" s="8"/>
      <c r="CEH738" s="8"/>
      <c r="CEI738" s="8"/>
      <c r="CEJ738" s="8"/>
      <c r="CEK738" s="8"/>
      <c r="CEL738" s="8"/>
      <c r="CEM738" s="8"/>
      <c r="CEN738" s="8"/>
      <c r="CEO738" s="8"/>
      <c r="CEP738" s="8"/>
      <c r="CEQ738" s="8"/>
      <c r="CER738" s="8"/>
      <c r="CES738" s="8"/>
      <c r="CET738" s="8"/>
      <c r="CEU738" s="8"/>
      <c r="CEV738" s="8"/>
      <c r="CEW738" s="8"/>
      <c r="CEX738" s="8"/>
      <c r="CEY738" s="8"/>
      <c r="CEZ738" s="8"/>
      <c r="CFA738" s="8"/>
      <c r="CFB738" s="8"/>
      <c r="CFC738" s="8"/>
      <c r="CFD738" s="8"/>
      <c r="CFE738" s="8"/>
      <c r="CFF738" s="8"/>
      <c r="CFG738" s="8"/>
      <c r="CFH738" s="8"/>
      <c r="CFI738" s="8"/>
      <c r="CFJ738" s="8"/>
      <c r="CFK738" s="8"/>
      <c r="CFL738" s="8"/>
      <c r="CFM738" s="8"/>
      <c r="CFN738" s="8"/>
      <c r="CFO738" s="8"/>
      <c r="CFP738" s="8"/>
      <c r="CFQ738" s="8"/>
      <c r="CFR738" s="8"/>
      <c r="CFS738" s="8"/>
      <c r="CFT738" s="8"/>
      <c r="CFU738" s="8"/>
      <c r="CFV738" s="8"/>
      <c r="CFW738" s="8"/>
      <c r="CFX738" s="8"/>
      <c r="CFY738" s="8"/>
      <c r="CFZ738" s="8"/>
      <c r="CGA738" s="8"/>
      <c r="CGB738" s="8"/>
      <c r="CGC738" s="8"/>
      <c r="CGD738" s="8"/>
      <c r="CGE738" s="8"/>
      <c r="CGF738" s="8"/>
      <c r="CGG738" s="8"/>
      <c r="CGH738" s="8"/>
      <c r="CGI738" s="8"/>
      <c r="CGJ738" s="8"/>
      <c r="CGK738" s="8"/>
      <c r="CGL738" s="8"/>
      <c r="CGM738" s="8"/>
      <c r="CGN738" s="8"/>
      <c r="CGO738" s="8"/>
      <c r="CGP738" s="8"/>
      <c r="CGQ738" s="8"/>
      <c r="CGR738" s="8"/>
      <c r="CGS738" s="8"/>
      <c r="CGT738" s="8"/>
      <c r="CGU738" s="8"/>
      <c r="CGV738" s="8"/>
      <c r="CGW738" s="8"/>
      <c r="CGX738" s="8"/>
      <c r="CGY738" s="8"/>
      <c r="CGZ738" s="8"/>
      <c r="CHA738" s="8"/>
      <c r="CHB738" s="8"/>
      <c r="CHC738" s="8"/>
      <c r="CHD738" s="8"/>
      <c r="CHE738" s="8"/>
      <c r="CHF738" s="8"/>
      <c r="CHG738" s="8"/>
      <c r="CHH738" s="8"/>
      <c r="CHI738" s="8"/>
      <c r="CHJ738" s="8"/>
      <c r="CHK738" s="8"/>
      <c r="CHL738" s="8"/>
      <c r="CHM738" s="8"/>
      <c r="CHN738" s="8"/>
      <c r="CHO738" s="8"/>
      <c r="CHP738" s="8"/>
      <c r="CHQ738" s="8"/>
      <c r="CHR738" s="8"/>
      <c r="CHS738" s="8"/>
      <c r="CHT738" s="8"/>
      <c r="CHU738" s="8"/>
      <c r="CHV738" s="8"/>
      <c r="CHW738" s="8"/>
      <c r="CHX738" s="8"/>
      <c r="CHY738" s="8"/>
      <c r="CHZ738" s="8"/>
      <c r="CIA738" s="8"/>
      <c r="CIB738" s="8"/>
      <c r="CIC738" s="8"/>
      <c r="CID738" s="8"/>
      <c r="CIE738" s="8"/>
      <c r="CIF738" s="8"/>
      <c r="CIG738" s="8"/>
      <c r="CIH738" s="8"/>
      <c r="CII738" s="8"/>
      <c r="CIJ738" s="8"/>
      <c r="CIK738" s="8"/>
      <c r="CIL738" s="8"/>
      <c r="CIM738" s="8"/>
      <c r="CIN738" s="8"/>
      <c r="CIO738" s="8"/>
      <c r="CIP738" s="8"/>
      <c r="CIQ738" s="8"/>
      <c r="CIR738" s="8"/>
      <c r="CIS738" s="8"/>
      <c r="CIT738" s="8"/>
      <c r="CIU738" s="8"/>
      <c r="CIV738" s="8"/>
      <c r="CIW738" s="8"/>
      <c r="CIX738" s="8"/>
      <c r="CIY738" s="8"/>
      <c r="CIZ738" s="8"/>
      <c r="CJA738" s="8"/>
      <c r="CJB738" s="8"/>
      <c r="CJC738" s="8"/>
      <c r="CJD738" s="8"/>
      <c r="CJE738" s="8"/>
      <c r="CJF738" s="8"/>
      <c r="CJG738" s="8"/>
      <c r="CJH738" s="8"/>
      <c r="CJI738" s="8"/>
      <c r="CJJ738" s="8"/>
      <c r="CJK738" s="8"/>
      <c r="CJL738" s="8"/>
      <c r="CJM738" s="8"/>
      <c r="CJN738" s="8"/>
      <c r="CJO738" s="8"/>
      <c r="CJP738" s="8"/>
      <c r="CJQ738" s="8"/>
      <c r="CJR738" s="8"/>
      <c r="CJS738" s="8"/>
      <c r="CJT738" s="8"/>
      <c r="CJU738" s="8"/>
      <c r="CJV738" s="8"/>
      <c r="CJW738" s="8"/>
      <c r="CJX738" s="8"/>
      <c r="CJY738" s="8"/>
      <c r="CJZ738" s="8"/>
      <c r="CKA738" s="8"/>
      <c r="CKB738" s="8"/>
      <c r="CKC738" s="8"/>
      <c r="CKD738" s="8"/>
      <c r="CKE738" s="8"/>
      <c r="CKF738" s="8"/>
      <c r="CKG738" s="8"/>
      <c r="CKH738" s="8"/>
      <c r="CKI738" s="8"/>
      <c r="CKJ738" s="8"/>
      <c r="CKK738" s="8"/>
      <c r="CKL738" s="8"/>
      <c r="CKM738" s="8"/>
      <c r="CKN738" s="8"/>
      <c r="CKO738" s="8"/>
      <c r="CKP738" s="8"/>
      <c r="CKQ738" s="8"/>
      <c r="CKR738" s="8"/>
      <c r="CKS738" s="8"/>
      <c r="CKT738" s="8"/>
      <c r="CKU738" s="8"/>
      <c r="CKV738" s="8"/>
      <c r="CKW738" s="8"/>
      <c r="CKX738" s="8"/>
      <c r="CKY738" s="8"/>
      <c r="CKZ738" s="8"/>
      <c r="CLA738" s="8"/>
      <c r="CLB738" s="8"/>
      <c r="CLC738" s="8"/>
      <c r="CLD738" s="8"/>
      <c r="CLE738" s="8"/>
      <c r="CLF738" s="8"/>
      <c r="CLG738" s="8"/>
      <c r="CLH738" s="8"/>
      <c r="CLI738" s="8"/>
      <c r="CLJ738" s="8"/>
      <c r="CLK738" s="8"/>
      <c r="CLL738" s="8"/>
      <c r="CLM738" s="8"/>
      <c r="CLN738" s="8"/>
      <c r="CLO738" s="8"/>
      <c r="CLP738" s="8"/>
      <c r="CLQ738" s="8"/>
      <c r="CLR738" s="8"/>
      <c r="CLS738" s="8"/>
      <c r="CLT738" s="8"/>
      <c r="CLU738" s="8"/>
      <c r="CLV738" s="8"/>
      <c r="CLW738" s="8"/>
      <c r="CLX738" s="8"/>
      <c r="CLY738" s="8"/>
      <c r="CLZ738" s="8"/>
      <c r="CMA738" s="8"/>
      <c r="CMB738" s="8"/>
      <c r="CMC738" s="8"/>
      <c r="CMD738" s="8"/>
      <c r="CME738" s="8"/>
      <c r="CMF738" s="8"/>
      <c r="CMG738" s="8"/>
      <c r="CMH738" s="8"/>
      <c r="CMI738" s="8"/>
      <c r="CMJ738" s="8"/>
      <c r="CMK738" s="8"/>
      <c r="CML738" s="8"/>
      <c r="CMM738" s="8"/>
      <c r="CMN738" s="8"/>
      <c r="CMO738" s="8"/>
      <c r="CMP738" s="8"/>
      <c r="CMQ738" s="8"/>
      <c r="CMR738" s="8"/>
      <c r="CMS738" s="8"/>
      <c r="CMT738" s="8"/>
      <c r="CMU738" s="8"/>
      <c r="CMV738" s="8"/>
      <c r="CMW738" s="8"/>
      <c r="CMX738" s="8"/>
      <c r="CMY738" s="8"/>
      <c r="CMZ738" s="8"/>
      <c r="CNA738" s="8"/>
      <c r="CNB738" s="8"/>
      <c r="CNC738" s="8"/>
      <c r="CND738" s="8"/>
      <c r="CNE738" s="8"/>
      <c r="CNF738" s="8"/>
      <c r="CNG738" s="8"/>
      <c r="CNH738" s="8"/>
      <c r="CNI738" s="8"/>
      <c r="CNJ738" s="8"/>
      <c r="CNK738" s="8"/>
      <c r="CNL738" s="8"/>
      <c r="CNM738" s="8"/>
      <c r="CNN738" s="8"/>
      <c r="CNO738" s="8"/>
      <c r="CNP738" s="8"/>
      <c r="CNQ738" s="8"/>
      <c r="CNR738" s="8"/>
      <c r="CNS738" s="8"/>
      <c r="CNT738" s="8"/>
      <c r="CNU738" s="8"/>
      <c r="CNV738" s="8"/>
      <c r="CNW738" s="8"/>
      <c r="CNX738" s="8"/>
      <c r="CNY738" s="8"/>
      <c r="CNZ738" s="8"/>
      <c r="COA738" s="8"/>
      <c r="COB738" s="8"/>
      <c r="COC738" s="8"/>
      <c r="COD738" s="8"/>
      <c r="COE738" s="8"/>
      <c r="COF738" s="8"/>
      <c r="COG738" s="8"/>
      <c r="COH738" s="8"/>
      <c r="COI738" s="8"/>
      <c r="COJ738" s="8"/>
      <c r="COK738" s="8"/>
      <c r="COL738" s="8"/>
      <c r="COM738" s="8"/>
      <c r="CON738" s="8"/>
      <c r="COO738" s="8"/>
      <c r="COP738" s="8"/>
      <c r="COQ738" s="8"/>
      <c r="COR738" s="8"/>
      <c r="COS738" s="8"/>
      <c r="COT738" s="8"/>
      <c r="COU738" s="8"/>
      <c r="COV738" s="8"/>
      <c r="COW738" s="8"/>
      <c r="COX738" s="8"/>
      <c r="COY738" s="8"/>
      <c r="COZ738" s="8"/>
      <c r="CPA738" s="8"/>
      <c r="CPB738" s="8"/>
      <c r="CPC738" s="8"/>
      <c r="CPD738" s="8"/>
      <c r="CPE738" s="8"/>
      <c r="CPF738" s="8"/>
      <c r="CPG738" s="8"/>
      <c r="CPH738" s="8"/>
      <c r="CPI738" s="8"/>
      <c r="CPJ738" s="8"/>
      <c r="CPK738" s="8"/>
      <c r="CPL738" s="8"/>
      <c r="CPM738" s="8"/>
      <c r="CPN738" s="8"/>
      <c r="CPO738" s="8"/>
      <c r="CPP738" s="8"/>
      <c r="CPQ738" s="8"/>
      <c r="CPR738" s="8"/>
      <c r="CPS738" s="8"/>
      <c r="CPT738" s="8"/>
      <c r="CPU738" s="8"/>
      <c r="CPV738" s="8"/>
      <c r="CPW738" s="8"/>
      <c r="CPX738" s="8"/>
      <c r="CPY738" s="8"/>
      <c r="CPZ738" s="8"/>
      <c r="CQA738" s="8"/>
      <c r="CQB738" s="8"/>
      <c r="CQC738" s="8"/>
      <c r="CQD738" s="8"/>
      <c r="CQE738" s="8"/>
      <c r="CQF738" s="8"/>
      <c r="CQG738" s="8"/>
      <c r="CQH738" s="8"/>
      <c r="CQI738" s="8"/>
      <c r="CQJ738" s="8"/>
      <c r="CQK738" s="8"/>
      <c r="CQL738" s="8"/>
      <c r="CQM738" s="8"/>
      <c r="CQN738" s="8"/>
      <c r="CQO738" s="8"/>
      <c r="CQP738" s="8"/>
      <c r="CQQ738" s="8"/>
      <c r="CQR738" s="8"/>
      <c r="CQS738" s="8"/>
      <c r="CQT738" s="8"/>
      <c r="CQU738" s="8"/>
      <c r="CQV738" s="8"/>
      <c r="CQW738" s="8"/>
      <c r="CQX738" s="8"/>
      <c r="CQY738" s="8"/>
      <c r="CQZ738" s="8"/>
      <c r="CRA738" s="8"/>
      <c r="CRB738" s="8"/>
      <c r="CRC738" s="8"/>
      <c r="CRD738" s="8"/>
      <c r="CRE738" s="8"/>
      <c r="CRF738" s="8"/>
      <c r="CRG738" s="8"/>
      <c r="CRH738" s="8"/>
      <c r="CRI738" s="8"/>
      <c r="CRJ738" s="8"/>
      <c r="CRK738" s="8"/>
      <c r="CRL738" s="8"/>
      <c r="CRM738" s="8"/>
      <c r="CRN738" s="8"/>
      <c r="CRO738" s="8"/>
      <c r="CRP738" s="8"/>
      <c r="CRQ738" s="8"/>
      <c r="CRR738" s="8"/>
      <c r="CRS738" s="8"/>
      <c r="CRT738" s="8"/>
      <c r="CRU738" s="8"/>
      <c r="CRV738" s="8"/>
      <c r="CRW738" s="8"/>
      <c r="CRX738" s="8"/>
      <c r="CRY738" s="8"/>
      <c r="CRZ738" s="8"/>
      <c r="CSA738" s="8"/>
      <c r="CSB738" s="8"/>
      <c r="CSC738" s="8"/>
      <c r="CSD738" s="8"/>
      <c r="CSE738" s="8"/>
      <c r="CSF738" s="8"/>
      <c r="CSG738" s="8"/>
      <c r="CSH738" s="8"/>
      <c r="CSI738" s="8"/>
      <c r="CSJ738" s="8"/>
      <c r="CSK738" s="8"/>
      <c r="CSL738" s="8"/>
      <c r="CSM738" s="8"/>
      <c r="CSN738" s="8"/>
      <c r="CSO738" s="8"/>
      <c r="CSP738" s="8"/>
      <c r="CSQ738" s="8"/>
      <c r="CSR738" s="8"/>
      <c r="CSS738" s="8"/>
      <c r="CST738" s="8"/>
      <c r="CSU738" s="8"/>
      <c r="CSV738" s="8"/>
      <c r="CSW738" s="8"/>
      <c r="CSX738" s="8"/>
      <c r="CSY738" s="8"/>
      <c r="CSZ738" s="8"/>
      <c r="CTA738" s="8"/>
      <c r="CTB738" s="8"/>
      <c r="CTC738" s="8"/>
      <c r="CTD738" s="8"/>
      <c r="CTE738" s="8"/>
      <c r="CTF738" s="8"/>
      <c r="CTG738" s="8"/>
      <c r="CTH738" s="8"/>
      <c r="CTI738" s="8"/>
      <c r="CTJ738" s="8"/>
      <c r="CTK738" s="8"/>
      <c r="CTL738" s="8"/>
      <c r="CTM738" s="8"/>
      <c r="CTN738" s="8"/>
      <c r="CTO738" s="8"/>
      <c r="CTP738" s="8"/>
      <c r="CTQ738" s="8"/>
      <c r="CTR738" s="8"/>
      <c r="CTS738" s="8"/>
      <c r="CTT738" s="8"/>
      <c r="CTU738" s="8"/>
      <c r="CTV738" s="8"/>
      <c r="CTW738" s="8"/>
      <c r="CTX738" s="8"/>
      <c r="CTY738" s="8"/>
      <c r="CTZ738" s="8"/>
      <c r="CUA738" s="8"/>
      <c r="CUB738" s="8"/>
      <c r="CUC738" s="8"/>
      <c r="CUD738" s="8"/>
      <c r="CUE738" s="8"/>
      <c r="CUF738" s="8"/>
      <c r="CUG738" s="8"/>
      <c r="CUH738" s="8"/>
      <c r="CUI738" s="8"/>
      <c r="CUJ738" s="8"/>
      <c r="CUK738" s="8"/>
      <c r="CUL738" s="8"/>
      <c r="CUM738" s="8"/>
      <c r="CUN738" s="8"/>
      <c r="CUO738" s="8"/>
      <c r="CUP738" s="8"/>
      <c r="CUQ738" s="8"/>
      <c r="CUR738" s="8"/>
      <c r="CUS738" s="8"/>
      <c r="CUT738" s="8"/>
      <c r="CUU738" s="8"/>
      <c r="CUV738" s="8"/>
      <c r="CUW738" s="8"/>
      <c r="CUX738" s="8"/>
      <c r="CUY738" s="8"/>
      <c r="CUZ738" s="8"/>
      <c r="CVA738" s="8"/>
      <c r="CVB738" s="8"/>
      <c r="CVC738" s="8"/>
      <c r="CVD738" s="8"/>
      <c r="CVE738" s="8"/>
      <c r="CVF738" s="8"/>
      <c r="CVG738" s="8"/>
      <c r="CVH738" s="8"/>
      <c r="CVI738" s="8"/>
      <c r="CVJ738" s="8"/>
      <c r="CVK738" s="8"/>
      <c r="CVL738" s="8"/>
      <c r="CVM738" s="8"/>
      <c r="CVN738" s="8"/>
      <c r="CVO738" s="8"/>
      <c r="CVP738" s="8"/>
      <c r="CVQ738" s="8"/>
      <c r="CVR738" s="8"/>
      <c r="CVS738" s="8"/>
      <c r="CVT738" s="8"/>
      <c r="CVU738" s="8"/>
      <c r="CVV738" s="8"/>
      <c r="CVW738" s="8"/>
      <c r="CVX738" s="8"/>
      <c r="CVY738" s="8"/>
      <c r="CVZ738" s="8"/>
      <c r="CWA738" s="8"/>
      <c r="CWB738" s="8"/>
      <c r="CWC738" s="8"/>
      <c r="CWD738" s="8"/>
      <c r="CWE738" s="8"/>
      <c r="CWF738" s="8"/>
      <c r="CWG738" s="8"/>
      <c r="CWH738" s="8"/>
      <c r="CWI738" s="8"/>
      <c r="CWJ738" s="8"/>
      <c r="CWK738" s="8"/>
      <c r="CWL738" s="8"/>
      <c r="CWM738" s="8"/>
      <c r="CWN738" s="8"/>
      <c r="CWO738" s="8"/>
      <c r="CWP738" s="8"/>
      <c r="CWQ738" s="8"/>
      <c r="CWR738" s="8"/>
      <c r="CWS738" s="8"/>
      <c r="CWT738" s="8"/>
      <c r="CWU738" s="8"/>
      <c r="CWV738" s="8"/>
      <c r="CWW738" s="8"/>
      <c r="CWX738" s="8"/>
      <c r="CWY738" s="8"/>
      <c r="CWZ738" s="8"/>
      <c r="CXA738" s="8"/>
      <c r="CXB738" s="8"/>
      <c r="CXC738" s="8"/>
      <c r="CXD738" s="8"/>
      <c r="CXE738" s="8"/>
      <c r="CXF738" s="8"/>
      <c r="CXG738" s="8"/>
      <c r="CXH738" s="8"/>
      <c r="CXI738" s="8"/>
      <c r="CXJ738" s="8"/>
      <c r="CXK738" s="8"/>
      <c r="CXL738" s="8"/>
      <c r="CXM738" s="8"/>
      <c r="CXN738" s="8"/>
      <c r="CXO738" s="8"/>
      <c r="CXP738" s="8"/>
      <c r="CXQ738" s="8"/>
      <c r="CXR738" s="8"/>
      <c r="CXS738" s="8"/>
      <c r="CXT738" s="8"/>
      <c r="CXU738" s="8"/>
      <c r="CXV738" s="8"/>
      <c r="CXW738" s="8"/>
      <c r="CXX738" s="8"/>
      <c r="CXY738" s="8"/>
      <c r="CXZ738" s="8"/>
      <c r="CYA738" s="8"/>
      <c r="CYB738" s="8"/>
      <c r="CYC738" s="8"/>
      <c r="CYD738" s="8"/>
      <c r="CYE738" s="8"/>
      <c r="CYF738" s="8"/>
      <c r="CYG738" s="8"/>
      <c r="CYH738" s="8"/>
      <c r="CYI738" s="8"/>
      <c r="CYJ738" s="8"/>
      <c r="CYK738" s="8"/>
      <c r="CYL738" s="8"/>
      <c r="CYM738" s="8"/>
      <c r="CYN738" s="8"/>
      <c r="CYO738" s="8"/>
      <c r="CYP738" s="8"/>
      <c r="CYQ738" s="8"/>
      <c r="CYR738" s="8"/>
      <c r="CYS738" s="8"/>
      <c r="CYT738" s="8"/>
      <c r="CYU738" s="8"/>
      <c r="CYV738" s="8"/>
      <c r="CYW738" s="8"/>
      <c r="CYX738" s="8"/>
      <c r="CYY738" s="8"/>
      <c r="CYZ738" s="8"/>
      <c r="CZA738" s="8"/>
      <c r="CZB738" s="8"/>
      <c r="CZC738" s="8"/>
      <c r="CZD738" s="8"/>
      <c r="CZE738" s="8"/>
      <c r="CZF738" s="8"/>
      <c r="CZG738" s="8"/>
      <c r="CZH738" s="8"/>
      <c r="CZI738" s="8"/>
      <c r="CZJ738" s="8"/>
      <c r="CZK738" s="8"/>
      <c r="CZL738" s="8"/>
      <c r="CZM738" s="8"/>
      <c r="CZN738" s="8"/>
      <c r="CZO738" s="8"/>
      <c r="CZP738" s="8"/>
      <c r="CZQ738" s="8"/>
      <c r="CZR738" s="8"/>
      <c r="CZS738" s="8"/>
      <c r="CZT738" s="8"/>
      <c r="CZU738" s="8"/>
      <c r="CZV738" s="8"/>
      <c r="CZW738" s="8"/>
      <c r="CZX738" s="8"/>
      <c r="CZY738" s="8"/>
      <c r="CZZ738" s="8"/>
      <c r="DAA738" s="8"/>
      <c r="DAB738" s="8"/>
      <c r="DAC738" s="8"/>
      <c r="DAD738" s="8"/>
      <c r="DAE738" s="8"/>
      <c r="DAF738" s="8"/>
      <c r="DAG738" s="8"/>
      <c r="DAH738" s="8"/>
      <c r="DAI738" s="8"/>
      <c r="DAJ738" s="8"/>
      <c r="DAK738" s="8"/>
      <c r="DAL738" s="8"/>
      <c r="DAM738" s="8"/>
      <c r="DAN738" s="8"/>
      <c r="DAO738" s="8"/>
      <c r="DAP738" s="8"/>
      <c r="DAQ738" s="8"/>
      <c r="DAR738" s="8"/>
      <c r="DAS738" s="8"/>
      <c r="DAT738" s="8"/>
      <c r="DAU738" s="8"/>
      <c r="DAV738" s="8"/>
      <c r="DAW738" s="8"/>
      <c r="DAX738" s="8"/>
      <c r="DAY738" s="8"/>
      <c r="DAZ738" s="8"/>
      <c r="DBA738" s="8"/>
      <c r="DBB738" s="8"/>
      <c r="DBC738" s="8"/>
      <c r="DBD738" s="8"/>
      <c r="DBE738" s="8"/>
      <c r="DBF738" s="8"/>
      <c r="DBG738" s="8"/>
      <c r="DBH738" s="8"/>
      <c r="DBI738" s="8"/>
      <c r="DBJ738" s="8"/>
      <c r="DBK738" s="8"/>
      <c r="DBL738" s="8"/>
      <c r="DBM738" s="8"/>
      <c r="DBN738" s="8"/>
      <c r="DBO738" s="8"/>
      <c r="DBP738" s="8"/>
      <c r="DBQ738" s="8"/>
      <c r="DBR738" s="8"/>
      <c r="DBS738" s="8"/>
      <c r="DBT738" s="8"/>
      <c r="DBU738" s="8"/>
      <c r="DBV738" s="8"/>
      <c r="DBW738" s="8"/>
      <c r="DBX738" s="8"/>
      <c r="DBY738" s="8"/>
      <c r="DBZ738" s="8"/>
      <c r="DCA738" s="8"/>
      <c r="DCB738" s="8"/>
      <c r="DCC738" s="8"/>
      <c r="DCD738" s="8"/>
      <c r="DCE738" s="8"/>
      <c r="DCF738" s="8"/>
      <c r="DCG738" s="8"/>
      <c r="DCH738" s="8"/>
      <c r="DCI738" s="8"/>
      <c r="DCJ738" s="8"/>
      <c r="DCK738" s="8"/>
      <c r="DCL738" s="8"/>
      <c r="DCM738" s="8"/>
      <c r="DCN738" s="8"/>
      <c r="DCO738" s="8"/>
      <c r="DCP738" s="8"/>
      <c r="DCQ738" s="8"/>
      <c r="DCR738" s="8"/>
      <c r="DCS738" s="8"/>
      <c r="DCT738" s="8"/>
      <c r="DCU738" s="8"/>
      <c r="DCV738" s="8"/>
      <c r="DCW738" s="8"/>
      <c r="DCX738" s="8"/>
      <c r="DCY738" s="8"/>
      <c r="DCZ738" s="8"/>
      <c r="DDA738" s="8"/>
      <c r="DDB738" s="8"/>
      <c r="DDC738" s="8"/>
      <c r="DDD738" s="8"/>
      <c r="DDE738" s="8"/>
      <c r="DDF738" s="8"/>
      <c r="DDG738" s="8"/>
      <c r="DDH738" s="8"/>
      <c r="DDI738" s="8"/>
      <c r="DDJ738" s="8"/>
      <c r="DDK738" s="8"/>
      <c r="DDL738" s="8"/>
      <c r="DDM738" s="8"/>
      <c r="DDN738" s="8"/>
      <c r="DDO738" s="8"/>
      <c r="DDP738" s="8"/>
      <c r="DDQ738" s="8"/>
      <c r="DDR738" s="8"/>
      <c r="DDS738" s="8"/>
      <c r="DDT738" s="8"/>
      <c r="DDU738" s="8"/>
      <c r="DDV738" s="8"/>
      <c r="DDW738" s="8"/>
      <c r="DDX738" s="8"/>
      <c r="DDY738" s="8"/>
      <c r="DDZ738" s="8"/>
      <c r="DEA738" s="8"/>
      <c r="DEB738" s="8"/>
      <c r="DEC738" s="8"/>
      <c r="DED738" s="8"/>
      <c r="DEE738" s="8"/>
      <c r="DEF738" s="8"/>
      <c r="DEG738" s="8"/>
      <c r="DEH738" s="8"/>
      <c r="DEI738" s="8"/>
      <c r="DEJ738" s="8"/>
      <c r="DEK738" s="8"/>
      <c r="DEL738" s="8"/>
      <c r="DEM738" s="8"/>
      <c r="DEN738" s="8"/>
      <c r="DEO738" s="8"/>
      <c r="DEP738" s="8"/>
      <c r="DEQ738" s="8"/>
      <c r="DER738" s="8"/>
      <c r="DES738" s="8"/>
      <c r="DET738" s="8"/>
      <c r="DEU738" s="8"/>
      <c r="DEV738" s="8"/>
      <c r="DEW738" s="8"/>
      <c r="DEX738" s="8"/>
      <c r="DEY738" s="8"/>
      <c r="DEZ738" s="8"/>
      <c r="DFA738" s="8"/>
      <c r="DFB738" s="8"/>
      <c r="DFC738" s="8"/>
      <c r="DFD738" s="8"/>
      <c r="DFE738" s="8"/>
      <c r="DFF738" s="8"/>
      <c r="DFG738" s="8"/>
      <c r="DFH738" s="8"/>
      <c r="DFI738" s="8"/>
      <c r="DFJ738" s="8"/>
      <c r="DFK738" s="8"/>
      <c r="DFL738" s="8"/>
      <c r="DFM738" s="8"/>
      <c r="DFN738" s="8"/>
      <c r="DFO738" s="8"/>
      <c r="DFP738" s="8"/>
      <c r="DFQ738" s="8"/>
      <c r="DFR738" s="8"/>
      <c r="DFS738" s="8"/>
      <c r="DFT738" s="8"/>
      <c r="DFU738" s="8"/>
      <c r="DFV738" s="8"/>
      <c r="DFW738" s="8"/>
      <c r="DFX738" s="8"/>
      <c r="DFY738" s="8"/>
      <c r="DFZ738" s="8"/>
      <c r="DGA738" s="8"/>
      <c r="DGB738" s="8"/>
      <c r="DGC738" s="8"/>
      <c r="DGD738" s="8"/>
      <c r="DGE738" s="8"/>
      <c r="DGF738" s="8"/>
      <c r="DGG738" s="8"/>
      <c r="DGH738" s="8"/>
      <c r="DGI738" s="8"/>
      <c r="DGJ738" s="8"/>
      <c r="DGK738" s="8"/>
      <c r="DGL738" s="8"/>
      <c r="DGM738" s="8"/>
      <c r="DGN738" s="8"/>
      <c r="DGO738" s="8"/>
      <c r="DGP738" s="8"/>
      <c r="DGQ738" s="8"/>
      <c r="DGR738" s="8"/>
      <c r="DGS738" s="8"/>
      <c r="DGT738" s="8"/>
      <c r="DGU738" s="8"/>
      <c r="DGV738" s="8"/>
      <c r="DGW738" s="8"/>
      <c r="DGX738" s="8"/>
      <c r="DGY738" s="8"/>
      <c r="DGZ738" s="8"/>
      <c r="DHA738" s="8"/>
      <c r="DHB738" s="8"/>
      <c r="DHC738" s="8"/>
      <c r="DHD738" s="8"/>
      <c r="DHE738" s="8"/>
      <c r="DHF738" s="8"/>
      <c r="DHG738" s="8"/>
      <c r="DHH738" s="8"/>
      <c r="DHI738" s="8"/>
      <c r="DHJ738" s="8"/>
      <c r="DHK738" s="8"/>
      <c r="DHL738" s="8"/>
      <c r="DHM738" s="8"/>
      <c r="DHN738" s="8"/>
      <c r="DHO738" s="8"/>
      <c r="DHP738" s="8"/>
      <c r="DHQ738" s="8"/>
      <c r="DHR738" s="8"/>
      <c r="DHS738" s="8"/>
      <c r="DHT738" s="8"/>
      <c r="DHU738" s="8"/>
      <c r="DHV738" s="8"/>
      <c r="DHW738" s="8"/>
      <c r="DHX738" s="8"/>
      <c r="DHY738" s="8"/>
      <c r="DHZ738" s="8"/>
      <c r="DIA738" s="8"/>
      <c r="DIB738" s="8"/>
      <c r="DIC738" s="8"/>
      <c r="DID738" s="8"/>
      <c r="DIE738" s="8"/>
      <c r="DIF738" s="8"/>
      <c r="DIG738" s="8"/>
      <c r="DIH738" s="8"/>
      <c r="DII738" s="8"/>
      <c r="DIJ738" s="8"/>
      <c r="DIK738" s="8"/>
      <c r="DIL738" s="8"/>
      <c r="DIM738" s="8"/>
      <c r="DIN738" s="8"/>
      <c r="DIO738" s="8"/>
      <c r="DIP738" s="8"/>
      <c r="DIQ738" s="8"/>
      <c r="DIR738" s="8"/>
      <c r="DIS738" s="8"/>
      <c r="DIT738" s="8"/>
      <c r="DIU738" s="8"/>
      <c r="DIV738" s="8"/>
      <c r="DIW738" s="8"/>
      <c r="DIX738" s="8"/>
      <c r="DIY738" s="8"/>
      <c r="DIZ738" s="8"/>
      <c r="DJA738" s="8"/>
      <c r="DJB738" s="8"/>
      <c r="DJC738" s="8"/>
      <c r="DJD738" s="8"/>
      <c r="DJE738" s="8"/>
      <c r="DJF738" s="8"/>
      <c r="DJG738" s="8"/>
      <c r="DJH738" s="8"/>
      <c r="DJI738" s="8"/>
      <c r="DJJ738" s="8"/>
      <c r="DJK738" s="8"/>
      <c r="DJL738" s="8"/>
      <c r="DJM738" s="8"/>
      <c r="DJN738" s="8"/>
      <c r="DJO738" s="8"/>
      <c r="DJP738" s="8"/>
      <c r="DJQ738" s="8"/>
      <c r="DJR738" s="8"/>
      <c r="DJS738" s="8"/>
      <c r="DJT738" s="8"/>
      <c r="DJU738" s="8"/>
      <c r="DJV738" s="8"/>
      <c r="DJW738" s="8"/>
      <c r="DJX738" s="8"/>
      <c r="DJY738" s="8"/>
      <c r="DJZ738" s="8"/>
      <c r="DKA738" s="8"/>
      <c r="DKB738" s="8"/>
      <c r="DKC738" s="8"/>
      <c r="DKD738" s="8"/>
      <c r="DKE738" s="8"/>
      <c r="DKF738" s="8"/>
      <c r="DKG738" s="8"/>
      <c r="DKH738" s="8"/>
      <c r="DKI738" s="8"/>
      <c r="DKJ738" s="8"/>
      <c r="DKK738" s="8"/>
      <c r="DKL738" s="8"/>
      <c r="DKM738" s="8"/>
      <c r="DKN738" s="8"/>
      <c r="DKO738" s="8"/>
      <c r="DKP738" s="8"/>
      <c r="DKQ738" s="8"/>
      <c r="DKR738" s="8"/>
      <c r="DKS738" s="8"/>
      <c r="DKT738" s="8"/>
      <c r="DKU738" s="8"/>
      <c r="DKV738" s="8"/>
      <c r="DKW738" s="8"/>
      <c r="DKX738" s="8"/>
      <c r="DKY738" s="8"/>
      <c r="DKZ738" s="8"/>
      <c r="DLA738" s="8"/>
      <c r="DLB738" s="8"/>
      <c r="DLC738" s="8"/>
      <c r="DLD738" s="8"/>
      <c r="DLE738" s="8"/>
      <c r="DLF738" s="8"/>
      <c r="DLG738" s="8"/>
      <c r="DLH738" s="8"/>
      <c r="DLI738" s="8"/>
      <c r="DLJ738" s="8"/>
      <c r="DLK738" s="8"/>
      <c r="DLL738" s="8"/>
      <c r="DLM738" s="8"/>
      <c r="DLN738" s="8"/>
      <c r="DLO738" s="8"/>
      <c r="DLP738" s="8"/>
      <c r="DLQ738" s="8"/>
      <c r="DLR738" s="8"/>
      <c r="DLS738" s="8"/>
      <c r="DLT738" s="8"/>
      <c r="DLU738" s="8"/>
      <c r="DLV738" s="8"/>
      <c r="DLW738" s="8"/>
      <c r="DLX738" s="8"/>
      <c r="DLY738" s="8"/>
      <c r="DLZ738" s="8"/>
      <c r="DMA738" s="8"/>
      <c r="DMB738" s="8"/>
      <c r="DMC738" s="8"/>
      <c r="DMD738" s="8"/>
      <c r="DME738" s="8"/>
      <c r="DMF738" s="8"/>
      <c r="DMG738" s="8"/>
      <c r="DMH738" s="8"/>
      <c r="DMI738" s="8"/>
      <c r="DMJ738" s="8"/>
      <c r="DMK738" s="8"/>
      <c r="DML738" s="8"/>
      <c r="DMM738" s="8"/>
      <c r="DMN738" s="8"/>
      <c r="DMO738" s="8"/>
      <c r="DMP738" s="8"/>
      <c r="DMQ738" s="8"/>
      <c r="DMR738" s="8"/>
      <c r="DMS738" s="8"/>
      <c r="DMT738" s="8"/>
      <c r="DMU738" s="8"/>
      <c r="DMV738" s="8"/>
      <c r="DMW738" s="8"/>
      <c r="DMX738" s="8"/>
      <c r="DMY738" s="8"/>
      <c r="DMZ738" s="8"/>
      <c r="DNA738" s="8"/>
      <c r="DNB738" s="8"/>
      <c r="DNC738" s="8"/>
      <c r="DND738" s="8"/>
      <c r="DNE738" s="8"/>
      <c r="DNF738" s="8"/>
      <c r="DNG738" s="8"/>
      <c r="DNH738" s="8"/>
      <c r="DNI738" s="8"/>
      <c r="DNJ738" s="8"/>
      <c r="DNK738" s="8"/>
      <c r="DNL738" s="8"/>
      <c r="DNM738" s="8"/>
      <c r="DNN738" s="8"/>
      <c r="DNO738" s="8"/>
      <c r="DNP738" s="8"/>
      <c r="DNQ738" s="8"/>
      <c r="DNR738" s="8"/>
      <c r="DNS738" s="8"/>
      <c r="DNT738" s="8"/>
      <c r="DNU738" s="8"/>
      <c r="DNV738" s="8"/>
      <c r="DNW738" s="8"/>
      <c r="DNX738" s="8"/>
      <c r="DNY738" s="8"/>
      <c r="DNZ738" s="8"/>
      <c r="DOA738" s="8"/>
      <c r="DOB738" s="8"/>
      <c r="DOC738" s="8"/>
      <c r="DOD738" s="8"/>
      <c r="DOE738" s="8"/>
      <c r="DOF738" s="8"/>
      <c r="DOG738" s="8"/>
      <c r="DOH738" s="8"/>
      <c r="DOI738" s="8"/>
      <c r="DOJ738" s="8"/>
      <c r="DOK738" s="8"/>
      <c r="DOL738" s="8"/>
      <c r="DOM738" s="8"/>
      <c r="DON738" s="8"/>
      <c r="DOO738" s="8"/>
      <c r="DOP738" s="8"/>
      <c r="DOQ738" s="8"/>
      <c r="DOR738" s="8"/>
      <c r="DOS738" s="8"/>
      <c r="DOT738" s="8"/>
      <c r="DOU738" s="8"/>
      <c r="DOV738" s="8"/>
      <c r="DOW738" s="8"/>
      <c r="DOX738" s="8"/>
      <c r="DOY738" s="8"/>
      <c r="DOZ738" s="8"/>
      <c r="DPA738" s="8"/>
      <c r="DPB738" s="8"/>
      <c r="DPC738" s="8"/>
      <c r="DPD738" s="8"/>
      <c r="DPE738" s="8"/>
      <c r="DPF738" s="8"/>
      <c r="DPG738" s="8"/>
      <c r="DPH738" s="8"/>
      <c r="DPI738" s="8"/>
      <c r="DPJ738" s="8"/>
      <c r="DPK738" s="8"/>
      <c r="DPL738" s="8"/>
      <c r="DPM738" s="8"/>
      <c r="DPN738" s="8"/>
      <c r="DPO738" s="8"/>
      <c r="DPP738" s="8"/>
      <c r="DPQ738" s="8"/>
      <c r="DPR738" s="8"/>
      <c r="DPS738" s="8"/>
      <c r="DPT738" s="8"/>
      <c r="DPU738" s="8"/>
      <c r="DPV738" s="8"/>
      <c r="DPW738" s="8"/>
      <c r="DPX738" s="8"/>
      <c r="DPY738" s="8"/>
      <c r="DPZ738" s="8"/>
      <c r="DQA738" s="8"/>
      <c r="DQB738" s="8"/>
      <c r="DQC738" s="8"/>
      <c r="DQD738" s="8"/>
      <c r="DQE738" s="8"/>
      <c r="DQF738" s="8"/>
      <c r="DQG738" s="8"/>
      <c r="DQH738" s="8"/>
      <c r="DQI738" s="8"/>
      <c r="DQJ738" s="8"/>
      <c r="DQK738" s="8"/>
      <c r="DQL738" s="8"/>
      <c r="DQM738" s="8"/>
      <c r="DQN738" s="8"/>
      <c r="DQO738" s="8"/>
      <c r="DQP738" s="8"/>
      <c r="DQQ738" s="8"/>
      <c r="DQR738" s="8"/>
      <c r="DQS738" s="8"/>
      <c r="DQT738" s="8"/>
      <c r="DQU738" s="8"/>
      <c r="DQV738" s="8"/>
      <c r="DQW738" s="8"/>
      <c r="DQX738" s="8"/>
      <c r="DQY738" s="8"/>
      <c r="DQZ738" s="8"/>
      <c r="DRA738" s="8"/>
      <c r="DRB738" s="8"/>
      <c r="DRC738" s="8"/>
      <c r="DRD738" s="8"/>
      <c r="DRE738" s="8"/>
      <c r="DRF738" s="8"/>
      <c r="DRG738" s="8"/>
      <c r="DRH738" s="8"/>
      <c r="DRI738" s="8"/>
      <c r="DRJ738" s="8"/>
      <c r="DRK738" s="8"/>
      <c r="DRL738" s="8"/>
      <c r="DRM738" s="8"/>
      <c r="DRN738" s="8"/>
      <c r="DRO738" s="8"/>
      <c r="DRP738" s="8"/>
      <c r="DRQ738" s="8"/>
      <c r="DRR738" s="8"/>
      <c r="DRS738" s="8"/>
      <c r="DRT738" s="8"/>
      <c r="DRU738" s="8"/>
      <c r="DRV738" s="8"/>
      <c r="DRW738" s="8"/>
      <c r="DRX738" s="8"/>
      <c r="DRY738" s="8"/>
      <c r="DRZ738" s="8"/>
      <c r="DSA738" s="8"/>
      <c r="DSB738" s="8"/>
      <c r="DSC738" s="8"/>
      <c r="DSD738" s="8"/>
      <c r="DSE738" s="8"/>
      <c r="DSF738" s="8"/>
      <c r="DSG738" s="8"/>
      <c r="DSH738" s="8"/>
      <c r="DSI738" s="8"/>
      <c r="DSJ738" s="8"/>
      <c r="DSK738" s="8"/>
      <c r="DSL738" s="8"/>
      <c r="DSM738" s="8"/>
      <c r="DSN738" s="8"/>
      <c r="DSO738" s="8"/>
      <c r="DSP738" s="8"/>
      <c r="DSQ738" s="8"/>
      <c r="DSR738" s="8"/>
      <c r="DSS738" s="8"/>
      <c r="DST738" s="8"/>
      <c r="DSU738" s="8"/>
      <c r="DSV738" s="8"/>
      <c r="DSW738" s="8"/>
      <c r="DSX738" s="8"/>
      <c r="DSY738" s="8"/>
      <c r="DSZ738" s="8"/>
      <c r="DTA738" s="8"/>
      <c r="DTB738" s="8"/>
      <c r="DTC738" s="8"/>
      <c r="DTD738" s="8"/>
      <c r="DTE738" s="8"/>
      <c r="DTF738" s="8"/>
      <c r="DTG738" s="8"/>
      <c r="DTH738" s="8"/>
      <c r="DTI738" s="8"/>
      <c r="DTJ738" s="8"/>
      <c r="DTK738" s="8"/>
      <c r="DTL738" s="8"/>
      <c r="DTM738" s="8"/>
      <c r="DTN738" s="8"/>
      <c r="DTO738" s="8"/>
      <c r="DTP738" s="8"/>
      <c r="DTQ738" s="8"/>
      <c r="DTR738" s="8"/>
      <c r="DTS738" s="8"/>
      <c r="DTT738" s="8"/>
      <c r="DTU738" s="8"/>
      <c r="DTV738" s="8"/>
      <c r="DTW738" s="8"/>
      <c r="DTX738" s="8"/>
      <c r="DTY738" s="8"/>
      <c r="DTZ738" s="8"/>
      <c r="DUA738" s="8"/>
      <c r="DUB738" s="8"/>
      <c r="DUC738" s="8"/>
      <c r="DUD738" s="8"/>
      <c r="DUE738" s="8"/>
      <c r="DUF738" s="8"/>
      <c r="DUG738" s="8"/>
      <c r="DUH738" s="8"/>
      <c r="DUI738" s="8"/>
      <c r="DUJ738" s="8"/>
      <c r="DUK738" s="8"/>
      <c r="DUL738" s="8"/>
      <c r="DUM738" s="8"/>
      <c r="DUN738" s="8"/>
      <c r="DUO738" s="8"/>
      <c r="DUP738" s="8"/>
      <c r="DUQ738" s="8"/>
      <c r="DUR738" s="8"/>
      <c r="DUS738" s="8"/>
      <c r="DUT738" s="8"/>
      <c r="DUU738" s="8"/>
      <c r="DUV738" s="8"/>
      <c r="DUW738" s="8"/>
      <c r="DUX738" s="8"/>
      <c r="DUY738" s="8"/>
      <c r="DUZ738" s="8"/>
      <c r="DVA738" s="8"/>
      <c r="DVB738" s="8"/>
      <c r="DVC738" s="8"/>
      <c r="DVD738" s="8"/>
      <c r="DVE738" s="8"/>
      <c r="DVF738" s="8"/>
      <c r="DVG738" s="8"/>
      <c r="DVH738" s="8"/>
      <c r="DVI738" s="8"/>
      <c r="DVJ738" s="8"/>
      <c r="DVK738" s="8"/>
      <c r="DVL738" s="8"/>
      <c r="DVM738" s="8"/>
      <c r="DVN738" s="8"/>
      <c r="DVO738" s="8"/>
      <c r="DVP738" s="8"/>
      <c r="DVQ738" s="8"/>
      <c r="DVR738" s="8"/>
      <c r="DVS738" s="8"/>
      <c r="DVT738" s="8"/>
      <c r="DVU738" s="8"/>
      <c r="DVV738" s="8"/>
      <c r="DVW738" s="8"/>
      <c r="DVX738" s="8"/>
      <c r="DVY738" s="8"/>
      <c r="DVZ738" s="8"/>
      <c r="DWA738" s="8"/>
      <c r="DWB738" s="8"/>
      <c r="DWC738" s="8"/>
      <c r="DWD738" s="8"/>
      <c r="DWE738" s="8"/>
      <c r="DWF738" s="8"/>
      <c r="DWG738" s="8"/>
      <c r="DWH738" s="8"/>
      <c r="DWI738" s="8"/>
      <c r="DWJ738" s="8"/>
      <c r="DWK738" s="8"/>
      <c r="DWL738" s="8"/>
      <c r="DWM738" s="8"/>
      <c r="DWN738" s="8"/>
      <c r="DWO738" s="8"/>
      <c r="DWP738" s="8"/>
      <c r="DWQ738" s="8"/>
      <c r="DWR738" s="8"/>
      <c r="DWS738" s="8"/>
      <c r="DWT738" s="8"/>
      <c r="DWU738" s="8"/>
      <c r="DWV738" s="8"/>
      <c r="DWW738" s="8"/>
      <c r="DWX738" s="8"/>
      <c r="DWY738" s="8"/>
      <c r="DWZ738" s="8"/>
      <c r="DXA738" s="8"/>
      <c r="DXB738" s="8"/>
      <c r="DXC738" s="8"/>
      <c r="DXD738" s="8"/>
      <c r="DXE738" s="8"/>
      <c r="DXF738" s="8"/>
      <c r="DXG738" s="8"/>
      <c r="DXH738" s="8"/>
      <c r="DXI738" s="8"/>
      <c r="DXJ738" s="8"/>
      <c r="DXK738" s="8"/>
      <c r="DXL738" s="8"/>
      <c r="DXM738" s="8"/>
      <c r="DXN738" s="8"/>
      <c r="DXO738" s="8"/>
      <c r="DXP738" s="8"/>
      <c r="DXQ738" s="8"/>
      <c r="DXR738" s="8"/>
      <c r="DXS738" s="8"/>
      <c r="DXT738" s="8"/>
      <c r="DXU738" s="8"/>
      <c r="DXV738" s="8"/>
      <c r="DXW738" s="8"/>
      <c r="DXX738" s="8"/>
      <c r="DXY738" s="8"/>
      <c r="DXZ738" s="8"/>
      <c r="DYA738" s="8"/>
      <c r="DYB738" s="8"/>
      <c r="DYC738" s="8"/>
      <c r="DYD738" s="8"/>
      <c r="DYE738" s="8"/>
      <c r="DYF738" s="8"/>
      <c r="DYG738" s="8"/>
      <c r="DYH738" s="8"/>
      <c r="DYI738" s="8"/>
      <c r="DYJ738" s="8"/>
      <c r="DYK738" s="8"/>
      <c r="DYL738" s="8"/>
      <c r="DYM738" s="8"/>
      <c r="DYN738" s="8"/>
      <c r="DYO738" s="8"/>
      <c r="DYP738" s="8"/>
      <c r="DYQ738" s="8"/>
      <c r="DYR738" s="8"/>
      <c r="DYS738" s="8"/>
      <c r="DYT738" s="8"/>
      <c r="DYU738" s="8"/>
      <c r="DYV738" s="8"/>
      <c r="DYW738" s="8"/>
      <c r="DYX738" s="8"/>
      <c r="DYY738" s="8"/>
      <c r="DYZ738" s="8"/>
      <c r="DZA738" s="8"/>
      <c r="DZB738" s="8"/>
      <c r="DZC738" s="8"/>
      <c r="DZD738" s="8"/>
      <c r="DZE738" s="8"/>
      <c r="DZF738" s="8"/>
      <c r="DZG738" s="8"/>
      <c r="DZH738" s="8"/>
      <c r="DZI738" s="8"/>
      <c r="DZJ738" s="8"/>
      <c r="DZK738" s="8"/>
      <c r="DZL738" s="8"/>
      <c r="DZM738" s="8"/>
      <c r="DZN738" s="8"/>
      <c r="DZO738" s="8"/>
      <c r="DZP738" s="8"/>
      <c r="DZQ738" s="8"/>
      <c r="DZR738" s="8"/>
      <c r="DZS738" s="8"/>
      <c r="DZT738" s="8"/>
      <c r="DZU738" s="8"/>
      <c r="DZV738" s="8"/>
      <c r="DZW738" s="8"/>
      <c r="DZX738" s="8"/>
      <c r="DZY738" s="8"/>
      <c r="DZZ738" s="8"/>
      <c r="EAA738" s="8"/>
      <c r="EAB738" s="8"/>
      <c r="EAC738" s="8"/>
      <c r="EAD738" s="8"/>
      <c r="EAE738" s="8"/>
      <c r="EAF738" s="8"/>
      <c r="EAG738" s="8"/>
      <c r="EAH738" s="8"/>
      <c r="EAI738" s="8"/>
      <c r="EAJ738" s="8"/>
      <c r="EAK738" s="8"/>
      <c r="EAL738" s="8"/>
      <c r="EAM738" s="8"/>
      <c r="EAN738" s="8"/>
      <c r="EAO738" s="8"/>
      <c r="EAP738" s="8"/>
      <c r="EAQ738" s="8"/>
      <c r="EAR738" s="8"/>
      <c r="EAS738" s="8"/>
      <c r="EAT738" s="8"/>
      <c r="EAU738" s="8"/>
      <c r="EAV738" s="8"/>
      <c r="EAW738" s="8"/>
      <c r="EAX738" s="8"/>
      <c r="EAY738" s="8"/>
      <c r="EAZ738" s="8"/>
      <c r="EBA738" s="8"/>
      <c r="EBB738" s="8"/>
      <c r="EBC738" s="8"/>
      <c r="EBD738" s="8"/>
      <c r="EBE738" s="8"/>
      <c r="EBF738" s="8"/>
      <c r="EBG738" s="8"/>
      <c r="EBH738" s="8"/>
      <c r="EBI738" s="8"/>
      <c r="EBJ738" s="8"/>
      <c r="EBK738" s="8"/>
      <c r="EBL738" s="8"/>
      <c r="EBM738" s="8"/>
      <c r="EBN738" s="8"/>
      <c r="EBO738" s="8"/>
      <c r="EBP738" s="8"/>
      <c r="EBQ738" s="8"/>
      <c r="EBR738" s="8"/>
      <c r="EBS738" s="8"/>
      <c r="EBT738" s="8"/>
      <c r="EBU738" s="8"/>
      <c r="EBV738" s="8"/>
      <c r="EBW738" s="8"/>
      <c r="EBX738" s="8"/>
      <c r="EBY738" s="8"/>
      <c r="EBZ738" s="8"/>
      <c r="ECA738" s="8"/>
      <c r="ECB738" s="8"/>
      <c r="ECC738" s="8"/>
      <c r="ECD738" s="8"/>
      <c r="ECE738" s="8"/>
      <c r="ECF738" s="8"/>
      <c r="ECG738" s="8"/>
      <c r="ECH738" s="8"/>
      <c r="ECI738" s="8"/>
      <c r="ECJ738" s="8"/>
      <c r="ECK738" s="8"/>
      <c r="ECL738" s="8"/>
      <c r="ECM738" s="8"/>
      <c r="ECN738" s="8"/>
      <c r="ECO738" s="8"/>
      <c r="ECP738" s="8"/>
      <c r="ECQ738" s="8"/>
      <c r="ECR738" s="8"/>
      <c r="ECS738" s="8"/>
      <c r="ECT738" s="8"/>
      <c r="ECU738" s="8"/>
      <c r="ECV738" s="8"/>
      <c r="ECW738" s="8"/>
      <c r="ECX738" s="8"/>
      <c r="ECY738" s="8"/>
      <c r="ECZ738" s="8"/>
      <c r="EDA738" s="8"/>
      <c r="EDB738" s="8"/>
      <c r="EDC738" s="8"/>
      <c r="EDD738" s="8"/>
      <c r="EDE738" s="8"/>
      <c r="EDF738" s="8"/>
      <c r="EDG738" s="8"/>
      <c r="EDH738" s="8"/>
      <c r="EDI738" s="8"/>
      <c r="EDJ738" s="8"/>
      <c r="EDK738" s="8"/>
      <c r="EDL738" s="8"/>
      <c r="EDM738" s="8"/>
      <c r="EDN738" s="8"/>
      <c r="EDO738" s="8"/>
      <c r="EDP738" s="8"/>
      <c r="EDQ738" s="8"/>
      <c r="EDR738" s="8"/>
      <c r="EDS738" s="8"/>
      <c r="EDT738" s="8"/>
      <c r="EDU738" s="8"/>
      <c r="EDV738" s="8"/>
      <c r="EDW738" s="8"/>
      <c r="EDX738" s="8"/>
      <c r="EDY738" s="8"/>
      <c r="EDZ738" s="8"/>
      <c r="EEA738" s="8"/>
      <c r="EEB738" s="8"/>
      <c r="EEC738" s="8"/>
      <c r="EED738" s="8"/>
      <c r="EEE738" s="8"/>
      <c r="EEF738" s="8"/>
      <c r="EEG738" s="8"/>
      <c r="EEH738" s="8"/>
      <c r="EEI738" s="8"/>
      <c r="EEJ738" s="8"/>
      <c r="EEK738" s="8"/>
      <c r="EEL738" s="8"/>
      <c r="EEM738" s="8"/>
      <c r="EEN738" s="8"/>
      <c r="EEO738" s="8"/>
      <c r="EEP738" s="8"/>
      <c r="EEQ738" s="8"/>
      <c r="EER738" s="8"/>
      <c r="EES738" s="8"/>
      <c r="EET738" s="8"/>
      <c r="EEU738" s="8"/>
      <c r="EEV738" s="8"/>
      <c r="EEW738" s="8"/>
      <c r="EEX738" s="8"/>
      <c r="EEY738" s="8"/>
      <c r="EEZ738" s="8"/>
      <c r="EFA738" s="8"/>
      <c r="EFB738" s="8"/>
      <c r="EFC738" s="8"/>
      <c r="EFD738" s="8"/>
      <c r="EFE738" s="8"/>
      <c r="EFF738" s="8"/>
      <c r="EFG738" s="8"/>
      <c r="EFH738" s="8"/>
      <c r="EFI738" s="8"/>
      <c r="EFJ738" s="8"/>
      <c r="EFK738" s="8"/>
      <c r="EFL738" s="8"/>
      <c r="EFM738" s="8"/>
      <c r="EFN738" s="8"/>
      <c r="EFO738" s="8"/>
      <c r="EFP738" s="8"/>
      <c r="EFQ738" s="8"/>
      <c r="EFR738" s="8"/>
      <c r="EFS738" s="8"/>
      <c r="EFT738" s="8"/>
      <c r="EFU738" s="8"/>
      <c r="EFV738" s="8"/>
      <c r="EFW738" s="8"/>
      <c r="EFX738" s="8"/>
      <c r="EFY738" s="8"/>
      <c r="EFZ738" s="8"/>
      <c r="EGA738" s="8"/>
      <c r="EGB738" s="8"/>
      <c r="EGC738" s="8"/>
      <c r="EGD738" s="8"/>
      <c r="EGE738" s="8"/>
      <c r="EGF738" s="8"/>
      <c r="EGG738" s="8"/>
      <c r="EGH738" s="8"/>
      <c r="EGI738" s="8"/>
      <c r="EGJ738" s="8"/>
      <c r="EGK738" s="8"/>
      <c r="EGL738" s="8"/>
      <c r="EGM738" s="8"/>
      <c r="EGN738" s="8"/>
      <c r="EGO738" s="8"/>
      <c r="EGP738" s="8"/>
      <c r="EGQ738" s="8"/>
      <c r="EGR738" s="8"/>
      <c r="EGS738" s="8"/>
      <c r="EGT738" s="8"/>
      <c r="EGU738" s="8"/>
      <c r="EGV738" s="8"/>
      <c r="EGW738" s="8"/>
      <c r="EGX738" s="8"/>
      <c r="EGY738" s="8"/>
      <c r="EGZ738" s="8"/>
      <c r="EHA738" s="8"/>
      <c r="EHB738" s="8"/>
      <c r="EHC738" s="8"/>
      <c r="EHD738" s="8"/>
      <c r="EHE738" s="8"/>
      <c r="EHF738" s="8"/>
      <c r="EHG738" s="8"/>
      <c r="EHH738" s="8"/>
      <c r="EHI738" s="8"/>
      <c r="EHJ738" s="8"/>
      <c r="EHK738" s="8"/>
      <c r="EHL738" s="8"/>
      <c r="EHM738" s="8"/>
      <c r="EHN738" s="8"/>
      <c r="EHO738" s="8"/>
      <c r="EHP738" s="8"/>
      <c r="EHQ738" s="8"/>
      <c r="EHR738" s="8"/>
      <c r="EHS738" s="8"/>
      <c r="EHT738" s="8"/>
      <c r="EHU738" s="8"/>
      <c r="EHV738" s="8"/>
      <c r="EHW738" s="8"/>
      <c r="EHX738" s="8"/>
      <c r="EHY738" s="8"/>
      <c r="EHZ738" s="8"/>
      <c r="EIA738" s="8"/>
      <c r="EIB738" s="8"/>
      <c r="EIC738" s="8"/>
      <c r="EID738" s="8"/>
      <c r="EIE738" s="8"/>
      <c r="EIF738" s="8"/>
      <c r="EIG738" s="8"/>
      <c r="EIH738" s="8"/>
      <c r="EII738" s="8"/>
      <c r="EIJ738" s="8"/>
      <c r="EIK738" s="8"/>
      <c r="EIL738" s="8"/>
      <c r="EIM738" s="8"/>
      <c r="EIN738" s="8"/>
      <c r="EIO738" s="8"/>
      <c r="EIP738" s="8"/>
      <c r="EIQ738" s="8"/>
      <c r="EIR738" s="8"/>
      <c r="EIS738" s="8"/>
      <c r="EIT738" s="8"/>
      <c r="EIU738" s="8"/>
      <c r="EIV738" s="8"/>
      <c r="EIW738" s="8"/>
      <c r="EIX738" s="8"/>
      <c r="EIY738" s="8"/>
      <c r="EIZ738" s="8"/>
      <c r="EJA738" s="8"/>
      <c r="EJB738" s="8"/>
      <c r="EJC738" s="8"/>
      <c r="EJD738" s="8"/>
      <c r="EJE738" s="8"/>
      <c r="EJF738" s="8"/>
      <c r="EJG738" s="8"/>
      <c r="EJH738" s="8"/>
      <c r="EJI738" s="8"/>
      <c r="EJJ738" s="8"/>
      <c r="EJK738" s="8"/>
      <c r="EJL738" s="8"/>
      <c r="EJM738" s="8"/>
      <c r="EJN738" s="8"/>
      <c r="EJO738" s="8"/>
      <c r="EJP738" s="8"/>
      <c r="EJQ738" s="8"/>
      <c r="EJR738" s="8"/>
      <c r="EJS738" s="8"/>
      <c r="EJT738" s="8"/>
      <c r="EJU738" s="8"/>
      <c r="EJV738" s="8"/>
      <c r="EJW738" s="8"/>
      <c r="EJX738" s="8"/>
      <c r="EJY738" s="8"/>
      <c r="EJZ738" s="8"/>
      <c r="EKA738" s="8"/>
      <c r="EKB738" s="8"/>
      <c r="EKC738" s="8"/>
      <c r="EKD738" s="8"/>
      <c r="EKE738" s="8"/>
      <c r="EKF738" s="8"/>
      <c r="EKG738" s="8"/>
      <c r="EKH738" s="8"/>
      <c r="EKI738" s="8"/>
      <c r="EKJ738" s="8"/>
      <c r="EKK738" s="8"/>
      <c r="EKL738" s="8"/>
      <c r="EKM738" s="8"/>
      <c r="EKN738" s="8"/>
      <c r="EKO738" s="8"/>
      <c r="EKP738" s="8"/>
      <c r="EKQ738" s="8"/>
      <c r="EKR738" s="8"/>
      <c r="EKS738" s="8"/>
      <c r="EKT738" s="8"/>
      <c r="EKU738" s="8"/>
      <c r="EKV738" s="8"/>
      <c r="EKW738" s="8"/>
      <c r="EKX738" s="8"/>
      <c r="EKY738" s="8"/>
      <c r="EKZ738" s="8"/>
      <c r="ELA738" s="8"/>
      <c r="ELB738" s="8"/>
      <c r="ELC738" s="8"/>
      <c r="ELD738" s="8"/>
      <c r="ELE738" s="8"/>
      <c r="ELF738" s="8"/>
      <c r="ELG738" s="8"/>
      <c r="ELH738" s="8"/>
      <c r="ELI738" s="8"/>
      <c r="ELJ738" s="8"/>
      <c r="ELK738" s="8"/>
      <c r="ELL738" s="8"/>
      <c r="ELM738" s="8"/>
      <c r="ELN738" s="8"/>
      <c r="ELO738" s="8"/>
      <c r="ELP738" s="8"/>
      <c r="ELQ738" s="8"/>
      <c r="ELR738" s="8"/>
      <c r="ELS738" s="8"/>
      <c r="ELT738" s="8"/>
      <c r="ELU738" s="8"/>
      <c r="ELV738" s="8"/>
      <c r="ELW738" s="8"/>
      <c r="ELX738" s="8"/>
      <c r="ELY738" s="8"/>
      <c r="ELZ738" s="8"/>
      <c r="EMA738" s="8"/>
      <c r="EMB738" s="8"/>
      <c r="EMC738" s="8"/>
      <c r="EMD738" s="8"/>
      <c r="EME738" s="8"/>
      <c r="EMF738" s="8"/>
      <c r="EMG738" s="8"/>
      <c r="EMH738" s="8"/>
      <c r="EMI738" s="8"/>
      <c r="EMJ738" s="8"/>
      <c r="EMK738" s="8"/>
      <c r="EML738" s="8"/>
      <c r="EMM738" s="8"/>
      <c r="EMN738" s="8"/>
      <c r="EMO738" s="8"/>
      <c r="EMP738" s="8"/>
      <c r="EMQ738" s="8"/>
      <c r="EMR738" s="8"/>
      <c r="EMS738" s="8"/>
      <c r="EMT738" s="8"/>
      <c r="EMU738" s="8"/>
      <c r="EMV738" s="8"/>
      <c r="EMW738" s="8"/>
      <c r="EMX738" s="8"/>
      <c r="EMY738" s="8"/>
      <c r="EMZ738" s="8"/>
      <c r="ENA738" s="8"/>
      <c r="ENB738" s="8"/>
      <c r="ENC738" s="8"/>
      <c r="END738" s="8"/>
      <c r="ENE738" s="8"/>
      <c r="ENF738" s="8"/>
      <c r="ENG738" s="8"/>
      <c r="ENH738" s="8"/>
      <c r="ENI738" s="8"/>
      <c r="ENJ738" s="8"/>
      <c r="ENK738" s="8"/>
      <c r="ENL738" s="8"/>
      <c r="ENM738" s="8"/>
      <c r="ENN738" s="8"/>
      <c r="ENO738" s="8"/>
      <c r="ENP738" s="8"/>
      <c r="ENQ738" s="8"/>
      <c r="ENR738" s="8"/>
      <c r="ENS738" s="8"/>
      <c r="ENT738" s="8"/>
      <c r="ENU738" s="8"/>
      <c r="ENV738" s="8"/>
      <c r="ENW738" s="8"/>
      <c r="ENX738" s="8"/>
      <c r="ENY738" s="8"/>
      <c r="ENZ738" s="8"/>
      <c r="EOA738" s="8"/>
      <c r="EOB738" s="8"/>
      <c r="EOC738" s="8"/>
      <c r="EOD738" s="8"/>
      <c r="EOE738" s="8"/>
      <c r="EOF738" s="8"/>
      <c r="EOG738" s="8"/>
      <c r="EOH738" s="8"/>
      <c r="EOI738" s="8"/>
      <c r="EOJ738" s="8"/>
      <c r="EOK738" s="8"/>
      <c r="EOL738" s="8"/>
      <c r="EOM738" s="8"/>
      <c r="EON738" s="8"/>
      <c r="EOO738" s="8"/>
      <c r="EOP738" s="8"/>
      <c r="EOQ738" s="8"/>
      <c r="EOR738" s="8"/>
      <c r="EOS738" s="8"/>
      <c r="EOT738" s="8"/>
      <c r="EOU738" s="8"/>
      <c r="EOV738" s="8"/>
      <c r="EOW738" s="8"/>
      <c r="EOX738" s="8"/>
      <c r="EOY738" s="8"/>
      <c r="EOZ738" s="8"/>
      <c r="EPA738" s="8"/>
      <c r="EPB738" s="8"/>
      <c r="EPC738" s="8"/>
      <c r="EPD738" s="8"/>
      <c r="EPE738" s="8"/>
      <c r="EPF738" s="8"/>
      <c r="EPG738" s="8"/>
      <c r="EPH738" s="8"/>
      <c r="EPI738" s="8"/>
      <c r="EPJ738" s="8"/>
      <c r="EPK738" s="8"/>
      <c r="EPL738" s="8"/>
      <c r="EPM738" s="8"/>
      <c r="EPN738" s="8"/>
      <c r="EPO738" s="8"/>
      <c r="EPP738" s="8"/>
      <c r="EPQ738" s="8"/>
      <c r="EPR738" s="8"/>
      <c r="EPS738" s="8"/>
      <c r="EPT738" s="8"/>
      <c r="EPU738" s="8"/>
      <c r="EPV738" s="8"/>
      <c r="EPW738" s="8"/>
      <c r="EPX738" s="8"/>
      <c r="EPY738" s="8"/>
      <c r="EPZ738" s="8"/>
      <c r="EQA738" s="8"/>
      <c r="EQB738" s="8"/>
      <c r="EQC738" s="8"/>
      <c r="EQD738" s="8"/>
      <c r="EQE738" s="8"/>
      <c r="EQF738" s="8"/>
      <c r="EQG738" s="8"/>
      <c r="EQH738" s="8"/>
      <c r="EQI738" s="8"/>
      <c r="EQJ738" s="8"/>
      <c r="EQK738" s="8"/>
      <c r="EQL738" s="8"/>
      <c r="EQM738" s="8"/>
      <c r="EQN738" s="8"/>
      <c r="EQO738" s="8"/>
      <c r="EQP738" s="8"/>
      <c r="EQQ738" s="8"/>
      <c r="EQR738" s="8"/>
      <c r="EQS738" s="8"/>
      <c r="EQT738" s="8"/>
      <c r="EQU738" s="8"/>
      <c r="EQV738" s="8"/>
      <c r="EQW738" s="8"/>
      <c r="EQX738" s="8"/>
      <c r="EQY738" s="8"/>
      <c r="EQZ738" s="8"/>
      <c r="ERA738" s="8"/>
      <c r="ERB738" s="8"/>
      <c r="ERC738" s="8"/>
      <c r="ERD738" s="8"/>
      <c r="ERE738" s="8"/>
      <c r="ERF738" s="8"/>
      <c r="ERG738" s="8"/>
      <c r="ERH738" s="8"/>
      <c r="ERI738" s="8"/>
      <c r="ERJ738" s="8"/>
      <c r="ERK738" s="8"/>
      <c r="ERL738" s="8"/>
      <c r="ERM738" s="8"/>
      <c r="ERN738" s="8"/>
      <c r="ERO738" s="8"/>
      <c r="ERP738" s="8"/>
      <c r="ERQ738" s="8"/>
      <c r="ERR738" s="8"/>
      <c r="ERS738" s="8"/>
      <c r="ERT738" s="8"/>
      <c r="ERU738" s="8"/>
      <c r="ERV738" s="8"/>
      <c r="ERW738" s="8"/>
      <c r="ERX738" s="8"/>
      <c r="ERY738" s="8"/>
      <c r="ERZ738" s="8"/>
      <c r="ESA738" s="8"/>
      <c r="ESB738" s="8"/>
      <c r="ESC738" s="8"/>
      <c r="ESD738" s="8"/>
      <c r="ESE738" s="8"/>
      <c r="ESF738" s="8"/>
      <c r="ESG738" s="8"/>
      <c r="ESH738" s="8"/>
      <c r="ESI738" s="8"/>
      <c r="ESJ738" s="8"/>
      <c r="ESK738" s="8"/>
      <c r="ESL738" s="8"/>
      <c r="ESM738" s="8"/>
      <c r="ESN738" s="8"/>
      <c r="ESO738" s="8"/>
      <c r="ESP738" s="8"/>
      <c r="ESQ738" s="8"/>
      <c r="ESR738" s="8"/>
      <c r="ESS738" s="8"/>
      <c r="EST738" s="8"/>
      <c r="ESU738" s="8"/>
      <c r="ESV738" s="8"/>
      <c r="ESW738" s="8"/>
      <c r="ESX738" s="8"/>
      <c r="ESY738" s="8"/>
      <c r="ESZ738" s="8"/>
      <c r="ETA738" s="8"/>
      <c r="ETB738" s="8"/>
      <c r="ETC738" s="8"/>
      <c r="ETD738" s="8"/>
      <c r="ETE738" s="8"/>
      <c r="ETF738" s="8"/>
      <c r="ETG738" s="8"/>
      <c r="ETH738" s="8"/>
      <c r="ETI738" s="8"/>
      <c r="ETJ738" s="8"/>
      <c r="ETK738" s="8"/>
      <c r="ETL738" s="8"/>
      <c r="ETM738" s="8"/>
      <c r="ETN738" s="8"/>
      <c r="ETO738" s="8"/>
      <c r="ETP738" s="8"/>
      <c r="ETQ738" s="8"/>
      <c r="ETR738" s="8"/>
      <c r="ETS738" s="8"/>
      <c r="ETT738" s="8"/>
      <c r="ETU738" s="8"/>
      <c r="ETV738" s="8"/>
      <c r="ETW738" s="8"/>
      <c r="ETX738" s="8"/>
      <c r="ETY738" s="8"/>
      <c r="ETZ738" s="8"/>
      <c r="EUA738" s="8"/>
      <c r="EUB738" s="8"/>
      <c r="EUC738" s="8"/>
      <c r="EUD738" s="8"/>
      <c r="EUE738" s="8"/>
      <c r="EUF738" s="8"/>
      <c r="EUG738" s="8"/>
      <c r="EUH738" s="8"/>
      <c r="EUI738" s="8"/>
      <c r="EUJ738" s="8"/>
      <c r="EUK738" s="8"/>
      <c r="EUL738" s="8"/>
      <c r="EUM738" s="8"/>
      <c r="EUN738" s="8"/>
      <c r="EUO738" s="8"/>
      <c r="EUP738" s="8"/>
      <c r="EUQ738" s="8"/>
      <c r="EUR738" s="8"/>
      <c r="EUS738" s="8"/>
      <c r="EUT738" s="8"/>
      <c r="EUU738" s="8"/>
      <c r="EUV738" s="8"/>
      <c r="EUW738" s="8"/>
      <c r="EUX738" s="8"/>
      <c r="EUY738" s="8"/>
      <c r="EUZ738" s="8"/>
      <c r="EVA738" s="8"/>
      <c r="EVB738" s="8"/>
      <c r="EVC738" s="8"/>
      <c r="EVD738" s="8"/>
      <c r="EVE738" s="8"/>
      <c r="EVF738" s="8"/>
      <c r="EVG738" s="8"/>
      <c r="EVH738" s="8"/>
      <c r="EVI738" s="8"/>
      <c r="EVJ738" s="8"/>
      <c r="EVK738" s="8"/>
      <c r="EVL738" s="8"/>
      <c r="EVM738" s="8"/>
      <c r="EVN738" s="8"/>
      <c r="EVO738" s="8"/>
      <c r="EVP738" s="8"/>
      <c r="EVQ738" s="8"/>
      <c r="EVR738" s="8"/>
      <c r="EVS738" s="8"/>
      <c r="EVT738" s="8"/>
      <c r="EVU738" s="8"/>
      <c r="EVV738" s="8"/>
      <c r="EVW738" s="8"/>
      <c r="EVX738" s="8"/>
      <c r="EVY738" s="8"/>
      <c r="EVZ738" s="8"/>
      <c r="EWA738" s="8"/>
      <c r="EWB738" s="8"/>
      <c r="EWC738" s="8"/>
      <c r="EWD738" s="8"/>
      <c r="EWE738" s="8"/>
      <c r="EWF738" s="8"/>
      <c r="EWG738" s="8"/>
      <c r="EWH738" s="8"/>
      <c r="EWI738" s="8"/>
      <c r="EWJ738" s="8"/>
      <c r="EWK738" s="8"/>
      <c r="EWL738" s="8"/>
      <c r="EWM738" s="8"/>
      <c r="EWN738" s="8"/>
      <c r="EWO738" s="8"/>
      <c r="EWP738" s="8"/>
      <c r="EWQ738" s="8"/>
      <c r="EWR738" s="8"/>
      <c r="EWS738" s="8"/>
      <c r="EWT738" s="8"/>
      <c r="EWU738" s="8"/>
      <c r="EWV738" s="8"/>
      <c r="EWW738" s="8"/>
      <c r="EWX738" s="8"/>
      <c r="EWY738" s="8"/>
      <c r="EWZ738" s="8"/>
      <c r="EXA738" s="8"/>
      <c r="EXB738" s="8"/>
      <c r="EXC738" s="8"/>
      <c r="EXD738" s="8"/>
      <c r="EXE738" s="8"/>
      <c r="EXF738" s="8"/>
      <c r="EXG738" s="8"/>
      <c r="EXH738" s="8"/>
      <c r="EXI738" s="8"/>
      <c r="EXJ738" s="8"/>
      <c r="EXK738" s="8"/>
      <c r="EXL738" s="8"/>
      <c r="EXM738" s="8"/>
      <c r="EXN738" s="8"/>
      <c r="EXO738" s="8"/>
      <c r="EXP738" s="8"/>
      <c r="EXQ738" s="8"/>
      <c r="EXR738" s="8"/>
      <c r="EXS738" s="8"/>
      <c r="EXT738" s="8"/>
      <c r="EXU738" s="8"/>
      <c r="EXV738" s="8"/>
      <c r="EXW738" s="8"/>
      <c r="EXX738" s="8"/>
      <c r="EXY738" s="8"/>
      <c r="EXZ738" s="8"/>
      <c r="EYA738" s="8"/>
      <c r="EYB738" s="8"/>
      <c r="EYC738" s="8"/>
      <c r="EYD738" s="8"/>
      <c r="EYE738" s="8"/>
      <c r="EYF738" s="8"/>
      <c r="EYG738" s="8"/>
      <c r="EYH738" s="8"/>
      <c r="EYI738" s="8"/>
      <c r="EYJ738" s="8"/>
      <c r="EYK738" s="8"/>
      <c r="EYL738" s="8"/>
      <c r="EYM738" s="8"/>
      <c r="EYN738" s="8"/>
      <c r="EYO738" s="8"/>
      <c r="EYP738" s="8"/>
      <c r="EYQ738" s="8"/>
      <c r="EYR738" s="8"/>
      <c r="EYS738" s="8"/>
      <c r="EYT738" s="8"/>
      <c r="EYU738" s="8"/>
      <c r="EYV738" s="8"/>
      <c r="EYW738" s="8"/>
      <c r="EYX738" s="8"/>
      <c r="EYY738" s="8"/>
      <c r="EYZ738" s="8"/>
      <c r="EZA738" s="8"/>
      <c r="EZB738" s="8"/>
      <c r="EZC738" s="8"/>
      <c r="EZD738" s="8"/>
      <c r="EZE738" s="8"/>
      <c r="EZF738" s="8"/>
      <c r="EZG738" s="8"/>
      <c r="EZH738" s="8"/>
      <c r="EZI738" s="8"/>
      <c r="EZJ738" s="8"/>
      <c r="EZK738" s="8"/>
      <c r="EZL738" s="8"/>
      <c r="EZM738" s="8"/>
      <c r="EZN738" s="8"/>
      <c r="EZO738" s="8"/>
      <c r="EZP738" s="8"/>
      <c r="EZQ738" s="8"/>
      <c r="EZR738" s="8"/>
      <c r="EZS738" s="8"/>
      <c r="EZT738" s="8"/>
      <c r="EZU738" s="8"/>
      <c r="EZV738" s="8"/>
      <c r="EZW738" s="8"/>
      <c r="EZX738" s="8"/>
      <c r="EZY738" s="8"/>
      <c r="EZZ738" s="8"/>
      <c r="FAA738" s="8"/>
      <c r="FAB738" s="8"/>
      <c r="FAC738" s="8"/>
      <c r="FAD738" s="8"/>
      <c r="FAE738" s="8"/>
      <c r="FAF738" s="8"/>
      <c r="FAG738" s="8"/>
      <c r="FAH738" s="8"/>
      <c r="FAI738" s="8"/>
      <c r="FAJ738" s="8"/>
      <c r="FAK738" s="8"/>
      <c r="FAL738" s="8"/>
      <c r="FAM738" s="8"/>
      <c r="FAN738" s="8"/>
      <c r="FAO738" s="8"/>
      <c r="FAP738" s="8"/>
      <c r="FAQ738" s="8"/>
      <c r="FAR738" s="8"/>
      <c r="FAS738" s="8"/>
      <c r="FAT738" s="8"/>
      <c r="FAU738" s="8"/>
      <c r="FAV738" s="8"/>
      <c r="FAW738" s="8"/>
      <c r="FAX738" s="8"/>
      <c r="FAY738" s="8"/>
      <c r="FAZ738" s="8"/>
      <c r="FBA738" s="8"/>
      <c r="FBB738" s="8"/>
      <c r="FBC738" s="8"/>
      <c r="FBD738" s="8"/>
      <c r="FBE738" s="8"/>
      <c r="FBF738" s="8"/>
      <c r="FBG738" s="8"/>
      <c r="FBH738" s="8"/>
      <c r="FBI738" s="8"/>
      <c r="FBJ738" s="8"/>
      <c r="FBK738" s="8"/>
      <c r="FBL738" s="8"/>
      <c r="FBM738" s="8"/>
      <c r="FBN738" s="8"/>
      <c r="FBO738" s="8"/>
      <c r="FBP738" s="8"/>
      <c r="FBQ738" s="8"/>
      <c r="FBR738" s="8"/>
      <c r="FBS738" s="8"/>
      <c r="FBT738" s="8"/>
      <c r="FBU738" s="8"/>
      <c r="FBV738" s="8"/>
      <c r="FBW738" s="8"/>
      <c r="FBX738" s="8"/>
      <c r="FBY738" s="8"/>
      <c r="FBZ738" s="8"/>
      <c r="FCA738" s="8"/>
      <c r="FCB738" s="8"/>
      <c r="FCC738" s="8"/>
      <c r="FCD738" s="8"/>
      <c r="FCE738" s="8"/>
      <c r="FCF738" s="8"/>
      <c r="FCG738" s="8"/>
      <c r="FCH738" s="8"/>
      <c r="FCI738" s="8"/>
      <c r="FCJ738" s="8"/>
      <c r="FCK738" s="8"/>
      <c r="FCL738" s="8"/>
      <c r="FCM738" s="8"/>
      <c r="FCN738" s="8"/>
      <c r="FCO738" s="8"/>
      <c r="FCP738" s="8"/>
      <c r="FCQ738" s="8"/>
      <c r="FCR738" s="8"/>
      <c r="FCS738" s="8"/>
      <c r="FCT738" s="8"/>
      <c r="FCU738" s="8"/>
      <c r="FCV738" s="8"/>
      <c r="FCW738" s="8"/>
      <c r="FCX738" s="8"/>
      <c r="FCY738" s="8"/>
      <c r="FCZ738" s="8"/>
      <c r="FDA738" s="8"/>
      <c r="FDB738" s="8"/>
      <c r="FDC738" s="8"/>
      <c r="FDD738" s="8"/>
      <c r="FDE738" s="8"/>
      <c r="FDF738" s="8"/>
      <c r="FDG738" s="8"/>
      <c r="FDH738" s="8"/>
      <c r="FDI738" s="8"/>
      <c r="FDJ738" s="8"/>
      <c r="FDK738" s="8"/>
      <c r="FDL738" s="8"/>
      <c r="FDM738" s="8"/>
      <c r="FDN738" s="8"/>
      <c r="FDO738" s="8"/>
      <c r="FDP738" s="8"/>
      <c r="FDQ738" s="8"/>
      <c r="FDR738" s="8"/>
      <c r="FDS738" s="8"/>
      <c r="FDT738" s="8"/>
      <c r="FDU738" s="8"/>
      <c r="FDV738" s="8"/>
      <c r="FDW738" s="8"/>
      <c r="FDX738" s="8"/>
      <c r="FDY738" s="8"/>
      <c r="FDZ738" s="8"/>
      <c r="FEA738" s="8"/>
      <c r="FEB738" s="8"/>
      <c r="FEC738" s="8"/>
      <c r="FED738" s="8"/>
      <c r="FEE738" s="8"/>
      <c r="FEF738" s="8"/>
      <c r="FEG738" s="8"/>
      <c r="FEH738" s="8"/>
      <c r="FEI738" s="8"/>
      <c r="FEJ738" s="8"/>
      <c r="FEK738" s="8"/>
      <c r="FEL738" s="8"/>
      <c r="FEM738" s="8"/>
      <c r="FEN738" s="8"/>
      <c r="FEO738" s="8"/>
      <c r="FEP738" s="8"/>
      <c r="FEQ738" s="8"/>
      <c r="FER738" s="8"/>
      <c r="FES738" s="8"/>
      <c r="FET738" s="8"/>
      <c r="FEU738" s="8"/>
      <c r="FEV738" s="8"/>
      <c r="FEW738" s="8"/>
      <c r="FEX738" s="8"/>
      <c r="FEY738" s="8"/>
      <c r="FEZ738" s="8"/>
      <c r="FFA738" s="8"/>
      <c r="FFB738" s="8"/>
      <c r="FFC738" s="8"/>
      <c r="FFD738" s="8"/>
      <c r="FFE738" s="8"/>
      <c r="FFF738" s="8"/>
      <c r="FFG738" s="8"/>
      <c r="FFH738" s="8"/>
      <c r="FFI738" s="8"/>
      <c r="FFJ738" s="8"/>
      <c r="FFK738" s="8"/>
      <c r="FFL738" s="8"/>
      <c r="FFM738" s="8"/>
      <c r="FFN738" s="8"/>
      <c r="FFO738" s="8"/>
      <c r="FFP738" s="8"/>
      <c r="FFQ738" s="8"/>
      <c r="FFR738" s="8"/>
      <c r="FFS738" s="8"/>
      <c r="FFT738" s="8"/>
      <c r="FFU738" s="8"/>
      <c r="FFV738" s="8"/>
      <c r="FFW738" s="8"/>
      <c r="FFX738" s="8"/>
      <c r="FFY738" s="8"/>
      <c r="FFZ738" s="8"/>
      <c r="FGA738" s="8"/>
      <c r="FGB738" s="8"/>
      <c r="FGC738" s="8"/>
      <c r="FGD738" s="8"/>
      <c r="FGE738" s="8"/>
      <c r="FGF738" s="8"/>
      <c r="FGG738" s="8"/>
      <c r="FGH738" s="8"/>
      <c r="FGI738" s="8"/>
      <c r="FGJ738" s="8"/>
      <c r="FGK738" s="8"/>
      <c r="FGL738" s="8"/>
      <c r="FGM738" s="8"/>
      <c r="FGN738" s="8"/>
      <c r="FGO738" s="8"/>
      <c r="FGP738" s="8"/>
      <c r="FGQ738" s="8"/>
      <c r="FGR738" s="8"/>
      <c r="FGS738" s="8"/>
      <c r="FGT738" s="8"/>
      <c r="FGU738" s="8"/>
      <c r="FGV738" s="8"/>
      <c r="FGW738" s="8"/>
      <c r="FGX738" s="8"/>
      <c r="FGY738" s="8"/>
      <c r="FGZ738" s="8"/>
      <c r="FHA738" s="8"/>
      <c r="FHB738" s="8"/>
      <c r="FHC738" s="8"/>
      <c r="FHD738" s="8"/>
      <c r="FHE738" s="8"/>
      <c r="FHF738" s="8"/>
      <c r="FHG738" s="8"/>
      <c r="FHH738" s="8"/>
      <c r="FHI738" s="8"/>
      <c r="FHJ738" s="8"/>
      <c r="FHK738" s="8"/>
      <c r="FHL738" s="8"/>
      <c r="FHM738" s="8"/>
      <c r="FHN738" s="8"/>
      <c r="FHO738" s="8"/>
      <c r="FHP738" s="8"/>
      <c r="FHQ738" s="8"/>
      <c r="FHR738" s="8"/>
      <c r="FHS738" s="8"/>
      <c r="FHT738" s="8"/>
      <c r="FHU738" s="8"/>
      <c r="FHV738" s="8"/>
      <c r="FHW738" s="8"/>
      <c r="FHX738" s="8"/>
      <c r="FHY738" s="8"/>
      <c r="FHZ738" s="8"/>
      <c r="FIA738" s="8"/>
      <c r="FIB738" s="8"/>
      <c r="FIC738" s="8"/>
      <c r="FID738" s="8"/>
      <c r="FIE738" s="8"/>
      <c r="FIF738" s="8"/>
      <c r="FIG738" s="8"/>
      <c r="FIH738" s="8"/>
      <c r="FII738" s="8"/>
      <c r="FIJ738" s="8"/>
      <c r="FIK738" s="8"/>
      <c r="FIL738" s="8"/>
      <c r="FIM738" s="8"/>
      <c r="FIN738" s="8"/>
      <c r="FIO738" s="8"/>
      <c r="FIP738" s="8"/>
      <c r="FIQ738" s="8"/>
      <c r="FIR738" s="8"/>
      <c r="FIS738" s="8"/>
      <c r="FIT738" s="8"/>
      <c r="FIU738" s="8"/>
      <c r="FIV738" s="8"/>
      <c r="FIW738" s="8"/>
      <c r="FIX738" s="8"/>
      <c r="FIY738" s="8"/>
      <c r="FIZ738" s="8"/>
      <c r="FJA738" s="8"/>
      <c r="FJB738" s="8"/>
      <c r="FJC738" s="8"/>
      <c r="FJD738" s="8"/>
      <c r="FJE738" s="8"/>
      <c r="FJF738" s="8"/>
      <c r="FJG738" s="8"/>
      <c r="FJH738" s="8"/>
      <c r="FJI738" s="8"/>
      <c r="FJJ738" s="8"/>
      <c r="FJK738" s="8"/>
      <c r="FJL738" s="8"/>
      <c r="FJM738" s="8"/>
      <c r="FJN738" s="8"/>
      <c r="FJO738" s="8"/>
      <c r="FJP738" s="8"/>
      <c r="FJQ738" s="8"/>
      <c r="FJR738" s="8"/>
      <c r="FJS738" s="8"/>
      <c r="FJT738" s="8"/>
      <c r="FJU738" s="8"/>
      <c r="FJV738" s="8"/>
      <c r="FJW738" s="8"/>
      <c r="FJX738" s="8"/>
      <c r="FJY738" s="8"/>
      <c r="FJZ738" s="8"/>
      <c r="FKA738" s="8"/>
      <c r="FKB738" s="8"/>
      <c r="FKC738" s="8"/>
      <c r="FKD738" s="8"/>
      <c r="FKE738" s="8"/>
      <c r="FKF738" s="8"/>
      <c r="FKG738" s="8"/>
      <c r="FKH738" s="8"/>
      <c r="FKI738" s="8"/>
      <c r="FKJ738" s="8"/>
      <c r="FKK738" s="8"/>
      <c r="FKL738" s="8"/>
      <c r="FKM738" s="8"/>
      <c r="FKN738" s="8"/>
      <c r="FKO738" s="8"/>
      <c r="FKP738" s="8"/>
      <c r="FKQ738" s="8"/>
      <c r="FKR738" s="8"/>
      <c r="FKS738" s="8"/>
      <c r="FKT738" s="8"/>
      <c r="FKU738" s="8"/>
      <c r="FKV738" s="8"/>
      <c r="FKW738" s="8"/>
      <c r="FKX738" s="8"/>
      <c r="FKY738" s="8"/>
      <c r="FKZ738" s="8"/>
      <c r="FLA738" s="8"/>
      <c r="FLB738" s="8"/>
      <c r="FLC738" s="8"/>
      <c r="FLD738" s="8"/>
      <c r="FLE738" s="8"/>
      <c r="FLF738" s="8"/>
      <c r="FLG738" s="8"/>
      <c r="FLH738" s="8"/>
      <c r="FLI738" s="8"/>
      <c r="FLJ738" s="8"/>
      <c r="FLK738" s="8"/>
      <c r="FLL738" s="8"/>
      <c r="FLM738" s="8"/>
      <c r="FLN738" s="8"/>
      <c r="FLO738" s="8"/>
      <c r="FLP738" s="8"/>
      <c r="FLQ738" s="8"/>
      <c r="FLR738" s="8"/>
      <c r="FLS738" s="8"/>
      <c r="FLT738" s="8"/>
      <c r="FLU738" s="8"/>
      <c r="FLV738" s="8"/>
      <c r="FLW738" s="8"/>
      <c r="FLX738" s="8"/>
      <c r="FLY738" s="8"/>
      <c r="FLZ738" s="8"/>
      <c r="FMA738" s="8"/>
      <c r="FMB738" s="8"/>
      <c r="FMC738" s="8"/>
      <c r="FMD738" s="8"/>
      <c r="FME738" s="8"/>
      <c r="FMF738" s="8"/>
      <c r="FMG738" s="8"/>
      <c r="FMH738" s="8"/>
      <c r="FMI738" s="8"/>
      <c r="FMJ738" s="8"/>
      <c r="FMK738" s="8"/>
      <c r="FML738" s="8"/>
      <c r="FMM738" s="8"/>
      <c r="FMN738" s="8"/>
      <c r="FMO738" s="8"/>
      <c r="FMP738" s="8"/>
      <c r="FMQ738" s="8"/>
      <c r="FMR738" s="8"/>
      <c r="FMS738" s="8"/>
      <c r="FMT738" s="8"/>
      <c r="FMU738" s="8"/>
      <c r="FMV738" s="8"/>
      <c r="FMW738" s="8"/>
      <c r="FMX738" s="8"/>
      <c r="FMY738" s="8"/>
      <c r="FMZ738" s="8"/>
      <c r="FNA738" s="8"/>
      <c r="FNB738" s="8"/>
      <c r="FNC738" s="8"/>
      <c r="FND738" s="8"/>
      <c r="FNE738" s="8"/>
      <c r="FNF738" s="8"/>
      <c r="FNG738" s="8"/>
      <c r="FNH738" s="8"/>
      <c r="FNI738" s="8"/>
      <c r="FNJ738" s="8"/>
      <c r="FNK738" s="8"/>
      <c r="FNL738" s="8"/>
      <c r="FNM738" s="8"/>
      <c r="FNN738" s="8"/>
      <c r="FNO738" s="8"/>
      <c r="FNP738" s="8"/>
      <c r="FNQ738" s="8"/>
      <c r="FNR738" s="8"/>
      <c r="FNS738" s="8"/>
      <c r="FNT738" s="8"/>
      <c r="FNU738" s="8"/>
      <c r="FNV738" s="8"/>
      <c r="FNW738" s="8"/>
      <c r="FNX738" s="8"/>
      <c r="FNY738" s="8"/>
      <c r="FNZ738" s="8"/>
      <c r="FOA738" s="8"/>
      <c r="FOB738" s="8"/>
      <c r="FOC738" s="8"/>
      <c r="FOD738" s="8"/>
      <c r="FOE738" s="8"/>
      <c r="FOF738" s="8"/>
      <c r="FOG738" s="8"/>
      <c r="FOH738" s="8"/>
      <c r="FOI738" s="8"/>
      <c r="FOJ738" s="8"/>
      <c r="FOK738" s="8"/>
      <c r="FOL738" s="8"/>
      <c r="FOM738" s="8"/>
      <c r="FON738" s="8"/>
      <c r="FOO738" s="8"/>
      <c r="FOP738" s="8"/>
      <c r="FOQ738" s="8"/>
      <c r="FOR738" s="8"/>
      <c r="FOS738" s="8"/>
      <c r="FOT738" s="8"/>
      <c r="FOU738" s="8"/>
      <c r="FOV738" s="8"/>
      <c r="FOW738" s="8"/>
      <c r="FOX738" s="8"/>
      <c r="FOY738" s="8"/>
      <c r="FOZ738" s="8"/>
      <c r="FPA738" s="8"/>
      <c r="FPB738" s="8"/>
      <c r="FPC738" s="8"/>
      <c r="FPD738" s="8"/>
      <c r="FPE738" s="8"/>
      <c r="FPF738" s="8"/>
      <c r="FPG738" s="8"/>
      <c r="FPH738" s="8"/>
      <c r="FPI738" s="8"/>
      <c r="FPJ738" s="8"/>
      <c r="FPK738" s="8"/>
      <c r="FPL738" s="8"/>
      <c r="FPM738" s="8"/>
      <c r="FPN738" s="8"/>
      <c r="FPO738" s="8"/>
      <c r="FPP738" s="8"/>
      <c r="FPQ738" s="8"/>
      <c r="FPR738" s="8"/>
      <c r="FPS738" s="8"/>
      <c r="FPT738" s="8"/>
      <c r="FPU738" s="8"/>
      <c r="FPV738" s="8"/>
      <c r="FPW738" s="8"/>
      <c r="FPX738" s="8"/>
      <c r="FPY738" s="8"/>
      <c r="FPZ738" s="8"/>
      <c r="FQA738" s="8"/>
      <c r="FQB738" s="8"/>
      <c r="FQC738" s="8"/>
      <c r="FQD738" s="8"/>
      <c r="FQE738" s="8"/>
      <c r="FQF738" s="8"/>
      <c r="FQG738" s="8"/>
      <c r="FQH738" s="8"/>
      <c r="FQI738" s="8"/>
      <c r="FQJ738" s="8"/>
      <c r="FQK738" s="8"/>
      <c r="FQL738" s="8"/>
      <c r="FQM738" s="8"/>
      <c r="FQN738" s="8"/>
      <c r="FQO738" s="8"/>
      <c r="FQP738" s="8"/>
      <c r="FQQ738" s="8"/>
      <c r="FQR738" s="8"/>
      <c r="FQS738" s="8"/>
      <c r="FQT738" s="8"/>
      <c r="FQU738" s="8"/>
      <c r="FQV738" s="8"/>
      <c r="FQW738" s="8"/>
      <c r="FQX738" s="8"/>
      <c r="FQY738" s="8"/>
      <c r="FQZ738" s="8"/>
      <c r="FRA738" s="8"/>
      <c r="FRB738" s="8"/>
      <c r="FRC738" s="8"/>
      <c r="FRD738" s="8"/>
      <c r="FRE738" s="8"/>
      <c r="FRF738" s="8"/>
      <c r="FRG738" s="8"/>
      <c r="FRH738" s="8"/>
      <c r="FRI738" s="8"/>
      <c r="FRJ738" s="8"/>
      <c r="FRK738" s="8"/>
      <c r="FRL738" s="8"/>
      <c r="FRM738" s="8"/>
      <c r="FRN738" s="8"/>
      <c r="FRO738" s="8"/>
      <c r="FRP738" s="8"/>
      <c r="FRQ738" s="8"/>
      <c r="FRR738" s="8"/>
      <c r="FRS738" s="8"/>
      <c r="FRT738" s="8"/>
      <c r="FRU738" s="8"/>
      <c r="FRV738" s="8"/>
      <c r="FRW738" s="8"/>
      <c r="FRX738" s="8"/>
      <c r="FRY738" s="8"/>
      <c r="FRZ738" s="8"/>
      <c r="FSA738" s="8"/>
      <c r="FSB738" s="8"/>
      <c r="FSC738" s="8"/>
      <c r="FSD738" s="8"/>
      <c r="FSE738" s="8"/>
      <c r="FSF738" s="8"/>
      <c r="FSG738" s="8"/>
      <c r="FSH738" s="8"/>
      <c r="FSI738" s="8"/>
      <c r="FSJ738" s="8"/>
      <c r="FSK738" s="8"/>
      <c r="FSL738" s="8"/>
      <c r="FSM738" s="8"/>
      <c r="FSN738" s="8"/>
      <c r="FSO738" s="8"/>
      <c r="FSP738" s="8"/>
      <c r="FSQ738" s="8"/>
      <c r="FSR738" s="8"/>
      <c r="FSS738" s="8"/>
      <c r="FST738" s="8"/>
      <c r="FSU738" s="8"/>
      <c r="FSV738" s="8"/>
      <c r="FSW738" s="8"/>
      <c r="FSX738" s="8"/>
      <c r="FSY738" s="8"/>
      <c r="FSZ738" s="8"/>
      <c r="FTA738" s="8"/>
      <c r="FTB738" s="8"/>
      <c r="FTC738" s="8"/>
      <c r="FTD738" s="8"/>
      <c r="FTE738" s="8"/>
      <c r="FTF738" s="8"/>
      <c r="FTG738" s="8"/>
      <c r="FTH738" s="8"/>
      <c r="FTI738" s="8"/>
      <c r="FTJ738" s="8"/>
      <c r="FTK738" s="8"/>
      <c r="FTL738" s="8"/>
      <c r="FTM738" s="8"/>
      <c r="FTN738" s="8"/>
      <c r="FTO738" s="8"/>
      <c r="FTP738" s="8"/>
      <c r="FTQ738" s="8"/>
      <c r="FTR738" s="8"/>
      <c r="FTS738" s="8"/>
      <c r="FTT738" s="8"/>
      <c r="FTU738" s="8"/>
      <c r="FTV738" s="8"/>
      <c r="FTW738" s="8"/>
      <c r="FTX738" s="8"/>
      <c r="FTY738" s="8"/>
      <c r="FTZ738" s="8"/>
      <c r="FUA738" s="8"/>
      <c r="FUB738" s="8"/>
      <c r="FUC738" s="8"/>
      <c r="FUD738" s="8"/>
      <c r="FUE738" s="8"/>
      <c r="FUF738" s="8"/>
      <c r="FUG738" s="8"/>
      <c r="FUH738" s="8"/>
      <c r="FUI738" s="8"/>
      <c r="FUJ738" s="8"/>
      <c r="FUK738" s="8"/>
      <c r="FUL738" s="8"/>
      <c r="FUM738" s="8"/>
      <c r="FUN738" s="8"/>
      <c r="FUO738" s="8"/>
      <c r="FUP738" s="8"/>
      <c r="FUQ738" s="8"/>
      <c r="FUR738" s="8"/>
      <c r="FUS738" s="8"/>
      <c r="FUT738" s="8"/>
      <c r="FUU738" s="8"/>
      <c r="FUV738" s="8"/>
      <c r="FUW738" s="8"/>
      <c r="FUX738" s="8"/>
      <c r="FUY738" s="8"/>
      <c r="FUZ738" s="8"/>
      <c r="FVA738" s="8"/>
      <c r="FVB738" s="8"/>
      <c r="FVC738" s="8"/>
      <c r="FVD738" s="8"/>
      <c r="FVE738" s="8"/>
      <c r="FVF738" s="8"/>
      <c r="FVG738" s="8"/>
      <c r="FVH738" s="8"/>
      <c r="FVI738" s="8"/>
      <c r="FVJ738" s="8"/>
      <c r="FVK738" s="8"/>
      <c r="FVL738" s="8"/>
      <c r="FVM738" s="8"/>
      <c r="FVN738" s="8"/>
      <c r="FVO738" s="8"/>
      <c r="FVP738" s="8"/>
      <c r="FVQ738" s="8"/>
      <c r="FVR738" s="8"/>
      <c r="FVS738" s="8"/>
      <c r="FVT738" s="8"/>
      <c r="FVU738" s="8"/>
      <c r="FVV738" s="8"/>
      <c r="FVW738" s="8"/>
      <c r="FVX738" s="8"/>
      <c r="FVY738" s="8"/>
      <c r="FVZ738" s="8"/>
      <c r="FWA738" s="8"/>
      <c r="FWB738" s="8"/>
      <c r="FWC738" s="8"/>
      <c r="FWD738" s="8"/>
      <c r="FWE738" s="8"/>
      <c r="FWF738" s="8"/>
      <c r="FWG738" s="8"/>
      <c r="FWH738" s="8"/>
      <c r="FWI738" s="8"/>
      <c r="FWJ738" s="8"/>
      <c r="FWK738" s="8"/>
      <c r="FWL738" s="8"/>
      <c r="FWM738" s="8"/>
      <c r="FWN738" s="8"/>
      <c r="FWO738" s="8"/>
      <c r="FWP738" s="8"/>
      <c r="FWQ738" s="8"/>
      <c r="FWR738" s="8"/>
      <c r="FWS738" s="8"/>
      <c r="FWT738" s="8"/>
      <c r="FWU738" s="8"/>
      <c r="FWV738" s="8"/>
      <c r="FWW738" s="8"/>
      <c r="FWX738" s="8"/>
      <c r="FWY738" s="8"/>
      <c r="FWZ738" s="8"/>
      <c r="FXA738" s="8"/>
      <c r="FXB738" s="8"/>
      <c r="FXC738" s="8"/>
      <c r="FXD738" s="8"/>
      <c r="FXE738" s="8"/>
      <c r="FXF738" s="8"/>
      <c r="FXG738" s="8"/>
      <c r="FXH738" s="8"/>
      <c r="FXI738" s="8"/>
      <c r="FXJ738" s="8"/>
      <c r="FXK738" s="8"/>
      <c r="FXL738" s="8"/>
      <c r="FXM738" s="8"/>
      <c r="FXN738" s="8"/>
      <c r="FXO738" s="8"/>
      <c r="FXP738" s="8"/>
      <c r="FXQ738" s="8"/>
      <c r="FXR738" s="8"/>
      <c r="FXS738" s="8"/>
      <c r="FXT738" s="8"/>
      <c r="FXU738" s="8"/>
      <c r="FXV738" s="8"/>
      <c r="FXW738" s="8"/>
      <c r="FXX738" s="8"/>
      <c r="FXY738" s="8"/>
      <c r="FXZ738" s="8"/>
      <c r="FYA738" s="8"/>
      <c r="FYB738" s="8"/>
      <c r="FYC738" s="8"/>
      <c r="FYD738" s="8"/>
      <c r="FYE738" s="8"/>
      <c r="FYF738" s="8"/>
      <c r="FYG738" s="8"/>
      <c r="FYH738" s="8"/>
      <c r="FYI738" s="8"/>
      <c r="FYJ738" s="8"/>
      <c r="FYK738" s="8"/>
      <c r="FYL738" s="8"/>
      <c r="FYM738" s="8"/>
      <c r="FYN738" s="8"/>
      <c r="FYO738" s="8"/>
      <c r="FYP738" s="8"/>
      <c r="FYQ738" s="8"/>
      <c r="FYR738" s="8"/>
      <c r="FYS738" s="8"/>
      <c r="FYT738" s="8"/>
      <c r="FYU738" s="8"/>
      <c r="FYV738" s="8"/>
      <c r="FYW738" s="8"/>
      <c r="FYX738" s="8"/>
      <c r="FYY738" s="8"/>
      <c r="FYZ738" s="8"/>
      <c r="FZA738" s="8"/>
      <c r="FZB738" s="8"/>
      <c r="FZC738" s="8"/>
      <c r="FZD738" s="8"/>
      <c r="FZE738" s="8"/>
      <c r="FZF738" s="8"/>
      <c r="FZG738" s="8"/>
      <c r="FZH738" s="8"/>
      <c r="FZI738" s="8"/>
      <c r="FZJ738" s="8"/>
      <c r="FZK738" s="8"/>
      <c r="FZL738" s="8"/>
      <c r="FZM738" s="8"/>
      <c r="FZN738" s="8"/>
      <c r="FZO738" s="8"/>
      <c r="FZP738" s="8"/>
      <c r="FZQ738" s="8"/>
      <c r="FZR738" s="8"/>
      <c r="FZS738" s="8"/>
      <c r="FZT738" s="8"/>
      <c r="FZU738" s="8"/>
      <c r="FZV738" s="8"/>
      <c r="FZW738" s="8"/>
      <c r="FZX738" s="8"/>
      <c r="FZY738" s="8"/>
      <c r="FZZ738" s="8"/>
      <c r="GAA738" s="8"/>
      <c r="GAB738" s="8"/>
      <c r="GAC738" s="8"/>
      <c r="GAD738" s="8"/>
      <c r="GAE738" s="8"/>
      <c r="GAF738" s="8"/>
      <c r="GAG738" s="8"/>
      <c r="GAH738" s="8"/>
      <c r="GAI738" s="8"/>
      <c r="GAJ738" s="8"/>
      <c r="GAK738" s="8"/>
      <c r="GAL738" s="8"/>
      <c r="GAM738" s="8"/>
      <c r="GAN738" s="8"/>
      <c r="GAO738" s="8"/>
      <c r="GAP738" s="8"/>
      <c r="GAQ738" s="8"/>
      <c r="GAR738" s="8"/>
      <c r="GAS738" s="8"/>
      <c r="GAT738" s="8"/>
      <c r="GAU738" s="8"/>
      <c r="GAV738" s="8"/>
      <c r="GAW738" s="8"/>
      <c r="GAX738" s="8"/>
      <c r="GAY738" s="8"/>
      <c r="GAZ738" s="8"/>
      <c r="GBA738" s="8"/>
      <c r="GBB738" s="8"/>
      <c r="GBC738" s="8"/>
      <c r="GBD738" s="8"/>
      <c r="GBE738" s="8"/>
      <c r="GBF738" s="8"/>
      <c r="GBG738" s="8"/>
      <c r="GBH738" s="8"/>
      <c r="GBI738" s="8"/>
      <c r="GBJ738" s="8"/>
      <c r="GBK738" s="8"/>
      <c r="GBL738" s="8"/>
      <c r="GBM738" s="8"/>
      <c r="GBN738" s="8"/>
      <c r="GBO738" s="8"/>
      <c r="GBP738" s="8"/>
      <c r="GBQ738" s="8"/>
      <c r="GBR738" s="8"/>
      <c r="GBS738" s="8"/>
      <c r="GBT738" s="8"/>
      <c r="GBU738" s="8"/>
      <c r="GBV738" s="8"/>
      <c r="GBW738" s="8"/>
      <c r="GBX738" s="8"/>
      <c r="GBY738" s="8"/>
      <c r="GBZ738" s="8"/>
      <c r="GCA738" s="8"/>
      <c r="GCB738" s="8"/>
      <c r="GCC738" s="8"/>
      <c r="GCD738" s="8"/>
      <c r="GCE738" s="8"/>
      <c r="GCF738" s="8"/>
      <c r="GCG738" s="8"/>
      <c r="GCH738" s="8"/>
      <c r="GCI738" s="8"/>
      <c r="GCJ738" s="8"/>
      <c r="GCK738" s="8"/>
      <c r="GCL738" s="8"/>
      <c r="GCM738" s="8"/>
      <c r="GCN738" s="8"/>
      <c r="GCO738" s="8"/>
      <c r="GCP738" s="8"/>
      <c r="GCQ738" s="8"/>
      <c r="GCR738" s="8"/>
      <c r="GCS738" s="8"/>
      <c r="GCT738" s="8"/>
      <c r="GCU738" s="8"/>
      <c r="GCV738" s="8"/>
      <c r="GCW738" s="8"/>
      <c r="GCX738" s="8"/>
      <c r="GCY738" s="8"/>
      <c r="GCZ738" s="8"/>
      <c r="GDA738" s="8"/>
      <c r="GDB738" s="8"/>
      <c r="GDC738" s="8"/>
      <c r="GDD738" s="8"/>
      <c r="GDE738" s="8"/>
      <c r="GDF738" s="8"/>
      <c r="GDG738" s="8"/>
      <c r="GDH738" s="8"/>
      <c r="GDI738" s="8"/>
      <c r="GDJ738" s="8"/>
      <c r="GDK738" s="8"/>
      <c r="GDL738" s="8"/>
      <c r="GDM738" s="8"/>
      <c r="GDN738" s="8"/>
      <c r="GDO738" s="8"/>
      <c r="GDP738" s="8"/>
      <c r="GDQ738" s="8"/>
      <c r="GDR738" s="8"/>
      <c r="GDS738" s="8"/>
      <c r="GDT738" s="8"/>
      <c r="GDU738" s="8"/>
      <c r="GDV738" s="8"/>
      <c r="GDW738" s="8"/>
      <c r="GDX738" s="8"/>
      <c r="GDY738" s="8"/>
      <c r="GDZ738" s="8"/>
      <c r="GEA738" s="8"/>
      <c r="GEB738" s="8"/>
      <c r="GEC738" s="8"/>
      <c r="GED738" s="8"/>
      <c r="GEE738" s="8"/>
      <c r="GEF738" s="8"/>
      <c r="GEG738" s="8"/>
      <c r="GEH738" s="8"/>
      <c r="GEI738" s="8"/>
      <c r="GEJ738" s="8"/>
      <c r="GEK738" s="8"/>
      <c r="GEL738" s="8"/>
      <c r="GEM738" s="8"/>
      <c r="GEN738" s="8"/>
      <c r="GEO738" s="8"/>
      <c r="GEP738" s="8"/>
      <c r="GEQ738" s="8"/>
      <c r="GER738" s="8"/>
      <c r="GES738" s="8"/>
      <c r="GET738" s="8"/>
      <c r="GEU738" s="8"/>
      <c r="GEV738" s="8"/>
      <c r="GEW738" s="8"/>
      <c r="GEX738" s="8"/>
      <c r="GEY738" s="8"/>
      <c r="GEZ738" s="8"/>
      <c r="GFA738" s="8"/>
      <c r="GFB738" s="8"/>
      <c r="GFC738" s="8"/>
      <c r="GFD738" s="8"/>
      <c r="GFE738" s="8"/>
      <c r="GFF738" s="8"/>
      <c r="GFG738" s="8"/>
      <c r="GFH738" s="8"/>
      <c r="GFI738" s="8"/>
      <c r="GFJ738" s="8"/>
      <c r="GFK738" s="8"/>
      <c r="GFL738" s="8"/>
      <c r="GFM738" s="8"/>
      <c r="GFN738" s="8"/>
      <c r="GFO738" s="8"/>
      <c r="GFP738" s="8"/>
      <c r="GFQ738" s="8"/>
      <c r="GFR738" s="8"/>
      <c r="GFS738" s="8"/>
      <c r="GFT738" s="8"/>
      <c r="GFU738" s="8"/>
      <c r="GFV738" s="8"/>
      <c r="GFW738" s="8"/>
      <c r="GFX738" s="8"/>
      <c r="GFY738" s="8"/>
      <c r="GFZ738" s="8"/>
      <c r="GGA738" s="8"/>
      <c r="GGB738" s="8"/>
      <c r="GGC738" s="8"/>
      <c r="GGD738" s="8"/>
      <c r="GGE738" s="8"/>
      <c r="GGF738" s="8"/>
      <c r="GGG738" s="8"/>
      <c r="GGH738" s="8"/>
      <c r="GGI738" s="8"/>
      <c r="GGJ738" s="8"/>
      <c r="GGK738" s="8"/>
      <c r="GGL738" s="8"/>
      <c r="GGM738" s="8"/>
      <c r="GGN738" s="8"/>
      <c r="GGO738" s="8"/>
      <c r="GGP738" s="8"/>
      <c r="GGQ738" s="8"/>
      <c r="GGR738" s="8"/>
      <c r="GGS738" s="8"/>
      <c r="GGT738" s="8"/>
      <c r="GGU738" s="8"/>
      <c r="GGV738" s="8"/>
      <c r="GGW738" s="8"/>
      <c r="GGX738" s="8"/>
      <c r="GGY738" s="8"/>
      <c r="GGZ738" s="8"/>
      <c r="GHA738" s="8"/>
      <c r="GHB738" s="8"/>
      <c r="GHC738" s="8"/>
      <c r="GHD738" s="8"/>
      <c r="GHE738" s="8"/>
      <c r="GHF738" s="8"/>
      <c r="GHG738" s="8"/>
      <c r="GHH738" s="8"/>
      <c r="GHI738" s="8"/>
      <c r="GHJ738" s="8"/>
      <c r="GHK738" s="8"/>
      <c r="GHL738" s="8"/>
      <c r="GHM738" s="8"/>
      <c r="GHN738" s="8"/>
      <c r="GHO738" s="8"/>
      <c r="GHP738" s="8"/>
      <c r="GHQ738" s="8"/>
      <c r="GHR738" s="8"/>
      <c r="GHS738" s="8"/>
      <c r="GHT738" s="8"/>
      <c r="GHU738" s="8"/>
      <c r="GHV738" s="8"/>
      <c r="GHW738" s="8"/>
      <c r="GHX738" s="8"/>
      <c r="GHY738" s="8"/>
      <c r="GHZ738" s="8"/>
      <c r="GIA738" s="8"/>
      <c r="GIB738" s="8"/>
      <c r="GIC738" s="8"/>
      <c r="GID738" s="8"/>
      <c r="GIE738" s="8"/>
      <c r="GIF738" s="8"/>
      <c r="GIG738" s="8"/>
      <c r="GIH738" s="8"/>
      <c r="GII738" s="8"/>
      <c r="GIJ738" s="8"/>
      <c r="GIK738" s="8"/>
      <c r="GIL738" s="8"/>
      <c r="GIM738" s="8"/>
      <c r="GIN738" s="8"/>
      <c r="GIO738" s="8"/>
      <c r="GIP738" s="8"/>
      <c r="GIQ738" s="8"/>
      <c r="GIR738" s="8"/>
      <c r="GIS738" s="8"/>
      <c r="GIT738" s="8"/>
      <c r="GIU738" s="8"/>
      <c r="GIV738" s="8"/>
      <c r="GIW738" s="8"/>
      <c r="GIX738" s="8"/>
      <c r="GIY738" s="8"/>
      <c r="GIZ738" s="8"/>
      <c r="GJA738" s="8"/>
      <c r="GJB738" s="8"/>
      <c r="GJC738" s="8"/>
      <c r="GJD738" s="8"/>
      <c r="GJE738" s="8"/>
      <c r="GJF738" s="8"/>
      <c r="GJG738" s="8"/>
      <c r="GJH738" s="8"/>
      <c r="GJI738" s="8"/>
      <c r="GJJ738" s="8"/>
      <c r="GJK738" s="8"/>
      <c r="GJL738" s="8"/>
      <c r="GJM738" s="8"/>
      <c r="GJN738" s="8"/>
      <c r="GJO738" s="8"/>
      <c r="GJP738" s="8"/>
      <c r="GJQ738" s="8"/>
      <c r="GJR738" s="8"/>
      <c r="GJS738" s="8"/>
      <c r="GJT738" s="8"/>
      <c r="GJU738" s="8"/>
      <c r="GJV738" s="8"/>
      <c r="GJW738" s="8"/>
      <c r="GJX738" s="8"/>
      <c r="GJY738" s="8"/>
      <c r="GJZ738" s="8"/>
      <c r="GKA738" s="8"/>
      <c r="GKB738" s="8"/>
      <c r="GKC738" s="8"/>
      <c r="GKD738" s="8"/>
      <c r="GKE738" s="8"/>
      <c r="GKF738" s="8"/>
      <c r="GKG738" s="8"/>
      <c r="GKH738" s="8"/>
      <c r="GKI738" s="8"/>
      <c r="GKJ738" s="8"/>
      <c r="GKK738" s="8"/>
      <c r="GKL738" s="8"/>
      <c r="GKM738" s="8"/>
      <c r="GKN738" s="8"/>
      <c r="GKO738" s="8"/>
      <c r="GKP738" s="8"/>
      <c r="GKQ738" s="8"/>
      <c r="GKR738" s="8"/>
      <c r="GKS738" s="8"/>
      <c r="GKT738" s="8"/>
      <c r="GKU738" s="8"/>
      <c r="GKV738" s="8"/>
      <c r="GKW738" s="8"/>
      <c r="GKX738" s="8"/>
      <c r="GKY738" s="8"/>
      <c r="GKZ738" s="8"/>
      <c r="GLA738" s="8"/>
      <c r="GLB738" s="8"/>
      <c r="GLC738" s="8"/>
      <c r="GLD738" s="8"/>
      <c r="GLE738" s="8"/>
      <c r="GLF738" s="8"/>
      <c r="GLG738" s="8"/>
      <c r="GLH738" s="8"/>
      <c r="GLI738" s="8"/>
      <c r="GLJ738" s="8"/>
      <c r="GLK738" s="8"/>
      <c r="GLL738" s="8"/>
      <c r="GLM738" s="8"/>
      <c r="GLN738" s="8"/>
      <c r="GLO738" s="8"/>
      <c r="GLP738" s="8"/>
      <c r="GLQ738" s="8"/>
      <c r="GLR738" s="8"/>
      <c r="GLS738" s="8"/>
      <c r="GLT738" s="8"/>
      <c r="GLU738" s="8"/>
      <c r="GLV738" s="8"/>
      <c r="GLW738" s="8"/>
      <c r="GLX738" s="8"/>
      <c r="GLY738" s="8"/>
      <c r="GLZ738" s="8"/>
      <c r="GMA738" s="8"/>
      <c r="GMB738" s="8"/>
      <c r="GMC738" s="8"/>
      <c r="GMD738" s="8"/>
      <c r="GME738" s="8"/>
      <c r="GMF738" s="8"/>
      <c r="GMG738" s="8"/>
      <c r="GMH738" s="8"/>
      <c r="GMI738" s="8"/>
      <c r="GMJ738" s="8"/>
      <c r="GMK738" s="8"/>
      <c r="GML738" s="8"/>
      <c r="GMM738" s="8"/>
      <c r="GMN738" s="8"/>
      <c r="GMO738" s="8"/>
      <c r="GMP738" s="8"/>
      <c r="GMQ738" s="8"/>
      <c r="GMR738" s="8"/>
      <c r="GMS738" s="8"/>
      <c r="GMT738" s="8"/>
      <c r="GMU738" s="8"/>
      <c r="GMV738" s="8"/>
      <c r="GMW738" s="8"/>
      <c r="GMX738" s="8"/>
      <c r="GMY738" s="8"/>
      <c r="GMZ738" s="8"/>
      <c r="GNA738" s="8"/>
      <c r="GNB738" s="8"/>
      <c r="GNC738" s="8"/>
      <c r="GND738" s="8"/>
      <c r="GNE738" s="8"/>
      <c r="GNF738" s="8"/>
      <c r="GNG738" s="8"/>
      <c r="GNH738" s="8"/>
      <c r="GNI738" s="8"/>
      <c r="GNJ738" s="8"/>
      <c r="GNK738" s="8"/>
      <c r="GNL738" s="8"/>
      <c r="GNM738" s="8"/>
      <c r="GNN738" s="8"/>
      <c r="GNO738" s="8"/>
      <c r="GNP738" s="8"/>
      <c r="GNQ738" s="8"/>
      <c r="GNR738" s="8"/>
      <c r="GNS738" s="8"/>
      <c r="GNT738" s="8"/>
      <c r="GNU738" s="8"/>
      <c r="GNV738" s="8"/>
      <c r="GNW738" s="8"/>
      <c r="GNX738" s="8"/>
      <c r="GNY738" s="8"/>
      <c r="GNZ738" s="8"/>
      <c r="GOA738" s="8"/>
      <c r="GOB738" s="8"/>
      <c r="GOC738" s="8"/>
      <c r="GOD738" s="8"/>
      <c r="GOE738" s="8"/>
      <c r="GOF738" s="8"/>
      <c r="GOG738" s="8"/>
      <c r="GOH738" s="8"/>
      <c r="GOI738" s="8"/>
      <c r="GOJ738" s="8"/>
      <c r="GOK738" s="8"/>
      <c r="GOL738" s="8"/>
      <c r="GOM738" s="8"/>
      <c r="GON738" s="8"/>
      <c r="GOO738" s="8"/>
      <c r="GOP738" s="8"/>
      <c r="GOQ738" s="8"/>
      <c r="GOR738" s="8"/>
      <c r="GOS738" s="8"/>
      <c r="GOT738" s="8"/>
      <c r="GOU738" s="8"/>
      <c r="GOV738" s="8"/>
      <c r="GOW738" s="8"/>
      <c r="GOX738" s="8"/>
      <c r="GOY738" s="8"/>
      <c r="GOZ738" s="8"/>
      <c r="GPA738" s="8"/>
      <c r="GPB738" s="8"/>
      <c r="GPC738" s="8"/>
      <c r="GPD738" s="8"/>
      <c r="GPE738" s="8"/>
      <c r="GPF738" s="8"/>
      <c r="GPG738" s="8"/>
      <c r="GPH738" s="8"/>
      <c r="GPI738" s="8"/>
      <c r="GPJ738" s="8"/>
      <c r="GPK738" s="8"/>
      <c r="GPL738" s="8"/>
      <c r="GPM738" s="8"/>
      <c r="GPN738" s="8"/>
      <c r="GPO738" s="8"/>
      <c r="GPP738" s="8"/>
      <c r="GPQ738" s="8"/>
      <c r="GPR738" s="8"/>
      <c r="GPS738" s="8"/>
      <c r="GPT738" s="8"/>
      <c r="GPU738" s="8"/>
      <c r="GPV738" s="8"/>
      <c r="GPW738" s="8"/>
      <c r="GPX738" s="8"/>
      <c r="GPY738" s="8"/>
      <c r="GPZ738" s="8"/>
      <c r="GQA738" s="8"/>
      <c r="GQB738" s="8"/>
      <c r="GQC738" s="8"/>
      <c r="GQD738" s="8"/>
      <c r="GQE738" s="8"/>
      <c r="GQF738" s="8"/>
      <c r="GQG738" s="8"/>
      <c r="GQH738" s="8"/>
      <c r="GQI738" s="8"/>
      <c r="GQJ738" s="8"/>
      <c r="GQK738" s="8"/>
      <c r="GQL738" s="8"/>
      <c r="GQM738" s="8"/>
      <c r="GQN738" s="8"/>
      <c r="GQO738" s="8"/>
      <c r="GQP738" s="8"/>
      <c r="GQQ738" s="8"/>
      <c r="GQR738" s="8"/>
      <c r="GQS738" s="8"/>
      <c r="GQT738" s="8"/>
      <c r="GQU738" s="8"/>
      <c r="GQV738" s="8"/>
      <c r="GQW738" s="8"/>
      <c r="GQX738" s="8"/>
      <c r="GQY738" s="8"/>
      <c r="GQZ738" s="8"/>
      <c r="GRA738" s="8"/>
      <c r="GRB738" s="8"/>
      <c r="GRC738" s="8"/>
      <c r="GRD738" s="8"/>
      <c r="GRE738" s="8"/>
      <c r="GRF738" s="8"/>
      <c r="GRG738" s="8"/>
      <c r="GRH738" s="8"/>
      <c r="GRI738" s="8"/>
      <c r="GRJ738" s="8"/>
      <c r="GRK738" s="8"/>
      <c r="GRL738" s="8"/>
      <c r="GRM738" s="8"/>
      <c r="GRN738" s="8"/>
      <c r="GRO738" s="8"/>
      <c r="GRP738" s="8"/>
      <c r="GRQ738" s="8"/>
      <c r="GRR738" s="8"/>
      <c r="GRS738" s="8"/>
      <c r="GRT738" s="8"/>
      <c r="GRU738" s="8"/>
      <c r="GRV738" s="8"/>
      <c r="GRW738" s="8"/>
      <c r="GRX738" s="8"/>
      <c r="GRY738" s="8"/>
      <c r="GRZ738" s="8"/>
      <c r="GSA738" s="8"/>
      <c r="GSB738" s="8"/>
      <c r="GSC738" s="8"/>
      <c r="GSD738" s="8"/>
      <c r="GSE738" s="8"/>
      <c r="GSF738" s="8"/>
      <c r="GSG738" s="8"/>
      <c r="GSH738" s="8"/>
      <c r="GSI738" s="8"/>
      <c r="GSJ738" s="8"/>
      <c r="GSK738" s="8"/>
      <c r="GSL738" s="8"/>
      <c r="GSM738" s="8"/>
      <c r="GSN738" s="8"/>
      <c r="GSO738" s="8"/>
      <c r="GSP738" s="8"/>
      <c r="GSQ738" s="8"/>
      <c r="GSR738" s="8"/>
      <c r="GSS738" s="8"/>
      <c r="GST738" s="8"/>
      <c r="GSU738" s="8"/>
      <c r="GSV738" s="8"/>
      <c r="GSW738" s="8"/>
      <c r="GSX738" s="8"/>
      <c r="GSY738" s="8"/>
      <c r="GSZ738" s="8"/>
      <c r="GTA738" s="8"/>
      <c r="GTB738" s="8"/>
      <c r="GTC738" s="8"/>
      <c r="GTD738" s="8"/>
      <c r="GTE738" s="8"/>
      <c r="GTF738" s="8"/>
      <c r="GTG738" s="8"/>
      <c r="GTH738" s="8"/>
      <c r="GTI738" s="8"/>
      <c r="GTJ738" s="8"/>
      <c r="GTK738" s="8"/>
      <c r="GTL738" s="8"/>
      <c r="GTM738" s="8"/>
      <c r="GTN738" s="8"/>
      <c r="GTO738" s="8"/>
      <c r="GTP738" s="8"/>
      <c r="GTQ738" s="8"/>
      <c r="GTR738" s="8"/>
      <c r="GTS738" s="8"/>
      <c r="GTT738" s="8"/>
      <c r="GTU738" s="8"/>
      <c r="GTV738" s="8"/>
      <c r="GTW738" s="8"/>
      <c r="GTX738" s="8"/>
      <c r="GTY738" s="8"/>
      <c r="GTZ738" s="8"/>
      <c r="GUA738" s="8"/>
      <c r="GUB738" s="8"/>
      <c r="GUC738" s="8"/>
      <c r="GUD738" s="8"/>
      <c r="GUE738" s="8"/>
      <c r="GUF738" s="8"/>
      <c r="GUG738" s="8"/>
      <c r="GUH738" s="8"/>
      <c r="GUI738" s="8"/>
      <c r="GUJ738" s="8"/>
      <c r="GUK738" s="8"/>
      <c r="GUL738" s="8"/>
      <c r="GUM738" s="8"/>
      <c r="GUN738" s="8"/>
      <c r="GUO738" s="8"/>
      <c r="GUP738" s="8"/>
      <c r="GUQ738" s="8"/>
      <c r="GUR738" s="8"/>
      <c r="GUS738" s="8"/>
      <c r="GUT738" s="8"/>
      <c r="GUU738" s="8"/>
      <c r="GUV738" s="8"/>
      <c r="GUW738" s="8"/>
      <c r="GUX738" s="8"/>
      <c r="GUY738" s="8"/>
      <c r="GUZ738" s="8"/>
      <c r="GVA738" s="8"/>
      <c r="GVB738" s="8"/>
      <c r="GVC738" s="8"/>
      <c r="GVD738" s="8"/>
      <c r="GVE738" s="8"/>
      <c r="GVF738" s="8"/>
      <c r="GVG738" s="8"/>
      <c r="GVH738" s="8"/>
      <c r="GVI738" s="8"/>
      <c r="GVJ738" s="8"/>
      <c r="GVK738" s="8"/>
      <c r="GVL738" s="8"/>
      <c r="GVM738" s="8"/>
      <c r="GVN738" s="8"/>
      <c r="GVO738" s="8"/>
      <c r="GVP738" s="8"/>
      <c r="GVQ738" s="8"/>
      <c r="GVR738" s="8"/>
      <c r="GVS738" s="8"/>
      <c r="GVT738" s="8"/>
      <c r="GVU738" s="8"/>
      <c r="GVV738" s="8"/>
      <c r="GVW738" s="8"/>
      <c r="GVX738" s="8"/>
      <c r="GVY738" s="8"/>
      <c r="GVZ738" s="8"/>
      <c r="GWA738" s="8"/>
      <c r="GWB738" s="8"/>
      <c r="GWC738" s="8"/>
      <c r="GWD738" s="8"/>
      <c r="GWE738" s="8"/>
      <c r="GWF738" s="8"/>
      <c r="GWG738" s="8"/>
      <c r="GWH738" s="8"/>
      <c r="GWI738" s="8"/>
      <c r="GWJ738" s="8"/>
      <c r="GWK738" s="8"/>
      <c r="GWL738" s="8"/>
      <c r="GWM738" s="8"/>
      <c r="GWN738" s="8"/>
      <c r="GWO738" s="8"/>
      <c r="GWP738" s="8"/>
      <c r="GWQ738" s="8"/>
      <c r="GWR738" s="8"/>
      <c r="GWS738" s="8"/>
      <c r="GWT738" s="8"/>
      <c r="GWU738" s="8"/>
      <c r="GWV738" s="8"/>
      <c r="GWW738" s="8"/>
      <c r="GWX738" s="8"/>
      <c r="GWY738" s="8"/>
      <c r="GWZ738" s="8"/>
      <c r="GXA738" s="8"/>
      <c r="GXB738" s="8"/>
      <c r="GXC738" s="8"/>
      <c r="GXD738" s="8"/>
      <c r="GXE738" s="8"/>
      <c r="GXF738" s="8"/>
      <c r="GXG738" s="8"/>
      <c r="GXH738" s="8"/>
      <c r="GXI738" s="8"/>
      <c r="GXJ738" s="8"/>
      <c r="GXK738" s="8"/>
      <c r="GXL738" s="8"/>
      <c r="GXM738" s="8"/>
      <c r="GXN738" s="8"/>
      <c r="GXO738" s="8"/>
      <c r="GXP738" s="8"/>
      <c r="GXQ738" s="8"/>
      <c r="GXR738" s="8"/>
      <c r="GXS738" s="8"/>
      <c r="GXT738" s="8"/>
      <c r="GXU738" s="8"/>
      <c r="GXV738" s="8"/>
      <c r="GXW738" s="8"/>
      <c r="GXX738" s="8"/>
      <c r="GXY738" s="8"/>
      <c r="GXZ738" s="8"/>
      <c r="GYA738" s="8"/>
      <c r="GYB738" s="8"/>
      <c r="GYC738" s="8"/>
      <c r="GYD738" s="8"/>
      <c r="GYE738" s="8"/>
      <c r="GYF738" s="8"/>
      <c r="GYG738" s="8"/>
      <c r="GYH738" s="8"/>
      <c r="GYI738" s="8"/>
      <c r="GYJ738" s="8"/>
      <c r="GYK738" s="8"/>
      <c r="GYL738" s="8"/>
      <c r="GYM738" s="8"/>
      <c r="GYN738" s="8"/>
      <c r="GYO738" s="8"/>
      <c r="GYP738" s="8"/>
      <c r="GYQ738" s="8"/>
      <c r="GYR738" s="8"/>
      <c r="GYS738" s="8"/>
      <c r="GYT738" s="8"/>
      <c r="GYU738" s="8"/>
      <c r="GYV738" s="8"/>
      <c r="GYW738" s="8"/>
      <c r="GYX738" s="8"/>
      <c r="GYY738" s="8"/>
      <c r="GYZ738" s="8"/>
      <c r="GZA738" s="8"/>
      <c r="GZB738" s="8"/>
      <c r="GZC738" s="8"/>
      <c r="GZD738" s="8"/>
      <c r="GZE738" s="8"/>
      <c r="GZF738" s="8"/>
      <c r="GZG738" s="8"/>
      <c r="GZH738" s="8"/>
      <c r="GZI738" s="8"/>
      <c r="GZJ738" s="8"/>
      <c r="GZK738" s="8"/>
      <c r="GZL738" s="8"/>
      <c r="GZM738" s="8"/>
      <c r="GZN738" s="8"/>
      <c r="GZO738" s="8"/>
      <c r="GZP738" s="8"/>
      <c r="GZQ738" s="8"/>
      <c r="GZR738" s="8"/>
      <c r="GZS738" s="8"/>
      <c r="GZT738" s="8"/>
      <c r="GZU738" s="8"/>
      <c r="GZV738" s="8"/>
      <c r="GZW738" s="8"/>
      <c r="GZX738" s="8"/>
      <c r="GZY738" s="8"/>
      <c r="GZZ738" s="8"/>
      <c r="HAA738" s="8"/>
      <c r="HAB738" s="8"/>
      <c r="HAC738" s="8"/>
      <c r="HAD738" s="8"/>
      <c r="HAE738" s="8"/>
      <c r="HAF738" s="8"/>
      <c r="HAG738" s="8"/>
      <c r="HAH738" s="8"/>
      <c r="HAI738" s="8"/>
      <c r="HAJ738" s="8"/>
      <c r="HAK738" s="8"/>
      <c r="HAL738" s="8"/>
      <c r="HAM738" s="8"/>
      <c r="HAN738" s="8"/>
      <c r="HAO738" s="8"/>
      <c r="HAP738" s="8"/>
      <c r="HAQ738" s="8"/>
      <c r="HAR738" s="8"/>
      <c r="HAS738" s="8"/>
      <c r="HAT738" s="8"/>
      <c r="HAU738" s="8"/>
      <c r="HAV738" s="8"/>
      <c r="HAW738" s="8"/>
      <c r="HAX738" s="8"/>
      <c r="HAY738" s="8"/>
      <c r="HAZ738" s="8"/>
      <c r="HBA738" s="8"/>
      <c r="HBB738" s="8"/>
      <c r="HBC738" s="8"/>
      <c r="HBD738" s="8"/>
      <c r="HBE738" s="8"/>
      <c r="HBF738" s="8"/>
      <c r="HBG738" s="8"/>
      <c r="HBH738" s="8"/>
      <c r="HBI738" s="8"/>
      <c r="HBJ738" s="8"/>
      <c r="HBK738" s="8"/>
      <c r="HBL738" s="8"/>
      <c r="HBM738" s="8"/>
      <c r="HBN738" s="8"/>
      <c r="HBO738" s="8"/>
      <c r="HBP738" s="8"/>
      <c r="HBQ738" s="8"/>
      <c r="HBR738" s="8"/>
      <c r="HBS738" s="8"/>
      <c r="HBT738" s="8"/>
      <c r="HBU738" s="8"/>
      <c r="HBV738" s="8"/>
      <c r="HBW738" s="8"/>
      <c r="HBX738" s="8"/>
      <c r="HBY738" s="8"/>
      <c r="HBZ738" s="8"/>
      <c r="HCA738" s="8"/>
      <c r="HCB738" s="8"/>
      <c r="HCC738" s="8"/>
      <c r="HCD738" s="8"/>
      <c r="HCE738" s="8"/>
      <c r="HCF738" s="8"/>
      <c r="HCG738" s="8"/>
      <c r="HCH738" s="8"/>
      <c r="HCI738" s="8"/>
      <c r="HCJ738" s="8"/>
      <c r="HCK738" s="8"/>
      <c r="HCL738" s="8"/>
      <c r="HCM738" s="8"/>
      <c r="HCN738" s="8"/>
      <c r="HCO738" s="8"/>
      <c r="HCP738" s="8"/>
      <c r="HCQ738" s="8"/>
      <c r="HCR738" s="8"/>
      <c r="HCS738" s="8"/>
      <c r="HCT738" s="8"/>
      <c r="HCU738" s="8"/>
      <c r="HCV738" s="8"/>
      <c r="HCW738" s="8"/>
      <c r="HCX738" s="8"/>
      <c r="HCY738" s="8"/>
      <c r="HCZ738" s="8"/>
      <c r="HDA738" s="8"/>
      <c r="HDB738" s="8"/>
      <c r="HDC738" s="8"/>
      <c r="HDD738" s="8"/>
      <c r="HDE738" s="8"/>
      <c r="HDF738" s="8"/>
      <c r="HDG738" s="8"/>
      <c r="HDH738" s="8"/>
      <c r="HDI738" s="8"/>
      <c r="HDJ738" s="8"/>
      <c r="HDK738" s="8"/>
      <c r="HDL738" s="8"/>
      <c r="HDM738" s="8"/>
      <c r="HDN738" s="8"/>
      <c r="HDO738" s="8"/>
      <c r="HDP738" s="8"/>
      <c r="HDQ738" s="8"/>
      <c r="HDR738" s="8"/>
      <c r="HDS738" s="8"/>
      <c r="HDT738" s="8"/>
      <c r="HDU738" s="8"/>
      <c r="HDV738" s="8"/>
      <c r="HDW738" s="8"/>
      <c r="HDX738" s="8"/>
      <c r="HDY738" s="8"/>
      <c r="HDZ738" s="8"/>
      <c r="HEA738" s="8"/>
      <c r="HEB738" s="8"/>
      <c r="HEC738" s="8"/>
      <c r="HED738" s="8"/>
      <c r="HEE738" s="8"/>
      <c r="HEF738" s="8"/>
      <c r="HEG738" s="8"/>
      <c r="HEH738" s="8"/>
      <c r="HEI738" s="8"/>
      <c r="HEJ738" s="8"/>
      <c r="HEK738" s="8"/>
      <c r="HEL738" s="8"/>
      <c r="HEM738" s="8"/>
      <c r="HEN738" s="8"/>
      <c r="HEO738" s="8"/>
      <c r="HEP738" s="8"/>
      <c r="HEQ738" s="8"/>
      <c r="HER738" s="8"/>
      <c r="HES738" s="8"/>
      <c r="HET738" s="8"/>
      <c r="HEU738" s="8"/>
      <c r="HEV738" s="8"/>
      <c r="HEW738" s="8"/>
      <c r="HEX738" s="8"/>
      <c r="HEY738" s="8"/>
      <c r="HEZ738" s="8"/>
      <c r="HFA738" s="8"/>
      <c r="HFB738" s="8"/>
      <c r="HFC738" s="8"/>
      <c r="HFD738" s="8"/>
      <c r="HFE738" s="8"/>
      <c r="HFF738" s="8"/>
      <c r="HFG738" s="8"/>
      <c r="HFH738" s="8"/>
      <c r="HFI738" s="8"/>
      <c r="HFJ738" s="8"/>
      <c r="HFK738" s="8"/>
      <c r="HFL738" s="8"/>
      <c r="HFM738" s="8"/>
      <c r="HFN738" s="8"/>
      <c r="HFO738" s="8"/>
      <c r="HFP738" s="8"/>
      <c r="HFQ738" s="8"/>
      <c r="HFR738" s="8"/>
      <c r="HFS738" s="8"/>
      <c r="HFT738" s="8"/>
      <c r="HFU738" s="8"/>
      <c r="HFV738" s="8"/>
      <c r="HFW738" s="8"/>
      <c r="HFX738" s="8"/>
      <c r="HFY738" s="8"/>
      <c r="HFZ738" s="8"/>
      <c r="HGA738" s="8"/>
      <c r="HGB738" s="8"/>
      <c r="HGC738" s="8"/>
      <c r="HGD738" s="8"/>
      <c r="HGE738" s="8"/>
      <c r="HGF738" s="8"/>
      <c r="HGG738" s="8"/>
      <c r="HGH738" s="8"/>
      <c r="HGI738" s="8"/>
      <c r="HGJ738" s="8"/>
      <c r="HGK738" s="8"/>
      <c r="HGL738" s="8"/>
      <c r="HGM738" s="8"/>
      <c r="HGN738" s="8"/>
      <c r="HGO738" s="8"/>
      <c r="HGP738" s="8"/>
      <c r="HGQ738" s="8"/>
      <c r="HGR738" s="8"/>
      <c r="HGS738" s="8"/>
      <c r="HGT738" s="8"/>
      <c r="HGU738" s="8"/>
      <c r="HGV738" s="8"/>
      <c r="HGW738" s="8"/>
      <c r="HGX738" s="8"/>
      <c r="HGY738" s="8"/>
      <c r="HGZ738" s="8"/>
      <c r="HHA738" s="8"/>
      <c r="HHB738" s="8"/>
      <c r="HHC738" s="8"/>
      <c r="HHD738" s="8"/>
      <c r="HHE738" s="8"/>
      <c r="HHF738" s="8"/>
      <c r="HHG738" s="8"/>
      <c r="HHH738" s="8"/>
      <c r="HHI738" s="8"/>
      <c r="HHJ738" s="8"/>
      <c r="HHK738" s="8"/>
      <c r="HHL738" s="8"/>
      <c r="HHM738" s="8"/>
      <c r="HHN738" s="8"/>
      <c r="HHO738" s="8"/>
      <c r="HHP738" s="8"/>
      <c r="HHQ738" s="8"/>
      <c r="HHR738" s="8"/>
      <c r="HHS738" s="8"/>
      <c r="HHT738" s="8"/>
      <c r="HHU738" s="8"/>
      <c r="HHV738" s="8"/>
      <c r="HHW738" s="8"/>
      <c r="HHX738" s="8"/>
      <c r="HHY738" s="8"/>
      <c r="HHZ738" s="8"/>
      <c r="HIA738" s="8"/>
      <c r="HIB738" s="8"/>
      <c r="HIC738" s="8"/>
      <c r="HID738" s="8"/>
      <c r="HIE738" s="8"/>
      <c r="HIF738" s="8"/>
      <c r="HIG738" s="8"/>
      <c r="HIH738" s="8"/>
      <c r="HII738" s="8"/>
      <c r="HIJ738" s="8"/>
      <c r="HIK738" s="8"/>
      <c r="HIL738" s="8"/>
      <c r="HIM738" s="8"/>
      <c r="HIN738" s="8"/>
      <c r="HIO738" s="8"/>
      <c r="HIP738" s="8"/>
      <c r="HIQ738" s="8"/>
      <c r="HIR738" s="8"/>
      <c r="HIS738" s="8"/>
      <c r="HIT738" s="8"/>
      <c r="HIU738" s="8"/>
      <c r="HIV738" s="8"/>
      <c r="HIW738" s="8"/>
      <c r="HIX738" s="8"/>
      <c r="HIY738" s="8"/>
      <c r="HIZ738" s="8"/>
      <c r="HJA738" s="8"/>
      <c r="HJB738" s="8"/>
      <c r="HJC738" s="8"/>
      <c r="HJD738" s="8"/>
      <c r="HJE738" s="8"/>
      <c r="HJF738" s="8"/>
      <c r="HJG738" s="8"/>
      <c r="HJH738" s="8"/>
      <c r="HJI738" s="8"/>
      <c r="HJJ738" s="8"/>
      <c r="HJK738" s="8"/>
      <c r="HJL738" s="8"/>
      <c r="HJM738" s="8"/>
      <c r="HJN738" s="8"/>
      <c r="HJO738" s="8"/>
      <c r="HJP738" s="8"/>
      <c r="HJQ738" s="8"/>
      <c r="HJR738" s="8"/>
      <c r="HJS738" s="8"/>
      <c r="HJT738" s="8"/>
      <c r="HJU738" s="8"/>
      <c r="HJV738" s="8"/>
      <c r="HJW738" s="8"/>
      <c r="HJX738" s="8"/>
      <c r="HJY738" s="8"/>
      <c r="HJZ738" s="8"/>
      <c r="HKA738" s="8"/>
      <c r="HKB738" s="8"/>
      <c r="HKC738" s="8"/>
      <c r="HKD738" s="8"/>
      <c r="HKE738" s="8"/>
      <c r="HKF738" s="8"/>
      <c r="HKG738" s="8"/>
      <c r="HKH738" s="8"/>
      <c r="HKI738" s="8"/>
      <c r="HKJ738" s="8"/>
      <c r="HKK738" s="8"/>
      <c r="HKL738" s="8"/>
      <c r="HKM738" s="8"/>
      <c r="HKN738" s="8"/>
      <c r="HKO738" s="8"/>
      <c r="HKP738" s="8"/>
      <c r="HKQ738" s="8"/>
      <c r="HKR738" s="8"/>
      <c r="HKS738" s="8"/>
      <c r="HKT738" s="8"/>
      <c r="HKU738" s="8"/>
      <c r="HKV738" s="8"/>
      <c r="HKW738" s="8"/>
      <c r="HKX738" s="8"/>
      <c r="HKY738" s="8"/>
      <c r="HKZ738" s="8"/>
      <c r="HLA738" s="8"/>
      <c r="HLB738" s="8"/>
      <c r="HLC738" s="8"/>
      <c r="HLD738" s="8"/>
      <c r="HLE738" s="8"/>
      <c r="HLF738" s="8"/>
      <c r="HLG738" s="8"/>
      <c r="HLH738" s="8"/>
      <c r="HLI738" s="8"/>
      <c r="HLJ738" s="8"/>
      <c r="HLK738" s="8"/>
      <c r="HLL738" s="8"/>
      <c r="HLM738" s="8"/>
      <c r="HLN738" s="8"/>
      <c r="HLO738" s="8"/>
      <c r="HLP738" s="8"/>
      <c r="HLQ738" s="8"/>
      <c r="HLR738" s="8"/>
      <c r="HLS738" s="8"/>
      <c r="HLT738" s="8"/>
      <c r="HLU738" s="8"/>
      <c r="HLV738" s="8"/>
      <c r="HLW738" s="8"/>
      <c r="HLX738" s="8"/>
      <c r="HLY738" s="8"/>
      <c r="HLZ738" s="8"/>
      <c r="HMA738" s="8"/>
      <c r="HMB738" s="8"/>
      <c r="HMC738" s="8"/>
      <c r="HMD738" s="8"/>
      <c r="HME738" s="8"/>
      <c r="HMF738" s="8"/>
      <c r="HMG738" s="8"/>
      <c r="HMH738" s="8"/>
      <c r="HMI738" s="8"/>
      <c r="HMJ738" s="8"/>
      <c r="HMK738" s="8"/>
      <c r="HML738" s="8"/>
      <c r="HMM738" s="8"/>
      <c r="HMN738" s="8"/>
      <c r="HMO738" s="8"/>
      <c r="HMP738" s="8"/>
      <c r="HMQ738" s="8"/>
      <c r="HMR738" s="8"/>
      <c r="HMS738" s="8"/>
      <c r="HMT738" s="8"/>
      <c r="HMU738" s="8"/>
      <c r="HMV738" s="8"/>
      <c r="HMW738" s="8"/>
      <c r="HMX738" s="8"/>
      <c r="HMY738" s="8"/>
      <c r="HMZ738" s="8"/>
      <c r="HNA738" s="8"/>
      <c r="HNB738" s="8"/>
      <c r="HNC738" s="8"/>
      <c r="HND738" s="8"/>
      <c r="HNE738" s="8"/>
      <c r="HNF738" s="8"/>
      <c r="HNG738" s="8"/>
      <c r="HNH738" s="8"/>
      <c r="HNI738" s="8"/>
      <c r="HNJ738" s="8"/>
      <c r="HNK738" s="8"/>
      <c r="HNL738" s="8"/>
      <c r="HNM738" s="8"/>
      <c r="HNN738" s="8"/>
      <c r="HNO738" s="8"/>
      <c r="HNP738" s="8"/>
      <c r="HNQ738" s="8"/>
      <c r="HNR738" s="8"/>
      <c r="HNS738" s="8"/>
      <c r="HNT738" s="8"/>
      <c r="HNU738" s="8"/>
      <c r="HNV738" s="8"/>
      <c r="HNW738" s="8"/>
      <c r="HNX738" s="8"/>
      <c r="HNY738" s="8"/>
      <c r="HNZ738" s="8"/>
      <c r="HOA738" s="8"/>
      <c r="HOB738" s="8"/>
      <c r="HOC738" s="8"/>
      <c r="HOD738" s="8"/>
      <c r="HOE738" s="8"/>
      <c r="HOF738" s="8"/>
      <c r="HOG738" s="8"/>
      <c r="HOH738" s="8"/>
      <c r="HOI738" s="8"/>
      <c r="HOJ738" s="8"/>
      <c r="HOK738" s="8"/>
      <c r="HOL738" s="8"/>
      <c r="HOM738" s="8"/>
      <c r="HON738" s="8"/>
      <c r="HOO738" s="8"/>
      <c r="HOP738" s="8"/>
      <c r="HOQ738" s="8"/>
      <c r="HOR738" s="8"/>
      <c r="HOS738" s="8"/>
      <c r="HOT738" s="8"/>
      <c r="HOU738" s="8"/>
      <c r="HOV738" s="8"/>
      <c r="HOW738" s="8"/>
      <c r="HOX738" s="8"/>
      <c r="HOY738" s="8"/>
      <c r="HOZ738" s="8"/>
      <c r="HPA738" s="8"/>
      <c r="HPB738" s="8"/>
      <c r="HPC738" s="8"/>
      <c r="HPD738" s="8"/>
      <c r="HPE738" s="8"/>
      <c r="HPF738" s="8"/>
      <c r="HPG738" s="8"/>
      <c r="HPH738" s="8"/>
      <c r="HPI738" s="8"/>
      <c r="HPJ738" s="8"/>
      <c r="HPK738" s="8"/>
      <c r="HPL738" s="8"/>
      <c r="HPM738" s="8"/>
      <c r="HPN738" s="8"/>
      <c r="HPO738" s="8"/>
      <c r="HPP738" s="8"/>
      <c r="HPQ738" s="8"/>
      <c r="HPR738" s="8"/>
      <c r="HPS738" s="8"/>
      <c r="HPT738" s="8"/>
      <c r="HPU738" s="8"/>
      <c r="HPV738" s="8"/>
      <c r="HPW738" s="8"/>
      <c r="HPX738" s="8"/>
      <c r="HPY738" s="8"/>
      <c r="HPZ738" s="8"/>
      <c r="HQA738" s="8"/>
      <c r="HQB738" s="8"/>
      <c r="HQC738" s="8"/>
      <c r="HQD738" s="8"/>
      <c r="HQE738" s="8"/>
      <c r="HQF738" s="8"/>
      <c r="HQG738" s="8"/>
      <c r="HQH738" s="8"/>
      <c r="HQI738" s="8"/>
      <c r="HQJ738" s="8"/>
      <c r="HQK738" s="8"/>
      <c r="HQL738" s="8"/>
      <c r="HQM738" s="8"/>
      <c r="HQN738" s="8"/>
      <c r="HQO738" s="8"/>
      <c r="HQP738" s="8"/>
      <c r="HQQ738" s="8"/>
      <c r="HQR738" s="8"/>
      <c r="HQS738" s="8"/>
      <c r="HQT738" s="8"/>
      <c r="HQU738" s="8"/>
      <c r="HQV738" s="8"/>
      <c r="HQW738" s="8"/>
      <c r="HQX738" s="8"/>
      <c r="HQY738" s="8"/>
      <c r="HQZ738" s="8"/>
      <c r="HRA738" s="8"/>
      <c r="HRB738" s="8"/>
      <c r="HRC738" s="8"/>
      <c r="HRD738" s="8"/>
      <c r="HRE738" s="8"/>
      <c r="HRF738" s="8"/>
      <c r="HRG738" s="8"/>
      <c r="HRH738" s="8"/>
      <c r="HRI738" s="8"/>
      <c r="HRJ738" s="8"/>
      <c r="HRK738" s="8"/>
      <c r="HRL738" s="8"/>
      <c r="HRM738" s="8"/>
      <c r="HRN738" s="8"/>
      <c r="HRO738" s="8"/>
      <c r="HRP738" s="8"/>
      <c r="HRQ738" s="8"/>
      <c r="HRR738" s="8"/>
      <c r="HRS738" s="8"/>
      <c r="HRT738" s="8"/>
      <c r="HRU738" s="8"/>
      <c r="HRV738" s="8"/>
      <c r="HRW738" s="8"/>
      <c r="HRX738" s="8"/>
      <c r="HRY738" s="8"/>
      <c r="HRZ738" s="8"/>
      <c r="HSA738" s="8"/>
      <c r="HSB738" s="8"/>
      <c r="HSC738" s="8"/>
      <c r="HSD738" s="8"/>
      <c r="HSE738" s="8"/>
      <c r="HSF738" s="8"/>
      <c r="HSG738" s="8"/>
      <c r="HSH738" s="8"/>
      <c r="HSI738" s="8"/>
      <c r="HSJ738" s="8"/>
      <c r="HSK738" s="8"/>
      <c r="HSL738" s="8"/>
      <c r="HSM738" s="8"/>
      <c r="HSN738" s="8"/>
      <c r="HSO738" s="8"/>
      <c r="HSP738" s="8"/>
      <c r="HSQ738" s="8"/>
      <c r="HSR738" s="8"/>
      <c r="HSS738" s="8"/>
      <c r="HST738" s="8"/>
      <c r="HSU738" s="8"/>
      <c r="HSV738" s="8"/>
      <c r="HSW738" s="8"/>
      <c r="HSX738" s="8"/>
      <c r="HSY738" s="8"/>
      <c r="HSZ738" s="8"/>
      <c r="HTA738" s="8"/>
      <c r="HTB738" s="8"/>
      <c r="HTC738" s="8"/>
      <c r="HTD738" s="8"/>
      <c r="HTE738" s="8"/>
      <c r="HTF738" s="8"/>
      <c r="HTG738" s="8"/>
      <c r="HTH738" s="8"/>
      <c r="HTI738" s="8"/>
      <c r="HTJ738" s="8"/>
      <c r="HTK738" s="8"/>
      <c r="HTL738" s="8"/>
      <c r="HTM738" s="8"/>
      <c r="HTN738" s="8"/>
      <c r="HTO738" s="8"/>
      <c r="HTP738" s="8"/>
      <c r="HTQ738" s="8"/>
      <c r="HTR738" s="8"/>
      <c r="HTS738" s="8"/>
      <c r="HTT738" s="8"/>
      <c r="HTU738" s="8"/>
      <c r="HTV738" s="8"/>
      <c r="HTW738" s="8"/>
      <c r="HTX738" s="8"/>
      <c r="HTY738" s="8"/>
      <c r="HTZ738" s="8"/>
      <c r="HUA738" s="8"/>
      <c r="HUB738" s="8"/>
      <c r="HUC738" s="8"/>
      <c r="HUD738" s="8"/>
      <c r="HUE738" s="8"/>
      <c r="HUF738" s="8"/>
      <c r="HUG738" s="8"/>
      <c r="HUH738" s="8"/>
      <c r="HUI738" s="8"/>
      <c r="HUJ738" s="8"/>
      <c r="HUK738" s="8"/>
      <c r="HUL738" s="8"/>
      <c r="HUM738" s="8"/>
      <c r="HUN738" s="8"/>
      <c r="HUO738" s="8"/>
      <c r="HUP738" s="8"/>
      <c r="HUQ738" s="8"/>
      <c r="HUR738" s="8"/>
      <c r="HUS738" s="8"/>
      <c r="HUT738" s="8"/>
      <c r="HUU738" s="8"/>
      <c r="HUV738" s="8"/>
      <c r="HUW738" s="8"/>
      <c r="HUX738" s="8"/>
      <c r="HUY738" s="8"/>
      <c r="HUZ738" s="8"/>
      <c r="HVA738" s="8"/>
      <c r="HVB738" s="8"/>
      <c r="HVC738" s="8"/>
      <c r="HVD738" s="8"/>
      <c r="HVE738" s="8"/>
      <c r="HVF738" s="8"/>
      <c r="HVG738" s="8"/>
      <c r="HVH738" s="8"/>
      <c r="HVI738" s="8"/>
      <c r="HVJ738" s="8"/>
      <c r="HVK738" s="8"/>
      <c r="HVL738" s="8"/>
      <c r="HVM738" s="8"/>
      <c r="HVN738" s="8"/>
      <c r="HVO738" s="8"/>
      <c r="HVP738" s="8"/>
      <c r="HVQ738" s="8"/>
      <c r="HVR738" s="8"/>
      <c r="HVS738" s="8"/>
      <c r="HVT738" s="8"/>
      <c r="HVU738" s="8"/>
      <c r="HVV738" s="8"/>
      <c r="HVW738" s="8"/>
      <c r="HVX738" s="8"/>
      <c r="HVY738" s="8"/>
      <c r="HVZ738" s="8"/>
      <c r="HWA738" s="8"/>
      <c r="HWB738" s="8"/>
      <c r="HWC738" s="8"/>
      <c r="HWD738" s="8"/>
      <c r="HWE738" s="8"/>
      <c r="HWF738" s="8"/>
      <c r="HWG738" s="8"/>
      <c r="HWH738" s="8"/>
      <c r="HWI738" s="8"/>
      <c r="HWJ738" s="8"/>
      <c r="HWK738" s="8"/>
      <c r="HWL738" s="8"/>
      <c r="HWM738" s="8"/>
      <c r="HWN738" s="8"/>
      <c r="HWO738" s="8"/>
      <c r="HWP738" s="8"/>
      <c r="HWQ738" s="8"/>
      <c r="HWR738" s="8"/>
      <c r="HWS738" s="8"/>
      <c r="HWT738" s="8"/>
      <c r="HWU738" s="8"/>
      <c r="HWV738" s="8"/>
      <c r="HWW738" s="8"/>
      <c r="HWX738" s="8"/>
      <c r="HWY738" s="8"/>
      <c r="HWZ738" s="8"/>
      <c r="HXA738" s="8"/>
      <c r="HXB738" s="8"/>
      <c r="HXC738" s="8"/>
      <c r="HXD738" s="8"/>
      <c r="HXE738" s="8"/>
      <c r="HXF738" s="8"/>
      <c r="HXG738" s="8"/>
      <c r="HXH738" s="8"/>
      <c r="HXI738" s="8"/>
      <c r="HXJ738" s="8"/>
      <c r="HXK738" s="8"/>
      <c r="HXL738" s="8"/>
      <c r="HXM738" s="8"/>
      <c r="HXN738" s="8"/>
      <c r="HXO738" s="8"/>
      <c r="HXP738" s="8"/>
      <c r="HXQ738" s="8"/>
      <c r="HXR738" s="8"/>
      <c r="HXS738" s="8"/>
      <c r="HXT738" s="8"/>
      <c r="HXU738" s="8"/>
      <c r="HXV738" s="8"/>
      <c r="HXW738" s="8"/>
      <c r="HXX738" s="8"/>
      <c r="HXY738" s="8"/>
      <c r="HXZ738" s="8"/>
      <c r="HYA738" s="8"/>
      <c r="HYB738" s="8"/>
      <c r="HYC738" s="8"/>
      <c r="HYD738" s="8"/>
      <c r="HYE738" s="8"/>
      <c r="HYF738" s="8"/>
      <c r="HYG738" s="8"/>
      <c r="HYH738" s="8"/>
      <c r="HYI738" s="8"/>
      <c r="HYJ738" s="8"/>
      <c r="HYK738" s="8"/>
      <c r="HYL738" s="8"/>
      <c r="HYM738" s="8"/>
      <c r="HYN738" s="8"/>
      <c r="HYO738" s="8"/>
      <c r="HYP738" s="8"/>
      <c r="HYQ738" s="8"/>
      <c r="HYR738" s="8"/>
      <c r="HYS738" s="8"/>
      <c r="HYT738" s="8"/>
      <c r="HYU738" s="8"/>
      <c r="HYV738" s="8"/>
      <c r="HYW738" s="8"/>
      <c r="HYX738" s="8"/>
      <c r="HYY738" s="8"/>
      <c r="HYZ738" s="8"/>
      <c r="HZA738" s="8"/>
      <c r="HZB738" s="8"/>
      <c r="HZC738" s="8"/>
      <c r="HZD738" s="8"/>
      <c r="HZE738" s="8"/>
      <c r="HZF738" s="8"/>
      <c r="HZG738" s="8"/>
      <c r="HZH738" s="8"/>
      <c r="HZI738" s="8"/>
      <c r="HZJ738" s="8"/>
      <c r="HZK738" s="8"/>
      <c r="HZL738" s="8"/>
      <c r="HZM738" s="8"/>
      <c r="HZN738" s="8"/>
      <c r="HZO738" s="8"/>
      <c r="HZP738" s="8"/>
      <c r="HZQ738" s="8"/>
      <c r="HZR738" s="8"/>
      <c r="HZS738" s="8"/>
      <c r="HZT738" s="8"/>
      <c r="HZU738" s="8"/>
      <c r="HZV738" s="8"/>
      <c r="HZW738" s="8"/>
      <c r="HZX738" s="8"/>
      <c r="HZY738" s="8"/>
      <c r="HZZ738" s="8"/>
      <c r="IAA738" s="8"/>
      <c r="IAB738" s="8"/>
      <c r="IAC738" s="8"/>
      <c r="IAD738" s="8"/>
      <c r="IAE738" s="8"/>
      <c r="IAF738" s="8"/>
      <c r="IAG738" s="8"/>
      <c r="IAH738" s="8"/>
      <c r="IAI738" s="8"/>
      <c r="IAJ738" s="8"/>
      <c r="IAK738" s="8"/>
      <c r="IAL738" s="8"/>
      <c r="IAM738" s="8"/>
      <c r="IAN738" s="8"/>
      <c r="IAO738" s="8"/>
      <c r="IAP738" s="8"/>
      <c r="IAQ738" s="8"/>
      <c r="IAR738" s="8"/>
      <c r="IAS738" s="8"/>
      <c r="IAT738" s="8"/>
      <c r="IAU738" s="8"/>
      <c r="IAV738" s="8"/>
      <c r="IAW738" s="8"/>
      <c r="IAX738" s="8"/>
      <c r="IAY738" s="8"/>
      <c r="IAZ738" s="8"/>
      <c r="IBA738" s="8"/>
      <c r="IBB738" s="8"/>
      <c r="IBC738" s="8"/>
      <c r="IBD738" s="8"/>
      <c r="IBE738" s="8"/>
      <c r="IBF738" s="8"/>
      <c r="IBG738" s="8"/>
      <c r="IBH738" s="8"/>
      <c r="IBI738" s="8"/>
      <c r="IBJ738" s="8"/>
      <c r="IBK738" s="8"/>
      <c r="IBL738" s="8"/>
      <c r="IBM738" s="8"/>
      <c r="IBN738" s="8"/>
      <c r="IBO738" s="8"/>
      <c r="IBP738" s="8"/>
      <c r="IBQ738" s="8"/>
      <c r="IBR738" s="8"/>
      <c r="IBS738" s="8"/>
      <c r="IBT738" s="8"/>
      <c r="IBU738" s="8"/>
      <c r="IBV738" s="8"/>
      <c r="IBW738" s="8"/>
      <c r="IBX738" s="8"/>
      <c r="IBY738" s="8"/>
      <c r="IBZ738" s="8"/>
      <c r="ICA738" s="8"/>
      <c r="ICB738" s="8"/>
      <c r="ICC738" s="8"/>
      <c r="ICD738" s="8"/>
      <c r="ICE738" s="8"/>
      <c r="ICF738" s="8"/>
      <c r="ICG738" s="8"/>
      <c r="ICH738" s="8"/>
      <c r="ICI738" s="8"/>
      <c r="ICJ738" s="8"/>
      <c r="ICK738" s="8"/>
      <c r="ICL738" s="8"/>
      <c r="ICM738" s="8"/>
      <c r="ICN738" s="8"/>
      <c r="ICO738" s="8"/>
      <c r="ICP738" s="8"/>
      <c r="ICQ738" s="8"/>
      <c r="ICR738" s="8"/>
      <c r="ICS738" s="8"/>
      <c r="ICT738" s="8"/>
      <c r="ICU738" s="8"/>
      <c r="ICV738" s="8"/>
      <c r="ICW738" s="8"/>
      <c r="ICX738" s="8"/>
      <c r="ICY738" s="8"/>
      <c r="ICZ738" s="8"/>
      <c r="IDA738" s="8"/>
      <c r="IDB738" s="8"/>
      <c r="IDC738" s="8"/>
      <c r="IDD738" s="8"/>
      <c r="IDE738" s="8"/>
      <c r="IDF738" s="8"/>
      <c r="IDG738" s="8"/>
      <c r="IDH738" s="8"/>
      <c r="IDI738" s="8"/>
      <c r="IDJ738" s="8"/>
      <c r="IDK738" s="8"/>
      <c r="IDL738" s="8"/>
      <c r="IDM738" s="8"/>
      <c r="IDN738" s="8"/>
      <c r="IDO738" s="8"/>
      <c r="IDP738" s="8"/>
      <c r="IDQ738" s="8"/>
      <c r="IDR738" s="8"/>
      <c r="IDS738" s="8"/>
      <c r="IDT738" s="8"/>
      <c r="IDU738" s="8"/>
      <c r="IDV738" s="8"/>
      <c r="IDW738" s="8"/>
      <c r="IDX738" s="8"/>
      <c r="IDY738" s="8"/>
      <c r="IDZ738" s="8"/>
      <c r="IEA738" s="8"/>
      <c r="IEB738" s="8"/>
      <c r="IEC738" s="8"/>
      <c r="IED738" s="8"/>
      <c r="IEE738" s="8"/>
      <c r="IEF738" s="8"/>
      <c r="IEG738" s="8"/>
      <c r="IEH738" s="8"/>
      <c r="IEI738" s="8"/>
      <c r="IEJ738" s="8"/>
      <c r="IEK738" s="8"/>
      <c r="IEL738" s="8"/>
      <c r="IEM738" s="8"/>
      <c r="IEN738" s="8"/>
      <c r="IEO738" s="8"/>
      <c r="IEP738" s="8"/>
      <c r="IEQ738" s="8"/>
      <c r="IER738" s="8"/>
      <c r="IES738" s="8"/>
      <c r="IET738" s="8"/>
      <c r="IEU738" s="8"/>
      <c r="IEV738" s="8"/>
      <c r="IEW738" s="8"/>
      <c r="IEX738" s="8"/>
      <c r="IEY738" s="8"/>
      <c r="IEZ738" s="8"/>
      <c r="IFA738" s="8"/>
      <c r="IFB738" s="8"/>
      <c r="IFC738" s="8"/>
      <c r="IFD738" s="8"/>
      <c r="IFE738" s="8"/>
      <c r="IFF738" s="8"/>
      <c r="IFG738" s="8"/>
      <c r="IFH738" s="8"/>
      <c r="IFI738" s="8"/>
      <c r="IFJ738" s="8"/>
      <c r="IFK738" s="8"/>
      <c r="IFL738" s="8"/>
      <c r="IFM738" s="8"/>
      <c r="IFN738" s="8"/>
      <c r="IFO738" s="8"/>
      <c r="IFP738" s="8"/>
      <c r="IFQ738" s="8"/>
      <c r="IFR738" s="8"/>
      <c r="IFS738" s="8"/>
      <c r="IFT738" s="8"/>
      <c r="IFU738" s="8"/>
      <c r="IFV738" s="8"/>
      <c r="IFW738" s="8"/>
      <c r="IFX738" s="8"/>
      <c r="IFY738" s="8"/>
      <c r="IFZ738" s="8"/>
      <c r="IGA738" s="8"/>
      <c r="IGB738" s="8"/>
      <c r="IGC738" s="8"/>
      <c r="IGD738" s="8"/>
      <c r="IGE738" s="8"/>
      <c r="IGF738" s="8"/>
      <c r="IGG738" s="8"/>
      <c r="IGH738" s="8"/>
      <c r="IGI738" s="8"/>
      <c r="IGJ738" s="8"/>
      <c r="IGK738" s="8"/>
      <c r="IGL738" s="8"/>
      <c r="IGM738" s="8"/>
      <c r="IGN738" s="8"/>
      <c r="IGO738" s="8"/>
      <c r="IGP738" s="8"/>
      <c r="IGQ738" s="8"/>
      <c r="IGR738" s="8"/>
      <c r="IGS738" s="8"/>
      <c r="IGT738" s="8"/>
      <c r="IGU738" s="8"/>
      <c r="IGV738" s="8"/>
      <c r="IGW738" s="8"/>
      <c r="IGX738" s="8"/>
      <c r="IGY738" s="8"/>
      <c r="IGZ738" s="8"/>
      <c r="IHA738" s="8"/>
      <c r="IHB738" s="8"/>
      <c r="IHC738" s="8"/>
      <c r="IHD738" s="8"/>
      <c r="IHE738" s="8"/>
      <c r="IHF738" s="8"/>
      <c r="IHG738" s="8"/>
      <c r="IHH738" s="8"/>
      <c r="IHI738" s="8"/>
      <c r="IHJ738" s="8"/>
      <c r="IHK738" s="8"/>
      <c r="IHL738" s="8"/>
      <c r="IHM738" s="8"/>
      <c r="IHN738" s="8"/>
      <c r="IHO738" s="8"/>
      <c r="IHP738" s="8"/>
      <c r="IHQ738" s="8"/>
      <c r="IHR738" s="8"/>
      <c r="IHS738" s="8"/>
      <c r="IHT738" s="8"/>
      <c r="IHU738" s="8"/>
      <c r="IHV738" s="8"/>
      <c r="IHW738" s="8"/>
      <c r="IHX738" s="8"/>
      <c r="IHY738" s="8"/>
      <c r="IHZ738" s="8"/>
      <c r="IIA738" s="8"/>
      <c r="IIB738" s="8"/>
      <c r="IIC738" s="8"/>
      <c r="IID738" s="8"/>
      <c r="IIE738" s="8"/>
      <c r="IIF738" s="8"/>
      <c r="IIG738" s="8"/>
      <c r="IIH738" s="8"/>
      <c r="III738" s="8"/>
      <c r="IIJ738" s="8"/>
      <c r="IIK738" s="8"/>
      <c r="IIL738" s="8"/>
      <c r="IIM738" s="8"/>
      <c r="IIN738" s="8"/>
      <c r="IIO738" s="8"/>
      <c r="IIP738" s="8"/>
      <c r="IIQ738" s="8"/>
      <c r="IIR738" s="8"/>
      <c r="IIS738" s="8"/>
      <c r="IIT738" s="8"/>
      <c r="IIU738" s="8"/>
      <c r="IIV738" s="8"/>
      <c r="IIW738" s="8"/>
      <c r="IIX738" s="8"/>
      <c r="IIY738" s="8"/>
      <c r="IIZ738" s="8"/>
      <c r="IJA738" s="8"/>
      <c r="IJB738" s="8"/>
      <c r="IJC738" s="8"/>
      <c r="IJD738" s="8"/>
      <c r="IJE738" s="8"/>
      <c r="IJF738" s="8"/>
      <c r="IJG738" s="8"/>
      <c r="IJH738" s="8"/>
      <c r="IJI738" s="8"/>
      <c r="IJJ738" s="8"/>
      <c r="IJK738" s="8"/>
      <c r="IJL738" s="8"/>
      <c r="IJM738" s="8"/>
      <c r="IJN738" s="8"/>
      <c r="IJO738" s="8"/>
      <c r="IJP738" s="8"/>
      <c r="IJQ738" s="8"/>
      <c r="IJR738" s="8"/>
      <c r="IJS738" s="8"/>
      <c r="IJT738" s="8"/>
      <c r="IJU738" s="8"/>
      <c r="IJV738" s="8"/>
      <c r="IJW738" s="8"/>
      <c r="IJX738" s="8"/>
      <c r="IJY738" s="8"/>
      <c r="IJZ738" s="8"/>
      <c r="IKA738" s="8"/>
      <c r="IKB738" s="8"/>
      <c r="IKC738" s="8"/>
      <c r="IKD738" s="8"/>
      <c r="IKE738" s="8"/>
      <c r="IKF738" s="8"/>
      <c r="IKG738" s="8"/>
      <c r="IKH738" s="8"/>
      <c r="IKI738" s="8"/>
      <c r="IKJ738" s="8"/>
      <c r="IKK738" s="8"/>
      <c r="IKL738" s="8"/>
      <c r="IKM738" s="8"/>
      <c r="IKN738" s="8"/>
      <c r="IKO738" s="8"/>
      <c r="IKP738" s="8"/>
      <c r="IKQ738" s="8"/>
      <c r="IKR738" s="8"/>
      <c r="IKS738" s="8"/>
      <c r="IKT738" s="8"/>
      <c r="IKU738" s="8"/>
      <c r="IKV738" s="8"/>
      <c r="IKW738" s="8"/>
      <c r="IKX738" s="8"/>
      <c r="IKY738" s="8"/>
      <c r="IKZ738" s="8"/>
      <c r="ILA738" s="8"/>
      <c r="ILB738" s="8"/>
      <c r="ILC738" s="8"/>
      <c r="ILD738" s="8"/>
      <c r="ILE738" s="8"/>
      <c r="ILF738" s="8"/>
      <c r="ILG738" s="8"/>
      <c r="ILH738" s="8"/>
      <c r="ILI738" s="8"/>
      <c r="ILJ738" s="8"/>
      <c r="ILK738" s="8"/>
      <c r="ILL738" s="8"/>
      <c r="ILM738" s="8"/>
      <c r="ILN738" s="8"/>
      <c r="ILO738" s="8"/>
      <c r="ILP738" s="8"/>
      <c r="ILQ738" s="8"/>
      <c r="ILR738" s="8"/>
      <c r="ILS738" s="8"/>
      <c r="ILT738" s="8"/>
      <c r="ILU738" s="8"/>
      <c r="ILV738" s="8"/>
      <c r="ILW738" s="8"/>
      <c r="ILX738" s="8"/>
      <c r="ILY738" s="8"/>
      <c r="ILZ738" s="8"/>
      <c r="IMA738" s="8"/>
      <c r="IMB738" s="8"/>
      <c r="IMC738" s="8"/>
      <c r="IMD738" s="8"/>
      <c r="IME738" s="8"/>
      <c r="IMF738" s="8"/>
      <c r="IMG738" s="8"/>
      <c r="IMH738" s="8"/>
      <c r="IMI738" s="8"/>
      <c r="IMJ738" s="8"/>
      <c r="IMK738" s="8"/>
      <c r="IML738" s="8"/>
      <c r="IMM738" s="8"/>
      <c r="IMN738" s="8"/>
      <c r="IMO738" s="8"/>
      <c r="IMP738" s="8"/>
      <c r="IMQ738" s="8"/>
      <c r="IMR738" s="8"/>
      <c r="IMS738" s="8"/>
      <c r="IMT738" s="8"/>
      <c r="IMU738" s="8"/>
      <c r="IMV738" s="8"/>
      <c r="IMW738" s="8"/>
      <c r="IMX738" s="8"/>
      <c r="IMY738" s="8"/>
      <c r="IMZ738" s="8"/>
      <c r="INA738" s="8"/>
      <c r="INB738" s="8"/>
      <c r="INC738" s="8"/>
      <c r="IND738" s="8"/>
      <c r="INE738" s="8"/>
      <c r="INF738" s="8"/>
      <c r="ING738" s="8"/>
      <c r="INH738" s="8"/>
      <c r="INI738" s="8"/>
      <c r="INJ738" s="8"/>
      <c r="INK738" s="8"/>
      <c r="INL738" s="8"/>
      <c r="INM738" s="8"/>
      <c r="INN738" s="8"/>
      <c r="INO738" s="8"/>
      <c r="INP738" s="8"/>
      <c r="INQ738" s="8"/>
      <c r="INR738" s="8"/>
      <c r="INS738" s="8"/>
      <c r="INT738" s="8"/>
      <c r="INU738" s="8"/>
      <c r="INV738" s="8"/>
      <c r="INW738" s="8"/>
      <c r="INX738" s="8"/>
      <c r="INY738" s="8"/>
      <c r="INZ738" s="8"/>
      <c r="IOA738" s="8"/>
      <c r="IOB738" s="8"/>
      <c r="IOC738" s="8"/>
      <c r="IOD738" s="8"/>
      <c r="IOE738" s="8"/>
      <c r="IOF738" s="8"/>
      <c r="IOG738" s="8"/>
      <c r="IOH738" s="8"/>
      <c r="IOI738" s="8"/>
      <c r="IOJ738" s="8"/>
      <c r="IOK738" s="8"/>
      <c r="IOL738" s="8"/>
      <c r="IOM738" s="8"/>
      <c r="ION738" s="8"/>
      <c r="IOO738" s="8"/>
      <c r="IOP738" s="8"/>
      <c r="IOQ738" s="8"/>
      <c r="IOR738" s="8"/>
      <c r="IOS738" s="8"/>
      <c r="IOT738" s="8"/>
      <c r="IOU738" s="8"/>
      <c r="IOV738" s="8"/>
      <c r="IOW738" s="8"/>
      <c r="IOX738" s="8"/>
      <c r="IOY738" s="8"/>
      <c r="IOZ738" s="8"/>
      <c r="IPA738" s="8"/>
      <c r="IPB738" s="8"/>
      <c r="IPC738" s="8"/>
      <c r="IPD738" s="8"/>
      <c r="IPE738" s="8"/>
      <c r="IPF738" s="8"/>
      <c r="IPG738" s="8"/>
      <c r="IPH738" s="8"/>
      <c r="IPI738" s="8"/>
      <c r="IPJ738" s="8"/>
      <c r="IPK738" s="8"/>
      <c r="IPL738" s="8"/>
      <c r="IPM738" s="8"/>
      <c r="IPN738" s="8"/>
      <c r="IPO738" s="8"/>
      <c r="IPP738" s="8"/>
      <c r="IPQ738" s="8"/>
      <c r="IPR738" s="8"/>
      <c r="IPS738" s="8"/>
      <c r="IPT738" s="8"/>
      <c r="IPU738" s="8"/>
      <c r="IPV738" s="8"/>
      <c r="IPW738" s="8"/>
      <c r="IPX738" s="8"/>
      <c r="IPY738" s="8"/>
      <c r="IPZ738" s="8"/>
      <c r="IQA738" s="8"/>
      <c r="IQB738" s="8"/>
      <c r="IQC738" s="8"/>
      <c r="IQD738" s="8"/>
      <c r="IQE738" s="8"/>
      <c r="IQF738" s="8"/>
      <c r="IQG738" s="8"/>
      <c r="IQH738" s="8"/>
      <c r="IQI738" s="8"/>
      <c r="IQJ738" s="8"/>
      <c r="IQK738" s="8"/>
      <c r="IQL738" s="8"/>
      <c r="IQM738" s="8"/>
      <c r="IQN738" s="8"/>
      <c r="IQO738" s="8"/>
      <c r="IQP738" s="8"/>
      <c r="IQQ738" s="8"/>
      <c r="IQR738" s="8"/>
      <c r="IQS738" s="8"/>
      <c r="IQT738" s="8"/>
      <c r="IQU738" s="8"/>
      <c r="IQV738" s="8"/>
      <c r="IQW738" s="8"/>
      <c r="IQX738" s="8"/>
      <c r="IQY738" s="8"/>
      <c r="IQZ738" s="8"/>
      <c r="IRA738" s="8"/>
      <c r="IRB738" s="8"/>
      <c r="IRC738" s="8"/>
      <c r="IRD738" s="8"/>
      <c r="IRE738" s="8"/>
      <c r="IRF738" s="8"/>
      <c r="IRG738" s="8"/>
      <c r="IRH738" s="8"/>
      <c r="IRI738" s="8"/>
      <c r="IRJ738" s="8"/>
      <c r="IRK738" s="8"/>
      <c r="IRL738" s="8"/>
      <c r="IRM738" s="8"/>
      <c r="IRN738" s="8"/>
      <c r="IRO738" s="8"/>
      <c r="IRP738" s="8"/>
      <c r="IRQ738" s="8"/>
      <c r="IRR738" s="8"/>
      <c r="IRS738" s="8"/>
      <c r="IRT738" s="8"/>
      <c r="IRU738" s="8"/>
      <c r="IRV738" s="8"/>
      <c r="IRW738" s="8"/>
      <c r="IRX738" s="8"/>
      <c r="IRY738" s="8"/>
      <c r="IRZ738" s="8"/>
      <c r="ISA738" s="8"/>
      <c r="ISB738" s="8"/>
      <c r="ISC738" s="8"/>
      <c r="ISD738" s="8"/>
      <c r="ISE738" s="8"/>
      <c r="ISF738" s="8"/>
      <c r="ISG738" s="8"/>
      <c r="ISH738" s="8"/>
      <c r="ISI738" s="8"/>
      <c r="ISJ738" s="8"/>
      <c r="ISK738" s="8"/>
      <c r="ISL738" s="8"/>
      <c r="ISM738" s="8"/>
      <c r="ISN738" s="8"/>
      <c r="ISO738" s="8"/>
      <c r="ISP738" s="8"/>
      <c r="ISQ738" s="8"/>
      <c r="ISR738" s="8"/>
      <c r="ISS738" s="8"/>
      <c r="IST738" s="8"/>
      <c r="ISU738" s="8"/>
      <c r="ISV738" s="8"/>
      <c r="ISW738" s="8"/>
      <c r="ISX738" s="8"/>
      <c r="ISY738" s="8"/>
      <c r="ISZ738" s="8"/>
      <c r="ITA738" s="8"/>
      <c r="ITB738" s="8"/>
      <c r="ITC738" s="8"/>
      <c r="ITD738" s="8"/>
      <c r="ITE738" s="8"/>
      <c r="ITF738" s="8"/>
      <c r="ITG738" s="8"/>
      <c r="ITH738" s="8"/>
      <c r="ITI738" s="8"/>
      <c r="ITJ738" s="8"/>
      <c r="ITK738" s="8"/>
      <c r="ITL738" s="8"/>
      <c r="ITM738" s="8"/>
      <c r="ITN738" s="8"/>
      <c r="ITO738" s="8"/>
      <c r="ITP738" s="8"/>
      <c r="ITQ738" s="8"/>
      <c r="ITR738" s="8"/>
      <c r="ITS738" s="8"/>
      <c r="ITT738" s="8"/>
      <c r="ITU738" s="8"/>
      <c r="ITV738" s="8"/>
      <c r="ITW738" s="8"/>
      <c r="ITX738" s="8"/>
      <c r="ITY738" s="8"/>
      <c r="ITZ738" s="8"/>
      <c r="IUA738" s="8"/>
      <c r="IUB738" s="8"/>
      <c r="IUC738" s="8"/>
      <c r="IUD738" s="8"/>
      <c r="IUE738" s="8"/>
      <c r="IUF738" s="8"/>
      <c r="IUG738" s="8"/>
      <c r="IUH738" s="8"/>
      <c r="IUI738" s="8"/>
      <c r="IUJ738" s="8"/>
      <c r="IUK738" s="8"/>
      <c r="IUL738" s="8"/>
      <c r="IUM738" s="8"/>
      <c r="IUN738" s="8"/>
      <c r="IUO738" s="8"/>
      <c r="IUP738" s="8"/>
      <c r="IUQ738" s="8"/>
      <c r="IUR738" s="8"/>
      <c r="IUS738" s="8"/>
      <c r="IUT738" s="8"/>
      <c r="IUU738" s="8"/>
      <c r="IUV738" s="8"/>
      <c r="IUW738" s="8"/>
      <c r="IUX738" s="8"/>
      <c r="IUY738" s="8"/>
      <c r="IUZ738" s="8"/>
      <c r="IVA738" s="8"/>
      <c r="IVB738" s="8"/>
      <c r="IVC738" s="8"/>
      <c r="IVD738" s="8"/>
      <c r="IVE738" s="8"/>
      <c r="IVF738" s="8"/>
      <c r="IVG738" s="8"/>
      <c r="IVH738" s="8"/>
      <c r="IVI738" s="8"/>
      <c r="IVJ738" s="8"/>
      <c r="IVK738" s="8"/>
      <c r="IVL738" s="8"/>
      <c r="IVM738" s="8"/>
      <c r="IVN738" s="8"/>
      <c r="IVO738" s="8"/>
      <c r="IVP738" s="8"/>
      <c r="IVQ738" s="8"/>
      <c r="IVR738" s="8"/>
      <c r="IVS738" s="8"/>
      <c r="IVT738" s="8"/>
      <c r="IVU738" s="8"/>
      <c r="IVV738" s="8"/>
      <c r="IVW738" s="8"/>
      <c r="IVX738" s="8"/>
      <c r="IVY738" s="8"/>
      <c r="IVZ738" s="8"/>
      <c r="IWA738" s="8"/>
      <c r="IWB738" s="8"/>
      <c r="IWC738" s="8"/>
      <c r="IWD738" s="8"/>
      <c r="IWE738" s="8"/>
      <c r="IWF738" s="8"/>
      <c r="IWG738" s="8"/>
      <c r="IWH738" s="8"/>
      <c r="IWI738" s="8"/>
      <c r="IWJ738" s="8"/>
      <c r="IWK738" s="8"/>
      <c r="IWL738" s="8"/>
      <c r="IWM738" s="8"/>
      <c r="IWN738" s="8"/>
      <c r="IWO738" s="8"/>
      <c r="IWP738" s="8"/>
      <c r="IWQ738" s="8"/>
      <c r="IWR738" s="8"/>
      <c r="IWS738" s="8"/>
      <c r="IWT738" s="8"/>
      <c r="IWU738" s="8"/>
      <c r="IWV738" s="8"/>
      <c r="IWW738" s="8"/>
      <c r="IWX738" s="8"/>
      <c r="IWY738" s="8"/>
      <c r="IWZ738" s="8"/>
      <c r="IXA738" s="8"/>
      <c r="IXB738" s="8"/>
      <c r="IXC738" s="8"/>
      <c r="IXD738" s="8"/>
      <c r="IXE738" s="8"/>
      <c r="IXF738" s="8"/>
      <c r="IXG738" s="8"/>
      <c r="IXH738" s="8"/>
      <c r="IXI738" s="8"/>
      <c r="IXJ738" s="8"/>
      <c r="IXK738" s="8"/>
      <c r="IXL738" s="8"/>
      <c r="IXM738" s="8"/>
      <c r="IXN738" s="8"/>
      <c r="IXO738" s="8"/>
      <c r="IXP738" s="8"/>
      <c r="IXQ738" s="8"/>
      <c r="IXR738" s="8"/>
      <c r="IXS738" s="8"/>
      <c r="IXT738" s="8"/>
      <c r="IXU738" s="8"/>
      <c r="IXV738" s="8"/>
      <c r="IXW738" s="8"/>
      <c r="IXX738" s="8"/>
      <c r="IXY738" s="8"/>
      <c r="IXZ738" s="8"/>
      <c r="IYA738" s="8"/>
      <c r="IYB738" s="8"/>
      <c r="IYC738" s="8"/>
      <c r="IYD738" s="8"/>
      <c r="IYE738" s="8"/>
      <c r="IYF738" s="8"/>
      <c r="IYG738" s="8"/>
      <c r="IYH738" s="8"/>
      <c r="IYI738" s="8"/>
      <c r="IYJ738" s="8"/>
      <c r="IYK738" s="8"/>
      <c r="IYL738" s="8"/>
      <c r="IYM738" s="8"/>
      <c r="IYN738" s="8"/>
      <c r="IYO738" s="8"/>
      <c r="IYP738" s="8"/>
      <c r="IYQ738" s="8"/>
      <c r="IYR738" s="8"/>
      <c r="IYS738" s="8"/>
      <c r="IYT738" s="8"/>
      <c r="IYU738" s="8"/>
      <c r="IYV738" s="8"/>
      <c r="IYW738" s="8"/>
      <c r="IYX738" s="8"/>
      <c r="IYY738" s="8"/>
      <c r="IYZ738" s="8"/>
      <c r="IZA738" s="8"/>
      <c r="IZB738" s="8"/>
      <c r="IZC738" s="8"/>
      <c r="IZD738" s="8"/>
      <c r="IZE738" s="8"/>
      <c r="IZF738" s="8"/>
      <c r="IZG738" s="8"/>
      <c r="IZH738" s="8"/>
      <c r="IZI738" s="8"/>
      <c r="IZJ738" s="8"/>
      <c r="IZK738" s="8"/>
      <c r="IZL738" s="8"/>
      <c r="IZM738" s="8"/>
      <c r="IZN738" s="8"/>
      <c r="IZO738" s="8"/>
      <c r="IZP738" s="8"/>
      <c r="IZQ738" s="8"/>
      <c r="IZR738" s="8"/>
      <c r="IZS738" s="8"/>
      <c r="IZT738" s="8"/>
      <c r="IZU738" s="8"/>
      <c r="IZV738" s="8"/>
      <c r="IZW738" s="8"/>
      <c r="IZX738" s="8"/>
      <c r="IZY738" s="8"/>
      <c r="IZZ738" s="8"/>
      <c r="JAA738" s="8"/>
      <c r="JAB738" s="8"/>
      <c r="JAC738" s="8"/>
      <c r="JAD738" s="8"/>
      <c r="JAE738" s="8"/>
      <c r="JAF738" s="8"/>
      <c r="JAG738" s="8"/>
      <c r="JAH738" s="8"/>
      <c r="JAI738" s="8"/>
      <c r="JAJ738" s="8"/>
      <c r="JAK738" s="8"/>
      <c r="JAL738" s="8"/>
      <c r="JAM738" s="8"/>
      <c r="JAN738" s="8"/>
      <c r="JAO738" s="8"/>
      <c r="JAP738" s="8"/>
      <c r="JAQ738" s="8"/>
      <c r="JAR738" s="8"/>
      <c r="JAS738" s="8"/>
      <c r="JAT738" s="8"/>
      <c r="JAU738" s="8"/>
      <c r="JAV738" s="8"/>
      <c r="JAW738" s="8"/>
      <c r="JAX738" s="8"/>
      <c r="JAY738" s="8"/>
      <c r="JAZ738" s="8"/>
      <c r="JBA738" s="8"/>
      <c r="JBB738" s="8"/>
      <c r="JBC738" s="8"/>
      <c r="JBD738" s="8"/>
      <c r="JBE738" s="8"/>
      <c r="JBF738" s="8"/>
      <c r="JBG738" s="8"/>
      <c r="JBH738" s="8"/>
      <c r="JBI738" s="8"/>
      <c r="JBJ738" s="8"/>
      <c r="JBK738" s="8"/>
      <c r="JBL738" s="8"/>
      <c r="JBM738" s="8"/>
      <c r="JBN738" s="8"/>
      <c r="JBO738" s="8"/>
      <c r="JBP738" s="8"/>
      <c r="JBQ738" s="8"/>
      <c r="JBR738" s="8"/>
      <c r="JBS738" s="8"/>
      <c r="JBT738" s="8"/>
      <c r="JBU738" s="8"/>
      <c r="JBV738" s="8"/>
      <c r="JBW738" s="8"/>
      <c r="JBX738" s="8"/>
      <c r="JBY738" s="8"/>
      <c r="JBZ738" s="8"/>
      <c r="JCA738" s="8"/>
      <c r="JCB738" s="8"/>
      <c r="JCC738" s="8"/>
      <c r="JCD738" s="8"/>
      <c r="JCE738" s="8"/>
      <c r="JCF738" s="8"/>
      <c r="JCG738" s="8"/>
      <c r="JCH738" s="8"/>
      <c r="JCI738" s="8"/>
      <c r="JCJ738" s="8"/>
      <c r="JCK738" s="8"/>
      <c r="JCL738" s="8"/>
      <c r="JCM738" s="8"/>
      <c r="JCN738" s="8"/>
      <c r="JCO738" s="8"/>
      <c r="JCP738" s="8"/>
      <c r="JCQ738" s="8"/>
      <c r="JCR738" s="8"/>
      <c r="JCS738" s="8"/>
      <c r="JCT738" s="8"/>
      <c r="JCU738" s="8"/>
      <c r="JCV738" s="8"/>
      <c r="JCW738" s="8"/>
      <c r="JCX738" s="8"/>
      <c r="JCY738" s="8"/>
      <c r="JCZ738" s="8"/>
      <c r="JDA738" s="8"/>
      <c r="JDB738" s="8"/>
      <c r="JDC738" s="8"/>
      <c r="JDD738" s="8"/>
      <c r="JDE738" s="8"/>
      <c r="JDF738" s="8"/>
      <c r="JDG738" s="8"/>
      <c r="JDH738" s="8"/>
      <c r="JDI738" s="8"/>
      <c r="JDJ738" s="8"/>
      <c r="JDK738" s="8"/>
      <c r="JDL738" s="8"/>
      <c r="JDM738" s="8"/>
      <c r="JDN738" s="8"/>
      <c r="JDO738" s="8"/>
      <c r="JDP738" s="8"/>
      <c r="JDQ738" s="8"/>
      <c r="JDR738" s="8"/>
      <c r="JDS738" s="8"/>
      <c r="JDT738" s="8"/>
      <c r="JDU738" s="8"/>
      <c r="JDV738" s="8"/>
      <c r="JDW738" s="8"/>
      <c r="JDX738" s="8"/>
      <c r="JDY738" s="8"/>
      <c r="JDZ738" s="8"/>
      <c r="JEA738" s="8"/>
      <c r="JEB738" s="8"/>
      <c r="JEC738" s="8"/>
      <c r="JED738" s="8"/>
      <c r="JEE738" s="8"/>
      <c r="JEF738" s="8"/>
      <c r="JEG738" s="8"/>
      <c r="JEH738" s="8"/>
      <c r="JEI738" s="8"/>
      <c r="JEJ738" s="8"/>
      <c r="JEK738" s="8"/>
      <c r="JEL738" s="8"/>
      <c r="JEM738" s="8"/>
      <c r="JEN738" s="8"/>
      <c r="JEO738" s="8"/>
      <c r="JEP738" s="8"/>
      <c r="JEQ738" s="8"/>
      <c r="JER738" s="8"/>
      <c r="JES738" s="8"/>
      <c r="JET738" s="8"/>
      <c r="JEU738" s="8"/>
      <c r="JEV738" s="8"/>
      <c r="JEW738" s="8"/>
      <c r="JEX738" s="8"/>
      <c r="JEY738" s="8"/>
      <c r="JEZ738" s="8"/>
      <c r="JFA738" s="8"/>
      <c r="JFB738" s="8"/>
      <c r="JFC738" s="8"/>
      <c r="JFD738" s="8"/>
      <c r="JFE738" s="8"/>
      <c r="JFF738" s="8"/>
      <c r="JFG738" s="8"/>
      <c r="JFH738" s="8"/>
      <c r="JFI738" s="8"/>
      <c r="JFJ738" s="8"/>
      <c r="JFK738" s="8"/>
      <c r="JFL738" s="8"/>
      <c r="JFM738" s="8"/>
      <c r="JFN738" s="8"/>
      <c r="JFO738" s="8"/>
      <c r="JFP738" s="8"/>
      <c r="JFQ738" s="8"/>
      <c r="JFR738" s="8"/>
      <c r="JFS738" s="8"/>
      <c r="JFT738" s="8"/>
      <c r="JFU738" s="8"/>
      <c r="JFV738" s="8"/>
      <c r="JFW738" s="8"/>
      <c r="JFX738" s="8"/>
      <c r="JFY738" s="8"/>
      <c r="JFZ738" s="8"/>
      <c r="JGA738" s="8"/>
      <c r="JGB738" s="8"/>
      <c r="JGC738" s="8"/>
      <c r="JGD738" s="8"/>
      <c r="JGE738" s="8"/>
      <c r="JGF738" s="8"/>
      <c r="JGG738" s="8"/>
      <c r="JGH738" s="8"/>
      <c r="JGI738" s="8"/>
      <c r="JGJ738" s="8"/>
      <c r="JGK738" s="8"/>
      <c r="JGL738" s="8"/>
      <c r="JGM738" s="8"/>
      <c r="JGN738" s="8"/>
      <c r="JGO738" s="8"/>
      <c r="JGP738" s="8"/>
      <c r="JGQ738" s="8"/>
      <c r="JGR738" s="8"/>
      <c r="JGS738" s="8"/>
      <c r="JGT738" s="8"/>
      <c r="JGU738" s="8"/>
      <c r="JGV738" s="8"/>
      <c r="JGW738" s="8"/>
      <c r="JGX738" s="8"/>
      <c r="JGY738" s="8"/>
      <c r="JGZ738" s="8"/>
      <c r="JHA738" s="8"/>
      <c r="JHB738" s="8"/>
      <c r="JHC738" s="8"/>
      <c r="JHD738" s="8"/>
      <c r="JHE738" s="8"/>
      <c r="JHF738" s="8"/>
      <c r="JHG738" s="8"/>
      <c r="JHH738" s="8"/>
      <c r="JHI738" s="8"/>
      <c r="JHJ738" s="8"/>
      <c r="JHK738" s="8"/>
      <c r="JHL738" s="8"/>
      <c r="JHM738" s="8"/>
      <c r="JHN738" s="8"/>
      <c r="JHO738" s="8"/>
      <c r="JHP738" s="8"/>
      <c r="JHQ738" s="8"/>
      <c r="JHR738" s="8"/>
      <c r="JHS738" s="8"/>
      <c r="JHT738" s="8"/>
      <c r="JHU738" s="8"/>
      <c r="JHV738" s="8"/>
      <c r="JHW738" s="8"/>
      <c r="JHX738" s="8"/>
      <c r="JHY738" s="8"/>
      <c r="JHZ738" s="8"/>
      <c r="JIA738" s="8"/>
      <c r="JIB738" s="8"/>
      <c r="JIC738" s="8"/>
      <c r="JID738" s="8"/>
      <c r="JIE738" s="8"/>
      <c r="JIF738" s="8"/>
      <c r="JIG738" s="8"/>
      <c r="JIH738" s="8"/>
      <c r="JII738" s="8"/>
      <c r="JIJ738" s="8"/>
      <c r="JIK738" s="8"/>
      <c r="JIL738" s="8"/>
      <c r="JIM738" s="8"/>
      <c r="JIN738" s="8"/>
      <c r="JIO738" s="8"/>
      <c r="JIP738" s="8"/>
      <c r="JIQ738" s="8"/>
      <c r="JIR738" s="8"/>
      <c r="JIS738" s="8"/>
      <c r="JIT738" s="8"/>
      <c r="JIU738" s="8"/>
      <c r="JIV738" s="8"/>
      <c r="JIW738" s="8"/>
      <c r="JIX738" s="8"/>
      <c r="JIY738" s="8"/>
      <c r="JIZ738" s="8"/>
      <c r="JJA738" s="8"/>
      <c r="JJB738" s="8"/>
      <c r="JJC738" s="8"/>
      <c r="JJD738" s="8"/>
      <c r="JJE738" s="8"/>
      <c r="JJF738" s="8"/>
      <c r="JJG738" s="8"/>
      <c r="JJH738" s="8"/>
      <c r="JJI738" s="8"/>
      <c r="JJJ738" s="8"/>
      <c r="JJK738" s="8"/>
      <c r="JJL738" s="8"/>
      <c r="JJM738" s="8"/>
      <c r="JJN738" s="8"/>
      <c r="JJO738" s="8"/>
      <c r="JJP738" s="8"/>
      <c r="JJQ738" s="8"/>
      <c r="JJR738" s="8"/>
      <c r="JJS738" s="8"/>
      <c r="JJT738" s="8"/>
      <c r="JJU738" s="8"/>
      <c r="JJV738" s="8"/>
      <c r="JJW738" s="8"/>
      <c r="JJX738" s="8"/>
      <c r="JJY738" s="8"/>
      <c r="JJZ738" s="8"/>
      <c r="JKA738" s="8"/>
      <c r="JKB738" s="8"/>
      <c r="JKC738" s="8"/>
      <c r="JKD738" s="8"/>
      <c r="JKE738" s="8"/>
      <c r="JKF738" s="8"/>
      <c r="JKG738" s="8"/>
      <c r="JKH738" s="8"/>
      <c r="JKI738" s="8"/>
      <c r="JKJ738" s="8"/>
      <c r="JKK738" s="8"/>
      <c r="JKL738" s="8"/>
      <c r="JKM738" s="8"/>
      <c r="JKN738" s="8"/>
      <c r="JKO738" s="8"/>
      <c r="JKP738" s="8"/>
      <c r="JKQ738" s="8"/>
      <c r="JKR738" s="8"/>
      <c r="JKS738" s="8"/>
      <c r="JKT738" s="8"/>
      <c r="JKU738" s="8"/>
      <c r="JKV738" s="8"/>
      <c r="JKW738" s="8"/>
      <c r="JKX738" s="8"/>
      <c r="JKY738" s="8"/>
      <c r="JKZ738" s="8"/>
      <c r="JLA738" s="8"/>
      <c r="JLB738" s="8"/>
      <c r="JLC738" s="8"/>
      <c r="JLD738" s="8"/>
      <c r="JLE738" s="8"/>
      <c r="JLF738" s="8"/>
      <c r="JLG738" s="8"/>
      <c r="JLH738" s="8"/>
      <c r="JLI738" s="8"/>
      <c r="JLJ738" s="8"/>
      <c r="JLK738" s="8"/>
      <c r="JLL738" s="8"/>
      <c r="JLM738" s="8"/>
      <c r="JLN738" s="8"/>
      <c r="JLO738" s="8"/>
      <c r="JLP738" s="8"/>
      <c r="JLQ738" s="8"/>
      <c r="JLR738" s="8"/>
      <c r="JLS738" s="8"/>
      <c r="JLT738" s="8"/>
      <c r="JLU738" s="8"/>
      <c r="JLV738" s="8"/>
      <c r="JLW738" s="8"/>
      <c r="JLX738" s="8"/>
      <c r="JLY738" s="8"/>
      <c r="JLZ738" s="8"/>
      <c r="JMA738" s="8"/>
      <c r="JMB738" s="8"/>
      <c r="JMC738" s="8"/>
      <c r="JMD738" s="8"/>
      <c r="JME738" s="8"/>
      <c r="JMF738" s="8"/>
      <c r="JMG738" s="8"/>
      <c r="JMH738" s="8"/>
      <c r="JMI738" s="8"/>
      <c r="JMJ738" s="8"/>
      <c r="JMK738" s="8"/>
      <c r="JML738" s="8"/>
      <c r="JMM738" s="8"/>
      <c r="JMN738" s="8"/>
      <c r="JMO738" s="8"/>
      <c r="JMP738" s="8"/>
      <c r="JMQ738" s="8"/>
      <c r="JMR738" s="8"/>
      <c r="JMS738" s="8"/>
      <c r="JMT738" s="8"/>
      <c r="JMU738" s="8"/>
      <c r="JMV738" s="8"/>
      <c r="JMW738" s="8"/>
      <c r="JMX738" s="8"/>
      <c r="JMY738" s="8"/>
      <c r="JMZ738" s="8"/>
      <c r="JNA738" s="8"/>
      <c r="JNB738" s="8"/>
      <c r="JNC738" s="8"/>
      <c r="JND738" s="8"/>
      <c r="JNE738" s="8"/>
      <c r="JNF738" s="8"/>
      <c r="JNG738" s="8"/>
      <c r="JNH738" s="8"/>
      <c r="JNI738" s="8"/>
      <c r="JNJ738" s="8"/>
      <c r="JNK738" s="8"/>
      <c r="JNL738" s="8"/>
      <c r="JNM738" s="8"/>
      <c r="JNN738" s="8"/>
      <c r="JNO738" s="8"/>
      <c r="JNP738" s="8"/>
      <c r="JNQ738" s="8"/>
      <c r="JNR738" s="8"/>
      <c r="JNS738" s="8"/>
      <c r="JNT738" s="8"/>
      <c r="JNU738" s="8"/>
      <c r="JNV738" s="8"/>
      <c r="JNW738" s="8"/>
      <c r="JNX738" s="8"/>
      <c r="JNY738" s="8"/>
      <c r="JNZ738" s="8"/>
      <c r="JOA738" s="8"/>
      <c r="JOB738" s="8"/>
      <c r="JOC738" s="8"/>
      <c r="JOD738" s="8"/>
      <c r="JOE738" s="8"/>
      <c r="JOF738" s="8"/>
      <c r="JOG738" s="8"/>
      <c r="JOH738" s="8"/>
      <c r="JOI738" s="8"/>
      <c r="JOJ738" s="8"/>
      <c r="JOK738" s="8"/>
      <c r="JOL738" s="8"/>
      <c r="JOM738" s="8"/>
      <c r="JON738" s="8"/>
      <c r="JOO738" s="8"/>
      <c r="JOP738" s="8"/>
      <c r="JOQ738" s="8"/>
      <c r="JOR738" s="8"/>
      <c r="JOS738" s="8"/>
      <c r="JOT738" s="8"/>
      <c r="JOU738" s="8"/>
      <c r="JOV738" s="8"/>
      <c r="JOW738" s="8"/>
      <c r="JOX738" s="8"/>
      <c r="JOY738" s="8"/>
      <c r="JOZ738" s="8"/>
      <c r="JPA738" s="8"/>
      <c r="JPB738" s="8"/>
      <c r="JPC738" s="8"/>
      <c r="JPD738" s="8"/>
      <c r="JPE738" s="8"/>
      <c r="JPF738" s="8"/>
      <c r="JPG738" s="8"/>
      <c r="JPH738" s="8"/>
      <c r="JPI738" s="8"/>
      <c r="JPJ738" s="8"/>
      <c r="JPK738" s="8"/>
      <c r="JPL738" s="8"/>
      <c r="JPM738" s="8"/>
      <c r="JPN738" s="8"/>
      <c r="JPO738" s="8"/>
      <c r="JPP738" s="8"/>
      <c r="JPQ738" s="8"/>
      <c r="JPR738" s="8"/>
      <c r="JPS738" s="8"/>
      <c r="JPT738" s="8"/>
      <c r="JPU738" s="8"/>
      <c r="JPV738" s="8"/>
      <c r="JPW738" s="8"/>
      <c r="JPX738" s="8"/>
      <c r="JPY738" s="8"/>
      <c r="JPZ738" s="8"/>
      <c r="JQA738" s="8"/>
      <c r="JQB738" s="8"/>
      <c r="JQC738" s="8"/>
      <c r="JQD738" s="8"/>
      <c r="JQE738" s="8"/>
      <c r="JQF738" s="8"/>
      <c r="JQG738" s="8"/>
      <c r="JQH738" s="8"/>
      <c r="JQI738" s="8"/>
      <c r="JQJ738" s="8"/>
      <c r="JQK738" s="8"/>
      <c r="JQL738" s="8"/>
      <c r="JQM738" s="8"/>
      <c r="JQN738" s="8"/>
      <c r="JQO738" s="8"/>
      <c r="JQP738" s="8"/>
      <c r="JQQ738" s="8"/>
      <c r="JQR738" s="8"/>
      <c r="JQS738" s="8"/>
      <c r="JQT738" s="8"/>
      <c r="JQU738" s="8"/>
      <c r="JQV738" s="8"/>
      <c r="JQW738" s="8"/>
      <c r="JQX738" s="8"/>
      <c r="JQY738" s="8"/>
      <c r="JQZ738" s="8"/>
      <c r="JRA738" s="8"/>
      <c r="JRB738" s="8"/>
      <c r="JRC738" s="8"/>
      <c r="JRD738" s="8"/>
      <c r="JRE738" s="8"/>
      <c r="JRF738" s="8"/>
      <c r="JRG738" s="8"/>
      <c r="JRH738" s="8"/>
      <c r="JRI738" s="8"/>
      <c r="JRJ738" s="8"/>
      <c r="JRK738" s="8"/>
      <c r="JRL738" s="8"/>
      <c r="JRM738" s="8"/>
      <c r="JRN738" s="8"/>
      <c r="JRO738" s="8"/>
      <c r="JRP738" s="8"/>
      <c r="JRQ738" s="8"/>
      <c r="JRR738" s="8"/>
      <c r="JRS738" s="8"/>
      <c r="JRT738" s="8"/>
      <c r="JRU738" s="8"/>
      <c r="JRV738" s="8"/>
      <c r="JRW738" s="8"/>
      <c r="JRX738" s="8"/>
      <c r="JRY738" s="8"/>
      <c r="JRZ738" s="8"/>
      <c r="JSA738" s="8"/>
      <c r="JSB738" s="8"/>
      <c r="JSC738" s="8"/>
      <c r="JSD738" s="8"/>
      <c r="JSE738" s="8"/>
      <c r="JSF738" s="8"/>
      <c r="JSG738" s="8"/>
      <c r="JSH738" s="8"/>
      <c r="JSI738" s="8"/>
      <c r="JSJ738" s="8"/>
      <c r="JSK738" s="8"/>
      <c r="JSL738" s="8"/>
      <c r="JSM738" s="8"/>
      <c r="JSN738" s="8"/>
      <c r="JSO738" s="8"/>
      <c r="JSP738" s="8"/>
      <c r="JSQ738" s="8"/>
      <c r="JSR738" s="8"/>
      <c r="JSS738" s="8"/>
      <c r="JST738" s="8"/>
      <c r="JSU738" s="8"/>
      <c r="JSV738" s="8"/>
      <c r="JSW738" s="8"/>
      <c r="JSX738" s="8"/>
      <c r="JSY738" s="8"/>
      <c r="JSZ738" s="8"/>
      <c r="JTA738" s="8"/>
      <c r="JTB738" s="8"/>
      <c r="JTC738" s="8"/>
      <c r="JTD738" s="8"/>
      <c r="JTE738" s="8"/>
      <c r="JTF738" s="8"/>
      <c r="JTG738" s="8"/>
      <c r="JTH738" s="8"/>
      <c r="JTI738" s="8"/>
      <c r="JTJ738" s="8"/>
      <c r="JTK738" s="8"/>
      <c r="JTL738" s="8"/>
      <c r="JTM738" s="8"/>
      <c r="JTN738" s="8"/>
      <c r="JTO738" s="8"/>
      <c r="JTP738" s="8"/>
      <c r="JTQ738" s="8"/>
      <c r="JTR738" s="8"/>
      <c r="JTS738" s="8"/>
      <c r="JTT738" s="8"/>
      <c r="JTU738" s="8"/>
      <c r="JTV738" s="8"/>
      <c r="JTW738" s="8"/>
      <c r="JTX738" s="8"/>
      <c r="JTY738" s="8"/>
      <c r="JTZ738" s="8"/>
      <c r="JUA738" s="8"/>
      <c r="JUB738" s="8"/>
      <c r="JUC738" s="8"/>
      <c r="JUD738" s="8"/>
      <c r="JUE738" s="8"/>
      <c r="JUF738" s="8"/>
      <c r="JUG738" s="8"/>
      <c r="JUH738" s="8"/>
      <c r="JUI738" s="8"/>
      <c r="JUJ738" s="8"/>
      <c r="JUK738" s="8"/>
      <c r="JUL738" s="8"/>
      <c r="JUM738" s="8"/>
      <c r="JUN738" s="8"/>
      <c r="JUO738" s="8"/>
      <c r="JUP738" s="8"/>
      <c r="JUQ738" s="8"/>
      <c r="JUR738" s="8"/>
      <c r="JUS738" s="8"/>
      <c r="JUT738" s="8"/>
      <c r="JUU738" s="8"/>
      <c r="JUV738" s="8"/>
      <c r="JUW738" s="8"/>
      <c r="JUX738" s="8"/>
      <c r="JUY738" s="8"/>
      <c r="JUZ738" s="8"/>
      <c r="JVA738" s="8"/>
      <c r="JVB738" s="8"/>
      <c r="JVC738" s="8"/>
      <c r="JVD738" s="8"/>
      <c r="JVE738" s="8"/>
      <c r="JVF738" s="8"/>
      <c r="JVG738" s="8"/>
      <c r="JVH738" s="8"/>
      <c r="JVI738" s="8"/>
      <c r="JVJ738" s="8"/>
      <c r="JVK738" s="8"/>
      <c r="JVL738" s="8"/>
      <c r="JVM738" s="8"/>
      <c r="JVN738" s="8"/>
      <c r="JVO738" s="8"/>
      <c r="JVP738" s="8"/>
      <c r="JVQ738" s="8"/>
      <c r="JVR738" s="8"/>
      <c r="JVS738" s="8"/>
      <c r="JVT738" s="8"/>
      <c r="JVU738" s="8"/>
      <c r="JVV738" s="8"/>
      <c r="JVW738" s="8"/>
      <c r="JVX738" s="8"/>
      <c r="JVY738" s="8"/>
      <c r="JVZ738" s="8"/>
      <c r="JWA738" s="8"/>
      <c r="JWB738" s="8"/>
      <c r="JWC738" s="8"/>
      <c r="JWD738" s="8"/>
      <c r="JWE738" s="8"/>
      <c r="JWF738" s="8"/>
      <c r="JWG738" s="8"/>
      <c r="JWH738" s="8"/>
      <c r="JWI738" s="8"/>
      <c r="JWJ738" s="8"/>
      <c r="JWK738" s="8"/>
      <c r="JWL738" s="8"/>
      <c r="JWM738" s="8"/>
      <c r="JWN738" s="8"/>
      <c r="JWO738" s="8"/>
      <c r="JWP738" s="8"/>
      <c r="JWQ738" s="8"/>
      <c r="JWR738" s="8"/>
      <c r="JWS738" s="8"/>
      <c r="JWT738" s="8"/>
      <c r="JWU738" s="8"/>
      <c r="JWV738" s="8"/>
      <c r="JWW738" s="8"/>
      <c r="JWX738" s="8"/>
      <c r="JWY738" s="8"/>
      <c r="JWZ738" s="8"/>
      <c r="JXA738" s="8"/>
      <c r="JXB738" s="8"/>
      <c r="JXC738" s="8"/>
      <c r="JXD738" s="8"/>
      <c r="JXE738" s="8"/>
      <c r="JXF738" s="8"/>
      <c r="JXG738" s="8"/>
      <c r="JXH738" s="8"/>
      <c r="JXI738" s="8"/>
      <c r="JXJ738" s="8"/>
      <c r="JXK738" s="8"/>
      <c r="JXL738" s="8"/>
      <c r="JXM738" s="8"/>
      <c r="JXN738" s="8"/>
      <c r="JXO738" s="8"/>
      <c r="JXP738" s="8"/>
      <c r="JXQ738" s="8"/>
      <c r="JXR738" s="8"/>
      <c r="JXS738" s="8"/>
      <c r="JXT738" s="8"/>
      <c r="JXU738" s="8"/>
      <c r="JXV738" s="8"/>
      <c r="JXW738" s="8"/>
      <c r="JXX738" s="8"/>
      <c r="JXY738" s="8"/>
      <c r="JXZ738" s="8"/>
      <c r="JYA738" s="8"/>
      <c r="JYB738" s="8"/>
      <c r="JYC738" s="8"/>
      <c r="JYD738" s="8"/>
      <c r="JYE738" s="8"/>
      <c r="JYF738" s="8"/>
      <c r="JYG738" s="8"/>
      <c r="JYH738" s="8"/>
      <c r="JYI738" s="8"/>
      <c r="JYJ738" s="8"/>
      <c r="JYK738" s="8"/>
      <c r="JYL738" s="8"/>
      <c r="JYM738" s="8"/>
      <c r="JYN738" s="8"/>
      <c r="JYO738" s="8"/>
      <c r="JYP738" s="8"/>
      <c r="JYQ738" s="8"/>
      <c r="JYR738" s="8"/>
      <c r="JYS738" s="8"/>
      <c r="JYT738" s="8"/>
      <c r="JYU738" s="8"/>
      <c r="JYV738" s="8"/>
      <c r="JYW738" s="8"/>
      <c r="JYX738" s="8"/>
      <c r="JYY738" s="8"/>
      <c r="JYZ738" s="8"/>
      <c r="JZA738" s="8"/>
      <c r="JZB738" s="8"/>
      <c r="JZC738" s="8"/>
      <c r="JZD738" s="8"/>
      <c r="JZE738" s="8"/>
      <c r="JZF738" s="8"/>
      <c r="JZG738" s="8"/>
      <c r="JZH738" s="8"/>
      <c r="JZI738" s="8"/>
      <c r="JZJ738" s="8"/>
      <c r="JZK738" s="8"/>
      <c r="JZL738" s="8"/>
      <c r="JZM738" s="8"/>
      <c r="JZN738" s="8"/>
      <c r="JZO738" s="8"/>
      <c r="JZP738" s="8"/>
      <c r="JZQ738" s="8"/>
      <c r="JZR738" s="8"/>
      <c r="JZS738" s="8"/>
      <c r="JZT738" s="8"/>
      <c r="JZU738" s="8"/>
      <c r="JZV738" s="8"/>
      <c r="JZW738" s="8"/>
      <c r="JZX738" s="8"/>
      <c r="JZY738" s="8"/>
      <c r="JZZ738" s="8"/>
      <c r="KAA738" s="8"/>
      <c r="KAB738" s="8"/>
      <c r="KAC738" s="8"/>
      <c r="KAD738" s="8"/>
      <c r="KAE738" s="8"/>
      <c r="KAF738" s="8"/>
      <c r="KAG738" s="8"/>
      <c r="KAH738" s="8"/>
      <c r="KAI738" s="8"/>
      <c r="KAJ738" s="8"/>
      <c r="KAK738" s="8"/>
      <c r="KAL738" s="8"/>
      <c r="KAM738" s="8"/>
      <c r="KAN738" s="8"/>
      <c r="KAO738" s="8"/>
      <c r="KAP738" s="8"/>
      <c r="KAQ738" s="8"/>
      <c r="KAR738" s="8"/>
      <c r="KAS738" s="8"/>
      <c r="KAT738" s="8"/>
      <c r="KAU738" s="8"/>
      <c r="KAV738" s="8"/>
      <c r="KAW738" s="8"/>
      <c r="KAX738" s="8"/>
      <c r="KAY738" s="8"/>
      <c r="KAZ738" s="8"/>
      <c r="KBA738" s="8"/>
      <c r="KBB738" s="8"/>
      <c r="KBC738" s="8"/>
      <c r="KBD738" s="8"/>
      <c r="KBE738" s="8"/>
      <c r="KBF738" s="8"/>
      <c r="KBG738" s="8"/>
      <c r="KBH738" s="8"/>
      <c r="KBI738" s="8"/>
      <c r="KBJ738" s="8"/>
      <c r="KBK738" s="8"/>
      <c r="KBL738" s="8"/>
      <c r="KBM738" s="8"/>
      <c r="KBN738" s="8"/>
      <c r="KBO738" s="8"/>
      <c r="KBP738" s="8"/>
      <c r="KBQ738" s="8"/>
      <c r="KBR738" s="8"/>
      <c r="KBS738" s="8"/>
      <c r="KBT738" s="8"/>
      <c r="KBU738" s="8"/>
      <c r="KBV738" s="8"/>
      <c r="KBW738" s="8"/>
      <c r="KBX738" s="8"/>
      <c r="KBY738" s="8"/>
      <c r="KBZ738" s="8"/>
      <c r="KCA738" s="8"/>
      <c r="KCB738" s="8"/>
      <c r="KCC738" s="8"/>
      <c r="KCD738" s="8"/>
      <c r="KCE738" s="8"/>
      <c r="KCF738" s="8"/>
      <c r="KCG738" s="8"/>
      <c r="KCH738" s="8"/>
      <c r="KCI738" s="8"/>
      <c r="KCJ738" s="8"/>
      <c r="KCK738" s="8"/>
      <c r="KCL738" s="8"/>
      <c r="KCM738" s="8"/>
      <c r="KCN738" s="8"/>
      <c r="KCO738" s="8"/>
      <c r="KCP738" s="8"/>
      <c r="KCQ738" s="8"/>
      <c r="KCR738" s="8"/>
      <c r="KCS738" s="8"/>
      <c r="KCT738" s="8"/>
      <c r="KCU738" s="8"/>
      <c r="KCV738" s="8"/>
      <c r="KCW738" s="8"/>
      <c r="KCX738" s="8"/>
      <c r="KCY738" s="8"/>
      <c r="KCZ738" s="8"/>
      <c r="KDA738" s="8"/>
      <c r="KDB738" s="8"/>
      <c r="KDC738" s="8"/>
      <c r="KDD738" s="8"/>
      <c r="KDE738" s="8"/>
      <c r="KDF738" s="8"/>
      <c r="KDG738" s="8"/>
      <c r="KDH738" s="8"/>
      <c r="KDI738" s="8"/>
      <c r="KDJ738" s="8"/>
      <c r="KDK738" s="8"/>
      <c r="KDL738" s="8"/>
      <c r="KDM738" s="8"/>
      <c r="KDN738" s="8"/>
      <c r="KDO738" s="8"/>
      <c r="KDP738" s="8"/>
      <c r="KDQ738" s="8"/>
      <c r="KDR738" s="8"/>
      <c r="KDS738" s="8"/>
      <c r="KDT738" s="8"/>
      <c r="KDU738" s="8"/>
      <c r="KDV738" s="8"/>
      <c r="KDW738" s="8"/>
      <c r="KDX738" s="8"/>
      <c r="KDY738" s="8"/>
      <c r="KDZ738" s="8"/>
      <c r="KEA738" s="8"/>
      <c r="KEB738" s="8"/>
      <c r="KEC738" s="8"/>
      <c r="KED738" s="8"/>
      <c r="KEE738" s="8"/>
      <c r="KEF738" s="8"/>
      <c r="KEG738" s="8"/>
      <c r="KEH738" s="8"/>
      <c r="KEI738" s="8"/>
      <c r="KEJ738" s="8"/>
      <c r="KEK738" s="8"/>
      <c r="KEL738" s="8"/>
      <c r="KEM738" s="8"/>
      <c r="KEN738" s="8"/>
      <c r="KEO738" s="8"/>
      <c r="KEP738" s="8"/>
      <c r="KEQ738" s="8"/>
      <c r="KER738" s="8"/>
      <c r="KES738" s="8"/>
      <c r="KET738" s="8"/>
      <c r="KEU738" s="8"/>
      <c r="KEV738" s="8"/>
      <c r="KEW738" s="8"/>
      <c r="KEX738" s="8"/>
      <c r="KEY738" s="8"/>
      <c r="KEZ738" s="8"/>
      <c r="KFA738" s="8"/>
      <c r="KFB738" s="8"/>
      <c r="KFC738" s="8"/>
      <c r="KFD738" s="8"/>
      <c r="KFE738" s="8"/>
      <c r="KFF738" s="8"/>
      <c r="KFG738" s="8"/>
      <c r="KFH738" s="8"/>
      <c r="KFI738" s="8"/>
      <c r="KFJ738" s="8"/>
      <c r="KFK738" s="8"/>
      <c r="KFL738" s="8"/>
      <c r="KFM738" s="8"/>
      <c r="KFN738" s="8"/>
      <c r="KFO738" s="8"/>
      <c r="KFP738" s="8"/>
      <c r="KFQ738" s="8"/>
      <c r="KFR738" s="8"/>
      <c r="KFS738" s="8"/>
      <c r="KFT738" s="8"/>
      <c r="KFU738" s="8"/>
      <c r="KFV738" s="8"/>
      <c r="KFW738" s="8"/>
      <c r="KFX738" s="8"/>
      <c r="KFY738" s="8"/>
      <c r="KFZ738" s="8"/>
      <c r="KGA738" s="8"/>
      <c r="KGB738" s="8"/>
      <c r="KGC738" s="8"/>
      <c r="KGD738" s="8"/>
      <c r="KGE738" s="8"/>
      <c r="KGF738" s="8"/>
      <c r="KGG738" s="8"/>
      <c r="KGH738" s="8"/>
      <c r="KGI738" s="8"/>
      <c r="KGJ738" s="8"/>
      <c r="KGK738" s="8"/>
      <c r="KGL738" s="8"/>
      <c r="KGM738" s="8"/>
      <c r="KGN738" s="8"/>
      <c r="KGO738" s="8"/>
      <c r="KGP738" s="8"/>
      <c r="KGQ738" s="8"/>
      <c r="KGR738" s="8"/>
      <c r="KGS738" s="8"/>
      <c r="KGT738" s="8"/>
      <c r="KGU738" s="8"/>
      <c r="KGV738" s="8"/>
      <c r="KGW738" s="8"/>
      <c r="KGX738" s="8"/>
      <c r="KGY738" s="8"/>
      <c r="KGZ738" s="8"/>
      <c r="KHA738" s="8"/>
      <c r="KHB738" s="8"/>
      <c r="KHC738" s="8"/>
      <c r="KHD738" s="8"/>
      <c r="KHE738" s="8"/>
      <c r="KHF738" s="8"/>
      <c r="KHG738" s="8"/>
      <c r="KHH738" s="8"/>
      <c r="KHI738" s="8"/>
      <c r="KHJ738" s="8"/>
      <c r="KHK738" s="8"/>
      <c r="KHL738" s="8"/>
      <c r="KHM738" s="8"/>
      <c r="KHN738" s="8"/>
      <c r="KHO738" s="8"/>
      <c r="KHP738" s="8"/>
      <c r="KHQ738" s="8"/>
      <c r="KHR738" s="8"/>
      <c r="KHS738" s="8"/>
      <c r="KHT738" s="8"/>
      <c r="KHU738" s="8"/>
      <c r="KHV738" s="8"/>
      <c r="KHW738" s="8"/>
      <c r="KHX738" s="8"/>
      <c r="KHY738" s="8"/>
      <c r="KHZ738" s="8"/>
      <c r="KIA738" s="8"/>
      <c r="KIB738" s="8"/>
      <c r="KIC738" s="8"/>
      <c r="KID738" s="8"/>
      <c r="KIE738" s="8"/>
      <c r="KIF738" s="8"/>
      <c r="KIG738" s="8"/>
      <c r="KIH738" s="8"/>
      <c r="KII738" s="8"/>
      <c r="KIJ738" s="8"/>
      <c r="KIK738" s="8"/>
      <c r="KIL738" s="8"/>
      <c r="KIM738" s="8"/>
      <c r="KIN738" s="8"/>
      <c r="KIO738" s="8"/>
      <c r="KIP738" s="8"/>
      <c r="KIQ738" s="8"/>
      <c r="KIR738" s="8"/>
      <c r="KIS738" s="8"/>
      <c r="KIT738" s="8"/>
      <c r="KIU738" s="8"/>
      <c r="KIV738" s="8"/>
      <c r="KIW738" s="8"/>
      <c r="KIX738" s="8"/>
      <c r="KIY738" s="8"/>
      <c r="KIZ738" s="8"/>
      <c r="KJA738" s="8"/>
      <c r="KJB738" s="8"/>
      <c r="KJC738" s="8"/>
      <c r="KJD738" s="8"/>
      <c r="KJE738" s="8"/>
      <c r="KJF738" s="8"/>
      <c r="KJG738" s="8"/>
      <c r="KJH738" s="8"/>
      <c r="KJI738" s="8"/>
      <c r="KJJ738" s="8"/>
      <c r="KJK738" s="8"/>
      <c r="KJL738" s="8"/>
      <c r="KJM738" s="8"/>
      <c r="KJN738" s="8"/>
      <c r="KJO738" s="8"/>
      <c r="KJP738" s="8"/>
      <c r="KJQ738" s="8"/>
      <c r="KJR738" s="8"/>
      <c r="KJS738" s="8"/>
      <c r="KJT738" s="8"/>
      <c r="KJU738" s="8"/>
      <c r="KJV738" s="8"/>
      <c r="KJW738" s="8"/>
      <c r="KJX738" s="8"/>
      <c r="KJY738" s="8"/>
      <c r="KJZ738" s="8"/>
      <c r="KKA738" s="8"/>
      <c r="KKB738" s="8"/>
      <c r="KKC738" s="8"/>
      <c r="KKD738" s="8"/>
      <c r="KKE738" s="8"/>
      <c r="KKF738" s="8"/>
      <c r="KKG738" s="8"/>
      <c r="KKH738" s="8"/>
      <c r="KKI738" s="8"/>
      <c r="KKJ738" s="8"/>
      <c r="KKK738" s="8"/>
      <c r="KKL738" s="8"/>
      <c r="KKM738" s="8"/>
      <c r="KKN738" s="8"/>
      <c r="KKO738" s="8"/>
      <c r="KKP738" s="8"/>
      <c r="KKQ738" s="8"/>
      <c r="KKR738" s="8"/>
      <c r="KKS738" s="8"/>
      <c r="KKT738" s="8"/>
      <c r="KKU738" s="8"/>
      <c r="KKV738" s="8"/>
      <c r="KKW738" s="8"/>
      <c r="KKX738" s="8"/>
      <c r="KKY738" s="8"/>
      <c r="KKZ738" s="8"/>
      <c r="KLA738" s="8"/>
      <c r="KLB738" s="8"/>
      <c r="KLC738" s="8"/>
      <c r="KLD738" s="8"/>
      <c r="KLE738" s="8"/>
      <c r="KLF738" s="8"/>
      <c r="KLG738" s="8"/>
      <c r="KLH738" s="8"/>
      <c r="KLI738" s="8"/>
      <c r="KLJ738" s="8"/>
      <c r="KLK738" s="8"/>
      <c r="KLL738" s="8"/>
      <c r="KLM738" s="8"/>
      <c r="KLN738" s="8"/>
      <c r="KLO738" s="8"/>
      <c r="KLP738" s="8"/>
      <c r="KLQ738" s="8"/>
      <c r="KLR738" s="8"/>
      <c r="KLS738" s="8"/>
      <c r="KLT738" s="8"/>
      <c r="KLU738" s="8"/>
      <c r="KLV738" s="8"/>
      <c r="KLW738" s="8"/>
      <c r="KLX738" s="8"/>
      <c r="KLY738" s="8"/>
      <c r="KLZ738" s="8"/>
      <c r="KMA738" s="8"/>
      <c r="KMB738" s="8"/>
      <c r="KMC738" s="8"/>
      <c r="KMD738" s="8"/>
      <c r="KME738" s="8"/>
      <c r="KMF738" s="8"/>
      <c r="KMG738" s="8"/>
      <c r="KMH738" s="8"/>
      <c r="KMI738" s="8"/>
      <c r="KMJ738" s="8"/>
      <c r="KMK738" s="8"/>
      <c r="KML738" s="8"/>
      <c r="KMM738" s="8"/>
      <c r="KMN738" s="8"/>
      <c r="KMO738" s="8"/>
      <c r="KMP738" s="8"/>
      <c r="KMQ738" s="8"/>
      <c r="KMR738" s="8"/>
      <c r="KMS738" s="8"/>
      <c r="KMT738" s="8"/>
      <c r="KMU738" s="8"/>
      <c r="KMV738" s="8"/>
      <c r="KMW738" s="8"/>
      <c r="KMX738" s="8"/>
      <c r="KMY738" s="8"/>
      <c r="KMZ738" s="8"/>
      <c r="KNA738" s="8"/>
      <c r="KNB738" s="8"/>
      <c r="KNC738" s="8"/>
      <c r="KND738" s="8"/>
      <c r="KNE738" s="8"/>
      <c r="KNF738" s="8"/>
      <c r="KNG738" s="8"/>
      <c r="KNH738" s="8"/>
      <c r="KNI738" s="8"/>
      <c r="KNJ738" s="8"/>
      <c r="KNK738" s="8"/>
      <c r="KNL738" s="8"/>
      <c r="KNM738" s="8"/>
      <c r="KNN738" s="8"/>
      <c r="KNO738" s="8"/>
      <c r="KNP738" s="8"/>
      <c r="KNQ738" s="8"/>
      <c r="KNR738" s="8"/>
      <c r="KNS738" s="8"/>
      <c r="KNT738" s="8"/>
      <c r="KNU738" s="8"/>
      <c r="KNV738" s="8"/>
      <c r="KNW738" s="8"/>
      <c r="KNX738" s="8"/>
      <c r="KNY738" s="8"/>
      <c r="KNZ738" s="8"/>
      <c r="KOA738" s="8"/>
      <c r="KOB738" s="8"/>
      <c r="KOC738" s="8"/>
      <c r="KOD738" s="8"/>
      <c r="KOE738" s="8"/>
      <c r="KOF738" s="8"/>
      <c r="KOG738" s="8"/>
      <c r="KOH738" s="8"/>
      <c r="KOI738" s="8"/>
      <c r="KOJ738" s="8"/>
      <c r="KOK738" s="8"/>
      <c r="KOL738" s="8"/>
      <c r="KOM738" s="8"/>
      <c r="KON738" s="8"/>
      <c r="KOO738" s="8"/>
      <c r="KOP738" s="8"/>
      <c r="KOQ738" s="8"/>
      <c r="KOR738" s="8"/>
      <c r="KOS738" s="8"/>
      <c r="KOT738" s="8"/>
      <c r="KOU738" s="8"/>
      <c r="KOV738" s="8"/>
      <c r="KOW738" s="8"/>
      <c r="KOX738" s="8"/>
      <c r="KOY738" s="8"/>
      <c r="KOZ738" s="8"/>
      <c r="KPA738" s="8"/>
      <c r="KPB738" s="8"/>
      <c r="KPC738" s="8"/>
      <c r="KPD738" s="8"/>
      <c r="KPE738" s="8"/>
      <c r="KPF738" s="8"/>
      <c r="KPG738" s="8"/>
      <c r="KPH738" s="8"/>
      <c r="KPI738" s="8"/>
      <c r="KPJ738" s="8"/>
      <c r="KPK738" s="8"/>
      <c r="KPL738" s="8"/>
      <c r="KPM738" s="8"/>
      <c r="KPN738" s="8"/>
      <c r="KPO738" s="8"/>
      <c r="KPP738" s="8"/>
      <c r="KPQ738" s="8"/>
      <c r="KPR738" s="8"/>
      <c r="KPS738" s="8"/>
      <c r="KPT738" s="8"/>
      <c r="KPU738" s="8"/>
      <c r="KPV738" s="8"/>
      <c r="KPW738" s="8"/>
      <c r="KPX738" s="8"/>
      <c r="KPY738" s="8"/>
      <c r="KPZ738" s="8"/>
      <c r="KQA738" s="8"/>
      <c r="KQB738" s="8"/>
      <c r="KQC738" s="8"/>
      <c r="KQD738" s="8"/>
      <c r="KQE738" s="8"/>
      <c r="KQF738" s="8"/>
      <c r="KQG738" s="8"/>
      <c r="KQH738" s="8"/>
      <c r="KQI738" s="8"/>
      <c r="KQJ738" s="8"/>
      <c r="KQK738" s="8"/>
      <c r="KQL738" s="8"/>
      <c r="KQM738" s="8"/>
      <c r="KQN738" s="8"/>
      <c r="KQO738" s="8"/>
      <c r="KQP738" s="8"/>
      <c r="KQQ738" s="8"/>
      <c r="KQR738" s="8"/>
      <c r="KQS738" s="8"/>
      <c r="KQT738" s="8"/>
      <c r="KQU738" s="8"/>
      <c r="KQV738" s="8"/>
      <c r="KQW738" s="8"/>
      <c r="KQX738" s="8"/>
      <c r="KQY738" s="8"/>
      <c r="KQZ738" s="8"/>
      <c r="KRA738" s="8"/>
      <c r="KRB738" s="8"/>
      <c r="KRC738" s="8"/>
      <c r="KRD738" s="8"/>
      <c r="KRE738" s="8"/>
      <c r="KRF738" s="8"/>
      <c r="KRG738" s="8"/>
      <c r="KRH738" s="8"/>
      <c r="KRI738" s="8"/>
      <c r="KRJ738" s="8"/>
      <c r="KRK738" s="8"/>
      <c r="KRL738" s="8"/>
      <c r="KRM738" s="8"/>
      <c r="KRN738" s="8"/>
      <c r="KRO738" s="8"/>
      <c r="KRP738" s="8"/>
      <c r="KRQ738" s="8"/>
      <c r="KRR738" s="8"/>
      <c r="KRS738" s="8"/>
      <c r="KRT738" s="8"/>
      <c r="KRU738" s="8"/>
      <c r="KRV738" s="8"/>
      <c r="KRW738" s="8"/>
      <c r="KRX738" s="8"/>
      <c r="KRY738" s="8"/>
      <c r="KRZ738" s="8"/>
      <c r="KSA738" s="8"/>
      <c r="KSB738" s="8"/>
      <c r="KSC738" s="8"/>
      <c r="KSD738" s="8"/>
      <c r="KSE738" s="8"/>
      <c r="KSF738" s="8"/>
      <c r="KSG738" s="8"/>
      <c r="KSH738" s="8"/>
      <c r="KSI738" s="8"/>
      <c r="KSJ738" s="8"/>
      <c r="KSK738" s="8"/>
      <c r="KSL738" s="8"/>
      <c r="KSM738" s="8"/>
      <c r="KSN738" s="8"/>
      <c r="KSO738" s="8"/>
      <c r="KSP738" s="8"/>
      <c r="KSQ738" s="8"/>
      <c r="KSR738" s="8"/>
      <c r="KSS738" s="8"/>
      <c r="KST738" s="8"/>
      <c r="KSU738" s="8"/>
      <c r="KSV738" s="8"/>
      <c r="KSW738" s="8"/>
      <c r="KSX738" s="8"/>
      <c r="KSY738" s="8"/>
      <c r="KSZ738" s="8"/>
      <c r="KTA738" s="8"/>
      <c r="KTB738" s="8"/>
      <c r="KTC738" s="8"/>
      <c r="KTD738" s="8"/>
      <c r="KTE738" s="8"/>
      <c r="KTF738" s="8"/>
      <c r="KTG738" s="8"/>
      <c r="KTH738" s="8"/>
      <c r="KTI738" s="8"/>
      <c r="KTJ738" s="8"/>
      <c r="KTK738" s="8"/>
      <c r="KTL738" s="8"/>
      <c r="KTM738" s="8"/>
      <c r="KTN738" s="8"/>
      <c r="KTO738" s="8"/>
      <c r="KTP738" s="8"/>
      <c r="KTQ738" s="8"/>
      <c r="KTR738" s="8"/>
      <c r="KTS738" s="8"/>
      <c r="KTT738" s="8"/>
      <c r="KTU738" s="8"/>
      <c r="KTV738" s="8"/>
      <c r="KTW738" s="8"/>
      <c r="KTX738" s="8"/>
      <c r="KTY738" s="8"/>
      <c r="KTZ738" s="8"/>
      <c r="KUA738" s="8"/>
      <c r="KUB738" s="8"/>
      <c r="KUC738" s="8"/>
      <c r="KUD738" s="8"/>
      <c r="KUE738" s="8"/>
      <c r="KUF738" s="8"/>
      <c r="KUG738" s="8"/>
      <c r="KUH738" s="8"/>
      <c r="KUI738" s="8"/>
      <c r="KUJ738" s="8"/>
      <c r="KUK738" s="8"/>
      <c r="KUL738" s="8"/>
      <c r="KUM738" s="8"/>
      <c r="KUN738" s="8"/>
      <c r="KUO738" s="8"/>
      <c r="KUP738" s="8"/>
      <c r="KUQ738" s="8"/>
      <c r="KUR738" s="8"/>
      <c r="KUS738" s="8"/>
      <c r="KUT738" s="8"/>
      <c r="KUU738" s="8"/>
      <c r="KUV738" s="8"/>
      <c r="KUW738" s="8"/>
      <c r="KUX738" s="8"/>
      <c r="KUY738" s="8"/>
      <c r="KUZ738" s="8"/>
      <c r="KVA738" s="8"/>
      <c r="KVB738" s="8"/>
      <c r="KVC738" s="8"/>
      <c r="KVD738" s="8"/>
      <c r="KVE738" s="8"/>
      <c r="KVF738" s="8"/>
      <c r="KVG738" s="8"/>
      <c r="KVH738" s="8"/>
      <c r="KVI738" s="8"/>
      <c r="KVJ738" s="8"/>
      <c r="KVK738" s="8"/>
      <c r="KVL738" s="8"/>
      <c r="KVM738" s="8"/>
      <c r="KVN738" s="8"/>
      <c r="KVO738" s="8"/>
      <c r="KVP738" s="8"/>
      <c r="KVQ738" s="8"/>
      <c r="KVR738" s="8"/>
      <c r="KVS738" s="8"/>
      <c r="KVT738" s="8"/>
      <c r="KVU738" s="8"/>
      <c r="KVV738" s="8"/>
      <c r="KVW738" s="8"/>
      <c r="KVX738" s="8"/>
      <c r="KVY738" s="8"/>
      <c r="KVZ738" s="8"/>
      <c r="KWA738" s="8"/>
      <c r="KWB738" s="8"/>
      <c r="KWC738" s="8"/>
      <c r="KWD738" s="8"/>
      <c r="KWE738" s="8"/>
      <c r="KWF738" s="8"/>
      <c r="KWG738" s="8"/>
      <c r="KWH738" s="8"/>
      <c r="KWI738" s="8"/>
      <c r="KWJ738" s="8"/>
      <c r="KWK738" s="8"/>
      <c r="KWL738" s="8"/>
      <c r="KWM738" s="8"/>
      <c r="KWN738" s="8"/>
      <c r="KWO738" s="8"/>
      <c r="KWP738" s="8"/>
      <c r="KWQ738" s="8"/>
      <c r="KWR738" s="8"/>
      <c r="KWS738" s="8"/>
      <c r="KWT738" s="8"/>
      <c r="KWU738" s="8"/>
      <c r="KWV738" s="8"/>
      <c r="KWW738" s="8"/>
      <c r="KWX738" s="8"/>
      <c r="KWY738" s="8"/>
      <c r="KWZ738" s="8"/>
      <c r="KXA738" s="8"/>
      <c r="KXB738" s="8"/>
      <c r="KXC738" s="8"/>
      <c r="KXD738" s="8"/>
      <c r="KXE738" s="8"/>
      <c r="KXF738" s="8"/>
      <c r="KXG738" s="8"/>
      <c r="KXH738" s="8"/>
      <c r="KXI738" s="8"/>
      <c r="KXJ738" s="8"/>
      <c r="KXK738" s="8"/>
      <c r="KXL738" s="8"/>
      <c r="KXM738" s="8"/>
      <c r="KXN738" s="8"/>
      <c r="KXO738" s="8"/>
      <c r="KXP738" s="8"/>
      <c r="KXQ738" s="8"/>
      <c r="KXR738" s="8"/>
      <c r="KXS738" s="8"/>
      <c r="KXT738" s="8"/>
      <c r="KXU738" s="8"/>
      <c r="KXV738" s="8"/>
      <c r="KXW738" s="8"/>
      <c r="KXX738" s="8"/>
      <c r="KXY738" s="8"/>
      <c r="KXZ738" s="8"/>
      <c r="KYA738" s="8"/>
      <c r="KYB738" s="8"/>
      <c r="KYC738" s="8"/>
      <c r="KYD738" s="8"/>
      <c r="KYE738" s="8"/>
      <c r="KYF738" s="8"/>
      <c r="KYG738" s="8"/>
      <c r="KYH738" s="8"/>
      <c r="KYI738" s="8"/>
      <c r="KYJ738" s="8"/>
      <c r="KYK738" s="8"/>
      <c r="KYL738" s="8"/>
      <c r="KYM738" s="8"/>
      <c r="KYN738" s="8"/>
      <c r="KYO738" s="8"/>
      <c r="KYP738" s="8"/>
      <c r="KYQ738" s="8"/>
      <c r="KYR738" s="8"/>
      <c r="KYS738" s="8"/>
      <c r="KYT738" s="8"/>
      <c r="KYU738" s="8"/>
      <c r="KYV738" s="8"/>
      <c r="KYW738" s="8"/>
      <c r="KYX738" s="8"/>
      <c r="KYY738" s="8"/>
      <c r="KYZ738" s="8"/>
      <c r="KZA738" s="8"/>
      <c r="KZB738" s="8"/>
      <c r="KZC738" s="8"/>
      <c r="KZD738" s="8"/>
      <c r="KZE738" s="8"/>
      <c r="KZF738" s="8"/>
      <c r="KZG738" s="8"/>
      <c r="KZH738" s="8"/>
      <c r="KZI738" s="8"/>
      <c r="KZJ738" s="8"/>
      <c r="KZK738" s="8"/>
      <c r="KZL738" s="8"/>
      <c r="KZM738" s="8"/>
      <c r="KZN738" s="8"/>
      <c r="KZO738" s="8"/>
      <c r="KZP738" s="8"/>
      <c r="KZQ738" s="8"/>
      <c r="KZR738" s="8"/>
      <c r="KZS738" s="8"/>
      <c r="KZT738" s="8"/>
      <c r="KZU738" s="8"/>
      <c r="KZV738" s="8"/>
      <c r="KZW738" s="8"/>
      <c r="KZX738" s="8"/>
      <c r="KZY738" s="8"/>
      <c r="KZZ738" s="8"/>
      <c r="LAA738" s="8"/>
      <c r="LAB738" s="8"/>
      <c r="LAC738" s="8"/>
      <c r="LAD738" s="8"/>
      <c r="LAE738" s="8"/>
      <c r="LAF738" s="8"/>
      <c r="LAG738" s="8"/>
      <c r="LAH738" s="8"/>
      <c r="LAI738" s="8"/>
      <c r="LAJ738" s="8"/>
      <c r="LAK738" s="8"/>
      <c r="LAL738" s="8"/>
      <c r="LAM738" s="8"/>
      <c r="LAN738" s="8"/>
      <c r="LAO738" s="8"/>
      <c r="LAP738" s="8"/>
      <c r="LAQ738" s="8"/>
      <c r="LAR738" s="8"/>
      <c r="LAS738" s="8"/>
      <c r="LAT738" s="8"/>
      <c r="LAU738" s="8"/>
      <c r="LAV738" s="8"/>
      <c r="LAW738" s="8"/>
      <c r="LAX738" s="8"/>
      <c r="LAY738" s="8"/>
      <c r="LAZ738" s="8"/>
      <c r="LBA738" s="8"/>
      <c r="LBB738" s="8"/>
      <c r="LBC738" s="8"/>
      <c r="LBD738" s="8"/>
      <c r="LBE738" s="8"/>
      <c r="LBF738" s="8"/>
      <c r="LBG738" s="8"/>
      <c r="LBH738" s="8"/>
      <c r="LBI738" s="8"/>
      <c r="LBJ738" s="8"/>
      <c r="LBK738" s="8"/>
      <c r="LBL738" s="8"/>
      <c r="LBM738" s="8"/>
      <c r="LBN738" s="8"/>
      <c r="LBO738" s="8"/>
      <c r="LBP738" s="8"/>
      <c r="LBQ738" s="8"/>
      <c r="LBR738" s="8"/>
      <c r="LBS738" s="8"/>
      <c r="LBT738" s="8"/>
      <c r="LBU738" s="8"/>
      <c r="LBV738" s="8"/>
      <c r="LBW738" s="8"/>
      <c r="LBX738" s="8"/>
      <c r="LBY738" s="8"/>
      <c r="LBZ738" s="8"/>
      <c r="LCA738" s="8"/>
      <c r="LCB738" s="8"/>
      <c r="LCC738" s="8"/>
      <c r="LCD738" s="8"/>
      <c r="LCE738" s="8"/>
      <c r="LCF738" s="8"/>
      <c r="LCG738" s="8"/>
      <c r="LCH738" s="8"/>
      <c r="LCI738" s="8"/>
      <c r="LCJ738" s="8"/>
      <c r="LCK738" s="8"/>
      <c r="LCL738" s="8"/>
      <c r="LCM738" s="8"/>
      <c r="LCN738" s="8"/>
      <c r="LCO738" s="8"/>
      <c r="LCP738" s="8"/>
      <c r="LCQ738" s="8"/>
      <c r="LCR738" s="8"/>
      <c r="LCS738" s="8"/>
      <c r="LCT738" s="8"/>
      <c r="LCU738" s="8"/>
      <c r="LCV738" s="8"/>
      <c r="LCW738" s="8"/>
      <c r="LCX738" s="8"/>
      <c r="LCY738" s="8"/>
      <c r="LCZ738" s="8"/>
      <c r="LDA738" s="8"/>
      <c r="LDB738" s="8"/>
      <c r="LDC738" s="8"/>
      <c r="LDD738" s="8"/>
      <c r="LDE738" s="8"/>
      <c r="LDF738" s="8"/>
      <c r="LDG738" s="8"/>
      <c r="LDH738" s="8"/>
      <c r="LDI738" s="8"/>
      <c r="LDJ738" s="8"/>
      <c r="LDK738" s="8"/>
      <c r="LDL738" s="8"/>
      <c r="LDM738" s="8"/>
      <c r="LDN738" s="8"/>
      <c r="LDO738" s="8"/>
      <c r="LDP738" s="8"/>
      <c r="LDQ738" s="8"/>
      <c r="LDR738" s="8"/>
      <c r="LDS738" s="8"/>
      <c r="LDT738" s="8"/>
      <c r="LDU738" s="8"/>
      <c r="LDV738" s="8"/>
      <c r="LDW738" s="8"/>
      <c r="LDX738" s="8"/>
      <c r="LDY738" s="8"/>
      <c r="LDZ738" s="8"/>
      <c r="LEA738" s="8"/>
      <c r="LEB738" s="8"/>
      <c r="LEC738" s="8"/>
      <c r="LED738" s="8"/>
      <c r="LEE738" s="8"/>
      <c r="LEF738" s="8"/>
      <c r="LEG738" s="8"/>
      <c r="LEH738" s="8"/>
      <c r="LEI738" s="8"/>
      <c r="LEJ738" s="8"/>
      <c r="LEK738" s="8"/>
      <c r="LEL738" s="8"/>
      <c r="LEM738" s="8"/>
      <c r="LEN738" s="8"/>
      <c r="LEO738" s="8"/>
      <c r="LEP738" s="8"/>
      <c r="LEQ738" s="8"/>
      <c r="LER738" s="8"/>
      <c r="LES738" s="8"/>
      <c r="LET738" s="8"/>
      <c r="LEU738" s="8"/>
      <c r="LEV738" s="8"/>
      <c r="LEW738" s="8"/>
      <c r="LEX738" s="8"/>
      <c r="LEY738" s="8"/>
      <c r="LEZ738" s="8"/>
      <c r="LFA738" s="8"/>
      <c r="LFB738" s="8"/>
      <c r="LFC738" s="8"/>
      <c r="LFD738" s="8"/>
      <c r="LFE738" s="8"/>
      <c r="LFF738" s="8"/>
      <c r="LFG738" s="8"/>
      <c r="LFH738" s="8"/>
      <c r="LFI738" s="8"/>
      <c r="LFJ738" s="8"/>
      <c r="LFK738" s="8"/>
      <c r="LFL738" s="8"/>
      <c r="LFM738" s="8"/>
      <c r="LFN738" s="8"/>
      <c r="LFO738" s="8"/>
      <c r="LFP738" s="8"/>
      <c r="LFQ738" s="8"/>
      <c r="LFR738" s="8"/>
      <c r="LFS738" s="8"/>
      <c r="LFT738" s="8"/>
      <c r="LFU738" s="8"/>
      <c r="LFV738" s="8"/>
      <c r="LFW738" s="8"/>
      <c r="LFX738" s="8"/>
      <c r="LFY738" s="8"/>
      <c r="LFZ738" s="8"/>
      <c r="LGA738" s="8"/>
      <c r="LGB738" s="8"/>
      <c r="LGC738" s="8"/>
      <c r="LGD738" s="8"/>
      <c r="LGE738" s="8"/>
      <c r="LGF738" s="8"/>
      <c r="LGG738" s="8"/>
      <c r="LGH738" s="8"/>
      <c r="LGI738" s="8"/>
      <c r="LGJ738" s="8"/>
      <c r="LGK738" s="8"/>
      <c r="LGL738" s="8"/>
      <c r="LGM738" s="8"/>
      <c r="LGN738" s="8"/>
      <c r="LGO738" s="8"/>
      <c r="LGP738" s="8"/>
      <c r="LGQ738" s="8"/>
      <c r="LGR738" s="8"/>
      <c r="LGS738" s="8"/>
      <c r="LGT738" s="8"/>
      <c r="LGU738" s="8"/>
      <c r="LGV738" s="8"/>
      <c r="LGW738" s="8"/>
      <c r="LGX738" s="8"/>
      <c r="LGY738" s="8"/>
      <c r="LGZ738" s="8"/>
      <c r="LHA738" s="8"/>
      <c r="LHB738" s="8"/>
      <c r="LHC738" s="8"/>
      <c r="LHD738" s="8"/>
      <c r="LHE738" s="8"/>
      <c r="LHF738" s="8"/>
      <c r="LHG738" s="8"/>
      <c r="LHH738" s="8"/>
      <c r="LHI738" s="8"/>
      <c r="LHJ738" s="8"/>
      <c r="LHK738" s="8"/>
      <c r="LHL738" s="8"/>
      <c r="LHM738" s="8"/>
      <c r="LHN738" s="8"/>
      <c r="LHO738" s="8"/>
      <c r="LHP738" s="8"/>
      <c r="LHQ738" s="8"/>
      <c r="LHR738" s="8"/>
      <c r="LHS738" s="8"/>
      <c r="LHT738" s="8"/>
      <c r="LHU738" s="8"/>
      <c r="LHV738" s="8"/>
      <c r="LHW738" s="8"/>
      <c r="LHX738" s="8"/>
      <c r="LHY738" s="8"/>
      <c r="LHZ738" s="8"/>
      <c r="LIA738" s="8"/>
      <c r="LIB738" s="8"/>
      <c r="LIC738" s="8"/>
      <c r="LID738" s="8"/>
      <c r="LIE738" s="8"/>
      <c r="LIF738" s="8"/>
      <c r="LIG738" s="8"/>
      <c r="LIH738" s="8"/>
      <c r="LII738" s="8"/>
      <c r="LIJ738" s="8"/>
      <c r="LIK738" s="8"/>
      <c r="LIL738" s="8"/>
      <c r="LIM738" s="8"/>
      <c r="LIN738" s="8"/>
      <c r="LIO738" s="8"/>
      <c r="LIP738" s="8"/>
      <c r="LIQ738" s="8"/>
      <c r="LIR738" s="8"/>
      <c r="LIS738" s="8"/>
      <c r="LIT738" s="8"/>
      <c r="LIU738" s="8"/>
      <c r="LIV738" s="8"/>
      <c r="LIW738" s="8"/>
      <c r="LIX738" s="8"/>
      <c r="LIY738" s="8"/>
      <c r="LIZ738" s="8"/>
      <c r="LJA738" s="8"/>
      <c r="LJB738" s="8"/>
      <c r="LJC738" s="8"/>
      <c r="LJD738" s="8"/>
      <c r="LJE738" s="8"/>
      <c r="LJF738" s="8"/>
      <c r="LJG738" s="8"/>
      <c r="LJH738" s="8"/>
      <c r="LJI738" s="8"/>
      <c r="LJJ738" s="8"/>
      <c r="LJK738" s="8"/>
      <c r="LJL738" s="8"/>
      <c r="LJM738" s="8"/>
      <c r="LJN738" s="8"/>
      <c r="LJO738" s="8"/>
      <c r="LJP738" s="8"/>
      <c r="LJQ738" s="8"/>
      <c r="LJR738" s="8"/>
      <c r="LJS738" s="8"/>
      <c r="LJT738" s="8"/>
      <c r="LJU738" s="8"/>
      <c r="LJV738" s="8"/>
      <c r="LJW738" s="8"/>
      <c r="LJX738" s="8"/>
      <c r="LJY738" s="8"/>
      <c r="LJZ738" s="8"/>
      <c r="LKA738" s="8"/>
      <c r="LKB738" s="8"/>
      <c r="LKC738" s="8"/>
      <c r="LKD738" s="8"/>
      <c r="LKE738" s="8"/>
      <c r="LKF738" s="8"/>
      <c r="LKG738" s="8"/>
      <c r="LKH738" s="8"/>
      <c r="LKI738" s="8"/>
      <c r="LKJ738" s="8"/>
      <c r="LKK738" s="8"/>
      <c r="LKL738" s="8"/>
      <c r="LKM738" s="8"/>
      <c r="LKN738" s="8"/>
      <c r="LKO738" s="8"/>
      <c r="LKP738" s="8"/>
      <c r="LKQ738" s="8"/>
      <c r="LKR738" s="8"/>
      <c r="LKS738" s="8"/>
      <c r="LKT738" s="8"/>
      <c r="LKU738" s="8"/>
      <c r="LKV738" s="8"/>
      <c r="LKW738" s="8"/>
      <c r="LKX738" s="8"/>
      <c r="LKY738" s="8"/>
      <c r="LKZ738" s="8"/>
      <c r="LLA738" s="8"/>
      <c r="LLB738" s="8"/>
      <c r="LLC738" s="8"/>
      <c r="LLD738" s="8"/>
      <c r="LLE738" s="8"/>
      <c r="LLF738" s="8"/>
      <c r="LLG738" s="8"/>
      <c r="LLH738" s="8"/>
      <c r="LLI738" s="8"/>
      <c r="LLJ738" s="8"/>
      <c r="LLK738" s="8"/>
      <c r="LLL738" s="8"/>
      <c r="LLM738" s="8"/>
      <c r="LLN738" s="8"/>
      <c r="LLO738" s="8"/>
      <c r="LLP738" s="8"/>
      <c r="LLQ738" s="8"/>
      <c r="LLR738" s="8"/>
      <c r="LLS738" s="8"/>
      <c r="LLT738" s="8"/>
      <c r="LLU738" s="8"/>
      <c r="LLV738" s="8"/>
      <c r="LLW738" s="8"/>
      <c r="LLX738" s="8"/>
      <c r="LLY738" s="8"/>
      <c r="LLZ738" s="8"/>
      <c r="LMA738" s="8"/>
      <c r="LMB738" s="8"/>
      <c r="LMC738" s="8"/>
      <c r="LMD738" s="8"/>
      <c r="LME738" s="8"/>
      <c r="LMF738" s="8"/>
      <c r="LMG738" s="8"/>
      <c r="LMH738" s="8"/>
      <c r="LMI738" s="8"/>
      <c r="LMJ738" s="8"/>
      <c r="LMK738" s="8"/>
      <c r="LML738" s="8"/>
      <c r="LMM738" s="8"/>
      <c r="LMN738" s="8"/>
      <c r="LMO738" s="8"/>
      <c r="LMP738" s="8"/>
      <c r="LMQ738" s="8"/>
      <c r="LMR738" s="8"/>
      <c r="LMS738" s="8"/>
      <c r="LMT738" s="8"/>
      <c r="LMU738" s="8"/>
      <c r="LMV738" s="8"/>
      <c r="LMW738" s="8"/>
      <c r="LMX738" s="8"/>
      <c r="LMY738" s="8"/>
      <c r="LMZ738" s="8"/>
      <c r="LNA738" s="8"/>
      <c r="LNB738" s="8"/>
      <c r="LNC738" s="8"/>
      <c r="LND738" s="8"/>
      <c r="LNE738" s="8"/>
      <c r="LNF738" s="8"/>
      <c r="LNG738" s="8"/>
      <c r="LNH738" s="8"/>
      <c r="LNI738" s="8"/>
      <c r="LNJ738" s="8"/>
      <c r="LNK738" s="8"/>
      <c r="LNL738" s="8"/>
      <c r="LNM738" s="8"/>
      <c r="LNN738" s="8"/>
      <c r="LNO738" s="8"/>
      <c r="LNP738" s="8"/>
      <c r="LNQ738" s="8"/>
      <c r="LNR738" s="8"/>
      <c r="LNS738" s="8"/>
      <c r="LNT738" s="8"/>
      <c r="LNU738" s="8"/>
      <c r="LNV738" s="8"/>
      <c r="LNW738" s="8"/>
      <c r="LNX738" s="8"/>
      <c r="LNY738" s="8"/>
      <c r="LNZ738" s="8"/>
      <c r="LOA738" s="8"/>
      <c r="LOB738" s="8"/>
      <c r="LOC738" s="8"/>
      <c r="LOD738" s="8"/>
      <c r="LOE738" s="8"/>
      <c r="LOF738" s="8"/>
      <c r="LOG738" s="8"/>
      <c r="LOH738" s="8"/>
      <c r="LOI738" s="8"/>
      <c r="LOJ738" s="8"/>
      <c r="LOK738" s="8"/>
      <c r="LOL738" s="8"/>
      <c r="LOM738" s="8"/>
      <c r="LON738" s="8"/>
      <c r="LOO738" s="8"/>
      <c r="LOP738" s="8"/>
      <c r="LOQ738" s="8"/>
      <c r="LOR738" s="8"/>
      <c r="LOS738" s="8"/>
      <c r="LOT738" s="8"/>
      <c r="LOU738" s="8"/>
      <c r="LOV738" s="8"/>
      <c r="LOW738" s="8"/>
      <c r="LOX738" s="8"/>
      <c r="LOY738" s="8"/>
      <c r="LOZ738" s="8"/>
      <c r="LPA738" s="8"/>
      <c r="LPB738" s="8"/>
      <c r="LPC738" s="8"/>
      <c r="LPD738" s="8"/>
      <c r="LPE738" s="8"/>
      <c r="LPF738" s="8"/>
      <c r="LPG738" s="8"/>
      <c r="LPH738" s="8"/>
      <c r="LPI738" s="8"/>
      <c r="LPJ738" s="8"/>
      <c r="LPK738" s="8"/>
      <c r="LPL738" s="8"/>
      <c r="LPM738" s="8"/>
      <c r="LPN738" s="8"/>
      <c r="LPO738" s="8"/>
      <c r="LPP738" s="8"/>
      <c r="LPQ738" s="8"/>
      <c r="LPR738" s="8"/>
      <c r="LPS738" s="8"/>
      <c r="LPT738" s="8"/>
      <c r="LPU738" s="8"/>
      <c r="LPV738" s="8"/>
      <c r="LPW738" s="8"/>
      <c r="LPX738" s="8"/>
      <c r="LPY738" s="8"/>
      <c r="LPZ738" s="8"/>
      <c r="LQA738" s="8"/>
      <c r="LQB738" s="8"/>
      <c r="LQC738" s="8"/>
      <c r="LQD738" s="8"/>
      <c r="LQE738" s="8"/>
      <c r="LQF738" s="8"/>
      <c r="LQG738" s="8"/>
      <c r="LQH738" s="8"/>
      <c r="LQI738" s="8"/>
      <c r="LQJ738" s="8"/>
      <c r="LQK738" s="8"/>
      <c r="LQL738" s="8"/>
      <c r="LQM738" s="8"/>
      <c r="LQN738" s="8"/>
      <c r="LQO738" s="8"/>
      <c r="LQP738" s="8"/>
      <c r="LQQ738" s="8"/>
      <c r="LQR738" s="8"/>
      <c r="LQS738" s="8"/>
      <c r="LQT738" s="8"/>
      <c r="LQU738" s="8"/>
      <c r="LQV738" s="8"/>
      <c r="LQW738" s="8"/>
      <c r="LQX738" s="8"/>
      <c r="LQY738" s="8"/>
      <c r="LQZ738" s="8"/>
      <c r="LRA738" s="8"/>
      <c r="LRB738" s="8"/>
      <c r="LRC738" s="8"/>
      <c r="LRD738" s="8"/>
      <c r="LRE738" s="8"/>
      <c r="LRF738" s="8"/>
      <c r="LRG738" s="8"/>
      <c r="LRH738" s="8"/>
      <c r="LRI738" s="8"/>
      <c r="LRJ738" s="8"/>
      <c r="LRK738" s="8"/>
      <c r="LRL738" s="8"/>
      <c r="LRM738" s="8"/>
      <c r="LRN738" s="8"/>
      <c r="LRO738" s="8"/>
      <c r="LRP738" s="8"/>
      <c r="LRQ738" s="8"/>
      <c r="LRR738" s="8"/>
      <c r="LRS738" s="8"/>
      <c r="LRT738" s="8"/>
      <c r="LRU738" s="8"/>
      <c r="LRV738" s="8"/>
      <c r="LRW738" s="8"/>
      <c r="LRX738" s="8"/>
      <c r="LRY738" s="8"/>
      <c r="LRZ738" s="8"/>
      <c r="LSA738" s="8"/>
      <c r="LSB738" s="8"/>
      <c r="LSC738" s="8"/>
      <c r="LSD738" s="8"/>
      <c r="LSE738" s="8"/>
      <c r="LSF738" s="8"/>
      <c r="LSG738" s="8"/>
      <c r="LSH738" s="8"/>
      <c r="LSI738" s="8"/>
      <c r="LSJ738" s="8"/>
      <c r="LSK738" s="8"/>
      <c r="LSL738" s="8"/>
      <c r="LSM738" s="8"/>
      <c r="LSN738" s="8"/>
      <c r="LSO738" s="8"/>
      <c r="LSP738" s="8"/>
      <c r="LSQ738" s="8"/>
      <c r="LSR738" s="8"/>
      <c r="LSS738" s="8"/>
      <c r="LST738" s="8"/>
      <c r="LSU738" s="8"/>
      <c r="LSV738" s="8"/>
      <c r="LSW738" s="8"/>
      <c r="LSX738" s="8"/>
      <c r="LSY738" s="8"/>
      <c r="LSZ738" s="8"/>
      <c r="LTA738" s="8"/>
      <c r="LTB738" s="8"/>
      <c r="LTC738" s="8"/>
      <c r="LTD738" s="8"/>
      <c r="LTE738" s="8"/>
      <c r="LTF738" s="8"/>
      <c r="LTG738" s="8"/>
      <c r="LTH738" s="8"/>
      <c r="LTI738" s="8"/>
      <c r="LTJ738" s="8"/>
      <c r="LTK738" s="8"/>
      <c r="LTL738" s="8"/>
      <c r="LTM738" s="8"/>
      <c r="LTN738" s="8"/>
      <c r="LTO738" s="8"/>
      <c r="LTP738" s="8"/>
      <c r="LTQ738" s="8"/>
      <c r="LTR738" s="8"/>
      <c r="LTS738" s="8"/>
      <c r="LTT738" s="8"/>
      <c r="LTU738" s="8"/>
      <c r="LTV738" s="8"/>
      <c r="LTW738" s="8"/>
      <c r="LTX738" s="8"/>
      <c r="LTY738" s="8"/>
      <c r="LTZ738" s="8"/>
      <c r="LUA738" s="8"/>
      <c r="LUB738" s="8"/>
      <c r="LUC738" s="8"/>
      <c r="LUD738" s="8"/>
      <c r="LUE738" s="8"/>
      <c r="LUF738" s="8"/>
      <c r="LUG738" s="8"/>
      <c r="LUH738" s="8"/>
      <c r="LUI738" s="8"/>
      <c r="LUJ738" s="8"/>
      <c r="LUK738" s="8"/>
      <c r="LUL738" s="8"/>
      <c r="LUM738" s="8"/>
      <c r="LUN738" s="8"/>
      <c r="LUO738" s="8"/>
      <c r="LUP738" s="8"/>
      <c r="LUQ738" s="8"/>
      <c r="LUR738" s="8"/>
      <c r="LUS738" s="8"/>
      <c r="LUT738" s="8"/>
      <c r="LUU738" s="8"/>
      <c r="LUV738" s="8"/>
      <c r="LUW738" s="8"/>
      <c r="LUX738" s="8"/>
      <c r="LUY738" s="8"/>
      <c r="LUZ738" s="8"/>
      <c r="LVA738" s="8"/>
      <c r="LVB738" s="8"/>
      <c r="LVC738" s="8"/>
      <c r="LVD738" s="8"/>
      <c r="LVE738" s="8"/>
      <c r="LVF738" s="8"/>
      <c r="LVG738" s="8"/>
      <c r="LVH738" s="8"/>
      <c r="LVI738" s="8"/>
      <c r="LVJ738" s="8"/>
      <c r="LVK738" s="8"/>
      <c r="LVL738" s="8"/>
      <c r="LVM738" s="8"/>
      <c r="LVN738" s="8"/>
      <c r="LVO738" s="8"/>
      <c r="LVP738" s="8"/>
      <c r="LVQ738" s="8"/>
      <c r="LVR738" s="8"/>
      <c r="LVS738" s="8"/>
      <c r="LVT738" s="8"/>
      <c r="LVU738" s="8"/>
      <c r="LVV738" s="8"/>
      <c r="LVW738" s="8"/>
      <c r="LVX738" s="8"/>
      <c r="LVY738" s="8"/>
      <c r="LVZ738" s="8"/>
      <c r="LWA738" s="8"/>
      <c r="LWB738" s="8"/>
      <c r="LWC738" s="8"/>
      <c r="LWD738" s="8"/>
      <c r="LWE738" s="8"/>
      <c r="LWF738" s="8"/>
      <c r="LWG738" s="8"/>
      <c r="LWH738" s="8"/>
      <c r="LWI738" s="8"/>
      <c r="LWJ738" s="8"/>
      <c r="LWK738" s="8"/>
      <c r="LWL738" s="8"/>
      <c r="LWM738" s="8"/>
      <c r="LWN738" s="8"/>
      <c r="LWO738" s="8"/>
      <c r="LWP738" s="8"/>
      <c r="LWQ738" s="8"/>
      <c r="LWR738" s="8"/>
      <c r="LWS738" s="8"/>
      <c r="LWT738" s="8"/>
      <c r="LWU738" s="8"/>
      <c r="LWV738" s="8"/>
      <c r="LWW738" s="8"/>
      <c r="LWX738" s="8"/>
      <c r="LWY738" s="8"/>
      <c r="LWZ738" s="8"/>
      <c r="LXA738" s="8"/>
      <c r="LXB738" s="8"/>
      <c r="LXC738" s="8"/>
      <c r="LXD738" s="8"/>
      <c r="LXE738" s="8"/>
      <c r="LXF738" s="8"/>
      <c r="LXG738" s="8"/>
      <c r="LXH738" s="8"/>
      <c r="LXI738" s="8"/>
      <c r="LXJ738" s="8"/>
      <c r="LXK738" s="8"/>
      <c r="LXL738" s="8"/>
      <c r="LXM738" s="8"/>
      <c r="LXN738" s="8"/>
      <c r="LXO738" s="8"/>
      <c r="LXP738" s="8"/>
      <c r="LXQ738" s="8"/>
      <c r="LXR738" s="8"/>
      <c r="LXS738" s="8"/>
      <c r="LXT738" s="8"/>
      <c r="LXU738" s="8"/>
      <c r="LXV738" s="8"/>
      <c r="LXW738" s="8"/>
      <c r="LXX738" s="8"/>
      <c r="LXY738" s="8"/>
      <c r="LXZ738" s="8"/>
      <c r="LYA738" s="8"/>
      <c r="LYB738" s="8"/>
      <c r="LYC738" s="8"/>
      <c r="LYD738" s="8"/>
      <c r="LYE738" s="8"/>
      <c r="LYF738" s="8"/>
      <c r="LYG738" s="8"/>
      <c r="LYH738" s="8"/>
      <c r="LYI738" s="8"/>
      <c r="LYJ738" s="8"/>
      <c r="LYK738" s="8"/>
      <c r="LYL738" s="8"/>
      <c r="LYM738" s="8"/>
      <c r="LYN738" s="8"/>
      <c r="LYO738" s="8"/>
      <c r="LYP738" s="8"/>
      <c r="LYQ738" s="8"/>
      <c r="LYR738" s="8"/>
      <c r="LYS738" s="8"/>
      <c r="LYT738" s="8"/>
      <c r="LYU738" s="8"/>
      <c r="LYV738" s="8"/>
      <c r="LYW738" s="8"/>
      <c r="LYX738" s="8"/>
      <c r="LYY738" s="8"/>
      <c r="LYZ738" s="8"/>
      <c r="LZA738" s="8"/>
      <c r="LZB738" s="8"/>
      <c r="LZC738" s="8"/>
      <c r="LZD738" s="8"/>
      <c r="LZE738" s="8"/>
      <c r="LZF738" s="8"/>
      <c r="LZG738" s="8"/>
      <c r="LZH738" s="8"/>
      <c r="LZI738" s="8"/>
      <c r="LZJ738" s="8"/>
      <c r="LZK738" s="8"/>
      <c r="LZL738" s="8"/>
      <c r="LZM738" s="8"/>
      <c r="LZN738" s="8"/>
      <c r="LZO738" s="8"/>
      <c r="LZP738" s="8"/>
      <c r="LZQ738" s="8"/>
      <c r="LZR738" s="8"/>
      <c r="LZS738" s="8"/>
      <c r="LZT738" s="8"/>
      <c r="LZU738" s="8"/>
      <c r="LZV738" s="8"/>
      <c r="LZW738" s="8"/>
      <c r="LZX738" s="8"/>
      <c r="LZY738" s="8"/>
      <c r="LZZ738" s="8"/>
      <c r="MAA738" s="8"/>
      <c r="MAB738" s="8"/>
      <c r="MAC738" s="8"/>
      <c r="MAD738" s="8"/>
      <c r="MAE738" s="8"/>
      <c r="MAF738" s="8"/>
      <c r="MAG738" s="8"/>
      <c r="MAH738" s="8"/>
      <c r="MAI738" s="8"/>
      <c r="MAJ738" s="8"/>
      <c r="MAK738" s="8"/>
      <c r="MAL738" s="8"/>
      <c r="MAM738" s="8"/>
      <c r="MAN738" s="8"/>
      <c r="MAO738" s="8"/>
      <c r="MAP738" s="8"/>
      <c r="MAQ738" s="8"/>
      <c r="MAR738" s="8"/>
      <c r="MAS738" s="8"/>
      <c r="MAT738" s="8"/>
      <c r="MAU738" s="8"/>
      <c r="MAV738" s="8"/>
      <c r="MAW738" s="8"/>
      <c r="MAX738" s="8"/>
      <c r="MAY738" s="8"/>
      <c r="MAZ738" s="8"/>
      <c r="MBA738" s="8"/>
      <c r="MBB738" s="8"/>
      <c r="MBC738" s="8"/>
      <c r="MBD738" s="8"/>
      <c r="MBE738" s="8"/>
      <c r="MBF738" s="8"/>
      <c r="MBG738" s="8"/>
      <c r="MBH738" s="8"/>
      <c r="MBI738" s="8"/>
      <c r="MBJ738" s="8"/>
      <c r="MBK738" s="8"/>
      <c r="MBL738" s="8"/>
      <c r="MBM738" s="8"/>
      <c r="MBN738" s="8"/>
      <c r="MBO738" s="8"/>
      <c r="MBP738" s="8"/>
      <c r="MBQ738" s="8"/>
      <c r="MBR738" s="8"/>
      <c r="MBS738" s="8"/>
      <c r="MBT738" s="8"/>
      <c r="MBU738" s="8"/>
      <c r="MBV738" s="8"/>
      <c r="MBW738" s="8"/>
      <c r="MBX738" s="8"/>
      <c r="MBY738" s="8"/>
      <c r="MBZ738" s="8"/>
      <c r="MCA738" s="8"/>
      <c r="MCB738" s="8"/>
      <c r="MCC738" s="8"/>
      <c r="MCD738" s="8"/>
      <c r="MCE738" s="8"/>
      <c r="MCF738" s="8"/>
      <c r="MCG738" s="8"/>
      <c r="MCH738" s="8"/>
      <c r="MCI738" s="8"/>
      <c r="MCJ738" s="8"/>
      <c r="MCK738" s="8"/>
      <c r="MCL738" s="8"/>
      <c r="MCM738" s="8"/>
      <c r="MCN738" s="8"/>
      <c r="MCO738" s="8"/>
      <c r="MCP738" s="8"/>
      <c r="MCQ738" s="8"/>
      <c r="MCR738" s="8"/>
      <c r="MCS738" s="8"/>
      <c r="MCT738" s="8"/>
      <c r="MCU738" s="8"/>
      <c r="MCV738" s="8"/>
      <c r="MCW738" s="8"/>
      <c r="MCX738" s="8"/>
      <c r="MCY738" s="8"/>
      <c r="MCZ738" s="8"/>
      <c r="MDA738" s="8"/>
      <c r="MDB738" s="8"/>
      <c r="MDC738" s="8"/>
      <c r="MDD738" s="8"/>
      <c r="MDE738" s="8"/>
      <c r="MDF738" s="8"/>
      <c r="MDG738" s="8"/>
      <c r="MDH738" s="8"/>
      <c r="MDI738" s="8"/>
      <c r="MDJ738" s="8"/>
      <c r="MDK738" s="8"/>
      <c r="MDL738" s="8"/>
      <c r="MDM738" s="8"/>
      <c r="MDN738" s="8"/>
      <c r="MDO738" s="8"/>
      <c r="MDP738" s="8"/>
      <c r="MDQ738" s="8"/>
      <c r="MDR738" s="8"/>
      <c r="MDS738" s="8"/>
      <c r="MDT738" s="8"/>
      <c r="MDU738" s="8"/>
      <c r="MDV738" s="8"/>
      <c r="MDW738" s="8"/>
      <c r="MDX738" s="8"/>
      <c r="MDY738" s="8"/>
      <c r="MDZ738" s="8"/>
      <c r="MEA738" s="8"/>
      <c r="MEB738" s="8"/>
      <c r="MEC738" s="8"/>
      <c r="MED738" s="8"/>
      <c r="MEE738" s="8"/>
      <c r="MEF738" s="8"/>
      <c r="MEG738" s="8"/>
      <c r="MEH738" s="8"/>
      <c r="MEI738" s="8"/>
      <c r="MEJ738" s="8"/>
      <c r="MEK738" s="8"/>
      <c r="MEL738" s="8"/>
      <c r="MEM738" s="8"/>
      <c r="MEN738" s="8"/>
      <c r="MEO738" s="8"/>
      <c r="MEP738" s="8"/>
      <c r="MEQ738" s="8"/>
      <c r="MER738" s="8"/>
      <c r="MES738" s="8"/>
      <c r="MET738" s="8"/>
      <c r="MEU738" s="8"/>
      <c r="MEV738" s="8"/>
      <c r="MEW738" s="8"/>
      <c r="MEX738" s="8"/>
      <c r="MEY738" s="8"/>
      <c r="MEZ738" s="8"/>
      <c r="MFA738" s="8"/>
      <c r="MFB738" s="8"/>
      <c r="MFC738" s="8"/>
      <c r="MFD738" s="8"/>
      <c r="MFE738" s="8"/>
      <c r="MFF738" s="8"/>
      <c r="MFG738" s="8"/>
      <c r="MFH738" s="8"/>
      <c r="MFI738" s="8"/>
      <c r="MFJ738" s="8"/>
      <c r="MFK738" s="8"/>
      <c r="MFL738" s="8"/>
      <c r="MFM738" s="8"/>
      <c r="MFN738" s="8"/>
      <c r="MFO738" s="8"/>
      <c r="MFP738" s="8"/>
      <c r="MFQ738" s="8"/>
      <c r="MFR738" s="8"/>
      <c r="MFS738" s="8"/>
      <c r="MFT738" s="8"/>
      <c r="MFU738" s="8"/>
      <c r="MFV738" s="8"/>
      <c r="MFW738" s="8"/>
      <c r="MFX738" s="8"/>
      <c r="MFY738" s="8"/>
      <c r="MFZ738" s="8"/>
      <c r="MGA738" s="8"/>
      <c r="MGB738" s="8"/>
      <c r="MGC738" s="8"/>
      <c r="MGD738" s="8"/>
      <c r="MGE738" s="8"/>
      <c r="MGF738" s="8"/>
      <c r="MGG738" s="8"/>
      <c r="MGH738" s="8"/>
      <c r="MGI738" s="8"/>
      <c r="MGJ738" s="8"/>
      <c r="MGK738" s="8"/>
      <c r="MGL738" s="8"/>
      <c r="MGM738" s="8"/>
      <c r="MGN738" s="8"/>
      <c r="MGO738" s="8"/>
      <c r="MGP738" s="8"/>
      <c r="MGQ738" s="8"/>
      <c r="MGR738" s="8"/>
      <c r="MGS738" s="8"/>
      <c r="MGT738" s="8"/>
      <c r="MGU738" s="8"/>
      <c r="MGV738" s="8"/>
      <c r="MGW738" s="8"/>
      <c r="MGX738" s="8"/>
      <c r="MGY738" s="8"/>
      <c r="MGZ738" s="8"/>
      <c r="MHA738" s="8"/>
      <c r="MHB738" s="8"/>
      <c r="MHC738" s="8"/>
      <c r="MHD738" s="8"/>
      <c r="MHE738" s="8"/>
      <c r="MHF738" s="8"/>
      <c r="MHG738" s="8"/>
      <c r="MHH738" s="8"/>
      <c r="MHI738" s="8"/>
      <c r="MHJ738" s="8"/>
      <c r="MHK738" s="8"/>
      <c r="MHL738" s="8"/>
      <c r="MHM738" s="8"/>
      <c r="MHN738" s="8"/>
      <c r="MHO738" s="8"/>
      <c r="MHP738" s="8"/>
      <c r="MHQ738" s="8"/>
      <c r="MHR738" s="8"/>
      <c r="MHS738" s="8"/>
      <c r="MHT738" s="8"/>
      <c r="MHU738" s="8"/>
      <c r="MHV738" s="8"/>
      <c r="MHW738" s="8"/>
      <c r="MHX738" s="8"/>
      <c r="MHY738" s="8"/>
      <c r="MHZ738" s="8"/>
      <c r="MIA738" s="8"/>
      <c r="MIB738" s="8"/>
      <c r="MIC738" s="8"/>
      <c r="MID738" s="8"/>
      <c r="MIE738" s="8"/>
      <c r="MIF738" s="8"/>
      <c r="MIG738" s="8"/>
      <c r="MIH738" s="8"/>
      <c r="MII738" s="8"/>
      <c r="MIJ738" s="8"/>
      <c r="MIK738" s="8"/>
      <c r="MIL738" s="8"/>
      <c r="MIM738" s="8"/>
      <c r="MIN738" s="8"/>
      <c r="MIO738" s="8"/>
      <c r="MIP738" s="8"/>
      <c r="MIQ738" s="8"/>
      <c r="MIR738" s="8"/>
      <c r="MIS738" s="8"/>
      <c r="MIT738" s="8"/>
      <c r="MIU738" s="8"/>
      <c r="MIV738" s="8"/>
      <c r="MIW738" s="8"/>
      <c r="MIX738" s="8"/>
      <c r="MIY738" s="8"/>
      <c r="MIZ738" s="8"/>
      <c r="MJA738" s="8"/>
      <c r="MJB738" s="8"/>
      <c r="MJC738" s="8"/>
      <c r="MJD738" s="8"/>
      <c r="MJE738" s="8"/>
      <c r="MJF738" s="8"/>
      <c r="MJG738" s="8"/>
      <c r="MJH738" s="8"/>
      <c r="MJI738" s="8"/>
      <c r="MJJ738" s="8"/>
      <c r="MJK738" s="8"/>
      <c r="MJL738" s="8"/>
      <c r="MJM738" s="8"/>
      <c r="MJN738" s="8"/>
      <c r="MJO738" s="8"/>
      <c r="MJP738" s="8"/>
      <c r="MJQ738" s="8"/>
      <c r="MJR738" s="8"/>
      <c r="MJS738" s="8"/>
      <c r="MJT738" s="8"/>
      <c r="MJU738" s="8"/>
      <c r="MJV738" s="8"/>
      <c r="MJW738" s="8"/>
      <c r="MJX738" s="8"/>
      <c r="MJY738" s="8"/>
      <c r="MJZ738" s="8"/>
      <c r="MKA738" s="8"/>
      <c r="MKB738" s="8"/>
      <c r="MKC738" s="8"/>
      <c r="MKD738" s="8"/>
      <c r="MKE738" s="8"/>
      <c r="MKF738" s="8"/>
      <c r="MKG738" s="8"/>
      <c r="MKH738" s="8"/>
      <c r="MKI738" s="8"/>
      <c r="MKJ738" s="8"/>
      <c r="MKK738" s="8"/>
      <c r="MKL738" s="8"/>
      <c r="MKM738" s="8"/>
      <c r="MKN738" s="8"/>
      <c r="MKO738" s="8"/>
      <c r="MKP738" s="8"/>
      <c r="MKQ738" s="8"/>
      <c r="MKR738" s="8"/>
      <c r="MKS738" s="8"/>
      <c r="MKT738" s="8"/>
      <c r="MKU738" s="8"/>
      <c r="MKV738" s="8"/>
      <c r="MKW738" s="8"/>
      <c r="MKX738" s="8"/>
      <c r="MKY738" s="8"/>
      <c r="MKZ738" s="8"/>
      <c r="MLA738" s="8"/>
      <c r="MLB738" s="8"/>
      <c r="MLC738" s="8"/>
      <c r="MLD738" s="8"/>
      <c r="MLE738" s="8"/>
      <c r="MLF738" s="8"/>
      <c r="MLG738" s="8"/>
      <c r="MLH738" s="8"/>
      <c r="MLI738" s="8"/>
      <c r="MLJ738" s="8"/>
      <c r="MLK738" s="8"/>
      <c r="MLL738" s="8"/>
      <c r="MLM738" s="8"/>
      <c r="MLN738" s="8"/>
      <c r="MLO738" s="8"/>
      <c r="MLP738" s="8"/>
      <c r="MLQ738" s="8"/>
      <c r="MLR738" s="8"/>
      <c r="MLS738" s="8"/>
      <c r="MLT738" s="8"/>
      <c r="MLU738" s="8"/>
      <c r="MLV738" s="8"/>
      <c r="MLW738" s="8"/>
      <c r="MLX738" s="8"/>
      <c r="MLY738" s="8"/>
      <c r="MLZ738" s="8"/>
      <c r="MMA738" s="8"/>
      <c r="MMB738" s="8"/>
      <c r="MMC738" s="8"/>
      <c r="MMD738" s="8"/>
      <c r="MME738" s="8"/>
      <c r="MMF738" s="8"/>
      <c r="MMG738" s="8"/>
      <c r="MMH738" s="8"/>
      <c r="MMI738" s="8"/>
      <c r="MMJ738" s="8"/>
      <c r="MMK738" s="8"/>
      <c r="MML738" s="8"/>
      <c r="MMM738" s="8"/>
      <c r="MMN738" s="8"/>
      <c r="MMO738" s="8"/>
      <c r="MMP738" s="8"/>
      <c r="MMQ738" s="8"/>
      <c r="MMR738" s="8"/>
      <c r="MMS738" s="8"/>
      <c r="MMT738" s="8"/>
      <c r="MMU738" s="8"/>
      <c r="MMV738" s="8"/>
      <c r="MMW738" s="8"/>
      <c r="MMX738" s="8"/>
      <c r="MMY738" s="8"/>
      <c r="MMZ738" s="8"/>
      <c r="MNA738" s="8"/>
      <c r="MNB738" s="8"/>
      <c r="MNC738" s="8"/>
      <c r="MND738" s="8"/>
      <c r="MNE738" s="8"/>
      <c r="MNF738" s="8"/>
      <c r="MNG738" s="8"/>
      <c r="MNH738" s="8"/>
      <c r="MNI738" s="8"/>
      <c r="MNJ738" s="8"/>
      <c r="MNK738" s="8"/>
      <c r="MNL738" s="8"/>
      <c r="MNM738" s="8"/>
      <c r="MNN738" s="8"/>
      <c r="MNO738" s="8"/>
      <c r="MNP738" s="8"/>
      <c r="MNQ738" s="8"/>
      <c r="MNR738" s="8"/>
      <c r="MNS738" s="8"/>
      <c r="MNT738" s="8"/>
      <c r="MNU738" s="8"/>
      <c r="MNV738" s="8"/>
      <c r="MNW738" s="8"/>
      <c r="MNX738" s="8"/>
      <c r="MNY738" s="8"/>
      <c r="MNZ738" s="8"/>
      <c r="MOA738" s="8"/>
      <c r="MOB738" s="8"/>
      <c r="MOC738" s="8"/>
      <c r="MOD738" s="8"/>
      <c r="MOE738" s="8"/>
      <c r="MOF738" s="8"/>
      <c r="MOG738" s="8"/>
      <c r="MOH738" s="8"/>
      <c r="MOI738" s="8"/>
      <c r="MOJ738" s="8"/>
      <c r="MOK738" s="8"/>
      <c r="MOL738" s="8"/>
      <c r="MOM738" s="8"/>
      <c r="MON738" s="8"/>
      <c r="MOO738" s="8"/>
      <c r="MOP738" s="8"/>
      <c r="MOQ738" s="8"/>
      <c r="MOR738" s="8"/>
      <c r="MOS738" s="8"/>
      <c r="MOT738" s="8"/>
      <c r="MOU738" s="8"/>
      <c r="MOV738" s="8"/>
      <c r="MOW738" s="8"/>
      <c r="MOX738" s="8"/>
      <c r="MOY738" s="8"/>
      <c r="MOZ738" s="8"/>
      <c r="MPA738" s="8"/>
      <c r="MPB738" s="8"/>
      <c r="MPC738" s="8"/>
      <c r="MPD738" s="8"/>
      <c r="MPE738" s="8"/>
      <c r="MPF738" s="8"/>
      <c r="MPG738" s="8"/>
      <c r="MPH738" s="8"/>
      <c r="MPI738" s="8"/>
      <c r="MPJ738" s="8"/>
      <c r="MPK738" s="8"/>
      <c r="MPL738" s="8"/>
      <c r="MPM738" s="8"/>
      <c r="MPN738" s="8"/>
      <c r="MPO738" s="8"/>
      <c r="MPP738" s="8"/>
      <c r="MPQ738" s="8"/>
      <c r="MPR738" s="8"/>
      <c r="MPS738" s="8"/>
      <c r="MPT738" s="8"/>
      <c r="MPU738" s="8"/>
      <c r="MPV738" s="8"/>
      <c r="MPW738" s="8"/>
      <c r="MPX738" s="8"/>
      <c r="MPY738" s="8"/>
      <c r="MPZ738" s="8"/>
      <c r="MQA738" s="8"/>
      <c r="MQB738" s="8"/>
      <c r="MQC738" s="8"/>
      <c r="MQD738" s="8"/>
      <c r="MQE738" s="8"/>
      <c r="MQF738" s="8"/>
      <c r="MQG738" s="8"/>
      <c r="MQH738" s="8"/>
      <c r="MQI738" s="8"/>
      <c r="MQJ738" s="8"/>
      <c r="MQK738" s="8"/>
      <c r="MQL738" s="8"/>
      <c r="MQM738" s="8"/>
      <c r="MQN738" s="8"/>
      <c r="MQO738" s="8"/>
      <c r="MQP738" s="8"/>
      <c r="MQQ738" s="8"/>
      <c r="MQR738" s="8"/>
      <c r="MQS738" s="8"/>
      <c r="MQT738" s="8"/>
      <c r="MQU738" s="8"/>
      <c r="MQV738" s="8"/>
      <c r="MQW738" s="8"/>
      <c r="MQX738" s="8"/>
      <c r="MQY738" s="8"/>
      <c r="MQZ738" s="8"/>
      <c r="MRA738" s="8"/>
      <c r="MRB738" s="8"/>
      <c r="MRC738" s="8"/>
      <c r="MRD738" s="8"/>
      <c r="MRE738" s="8"/>
      <c r="MRF738" s="8"/>
      <c r="MRG738" s="8"/>
      <c r="MRH738" s="8"/>
      <c r="MRI738" s="8"/>
      <c r="MRJ738" s="8"/>
      <c r="MRK738" s="8"/>
      <c r="MRL738" s="8"/>
      <c r="MRM738" s="8"/>
      <c r="MRN738" s="8"/>
      <c r="MRO738" s="8"/>
      <c r="MRP738" s="8"/>
      <c r="MRQ738" s="8"/>
      <c r="MRR738" s="8"/>
      <c r="MRS738" s="8"/>
      <c r="MRT738" s="8"/>
      <c r="MRU738" s="8"/>
      <c r="MRV738" s="8"/>
      <c r="MRW738" s="8"/>
      <c r="MRX738" s="8"/>
      <c r="MRY738" s="8"/>
      <c r="MRZ738" s="8"/>
      <c r="MSA738" s="8"/>
      <c r="MSB738" s="8"/>
      <c r="MSC738" s="8"/>
      <c r="MSD738" s="8"/>
      <c r="MSE738" s="8"/>
      <c r="MSF738" s="8"/>
      <c r="MSG738" s="8"/>
      <c r="MSH738" s="8"/>
      <c r="MSI738" s="8"/>
      <c r="MSJ738" s="8"/>
      <c r="MSK738" s="8"/>
      <c r="MSL738" s="8"/>
      <c r="MSM738" s="8"/>
      <c r="MSN738" s="8"/>
      <c r="MSO738" s="8"/>
      <c r="MSP738" s="8"/>
      <c r="MSQ738" s="8"/>
      <c r="MSR738" s="8"/>
      <c r="MSS738" s="8"/>
      <c r="MST738" s="8"/>
      <c r="MSU738" s="8"/>
      <c r="MSV738" s="8"/>
      <c r="MSW738" s="8"/>
      <c r="MSX738" s="8"/>
      <c r="MSY738" s="8"/>
      <c r="MSZ738" s="8"/>
      <c r="MTA738" s="8"/>
      <c r="MTB738" s="8"/>
      <c r="MTC738" s="8"/>
      <c r="MTD738" s="8"/>
      <c r="MTE738" s="8"/>
      <c r="MTF738" s="8"/>
      <c r="MTG738" s="8"/>
      <c r="MTH738" s="8"/>
      <c r="MTI738" s="8"/>
      <c r="MTJ738" s="8"/>
      <c r="MTK738" s="8"/>
      <c r="MTL738" s="8"/>
      <c r="MTM738" s="8"/>
      <c r="MTN738" s="8"/>
      <c r="MTO738" s="8"/>
      <c r="MTP738" s="8"/>
      <c r="MTQ738" s="8"/>
      <c r="MTR738" s="8"/>
      <c r="MTS738" s="8"/>
      <c r="MTT738" s="8"/>
      <c r="MTU738" s="8"/>
      <c r="MTV738" s="8"/>
      <c r="MTW738" s="8"/>
      <c r="MTX738" s="8"/>
      <c r="MTY738" s="8"/>
      <c r="MTZ738" s="8"/>
      <c r="MUA738" s="8"/>
      <c r="MUB738" s="8"/>
      <c r="MUC738" s="8"/>
      <c r="MUD738" s="8"/>
      <c r="MUE738" s="8"/>
      <c r="MUF738" s="8"/>
      <c r="MUG738" s="8"/>
      <c r="MUH738" s="8"/>
      <c r="MUI738" s="8"/>
      <c r="MUJ738" s="8"/>
      <c r="MUK738" s="8"/>
      <c r="MUL738" s="8"/>
      <c r="MUM738" s="8"/>
      <c r="MUN738" s="8"/>
      <c r="MUO738" s="8"/>
      <c r="MUP738" s="8"/>
      <c r="MUQ738" s="8"/>
      <c r="MUR738" s="8"/>
      <c r="MUS738" s="8"/>
      <c r="MUT738" s="8"/>
      <c r="MUU738" s="8"/>
      <c r="MUV738" s="8"/>
      <c r="MUW738" s="8"/>
      <c r="MUX738" s="8"/>
      <c r="MUY738" s="8"/>
      <c r="MUZ738" s="8"/>
      <c r="MVA738" s="8"/>
      <c r="MVB738" s="8"/>
      <c r="MVC738" s="8"/>
      <c r="MVD738" s="8"/>
      <c r="MVE738" s="8"/>
      <c r="MVF738" s="8"/>
      <c r="MVG738" s="8"/>
      <c r="MVH738" s="8"/>
      <c r="MVI738" s="8"/>
      <c r="MVJ738" s="8"/>
      <c r="MVK738" s="8"/>
      <c r="MVL738" s="8"/>
      <c r="MVM738" s="8"/>
      <c r="MVN738" s="8"/>
      <c r="MVO738" s="8"/>
      <c r="MVP738" s="8"/>
      <c r="MVQ738" s="8"/>
      <c r="MVR738" s="8"/>
      <c r="MVS738" s="8"/>
      <c r="MVT738" s="8"/>
      <c r="MVU738" s="8"/>
      <c r="MVV738" s="8"/>
      <c r="MVW738" s="8"/>
      <c r="MVX738" s="8"/>
      <c r="MVY738" s="8"/>
      <c r="MVZ738" s="8"/>
      <c r="MWA738" s="8"/>
      <c r="MWB738" s="8"/>
      <c r="MWC738" s="8"/>
      <c r="MWD738" s="8"/>
      <c r="MWE738" s="8"/>
      <c r="MWF738" s="8"/>
      <c r="MWG738" s="8"/>
      <c r="MWH738" s="8"/>
      <c r="MWI738" s="8"/>
      <c r="MWJ738" s="8"/>
      <c r="MWK738" s="8"/>
      <c r="MWL738" s="8"/>
      <c r="MWM738" s="8"/>
      <c r="MWN738" s="8"/>
      <c r="MWO738" s="8"/>
      <c r="MWP738" s="8"/>
      <c r="MWQ738" s="8"/>
      <c r="MWR738" s="8"/>
      <c r="MWS738" s="8"/>
      <c r="MWT738" s="8"/>
      <c r="MWU738" s="8"/>
      <c r="MWV738" s="8"/>
      <c r="MWW738" s="8"/>
      <c r="MWX738" s="8"/>
      <c r="MWY738" s="8"/>
      <c r="MWZ738" s="8"/>
      <c r="MXA738" s="8"/>
      <c r="MXB738" s="8"/>
      <c r="MXC738" s="8"/>
      <c r="MXD738" s="8"/>
      <c r="MXE738" s="8"/>
      <c r="MXF738" s="8"/>
      <c r="MXG738" s="8"/>
      <c r="MXH738" s="8"/>
      <c r="MXI738" s="8"/>
      <c r="MXJ738" s="8"/>
      <c r="MXK738" s="8"/>
      <c r="MXL738" s="8"/>
      <c r="MXM738" s="8"/>
      <c r="MXN738" s="8"/>
      <c r="MXO738" s="8"/>
      <c r="MXP738" s="8"/>
      <c r="MXQ738" s="8"/>
      <c r="MXR738" s="8"/>
      <c r="MXS738" s="8"/>
      <c r="MXT738" s="8"/>
      <c r="MXU738" s="8"/>
      <c r="MXV738" s="8"/>
      <c r="MXW738" s="8"/>
      <c r="MXX738" s="8"/>
      <c r="MXY738" s="8"/>
      <c r="MXZ738" s="8"/>
      <c r="MYA738" s="8"/>
      <c r="MYB738" s="8"/>
      <c r="MYC738" s="8"/>
      <c r="MYD738" s="8"/>
      <c r="MYE738" s="8"/>
      <c r="MYF738" s="8"/>
      <c r="MYG738" s="8"/>
      <c r="MYH738" s="8"/>
      <c r="MYI738" s="8"/>
      <c r="MYJ738" s="8"/>
      <c r="MYK738" s="8"/>
      <c r="MYL738" s="8"/>
      <c r="MYM738" s="8"/>
      <c r="MYN738" s="8"/>
      <c r="MYO738" s="8"/>
      <c r="MYP738" s="8"/>
      <c r="MYQ738" s="8"/>
      <c r="MYR738" s="8"/>
      <c r="MYS738" s="8"/>
      <c r="MYT738" s="8"/>
      <c r="MYU738" s="8"/>
      <c r="MYV738" s="8"/>
      <c r="MYW738" s="8"/>
      <c r="MYX738" s="8"/>
      <c r="MYY738" s="8"/>
      <c r="MYZ738" s="8"/>
      <c r="MZA738" s="8"/>
      <c r="MZB738" s="8"/>
      <c r="MZC738" s="8"/>
      <c r="MZD738" s="8"/>
      <c r="MZE738" s="8"/>
      <c r="MZF738" s="8"/>
      <c r="MZG738" s="8"/>
      <c r="MZH738" s="8"/>
      <c r="MZI738" s="8"/>
      <c r="MZJ738" s="8"/>
      <c r="MZK738" s="8"/>
      <c r="MZL738" s="8"/>
      <c r="MZM738" s="8"/>
      <c r="MZN738" s="8"/>
      <c r="MZO738" s="8"/>
      <c r="MZP738" s="8"/>
      <c r="MZQ738" s="8"/>
      <c r="MZR738" s="8"/>
      <c r="MZS738" s="8"/>
      <c r="MZT738" s="8"/>
      <c r="MZU738" s="8"/>
      <c r="MZV738" s="8"/>
      <c r="MZW738" s="8"/>
      <c r="MZX738" s="8"/>
      <c r="MZY738" s="8"/>
      <c r="MZZ738" s="8"/>
      <c r="NAA738" s="8"/>
      <c r="NAB738" s="8"/>
      <c r="NAC738" s="8"/>
      <c r="NAD738" s="8"/>
      <c r="NAE738" s="8"/>
      <c r="NAF738" s="8"/>
      <c r="NAG738" s="8"/>
      <c r="NAH738" s="8"/>
      <c r="NAI738" s="8"/>
      <c r="NAJ738" s="8"/>
      <c r="NAK738" s="8"/>
      <c r="NAL738" s="8"/>
      <c r="NAM738" s="8"/>
      <c r="NAN738" s="8"/>
      <c r="NAO738" s="8"/>
      <c r="NAP738" s="8"/>
      <c r="NAQ738" s="8"/>
      <c r="NAR738" s="8"/>
      <c r="NAS738" s="8"/>
      <c r="NAT738" s="8"/>
      <c r="NAU738" s="8"/>
      <c r="NAV738" s="8"/>
      <c r="NAW738" s="8"/>
      <c r="NAX738" s="8"/>
      <c r="NAY738" s="8"/>
      <c r="NAZ738" s="8"/>
      <c r="NBA738" s="8"/>
      <c r="NBB738" s="8"/>
      <c r="NBC738" s="8"/>
      <c r="NBD738" s="8"/>
      <c r="NBE738" s="8"/>
      <c r="NBF738" s="8"/>
      <c r="NBG738" s="8"/>
      <c r="NBH738" s="8"/>
      <c r="NBI738" s="8"/>
      <c r="NBJ738" s="8"/>
      <c r="NBK738" s="8"/>
      <c r="NBL738" s="8"/>
      <c r="NBM738" s="8"/>
      <c r="NBN738" s="8"/>
      <c r="NBO738" s="8"/>
      <c r="NBP738" s="8"/>
      <c r="NBQ738" s="8"/>
      <c r="NBR738" s="8"/>
      <c r="NBS738" s="8"/>
      <c r="NBT738" s="8"/>
      <c r="NBU738" s="8"/>
      <c r="NBV738" s="8"/>
      <c r="NBW738" s="8"/>
      <c r="NBX738" s="8"/>
      <c r="NBY738" s="8"/>
      <c r="NBZ738" s="8"/>
      <c r="NCA738" s="8"/>
      <c r="NCB738" s="8"/>
      <c r="NCC738" s="8"/>
      <c r="NCD738" s="8"/>
      <c r="NCE738" s="8"/>
      <c r="NCF738" s="8"/>
      <c r="NCG738" s="8"/>
      <c r="NCH738" s="8"/>
      <c r="NCI738" s="8"/>
      <c r="NCJ738" s="8"/>
      <c r="NCK738" s="8"/>
      <c r="NCL738" s="8"/>
      <c r="NCM738" s="8"/>
      <c r="NCN738" s="8"/>
      <c r="NCO738" s="8"/>
      <c r="NCP738" s="8"/>
      <c r="NCQ738" s="8"/>
      <c r="NCR738" s="8"/>
      <c r="NCS738" s="8"/>
      <c r="NCT738" s="8"/>
      <c r="NCU738" s="8"/>
      <c r="NCV738" s="8"/>
      <c r="NCW738" s="8"/>
      <c r="NCX738" s="8"/>
      <c r="NCY738" s="8"/>
      <c r="NCZ738" s="8"/>
      <c r="NDA738" s="8"/>
      <c r="NDB738" s="8"/>
      <c r="NDC738" s="8"/>
      <c r="NDD738" s="8"/>
      <c r="NDE738" s="8"/>
      <c r="NDF738" s="8"/>
      <c r="NDG738" s="8"/>
      <c r="NDH738" s="8"/>
      <c r="NDI738" s="8"/>
      <c r="NDJ738" s="8"/>
      <c r="NDK738" s="8"/>
      <c r="NDL738" s="8"/>
      <c r="NDM738" s="8"/>
      <c r="NDN738" s="8"/>
      <c r="NDO738" s="8"/>
      <c r="NDP738" s="8"/>
      <c r="NDQ738" s="8"/>
      <c r="NDR738" s="8"/>
      <c r="NDS738" s="8"/>
      <c r="NDT738" s="8"/>
      <c r="NDU738" s="8"/>
      <c r="NDV738" s="8"/>
      <c r="NDW738" s="8"/>
      <c r="NDX738" s="8"/>
      <c r="NDY738" s="8"/>
      <c r="NDZ738" s="8"/>
      <c r="NEA738" s="8"/>
      <c r="NEB738" s="8"/>
      <c r="NEC738" s="8"/>
      <c r="NED738" s="8"/>
      <c r="NEE738" s="8"/>
      <c r="NEF738" s="8"/>
      <c r="NEG738" s="8"/>
      <c r="NEH738" s="8"/>
      <c r="NEI738" s="8"/>
      <c r="NEJ738" s="8"/>
      <c r="NEK738" s="8"/>
      <c r="NEL738" s="8"/>
      <c r="NEM738" s="8"/>
      <c r="NEN738" s="8"/>
      <c r="NEO738" s="8"/>
      <c r="NEP738" s="8"/>
      <c r="NEQ738" s="8"/>
      <c r="NER738" s="8"/>
      <c r="NES738" s="8"/>
      <c r="NET738" s="8"/>
      <c r="NEU738" s="8"/>
      <c r="NEV738" s="8"/>
      <c r="NEW738" s="8"/>
      <c r="NEX738" s="8"/>
      <c r="NEY738" s="8"/>
      <c r="NEZ738" s="8"/>
      <c r="NFA738" s="8"/>
      <c r="NFB738" s="8"/>
      <c r="NFC738" s="8"/>
      <c r="NFD738" s="8"/>
      <c r="NFE738" s="8"/>
      <c r="NFF738" s="8"/>
      <c r="NFG738" s="8"/>
      <c r="NFH738" s="8"/>
      <c r="NFI738" s="8"/>
      <c r="NFJ738" s="8"/>
      <c r="NFK738" s="8"/>
      <c r="NFL738" s="8"/>
      <c r="NFM738" s="8"/>
      <c r="NFN738" s="8"/>
      <c r="NFO738" s="8"/>
      <c r="NFP738" s="8"/>
      <c r="NFQ738" s="8"/>
      <c r="NFR738" s="8"/>
      <c r="NFS738" s="8"/>
      <c r="NFT738" s="8"/>
      <c r="NFU738" s="8"/>
      <c r="NFV738" s="8"/>
      <c r="NFW738" s="8"/>
      <c r="NFX738" s="8"/>
      <c r="NFY738" s="8"/>
      <c r="NFZ738" s="8"/>
      <c r="NGA738" s="8"/>
      <c r="NGB738" s="8"/>
      <c r="NGC738" s="8"/>
      <c r="NGD738" s="8"/>
      <c r="NGE738" s="8"/>
      <c r="NGF738" s="8"/>
      <c r="NGG738" s="8"/>
      <c r="NGH738" s="8"/>
      <c r="NGI738" s="8"/>
      <c r="NGJ738" s="8"/>
      <c r="NGK738" s="8"/>
      <c r="NGL738" s="8"/>
      <c r="NGM738" s="8"/>
      <c r="NGN738" s="8"/>
      <c r="NGO738" s="8"/>
      <c r="NGP738" s="8"/>
      <c r="NGQ738" s="8"/>
      <c r="NGR738" s="8"/>
      <c r="NGS738" s="8"/>
      <c r="NGT738" s="8"/>
      <c r="NGU738" s="8"/>
      <c r="NGV738" s="8"/>
      <c r="NGW738" s="8"/>
      <c r="NGX738" s="8"/>
      <c r="NGY738" s="8"/>
      <c r="NGZ738" s="8"/>
      <c r="NHA738" s="8"/>
      <c r="NHB738" s="8"/>
      <c r="NHC738" s="8"/>
      <c r="NHD738" s="8"/>
      <c r="NHE738" s="8"/>
      <c r="NHF738" s="8"/>
      <c r="NHG738" s="8"/>
      <c r="NHH738" s="8"/>
      <c r="NHI738" s="8"/>
      <c r="NHJ738" s="8"/>
      <c r="NHK738" s="8"/>
      <c r="NHL738" s="8"/>
      <c r="NHM738" s="8"/>
      <c r="NHN738" s="8"/>
      <c r="NHO738" s="8"/>
      <c r="NHP738" s="8"/>
      <c r="NHQ738" s="8"/>
      <c r="NHR738" s="8"/>
      <c r="NHS738" s="8"/>
      <c r="NHT738" s="8"/>
      <c r="NHU738" s="8"/>
      <c r="NHV738" s="8"/>
      <c r="NHW738" s="8"/>
      <c r="NHX738" s="8"/>
      <c r="NHY738" s="8"/>
      <c r="NHZ738" s="8"/>
      <c r="NIA738" s="8"/>
      <c r="NIB738" s="8"/>
      <c r="NIC738" s="8"/>
      <c r="NID738" s="8"/>
      <c r="NIE738" s="8"/>
      <c r="NIF738" s="8"/>
      <c r="NIG738" s="8"/>
      <c r="NIH738" s="8"/>
      <c r="NII738" s="8"/>
      <c r="NIJ738" s="8"/>
      <c r="NIK738" s="8"/>
      <c r="NIL738" s="8"/>
      <c r="NIM738" s="8"/>
      <c r="NIN738" s="8"/>
      <c r="NIO738" s="8"/>
      <c r="NIP738" s="8"/>
      <c r="NIQ738" s="8"/>
      <c r="NIR738" s="8"/>
      <c r="NIS738" s="8"/>
      <c r="NIT738" s="8"/>
      <c r="NIU738" s="8"/>
      <c r="NIV738" s="8"/>
      <c r="NIW738" s="8"/>
      <c r="NIX738" s="8"/>
      <c r="NIY738" s="8"/>
      <c r="NIZ738" s="8"/>
      <c r="NJA738" s="8"/>
      <c r="NJB738" s="8"/>
      <c r="NJC738" s="8"/>
      <c r="NJD738" s="8"/>
      <c r="NJE738" s="8"/>
      <c r="NJF738" s="8"/>
      <c r="NJG738" s="8"/>
      <c r="NJH738" s="8"/>
      <c r="NJI738" s="8"/>
      <c r="NJJ738" s="8"/>
      <c r="NJK738" s="8"/>
      <c r="NJL738" s="8"/>
      <c r="NJM738" s="8"/>
      <c r="NJN738" s="8"/>
      <c r="NJO738" s="8"/>
      <c r="NJP738" s="8"/>
      <c r="NJQ738" s="8"/>
      <c r="NJR738" s="8"/>
      <c r="NJS738" s="8"/>
      <c r="NJT738" s="8"/>
      <c r="NJU738" s="8"/>
      <c r="NJV738" s="8"/>
      <c r="NJW738" s="8"/>
      <c r="NJX738" s="8"/>
      <c r="NJY738" s="8"/>
      <c r="NJZ738" s="8"/>
      <c r="NKA738" s="8"/>
      <c r="NKB738" s="8"/>
      <c r="NKC738" s="8"/>
      <c r="NKD738" s="8"/>
      <c r="NKE738" s="8"/>
      <c r="NKF738" s="8"/>
      <c r="NKG738" s="8"/>
      <c r="NKH738" s="8"/>
      <c r="NKI738" s="8"/>
      <c r="NKJ738" s="8"/>
      <c r="NKK738" s="8"/>
      <c r="NKL738" s="8"/>
      <c r="NKM738" s="8"/>
      <c r="NKN738" s="8"/>
      <c r="NKO738" s="8"/>
      <c r="NKP738" s="8"/>
      <c r="NKQ738" s="8"/>
      <c r="NKR738" s="8"/>
      <c r="NKS738" s="8"/>
      <c r="NKT738" s="8"/>
      <c r="NKU738" s="8"/>
      <c r="NKV738" s="8"/>
      <c r="NKW738" s="8"/>
      <c r="NKX738" s="8"/>
      <c r="NKY738" s="8"/>
      <c r="NKZ738" s="8"/>
      <c r="NLA738" s="8"/>
      <c r="NLB738" s="8"/>
      <c r="NLC738" s="8"/>
      <c r="NLD738" s="8"/>
      <c r="NLE738" s="8"/>
      <c r="NLF738" s="8"/>
      <c r="NLG738" s="8"/>
      <c r="NLH738" s="8"/>
      <c r="NLI738" s="8"/>
      <c r="NLJ738" s="8"/>
      <c r="NLK738" s="8"/>
      <c r="NLL738" s="8"/>
      <c r="NLM738" s="8"/>
      <c r="NLN738" s="8"/>
      <c r="NLO738" s="8"/>
      <c r="NLP738" s="8"/>
      <c r="NLQ738" s="8"/>
      <c r="NLR738" s="8"/>
      <c r="NLS738" s="8"/>
      <c r="NLT738" s="8"/>
      <c r="NLU738" s="8"/>
      <c r="NLV738" s="8"/>
      <c r="NLW738" s="8"/>
      <c r="NLX738" s="8"/>
      <c r="NLY738" s="8"/>
      <c r="NLZ738" s="8"/>
      <c r="NMA738" s="8"/>
      <c r="NMB738" s="8"/>
      <c r="NMC738" s="8"/>
      <c r="NMD738" s="8"/>
      <c r="NME738" s="8"/>
      <c r="NMF738" s="8"/>
      <c r="NMG738" s="8"/>
      <c r="NMH738" s="8"/>
      <c r="NMI738" s="8"/>
      <c r="NMJ738" s="8"/>
      <c r="NMK738" s="8"/>
      <c r="NML738" s="8"/>
      <c r="NMM738" s="8"/>
      <c r="NMN738" s="8"/>
      <c r="NMO738" s="8"/>
      <c r="NMP738" s="8"/>
      <c r="NMQ738" s="8"/>
      <c r="NMR738" s="8"/>
      <c r="NMS738" s="8"/>
      <c r="NMT738" s="8"/>
      <c r="NMU738" s="8"/>
      <c r="NMV738" s="8"/>
      <c r="NMW738" s="8"/>
      <c r="NMX738" s="8"/>
      <c r="NMY738" s="8"/>
      <c r="NMZ738" s="8"/>
      <c r="NNA738" s="8"/>
      <c r="NNB738" s="8"/>
      <c r="NNC738" s="8"/>
      <c r="NND738" s="8"/>
      <c r="NNE738" s="8"/>
      <c r="NNF738" s="8"/>
      <c r="NNG738" s="8"/>
      <c r="NNH738" s="8"/>
      <c r="NNI738" s="8"/>
      <c r="NNJ738" s="8"/>
      <c r="NNK738" s="8"/>
      <c r="NNL738" s="8"/>
      <c r="NNM738" s="8"/>
      <c r="NNN738" s="8"/>
      <c r="NNO738" s="8"/>
      <c r="NNP738" s="8"/>
      <c r="NNQ738" s="8"/>
      <c r="NNR738" s="8"/>
      <c r="NNS738" s="8"/>
      <c r="NNT738" s="8"/>
      <c r="NNU738" s="8"/>
      <c r="NNV738" s="8"/>
      <c r="NNW738" s="8"/>
      <c r="NNX738" s="8"/>
      <c r="NNY738" s="8"/>
      <c r="NNZ738" s="8"/>
      <c r="NOA738" s="8"/>
      <c r="NOB738" s="8"/>
      <c r="NOC738" s="8"/>
      <c r="NOD738" s="8"/>
      <c r="NOE738" s="8"/>
      <c r="NOF738" s="8"/>
      <c r="NOG738" s="8"/>
      <c r="NOH738" s="8"/>
      <c r="NOI738" s="8"/>
      <c r="NOJ738" s="8"/>
      <c r="NOK738" s="8"/>
      <c r="NOL738" s="8"/>
      <c r="NOM738" s="8"/>
      <c r="NON738" s="8"/>
      <c r="NOO738" s="8"/>
      <c r="NOP738" s="8"/>
      <c r="NOQ738" s="8"/>
      <c r="NOR738" s="8"/>
      <c r="NOS738" s="8"/>
      <c r="NOT738" s="8"/>
      <c r="NOU738" s="8"/>
      <c r="NOV738" s="8"/>
      <c r="NOW738" s="8"/>
      <c r="NOX738" s="8"/>
      <c r="NOY738" s="8"/>
      <c r="NOZ738" s="8"/>
      <c r="NPA738" s="8"/>
      <c r="NPB738" s="8"/>
      <c r="NPC738" s="8"/>
      <c r="NPD738" s="8"/>
      <c r="NPE738" s="8"/>
      <c r="NPF738" s="8"/>
      <c r="NPG738" s="8"/>
      <c r="NPH738" s="8"/>
      <c r="NPI738" s="8"/>
      <c r="NPJ738" s="8"/>
      <c r="NPK738" s="8"/>
      <c r="NPL738" s="8"/>
      <c r="NPM738" s="8"/>
      <c r="NPN738" s="8"/>
      <c r="NPO738" s="8"/>
      <c r="NPP738" s="8"/>
      <c r="NPQ738" s="8"/>
      <c r="NPR738" s="8"/>
      <c r="NPS738" s="8"/>
      <c r="NPT738" s="8"/>
      <c r="NPU738" s="8"/>
      <c r="NPV738" s="8"/>
      <c r="NPW738" s="8"/>
      <c r="NPX738" s="8"/>
      <c r="NPY738" s="8"/>
      <c r="NPZ738" s="8"/>
      <c r="NQA738" s="8"/>
      <c r="NQB738" s="8"/>
      <c r="NQC738" s="8"/>
      <c r="NQD738" s="8"/>
      <c r="NQE738" s="8"/>
      <c r="NQF738" s="8"/>
      <c r="NQG738" s="8"/>
      <c r="NQH738" s="8"/>
      <c r="NQI738" s="8"/>
      <c r="NQJ738" s="8"/>
      <c r="NQK738" s="8"/>
      <c r="NQL738" s="8"/>
      <c r="NQM738" s="8"/>
      <c r="NQN738" s="8"/>
      <c r="NQO738" s="8"/>
      <c r="NQP738" s="8"/>
      <c r="NQQ738" s="8"/>
      <c r="NQR738" s="8"/>
      <c r="NQS738" s="8"/>
      <c r="NQT738" s="8"/>
      <c r="NQU738" s="8"/>
      <c r="NQV738" s="8"/>
      <c r="NQW738" s="8"/>
      <c r="NQX738" s="8"/>
      <c r="NQY738" s="8"/>
      <c r="NQZ738" s="8"/>
      <c r="NRA738" s="8"/>
      <c r="NRB738" s="8"/>
      <c r="NRC738" s="8"/>
      <c r="NRD738" s="8"/>
      <c r="NRE738" s="8"/>
      <c r="NRF738" s="8"/>
      <c r="NRG738" s="8"/>
      <c r="NRH738" s="8"/>
      <c r="NRI738" s="8"/>
      <c r="NRJ738" s="8"/>
      <c r="NRK738" s="8"/>
      <c r="NRL738" s="8"/>
      <c r="NRM738" s="8"/>
      <c r="NRN738" s="8"/>
      <c r="NRO738" s="8"/>
      <c r="NRP738" s="8"/>
      <c r="NRQ738" s="8"/>
      <c r="NRR738" s="8"/>
      <c r="NRS738" s="8"/>
      <c r="NRT738" s="8"/>
      <c r="NRU738" s="8"/>
      <c r="NRV738" s="8"/>
      <c r="NRW738" s="8"/>
      <c r="NRX738" s="8"/>
      <c r="NRY738" s="8"/>
      <c r="NRZ738" s="8"/>
      <c r="NSA738" s="8"/>
      <c r="NSB738" s="8"/>
      <c r="NSC738" s="8"/>
      <c r="NSD738" s="8"/>
      <c r="NSE738" s="8"/>
      <c r="NSF738" s="8"/>
      <c r="NSG738" s="8"/>
      <c r="NSH738" s="8"/>
      <c r="NSI738" s="8"/>
      <c r="NSJ738" s="8"/>
      <c r="NSK738" s="8"/>
      <c r="NSL738" s="8"/>
      <c r="NSM738" s="8"/>
      <c r="NSN738" s="8"/>
      <c r="NSO738" s="8"/>
      <c r="NSP738" s="8"/>
      <c r="NSQ738" s="8"/>
      <c r="NSR738" s="8"/>
      <c r="NSS738" s="8"/>
      <c r="NST738" s="8"/>
      <c r="NSU738" s="8"/>
      <c r="NSV738" s="8"/>
      <c r="NSW738" s="8"/>
      <c r="NSX738" s="8"/>
      <c r="NSY738" s="8"/>
      <c r="NSZ738" s="8"/>
      <c r="NTA738" s="8"/>
      <c r="NTB738" s="8"/>
      <c r="NTC738" s="8"/>
      <c r="NTD738" s="8"/>
      <c r="NTE738" s="8"/>
      <c r="NTF738" s="8"/>
      <c r="NTG738" s="8"/>
      <c r="NTH738" s="8"/>
      <c r="NTI738" s="8"/>
      <c r="NTJ738" s="8"/>
      <c r="NTK738" s="8"/>
      <c r="NTL738" s="8"/>
      <c r="NTM738" s="8"/>
      <c r="NTN738" s="8"/>
      <c r="NTO738" s="8"/>
      <c r="NTP738" s="8"/>
      <c r="NTQ738" s="8"/>
      <c r="NTR738" s="8"/>
      <c r="NTS738" s="8"/>
      <c r="NTT738" s="8"/>
      <c r="NTU738" s="8"/>
      <c r="NTV738" s="8"/>
      <c r="NTW738" s="8"/>
      <c r="NTX738" s="8"/>
      <c r="NTY738" s="8"/>
      <c r="NTZ738" s="8"/>
      <c r="NUA738" s="8"/>
      <c r="NUB738" s="8"/>
      <c r="NUC738" s="8"/>
      <c r="NUD738" s="8"/>
      <c r="NUE738" s="8"/>
      <c r="NUF738" s="8"/>
      <c r="NUG738" s="8"/>
      <c r="NUH738" s="8"/>
      <c r="NUI738" s="8"/>
      <c r="NUJ738" s="8"/>
      <c r="NUK738" s="8"/>
      <c r="NUL738" s="8"/>
      <c r="NUM738" s="8"/>
      <c r="NUN738" s="8"/>
      <c r="NUO738" s="8"/>
      <c r="NUP738" s="8"/>
      <c r="NUQ738" s="8"/>
      <c r="NUR738" s="8"/>
      <c r="NUS738" s="8"/>
      <c r="NUT738" s="8"/>
      <c r="NUU738" s="8"/>
      <c r="NUV738" s="8"/>
      <c r="NUW738" s="8"/>
      <c r="NUX738" s="8"/>
      <c r="NUY738" s="8"/>
      <c r="NUZ738" s="8"/>
      <c r="NVA738" s="8"/>
      <c r="NVB738" s="8"/>
      <c r="NVC738" s="8"/>
      <c r="NVD738" s="8"/>
      <c r="NVE738" s="8"/>
      <c r="NVF738" s="8"/>
      <c r="NVG738" s="8"/>
      <c r="NVH738" s="8"/>
      <c r="NVI738" s="8"/>
      <c r="NVJ738" s="8"/>
      <c r="NVK738" s="8"/>
      <c r="NVL738" s="8"/>
      <c r="NVM738" s="8"/>
      <c r="NVN738" s="8"/>
      <c r="NVO738" s="8"/>
      <c r="NVP738" s="8"/>
      <c r="NVQ738" s="8"/>
      <c r="NVR738" s="8"/>
      <c r="NVS738" s="8"/>
      <c r="NVT738" s="8"/>
      <c r="NVU738" s="8"/>
      <c r="NVV738" s="8"/>
      <c r="NVW738" s="8"/>
      <c r="NVX738" s="8"/>
      <c r="NVY738" s="8"/>
      <c r="NVZ738" s="8"/>
      <c r="NWA738" s="8"/>
      <c r="NWB738" s="8"/>
      <c r="NWC738" s="8"/>
      <c r="NWD738" s="8"/>
      <c r="NWE738" s="8"/>
      <c r="NWF738" s="8"/>
      <c r="NWG738" s="8"/>
      <c r="NWH738" s="8"/>
      <c r="NWI738" s="8"/>
      <c r="NWJ738" s="8"/>
      <c r="NWK738" s="8"/>
      <c r="NWL738" s="8"/>
      <c r="NWM738" s="8"/>
      <c r="NWN738" s="8"/>
      <c r="NWO738" s="8"/>
      <c r="NWP738" s="8"/>
      <c r="NWQ738" s="8"/>
      <c r="NWR738" s="8"/>
      <c r="NWS738" s="8"/>
      <c r="NWT738" s="8"/>
      <c r="NWU738" s="8"/>
      <c r="NWV738" s="8"/>
      <c r="NWW738" s="8"/>
      <c r="NWX738" s="8"/>
      <c r="NWY738" s="8"/>
      <c r="NWZ738" s="8"/>
      <c r="NXA738" s="8"/>
      <c r="NXB738" s="8"/>
      <c r="NXC738" s="8"/>
      <c r="NXD738" s="8"/>
      <c r="NXE738" s="8"/>
      <c r="NXF738" s="8"/>
      <c r="NXG738" s="8"/>
      <c r="NXH738" s="8"/>
      <c r="NXI738" s="8"/>
      <c r="NXJ738" s="8"/>
      <c r="NXK738" s="8"/>
      <c r="NXL738" s="8"/>
      <c r="NXM738" s="8"/>
      <c r="NXN738" s="8"/>
      <c r="NXO738" s="8"/>
      <c r="NXP738" s="8"/>
      <c r="NXQ738" s="8"/>
      <c r="NXR738" s="8"/>
      <c r="NXS738" s="8"/>
      <c r="NXT738" s="8"/>
      <c r="NXU738" s="8"/>
      <c r="NXV738" s="8"/>
      <c r="NXW738" s="8"/>
      <c r="NXX738" s="8"/>
      <c r="NXY738" s="8"/>
      <c r="NXZ738" s="8"/>
      <c r="NYA738" s="8"/>
      <c r="NYB738" s="8"/>
      <c r="NYC738" s="8"/>
      <c r="NYD738" s="8"/>
      <c r="NYE738" s="8"/>
      <c r="NYF738" s="8"/>
      <c r="NYG738" s="8"/>
      <c r="NYH738" s="8"/>
      <c r="NYI738" s="8"/>
      <c r="NYJ738" s="8"/>
      <c r="NYK738" s="8"/>
      <c r="NYL738" s="8"/>
      <c r="NYM738" s="8"/>
      <c r="NYN738" s="8"/>
      <c r="NYO738" s="8"/>
      <c r="NYP738" s="8"/>
      <c r="NYQ738" s="8"/>
      <c r="NYR738" s="8"/>
      <c r="NYS738" s="8"/>
      <c r="NYT738" s="8"/>
      <c r="NYU738" s="8"/>
      <c r="NYV738" s="8"/>
      <c r="NYW738" s="8"/>
      <c r="NYX738" s="8"/>
      <c r="NYY738" s="8"/>
      <c r="NYZ738" s="8"/>
      <c r="NZA738" s="8"/>
      <c r="NZB738" s="8"/>
      <c r="NZC738" s="8"/>
      <c r="NZD738" s="8"/>
      <c r="NZE738" s="8"/>
      <c r="NZF738" s="8"/>
      <c r="NZG738" s="8"/>
      <c r="NZH738" s="8"/>
      <c r="NZI738" s="8"/>
      <c r="NZJ738" s="8"/>
      <c r="NZK738" s="8"/>
      <c r="NZL738" s="8"/>
      <c r="NZM738" s="8"/>
      <c r="NZN738" s="8"/>
      <c r="NZO738" s="8"/>
      <c r="NZP738" s="8"/>
      <c r="NZQ738" s="8"/>
      <c r="NZR738" s="8"/>
      <c r="NZS738" s="8"/>
      <c r="NZT738" s="8"/>
      <c r="NZU738" s="8"/>
      <c r="NZV738" s="8"/>
      <c r="NZW738" s="8"/>
      <c r="NZX738" s="8"/>
      <c r="NZY738" s="8"/>
      <c r="NZZ738" s="8"/>
      <c r="OAA738" s="8"/>
      <c r="OAB738" s="8"/>
      <c r="OAC738" s="8"/>
      <c r="OAD738" s="8"/>
      <c r="OAE738" s="8"/>
      <c r="OAF738" s="8"/>
      <c r="OAG738" s="8"/>
      <c r="OAH738" s="8"/>
      <c r="OAI738" s="8"/>
      <c r="OAJ738" s="8"/>
      <c r="OAK738" s="8"/>
      <c r="OAL738" s="8"/>
      <c r="OAM738" s="8"/>
      <c r="OAN738" s="8"/>
      <c r="OAO738" s="8"/>
      <c r="OAP738" s="8"/>
      <c r="OAQ738" s="8"/>
      <c r="OAR738" s="8"/>
      <c r="OAS738" s="8"/>
      <c r="OAT738" s="8"/>
      <c r="OAU738" s="8"/>
      <c r="OAV738" s="8"/>
      <c r="OAW738" s="8"/>
      <c r="OAX738" s="8"/>
      <c r="OAY738" s="8"/>
      <c r="OAZ738" s="8"/>
      <c r="OBA738" s="8"/>
      <c r="OBB738" s="8"/>
      <c r="OBC738" s="8"/>
      <c r="OBD738" s="8"/>
      <c r="OBE738" s="8"/>
      <c r="OBF738" s="8"/>
      <c r="OBG738" s="8"/>
      <c r="OBH738" s="8"/>
      <c r="OBI738" s="8"/>
      <c r="OBJ738" s="8"/>
      <c r="OBK738" s="8"/>
      <c r="OBL738" s="8"/>
      <c r="OBM738" s="8"/>
      <c r="OBN738" s="8"/>
      <c r="OBO738" s="8"/>
      <c r="OBP738" s="8"/>
      <c r="OBQ738" s="8"/>
      <c r="OBR738" s="8"/>
      <c r="OBS738" s="8"/>
      <c r="OBT738" s="8"/>
      <c r="OBU738" s="8"/>
      <c r="OBV738" s="8"/>
      <c r="OBW738" s="8"/>
      <c r="OBX738" s="8"/>
      <c r="OBY738" s="8"/>
      <c r="OBZ738" s="8"/>
      <c r="OCA738" s="8"/>
      <c r="OCB738" s="8"/>
      <c r="OCC738" s="8"/>
      <c r="OCD738" s="8"/>
      <c r="OCE738" s="8"/>
      <c r="OCF738" s="8"/>
      <c r="OCG738" s="8"/>
      <c r="OCH738" s="8"/>
      <c r="OCI738" s="8"/>
      <c r="OCJ738" s="8"/>
      <c r="OCK738" s="8"/>
      <c r="OCL738" s="8"/>
      <c r="OCM738" s="8"/>
      <c r="OCN738" s="8"/>
      <c r="OCO738" s="8"/>
      <c r="OCP738" s="8"/>
      <c r="OCQ738" s="8"/>
      <c r="OCR738" s="8"/>
      <c r="OCS738" s="8"/>
      <c r="OCT738" s="8"/>
      <c r="OCU738" s="8"/>
      <c r="OCV738" s="8"/>
      <c r="OCW738" s="8"/>
      <c r="OCX738" s="8"/>
      <c r="OCY738" s="8"/>
      <c r="OCZ738" s="8"/>
      <c r="ODA738" s="8"/>
      <c r="ODB738" s="8"/>
      <c r="ODC738" s="8"/>
      <c r="ODD738" s="8"/>
      <c r="ODE738" s="8"/>
      <c r="ODF738" s="8"/>
      <c r="ODG738" s="8"/>
      <c r="ODH738" s="8"/>
      <c r="ODI738" s="8"/>
      <c r="ODJ738" s="8"/>
      <c r="ODK738" s="8"/>
      <c r="ODL738" s="8"/>
      <c r="ODM738" s="8"/>
      <c r="ODN738" s="8"/>
      <c r="ODO738" s="8"/>
      <c r="ODP738" s="8"/>
      <c r="ODQ738" s="8"/>
      <c r="ODR738" s="8"/>
      <c r="ODS738" s="8"/>
      <c r="ODT738" s="8"/>
      <c r="ODU738" s="8"/>
      <c r="ODV738" s="8"/>
      <c r="ODW738" s="8"/>
      <c r="ODX738" s="8"/>
      <c r="ODY738" s="8"/>
      <c r="ODZ738" s="8"/>
      <c r="OEA738" s="8"/>
      <c r="OEB738" s="8"/>
      <c r="OEC738" s="8"/>
      <c r="OED738" s="8"/>
      <c r="OEE738" s="8"/>
      <c r="OEF738" s="8"/>
      <c r="OEG738" s="8"/>
      <c r="OEH738" s="8"/>
      <c r="OEI738" s="8"/>
      <c r="OEJ738" s="8"/>
      <c r="OEK738" s="8"/>
      <c r="OEL738" s="8"/>
      <c r="OEM738" s="8"/>
      <c r="OEN738" s="8"/>
      <c r="OEO738" s="8"/>
      <c r="OEP738" s="8"/>
      <c r="OEQ738" s="8"/>
      <c r="OER738" s="8"/>
      <c r="OES738" s="8"/>
      <c r="OET738" s="8"/>
      <c r="OEU738" s="8"/>
      <c r="OEV738" s="8"/>
      <c r="OEW738" s="8"/>
      <c r="OEX738" s="8"/>
      <c r="OEY738" s="8"/>
      <c r="OEZ738" s="8"/>
      <c r="OFA738" s="8"/>
      <c r="OFB738" s="8"/>
      <c r="OFC738" s="8"/>
      <c r="OFD738" s="8"/>
      <c r="OFE738" s="8"/>
      <c r="OFF738" s="8"/>
      <c r="OFG738" s="8"/>
      <c r="OFH738" s="8"/>
      <c r="OFI738" s="8"/>
      <c r="OFJ738" s="8"/>
      <c r="OFK738" s="8"/>
      <c r="OFL738" s="8"/>
      <c r="OFM738" s="8"/>
      <c r="OFN738" s="8"/>
      <c r="OFO738" s="8"/>
      <c r="OFP738" s="8"/>
      <c r="OFQ738" s="8"/>
      <c r="OFR738" s="8"/>
      <c r="OFS738" s="8"/>
      <c r="OFT738" s="8"/>
      <c r="OFU738" s="8"/>
      <c r="OFV738" s="8"/>
      <c r="OFW738" s="8"/>
      <c r="OFX738" s="8"/>
      <c r="OFY738" s="8"/>
      <c r="OFZ738" s="8"/>
      <c r="OGA738" s="8"/>
      <c r="OGB738" s="8"/>
      <c r="OGC738" s="8"/>
      <c r="OGD738" s="8"/>
      <c r="OGE738" s="8"/>
      <c r="OGF738" s="8"/>
      <c r="OGG738" s="8"/>
      <c r="OGH738" s="8"/>
      <c r="OGI738" s="8"/>
      <c r="OGJ738" s="8"/>
      <c r="OGK738" s="8"/>
      <c r="OGL738" s="8"/>
      <c r="OGM738" s="8"/>
      <c r="OGN738" s="8"/>
      <c r="OGO738" s="8"/>
      <c r="OGP738" s="8"/>
      <c r="OGQ738" s="8"/>
      <c r="OGR738" s="8"/>
      <c r="OGS738" s="8"/>
      <c r="OGT738" s="8"/>
      <c r="OGU738" s="8"/>
      <c r="OGV738" s="8"/>
      <c r="OGW738" s="8"/>
      <c r="OGX738" s="8"/>
      <c r="OGY738" s="8"/>
      <c r="OGZ738" s="8"/>
      <c r="OHA738" s="8"/>
      <c r="OHB738" s="8"/>
      <c r="OHC738" s="8"/>
      <c r="OHD738" s="8"/>
      <c r="OHE738" s="8"/>
      <c r="OHF738" s="8"/>
      <c r="OHG738" s="8"/>
      <c r="OHH738" s="8"/>
      <c r="OHI738" s="8"/>
      <c r="OHJ738" s="8"/>
      <c r="OHK738" s="8"/>
      <c r="OHL738" s="8"/>
      <c r="OHM738" s="8"/>
      <c r="OHN738" s="8"/>
      <c r="OHO738" s="8"/>
      <c r="OHP738" s="8"/>
      <c r="OHQ738" s="8"/>
      <c r="OHR738" s="8"/>
      <c r="OHS738" s="8"/>
      <c r="OHT738" s="8"/>
      <c r="OHU738" s="8"/>
      <c r="OHV738" s="8"/>
      <c r="OHW738" s="8"/>
      <c r="OHX738" s="8"/>
      <c r="OHY738" s="8"/>
      <c r="OHZ738" s="8"/>
      <c r="OIA738" s="8"/>
      <c r="OIB738" s="8"/>
      <c r="OIC738" s="8"/>
      <c r="OID738" s="8"/>
      <c r="OIE738" s="8"/>
      <c r="OIF738" s="8"/>
      <c r="OIG738" s="8"/>
      <c r="OIH738" s="8"/>
      <c r="OII738" s="8"/>
      <c r="OIJ738" s="8"/>
      <c r="OIK738" s="8"/>
      <c r="OIL738" s="8"/>
      <c r="OIM738" s="8"/>
      <c r="OIN738" s="8"/>
      <c r="OIO738" s="8"/>
      <c r="OIP738" s="8"/>
      <c r="OIQ738" s="8"/>
      <c r="OIR738" s="8"/>
      <c r="OIS738" s="8"/>
      <c r="OIT738" s="8"/>
      <c r="OIU738" s="8"/>
      <c r="OIV738" s="8"/>
      <c r="OIW738" s="8"/>
      <c r="OIX738" s="8"/>
      <c r="OIY738" s="8"/>
      <c r="OIZ738" s="8"/>
      <c r="OJA738" s="8"/>
      <c r="OJB738" s="8"/>
      <c r="OJC738" s="8"/>
      <c r="OJD738" s="8"/>
      <c r="OJE738" s="8"/>
      <c r="OJF738" s="8"/>
      <c r="OJG738" s="8"/>
      <c r="OJH738" s="8"/>
      <c r="OJI738" s="8"/>
      <c r="OJJ738" s="8"/>
      <c r="OJK738" s="8"/>
      <c r="OJL738" s="8"/>
      <c r="OJM738" s="8"/>
      <c r="OJN738" s="8"/>
      <c r="OJO738" s="8"/>
      <c r="OJP738" s="8"/>
      <c r="OJQ738" s="8"/>
      <c r="OJR738" s="8"/>
      <c r="OJS738" s="8"/>
      <c r="OJT738" s="8"/>
      <c r="OJU738" s="8"/>
      <c r="OJV738" s="8"/>
      <c r="OJW738" s="8"/>
      <c r="OJX738" s="8"/>
      <c r="OJY738" s="8"/>
      <c r="OJZ738" s="8"/>
      <c r="OKA738" s="8"/>
      <c r="OKB738" s="8"/>
      <c r="OKC738" s="8"/>
      <c r="OKD738" s="8"/>
      <c r="OKE738" s="8"/>
      <c r="OKF738" s="8"/>
      <c r="OKG738" s="8"/>
      <c r="OKH738" s="8"/>
      <c r="OKI738" s="8"/>
      <c r="OKJ738" s="8"/>
      <c r="OKK738" s="8"/>
      <c r="OKL738" s="8"/>
      <c r="OKM738" s="8"/>
      <c r="OKN738" s="8"/>
      <c r="OKO738" s="8"/>
      <c r="OKP738" s="8"/>
      <c r="OKQ738" s="8"/>
      <c r="OKR738" s="8"/>
      <c r="OKS738" s="8"/>
      <c r="OKT738" s="8"/>
      <c r="OKU738" s="8"/>
      <c r="OKV738" s="8"/>
      <c r="OKW738" s="8"/>
      <c r="OKX738" s="8"/>
      <c r="OKY738" s="8"/>
      <c r="OKZ738" s="8"/>
      <c r="OLA738" s="8"/>
      <c r="OLB738" s="8"/>
      <c r="OLC738" s="8"/>
      <c r="OLD738" s="8"/>
      <c r="OLE738" s="8"/>
      <c r="OLF738" s="8"/>
      <c r="OLG738" s="8"/>
      <c r="OLH738" s="8"/>
      <c r="OLI738" s="8"/>
      <c r="OLJ738" s="8"/>
      <c r="OLK738" s="8"/>
      <c r="OLL738" s="8"/>
      <c r="OLM738" s="8"/>
      <c r="OLN738" s="8"/>
      <c r="OLO738" s="8"/>
      <c r="OLP738" s="8"/>
      <c r="OLQ738" s="8"/>
      <c r="OLR738" s="8"/>
      <c r="OLS738" s="8"/>
      <c r="OLT738" s="8"/>
      <c r="OLU738" s="8"/>
      <c r="OLV738" s="8"/>
      <c r="OLW738" s="8"/>
      <c r="OLX738" s="8"/>
      <c r="OLY738" s="8"/>
      <c r="OLZ738" s="8"/>
      <c r="OMA738" s="8"/>
      <c r="OMB738" s="8"/>
      <c r="OMC738" s="8"/>
      <c r="OMD738" s="8"/>
      <c r="OME738" s="8"/>
      <c r="OMF738" s="8"/>
      <c r="OMG738" s="8"/>
      <c r="OMH738" s="8"/>
      <c r="OMI738" s="8"/>
      <c r="OMJ738" s="8"/>
      <c r="OMK738" s="8"/>
      <c r="OML738" s="8"/>
      <c r="OMM738" s="8"/>
      <c r="OMN738" s="8"/>
      <c r="OMO738" s="8"/>
      <c r="OMP738" s="8"/>
      <c r="OMQ738" s="8"/>
      <c r="OMR738" s="8"/>
      <c r="OMS738" s="8"/>
      <c r="OMT738" s="8"/>
      <c r="OMU738" s="8"/>
      <c r="OMV738" s="8"/>
      <c r="OMW738" s="8"/>
      <c r="OMX738" s="8"/>
      <c r="OMY738" s="8"/>
      <c r="OMZ738" s="8"/>
      <c r="ONA738" s="8"/>
      <c r="ONB738" s="8"/>
      <c r="ONC738" s="8"/>
      <c r="OND738" s="8"/>
      <c r="ONE738" s="8"/>
      <c r="ONF738" s="8"/>
      <c r="ONG738" s="8"/>
      <c r="ONH738" s="8"/>
      <c r="ONI738" s="8"/>
      <c r="ONJ738" s="8"/>
      <c r="ONK738" s="8"/>
      <c r="ONL738" s="8"/>
      <c r="ONM738" s="8"/>
      <c r="ONN738" s="8"/>
      <c r="ONO738" s="8"/>
      <c r="ONP738" s="8"/>
      <c r="ONQ738" s="8"/>
      <c r="ONR738" s="8"/>
      <c r="ONS738" s="8"/>
      <c r="ONT738" s="8"/>
      <c r="ONU738" s="8"/>
      <c r="ONV738" s="8"/>
      <c r="ONW738" s="8"/>
      <c r="ONX738" s="8"/>
      <c r="ONY738" s="8"/>
      <c r="ONZ738" s="8"/>
      <c r="OOA738" s="8"/>
      <c r="OOB738" s="8"/>
      <c r="OOC738" s="8"/>
      <c r="OOD738" s="8"/>
      <c r="OOE738" s="8"/>
      <c r="OOF738" s="8"/>
      <c r="OOG738" s="8"/>
      <c r="OOH738" s="8"/>
      <c r="OOI738" s="8"/>
      <c r="OOJ738" s="8"/>
      <c r="OOK738" s="8"/>
      <c r="OOL738" s="8"/>
      <c r="OOM738" s="8"/>
      <c r="OON738" s="8"/>
      <c r="OOO738" s="8"/>
      <c r="OOP738" s="8"/>
      <c r="OOQ738" s="8"/>
      <c r="OOR738" s="8"/>
      <c r="OOS738" s="8"/>
      <c r="OOT738" s="8"/>
      <c r="OOU738" s="8"/>
      <c r="OOV738" s="8"/>
      <c r="OOW738" s="8"/>
      <c r="OOX738" s="8"/>
      <c r="OOY738" s="8"/>
      <c r="OOZ738" s="8"/>
      <c r="OPA738" s="8"/>
      <c r="OPB738" s="8"/>
      <c r="OPC738" s="8"/>
      <c r="OPD738" s="8"/>
      <c r="OPE738" s="8"/>
      <c r="OPF738" s="8"/>
      <c r="OPG738" s="8"/>
      <c r="OPH738" s="8"/>
      <c r="OPI738" s="8"/>
      <c r="OPJ738" s="8"/>
      <c r="OPK738" s="8"/>
      <c r="OPL738" s="8"/>
      <c r="OPM738" s="8"/>
      <c r="OPN738" s="8"/>
      <c r="OPO738" s="8"/>
      <c r="OPP738" s="8"/>
      <c r="OPQ738" s="8"/>
      <c r="OPR738" s="8"/>
      <c r="OPS738" s="8"/>
      <c r="OPT738" s="8"/>
      <c r="OPU738" s="8"/>
      <c r="OPV738" s="8"/>
      <c r="OPW738" s="8"/>
      <c r="OPX738" s="8"/>
      <c r="OPY738" s="8"/>
      <c r="OPZ738" s="8"/>
      <c r="OQA738" s="8"/>
      <c r="OQB738" s="8"/>
      <c r="OQC738" s="8"/>
      <c r="OQD738" s="8"/>
      <c r="OQE738" s="8"/>
      <c r="OQF738" s="8"/>
      <c r="OQG738" s="8"/>
      <c r="OQH738" s="8"/>
      <c r="OQI738" s="8"/>
      <c r="OQJ738" s="8"/>
      <c r="OQK738" s="8"/>
      <c r="OQL738" s="8"/>
      <c r="OQM738" s="8"/>
      <c r="OQN738" s="8"/>
      <c r="OQO738" s="8"/>
      <c r="OQP738" s="8"/>
      <c r="OQQ738" s="8"/>
      <c r="OQR738" s="8"/>
      <c r="OQS738" s="8"/>
      <c r="OQT738" s="8"/>
      <c r="OQU738" s="8"/>
      <c r="OQV738" s="8"/>
      <c r="OQW738" s="8"/>
      <c r="OQX738" s="8"/>
      <c r="OQY738" s="8"/>
      <c r="OQZ738" s="8"/>
      <c r="ORA738" s="8"/>
      <c r="ORB738" s="8"/>
      <c r="ORC738" s="8"/>
      <c r="ORD738" s="8"/>
      <c r="ORE738" s="8"/>
      <c r="ORF738" s="8"/>
      <c r="ORG738" s="8"/>
      <c r="ORH738" s="8"/>
      <c r="ORI738" s="8"/>
      <c r="ORJ738" s="8"/>
      <c r="ORK738" s="8"/>
      <c r="ORL738" s="8"/>
      <c r="ORM738" s="8"/>
      <c r="ORN738" s="8"/>
      <c r="ORO738" s="8"/>
      <c r="ORP738" s="8"/>
      <c r="ORQ738" s="8"/>
      <c r="ORR738" s="8"/>
      <c r="ORS738" s="8"/>
      <c r="ORT738" s="8"/>
      <c r="ORU738" s="8"/>
      <c r="ORV738" s="8"/>
      <c r="ORW738" s="8"/>
      <c r="ORX738" s="8"/>
      <c r="ORY738" s="8"/>
      <c r="ORZ738" s="8"/>
      <c r="OSA738" s="8"/>
      <c r="OSB738" s="8"/>
      <c r="OSC738" s="8"/>
      <c r="OSD738" s="8"/>
      <c r="OSE738" s="8"/>
      <c r="OSF738" s="8"/>
      <c r="OSG738" s="8"/>
      <c r="OSH738" s="8"/>
      <c r="OSI738" s="8"/>
      <c r="OSJ738" s="8"/>
      <c r="OSK738" s="8"/>
      <c r="OSL738" s="8"/>
      <c r="OSM738" s="8"/>
      <c r="OSN738" s="8"/>
      <c r="OSO738" s="8"/>
      <c r="OSP738" s="8"/>
      <c r="OSQ738" s="8"/>
      <c r="OSR738" s="8"/>
      <c r="OSS738" s="8"/>
      <c r="OST738" s="8"/>
      <c r="OSU738" s="8"/>
      <c r="OSV738" s="8"/>
      <c r="OSW738" s="8"/>
      <c r="OSX738" s="8"/>
      <c r="OSY738" s="8"/>
      <c r="OSZ738" s="8"/>
      <c r="OTA738" s="8"/>
      <c r="OTB738" s="8"/>
      <c r="OTC738" s="8"/>
      <c r="OTD738" s="8"/>
      <c r="OTE738" s="8"/>
      <c r="OTF738" s="8"/>
      <c r="OTG738" s="8"/>
      <c r="OTH738" s="8"/>
      <c r="OTI738" s="8"/>
      <c r="OTJ738" s="8"/>
      <c r="OTK738" s="8"/>
      <c r="OTL738" s="8"/>
      <c r="OTM738" s="8"/>
      <c r="OTN738" s="8"/>
      <c r="OTO738" s="8"/>
      <c r="OTP738" s="8"/>
      <c r="OTQ738" s="8"/>
      <c r="OTR738" s="8"/>
      <c r="OTS738" s="8"/>
      <c r="OTT738" s="8"/>
      <c r="OTU738" s="8"/>
      <c r="OTV738" s="8"/>
      <c r="OTW738" s="8"/>
      <c r="OTX738" s="8"/>
      <c r="OTY738" s="8"/>
      <c r="OTZ738" s="8"/>
      <c r="OUA738" s="8"/>
      <c r="OUB738" s="8"/>
      <c r="OUC738" s="8"/>
      <c r="OUD738" s="8"/>
      <c r="OUE738" s="8"/>
      <c r="OUF738" s="8"/>
      <c r="OUG738" s="8"/>
      <c r="OUH738" s="8"/>
      <c r="OUI738" s="8"/>
      <c r="OUJ738" s="8"/>
      <c r="OUK738" s="8"/>
      <c r="OUL738" s="8"/>
      <c r="OUM738" s="8"/>
      <c r="OUN738" s="8"/>
      <c r="OUO738" s="8"/>
      <c r="OUP738" s="8"/>
      <c r="OUQ738" s="8"/>
      <c r="OUR738" s="8"/>
      <c r="OUS738" s="8"/>
      <c r="OUT738" s="8"/>
      <c r="OUU738" s="8"/>
      <c r="OUV738" s="8"/>
      <c r="OUW738" s="8"/>
      <c r="OUX738" s="8"/>
      <c r="OUY738" s="8"/>
      <c r="OUZ738" s="8"/>
      <c r="OVA738" s="8"/>
      <c r="OVB738" s="8"/>
      <c r="OVC738" s="8"/>
      <c r="OVD738" s="8"/>
      <c r="OVE738" s="8"/>
      <c r="OVF738" s="8"/>
      <c r="OVG738" s="8"/>
      <c r="OVH738" s="8"/>
      <c r="OVI738" s="8"/>
      <c r="OVJ738" s="8"/>
      <c r="OVK738" s="8"/>
      <c r="OVL738" s="8"/>
      <c r="OVM738" s="8"/>
      <c r="OVN738" s="8"/>
      <c r="OVO738" s="8"/>
      <c r="OVP738" s="8"/>
      <c r="OVQ738" s="8"/>
      <c r="OVR738" s="8"/>
      <c r="OVS738" s="8"/>
      <c r="OVT738" s="8"/>
      <c r="OVU738" s="8"/>
      <c r="OVV738" s="8"/>
      <c r="OVW738" s="8"/>
      <c r="OVX738" s="8"/>
      <c r="OVY738" s="8"/>
      <c r="OVZ738" s="8"/>
      <c r="OWA738" s="8"/>
      <c r="OWB738" s="8"/>
      <c r="OWC738" s="8"/>
      <c r="OWD738" s="8"/>
      <c r="OWE738" s="8"/>
      <c r="OWF738" s="8"/>
      <c r="OWG738" s="8"/>
      <c r="OWH738" s="8"/>
      <c r="OWI738" s="8"/>
      <c r="OWJ738" s="8"/>
      <c r="OWK738" s="8"/>
      <c r="OWL738" s="8"/>
      <c r="OWM738" s="8"/>
      <c r="OWN738" s="8"/>
      <c r="OWO738" s="8"/>
      <c r="OWP738" s="8"/>
      <c r="OWQ738" s="8"/>
      <c r="OWR738" s="8"/>
      <c r="OWS738" s="8"/>
      <c r="OWT738" s="8"/>
      <c r="OWU738" s="8"/>
      <c r="OWV738" s="8"/>
      <c r="OWW738" s="8"/>
      <c r="OWX738" s="8"/>
      <c r="OWY738" s="8"/>
      <c r="OWZ738" s="8"/>
      <c r="OXA738" s="8"/>
      <c r="OXB738" s="8"/>
      <c r="OXC738" s="8"/>
      <c r="OXD738" s="8"/>
      <c r="OXE738" s="8"/>
      <c r="OXF738" s="8"/>
      <c r="OXG738" s="8"/>
      <c r="OXH738" s="8"/>
      <c r="OXI738" s="8"/>
      <c r="OXJ738" s="8"/>
      <c r="OXK738" s="8"/>
      <c r="OXL738" s="8"/>
      <c r="OXM738" s="8"/>
      <c r="OXN738" s="8"/>
      <c r="OXO738" s="8"/>
      <c r="OXP738" s="8"/>
      <c r="OXQ738" s="8"/>
      <c r="OXR738" s="8"/>
      <c r="OXS738" s="8"/>
      <c r="OXT738" s="8"/>
      <c r="OXU738" s="8"/>
      <c r="OXV738" s="8"/>
      <c r="OXW738" s="8"/>
      <c r="OXX738" s="8"/>
      <c r="OXY738" s="8"/>
      <c r="OXZ738" s="8"/>
      <c r="OYA738" s="8"/>
      <c r="OYB738" s="8"/>
      <c r="OYC738" s="8"/>
      <c r="OYD738" s="8"/>
      <c r="OYE738" s="8"/>
      <c r="OYF738" s="8"/>
      <c r="OYG738" s="8"/>
      <c r="OYH738" s="8"/>
      <c r="OYI738" s="8"/>
      <c r="OYJ738" s="8"/>
      <c r="OYK738" s="8"/>
      <c r="OYL738" s="8"/>
      <c r="OYM738" s="8"/>
      <c r="OYN738" s="8"/>
      <c r="OYO738" s="8"/>
      <c r="OYP738" s="8"/>
      <c r="OYQ738" s="8"/>
      <c r="OYR738" s="8"/>
      <c r="OYS738" s="8"/>
      <c r="OYT738" s="8"/>
      <c r="OYU738" s="8"/>
      <c r="OYV738" s="8"/>
      <c r="OYW738" s="8"/>
      <c r="OYX738" s="8"/>
      <c r="OYY738" s="8"/>
      <c r="OYZ738" s="8"/>
      <c r="OZA738" s="8"/>
      <c r="OZB738" s="8"/>
      <c r="OZC738" s="8"/>
      <c r="OZD738" s="8"/>
      <c r="OZE738" s="8"/>
      <c r="OZF738" s="8"/>
      <c r="OZG738" s="8"/>
      <c r="OZH738" s="8"/>
      <c r="OZI738" s="8"/>
      <c r="OZJ738" s="8"/>
      <c r="OZK738" s="8"/>
      <c r="OZL738" s="8"/>
      <c r="OZM738" s="8"/>
      <c r="OZN738" s="8"/>
      <c r="OZO738" s="8"/>
      <c r="OZP738" s="8"/>
      <c r="OZQ738" s="8"/>
      <c r="OZR738" s="8"/>
      <c r="OZS738" s="8"/>
      <c r="OZT738" s="8"/>
      <c r="OZU738" s="8"/>
      <c r="OZV738" s="8"/>
      <c r="OZW738" s="8"/>
      <c r="OZX738" s="8"/>
      <c r="OZY738" s="8"/>
      <c r="OZZ738" s="8"/>
      <c r="PAA738" s="8"/>
      <c r="PAB738" s="8"/>
      <c r="PAC738" s="8"/>
      <c r="PAD738" s="8"/>
      <c r="PAE738" s="8"/>
      <c r="PAF738" s="8"/>
      <c r="PAG738" s="8"/>
      <c r="PAH738" s="8"/>
      <c r="PAI738" s="8"/>
      <c r="PAJ738" s="8"/>
      <c r="PAK738" s="8"/>
      <c r="PAL738" s="8"/>
      <c r="PAM738" s="8"/>
      <c r="PAN738" s="8"/>
      <c r="PAO738" s="8"/>
      <c r="PAP738" s="8"/>
      <c r="PAQ738" s="8"/>
      <c r="PAR738" s="8"/>
      <c r="PAS738" s="8"/>
      <c r="PAT738" s="8"/>
      <c r="PAU738" s="8"/>
      <c r="PAV738" s="8"/>
      <c r="PAW738" s="8"/>
      <c r="PAX738" s="8"/>
      <c r="PAY738" s="8"/>
      <c r="PAZ738" s="8"/>
      <c r="PBA738" s="8"/>
      <c r="PBB738" s="8"/>
      <c r="PBC738" s="8"/>
      <c r="PBD738" s="8"/>
      <c r="PBE738" s="8"/>
      <c r="PBF738" s="8"/>
      <c r="PBG738" s="8"/>
      <c r="PBH738" s="8"/>
      <c r="PBI738" s="8"/>
      <c r="PBJ738" s="8"/>
      <c r="PBK738" s="8"/>
      <c r="PBL738" s="8"/>
      <c r="PBM738" s="8"/>
      <c r="PBN738" s="8"/>
      <c r="PBO738" s="8"/>
      <c r="PBP738" s="8"/>
      <c r="PBQ738" s="8"/>
      <c r="PBR738" s="8"/>
      <c r="PBS738" s="8"/>
      <c r="PBT738" s="8"/>
      <c r="PBU738" s="8"/>
      <c r="PBV738" s="8"/>
      <c r="PBW738" s="8"/>
      <c r="PBX738" s="8"/>
      <c r="PBY738" s="8"/>
      <c r="PBZ738" s="8"/>
      <c r="PCA738" s="8"/>
      <c r="PCB738" s="8"/>
      <c r="PCC738" s="8"/>
      <c r="PCD738" s="8"/>
      <c r="PCE738" s="8"/>
      <c r="PCF738" s="8"/>
      <c r="PCG738" s="8"/>
      <c r="PCH738" s="8"/>
      <c r="PCI738" s="8"/>
      <c r="PCJ738" s="8"/>
      <c r="PCK738" s="8"/>
      <c r="PCL738" s="8"/>
      <c r="PCM738" s="8"/>
      <c r="PCN738" s="8"/>
      <c r="PCO738" s="8"/>
      <c r="PCP738" s="8"/>
      <c r="PCQ738" s="8"/>
      <c r="PCR738" s="8"/>
      <c r="PCS738" s="8"/>
      <c r="PCT738" s="8"/>
      <c r="PCU738" s="8"/>
      <c r="PCV738" s="8"/>
      <c r="PCW738" s="8"/>
      <c r="PCX738" s="8"/>
      <c r="PCY738" s="8"/>
      <c r="PCZ738" s="8"/>
      <c r="PDA738" s="8"/>
      <c r="PDB738" s="8"/>
      <c r="PDC738" s="8"/>
      <c r="PDD738" s="8"/>
      <c r="PDE738" s="8"/>
      <c r="PDF738" s="8"/>
      <c r="PDG738" s="8"/>
      <c r="PDH738" s="8"/>
      <c r="PDI738" s="8"/>
      <c r="PDJ738" s="8"/>
      <c r="PDK738" s="8"/>
      <c r="PDL738" s="8"/>
      <c r="PDM738" s="8"/>
      <c r="PDN738" s="8"/>
      <c r="PDO738" s="8"/>
      <c r="PDP738" s="8"/>
      <c r="PDQ738" s="8"/>
      <c r="PDR738" s="8"/>
      <c r="PDS738" s="8"/>
      <c r="PDT738" s="8"/>
      <c r="PDU738" s="8"/>
      <c r="PDV738" s="8"/>
      <c r="PDW738" s="8"/>
      <c r="PDX738" s="8"/>
      <c r="PDY738" s="8"/>
      <c r="PDZ738" s="8"/>
      <c r="PEA738" s="8"/>
      <c r="PEB738" s="8"/>
      <c r="PEC738" s="8"/>
      <c r="PED738" s="8"/>
      <c r="PEE738" s="8"/>
      <c r="PEF738" s="8"/>
      <c r="PEG738" s="8"/>
      <c r="PEH738" s="8"/>
      <c r="PEI738" s="8"/>
      <c r="PEJ738" s="8"/>
      <c r="PEK738" s="8"/>
      <c r="PEL738" s="8"/>
      <c r="PEM738" s="8"/>
      <c r="PEN738" s="8"/>
      <c r="PEO738" s="8"/>
      <c r="PEP738" s="8"/>
      <c r="PEQ738" s="8"/>
      <c r="PER738" s="8"/>
      <c r="PES738" s="8"/>
      <c r="PET738" s="8"/>
      <c r="PEU738" s="8"/>
      <c r="PEV738" s="8"/>
      <c r="PEW738" s="8"/>
      <c r="PEX738" s="8"/>
      <c r="PEY738" s="8"/>
      <c r="PEZ738" s="8"/>
      <c r="PFA738" s="8"/>
      <c r="PFB738" s="8"/>
      <c r="PFC738" s="8"/>
      <c r="PFD738" s="8"/>
      <c r="PFE738" s="8"/>
      <c r="PFF738" s="8"/>
      <c r="PFG738" s="8"/>
      <c r="PFH738" s="8"/>
      <c r="PFI738" s="8"/>
      <c r="PFJ738" s="8"/>
      <c r="PFK738" s="8"/>
      <c r="PFL738" s="8"/>
      <c r="PFM738" s="8"/>
      <c r="PFN738" s="8"/>
      <c r="PFO738" s="8"/>
      <c r="PFP738" s="8"/>
      <c r="PFQ738" s="8"/>
      <c r="PFR738" s="8"/>
      <c r="PFS738" s="8"/>
      <c r="PFT738" s="8"/>
      <c r="PFU738" s="8"/>
      <c r="PFV738" s="8"/>
      <c r="PFW738" s="8"/>
      <c r="PFX738" s="8"/>
      <c r="PFY738" s="8"/>
      <c r="PFZ738" s="8"/>
      <c r="PGA738" s="8"/>
      <c r="PGB738" s="8"/>
      <c r="PGC738" s="8"/>
      <c r="PGD738" s="8"/>
      <c r="PGE738" s="8"/>
      <c r="PGF738" s="8"/>
      <c r="PGG738" s="8"/>
      <c r="PGH738" s="8"/>
      <c r="PGI738" s="8"/>
      <c r="PGJ738" s="8"/>
      <c r="PGK738" s="8"/>
      <c r="PGL738" s="8"/>
      <c r="PGM738" s="8"/>
      <c r="PGN738" s="8"/>
      <c r="PGO738" s="8"/>
      <c r="PGP738" s="8"/>
      <c r="PGQ738" s="8"/>
      <c r="PGR738" s="8"/>
      <c r="PGS738" s="8"/>
      <c r="PGT738" s="8"/>
      <c r="PGU738" s="8"/>
      <c r="PGV738" s="8"/>
      <c r="PGW738" s="8"/>
      <c r="PGX738" s="8"/>
      <c r="PGY738" s="8"/>
      <c r="PGZ738" s="8"/>
      <c r="PHA738" s="8"/>
      <c r="PHB738" s="8"/>
      <c r="PHC738" s="8"/>
      <c r="PHD738" s="8"/>
      <c r="PHE738" s="8"/>
      <c r="PHF738" s="8"/>
      <c r="PHG738" s="8"/>
      <c r="PHH738" s="8"/>
      <c r="PHI738" s="8"/>
      <c r="PHJ738" s="8"/>
      <c r="PHK738" s="8"/>
      <c r="PHL738" s="8"/>
      <c r="PHM738" s="8"/>
      <c r="PHN738" s="8"/>
      <c r="PHO738" s="8"/>
      <c r="PHP738" s="8"/>
      <c r="PHQ738" s="8"/>
      <c r="PHR738" s="8"/>
      <c r="PHS738" s="8"/>
      <c r="PHT738" s="8"/>
      <c r="PHU738" s="8"/>
      <c r="PHV738" s="8"/>
      <c r="PHW738" s="8"/>
      <c r="PHX738" s="8"/>
      <c r="PHY738" s="8"/>
      <c r="PHZ738" s="8"/>
      <c r="PIA738" s="8"/>
      <c r="PIB738" s="8"/>
      <c r="PIC738" s="8"/>
      <c r="PID738" s="8"/>
      <c r="PIE738" s="8"/>
      <c r="PIF738" s="8"/>
      <c r="PIG738" s="8"/>
      <c r="PIH738" s="8"/>
      <c r="PII738" s="8"/>
      <c r="PIJ738" s="8"/>
      <c r="PIK738" s="8"/>
      <c r="PIL738" s="8"/>
      <c r="PIM738" s="8"/>
      <c r="PIN738" s="8"/>
      <c r="PIO738" s="8"/>
      <c r="PIP738" s="8"/>
      <c r="PIQ738" s="8"/>
      <c r="PIR738" s="8"/>
      <c r="PIS738" s="8"/>
      <c r="PIT738" s="8"/>
      <c r="PIU738" s="8"/>
      <c r="PIV738" s="8"/>
      <c r="PIW738" s="8"/>
      <c r="PIX738" s="8"/>
      <c r="PIY738" s="8"/>
      <c r="PIZ738" s="8"/>
      <c r="PJA738" s="8"/>
      <c r="PJB738" s="8"/>
      <c r="PJC738" s="8"/>
      <c r="PJD738" s="8"/>
      <c r="PJE738" s="8"/>
      <c r="PJF738" s="8"/>
      <c r="PJG738" s="8"/>
      <c r="PJH738" s="8"/>
      <c r="PJI738" s="8"/>
      <c r="PJJ738" s="8"/>
      <c r="PJK738" s="8"/>
      <c r="PJL738" s="8"/>
      <c r="PJM738" s="8"/>
      <c r="PJN738" s="8"/>
      <c r="PJO738" s="8"/>
      <c r="PJP738" s="8"/>
      <c r="PJQ738" s="8"/>
      <c r="PJR738" s="8"/>
      <c r="PJS738" s="8"/>
      <c r="PJT738" s="8"/>
      <c r="PJU738" s="8"/>
      <c r="PJV738" s="8"/>
      <c r="PJW738" s="8"/>
      <c r="PJX738" s="8"/>
      <c r="PJY738" s="8"/>
      <c r="PJZ738" s="8"/>
      <c r="PKA738" s="8"/>
      <c r="PKB738" s="8"/>
      <c r="PKC738" s="8"/>
      <c r="PKD738" s="8"/>
      <c r="PKE738" s="8"/>
      <c r="PKF738" s="8"/>
      <c r="PKG738" s="8"/>
      <c r="PKH738" s="8"/>
      <c r="PKI738" s="8"/>
      <c r="PKJ738" s="8"/>
      <c r="PKK738" s="8"/>
      <c r="PKL738" s="8"/>
      <c r="PKM738" s="8"/>
      <c r="PKN738" s="8"/>
      <c r="PKO738" s="8"/>
      <c r="PKP738" s="8"/>
      <c r="PKQ738" s="8"/>
      <c r="PKR738" s="8"/>
      <c r="PKS738" s="8"/>
      <c r="PKT738" s="8"/>
      <c r="PKU738" s="8"/>
      <c r="PKV738" s="8"/>
      <c r="PKW738" s="8"/>
      <c r="PKX738" s="8"/>
      <c r="PKY738" s="8"/>
      <c r="PKZ738" s="8"/>
      <c r="PLA738" s="8"/>
      <c r="PLB738" s="8"/>
      <c r="PLC738" s="8"/>
      <c r="PLD738" s="8"/>
      <c r="PLE738" s="8"/>
      <c r="PLF738" s="8"/>
      <c r="PLG738" s="8"/>
      <c r="PLH738" s="8"/>
      <c r="PLI738" s="8"/>
      <c r="PLJ738" s="8"/>
      <c r="PLK738" s="8"/>
      <c r="PLL738" s="8"/>
      <c r="PLM738" s="8"/>
      <c r="PLN738" s="8"/>
      <c r="PLO738" s="8"/>
      <c r="PLP738" s="8"/>
      <c r="PLQ738" s="8"/>
      <c r="PLR738" s="8"/>
      <c r="PLS738" s="8"/>
      <c r="PLT738" s="8"/>
      <c r="PLU738" s="8"/>
      <c r="PLV738" s="8"/>
      <c r="PLW738" s="8"/>
      <c r="PLX738" s="8"/>
      <c r="PLY738" s="8"/>
      <c r="PLZ738" s="8"/>
      <c r="PMA738" s="8"/>
      <c r="PMB738" s="8"/>
      <c r="PMC738" s="8"/>
      <c r="PMD738" s="8"/>
      <c r="PME738" s="8"/>
      <c r="PMF738" s="8"/>
      <c r="PMG738" s="8"/>
      <c r="PMH738" s="8"/>
      <c r="PMI738" s="8"/>
      <c r="PMJ738" s="8"/>
      <c r="PMK738" s="8"/>
      <c r="PML738" s="8"/>
      <c r="PMM738" s="8"/>
      <c r="PMN738" s="8"/>
      <c r="PMO738" s="8"/>
      <c r="PMP738" s="8"/>
      <c r="PMQ738" s="8"/>
      <c r="PMR738" s="8"/>
      <c r="PMS738" s="8"/>
      <c r="PMT738" s="8"/>
      <c r="PMU738" s="8"/>
      <c r="PMV738" s="8"/>
      <c r="PMW738" s="8"/>
      <c r="PMX738" s="8"/>
      <c r="PMY738" s="8"/>
      <c r="PMZ738" s="8"/>
      <c r="PNA738" s="8"/>
      <c r="PNB738" s="8"/>
      <c r="PNC738" s="8"/>
      <c r="PND738" s="8"/>
      <c r="PNE738" s="8"/>
      <c r="PNF738" s="8"/>
      <c r="PNG738" s="8"/>
      <c r="PNH738" s="8"/>
      <c r="PNI738" s="8"/>
      <c r="PNJ738" s="8"/>
      <c r="PNK738" s="8"/>
      <c r="PNL738" s="8"/>
      <c r="PNM738" s="8"/>
      <c r="PNN738" s="8"/>
      <c r="PNO738" s="8"/>
      <c r="PNP738" s="8"/>
      <c r="PNQ738" s="8"/>
      <c r="PNR738" s="8"/>
      <c r="PNS738" s="8"/>
      <c r="PNT738" s="8"/>
      <c r="PNU738" s="8"/>
      <c r="PNV738" s="8"/>
      <c r="PNW738" s="8"/>
      <c r="PNX738" s="8"/>
      <c r="PNY738" s="8"/>
      <c r="PNZ738" s="8"/>
      <c r="POA738" s="8"/>
      <c r="POB738" s="8"/>
      <c r="POC738" s="8"/>
      <c r="POD738" s="8"/>
      <c r="POE738" s="8"/>
      <c r="POF738" s="8"/>
      <c r="POG738" s="8"/>
      <c r="POH738" s="8"/>
      <c r="POI738" s="8"/>
      <c r="POJ738" s="8"/>
      <c r="POK738" s="8"/>
      <c r="POL738" s="8"/>
      <c r="POM738" s="8"/>
      <c r="PON738" s="8"/>
      <c r="POO738" s="8"/>
      <c r="POP738" s="8"/>
      <c r="POQ738" s="8"/>
      <c r="POR738" s="8"/>
      <c r="POS738" s="8"/>
      <c r="POT738" s="8"/>
      <c r="POU738" s="8"/>
      <c r="POV738" s="8"/>
      <c r="POW738" s="8"/>
      <c r="POX738" s="8"/>
      <c r="POY738" s="8"/>
      <c r="POZ738" s="8"/>
      <c r="PPA738" s="8"/>
      <c r="PPB738" s="8"/>
      <c r="PPC738" s="8"/>
      <c r="PPD738" s="8"/>
      <c r="PPE738" s="8"/>
      <c r="PPF738" s="8"/>
      <c r="PPG738" s="8"/>
      <c r="PPH738" s="8"/>
      <c r="PPI738" s="8"/>
      <c r="PPJ738" s="8"/>
      <c r="PPK738" s="8"/>
      <c r="PPL738" s="8"/>
      <c r="PPM738" s="8"/>
      <c r="PPN738" s="8"/>
      <c r="PPO738" s="8"/>
      <c r="PPP738" s="8"/>
      <c r="PPQ738" s="8"/>
      <c r="PPR738" s="8"/>
      <c r="PPS738" s="8"/>
      <c r="PPT738" s="8"/>
      <c r="PPU738" s="8"/>
      <c r="PPV738" s="8"/>
      <c r="PPW738" s="8"/>
      <c r="PPX738" s="8"/>
      <c r="PPY738" s="8"/>
      <c r="PPZ738" s="8"/>
      <c r="PQA738" s="8"/>
      <c r="PQB738" s="8"/>
      <c r="PQC738" s="8"/>
      <c r="PQD738" s="8"/>
      <c r="PQE738" s="8"/>
      <c r="PQF738" s="8"/>
      <c r="PQG738" s="8"/>
      <c r="PQH738" s="8"/>
      <c r="PQI738" s="8"/>
      <c r="PQJ738" s="8"/>
      <c r="PQK738" s="8"/>
      <c r="PQL738" s="8"/>
      <c r="PQM738" s="8"/>
      <c r="PQN738" s="8"/>
      <c r="PQO738" s="8"/>
      <c r="PQP738" s="8"/>
      <c r="PQQ738" s="8"/>
      <c r="PQR738" s="8"/>
      <c r="PQS738" s="8"/>
      <c r="PQT738" s="8"/>
      <c r="PQU738" s="8"/>
      <c r="PQV738" s="8"/>
      <c r="PQW738" s="8"/>
      <c r="PQX738" s="8"/>
      <c r="PQY738" s="8"/>
      <c r="PQZ738" s="8"/>
      <c r="PRA738" s="8"/>
      <c r="PRB738" s="8"/>
      <c r="PRC738" s="8"/>
      <c r="PRD738" s="8"/>
      <c r="PRE738" s="8"/>
      <c r="PRF738" s="8"/>
      <c r="PRG738" s="8"/>
      <c r="PRH738" s="8"/>
      <c r="PRI738" s="8"/>
      <c r="PRJ738" s="8"/>
      <c r="PRK738" s="8"/>
      <c r="PRL738" s="8"/>
      <c r="PRM738" s="8"/>
      <c r="PRN738" s="8"/>
      <c r="PRO738" s="8"/>
      <c r="PRP738" s="8"/>
      <c r="PRQ738" s="8"/>
      <c r="PRR738" s="8"/>
      <c r="PRS738" s="8"/>
      <c r="PRT738" s="8"/>
      <c r="PRU738" s="8"/>
      <c r="PRV738" s="8"/>
      <c r="PRW738" s="8"/>
      <c r="PRX738" s="8"/>
      <c r="PRY738" s="8"/>
      <c r="PRZ738" s="8"/>
      <c r="PSA738" s="8"/>
      <c r="PSB738" s="8"/>
      <c r="PSC738" s="8"/>
      <c r="PSD738" s="8"/>
      <c r="PSE738" s="8"/>
      <c r="PSF738" s="8"/>
      <c r="PSG738" s="8"/>
      <c r="PSH738" s="8"/>
      <c r="PSI738" s="8"/>
      <c r="PSJ738" s="8"/>
      <c r="PSK738" s="8"/>
      <c r="PSL738" s="8"/>
      <c r="PSM738" s="8"/>
      <c r="PSN738" s="8"/>
      <c r="PSO738" s="8"/>
      <c r="PSP738" s="8"/>
      <c r="PSQ738" s="8"/>
      <c r="PSR738" s="8"/>
      <c r="PSS738" s="8"/>
      <c r="PST738" s="8"/>
      <c r="PSU738" s="8"/>
      <c r="PSV738" s="8"/>
      <c r="PSW738" s="8"/>
      <c r="PSX738" s="8"/>
      <c r="PSY738" s="8"/>
      <c r="PSZ738" s="8"/>
      <c r="PTA738" s="8"/>
      <c r="PTB738" s="8"/>
      <c r="PTC738" s="8"/>
      <c r="PTD738" s="8"/>
      <c r="PTE738" s="8"/>
      <c r="PTF738" s="8"/>
      <c r="PTG738" s="8"/>
      <c r="PTH738" s="8"/>
      <c r="PTI738" s="8"/>
      <c r="PTJ738" s="8"/>
      <c r="PTK738" s="8"/>
      <c r="PTL738" s="8"/>
      <c r="PTM738" s="8"/>
      <c r="PTN738" s="8"/>
      <c r="PTO738" s="8"/>
      <c r="PTP738" s="8"/>
      <c r="PTQ738" s="8"/>
      <c r="PTR738" s="8"/>
      <c r="PTS738" s="8"/>
      <c r="PTT738" s="8"/>
      <c r="PTU738" s="8"/>
      <c r="PTV738" s="8"/>
      <c r="PTW738" s="8"/>
      <c r="PTX738" s="8"/>
      <c r="PTY738" s="8"/>
      <c r="PTZ738" s="8"/>
      <c r="PUA738" s="8"/>
      <c r="PUB738" s="8"/>
      <c r="PUC738" s="8"/>
      <c r="PUD738" s="8"/>
      <c r="PUE738" s="8"/>
      <c r="PUF738" s="8"/>
      <c r="PUG738" s="8"/>
      <c r="PUH738" s="8"/>
      <c r="PUI738" s="8"/>
      <c r="PUJ738" s="8"/>
      <c r="PUK738" s="8"/>
      <c r="PUL738" s="8"/>
      <c r="PUM738" s="8"/>
      <c r="PUN738" s="8"/>
      <c r="PUO738" s="8"/>
      <c r="PUP738" s="8"/>
      <c r="PUQ738" s="8"/>
      <c r="PUR738" s="8"/>
      <c r="PUS738" s="8"/>
      <c r="PUT738" s="8"/>
      <c r="PUU738" s="8"/>
      <c r="PUV738" s="8"/>
      <c r="PUW738" s="8"/>
      <c r="PUX738" s="8"/>
      <c r="PUY738" s="8"/>
      <c r="PUZ738" s="8"/>
      <c r="PVA738" s="8"/>
      <c r="PVB738" s="8"/>
      <c r="PVC738" s="8"/>
      <c r="PVD738" s="8"/>
      <c r="PVE738" s="8"/>
      <c r="PVF738" s="8"/>
      <c r="PVG738" s="8"/>
      <c r="PVH738" s="8"/>
      <c r="PVI738" s="8"/>
      <c r="PVJ738" s="8"/>
      <c r="PVK738" s="8"/>
      <c r="PVL738" s="8"/>
      <c r="PVM738" s="8"/>
      <c r="PVN738" s="8"/>
      <c r="PVO738" s="8"/>
      <c r="PVP738" s="8"/>
      <c r="PVQ738" s="8"/>
      <c r="PVR738" s="8"/>
      <c r="PVS738" s="8"/>
      <c r="PVT738" s="8"/>
      <c r="PVU738" s="8"/>
      <c r="PVV738" s="8"/>
      <c r="PVW738" s="8"/>
      <c r="PVX738" s="8"/>
      <c r="PVY738" s="8"/>
      <c r="PVZ738" s="8"/>
      <c r="PWA738" s="8"/>
      <c r="PWB738" s="8"/>
      <c r="PWC738" s="8"/>
      <c r="PWD738" s="8"/>
      <c r="PWE738" s="8"/>
      <c r="PWF738" s="8"/>
      <c r="PWG738" s="8"/>
      <c r="PWH738" s="8"/>
      <c r="PWI738" s="8"/>
      <c r="PWJ738" s="8"/>
      <c r="PWK738" s="8"/>
      <c r="PWL738" s="8"/>
      <c r="PWM738" s="8"/>
      <c r="PWN738" s="8"/>
      <c r="PWO738" s="8"/>
      <c r="PWP738" s="8"/>
      <c r="PWQ738" s="8"/>
      <c r="PWR738" s="8"/>
      <c r="PWS738" s="8"/>
      <c r="PWT738" s="8"/>
      <c r="PWU738" s="8"/>
      <c r="PWV738" s="8"/>
      <c r="PWW738" s="8"/>
      <c r="PWX738" s="8"/>
      <c r="PWY738" s="8"/>
      <c r="PWZ738" s="8"/>
      <c r="PXA738" s="8"/>
      <c r="PXB738" s="8"/>
      <c r="PXC738" s="8"/>
      <c r="PXD738" s="8"/>
      <c r="PXE738" s="8"/>
      <c r="PXF738" s="8"/>
      <c r="PXG738" s="8"/>
      <c r="PXH738" s="8"/>
      <c r="PXI738" s="8"/>
      <c r="PXJ738" s="8"/>
      <c r="PXK738" s="8"/>
      <c r="PXL738" s="8"/>
      <c r="PXM738" s="8"/>
      <c r="PXN738" s="8"/>
      <c r="PXO738" s="8"/>
      <c r="PXP738" s="8"/>
      <c r="PXQ738" s="8"/>
      <c r="PXR738" s="8"/>
      <c r="PXS738" s="8"/>
      <c r="PXT738" s="8"/>
      <c r="PXU738" s="8"/>
      <c r="PXV738" s="8"/>
      <c r="PXW738" s="8"/>
      <c r="PXX738" s="8"/>
      <c r="PXY738" s="8"/>
      <c r="PXZ738" s="8"/>
      <c r="PYA738" s="8"/>
      <c r="PYB738" s="8"/>
      <c r="PYC738" s="8"/>
      <c r="PYD738" s="8"/>
      <c r="PYE738" s="8"/>
      <c r="PYF738" s="8"/>
      <c r="PYG738" s="8"/>
      <c r="PYH738" s="8"/>
      <c r="PYI738" s="8"/>
      <c r="PYJ738" s="8"/>
      <c r="PYK738" s="8"/>
      <c r="PYL738" s="8"/>
      <c r="PYM738" s="8"/>
      <c r="PYN738" s="8"/>
      <c r="PYO738" s="8"/>
      <c r="PYP738" s="8"/>
      <c r="PYQ738" s="8"/>
      <c r="PYR738" s="8"/>
      <c r="PYS738" s="8"/>
      <c r="PYT738" s="8"/>
      <c r="PYU738" s="8"/>
      <c r="PYV738" s="8"/>
      <c r="PYW738" s="8"/>
      <c r="PYX738" s="8"/>
      <c r="PYY738" s="8"/>
      <c r="PYZ738" s="8"/>
      <c r="PZA738" s="8"/>
      <c r="PZB738" s="8"/>
      <c r="PZC738" s="8"/>
      <c r="PZD738" s="8"/>
      <c r="PZE738" s="8"/>
      <c r="PZF738" s="8"/>
      <c r="PZG738" s="8"/>
      <c r="PZH738" s="8"/>
      <c r="PZI738" s="8"/>
      <c r="PZJ738" s="8"/>
      <c r="PZK738" s="8"/>
      <c r="PZL738" s="8"/>
      <c r="PZM738" s="8"/>
      <c r="PZN738" s="8"/>
      <c r="PZO738" s="8"/>
      <c r="PZP738" s="8"/>
      <c r="PZQ738" s="8"/>
      <c r="PZR738" s="8"/>
      <c r="PZS738" s="8"/>
      <c r="PZT738" s="8"/>
      <c r="PZU738" s="8"/>
      <c r="PZV738" s="8"/>
      <c r="PZW738" s="8"/>
      <c r="PZX738" s="8"/>
      <c r="PZY738" s="8"/>
      <c r="PZZ738" s="8"/>
      <c r="QAA738" s="8"/>
      <c r="QAB738" s="8"/>
      <c r="QAC738" s="8"/>
      <c r="QAD738" s="8"/>
      <c r="QAE738" s="8"/>
      <c r="QAF738" s="8"/>
      <c r="QAG738" s="8"/>
      <c r="QAH738" s="8"/>
      <c r="QAI738" s="8"/>
      <c r="QAJ738" s="8"/>
      <c r="QAK738" s="8"/>
      <c r="QAL738" s="8"/>
      <c r="QAM738" s="8"/>
      <c r="QAN738" s="8"/>
      <c r="QAO738" s="8"/>
      <c r="QAP738" s="8"/>
      <c r="QAQ738" s="8"/>
      <c r="QAR738" s="8"/>
      <c r="QAS738" s="8"/>
      <c r="QAT738" s="8"/>
      <c r="QAU738" s="8"/>
      <c r="QAV738" s="8"/>
      <c r="QAW738" s="8"/>
      <c r="QAX738" s="8"/>
      <c r="QAY738" s="8"/>
      <c r="QAZ738" s="8"/>
      <c r="QBA738" s="8"/>
      <c r="QBB738" s="8"/>
      <c r="QBC738" s="8"/>
      <c r="QBD738" s="8"/>
      <c r="QBE738" s="8"/>
      <c r="QBF738" s="8"/>
      <c r="QBG738" s="8"/>
      <c r="QBH738" s="8"/>
      <c r="QBI738" s="8"/>
      <c r="QBJ738" s="8"/>
      <c r="QBK738" s="8"/>
      <c r="QBL738" s="8"/>
      <c r="QBM738" s="8"/>
      <c r="QBN738" s="8"/>
      <c r="QBO738" s="8"/>
      <c r="QBP738" s="8"/>
      <c r="QBQ738" s="8"/>
      <c r="QBR738" s="8"/>
      <c r="QBS738" s="8"/>
      <c r="QBT738" s="8"/>
      <c r="QBU738" s="8"/>
      <c r="QBV738" s="8"/>
      <c r="QBW738" s="8"/>
      <c r="QBX738" s="8"/>
      <c r="QBY738" s="8"/>
      <c r="QBZ738" s="8"/>
      <c r="QCA738" s="8"/>
      <c r="QCB738" s="8"/>
      <c r="QCC738" s="8"/>
      <c r="QCD738" s="8"/>
      <c r="QCE738" s="8"/>
      <c r="QCF738" s="8"/>
      <c r="QCG738" s="8"/>
      <c r="QCH738" s="8"/>
      <c r="QCI738" s="8"/>
      <c r="QCJ738" s="8"/>
      <c r="QCK738" s="8"/>
      <c r="QCL738" s="8"/>
      <c r="QCM738" s="8"/>
      <c r="QCN738" s="8"/>
      <c r="QCO738" s="8"/>
      <c r="QCP738" s="8"/>
      <c r="QCQ738" s="8"/>
      <c r="QCR738" s="8"/>
      <c r="QCS738" s="8"/>
      <c r="QCT738" s="8"/>
      <c r="QCU738" s="8"/>
      <c r="QCV738" s="8"/>
      <c r="QCW738" s="8"/>
      <c r="QCX738" s="8"/>
      <c r="QCY738" s="8"/>
      <c r="QCZ738" s="8"/>
      <c r="QDA738" s="8"/>
      <c r="QDB738" s="8"/>
      <c r="QDC738" s="8"/>
      <c r="QDD738" s="8"/>
      <c r="QDE738" s="8"/>
      <c r="QDF738" s="8"/>
      <c r="QDG738" s="8"/>
      <c r="QDH738" s="8"/>
      <c r="QDI738" s="8"/>
      <c r="QDJ738" s="8"/>
      <c r="QDK738" s="8"/>
      <c r="QDL738" s="8"/>
      <c r="QDM738" s="8"/>
      <c r="QDN738" s="8"/>
      <c r="QDO738" s="8"/>
      <c r="QDP738" s="8"/>
      <c r="QDQ738" s="8"/>
      <c r="QDR738" s="8"/>
      <c r="QDS738" s="8"/>
      <c r="QDT738" s="8"/>
      <c r="QDU738" s="8"/>
      <c r="QDV738" s="8"/>
      <c r="QDW738" s="8"/>
      <c r="QDX738" s="8"/>
      <c r="QDY738" s="8"/>
      <c r="QDZ738" s="8"/>
      <c r="QEA738" s="8"/>
      <c r="QEB738" s="8"/>
      <c r="QEC738" s="8"/>
      <c r="QED738" s="8"/>
      <c r="QEE738" s="8"/>
      <c r="QEF738" s="8"/>
      <c r="QEG738" s="8"/>
      <c r="QEH738" s="8"/>
      <c r="QEI738" s="8"/>
      <c r="QEJ738" s="8"/>
      <c r="QEK738" s="8"/>
      <c r="QEL738" s="8"/>
      <c r="QEM738" s="8"/>
      <c r="QEN738" s="8"/>
      <c r="QEO738" s="8"/>
      <c r="QEP738" s="8"/>
      <c r="QEQ738" s="8"/>
      <c r="QER738" s="8"/>
      <c r="QES738" s="8"/>
      <c r="QET738" s="8"/>
      <c r="QEU738" s="8"/>
      <c r="QEV738" s="8"/>
      <c r="QEW738" s="8"/>
      <c r="QEX738" s="8"/>
      <c r="QEY738" s="8"/>
      <c r="QEZ738" s="8"/>
      <c r="QFA738" s="8"/>
      <c r="QFB738" s="8"/>
      <c r="QFC738" s="8"/>
      <c r="QFD738" s="8"/>
      <c r="QFE738" s="8"/>
      <c r="QFF738" s="8"/>
      <c r="QFG738" s="8"/>
      <c r="QFH738" s="8"/>
      <c r="QFI738" s="8"/>
      <c r="QFJ738" s="8"/>
      <c r="QFK738" s="8"/>
      <c r="QFL738" s="8"/>
      <c r="QFM738" s="8"/>
      <c r="QFN738" s="8"/>
      <c r="QFO738" s="8"/>
      <c r="QFP738" s="8"/>
      <c r="QFQ738" s="8"/>
      <c r="QFR738" s="8"/>
      <c r="QFS738" s="8"/>
      <c r="QFT738" s="8"/>
      <c r="QFU738" s="8"/>
      <c r="QFV738" s="8"/>
      <c r="QFW738" s="8"/>
      <c r="QFX738" s="8"/>
      <c r="QFY738" s="8"/>
      <c r="QFZ738" s="8"/>
      <c r="QGA738" s="8"/>
      <c r="QGB738" s="8"/>
      <c r="QGC738" s="8"/>
      <c r="QGD738" s="8"/>
      <c r="QGE738" s="8"/>
      <c r="QGF738" s="8"/>
      <c r="QGG738" s="8"/>
      <c r="QGH738" s="8"/>
      <c r="QGI738" s="8"/>
      <c r="QGJ738" s="8"/>
      <c r="QGK738" s="8"/>
      <c r="QGL738" s="8"/>
      <c r="QGM738" s="8"/>
      <c r="QGN738" s="8"/>
      <c r="QGO738" s="8"/>
      <c r="QGP738" s="8"/>
      <c r="QGQ738" s="8"/>
      <c r="QGR738" s="8"/>
      <c r="QGS738" s="8"/>
      <c r="QGT738" s="8"/>
      <c r="QGU738" s="8"/>
      <c r="QGV738" s="8"/>
      <c r="QGW738" s="8"/>
      <c r="QGX738" s="8"/>
      <c r="QGY738" s="8"/>
      <c r="QGZ738" s="8"/>
      <c r="QHA738" s="8"/>
      <c r="QHB738" s="8"/>
      <c r="QHC738" s="8"/>
      <c r="QHD738" s="8"/>
      <c r="QHE738" s="8"/>
      <c r="QHF738" s="8"/>
      <c r="QHG738" s="8"/>
      <c r="QHH738" s="8"/>
      <c r="QHI738" s="8"/>
      <c r="QHJ738" s="8"/>
      <c r="QHK738" s="8"/>
      <c r="QHL738" s="8"/>
      <c r="QHM738" s="8"/>
      <c r="QHN738" s="8"/>
      <c r="QHO738" s="8"/>
      <c r="QHP738" s="8"/>
      <c r="QHQ738" s="8"/>
      <c r="QHR738" s="8"/>
      <c r="QHS738" s="8"/>
      <c r="QHT738" s="8"/>
      <c r="QHU738" s="8"/>
      <c r="QHV738" s="8"/>
      <c r="QHW738" s="8"/>
      <c r="QHX738" s="8"/>
      <c r="QHY738" s="8"/>
      <c r="QHZ738" s="8"/>
      <c r="QIA738" s="8"/>
      <c r="QIB738" s="8"/>
      <c r="QIC738" s="8"/>
      <c r="QID738" s="8"/>
      <c r="QIE738" s="8"/>
      <c r="QIF738" s="8"/>
      <c r="QIG738" s="8"/>
      <c r="QIH738" s="8"/>
      <c r="QII738" s="8"/>
      <c r="QIJ738" s="8"/>
      <c r="QIK738" s="8"/>
      <c r="QIL738" s="8"/>
      <c r="QIM738" s="8"/>
      <c r="QIN738" s="8"/>
      <c r="QIO738" s="8"/>
      <c r="QIP738" s="8"/>
      <c r="QIQ738" s="8"/>
      <c r="QIR738" s="8"/>
      <c r="QIS738" s="8"/>
      <c r="QIT738" s="8"/>
      <c r="QIU738" s="8"/>
      <c r="QIV738" s="8"/>
      <c r="QIW738" s="8"/>
      <c r="QIX738" s="8"/>
      <c r="QIY738" s="8"/>
      <c r="QIZ738" s="8"/>
      <c r="QJA738" s="8"/>
      <c r="QJB738" s="8"/>
      <c r="QJC738" s="8"/>
      <c r="QJD738" s="8"/>
      <c r="QJE738" s="8"/>
      <c r="QJF738" s="8"/>
      <c r="QJG738" s="8"/>
      <c r="QJH738" s="8"/>
      <c r="QJI738" s="8"/>
      <c r="QJJ738" s="8"/>
      <c r="QJK738" s="8"/>
      <c r="QJL738" s="8"/>
      <c r="QJM738" s="8"/>
      <c r="QJN738" s="8"/>
      <c r="QJO738" s="8"/>
      <c r="QJP738" s="8"/>
      <c r="QJQ738" s="8"/>
      <c r="QJR738" s="8"/>
      <c r="QJS738" s="8"/>
      <c r="QJT738" s="8"/>
      <c r="QJU738" s="8"/>
      <c r="QJV738" s="8"/>
      <c r="QJW738" s="8"/>
      <c r="QJX738" s="8"/>
      <c r="QJY738" s="8"/>
      <c r="QJZ738" s="8"/>
      <c r="QKA738" s="8"/>
      <c r="QKB738" s="8"/>
      <c r="QKC738" s="8"/>
      <c r="QKD738" s="8"/>
      <c r="QKE738" s="8"/>
      <c r="QKF738" s="8"/>
      <c r="QKG738" s="8"/>
      <c r="QKH738" s="8"/>
      <c r="QKI738" s="8"/>
      <c r="QKJ738" s="8"/>
      <c r="QKK738" s="8"/>
      <c r="QKL738" s="8"/>
      <c r="QKM738" s="8"/>
      <c r="QKN738" s="8"/>
      <c r="QKO738" s="8"/>
      <c r="QKP738" s="8"/>
      <c r="QKQ738" s="8"/>
      <c r="QKR738" s="8"/>
      <c r="QKS738" s="8"/>
      <c r="QKT738" s="8"/>
      <c r="QKU738" s="8"/>
      <c r="QKV738" s="8"/>
      <c r="QKW738" s="8"/>
      <c r="QKX738" s="8"/>
      <c r="QKY738" s="8"/>
      <c r="QKZ738" s="8"/>
      <c r="QLA738" s="8"/>
      <c r="QLB738" s="8"/>
      <c r="QLC738" s="8"/>
      <c r="QLD738" s="8"/>
      <c r="QLE738" s="8"/>
      <c r="QLF738" s="8"/>
      <c r="QLG738" s="8"/>
      <c r="QLH738" s="8"/>
      <c r="QLI738" s="8"/>
      <c r="QLJ738" s="8"/>
      <c r="QLK738" s="8"/>
      <c r="QLL738" s="8"/>
      <c r="QLM738" s="8"/>
      <c r="QLN738" s="8"/>
      <c r="QLO738" s="8"/>
      <c r="QLP738" s="8"/>
      <c r="QLQ738" s="8"/>
      <c r="QLR738" s="8"/>
      <c r="QLS738" s="8"/>
      <c r="QLT738" s="8"/>
      <c r="QLU738" s="8"/>
      <c r="QLV738" s="8"/>
      <c r="QLW738" s="8"/>
      <c r="QLX738" s="8"/>
      <c r="QLY738" s="8"/>
      <c r="QLZ738" s="8"/>
      <c r="QMA738" s="8"/>
      <c r="QMB738" s="8"/>
      <c r="QMC738" s="8"/>
      <c r="QMD738" s="8"/>
      <c r="QME738" s="8"/>
      <c r="QMF738" s="8"/>
      <c r="QMG738" s="8"/>
      <c r="QMH738" s="8"/>
      <c r="QMI738" s="8"/>
      <c r="QMJ738" s="8"/>
      <c r="QMK738" s="8"/>
      <c r="QML738" s="8"/>
      <c r="QMM738" s="8"/>
      <c r="QMN738" s="8"/>
      <c r="QMO738" s="8"/>
      <c r="QMP738" s="8"/>
      <c r="QMQ738" s="8"/>
      <c r="QMR738" s="8"/>
      <c r="QMS738" s="8"/>
      <c r="QMT738" s="8"/>
      <c r="QMU738" s="8"/>
      <c r="QMV738" s="8"/>
      <c r="QMW738" s="8"/>
      <c r="QMX738" s="8"/>
      <c r="QMY738" s="8"/>
      <c r="QMZ738" s="8"/>
      <c r="QNA738" s="8"/>
      <c r="QNB738" s="8"/>
      <c r="QNC738" s="8"/>
      <c r="QND738" s="8"/>
      <c r="QNE738" s="8"/>
      <c r="QNF738" s="8"/>
      <c r="QNG738" s="8"/>
      <c r="QNH738" s="8"/>
      <c r="QNI738" s="8"/>
      <c r="QNJ738" s="8"/>
      <c r="QNK738" s="8"/>
      <c r="QNL738" s="8"/>
      <c r="QNM738" s="8"/>
      <c r="QNN738" s="8"/>
      <c r="QNO738" s="8"/>
      <c r="QNP738" s="8"/>
      <c r="QNQ738" s="8"/>
      <c r="QNR738" s="8"/>
      <c r="QNS738" s="8"/>
      <c r="QNT738" s="8"/>
      <c r="QNU738" s="8"/>
      <c r="QNV738" s="8"/>
      <c r="QNW738" s="8"/>
      <c r="QNX738" s="8"/>
      <c r="QNY738" s="8"/>
      <c r="QNZ738" s="8"/>
      <c r="QOA738" s="8"/>
      <c r="QOB738" s="8"/>
      <c r="QOC738" s="8"/>
      <c r="QOD738" s="8"/>
      <c r="QOE738" s="8"/>
      <c r="QOF738" s="8"/>
      <c r="QOG738" s="8"/>
      <c r="QOH738" s="8"/>
      <c r="QOI738" s="8"/>
      <c r="QOJ738" s="8"/>
      <c r="QOK738" s="8"/>
      <c r="QOL738" s="8"/>
      <c r="QOM738" s="8"/>
      <c r="QON738" s="8"/>
      <c r="QOO738" s="8"/>
      <c r="QOP738" s="8"/>
      <c r="QOQ738" s="8"/>
      <c r="QOR738" s="8"/>
      <c r="QOS738" s="8"/>
      <c r="QOT738" s="8"/>
      <c r="QOU738" s="8"/>
      <c r="QOV738" s="8"/>
      <c r="QOW738" s="8"/>
      <c r="QOX738" s="8"/>
      <c r="QOY738" s="8"/>
      <c r="QOZ738" s="8"/>
      <c r="QPA738" s="8"/>
      <c r="QPB738" s="8"/>
      <c r="QPC738" s="8"/>
      <c r="QPD738" s="8"/>
      <c r="QPE738" s="8"/>
      <c r="QPF738" s="8"/>
      <c r="QPG738" s="8"/>
      <c r="QPH738" s="8"/>
      <c r="QPI738" s="8"/>
      <c r="QPJ738" s="8"/>
      <c r="QPK738" s="8"/>
      <c r="QPL738" s="8"/>
      <c r="QPM738" s="8"/>
      <c r="QPN738" s="8"/>
      <c r="QPO738" s="8"/>
      <c r="QPP738" s="8"/>
      <c r="QPQ738" s="8"/>
      <c r="QPR738" s="8"/>
      <c r="QPS738" s="8"/>
      <c r="QPT738" s="8"/>
      <c r="QPU738" s="8"/>
      <c r="QPV738" s="8"/>
      <c r="QPW738" s="8"/>
      <c r="QPX738" s="8"/>
      <c r="QPY738" s="8"/>
      <c r="QPZ738" s="8"/>
      <c r="QQA738" s="8"/>
      <c r="QQB738" s="8"/>
      <c r="QQC738" s="8"/>
      <c r="QQD738" s="8"/>
      <c r="QQE738" s="8"/>
      <c r="QQF738" s="8"/>
      <c r="QQG738" s="8"/>
      <c r="QQH738" s="8"/>
      <c r="QQI738" s="8"/>
      <c r="QQJ738" s="8"/>
      <c r="QQK738" s="8"/>
      <c r="QQL738" s="8"/>
      <c r="QQM738" s="8"/>
      <c r="QQN738" s="8"/>
      <c r="QQO738" s="8"/>
      <c r="QQP738" s="8"/>
      <c r="QQQ738" s="8"/>
      <c r="QQR738" s="8"/>
      <c r="QQS738" s="8"/>
      <c r="QQT738" s="8"/>
      <c r="QQU738" s="8"/>
      <c r="QQV738" s="8"/>
      <c r="QQW738" s="8"/>
      <c r="QQX738" s="8"/>
      <c r="QQY738" s="8"/>
      <c r="QQZ738" s="8"/>
      <c r="QRA738" s="8"/>
      <c r="QRB738" s="8"/>
      <c r="QRC738" s="8"/>
      <c r="QRD738" s="8"/>
      <c r="QRE738" s="8"/>
      <c r="QRF738" s="8"/>
      <c r="QRG738" s="8"/>
      <c r="QRH738" s="8"/>
      <c r="QRI738" s="8"/>
      <c r="QRJ738" s="8"/>
      <c r="QRK738" s="8"/>
      <c r="QRL738" s="8"/>
      <c r="QRM738" s="8"/>
      <c r="QRN738" s="8"/>
      <c r="QRO738" s="8"/>
      <c r="QRP738" s="8"/>
      <c r="QRQ738" s="8"/>
      <c r="QRR738" s="8"/>
      <c r="QRS738" s="8"/>
      <c r="QRT738" s="8"/>
      <c r="QRU738" s="8"/>
      <c r="QRV738" s="8"/>
      <c r="QRW738" s="8"/>
      <c r="QRX738" s="8"/>
      <c r="QRY738" s="8"/>
      <c r="QRZ738" s="8"/>
      <c r="QSA738" s="8"/>
      <c r="QSB738" s="8"/>
      <c r="QSC738" s="8"/>
      <c r="QSD738" s="8"/>
      <c r="QSE738" s="8"/>
      <c r="QSF738" s="8"/>
      <c r="QSG738" s="8"/>
      <c r="QSH738" s="8"/>
      <c r="QSI738" s="8"/>
      <c r="QSJ738" s="8"/>
      <c r="QSK738" s="8"/>
      <c r="QSL738" s="8"/>
      <c r="QSM738" s="8"/>
      <c r="QSN738" s="8"/>
      <c r="QSO738" s="8"/>
      <c r="QSP738" s="8"/>
      <c r="QSQ738" s="8"/>
      <c r="QSR738" s="8"/>
      <c r="QSS738" s="8"/>
      <c r="QST738" s="8"/>
      <c r="QSU738" s="8"/>
      <c r="QSV738" s="8"/>
      <c r="QSW738" s="8"/>
      <c r="QSX738" s="8"/>
      <c r="QSY738" s="8"/>
      <c r="QSZ738" s="8"/>
      <c r="QTA738" s="8"/>
      <c r="QTB738" s="8"/>
      <c r="QTC738" s="8"/>
      <c r="QTD738" s="8"/>
      <c r="QTE738" s="8"/>
      <c r="QTF738" s="8"/>
      <c r="QTG738" s="8"/>
      <c r="QTH738" s="8"/>
      <c r="QTI738" s="8"/>
      <c r="QTJ738" s="8"/>
      <c r="QTK738" s="8"/>
      <c r="QTL738" s="8"/>
      <c r="QTM738" s="8"/>
      <c r="QTN738" s="8"/>
      <c r="QTO738" s="8"/>
      <c r="QTP738" s="8"/>
      <c r="QTQ738" s="8"/>
      <c r="QTR738" s="8"/>
      <c r="QTS738" s="8"/>
      <c r="QTT738" s="8"/>
      <c r="QTU738" s="8"/>
      <c r="QTV738" s="8"/>
      <c r="QTW738" s="8"/>
      <c r="QTX738" s="8"/>
      <c r="QTY738" s="8"/>
      <c r="QTZ738" s="8"/>
      <c r="QUA738" s="8"/>
      <c r="QUB738" s="8"/>
      <c r="QUC738" s="8"/>
      <c r="QUD738" s="8"/>
      <c r="QUE738" s="8"/>
      <c r="QUF738" s="8"/>
      <c r="QUG738" s="8"/>
      <c r="QUH738" s="8"/>
      <c r="QUI738" s="8"/>
      <c r="QUJ738" s="8"/>
      <c r="QUK738" s="8"/>
      <c r="QUL738" s="8"/>
      <c r="QUM738" s="8"/>
      <c r="QUN738" s="8"/>
      <c r="QUO738" s="8"/>
      <c r="QUP738" s="8"/>
      <c r="QUQ738" s="8"/>
      <c r="QUR738" s="8"/>
      <c r="QUS738" s="8"/>
      <c r="QUT738" s="8"/>
      <c r="QUU738" s="8"/>
      <c r="QUV738" s="8"/>
      <c r="QUW738" s="8"/>
      <c r="QUX738" s="8"/>
      <c r="QUY738" s="8"/>
      <c r="QUZ738" s="8"/>
      <c r="QVA738" s="8"/>
      <c r="QVB738" s="8"/>
      <c r="QVC738" s="8"/>
      <c r="QVD738" s="8"/>
      <c r="QVE738" s="8"/>
      <c r="QVF738" s="8"/>
      <c r="QVG738" s="8"/>
      <c r="QVH738" s="8"/>
      <c r="QVI738" s="8"/>
      <c r="QVJ738" s="8"/>
      <c r="QVK738" s="8"/>
      <c r="QVL738" s="8"/>
      <c r="QVM738" s="8"/>
      <c r="QVN738" s="8"/>
      <c r="QVO738" s="8"/>
      <c r="QVP738" s="8"/>
      <c r="QVQ738" s="8"/>
      <c r="QVR738" s="8"/>
      <c r="QVS738" s="8"/>
      <c r="QVT738" s="8"/>
      <c r="QVU738" s="8"/>
      <c r="QVV738" s="8"/>
      <c r="QVW738" s="8"/>
      <c r="QVX738" s="8"/>
      <c r="QVY738" s="8"/>
      <c r="QVZ738" s="8"/>
      <c r="QWA738" s="8"/>
      <c r="QWB738" s="8"/>
      <c r="QWC738" s="8"/>
      <c r="QWD738" s="8"/>
      <c r="QWE738" s="8"/>
      <c r="QWF738" s="8"/>
      <c r="QWG738" s="8"/>
      <c r="QWH738" s="8"/>
      <c r="QWI738" s="8"/>
      <c r="QWJ738" s="8"/>
      <c r="QWK738" s="8"/>
      <c r="QWL738" s="8"/>
      <c r="QWM738" s="8"/>
      <c r="QWN738" s="8"/>
      <c r="QWO738" s="8"/>
      <c r="QWP738" s="8"/>
      <c r="QWQ738" s="8"/>
      <c r="QWR738" s="8"/>
      <c r="QWS738" s="8"/>
      <c r="QWT738" s="8"/>
      <c r="QWU738" s="8"/>
      <c r="QWV738" s="8"/>
      <c r="QWW738" s="8"/>
      <c r="QWX738" s="8"/>
      <c r="QWY738" s="8"/>
      <c r="QWZ738" s="8"/>
      <c r="QXA738" s="8"/>
      <c r="QXB738" s="8"/>
      <c r="QXC738" s="8"/>
      <c r="QXD738" s="8"/>
      <c r="QXE738" s="8"/>
      <c r="QXF738" s="8"/>
      <c r="QXG738" s="8"/>
      <c r="QXH738" s="8"/>
      <c r="QXI738" s="8"/>
      <c r="QXJ738" s="8"/>
      <c r="QXK738" s="8"/>
      <c r="QXL738" s="8"/>
      <c r="QXM738" s="8"/>
      <c r="QXN738" s="8"/>
      <c r="QXO738" s="8"/>
      <c r="QXP738" s="8"/>
      <c r="QXQ738" s="8"/>
      <c r="QXR738" s="8"/>
      <c r="QXS738" s="8"/>
      <c r="QXT738" s="8"/>
      <c r="QXU738" s="8"/>
      <c r="QXV738" s="8"/>
      <c r="QXW738" s="8"/>
      <c r="QXX738" s="8"/>
      <c r="QXY738" s="8"/>
      <c r="QXZ738" s="8"/>
      <c r="QYA738" s="8"/>
      <c r="QYB738" s="8"/>
      <c r="QYC738" s="8"/>
      <c r="QYD738" s="8"/>
      <c r="QYE738" s="8"/>
      <c r="QYF738" s="8"/>
      <c r="QYG738" s="8"/>
      <c r="QYH738" s="8"/>
      <c r="QYI738" s="8"/>
      <c r="QYJ738" s="8"/>
      <c r="QYK738" s="8"/>
      <c r="QYL738" s="8"/>
      <c r="QYM738" s="8"/>
      <c r="QYN738" s="8"/>
      <c r="QYO738" s="8"/>
      <c r="QYP738" s="8"/>
      <c r="QYQ738" s="8"/>
      <c r="QYR738" s="8"/>
      <c r="QYS738" s="8"/>
      <c r="QYT738" s="8"/>
      <c r="QYU738" s="8"/>
      <c r="QYV738" s="8"/>
      <c r="QYW738" s="8"/>
      <c r="QYX738" s="8"/>
      <c r="QYY738" s="8"/>
      <c r="QYZ738" s="8"/>
      <c r="QZA738" s="8"/>
      <c r="QZB738" s="8"/>
      <c r="QZC738" s="8"/>
      <c r="QZD738" s="8"/>
      <c r="QZE738" s="8"/>
      <c r="QZF738" s="8"/>
      <c r="QZG738" s="8"/>
      <c r="QZH738" s="8"/>
      <c r="QZI738" s="8"/>
      <c r="QZJ738" s="8"/>
      <c r="QZK738" s="8"/>
      <c r="QZL738" s="8"/>
      <c r="QZM738" s="8"/>
      <c r="QZN738" s="8"/>
      <c r="QZO738" s="8"/>
      <c r="QZP738" s="8"/>
      <c r="QZQ738" s="8"/>
      <c r="QZR738" s="8"/>
      <c r="QZS738" s="8"/>
      <c r="QZT738" s="8"/>
      <c r="QZU738" s="8"/>
      <c r="QZV738" s="8"/>
      <c r="QZW738" s="8"/>
      <c r="QZX738" s="8"/>
      <c r="QZY738" s="8"/>
      <c r="QZZ738" s="8"/>
      <c r="RAA738" s="8"/>
      <c r="RAB738" s="8"/>
      <c r="RAC738" s="8"/>
      <c r="RAD738" s="8"/>
      <c r="RAE738" s="8"/>
      <c r="RAF738" s="8"/>
      <c r="RAG738" s="8"/>
      <c r="RAH738" s="8"/>
      <c r="RAI738" s="8"/>
      <c r="RAJ738" s="8"/>
      <c r="RAK738" s="8"/>
      <c r="RAL738" s="8"/>
      <c r="RAM738" s="8"/>
      <c r="RAN738" s="8"/>
      <c r="RAO738" s="8"/>
      <c r="RAP738" s="8"/>
      <c r="RAQ738" s="8"/>
      <c r="RAR738" s="8"/>
      <c r="RAS738" s="8"/>
      <c r="RAT738" s="8"/>
      <c r="RAU738" s="8"/>
      <c r="RAV738" s="8"/>
      <c r="RAW738" s="8"/>
      <c r="RAX738" s="8"/>
      <c r="RAY738" s="8"/>
      <c r="RAZ738" s="8"/>
      <c r="RBA738" s="8"/>
      <c r="RBB738" s="8"/>
      <c r="RBC738" s="8"/>
      <c r="RBD738" s="8"/>
      <c r="RBE738" s="8"/>
      <c r="RBF738" s="8"/>
      <c r="RBG738" s="8"/>
      <c r="RBH738" s="8"/>
      <c r="RBI738" s="8"/>
      <c r="RBJ738" s="8"/>
      <c r="RBK738" s="8"/>
      <c r="RBL738" s="8"/>
      <c r="RBM738" s="8"/>
      <c r="RBN738" s="8"/>
      <c r="RBO738" s="8"/>
      <c r="RBP738" s="8"/>
      <c r="RBQ738" s="8"/>
      <c r="RBR738" s="8"/>
      <c r="RBS738" s="8"/>
      <c r="RBT738" s="8"/>
      <c r="RBU738" s="8"/>
      <c r="RBV738" s="8"/>
      <c r="RBW738" s="8"/>
      <c r="RBX738" s="8"/>
      <c r="RBY738" s="8"/>
      <c r="RBZ738" s="8"/>
      <c r="RCA738" s="8"/>
      <c r="RCB738" s="8"/>
      <c r="RCC738" s="8"/>
      <c r="RCD738" s="8"/>
      <c r="RCE738" s="8"/>
      <c r="RCF738" s="8"/>
      <c r="RCG738" s="8"/>
      <c r="RCH738" s="8"/>
      <c r="RCI738" s="8"/>
      <c r="RCJ738" s="8"/>
      <c r="RCK738" s="8"/>
      <c r="RCL738" s="8"/>
      <c r="RCM738" s="8"/>
      <c r="RCN738" s="8"/>
      <c r="RCO738" s="8"/>
      <c r="RCP738" s="8"/>
      <c r="RCQ738" s="8"/>
      <c r="RCR738" s="8"/>
      <c r="RCS738" s="8"/>
      <c r="RCT738" s="8"/>
      <c r="RCU738" s="8"/>
      <c r="RCV738" s="8"/>
      <c r="RCW738" s="8"/>
      <c r="RCX738" s="8"/>
      <c r="RCY738" s="8"/>
      <c r="RCZ738" s="8"/>
      <c r="RDA738" s="8"/>
      <c r="RDB738" s="8"/>
      <c r="RDC738" s="8"/>
      <c r="RDD738" s="8"/>
      <c r="RDE738" s="8"/>
      <c r="RDF738" s="8"/>
      <c r="RDG738" s="8"/>
      <c r="RDH738" s="8"/>
      <c r="RDI738" s="8"/>
      <c r="RDJ738" s="8"/>
      <c r="RDK738" s="8"/>
      <c r="RDL738" s="8"/>
      <c r="RDM738" s="8"/>
      <c r="RDN738" s="8"/>
      <c r="RDO738" s="8"/>
      <c r="RDP738" s="8"/>
      <c r="RDQ738" s="8"/>
      <c r="RDR738" s="8"/>
      <c r="RDS738" s="8"/>
      <c r="RDT738" s="8"/>
      <c r="RDU738" s="8"/>
      <c r="RDV738" s="8"/>
      <c r="RDW738" s="8"/>
      <c r="RDX738" s="8"/>
      <c r="RDY738" s="8"/>
      <c r="RDZ738" s="8"/>
      <c r="REA738" s="8"/>
      <c r="REB738" s="8"/>
      <c r="REC738" s="8"/>
      <c r="RED738" s="8"/>
      <c r="REE738" s="8"/>
      <c r="REF738" s="8"/>
      <c r="REG738" s="8"/>
      <c r="REH738" s="8"/>
      <c r="REI738" s="8"/>
      <c r="REJ738" s="8"/>
      <c r="REK738" s="8"/>
      <c r="REL738" s="8"/>
      <c r="REM738" s="8"/>
      <c r="REN738" s="8"/>
      <c r="REO738" s="8"/>
      <c r="REP738" s="8"/>
      <c r="REQ738" s="8"/>
      <c r="RER738" s="8"/>
      <c r="RES738" s="8"/>
      <c r="RET738" s="8"/>
      <c r="REU738" s="8"/>
      <c r="REV738" s="8"/>
      <c r="REW738" s="8"/>
      <c r="REX738" s="8"/>
      <c r="REY738" s="8"/>
      <c r="REZ738" s="8"/>
      <c r="RFA738" s="8"/>
      <c r="RFB738" s="8"/>
      <c r="RFC738" s="8"/>
      <c r="RFD738" s="8"/>
      <c r="RFE738" s="8"/>
      <c r="RFF738" s="8"/>
      <c r="RFG738" s="8"/>
      <c r="RFH738" s="8"/>
      <c r="RFI738" s="8"/>
      <c r="RFJ738" s="8"/>
      <c r="RFK738" s="8"/>
      <c r="RFL738" s="8"/>
      <c r="RFM738" s="8"/>
      <c r="RFN738" s="8"/>
      <c r="RFO738" s="8"/>
      <c r="RFP738" s="8"/>
      <c r="RFQ738" s="8"/>
      <c r="RFR738" s="8"/>
      <c r="RFS738" s="8"/>
      <c r="RFT738" s="8"/>
      <c r="RFU738" s="8"/>
      <c r="RFV738" s="8"/>
      <c r="RFW738" s="8"/>
      <c r="RFX738" s="8"/>
      <c r="RFY738" s="8"/>
      <c r="RFZ738" s="8"/>
      <c r="RGA738" s="8"/>
      <c r="RGB738" s="8"/>
      <c r="RGC738" s="8"/>
      <c r="RGD738" s="8"/>
      <c r="RGE738" s="8"/>
      <c r="RGF738" s="8"/>
      <c r="RGG738" s="8"/>
      <c r="RGH738" s="8"/>
      <c r="RGI738" s="8"/>
      <c r="RGJ738" s="8"/>
      <c r="RGK738" s="8"/>
      <c r="RGL738" s="8"/>
      <c r="RGM738" s="8"/>
      <c r="RGN738" s="8"/>
      <c r="RGO738" s="8"/>
      <c r="RGP738" s="8"/>
      <c r="RGQ738" s="8"/>
      <c r="RGR738" s="8"/>
      <c r="RGS738" s="8"/>
      <c r="RGT738" s="8"/>
      <c r="RGU738" s="8"/>
      <c r="RGV738" s="8"/>
      <c r="RGW738" s="8"/>
      <c r="RGX738" s="8"/>
      <c r="RGY738" s="8"/>
      <c r="RGZ738" s="8"/>
      <c r="RHA738" s="8"/>
      <c r="RHB738" s="8"/>
      <c r="RHC738" s="8"/>
      <c r="RHD738" s="8"/>
      <c r="RHE738" s="8"/>
      <c r="RHF738" s="8"/>
      <c r="RHG738" s="8"/>
      <c r="RHH738" s="8"/>
      <c r="RHI738" s="8"/>
      <c r="RHJ738" s="8"/>
      <c r="RHK738" s="8"/>
      <c r="RHL738" s="8"/>
      <c r="RHM738" s="8"/>
      <c r="RHN738" s="8"/>
      <c r="RHO738" s="8"/>
      <c r="RHP738" s="8"/>
      <c r="RHQ738" s="8"/>
      <c r="RHR738" s="8"/>
      <c r="RHS738" s="8"/>
      <c r="RHT738" s="8"/>
      <c r="RHU738" s="8"/>
      <c r="RHV738" s="8"/>
      <c r="RHW738" s="8"/>
      <c r="RHX738" s="8"/>
      <c r="RHY738" s="8"/>
      <c r="RHZ738" s="8"/>
      <c r="RIA738" s="8"/>
      <c r="RIB738" s="8"/>
      <c r="RIC738" s="8"/>
      <c r="RID738" s="8"/>
      <c r="RIE738" s="8"/>
      <c r="RIF738" s="8"/>
      <c r="RIG738" s="8"/>
      <c r="RIH738" s="8"/>
      <c r="RII738" s="8"/>
      <c r="RIJ738" s="8"/>
      <c r="RIK738" s="8"/>
      <c r="RIL738" s="8"/>
      <c r="RIM738" s="8"/>
      <c r="RIN738" s="8"/>
      <c r="RIO738" s="8"/>
      <c r="RIP738" s="8"/>
      <c r="RIQ738" s="8"/>
      <c r="RIR738" s="8"/>
      <c r="RIS738" s="8"/>
      <c r="RIT738" s="8"/>
      <c r="RIU738" s="8"/>
      <c r="RIV738" s="8"/>
      <c r="RIW738" s="8"/>
      <c r="RIX738" s="8"/>
      <c r="RIY738" s="8"/>
      <c r="RIZ738" s="8"/>
      <c r="RJA738" s="8"/>
      <c r="RJB738" s="8"/>
      <c r="RJC738" s="8"/>
      <c r="RJD738" s="8"/>
      <c r="RJE738" s="8"/>
      <c r="RJF738" s="8"/>
      <c r="RJG738" s="8"/>
      <c r="RJH738" s="8"/>
      <c r="RJI738" s="8"/>
      <c r="RJJ738" s="8"/>
      <c r="RJK738" s="8"/>
      <c r="RJL738" s="8"/>
      <c r="RJM738" s="8"/>
      <c r="RJN738" s="8"/>
      <c r="RJO738" s="8"/>
      <c r="RJP738" s="8"/>
      <c r="RJQ738" s="8"/>
      <c r="RJR738" s="8"/>
      <c r="RJS738" s="8"/>
      <c r="RJT738" s="8"/>
      <c r="RJU738" s="8"/>
      <c r="RJV738" s="8"/>
      <c r="RJW738" s="8"/>
      <c r="RJX738" s="8"/>
      <c r="RJY738" s="8"/>
      <c r="RJZ738" s="8"/>
      <c r="RKA738" s="8"/>
      <c r="RKB738" s="8"/>
      <c r="RKC738" s="8"/>
      <c r="RKD738" s="8"/>
      <c r="RKE738" s="8"/>
      <c r="RKF738" s="8"/>
      <c r="RKG738" s="8"/>
      <c r="RKH738" s="8"/>
      <c r="RKI738" s="8"/>
      <c r="RKJ738" s="8"/>
      <c r="RKK738" s="8"/>
      <c r="RKL738" s="8"/>
      <c r="RKM738" s="8"/>
      <c r="RKN738" s="8"/>
      <c r="RKO738" s="8"/>
      <c r="RKP738" s="8"/>
      <c r="RKQ738" s="8"/>
      <c r="RKR738" s="8"/>
      <c r="RKS738" s="8"/>
      <c r="RKT738" s="8"/>
      <c r="RKU738" s="8"/>
      <c r="RKV738" s="8"/>
      <c r="RKW738" s="8"/>
      <c r="RKX738" s="8"/>
      <c r="RKY738" s="8"/>
      <c r="RKZ738" s="8"/>
      <c r="RLA738" s="8"/>
      <c r="RLB738" s="8"/>
      <c r="RLC738" s="8"/>
      <c r="RLD738" s="8"/>
      <c r="RLE738" s="8"/>
      <c r="RLF738" s="8"/>
      <c r="RLG738" s="8"/>
      <c r="RLH738" s="8"/>
      <c r="RLI738" s="8"/>
      <c r="RLJ738" s="8"/>
      <c r="RLK738" s="8"/>
      <c r="RLL738" s="8"/>
      <c r="RLM738" s="8"/>
      <c r="RLN738" s="8"/>
      <c r="RLO738" s="8"/>
      <c r="RLP738" s="8"/>
      <c r="RLQ738" s="8"/>
      <c r="RLR738" s="8"/>
      <c r="RLS738" s="8"/>
      <c r="RLT738" s="8"/>
      <c r="RLU738" s="8"/>
      <c r="RLV738" s="8"/>
      <c r="RLW738" s="8"/>
      <c r="RLX738" s="8"/>
      <c r="RLY738" s="8"/>
      <c r="RLZ738" s="8"/>
      <c r="RMA738" s="8"/>
      <c r="RMB738" s="8"/>
      <c r="RMC738" s="8"/>
      <c r="RMD738" s="8"/>
      <c r="RME738" s="8"/>
      <c r="RMF738" s="8"/>
      <c r="RMG738" s="8"/>
      <c r="RMH738" s="8"/>
      <c r="RMI738" s="8"/>
      <c r="RMJ738" s="8"/>
      <c r="RMK738" s="8"/>
      <c r="RML738" s="8"/>
      <c r="RMM738" s="8"/>
      <c r="RMN738" s="8"/>
      <c r="RMO738" s="8"/>
      <c r="RMP738" s="8"/>
      <c r="RMQ738" s="8"/>
      <c r="RMR738" s="8"/>
      <c r="RMS738" s="8"/>
      <c r="RMT738" s="8"/>
      <c r="RMU738" s="8"/>
      <c r="RMV738" s="8"/>
      <c r="RMW738" s="8"/>
      <c r="RMX738" s="8"/>
      <c r="RMY738" s="8"/>
      <c r="RMZ738" s="8"/>
      <c r="RNA738" s="8"/>
      <c r="RNB738" s="8"/>
      <c r="RNC738" s="8"/>
      <c r="RND738" s="8"/>
      <c r="RNE738" s="8"/>
      <c r="RNF738" s="8"/>
      <c r="RNG738" s="8"/>
      <c r="RNH738" s="8"/>
      <c r="RNI738" s="8"/>
      <c r="RNJ738" s="8"/>
      <c r="RNK738" s="8"/>
      <c r="RNL738" s="8"/>
      <c r="RNM738" s="8"/>
      <c r="RNN738" s="8"/>
      <c r="RNO738" s="8"/>
      <c r="RNP738" s="8"/>
      <c r="RNQ738" s="8"/>
      <c r="RNR738" s="8"/>
      <c r="RNS738" s="8"/>
      <c r="RNT738" s="8"/>
      <c r="RNU738" s="8"/>
      <c r="RNV738" s="8"/>
      <c r="RNW738" s="8"/>
      <c r="RNX738" s="8"/>
      <c r="RNY738" s="8"/>
      <c r="RNZ738" s="8"/>
      <c r="ROA738" s="8"/>
      <c r="ROB738" s="8"/>
      <c r="ROC738" s="8"/>
      <c r="ROD738" s="8"/>
      <c r="ROE738" s="8"/>
      <c r="ROF738" s="8"/>
      <c r="ROG738" s="8"/>
      <c r="ROH738" s="8"/>
      <c r="ROI738" s="8"/>
      <c r="ROJ738" s="8"/>
      <c r="ROK738" s="8"/>
      <c r="ROL738" s="8"/>
      <c r="ROM738" s="8"/>
      <c r="RON738" s="8"/>
      <c r="ROO738" s="8"/>
      <c r="ROP738" s="8"/>
      <c r="ROQ738" s="8"/>
      <c r="ROR738" s="8"/>
      <c r="ROS738" s="8"/>
      <c r="ROT738" s="8"/>
      <c r="ROU738" s="8"/>
      <c r="ROV738" s="8"/>
      <c r="ROW738" s="8"/>
      <c r="ROX738" s="8"/>
      <c r="ROY738" s="8"/>
      <c r="ROZ738" s="8"/>
      <c r="RPA738" s="8"/>
      <c r="RPB738" s="8"/>
      <c r="RPC738" s="8"/>
      <c r="RPD738" s="8"/>
      <c r="RPE738" s="8"/>
      <c r="RPF738" s="8"/>
      <c r="RPG738" s="8"/>
      <c r="RPH738" s="8"/>
      <c r="RPI738" s="8"/>
      <c r="RPJ738" s="8"/>
      <c r="RPK738" s="8"/>
      <c r="RPL738" s="8"/>
      <c r="RPM738" s="8"/>
      <c r="RPN738" s="8"/>
      <c r="RPO738" s="8"/>
      <c r="RPP738" s="8"/>
      <c r="RPQ738" s="8"/>
      <c r="RPR738" s="8"/>
      <c r="RPS738" s="8"/>
      <c r="RPT738" s="8"/>
      <c r="RPU738" s="8"/>
      <c r="RPV738" s="8"/>
      <c r="RPW738" s="8"/>
      <c r="RPX738" s="8"/>
      <c r="RPY738" s="8"/>
      <c r="RPZ738" s="8"/>
      <c r="RQA738" s="8"/>
      <c r="RQB738" s="8"/>
      <c r="RQC738" s="8"/>
      <c r="RQD738" s="8"/>
      <c r="RQE738" s="8"/>
      <c r="RQF738" s="8"/>
      <c r="RQG738" s="8"/>
      <c r="RQH738" s="8"/>
      <c r="RQI738" s="8"/>
      <c r="RQJ738" s="8"/>
      <c r="RQK738" s="8"/>
      <c r="RQL738" s="8"/>
      <c r="RQM738" s="8"/>
      <c r="RQN738" s="8"/>
      <c r="RQO738" s="8"/>
      <c r="RQP738" s="8"/>
      <c r="RQQ738" s="8"/>
      <c r="RQR738" s="8"/>
      <c r="RQS738" s="8"/>
      <c r="RQT738" s="8"/>
      <c r="RQU738" s="8"/>
      <c r="RQV738" s="8"/>
      <c r="RQW738" s="8"/>
      <c r="RQX738" s="8"/>
      <c r="RQY738" s="8"/>
      <c r="RQZ738" s="8"/>
      <c r="RRA738" s="8"/>
      <c r="RRB738" s="8"/>
      <c r="RRC738" s="8"/>
      <c r="RRD738" s="8"/>
      <c r="RRE738" s="8"/>
      <c r="RRF738" s="8"/>
      <c r="RRG738" s="8"/>
      <c r="RRH738" s="8"/>
      <c r="RRI738" s="8"/>
      <c r="RRJ738" s="8"/>
      <c r="RRK738" s="8"/>
      <c r="RRL738" s="8"/>
      <c r="RRM738" s="8"/>
      <c r="RRN738" s="8"/>
      <c r="RRO738" s="8"/>
      <c r="RRP738" s="8"/>
      <c r="RRQ738" s="8"/>
      <c r="RRR738" s="8"/>
      <c r="RRS738" s="8"/>
      <c r="RRT738" s="8"/>
      <c r="RRU738" s="8"/>
      <c r="RRV738" s="8"/>
      <c r="RRW738" s="8"/>
      <c r="RRX738" s="8"/>
      <c r="RRY738" s="8"/>
      <c r="RRZ738" s="8"/>
      <c r="RSA738" s="8"/>
      <c r="RSB738" s="8"/>
      <c r="RSC738" s="8"/>
      <c r="RSD738" s="8"/>
      <c r="RSE738" s="8"/>
      <c r="RSF738" s="8"/>
      <c r="RSG738" s="8"/>
      <c r="RSH738" s="8"/>
      <c r="RSI738" s="8"/>
      <c r="RSJ738" s="8"/>
      <c r="RSK738" s="8"/>
      <c r="RSL738" s="8"/>
      <c r="RSM738" s="8"/>
      <c r="RSN738" s="8"/>
      <c r="RSO738" s="8"/>
      <c r="RSP738" s="8"/>
      <c r="RSQ738" s="8"/>
      <c r="RSR738" s="8"/>
      <c r="RSS738" s="8"/>
      <c r="RST738" s="8"/>
      <c r="RSU738" s="8"/>
      <c r="RSV738" s="8"/>
      <c r="RSW738" s="8"/>
      <c r="RSX738" s="8"/>
      <c r="RSY738" s="8"/>
      <c r="RSZ738" s="8"/>
      <c r="RTA738" s="8"/>
      <c r="RTB738" s="8"/>
      <c r="RTC738" s="8"/>
      <c r="RTD738" s="8"/>
      <c r="RTE738" s="8"/>
      <c r="RTF738" s="8"/>
      <c r="RTG738" s="8"/>
      <c r="RTH738" s="8"/>
      <c r="RTI738" s="8"/>
      <c r="RTJ738" s="8"/>
      <c r="RTK738" s="8"/>
      <c r="RTL738" s="8"/>
      <c r="RTM738" s="8"/>
      <c r="RTN738" s="8"/>
      <c r="RTO738" s="8"/>
      <c r="RTP738" s="8"/>
      <c r="RTQ738" s="8"/>
      <c r="RTR738" s="8"/>
      <c r="RTS738" s="8"/>
      <c r="RTT738" s="8"/>
      <c r="RTU738" s="8"/>
      <c r="RTV738" s="8"/>
      <c r="RTW738" s="8"/>
      <c r="RTX738" s="8"/>
      <c r="RTY738" s="8"/>
      <c r="RTZ738" s="8"/>
      <c r="RUA738" s="8"/>
      <c r="RUB738" s="8"/>
      <c r="RUC738" s="8"/>
      <c r="RUD738" s="8"/>
      <c r="RUE738" s="8"/>
      <c r="RUF738" s="8"/>
      <c r="RUG738" s="8"/>
      <c r="RUH738" s="8"/>
      <c r="RUI738" s="8"/>
      <c r="RUJ738" s="8"/>
      <c r="RUK738" s="8"/>
      <c r="RUL738" s="8"/>
      <c r="RUM738" s="8"/>
      <c r="RUN738" s="8"/>
      <c r="RUO738" s="8"/>
      <c r="RUP738" s="8"/>
      <c r="RUQ738" s="8"/>
      <c r="RUR738" s="8"/>
      <c r="RUS738" s="8"/>
      <c r="RUT738" s="8"/>
      <c r="RUU738" s="8"/>
      <c r="RUV738" s="8"/>
      <c r="RUW738" s="8"/>
      <c r="RUX738" s="8"/>
      <c r="RUY738" s="8"/>
      <c r="RUZ738" s="8"/>
      <c r="RVA738" s="8"/>
      <c r="RVB738" s="8"/>
      <c r="RVC738" s="8"/>
      <c r="RVD738" s="8"/>
      <c r="RVE738" s="8"/>
      <c r="RVF738" s="8"/>
      <c r="RVG738" s="8"/>
      <c r="RVH738" s="8"/>
      <c r="RVI738" s="8"/>
      <c r="RVJ738" s="8"/>
      <c r="RVK738" s="8"/>
      <c r="RVL738" s="8"/>
      <c r="RVM738" s="8"/>
      <c r="RVN738" s="8"/>
      <c r="RVO738" s="8"/>
      <c r="RVP738" s="8"/>
      <c r="RVQ738" s="8"/>
      <c r="RVR738" s="8"/>
      <c r="RVS738" s="8"/>
      <c r="RVT738" s="8"/>
      <c r="RVU738" s="8"/>
      <c r="RVV738" s="8"/>
      <c r="RVW738" s="8"/>
      <c r="RVX738" s="8"/>
      <c r="RVY738" s="8"/>
      <c r="RVZ738" s="8"/>
      <c r="RWA738" s="8"/>
      <c r="RWB738" s="8"/>
      <c r="RWC738" s="8"/>
      <c r="RWD738" s="8"/>
      <c r="RWE738" s="8"/>
      <c r="RWF738" s="8"/>
      <c r="RWG738" s="8"/>
      <c r="RWH738" s="8"/>
      <c r="RWI738" s="8"/>
      <c r="RWJ738" s="8"/>
      <c r="RWK738" s="8"/>
      <c r="RWL738" s="8"/>
      <c r="RWM738" s="8"/>
      <c r="RWN738" s="8"/>
      <c r="RWO738" s="8"/>
      <c r="RWP738" s="8"/>
      <c r="RWQ738" s="8"/>
      <c r="RWR738" s="8"/>
      <c r="RWS738" s="8"/>
      <c r="RWT738" s="8"/>
      <c r="RWU738" s="8"/>
      <c r="RWV738" s="8"/>
      <c r="RWW738" s="8"/>
      <c r="RWX738" s="8"/>
      <c r="RWY738" s="8"/>
      <c r="RWZ738" s="8"/>
      <c r="RXA738" s="8"/>
      <c r="RXB738" s="8"/>
      <c r="RXC738" s="8"/>
      <c r="RXD738" s="8"/>
      <c r="RXE738" s="8"/>
      <c r="RXF738" s="8"/>
      <c r="RXG738" s="8"/>
      <c r="RXH738" s="8"/>
      <c r="RXI738" s="8"/>
      <c r="RXJ738" s="8"/>
      <c r="RXK738" s="8"/>
      <c r="RXL738" s="8"/>
      <c r="RXM738" s="8"/>
      <c r="RXN738" s="8"/>
      <c r="RXO738" s="8"/>
      <c r="RXP738" s="8"/>
      <c r="RXQ738" s="8"/>
      <c r="RXR738" s="8"/>
      <c r="RXS738" s="8"/>
      <c r="RXT738" s="8"/>
      <c r="RXU738" s="8"/>
      <c r="RXV738" s="8"/>
      <c r="RXW738" s="8"/>
      <c r="RXX738" s="8"/>
      <c r="RXY738" s="8"/>
      <c r="RXZ738" s="8"/>
      <c r="RYA738" s="8"/>
      <c r="RYB738" s="8"/>
      <c r="RYC738" s="8"/>
      <c r="RYD738" s="8"/>
      <c r="RYE738" s="8"/>
      <c r="RYF738" s="8"/>
      <c r="RYG738" s="8"/>
      <c r="RYH738" s="8"/>
      <c r="RYI738" s="8"/>
      <c r="RYJ738" s="8"/>
      <c r="RYK738" s="8"/>
      <c r="RYL738" s="8"/>
      <c r="RYM738" s="8"/>
      <c r="RYN738" s="8"/>
      <c r="RYO738" s="8"/>
      <c r="RYP738" s="8"/>
      <c r="RYQ738" s="8"/>
      <c r="RYR738" s="8"/>
      <c r="RYS738" s="8"/>
      <c r="RYT738" s="8"/>
      <c r="RYU738" s="8"/>
      <c r="RYV738" s="8"/>
      <c r="RYW738" s="8"/>
      <c r="RYX738" s="8"/>
      <c r="RYY738" s="8"/>
      <c r="RYZ738" s="8"/>
      <c r="RZA738" s="8"/>
      <c r="RZB738" s="8"/>
      <c r="RZC738" s="8"/>
      <c r="RZD738" s="8"/>
      <c r="RZE738" s="8"/>
      <c r="RZF738" s="8"/>
      <c r="RZG738" s="8"/>
      <c r="RZH738" s="8"/>
      <c r="RZI738" s="8"/>
      <c r="RZJ738" s="8"/>
      <c r="RZK738" s="8"/>
      <c r="RZL738" s="8"/>
      <c r="RZM738" s="8"/>
      <c r="RZN738" s="8"/>
      <c r="RZO738" s="8"/>
      <c r="RZP738" s="8"/>
      <c r="RZQ738" s="8"/>
      <c r="RZR738" s="8"/>
      <c r="RZS738" s="8"/>
      <c r="RZT738" s="8"/>
      <c r="RZU738" s="8"/>
      <c r="RZV738" s="8"/>
      <c r="RZW738" s="8"/>
      <c r="RZX738" s="8"/>
      <c r="RZY738" s="8"/>
      <c r="RZZ738" s="8"/>
      <c r="SAA738" s="8"/>
      <c r="SAB738" s="8"/>
      <c r="SAC738" s="8"/>
      <c r="SAD738" s="8"/>
      <c r="SAE738" s="8"/>
      <c r="SAF738" s="8"/>
      <c r="SAG738" s="8"/>
      <c r="SAH738" s="8"/>
      <c r="SAI738" s="8"/>
      <c r="SAJ738" s="8"/>
      <c r="SAK738" s="8"/>
      <c r="SAL738" s="8"/>
      <c r="SAM738" s="8"/>
      <c r="SAN738" s="8"/>
      <c r="SAO738" s="8"/>
      <c r="SAP738" s="8"/>
      <c r="SAQ738" s="8"/>
      <c r="SAR738" s="8"/>
      <c r="SAS738" s="8"/>
      <c r="SAT738" s="8"/>
      <c r="SAU738" s="8"/>
      <c r="SAV738" s="8"/>
      <c r="SAW738" s="8"/>
      <c r="SAX738" s="8"/>
      <c r="SAY738" s="8"/>
      <c r="SAZ738" s="8"/>
      <c r="SBA738" s="8"/>
      <c r="SBB738" s="8"/>
      <c r="SBC738" s="8"/>
      <c r="SBD738" s="8"/>
      <c r="SBE738" s="8"/>
      <c r="SBF738" s="8"/>
      <c r="SBG738" s="8"/>
      <c r="SBH738" s="8"/>
      <c r="SBI738" s="8"/>
      <c r="SBJ738" s="8"/>
      <c r="SBK738" s="8"/>
      <c r="SBL738" s="8"/>
      <c r="SBM738" s="8"/>
      <c r="SBN738" s="8"/>
      <c r="SBO738" s="8"/>
      <c r="SBP738" s="8"/>
      <c r="SBQ738" s="8"/>
      <c r="SBR738" s="8"/>
      <c r="SBS738" s="8"/>
      <c r="SBT738" s="8"/>
      <c r="SBU738" s="8"/>
      <c r="SBV738" s="8"/>
      <c r="SBW738" s="8"/>
      <c r="SBX738" s="8"/>
      <c r="SBY738" s="8"/>
      <c r="SBZ738" s="8"/>
      <c r="SCA738" s="8"/>
      <c r="SCB738" s="8"/>
      <c r="SCC738" s="8"/>
      <c r="SCD738" s="8"/>
      <c r="SCE738" s="8"/>
      <c r="SCF738" s="8"/>
      <c r="SCG738" s="8"/>
      <c r="SCH738" s="8"/>
      <c r="SCI738" s="8"/>
      <c r="SCJ738" s="8"/>
      <c r="SCK738" s="8"/>
      <c r="SCL738" s="8"/>
      <c r="SCM738" s="8"/>
      <c r="SCN738" s="8"/>
      <c r="SCO738" s="8"/>
      <c r="SCP738" s="8"/>
      <c r="SCQ738" s="8"/>
      <c r="SCR738" s="8"/>
      <c r="SCS738" s="8"/>
      <c r="SCT738" s="8"/>
      <c r="SCU738" s="8"/>
      <c r="SCV738" s="8"/>
      <c r="SCW738" s="8"/>
      <c r="SCX738" s="8"/>
      <c r="SCY738" s="8"/>
      <c r="SCZ738" s="8"/>
      <c r="SDA738" s="8"/>
      <c r="SDB738" s="8"/>
      <c r="SDC738" s="8"/>
      <c r="SDD738" s="8"/>
      <c r="SDE738" s="8"/>
      <c r="SDF738" s="8"/>
      <c r="SDG738" s="8"/>
      <c r="SDH738" s="8"/>
      <c r="SDI738" s="8"/>
      <c r="SDJ738" s="8"/>
      <c r="SDK738" s="8"/>
      <c r="SDL738" s="8"/>
      <c r="SDM738" s="8"/>
      <c r="SDN738" s="8"/>
      <c r="SDO738" s="8"/>
      <c r="SDP738" s="8"/>
      <c r="SDQ738" s="8"/>
      <c r="SDR738" s="8"/>
      <c r="SDS738" s="8"/>
      <c r="SDT738" s="8"/>
      <c r="SDU738" s="8"/>
      <c r="SDV738" s="8"/>
      <c r="SDW738" s="8"/>
      <c r="SDX738" s="8"/>
      <c r="SDY738" s="8"/>
      <c r="SDZ738" s="8"/>
      <c r="SEA738" s="8"/>
      <c r="SEB738" s="8"/>
      <c r="SEC738" s="8"/>
      <c r="SED738" s="8"/>
      <c r="SEE738" s="8"/>
      <c r="SEF738" s="8"/>
      <c r="SEG738" s="8"/>
      <c r="SEH738" s="8"/>
      <c r="SEI738" s="8"/>
      <c r="SEJ738" s="8"/>
      <c r="SEK738" s="8"/>
      <c r="SEL738" s="8"/>
      <c r="SEM738" s="8"/>
      <c r="SEN738" s="8"/>
      <c r="SEO738" s="8"/>
      <c r="SEP738" s="8"/>
      <c r="SEQ738" s="8"/>
      <c r="SER738" s="8"/>
      <c r="SES738" s="8"/>
      <c r="SET738" s="8"/>
      <c r="SEU738" s="8"/>
      <c r="SEV738" s="8"/>
      <c r="SEW738" s="8"/>
      <c r="SEX738" s="8"/>
      <c r="SEY738" s="8"/>
      <c r="SEZ738" s="8"/>
      <c r="SFA738" s="8"/>
      <c r="SFB738" s="8"/>
      <c r="SFC738" s="8"/>
      <c r="SFD738" s="8"/>
      <c r="SFE738" s="8"/>
      <c r="SFF738" s="8"/>
      <c r="SFG738" s="8"/>
      <c r="SFH738" s="8"/>
      <c r="SFI738" s="8"/>
      <c r="SFJ738" s="8"/>
      <c r="SFK738" s="8"/>
      <c r="SFL738" s="8"/>
      <c r="SFM738" s="8"/>
      <c r="SFN738" s="8"/>
      <c r="SFO738" s="8"/>
      <c r="SFP738" s="8"/>
      <c r="SFQ738" s="8"/>
      <c r="SFR738" s="8"/>
      <c r="SFS738" s="8"/>
      <c r="SFT738" s="8"/>
      <c r="SFU738" s="8"/>
      <c r="SFV738" s="8"/>
      <c r="SFW738" s="8"/>
      <c r="SFX738" s="8"/>
      <c r="SFY738" s="8"/>
      <c r="SFZ738" s="8"/>
      <c r="SGA738" s="8"/>
      <c r="SGB738" s="8"/>
      <c r="SGC738" s="8"/>
      <c r="SGD738" s="8"/>
      <c r="SGE738" s="8"/>
      <c r="SGF738" s="8"/>
      <c r="SGG738" s="8"/>
      <c r="SGH738" s="8"/>
      <c r="SGI738" s="8"/>
      <c r="SGJ738" s="8"/>
      <c r="SGK738" s="8"/>
      <c r="SGL738" s="8"/>
      <c r="SGM738" s="8"/>
      <c r="SGN738" s="8"/>
      <c r="SGO738" s="8"/>
      <c r="SGP738" s="8"/>
      <c r="SGQ738" s="8"/>
      <c r="SGR738" s="8"/>
      <c r="SGS738" s="8"/>
      <c r="SGT738" s="8"/>
      <c r="SGU738" s="8"/>
      <c r="SGV738" s="8"/>
      <c r="SGW738" s="8"/>
      <c r="SGX738" s="8"/>
      <c r="SGY738" s="8"/>
      <c r="SGZ738" s="8"/>
      <c r="SHA738" s="8"/>
      <c r="SHB738" s="8"/>
      <c r="SHC738" s="8"/>
      <c r="SHD738" s="8"/>
      <c r="SHE738" s="8"/>
      <c r="SHF738" s="8"/>
      <c r="SHG738" s="8"/>
      <c r="SHH738" s="8"/>
      <c r="SHI738" s="8"/>
      <c r="SHJ738" s="8"/>
      <c r="SHK738" s="8"/>
      <c r="SHL738" s="8"/>
      <c r="SHM738" s="8"/>
      <c r="SHN738" s="8"/>
      <c r="SHO738" s="8"/>
      <c r="SHP738" s="8"/>
      <c r="SHQ738" s="8"/>
      <c r="SHR738" s="8"/>
      <c r="SHS738" s="8"/>
      <c r="SHT738" s="8"/>
      <c r="SHU738" s="8"/>
      <c r="SHV738" s="8"/>
      <c r="SHW738" s="8"/>
      <c r="SHX738" s="8"/>
      <c r="SHY738" s="8"/>
      <c r="SHZ738" s="8"/>
      <c r="SIA738" s="8"/>
      <c r="SIB738" s="8"/>
      <c r="SIC738" s="8"/>
      <c r="SID738" s="8"/>
      <c r="SIE738" s="8"/>
      <c r="SIF738" s="8"/>
      <c r="SIG738" s="8"/>
      <c r="SIH738" s="8"/>
      <c r="SII738" s="8"/>
      <c r="SIJ738" s="8"/>
      <c r="SIK738" s="8"/>
      <c r="SIL738" s="8"/>
      <c r="SIM738" s="8"/>
      <c r="SIN738" s="8"/>
      <c r="SIO738" s="8"/>
      <c r="SIP738" s="8"/>
      <c r="SIQ738" s="8"/>
      <c r="SIR738" s="8"/>
      <c r="SIS738" s="8"/>
      <c r="SIT738" s="8"/>
      <c r="SIU738" s="8"/>
      <c r="SIV738" s="8"/>
      <c r="SIW738" s="8"/>
      <c r="SIX738" s="8"/>
      <c r="SIY738" s="8"/>
      <c r="SIZ738" s="8"/>
      <c r="SJA738" s="8"/>
      <c r="SJB738" s="8"/>
      <c r="SJC738" s="8"/>
      <c r="SJD738" s="8"/>
      <c r="SJE738" s="8"/>
      <c r="SJF738" s="8"/>
      <c r="SJG738" s="8"/>
      <c r="SJH738" s="8"/>
      <c r="SJI738" s="8"/>
      <c r="SJJ738" s="8"/>
      <c r="SJK738" s="8"/>
      <c r="SJL738" s="8"/>
      <c r="SJM738" s="8"/>
      <c r="SJN738" s="8"/>
      <c r="SJO738" s="8"/>
      <c r="SJP738" s="8"/>
      <c r="SJQ738" s="8"/>
      <c r="SJR738" s="8"/>
      <c r="SJS738" s="8"/>
      <c r="SJT738" s="8"/>
      <c r="SJU738" s="8"/>
      <c r="SJV738" s="8"/>
      <c r="SJW738" s="8"/>
      <c r="SJX738" s="8"/>
      <c r="SJY738" s="8"/>
      <c r="SJZ738" s="8"/>
      <c r="SKA738" s="8"/>
      <c r="SKB738" s="8"/>
      <c r="SKC738" s="8"/>
      <c r="SKD738" s="8"/>
      <c r="SKE738" s="8"/>
      <c r="SKF738" s="8"/>
      <c r="SKG738" s="8"/>
      <c r="SKH738" s="8"/>
      <c r="SKI738" s="8"/>
      <c r="SKJ738" s="8"/>
      <c r="SKK738" s="8"/>
      <c r="SKL738" s="8"/>
      <c r="SKM738" s="8"/>
      <c r="SKN738" s="8"/>
      <c r="SKO738" s="8"/>
      <c r="SKP738" s="8"/>
      <c r="SKQ738" s="8"/>
      <c r="SKR738" s="8"/>
      <c r="SKS738" s="8"/>
      <c r="SKT738" s="8"/>
      <c r="SKU738" s="8"/>
      <c r="SKV738" s="8"/>
      <c r="SKW738" s="8"/>
      <c r="SKX738" s="8"/>
      <c r="SKY738" s="8"/>
      <c r="SKZ738" s="8"/>
      <c r="SLA738" s="8"/>
      <c r="SLB738" s="8"/>
      <c r="SLC738" s="8"/>
      <c r="SLD738" s="8"/>
      <c r="SLE738" s="8"/>
      <c r="SLF738" s="8"/>
      <c r="SLG738" s="8"/>
      <c r="SLH738" s="8"/>
      <c r="SLI738" s="8"/>
      <c r="SLJ738" s="8"/>
      <c r="SLK738" s="8"/>
      <c r="SLL738" s="8"/>
      <c r="SLM738" s="8"/>
      <c r="SLN738" s="8"/>
      <c r="SLO738" s="8"/>
      <c r="SLP738" s="8"/>
      <c r="SLQ738" s="8"/>
      <c r="SLR738" s="8"/>
      <c r="SLS738" s="8"/>
      <c r="SLT738" s="8"/>
      <c r="SLU738" s="8"/>
      <c r="SLV738" s="8"/>
      <c r="SLW738" s="8"/>
      <c r="SLX738" s="8"/>
      <c r="SLY738" s="8"/>
      <c r="SLZ738" s="8"/>
      <c r="SMA738" s="8"/>
      <c r="SMB738" s="8"/>
      <c r="SMC738" s="8"/>
      <c r="SMD738" s="8"/>
      <c r="SME738" s="8"/>
      <c r="SMF738" s="8"/>
      <c r="SMG738" s="8"/>
      <c r="SMH738" s="8"/>
      <c r="SMI738" s="8"/>
      <c r="SMJ738" s="8"/>
      <c r="SMK738" s="8"/>
      <c r="SML738" s="8"/>
      <c r="SMM738" s="8"/>
      <c r="SMN738" s="8"/>
      <c r="SMO738" s="8"/>
      <c r="SMP738" s="8"/>
      <c r="SMQ738" s="8"/>
      <c r="SMR738" s="8"/>
      <c r="SMS738" s="8"/>
      <c r="SMT738" s="8"/>
      <c r="SMU738" s="8"/>
      <c r="SMV738" s="8"/>
      <c r="SMW738" s="8"/>
      <c r="SMX738" s="8"/>
      <c r="SMY738" s="8"/>
      <c r="SMZ738" s="8"/>
      <c r="SNA738" s="8"/>
      <c r="SNB738" s="8"/>
      <c r="SNC738" s="8"/>
      <c r="SND738" s="8"/>
      <c r="SNE738" s="8"/>
      <c r="SNF738" s="8"/>
      <c r="SNG738" s="8"/>
      <c r="SNH738" s="8"/>
      <c r="SNI738" s="8"/>
      <c r="SNJ738" s="8"/>
      <c r="SNK738" s="8"/>
      <c r="SNL738" s="8"/>
      <c r="SNM738" s="8"/>
      <c r="SNN738" s="8"/>
      <c r="SNO738" s="8"/>
      <c r="SNP738" s="8"/>
      <c r="SNQ738" s="8"/>
      <c r="SNR738" s="8"/>
      <c r="SNS738" s="8"/>
      <c r="SNT738" s="8"/>
      <c r="SNU738" s="8"/>
      <c r="SNV738" s="8"/>
      <c r="SNW738" s="8"/>
      <c r="SNX738" s="8"/>
      <c r="SNY738" s="8"/>
      <c r="SNZ738" s="8"/>
      <c r="SOA738" s="8"/>
      <c r="SOB738" s="8"/>
      <c r="SOC738" s="8"/>
      <c r="SOD738" s="8"/>
      <c r="SOE738" s="8"/>
      <c r="SOF738" s="8"/>
      <c r="SOG738" s="8"/>
      <c r="SOH738" s="8"/>
      <c r="SOI738" s="8"/>
      <c r="SOJ738" s="8"/>
      <c r="SOK738" s="8"/>
      <c r="SOL738" s="8"/>
      <c r="SOM738" s="8"/>
      <c r="SON738" s="8"/>
      <c r="SOO738" s="8"/>
      <c r="SOP738" s="8"/>
      <c r="SOQ738" s="8"/>
      <c r="SOR738" s="8"/>
      <c r="SOS738" s="8"/>
      <c r="SOT738" s="8"/>
      <c r="SOU738" s="8"/>
      <c r="SOV738" s="8"/>
      <c r="SOW738" s="8"/>
      <c r="SOX738" s="8"/>
      <c r="SOY738" s="8"/>
      <c r="SOZ738" s="8"/>
      <c r="SPA738" s="8"/>
      <c r="SPB738" s="8"/>
      <c r="SPC738" s="8"/>
      <c r="SPD738" s="8"/>
      <c r="SPE738" s="8"/>
      <c r="SPF738" s="8"/>
      <c r="SPG738" s="8"/>
      <c r="SPH738" s="8"/>
      <c r="SPI738" s="8"/>
      <c r="SPJ738" s="8"/>
      <c r="SPK738" s="8"/>
      <c r="SPL738" s="8"/>
      <c r="SPM738" s="8"/>
      <c r="SPN738" s="8"/>
      <c r="SPO738" s="8"/>
      <c r="SPP738" s="8"/>
      <c r="SPQ738" s="8"/>
      <c r="SPR738" s="8"/>
      <c r="SPS738" s="8"/>
      <c r="SPT738" s="8"/>
      <c r="SPU738" s="8"/>
      <c r="SPV738" s="8"/>
      <c r="SPW738" s="8"/>
      <c r="SPX738" s="8"/>
      <c r="SPY738" s="8"/>
      <c r="SPZ738" s="8"/>
      <c r="SQA738" s="8"/>
      <c r="SQB738" s="8"/>
      <c r="SQC738" s="8"/>
      <c r="SQD738" s="8"/>
      <c r="SQE738" s="8"/>
      <c r="SQF738" s="8"/>
      <c r="SQG738" s="8"/>
      <c r="SQH738" s="8"/>
      <c r="SQI738" s="8"/>
      <c r="SQJ738" s="8"/>
      <c r="SQK738" s="8"/>
      <c r="SQL738" s="8"/>
      <c r="SQM738" s="8"/>
      <c r="SQN738" s="8"/>
      <c r="SQO738" s="8"/>
      <c r="SQP738" s="8"/>
      <c r="SQQ738" s="8"/>
      <c r="SQR738" s="8"/>
      <c r="SQS738" s="8"/>
      <c r="SQT738" s="8"/>
      <c r="SQU738" s="8"/>
      <c r="SQV738" s="8"/>
      <c r="SQW738" s="8"/>
      <c r="SQX738" s="8"/>
      <c r="SQY738" s="8"/>
      <c r="SQZ738" s="8"/>
      <c r="SRA738" s="8"/>
      <c r="SRB738" s="8"/>
      <c r="SRC738" s="8"/>
      <c r="SRD738" s="8"/>
      <c r="SRE738" s="8"/>
      <c r="SRF738" s="8"/>
      <c r="SRG738" s="8"/>
      <c r="SRH738" s="8"/>
      <c r="SRI738" s="8"/>
      <c r="SRJ738" s="8"/>
      <c r="SRK738" s="8"/>
      <c r="SRL738" s="8"/>
      <c r="SRM738" s="8"/>
      <c r="SRN738" s="8"/>
      <c r="SRO738" s="8"/>
      <c r="SRP738" s="8"/>
      <c r="SRQ738" s="8"/>
      <c r="SRR738" s="8"/>
      <c r="SRS738" s="8"/>
      <c r="SRT738" s="8"/>
      <c r="SRU738" s="8"/>
      <c r="SRV738" s="8"/>
      <c r="SRW738" s="8"/>
      <c r="SRX738" s="8"/>
      <c r="SRY738" s="8"/>
      <c r="SRZ738" s="8"/>
      <c r="SSA738" s="8"/>
      <c r="SSB738" s="8"/>
      <c r="SSC738" s="8"/>
      <c r="SSD738" s="8"/>
      <c r="SSE738" s="8"/>
      <c r="SSF738" s="8"/>
      <c r="SSG738" s="8"/>
      <c r="SSH738" s="8"/>
      <c r="SSI738" s="8"/>
      <c r="SSJ738" s="8"/>
      <c r="SSK738" s="8"/>
      <c r="SSL738" s="8"/>
      <c r="SSM738" s="8"/>
      <c r="SSN738" s="8"/>
      <c r="SSO738" s="8"/>
      <c r="SSP738" s="8"/>
      <c r="SSQ738" s="8"/>
      <c r="SSR738" s="8"/>
      <c r="SSS738" s="8"/>
      <c r="SST738" s="8"/>
      <c r="SSU738" s="8"/>
      <c r="SSV738" s="8"/>
      <c r="SSW738" s="8"/>
      <c r="SSX738" s="8"/>
      <c r="SSY738" s="8"/>
      <c r="SSZ738" s="8"/>
      <c r="STA738" s="8"/>
      <c r="STB738" s="8"/>
      <c r="STC738" s="8"/>
      <c r="STD738" s="8"/>
      <c r="STE738" s="8"/>
      <c r="STF738" s="8"/>
      <c r="STG738" s="8"/>
      <c r="STH738" s="8"/>
      <c r="STI738" s="8"/>
      <c r="STJ738" s="8"/>
      <c r="STK738" s="8"/>
      <c r="STL738" s="8"/>
      <c r="STM738" s="8"/>
      <c r="STN738" s="8"/>
      <c r="STO738" s="8"/>
      <c r="STP738" s="8"/>
      <c r="STQ738" s="8"/>
      <c r="STR738" s="8"/>
      <c r="STS738" s="8"/>
      <c r="STT738" s="8"/>
      <c r="STU738" s="8"/>
      <c r="STV738" s="8"/>
      <c r="STW738" s="8"/>
      <c r="STX738" s="8"/>
      <c r="STY738" s="8"/>
      <c r="STZ738" s="8"/>
      <c r="SUA738" s="8"/>
      <c r="SUB738" s="8"/>
      <c r="SUC738" s="8"/>
      <c r="SUD738" s="8"/>
      <c r="SUE738" s="8"/>
      <c r="SUF738" s="8"/>
      <c r="SUG738" s="8"/>
      <c r="SUH738" s="8"/>
      <c r="SUI738" s="8"/>
      <c r="SUJ738" s="8"/>
      <c r="SUK738" s="8"/>
      <c r="SUL738" s="8"/>
      <c r="SUM738" s="8"/>
      <c r="SUN738" s="8"/>
      <c r="SUO738" s="8"/>
      <c r="SUP738" s="8"/>
      <c r="SUQ738" s="8"/>
      <c r="SUR738" s="8"/>
      <c r="SUS738" s="8"/>
      <c r="SUT738" s="8"/>
      <c r="SUU738" s="8"/>
      <c r="SUV738" s="8"/>
      <c r="SUW738" s="8"/>
      <c r="SUX738" s="8"/>
      <c r="SUY738" s="8"/>
      <c r="SUZ738" s="8"/>
      <c r="SVA738" s="8"/>
      <c r="SVB738" s="8"/>
      <c r="SVC738" s="8"/>
      <c r="SVD738" s="8"/>
      <c r="SVE738" s="8"/>
      <c r="SVF738" s="8"/>
      <c r="SVG738" s="8"/>
      <c r="SVH738" s="8"/>
      <c r="SVI738" s="8"/>
      <c r="SVJ738" s="8"/>
      <c r="SVK738" s="8"/>
      <c r="SVL738" s="8"/>
      <c r="SVM738" s="8"/>
      <c r="SVN738" s="8"/>
      <c r="SVO738" s="8"/>
      <c r="SVP738" s="8"/>
      <c r="SVQ738" s="8"/>
      <c r="SVR738" s="8"/>
      <c r="SVS738" s="8"/>
      <c r="SVT738" s="8"/>
      <c r="SVU738" s="8"/>
      <c r="SVV738" s="8"/>
      <c r="SVW738" s="8"/>
      <c r="SVX738" s="8"/>
      <c r="SVY738" s="8"/>
      <c r="SVZ738" s="8"/>
      <c r="SWA738" s="8"/>
      <c r="SWB738" s="8"/>
      <c r="SWC738" s="8"/>
      <c r="SWD738" s="8"/>
      <c r="SWE738" s="8"/>
      <c r="SWF738" s="8"/>
      <c r="SWG738" s="8"/>
      <c r="SWH738" s="8"/>
      <c r="SWI738" s="8"/>
      <c r="SWJ738" s="8"/>
      <c r="SWK738" s="8"/>
      <c r="SWL738" s="8"/>
      <c r="SWM738" s="8"/>
      <c r="SWN738" s="8"/>
      <c r="SWO738" s="8"/>
      <c r="SWP738" s="8"/>
      <c r="SWQ738" s="8"/>
      <c r="SWR738" s="8"/>
      <c r="SWS738" s="8"/>
      <c r="SWT738" s="8"/>
      <c r="SWU738" s="8"/>
      <c r="SWV738" s="8"/>
      <c r="SWW738" s="8"/>
      <c r="SWX738" s="8"/>
      <c r="SWY738" s="8"/>
      <c r="SWZ738" s="8"/>
      <c r="SXA738" s="8"/>
      <c r="SXB738" s="8"/>
      <c r="SXC738" s="8"/>
      <c r="SXD738" s="8"/>
      <c r="SXE738" s="8"/>
      <c r="SXF738" s="8"/>
      <c r="SXG738" s="8"/>
      <c r="SXH738" s="8"/>
      <c r="SXI738" s="8"/>
      <c r="SXJ738" s="8"/>
      <c r="SXK738" s="8"/>
      <c r="SXL738" s="8"/>
      <c r="SXM738" s="8"/>
      <c r="SXN738" s="8"/>
      <c r="SXO738" s="8"/>
      <c r="SXP738" s="8"/>
      <c r="SXQ738" s="8"/>
      <c r="SXR738" s="8"/>
      <c r="SXS738" s="8"/>
      <c r="SXT738" s="8"/>
      <c r="SXU738" s="8"/>
      <c r="SXV738" s="8"/>
      <c r="SXW738" s="8"/>
      <c r="SXX738" s="8"/>
      <c r="SXY738" s="8"/>
      <c r="SXZ738" s="8"/>
      <c r="SYA738" s="8"/>
      <c r="SYB738" s="8"/>
      <c r="SYC738" s="8"/>
      <c r="SYD738" s="8"/>
      <c r="SYE738" s="8"/>
      <c r="SYF738" s="8"/>
      <c r="SYG738" s="8"/>
      <c r="SYH738" s="8"/>
      <c r="SYI738" s="8"/>
      <c r="SYJ738" s="8"/>
      <c r="SYK738" s="8"/>
      <c r="SYL738" s="8"/>
      <c r="SYM738" s="8"/>
      <c r="SYN738" s="8"/>
      <c r="SYO738" s="8"/>
      <c r="SYP738" s="8"/>
      <c r="SYQ738" s="8"/>
      <c r="SYR738" s="8"/>
      <c r="SYS738" s="8"/>
      <c r="SYT738" s="8"/>
      <c r="SYU738" s="8"/>
      <c r="SYV738" s="8"/>
      <c r="SYW738" s="8"/>
      <c r="SYX738" s="8"/>
      <c r="SYY738" s="8"/>
      <c r="SYZ738" s="8"/>
      <c r="SZA738" s="8"/>
      <c r="SZB738" s="8"/>
      <c r="SZC738" s="8"/>
      <c r="SZD738" s="8"/>
      <c r="SZE738" s="8"/>
      <c r="SZF738" s="8"/>
      <c r="SZG738" s="8"/>
      <c r="SZH738" s="8"/>
      <c r="SZI738" s="8"/>
      <c r="SZJ738" s="8"/>
      <c r="SZK738" s="8"/>
      <c r="SZL738" s="8"/>
      <c r="SZM738" s="8"/>
      <c r="SZN738" s="8"/>
      <c r="SZO738" s="8"/>
      <c r="SZP738" s="8"/>
      <c r="SZQ738" s="8"/>
      <c r="SZR738" s="8"/>
      <c r="SZS738" s="8"/>
      <c r="SZT738" s="8"/>
      <c r="SZU738" s="8"/>
      <c r="SZV738" s="8"/>
      <c r="SZW738" s="8"/>
      <c r="SZX738" s="8"/>
      <c r="SZY738" s="8"/>
      <c r="SZZ738" s="8"/>
      <c r="TAA738" s="8"/>
      <c r="TAB738" s="8"/>
      <c r="TAC738" s="8"/>
      <c r="TAD738" s="8"/>
      <c r="TAE738" s="8"/>
      <c r="TAF738" s="8"/>
      <c r="TAG738" s="8"/>
      <c r="TAH738" s="8"/>
      <c r="TAI738" s="8"/>
      <c r="TAJ738" s="8"/>
      <c r="TAK738" s="8"/>
      <c r="TAL738" s="8"/>
      <c r="TAM738" s="8"/>
      <c r="TAN738" s="8"/>
      <c r="TAO738" s="8"/>
      <c r="TAP738" s="8"/>
      <c r="TAQ738" s="8"/>
      <c r="TAR738" s="8"/>
      <c r="TAS738" s="8"/>
      <c r="TAT738" s="8"/>
      <c r="TAU738" s="8"/>
      <c r="TAV738" s="8"/>
      <c r="TAW738" s="8"/>
      <c r="TAX738" s="8"/>
      <c r="TAY738" s="8"/>
      <c r="TAZ738" s="8"/>
      <c r="TBA738" s="8"/>
      <c r="TBB738" s="8"/>
      <c r="TBC738" s="8"/>
      <c r="TBD738" s="8"/>
      <c r="TBE738" s="8"/>
      <c r="TBF738" s="8"/>
      <c r="TBG738" s="8"/>
      <c r="TBH738" s="8"/>
      <c r="TBI738" s="8"/>
      <c r="TBJ738" s="8"/>
      <c r="TBK738" s="8"/>
      <c r="TBL738" s="8"/>
      <c r="TBM738" s="8"/>
      <c r="TBN738" s="8"/>
      <c r="TBO738" s="8"/>
      <c r="TBP738" s="8"/>
      <c r="TBQ738" s="8"/>
      <c r="TBR738" s="8"/>
      <c r="TBS738" s="8"/>
      <c r="TBT738" s="8"/>
      <c r="TBU738" s="8"/>
      <c r="TBV738" s="8"/>
      <c r="TBW738" s="8"/>
      <c r="TBX738" s="8"/>
      <c r="TBY738" s="8"/>
      <c r="TBZ738" s="8"/>
      <c r="TCA738" s="8"/>
      <c r="TCB738" s="8"/>
      <c r="TCC738" s="8"/>
      <c r="TCD738" s="8"/>
      <c r="TCE738" s="8"/>
      <c r="TCF738" s="8"/>
      <c r="TCG738" s="8"/>
      <c r="TCH738" s="8"/>
      <c r="TCI738" s="8"/>
      <c r="TCJ738" s="8"/>
      <c r="TCK738" s="8"/>
      <c r="TCL738" s="8"/>
      <c r="TCM738" s="8"/>
      <c r="TCN738" s="8"/>
      <c r="TCO738" s="8"/>
      <c r="TCP738" s="8"/>
      <c r="TCQ738" s="8"/>
      <c r="TCR738" s="8"/>
      <c r="TCS738" s="8"/>
      <c r="TCT738" s="8"/>
      <c r="TCU738" s="8"/>
      <c r="TCV738" s="8"/>
      <c r="TCW738" s="8"/>
      <c r="TCX738" s="8"/>
      <c r="TCY738" s="8"/>
      <c r="TCZ738" s="8"/>
      <c r="TDA738" s="8"/>
      <c r="TDB738" s="8"/>
      <c r="TDC738" s="8"/>
      <c r="TDD738" s="8"/>
      <c r="TDE738" s="8"/>
      <c r="TDF738" s="8"/>
      <c r="TDG738" s="8"/>
      <c r="TDH738" s="8"/>
      <c r="TDI738" s="8"/>
      <c r="TDJ738" s="8"/>
      <c r="TDK738" s="8"/>
      <c r="TDL738" s="8"/>
      <c r="TDM738" s="8"/>
      <c r="TDN738" s="8"/>
      <c r="TDO738" s="8"/>
      <c r="TDP738" s="8"/>
      <c r="TDQ738" s="8"/>
      <c r="TDR738" s="8"/>
      <c r="TDS738" s="8"/>
      <c r="TDT738" s="8"/>
      <c r="TDU738" s="8"/>
      <c r="TDV738" s="8"/>
      <c r="TDW738" s="8"/>
      <c r="TDX738" s="8"/>
      <c r="TDY738" s="8"/>
      <c r="TDZ738" s="8"/>
      <c r="TEA738" s="8"/>
      <c r="TEB738" s="8"/>
      <c r="TEC738" s="8"/>
      <c r="TED738" s="8"/>
      <c r="TEE738" s="8"/>
      <c r="TEF738" s="8"/>
      <c r="TEG738" s="8"/>
      <c r="TEH738" s="8"/>
      <c r="TEI738" s="8"/>
      <c r="TEJ738" s="8"/>
      <c r="TEK738" s="8"/>
      <c r="TEL738" s="8"/>
      <c r="TEM738" s="8"/>
      <c r="TEN738" s="8"/>
      <c r="TEO738" s="8"/>
      <c r="TEP738" s="8"/>
      <c r="TEQ738" s="8"/>
      <c r="TER738" s="8"/>
      <c r="TES738" s="8"/>
      <c r="TET738" s="8"/>
      <c r="TEU738" s="8"/>
      <c r="TEV738" s="8"/>
      <c r="TEW738" s="8"/>
      <c r="TEX738" s="8"/>
      <c r="TEY738" s="8"/>
      <c r="TEZ738" s="8"/>
      <c r="TFA738" s="8"/>
      <c r="TFB738" s="8"/>
      <c r="TFC738" s="8"/>
      <c r="TFD738" s="8"/>
      <c r="TFE738" s="8"/>
      <c r="TFF738" s="8"/>
      <c r="TFG738" s="8"/>
      <c r="TFH738" s="8"/>
      <c r="TFI738" s="8"/>
      <c r="TFJ738" s="8"/>
      <c r="TFK738" s="8"/>
      <c r="TFL738" s="8"/>
      <c r="TFM738" s="8"/>
      <c r="TFN738" s="8"/>
      <c r="TFO738" s="8"/>
      <c r="TFP738" s="8"/>
      <c r="TFQ738" s="8"/>
      <c r="TFR738" s="8"/>
      <c r="TFS738" s="8"/>
      <c r="TFT738" s="8"/>
      <c r="TFU738" s="8"/>
      <c r="TFV738" s="8"/>
      <c r="TFW738" s="8"/>
      <c r="TFX738" s="8"/>
      <c r="TFY738" s="8"/>
      <c r="TFZ738" s="8"/>
      <c r="TGA738" s="8"/>
      <c r="TGB738" s="8"/>
      <c r="TGC738" s="8"/>
      <c r="TGD738" s="8"/>
      <c r="TGE738" s="8"/>
      <c r="TGF738" s="8"/>
      <c r="TGG738" s="8"/>
      <c r="TGH738" s="8"/>
      <c r="TGI738" s="8"/>
      <c r="TGJ738" s="8"/>
      <c r="TGK738" s="8"/>
      <c r="TGL738" s="8"/>
      <c r="TGM738" s="8"/>
      <c r="TGN738" s="8"/>
      <c r="TGO738" s="8"/>
      <c r="TGP738" s="8"/>
      <c r="TGQ738" s="8"/>
      <c r="TGR738" s="8"/>
      <c r="TGS738" s="8"/>
      <c r="TGT738" s="8"/>
      <c r="TGU738" s="8"/>
      <c r="TGV738" s="8"/>
      <c r="TGW738" s="8"/>
      <c r="TGX738" s="8"/>
      <c r="TGY738" s="8"/>
      <c r="TGZ738" s="8"/>
      <c r="THA738" s="8"/>
      <c r="THB738" s="8"/>
      <c r="THC738" s="8"/>
      <c r="THD738" s="8"/>
      <c r="THE738" s="8"/>
      <c r="THF738" s="8"/>
      <c r="THG738" s="8"/>
      <c r="THH738" s="8"/>
      <c r="THI738" s="8"/>
      <c r="THJ738" s="8"/>
      <c r="THK738" s="8"/>
      <c r="THL738" s="8"/>
      <c r="THM738" s="8"/>
      <c r="THN738" s="8"/>
      <c r="THO738" s="8"/>
      <c r="THP738" s="8"/>
      <c r="THQ738" s="8"/>
      <c r="THR738" s="8"/>
      <c r="THS738" s="8"/>
      <c r="THT738" s="8"/>
      <c r="THU738" s="8"/>
      <c r="THV738" s="8"/>
      <c r="THW738" s="8"/>
      <c r="THX738" s="8"/>
      <c r="THY738" s="8"/>
      <c r="THZ738" s="8"/>
      <c r="TIA738" s="8"/>
      <c r="TIB738" s="8"/>
      <c r="TIC738" s="8"/>
      <c r="TID738" s="8"/>
      <c r="TIE738" s="8"/>
      <c r="TIF738" s="8"/>
      <c r="TIG738" s="8"/>
      <c r="TIH738" s="8"/>
      <c r="TII738" s="8"/>
      <c r="TIJ738" s="8"/>
      <c r="TIK738" s="8"/>
      <c r="TIL738" s="8"/>
      <c r="TIM738" s="8"/>
      <c r="TIN738" s="8"/>
      <c r="TIO738" s="8"/>
      <c r="TIP738" s="8"/>
      <c r="TIQ738" s="8"/>
      <c r="TIR738" s="8"/>
      <c r="TIS738" s="8"/>
      <c r="TIT738" s="8"/>
      <c r="TIU738" s="8"/>
      <c r="TIV738" s="8"/>
      <c r="TIW738" s="8"/>
      <c r="TIX738" s="8"/>
      <c r="TIY738" s="8"/>
      <c r="TIZ738" s="8"/>
      <c r="TJA738" s="8"/>
      <c r="TJB738" s="8"/>
      <c r="TJC738" s="8"/>
      <c r="TJD738" s="8"/>
      <c r="TJE738" s="8"/>
      <c r="TJF738" s="8"/>
      <c r="TJG738" s="8"/>
      <c r="TJH738" s="8"/>
      <c r="TJI738" s="8"/>
      <c r="TJJ738" s="8"/>
      <c r="TJK738" s="8"/>
      <c r="TJL738" s="8"/>
      <c r="TJM738" s="8"/>
      <c r="TJN738" s="8"/>
      <c r="TJO738" s="8"/>
      <c r="TJP738" s="8"/>
      <c r="TJQ738" s="8"/>
      <c r="TJR738" s="8"/>
      <c r="TJS738" s="8"/>
      <c r="TJT738" s="8"/>
      <c r="TJU738" s="8"/>
      <c r="TJV738" s="8"/>
      <c r="TJW738" s="8"/>
      <c r="TJX738" s="8"/>
      <c r="TJY738" s="8"/>
      <c r="TJZ738" s="8"/>
      <c r="TKA738" s="8"/>
      <c r="TKB738" s="8"/>
      <c r="TKC738" s="8"/>
      <c r="TKD738" s="8"/>
      <c r="TKE738" s="8"/>
      <c r="TKF738" s="8"/>
      <c r="TKG738" s="8"/>
      <c r="TKH738" s="8"/>
      <c r="TKI738" s="8"/>
      <c r="TKJ738" s="8"/>
      <c r="TKK738" s="8"/>
      <c r="TKL738" s="8"/>
      <c r="TKM738" s="8"/>
      <c r="TKN738" s="8"/>
      <c r="TKO738" s="8"/>
      <c r="TKP738" s="8"/>
      <c r="TKQ738" s="8"/>
      <c r="TKR738" s="8"/>
      <c r="TKS738" s="8"/>
      <c r="TKT738" s="8"/>
      <c r="TKU738" s="8"/>
      <c r="TKV738" s="8"/>
      <c r="TKW738" s="8"/>
      <c r="TKX738" s="8"/>
      <c r="TKY738" s="8"/>
      <c r="TKZ738" s="8"/>
      <c r="TLA738" s="8"/>
      <c r="TLB738" s="8"/>
      <c r="TLC738" s="8"/>
      <c r="TLD738" s="8"/>
      <c r="TLE738" s="8"/>
      <c r="TLF738" s="8"/>
      <c r="TLG738" s="8"/>
      <c r="TLH738" s="8"/>
      <c r="TLI738" s="8"/>
      <c r="TLJ738" s="8"/>
      <c r="TLK738" s="8"/>
      <c r="TLL738" s="8"/>
      <c r="TLM738" s="8"/>
      <c r="TLN738" s="8"/>
      <c r="TLO738" s="8"/>
      <c r="TLP738" s="8"/>
      <c r="TLQ738" s="8"/>
      <c r="TLR738" s="8"/>
      <c r="TLS738" s="8"/>
      <c r="TLT738" s="8"/>
      <c r="TLU738" s="8"/>
      <c r="TLV738" s="8"/>
      <c r="TLW738" s="8"/>
      <c r="TLX738" s="8"/>
      <c r="TLY738" s="8"/>
      <c r="TLZ738" s="8"/>
      <c r="TMA738" s="8"/>
      <c r="TMB738" s="8"/>
      <c r="TMC738" s="8"/>
      <c r="TMD738" s="8"/>
      <c r="TME738" s="8"/>
      <c r="TMF738" s="8"/>
      <c r="TMG738" s="8"/>
      <c r="TMH738" s="8"/>
      <c r="TMI738" s="8"/>
      <c r="TMJ738" s="8"/>
      <c r="TMK738" s="8"/>
      <c r="TML738" s="8"/>
      <c r="TMM738" s="8"/>
      <c r="TMN738" s="8"/>
      <c r="TMO738" s="8"/>
      <c r="TMP738" s="8"/>
      <c r="TMQ738" s="8"/>
      <c r="TMR738" s="8"/>
      <c r="TMS738" s="8"/>
      <c r="TMT738" s="8"/>
      <c r="TMU738" s="8"/>
      <c r="TMV738" s="8"/>
      <c r="TMW738" s="8"/>
      <c r="TMX738" s="8"/>
      <c r="TMY738" s="8"/>
      <c r="TMZ738" s="8"/>
      <c r="TNA738" s="8"/>
      <c r="TNB738" s="8"/>
      <c r="TNC738" s="8"/>
      <c r="TND738" s="8"/>
      <c r="TNE738" s="8"/>
      <c r="TNF738" s="8"/>
      <c r="TNG738" s="8"/>
      <c r="TNH738" s="8"/>
      <c r="TNI738" s="8"/>
      <c r="TNJ738" s="8"/>
      <c r="TNK738" s="8"/>
      <c r="TNL738" s="8"/>
      <c r="TNM738" s="8"/>
      <c r="TNN738" s="8"/>
      <c r="TNO738" s="8"/>
      <c r="TNP738" s="8"/>
      <c r="TNQ738" s="8"/>
      <c r="TNR738" s="8"/>
      <c r="TNS738" s="8"/>
      <c r="TNT738" s="8"/>
      <c r="TNU738" s="8"/>
      <c r="TNV738" s="8"/>
      <c r="TNW738" s="8"/>
      <c r="TNX738" s="8"/>
      <c r="TNY738" s="8"/>
      <c r="TNZ738" s="8"/>
      <c r="TOA738" s="8"/>
      <c r="TOB738" s="8"/>
      <c r="TOC738" s="8"/>
      <c r="TOD738" s="8"/>
      <c r="TOE738" s="8"/>
      <c r="TOF738" s="8"/>
      <c r="TOG738" s="8"/>
      <c r="TOH738" s="8"/>
      <c r="TOI738" s="8"/>
      <c r="TOJ738" s="8"/>
      <c r="TOK738" s="8"/>
      <c r="TOL738" s="8"/>
      <c r="TOM738" s="8"/>
      <c r="TON738" s="8"/>
      <c r="TOO738" s="8"/>
      <c r="TOP738" s="8"/>
      <c r="TOQ738" s="8"/>
      <c r="TOR738" s="8"/>
      <c r="TOS738" s="8"/>
      <c r="TOT738" s="8"/>
      <c r="TOU738" s="8"/>
      <c r="TOV738" s="8"/>
      <c r="TOW738" s="8"/>
      <c r="TOX738" s="8"/>
      <c r="TOY738" s="8"/>
      <c r="TOZ738" s="8"/>
      <c r="TPA738" s="8"/>
      <c r="TPB738" s="8"/>
      <c r="TPC738" s="8"/>
      <c r="TPD738" s="8"/>
      <c r="TPE738" s="8"/>
      <c r="TPF738" s="8"/>
      <c r="TPG738" s="8"/>
      <c r="TPH738" s="8"/>
      <c r="TPI738" s="8"/>
      <c r="TPJ738" s="8"/>
      <c r="TPK738" s="8"/>
      <c r="TPL738" s="8"/>
      <c r="TPM738" s="8"/>
      <c r="TPN738" s="8"/>
      <c r="TPO738" s="8"/>
      <c r="TPP738" s="8"/>
      <c r="TPQ738" s="8"/>
      <c r="TPR738" s="8"/>
      <c r="TPS738" s="8"/>
      <c r="TPT738" s="8"/>
      <c r="TPU738" s="8"/>
      <c r="TPV738" s="8"/>
      <c r="TPW738" s="8"/>
      <c r="TPX738" s="8"/>
      <c r="TPY738" s="8"/>
      <c r="TPZ738" s="8"/>
      <c r="TQA738" s="8"/>
      <c r="TQB738" s="8"/>
      <c r="TQC738" s="8"/>
      <c r="TQD738" s="8"/>
      <c r="TQE738" s="8"/>
      <c r="TQF738" s="8"/>
      <c r="TQG738" s="8"/>
      <c r="TQH738" s="8"/>
      <c r="TQI738" s="8"/>
      <c r="TQJ738" s="8"/>
      <c r="TQK738" s="8"/>
      <c r="TQL738" s="8"/>
      <c r="TQM738" s="8"/>
      <c r="TQN738" s="8"/>
      <c r="TQO738" s="8"/>
      <c r="TQP738" s="8"/>
      <c r="TQQ738" s="8"/>
      <c r="TQR738" s="8"/>
      <c r="TQS738" s="8"/>
      <c r="TQT738" s="8"/>
      <c r="TQU738" s="8"/>
      <c r="TQV738" s="8"/>
      <c r="TQW738" s="8"/>
      <c r="TQX738" s="8"/>
      <c r="TQY738" s="8"/>
      <c r="TQZ738" s="8"/>
      <c r="TRA738" s="8"/>
      <c r="TRB738" s="8"/>
      <c r="TRC738" s="8"/>
      <c r="TRD738" s="8"/>
      <c r="TRE738" s="8"/>
      <c r="TRF738" s="8"/>
      <c r="TRG738" s="8"/>
      <c r="TRH738" s="8"/>
      <c r="TRI738" s="8"/>
      <c r="TRJ738" s="8"/>
      <c r="TRK738" s="8"/>
      <c r="TRL738" s="8"/>
      <c r="TRM738" s="8"/>
      <c r="TRN738" s="8"/>
      <c r="TRO738" s="8"/>
      <c r="TRP738" s="8"/>
      <c r="TRQ738" s="8"/>
      <c r="TRR738" s="8"/>
      <c r="TRS738" s="8"/>
      <c r="TRT738" s="8"/>
      <c r="TRU738" s="8"/>
      <c r="TRV738" s="8"/>
      <c r="TRW738" s="8"/>
      <c r="TRX738" s="8"/>
      <c r="TRY738" s="8"/>
      <c r="TRZ738" s="8"/>
      <c r="TSA738" s="8"/>
      <c r="TSB738" s="8"/>
      <c r="TSC738" s="8"/>
      <c r="TSD738" s="8"/>
      <c r="TSE738" s="8"/>
      <c r="TSF738" s="8"/>
      <c r="TSG738" s="8"/>
      <c r="TSH738" s="8"/>
      <c r="TSI738" s="8"/>
      <c r="TSJ738" s="8"/>
      <c r="TSK738" s="8"/>
      <c r="TSL738" s="8"/>
      <c r="TSM738" s="8"/>
      <c r="TSN738" s="8"/>
      <c r="TSO738" s="8"/>
      <c r="TSP738" s="8"/>
      <c r="TSQ738" s="8"/>
      <c r="TSR738" s="8"/>
      <c r="TSS738" s="8"/>
      <c r="TST738" s="8"/>
      <c r="TSU738" s="8"/>
      <c r="TSV738" s="8"/>
      <c r="TSW738" s="8"/>
      <c r="TSX738" s="8"/>
      <c r="TSY738" s="8"/>
      <c r="TSZ738" s="8"/>
      <c r="TTA738" s="8"/>
      <c r="TTB738" s="8"/>
      <c r="TTC738" s="8"/>
      <c r="TTD738" s="8"/>
      <c r="TTE738" s="8"/>
      <c r="TTF738" s="8"/>
      <c r="TTG738" s="8"/>
      <c r="TTH738" s="8"/>
      <c r="TTI738" s="8"/>
      <c r="TTJ738" s="8"/>
      <c r="TTK738" s="8"/>
      <c r="TTL738" s="8"/>
      <c r="TTM738" s="8"/>
      <c r="TTN738" s="8"/>
      <c r="TTO738" s="8"/>
      <c r="TTP738" s="8"/>
      <c r="TTQ738" s="8"/>
      <c r="TTR738" s="8"/>
      <c r="TTS738" s="8"/>
      <c r="TTT738" s="8"/>
      <c r="TTU738" s="8"/>
      <c r="TTV738" s="8"/>
      <c r="TTW738" s="8"/>
      <c r="TTX738" s="8"/>
      <c r="TTY738" s="8"/>
      <c r="TTZ738" s="8"/>
      <c r="TUA738" s="8"/>
      <c r="TUB738" s="8"/>
      <c r="TUC738" s="8"/>
      <c r="TUD738" s="8"/>
      <c r="TUE738" s="8"/>
      <c r="TUF738" s="8"/>
      <c r="TUG738" s="8"/>
      <c r="TUH738" s="8"/>
      <c r="TUI738" s="8"/>
      <c r="TUJ738" s="8"/>
      <c r="TUK738" s="8"/>
      <c r="TUL738" s="8"/>
      <c r="TUM738" s="8"/>
      <c r="TUN738" s="8"/>
      <c r="TUO738" s="8"/>
      <c r="TUP738" s="8"/>
      <c r="TUQ738" s="8"/>
      <c r="TUR738" s="8"/>
      <c r="TUS738" s="8"/>
      <c r="TUT738" s="8"/>
      <c r="TUU738" s="8"/>
      <c r="TUV738" s="8"/>
      <c r="TUW738" s="8"/>
      <c r="TUX738" s="8"/>
      <c r="TUY738" s="8"/>
      <c r="TUZ738" s="8"/>
      <c r="TVA738" s="8"/>
      <c r="TVB738" s="8"/>
      <c r="TVC738" s="8"/>
      <c r="TVD738" s="8"/>
      <c r="TVE738" s="8"/>
      <c r="TVF738" s="8"/>
      <c r="TVG738" s="8"/>
      <c r="TVH738" s="8"/>
      <c r="TVI738" s="8"/>
      <c r="TVJ738" s="8"/>
      <c r="TVK738" s="8"/>
      <c r="TVL738" s="8"/>
      <c r="TVM738" s="8"/>
      <c r="TVN738" s="8"/>
      <c r="TVO738" s="8"/>
      <c r="TVP738" s="8"/>
      <c r="TVQ738" s="8"/>
      <c r="TVR738" s="8"/>
      <c r="TVS738" s="8"/>
      <c r="TVT738" s="8"/>
      <c r="TVU738" s="8"/>
      <c r="TVV738" s="8"/>
      <c r="TVW738" s="8"/>
      <c r="TVX738" s="8"/>
      <c r="TVY738" s="8"/>
      <c r="TVZ738" s="8"/>
      <c r="TWA738" s="8"/>
      <c r="TWB738" s="8"/>
      <c r="TWC738" s="8"/>
      <c r="TWD738" s="8"/>
      <c r="TWE738" s="8"/>
      <c r="TWF738" s="8"/>
      <c r="TWG738" s="8"/>
      <c r="TWH738" s="8"/>
      <c r="TWI738" s="8"/>
      <c r="TWJ738" s="8"/>
      <c r="TWK738" s="8"/>
      <c r="TWL738" s="8"/>
      <c r="TWM738" s="8"/>
      <c r="TWN738" s="8"/>
      <c r="TWO738" s="8"/>
      <c r="TWP738" s="8"/>
      <c r="TWQ738" s="8"/>
      <c r="TWR738" s="8"/>
      <c r="TWS738" s="8"/>
      <c r="TWT738" s="8"/>
      <c r="TWU738" s="8"/>
      <c r="TWV738" s="8"/>
      <c r="TWW738" s="8"/>
      <c r="TWX738" s="8"/>
      <c r="TWY738" s="8"/>
      <c r="TWZ738" s="8"/>
      <c r="TXA738" s="8"/>
      <c r="TXB738" s="8"/>
      <c r="TXC738" s="8"/>
      <c r="TXD738" s="8"/>
      <c r="TXE738" s="8"/>
      <c r="TXF738" s="8"/>
      <c r="TXG738" s="8"/>
      <c r="TXH738" s="8"/>
      <c r="TXI738" s="8"/>
      <c r="TXJ738" s="8"/>
      <c r="TXK738" s="8"/>
      <c r="TXL738" s="8"/>
      <c r="TXM738" s="8"/>
      <c r="TXN738" s="8"/>
      <c r="TXO738" s="8"/>
      <c r="TXP738" s="8"/>
      <c r="TXQ738" s="8"/>
      <c r="TXR738" s="8"/>
      <c r="TXS738" s="8"/>
      <c r="TXT738" s="8"/>
      <c r="TXU738" s="8"/>
      <c r="TXV738" s="8"/>
      <c r="TXW738" s="8"/>
      <c r="TXX738" s="8"/>
      <c r="TXY738" s="8"/>
      <c r="TXZ738" s="8"/>
      <c r="TYA738" s="8"/>
      <c r="TYB738" s="8"/>
      <c r="TYC738" s="8"/>
      <c r="TYD738" s="8"/>
      <c r="TYE738" s="8"/>
      <c r="TYF738" s="8"/>
      <c r="TYG738" s="8"/>
      <c r="TYH738" s="8"/>
      <c r="TYI738" s="8"/>
      <c r="TYJ738" s="8"/>
      <c r="TYK738" s="8"/>
      <c r="TYL738" s="8"/>
      <c r="TYM738" s="8"/>
      <c r="TYN738" s="8"/>
      <c r="TYO738" s="8"/>
      <c r="TYP738" s="8"/>
      <c r="TYQ738" s="8"/>
      <c r="TYR738" s="8"/>
      <c r="TYS738" s="8"/>
      <c r="TYT738" s="8"/>
      <c r="TYU738" s="8"/>
      <c r="TYV738" s="8"/>
      <c r="TYW738" s="8"/>
      <c r="TYX738" s="8"/>
      <c r="TYY738" s="8"/>
      <c r="TYZ738" s="8"/>
      <c r="TZA738" s="8"/>
      <c r="TZB738" s="8"/>
      <c r="TZC738" s="8"/>
      <c r="TZD738" s="8"/>
      <c r="TZE738" s="8"/>
      <c r="TZF738" s="8"/>
      <c r="TZG738" s="8"/>
      <c r="TZH738" s="8"/>
      <c r="TZI738" s="8"/>
      <c r="TZJ738" s="8"/>
      <c r="TZK738" s="8"/>
      <c r="TZL738" s="8"/>
      <c r="TZM738" s="8"/>
      <c r="TZN738" s="8"/>
      <c r="TZO738" s="8"/>
      <c r="TZP738" s="8"/>
      <c r="TZQ738" s="8"/>
      <c r="TZR738" s="8"/>
      <c r="TZS738" s="8"/>
      <c r="TZT738" s="8"/>
      <c r="TZU738" s="8"/>
      <c r="TZV738" s="8"/>
      <c r="TZW738" s="8"/>
      <c r="TZX738" s="8"/>
      <c r="TZY738" s="8"/>
      <c r="TZZ738" s="8"/>
      <c r="UAA738" s="8"/>
      <c r="UAB738" s="8"/>
      <c r="UAC738" s="8"/>
      <c r="UAD738" s="8"/>
      <c r="UAE738" s="8"/>
      <c r="UAF738" s="8"/>
      <c r="UAG738" s="8"/>
      <c r="UAH738" s="8"/>
      <c r="UAI738" s="8"/>
      <c r="UAJ738" s="8"/>
      <c r="UAK738" s="8"/>
      <c r="UAL738" s="8"/>
      <c r="UAM738" s="8"/>
      <c r="UAN738" s="8"/>
      <c r="UAO738" s="8"/>
      <c r="UAP738" s="8"/>
      <c r="UAQ738" s="8"/>
      <c r="UAR738" s="8"/>
      <c r="UAS738" s="8"/>
      <c r="UAT738" s="8"/>
      <c r="UAU738" s="8"/>
      <c r="UAV738" s="8"/>
      <c r="UAW738" s="8"/>
      <c r="UAX738" s="8"/>
      <c r="UAY738" s="8"/>
      <c r="UAZ738" s="8"/>
      <c r="UBA738" s="8"/>
      <c r="UBB738" s="8"/>
      <c r="UBC738" s="8"/>
      <c r="UBD738" s="8"/>
      <c r="UBE738" s="8"/>
      <c r="UBF738" s="8"/>
      <c r="UBG738" s="8"/>
      <c r="UBH738" s="8"/>
      <c r="UBI738" s="8"/>
      <c r="UBJ738" s="8"/>
      <c r="UBK738" s="8"/>
      <c r="UBL738" s="8"/>
      <c r="UBM738" s="8"/>
      <c r="UBN738" s="8"/>
      <c r="UBO738" s="8"/>
      <c r="UBP738" s="8"/>
      <c r="UBQ738" s="8"/>
      <c r="UBR738" s="8"/>
      <c r="UBS738" s="8"/>
      <c r="UBT738" s="8"/>
      <c r="UBU738" s="8"/>
      <c r="UBV738" s="8"/>
      <c r="UBW738" s="8"/>
      <c r="UBX738" s="8"/>
      <c r="UBY738" s="8"/>
      <c r="UBZ738" s="8"/>
      <c r="UCA738" s="8"/>
      <c r="UCB738" s="8"/>
      <c r="UCC738" s="8"/>
      <c r="UCD738" s="8"/>
      <c r="UCE738" s="8"/>
      <c r="UCF738" s="8"/>
      <c r="UCG738" s="8"/>
      <c r="UCH738" s="8"/>
      <c r="UCI738" s="8"/>
      <c r="UCJ738" s="8"/>
      <c r="UCK738" s="8"/>
      <c r="UCL738" s="8"/>
      <c r="UCM738" s="8"/>
      <c r="UCN738" s="8"/>
      <c r="UCO738" s="8"/>
      <c r="UCP738" s="8"/>
      <c r="UCQ738" s="8"/>
      <c r="UCR738" s="8"/>
      <c r="UCS738" s="8"/>
      <c r="UCT738" s="8"/>
      <c r="UCU738" s="8"/>
      <c r="UCV738" s="8"/>
      <c r="UCW738" s="8"/>
      <c r="UCX738" s="8"/>
      <c r="UCY738" s="8"/>
      <c r="UCZ738" s="8"/>
      <c r="UDA738" s="8"/>
      <c r="UDB738" s="8"/>
      <c r="UDC738" s="8"/>
      <c r="UDD738" s="8"/>
      <c r="UDE738" s="8"/>
      <c r="UDF738" s="8"/>
      <c r="UDG738" s="8"/>
      <c r="UDH738" s="8"/>
      <c r="UDI738" s="8"/>
      <c r="UDJ738" s="8"/>
      <c r="UDK738" s="8"/>
      <c r="UDL738" s="8"/>
      <c r="UDM738" s="8"/>
      <c r="UDN738" s="8"/>
      <c r="UDO738" s="8"/>
      <c r="UDP738" s="8"/>
      <c r="UDQ738" s="8"/>
      <c r="UDR738" s="8"/>
      <c r="UDS738" s="8"/>
      <c r="UDT738" s="8"/>
      <c r="UDU738" s="8"/>
      <c r="UDV738" s="8"/>
      <c r="UDW738" s="8"/>
      <c r="UDX738" s="8"/>
      <c r="UDY738" s="8"/>
      <c r="UDZ738" s="8"/>
      <c r="UEA738" s="8"/>
      <c r="UEB738" s="8"/>
      <c r="UEC738" s="8"/>
      <c r="UED738" s="8"/>
      <c r="UEE738" s="8"/>
      <c r="UEF738" s="8"/>
      <c r="UEG738" s="8"/>
      <c r="UEH738" s="8"/>
      <c r="UEI738" s="8"/>
      <c r="UEJ738" s="8"/>
      <c r="UEK738" s="8"/>
      <c r="UEL738" s="8"/>
      <c r="UEM738" s="8"/>
      <c r="UEN738" s="8"/>
      <c r="UEO738" s="8"/>
      <c r="UEP738" s="8"/>
      <c r="UEQ738" s="8"/>
      <c r="UER738" s="8"/>
      <c r="UES738" s="8"/>
      <c r="UET738" s="8"/>
      <c r="UEU738" s="8"/>
      <c r="UEV738" s="8"/>
      <c r="UEW738" s="8"/>
      <c r="UEX738" s="8"/>
      <c r="UEY738" s="8"/>
      <c r="UEZ738" s="8"/>
      <c r="UFA738" s="8"/>
      <c r="UFB738" s="8"/>
      <c r="UFC738" s="8"/>
      <c r="UFD738" s="8"/>
      <c r="UFE738" s="8"/>
      <c r="UFF738" s="8"/>
      <c r="UFG738" s="8"/>
      <c r="UFH738" s="8"/>
      <c r="UFI738" s="8"/>
      <c r="UFJ738" s="8"/>
      <c r="UFK738" s="8"/>
      <c r="UFL738" s="8"/>
      <c r="UFM738" s="8"/>
      <c r="UFN738" s="8"/>
      <c r="UFO738" s="8"/>
      <c r="UFP738" s="8"/>
      <c r="UFQ738" s="8"/>
      <c r="UFR738" s="8"/>
      <c r="UFS738" s="8"/>
      <c r="UFT738" s="8"/>
      <c r="UFU738" s="8"/>
      <c r="UFV738" s="8"/>
      <c r="UFW738" s="8"/>
      <c r="UFX738" s="8"/>
      <c r="UFY738" s="8"/>
      <c r="UFZ738" s="8"/>
      <c r="UGA738" s="8"/>
      <c r="UGB738" s="8"/>
      <c r="UGC738" s="8"/>
      <c r="UGD738" s="8"/>
      <c r="UGE738" s="8"/>
      <c r="UGF738" s="8"/>
      <c r="UGG738" s="8"/>
      <c r="UGH738" s="8"/>
      <c r="UGI738" s="8"/>
      <c r="UGJ738" s="8"/>
      <c r="UGK738" s="8"/>
      <c r="UGL738" s="8"/>
      <c r="UGM738" s="8"/>
      <c r="UGN738" s="8"/>
      <c r="UGO738" s="8"/>
      <c r="UGP738" s="8"/>
      <c r="UGQ738" s="8"/>
      <c r="UGR738" s="8"/>
      <c r="UGS738" s="8"/>
      <c r="UGT738" s="8"/>
      <c r="UGU738" s="8"/>
      <c r="UGV738" s="8"/>
      <c r="UGW738" s="8"/>
      <c r="UGX738" s="8"/>
      <c r="UGY738" s="8"/>
      <c r="UGZ738" s="8"/>
      <c r="UHA738" s="8"/>
      <c r="UHB738" s="8"/>
      <c r="UHC738" s="8"/>
      <c r="UHD738" s="8"/>
      <c r="UHE738" s="8"/>
      <c r="UHF738" s="8"/>
      <c r="UHG738" s="8"/>
      <c r="UHH738" s="8"/>
      <c r="UHI738" s="8"/>
      <c r="UHJ738" s="8"/>
      <c r="UHK738" s="8"/>
      <c r="UHL738" s="8"/>
      <c r="UHM738" s="8"/>
      <c r="UHN738" s="8"/>
      <c r="UHO738" s="8"/>
      <c r="UHP738" s="8"/>
      <c r="UHQ738" s="8"/>
      <c r="UHR738" s="8"/>
      <c r="UHS738" s="8"/>
      <c r="UHT738" s="8"/>
      <c r="UHU738" s="8"/>
      <c r="UHV738" s="8"/>
      <c r="UHW738" s="8"/>
      <c r="UHX738" s="8"/>
      <c r="UHY738" s="8"/>
      <c r="UHZ738" s="8"/>
      <c r="UIA738" s="8"/>
      <c r="UIB738" s="8"/>
      <c r="UIC738" s="8"/>
      <c r="UID738" s="8"/>
      <c r="UIE738" s="8"/>
      <c r="UIF738" s="8"/>
      <c r="UIG738" s="8"/>
      <c r="UIH738" s="8"/>
      <c r="UII738" s="8"/>
      <c r="UIJ738" s="8"/>
      <c r="UIK738" s="8"/>
      <c r="UIL738" s="8"/>
      <c r="UIM738" s="8"/>
      <c r="UIN738" s="8"/>
      <c r="UIO738" s="8"/>
      <c r="UIP738" s="8"/>
      <c r="UIQ738" s="8"/>
      <c r="UIR738" s="8"/>
      <c r="UIS738" s="8"/>
      <c r="UIT738" s="8"/>
      <c r="UIU738" s="8"/>
      <c r="UIV738" s="8"/>
      <c r="UIW738" s="8"/>
      <c r="UIX738" s="8"/>
      <c r="UIY738" s="8"/>
      <c r="UIZ738" s="8"/>
      <c r="UJA738" s="8"/>
      <c r="UJB738" s="8"/>
      <c r="UJC738" s="8"/>
      <c r="UJD738" s="8"/>
      <c r="UJE738" s="8"/>
      <c r="UJF738" s="8"/>
      <c r="UJG738" s="8"/>
      <c r="UJH738" s="8"/>
      <c r="UJI738" s="8"/>
      <c r="UJJ738" s="8"/>
      <c r="UJK738" s="8"/>
      <c r="UJL738" s="8"/>
      <c r="UJM738" s="8"/>
      <c r="UJN738" s="8"/>
      <c r="UJO738" s="8"/>
      <c r="UJP738" s="8"/>
      <c r="UJQ738" s="8"/>
      <c r="UJR738" s="8"/>
      <c r="UJS738" s="8"/>
      <c r="UJT738" s="8"/>
      <c r="UJU738" s="8"/>
      <c r="UJV738" s="8"/>
      <c r="UJW738" s="8"/>
      <c r="UJX738" s="8"/>
      <c r="UJY738" s="8"/>
      <c r="UJZ738" s="8"/>
      <c r="UKA738" s="8"/>
      <c r="UKB738" s="8"/>
      <c r="UKC738" s="8"/>
      <c r="UKD738" s="8"/>
      <c r="UKE738" s="8"/>
      <c r="UKF738" s="8"/>
      <c r="UKG738" s="8"/>
      <c r="UKH738" s="8"/>
      <c r="UKI738" s="8"/>
      <c r="UKJ738" s="8"/>
      <c r="UKK738" s="8"/>
      <c r="UKL738" s="8"/>
      <c r="UKM738" s="8"/>
      <c r="UKN738" s="8"/>
      <c r="UKO738" s="8"/>
      <c r="UKP738" s="8"/>
      <c r="UKQ738" s="8"/>
      <c r="UKR738" s="8"/>
      <c r="UKS738" s="8"/>
      <c r="UKT738" s="8"/>
      <c r="UKU738" s="8"/>
      <c r="UKV738" s="8"/>
      <c r="UKW738" s="8"/>
      <c r="UKX738" s="8"/>
      <c r="UKY738" s="8"/>
      <c r="UKZ738" s="8"/>
      <c r="ULA738" s="8"/>
      <c r="ULB738" s="8"/>
      <c r="ULC738" s="8"/>
      <c r="ULD738" s="8"/>
      <c r="ULE738" s="8"/>
      <c r="ULF738" s="8"/>
      <c r="ULG738" s="8"/>
      <c r="ULH738" s="8"/>
      <c r="ULI738" s="8"/>
      <c r="ULJ738" s="8"/>
      <c r="ULK738" s="8"/>
      <c r="ULL738" s="8"/>
      <c r="ULM738" s="8"/>
      <c r="ULN738" s="8"/>
      <c r="ULO738" s="8"/>
      <c r="ULP738" s="8"/>
      <c r="ULQ738" s="8"/>
      <c r="ULR738" s="8"/>
      <c r="ULS738" s="8"/>
      <c r="ULT738" s="8"/>
      <c r="ULU738" s="8"/>
      <c r="ULV738" s="8"/>
      <c r="ULW738" s="8"/>
      <c r="ULX738" s="8"/>
      <c r="ULY738" s="8"/>
      <c r="ULZ738" s="8"/>
      <c r="UMA738" s="8"/>
      <c r="UMB738" s="8"/>
      <c r="UMC738" s="8"/>
      <c r="UMD738" s="8"/>
      <c r="UME738" s="8"/>
      <c r="UMF738" s="8"/>
      <c r="UMG738" s="8"/>
      <c r="UMH738" s="8"/>
      <c r="UMI738" s="8"/>
      <c r="UMJ738" s="8"/>
      <c r="UMK738" s="8"/>
      <c r="UML738" s="8"/>
      <c r="UMM738" s="8"/>
      <c r="UMN738" s="8"/>
      <c r="UMO738" s="8"/>
      <c r="UMP738" s="8"/>
      <c r="UMQ738" s="8"/>
      <c r="UMR738" s="8"/>
      <c r="UMS738" s="8"/>
      <c r="UMT738" s="8"/>
      <c r="UMU738" s="8"/>
      <c r="UMV738" s="8"/>
      <c r="UMW738" s="8"/>
      <c r="UMX738" s="8"/>
      <c r="UMY738" s="8"/>
      <c r="UMZ738" s="8"/>
      <c r="UNA738" s="8"/>
      <c r="UNB738" s="8"/>
      <c r="UNC738" s="8"/>
      <c r="UND738" s="8"/>
      <c r="UNE738" s="8"/>
      <c r="UNF738" s="8"/>
      <c r="UNG738" s="8"/>
      <c r="UNH738" s="8"/>
      <c r="UNI738" s="8"/>
      <c r="UNJ738" s="8"/>
      <c r="UNK738" s="8"/>
      <c r="UNL738" s="8"/>
      <c r="UNM738" s="8"/>
      <c r="UNN738" s="8"/>
      <c r="UNO738" s="8"/>
      <c r="UNP738" s="8"/>
      <c r="UNQ738" s="8"/>
      <c r="UNR738" s="8"/>
      <c r="UNS738" s="8"/>
      <c r="UNT738" s="8"/>
      <c r="UNU738" s="8"/>
      <c r="UNV738" s="8"/>
      <c r="UNW738" s="8"/>
      <c r="UNX738" s="8"/>
      <c r="UNY738" s="8"/>
      <c r="UNZ738" s="8"/>
      <c r="UOA738" s="8"/>
      <c r="UOB738" s="8"/>
      <c r="UOC738" s="8"/>
      <c r="UOD738" s="8"/>
      <c r="UOE738" s="8"/>
      <c r="UOF738" s="8"/>
      <c r="UOG738" s="8"/>
      <c r="UOH738" s="8"/>
      <c r="UOI738" s="8"/>
      <c r="UOJ738" s="8"/>
      <c r="UOK738" s="8"/>
      <c r="UOL738" s="8"/>
      <c r="UOM738" s="8"/>
      <c r="UON738" s="8"/>
      <c r="UOO738" s="8"/>
      <c r="UOP738" s="8"/>
      <c r="UOQ738" s="8"/>
      <c r="UOR738" s="8"/>
      <c r="UOS738" s="8"/>
      <c r="UOT738" s="8"/>
      <c r="UOU738" s="8"/>
      <c r="UOV738" s="8"/>
      <c r="UOW738" s="8"/>
      <c r="UOX738" s="8"/>
      <c r="UOY738" s="8"/>
      <c r="UOZ738" s="8"/>
      <c r="UPA738" s="8"/>
      <c r="UPB738" s="8"/>
      <c r="UPC738" s="8"/>
      <c r="UPD738" s="8"/>
      <c r="UPE738" s="8"/>
      <c r="UPF738" s="8"/>
      <c r="UPG738" s="8"/>
      <c r="UPH738" s="8"/>
      <c r="UPI738" s="8"/>
      <c r="UPJ738" s="8"/>
      <c r="UPK738" s="8"/>
      <c r="UPL738" s="8"/>
      <c r="UPM738" s="8"/>
      <c r="UPN738" s="8"/>
      <c r="UPO738" s="8"/>
      <c r="UPP738" s="8"/>
      <c r="UPQ738" s="8"/>
      <c r="UPR738" s="8"/>
      <c r="UPS738" s="8"/>
      <c r="UPT738" s="8"/>
      <c r="UPU738" s="8"/>
      <c r="UPV738" s="8"/>
      <c r="UPW738" s="8"/>
      <c r="UPX738" s="8"/>
      <c r="UPY738" s="8"/>
      <c r="UPZ738" s="8"/>
      <c r="UQA738" s="8"/>
      <c r="UQB738" s="8"/>
      <c r="UQC738" s="8"/>
      <c r="UQD738" s="8"/>
      <c r="UQE738" s="8"/>
      <c r="UQF738" s="8"/>
      <c r="UQG738" s="8"/>
      <c r="UQH738" s="8"/>
      <c r="UQI738" s="8"/>
      <c r="UQJ738" s="8"/>
      <c r="UQK738" s="8"/>
      <c r="UQL738" s="8"/>
      <c r="UQM738" s="8"/>
      <c r="UQN738" s="8"/>
      <c r="UQO738" s="8"/>
      <c r="UQP738" s="8"/>
      <c r="UQQ738" s="8"/>
      <c r="UQR738" s="8"/>
      <c r="UQS738" s="8"/>
      <c r="UQT738" s="8"/>
      <c r="UQU738" s="8"/>
      <c r="UQV738" s="8"/>
      <c r="UQW738" s="8"/>
      <c r="UQX738" s="8"/>
      <c r="UQY738" s="8"/>
      <c r="UQZ738" s="8"/>
      <c r="URA738" s="8"/>
      <c r="URB738" s="8"/>
      <c r="URC738" s="8"/>
      <c r="URD738" s="8"/>
      <c r="URE738" s="8"/>
      <c r="URF738" s="8"/>
      <c r="URG738" s="8"/>
      <c r="URH738" s="8"/>
      <c r="URI738" s="8"/>
      <c r="URJ738" s="8"/>
      <c r="URK738" s="8"/>
      <c r="URL738" s="8"/>
      <c r="URM738" s="8"/>
      <c r="URN738" s="8"/>
      <c r="URO738" s="8"/>
      <c r="URP738" s="8"/>
      <c r="URQ738" s="8"/>
      <c r="URR738" s="8"/>
      <c r="URS738" s="8"/>
      <c r="URT738" s="8"/>
      <c r="URU738" s="8"/>
      <c r="URV738" s="8"/>
      <c r="URW738" s="8"/>
      <c r="URX738" s="8"/>
      <c r="URY738" s="8"/>
      <c r="URZ738" s="8"/>
      <c r="USA738" s="8"/>
      <c r="USB738" s="8"/>
      <c r="USC738" s="8"/>
      <c r="USD738" s="8"/>
      <c r="USE738" s="8"/>
      <c r="USF738" s="8"/>
      <c r="USG738" s="8"/>
      <c r="USH738" s="8"/>
      <c r="USI738" s="8"/>
      <c r="USJ738" s="8"/>
      <c r="USK738" s="8"/>
      <c r="USL738" s="8"/>
      <c r="USM738" s="8"/>
      <c r="USN738" s="8"/>
      <c r="USO738" s="8"/>
      <c r="USP738" s="8"/>
      <c r="USQ738" s="8"/>
      <c r="USR738" s="8"/>
      <c r="USS738" s="8"/>
      <c r="UST738" s="8"/>
      <c r="USU738" s="8"/>
      <c r="USV738" s="8"/>
      <c r="USW738" s="8"/>
      <c r="USX738" s="8"/>
      <c r="USY738" s="8"/>
      <c r="USZ738" s="8"/>
      <c r="UTA738" s="8"/>
      <c r="UTB738" s="8"/>
      <c r="UTC738" s="8"/>
      <c r="UTD738" s="8"/>
      <c r="UTE738" s="8"/>
      <c r="UTF738" s="8"/>
      <c r="UTG738" s="8"/>
      <c r="UTH738" s="8"/>
      <c r="UTI738" s="8"/>
      <c r="UTJ738" s="8"/>
      <c r="UTK738" s="8"/>
      <c r="UTL738" s="8"/>
      <c r="UTM738" s="8"/>
      <c r="UTN738" s="8"/>
      <c r="UTO738" s="8"/>
      <c r="UTP738" s="8"/>
      <c r="UTQ738" s="8"/>
      <c r="UTR738" s="8"/>
      <c r="UTS738" s="8"/>
      <c r="UTT738" s="8"/>
      <c r="UTU738" s="8"/>
      <c r="UTV738" s="8"/>
      <c r="UTW738" s="8"/>
      <c r="UTX738" s="8"/>
      <c r="UTY738" s="8"/>
      <c r="UTZ738" s="8"/>
      <c r="UUA738" s="8"/>
      <c r="UUB738" s="8"/>
      <c r="UUC738" s="8"/>
      <c r="UUD738" s="8"/>
      <c r="UUE738" s="8"/>
      <c r="UUF738" s="8"/>
      <c r="UUG738" s="8"/>
      <c r="UUH738" s="8"/>
      <c r="UUI738" s="8"/>
      <c r="UUJ738" s="8"/>
      <c r="UUK738" s="8"/>
      <c r="UUL738" s="8"/>
      <c r="UUM738" s="8"/>
      <c r="UUN738" s="8"/>
      <c r="UUO738" s="8"/>
      <c r="UUP738" s="8"/>
      <c r="UUQ738" s="8"/>
      <c r="UUR738" s="8"/>
      <c r="UUS738" s="8"/>
      <c r="UUT738" s="8"/>
      <c r="UUU738" s="8"/>
      <c r="UUV738" s="8"/>
      <c r="UUW738" s="8"/>
      <c r="UUX738" s="8"/>
      <c r="UUY738" s="8"/>
      <c r="UUZ738" s="8"/>
      <c r="UVA738" s="8"/>
      <c r="UVB738" s="8"/>
      <c r="UVC738" s="8"/>
      <c r="UVD738" s="8"/>
      <c r="UVE738" s="8"/>
      <c r="UVF738" s="8"/>
      <c r="UVG738" s="8"/>
      <c r="UVH738" s="8"/>
      <c r="UVI738" s="8"/>
      <c r="UVJ738" s="8"/>
      <c r="UVK738" s="8"/>
      <c r="UVL738" s="8"/>
      <c r="UVM738" s="8"/>
      <c r="UVN738" s="8"/>
      <c r="UVO738" s="8"/>
      <c r="UVP738" s="8"/>
      <c r="UVQ738" s="8"/>
      <c r="UVR738" s="8"/>
      <c r="UVS738" s="8"/>
      <c r="UVT738" s="8"/>
      <c r="UVU738" s="8"/>
      <c r="UVV738" s="8"/>
      <c r="UVW738" s="8"/>
      <c r="UVX738" s="8"/>
      <c r="UVY738" s="8"/>
      <c r="UVZ738" s="8"/>
      <c r="UWA738" s="8"/>
      <c r="UWB738" s="8"/>
      <c r="UWC738" s="8"/>
      <c r="UWD738" s="8"/>
      <c r="UWE738" s="8"/>
      <c r="UWF738" s="8"/>
      <c r="UWG738" s="8"/>
      <c r="UWH738" s="8"/>
      <c r="UWI738" s="8"/>
      <c r="UWJ738" s="8"/>
      <c r="UWK738" s="8"/>
      <c r="UWL738" s="8"/>
      <c r="UWM738" s="8"/>
      <c r="UWN738" s="8"/>
      <c r="UWO738" s="8"/>
      <c r="UWP738" s="8"/>
      <c r="UWQ738" s="8"/>
      <c r="UWR738" s="8"/>
      <c r="UWS738" s="8"/>
      <c r="UWT738" s="8"/>
      <c r="UWU738" s="8"/>
      <c r="UWV738" s="8"/>
      <c r="UWW738" s="8"/>
      <c r="UWX738" s="8"/>
      <c r="UWY738" s="8"/>
      <c r="UWZ738" s="8"/>
      <c r="UXA738" s="8"/>
      <c r="UXB738" s="8"/>
      <c r="UXC738" s="8"/>
      <c r="UXD738" s="8"/>
      <c r="UXE738" s="8"/>
      <c r="UXF738" s="8"/>
      <c r="UXG738" s="8"/>
      <c r="UXH738" s="8"/>
      <c r="UXI738" s="8"/>
      <c r="UXJ738" s="8"/>
      <c r="UXK738" s="8"/>
      <c r="UXL738" s="8"/>
      <c r="UXM738" s="8"/>
      <c r="UXN738" s="8"/>
      <c r="UXO738" s="8"/>
      <c r="UXP738" s="8"/>
      <c r="UXQ738" s="8"/>
      <c r="UXR738" s="8"/>
      <c r="UXS738" s="8"/>
      <c r="UXT738" s="8"/>
      <c r="UXU738" s="8"/>
      <c r="UXV738" s="8"/>
      <c r="UXW738" s="8"/>
      <c r="UXX738" s="8"/>
      <c r="UXY738" s="8"/>
      <c r="UXZ738" s="8"/>
      <c r="UYA738" s="8"/>
      <c r="UYB738" s="8"/>
      <c r="UYC738" s="8"/>
      <c r="UYD738" s="8"/>
      <c r="UYE738" s="8"/>
      <c r="UYF738" s="8"/>
      <c r="UYG738" s="8"/>
      <c r="UYH738" s="8"/>
      <c r="UYI738" s="8"/>
      <c r="UYJ738" s="8"/>
      <c r="UYK738" s="8"/>
      <c r="UYL738" s="8"/>
      <c r="UYM738" s="8"/>
      <c r="UYN738" s="8"/>
      <c r="UYO738" s="8"/>
      <c r="UYP738" s="8"/>
      <c r="UYQ738" s="8"/>
      <c r="UYR738" s="8"/>
      <c r="UYS738" s="8"/>
      <c r="UYT738" s="8"/>
      <c r="UYU738" s="8"/>
      <c r="UYV738" s="8"/>
      <c r="UYW738" s="8"/>
      <c r="UYX738" s="8"/>
      <c r="UYY738" s="8"/>
      <c r="UYZ738" s="8"/>
      <c r="UZA738" s="8"/>
      <c r="UZB738" s="8"/>
      <c r="UZC738" s="8"/>
      <c r="UZD738" s="8"/>
      <c r="UZE738" s="8"/>
      <c r="UZF738" s="8"/>
      <c r="UZG738" s="8"/>
      <c r="UZH738" s="8"/>
      <c r="UZI738" s="8"/>
      <c r="UZJ738" s="8"/>
      <c r="UZK738" s="8"/>
      <c r="UZL738" s="8"/>
      <c r="UZM738" s="8"/>
      <c r="UZN738" s="8"/>
      <c r="UZO738" s="8"/>
      <c r="UZP738" s="8"/>
      <c r="UZQ738" s="8"/>
      <c r="UZR738" s="8"/>
      <c r="UZS738" s="8"/>
      <c r="UZT738" s="8"/>
      <c r="UZU738" s="8"/>
      <c r="UZV738" s="8"/>
      <c r="UZW738" s="8"/>
      <c r="UZX738" s="8"/>
      <c r="UZY738" s="8"/>
      <c r="UZZ738" s="8"/>
      <c r="VAA738" s="8"/>
      <c r="VAB738" s="8"/>
      <c r="VAC738" s="8"/>
      <c r="VAD738" s="8"/>
      <c r="VAE738" s="8"/>
      <c r="VAF738" s="8"/>
      <c r="VAG738" s="8"/>
      <c r="VAH738" s="8"/>
      <c r="VAI738" s="8"/>
      <c r="VAJ738" s="8"/>
      <c r="VAK738" s="8"/>
      <c r="VAL738" s="8"/>
      <c r="VAM738" s="8"/>
      <c r="VAN738" s="8"/>
      <c r="VAO738" s="8"/>
      <c r="VAP738" s="8"/>
      <c r="VAQ738" s="8"/>
      <c r="VAR738" s="8"/>
      <c r="VAS738" s="8"/>
      <c r="VAT738" s="8"/>
      <c r="VAU738" s="8"/>
      <c r="VAV738" s="8"/>
      <c r="VAW738" s="8"/>
      <c r="VAX738" s="8"/>
      <c r="VAY738" s="8"/>
      <c r="VAZ738" s="8"/>
      <c r="VBA738" s="8"/>
      <c r="VBB738" s="8"/>
      <c r="VBC738" s="8"/>
      <c r="VBD738" s="8"/>
      <c r="VBE738" s="8"/>
      <c r="VBF738" s="8"/>
      <c r="VBG738" s="8"/>
      <c r="VBH738" s="8"/>
      <c r="VBI738" s="8"/>
      <c r="VBJ738" s="8"/>
      <c r="VBK738" s="8"/>
      <c r="VBL738" s="8"/>
      <c r="VBM738" s="8"/>
      <c r="VBN738" s="8"/>
      <c r="VBO738" s="8"/>
      <c r="VBP738" s="8"/>
      <c r="VBQ738" s="8"/>
      <c r="VBR738" s="8"/>
      <c r="VBS738" s="8"/>
      <c r="VBT738" s="8"/>
      <c r="VBU738" s="8"/>
      <c r="VBV738" s="8"/>
      <c r="VBW738" s="8"/>
      <c r="VBX738" s="8"/>
      <c r="VBY738" s="8"/>
      <c r="VBZ738" s="8"/>
      <c r="VCA738" s="8"/>
      <c r="VCB738" s="8"/>
      <c r="VCC738" s="8"/>
      <c r="VCD738" s="8"/>
      <c r="VCE738" s="8"/>
      <c r="VCF738" s="8"/>
      <c r="VCG738" s="8"/>
      <c r="VCH738" s="8"/>
      <c r="VCI738" s="8"/>
      <c r="VCJ738" s="8"/>
      <c r="VCK738" s="8"/>
      <c r="VCL738" s="8"/>
      <c r="VCM738" s="8"/>
      <c r="VCN738" s="8"/>
      <c r="VCO738" s="8"/>
      <c r="VCP738" s="8"/>
      <c r="VCQ738" s="8"/>
      <c r="VCR738" s="8"/>
      <c r="VCS738" s="8"/>
      <c r="VCT738" s="8"/>
      <c r="VCU738" s="8"/>
      <c r="VCV738" s="8"/>
      <c r="VCW738" s="8"/>
      <c r="VCX738" s="8"/>
      <c r="VCY738" s="8"/>
      <c r="VCZ738" s="8"/>
      <c r="VDA738" s="8"/>
      <c r="VDB738" s="8"/>
      <c r="VDC738" s="8"/>
      <c r="VDD738" s="8"/>
      <c r="VDE738" s="8"/>
      <c r="VDF738" s="8"/>
      <c r="VDG738" s="8"/>
      <c r="VDH738" s="8"/>
      <c r="VDI738" s="8"/>
      <c r="VDJ738" s="8"/>
      <c r="VDK738" s="8"/>
      <c r="VDL738" s="8"/>
      <c r="VDM738" s="8"/>
      <c r="VDN738" s="8"/>
      <c r="VDO738" s="8"/>
      <c r="VDP738" s="8"/>
      <c r="VDQ738" s="8"/>
      <c r="VDR738" s="8"/>
      <c r="VDS738" s="8"/>
      <c r="VDT738" s="8"/>
      <c r="VDU738" s="8"/>
      <c r="VDV738" s="8"/>
      <c r="VDW738" s="8"/>
      <c r="VDX738" s="8"/>
      <c r="VDY738" s="8"/>
      <c r="VDZ738" s="8"/>
      <c r="VEA738" s="8"/>
      <c r="VEB738" s="8"/>
      <c r="VEC738" s="8"/>
      <c r="VED738" s="8"/>
      <c r="VEE738" s="8"/>
      <c r="VEF738" s="8"/>
      <c r="VEG738" s="8"/>
      <c r="VEH738" s="8"/>
      <c r="VEI738" s="8"/>
      <c r="VEJ738" s="8"/>
      <c r="VEK738" s="8"/>
      <c r="VEL738" s="8"/>
      <c r="VEM738" s="8"/>
      <c r="VEN738" s="8"/>
      <c r="VEO738" s="8"/>
      <c r="VEP738" s="8"/>
      <c r="VEQ738" s="8"/>
      <c r="VER738" s="8"/>
      <c r="VES738" s="8"/>
      <c r="VET738" s="8"/>
      <c r="VEU738" s="8"/>
      <c r="VEV738" s="8"/>
      <c r="VEW738" s="8"/>
      <c r="VEX738" s="8"/>
      <c r="VEY738" s="8"/>
      <c r="VEZ738" s="8"/>
      <c r="VFA738" s="8"/>
      <c r="VFB738" s="8"/>
      <c r="VFC738" s="8"/>
      <c r="VFD738" s="8"/>
      <c r="VFE738" s="8"/>
      <c r="VFF738" s="8"/>
      <c r="VFG738" s="8"/>
      <c r="VFH738" s="8"/>
      <c r="VFI738" s="8"/>
      <c r="VFJ738" s="8"/>
      <c r="VFK738" s="8"/>
      <c r="VFL738" s="8"/>
      <c r="VFM738" s="8"/>
      <c r="VFN738" s="8"/>
      <c r="VFO738" s="8"/>
      <c r="VFP738" s="8"/>
      <c r="VFQ738" s="8"/>
      <c r="VFR738" s="8"/>
      <c r="VFS738" s="8"/>
      <c r="VFT738" s="8"/>
      <c r="VFU738" s="8"/>
      <c r="VFV738" s="8"/>
      <c r="VFW738" s="8"/>
      <c r="VFX738" s="8"/>
      <c r="VFY738" s="8"/>
      <c r="VFZ738" s="8"/>
      <c r="VGA738" s="8"/>
      <c r="VGB738" s="8"/>
      <c r="VGC738" s="8"/>
      <c r="VGD738" s="8"/>
      <c r="VGE738" s="8"/>
      <c r="VGF738" s="8"/>
      <c r="VGG738" s="8"/>
      <c r="VGH738" s="8"/>
      <c r="VGI738" s="8"/>
      <c r="VGJ738" s="8"/>
      <c r="VGK738" s="8"/>
      <c r="VGL738" s="8"/>
      <c r="VGM738" s="8"/>
      <c r="VGN738" s="8"/>
      <c r="VGO738" s="8"/>
      <c r="VGP738" s="8"/>
      <c r="VGQ738" s="8"/>
      <c r="VGR738" s="8"/>
      <c r="VGS738" s="8"/>
      <c r="VGT738" s="8"/>
      <c r="VGU738" s="8"/>
      <c r="VGV738" s="8"/>
      <c r="VGW738" s="8"/>
      <c r="VGX738" s="8"/>
      <c r="VGY738" s="8"/>
      <c r="VGZ738" s="8"/>
      <c r="VHA738" s="8"/>
      <c r="VHB738" s="8"/>
      <c r="VHC738" s="8"/>
      <c r="VHD738" s="8"/>
      <c r="VHE738" s="8"/>
      <c r="VHF738" s="8"/>
      <c r="VHG738" s="8"/>
      <c r="VHH738" s="8"/>
      <c r="VHI738" s="8"/>
      <c r="VHJ738" s="8"/>
      <c r="VHK738" s="8"/>
      <c r="VHL738" s="8"/>
      <c r="VHM738" s="8"/>
      <c r="VHN738" s="8"/>
      <c r="VHO738" s="8"/>
      <c r="VHP738" s="8"/>
      <c r="VHQ738" s="8"/>
      <c r="VHR738" s="8"/>
      <c r="VHS738" s="8"/>
      <c r="VHT738" s="8"/>
      <c r="VHU738" s="8"/>
      <c r="VHV738" s="8"/>
      <c r="VHW738" s="8"/>
      <c r="VHX738" s="8"/>
      <c r="VHY738" s="8"/>
      <c r="VHZ738" s="8"/>
      <c r="VIA738" s="8"/>
      <c r="VIB738" s="8"/>
      <c r="VIC738" s="8"/>
      <c r="VID738" s="8"/>
      <c r="VIE738" s="8"/>
      <c r="VIF738" s="8"/>
      <c r="VIG738" s="8"/>
      <c r="VIH738" s="8"/>
      <c r="VII738" s="8"/>
      <c r="VIJ738" s="8"/>
      <c r="VIK738" s="8"/>
      <c r="VIL738" s="8"/>
      <c r="VIM738" s="8"/>
      <c r="VIN738" s="8"/>
      <c r="VIO738" s="8"/>
      <c r="VIP738" s="8"/>
      <c r="VIQ738" s="8"/>
      <c r="VIR738" s="8"/>
      <c r="VIS738" s="8"/>
      <c r="VIT738" s="8"/>
      <c r="VIU738" s="8"/>
      <c r="VIV738" s="8"/>
      <c r="VIW738" s="8"/>
      <c r="VIX738" s="8"/>
      <c r="VIY738" s="8"/>
      <c r="VIZ738" s="8"/>
      <c r="VJA738" s="8"/>
      <c r="VJB738" s="8"/>
      <c r="VJC738" s="8"/>
      <c r="VJD738" s="8"/>
      <c r="VJE738" s="8"/>
      <c r="VJF738" s="8"/>
      <c r="VJG738" s="8"/>
      <c r="VJH738" s="8"/>
      <c r="VJI738" s="8"/>
      <c r="VJJ738" s="8"/>
      <c r="VJK738" s="8"/>
      <c r="VJL738" s="8"/>
      <c r="VJM738" s="8"/>
      <c r="VJN738" s="8"/>
      <c r="VJO738" s="8"/>
      <c r="VJP738" s="8"/>
      <c r="VJQ738" s="8"/>
      <c r="VJR738" s="8"/>
      <c r="VJS738" s="8"/>
      <c r="VJT738" s="8"/>
      <c r="VJU738" s="8"/>
      <c r="VJV738" s="8"/>
      <c r="VJW738" s="8"/>
      <c r="VJX738" s="8"/>
      <c r="VJY738" s="8"/>
      <c r="VJZ738" s="8"/>
      <c r="VKA738" s="8"/>
      <c r="VKB738" s="8"/>
      <c r="VKC738" s="8"/>
      <c r="VKD738" s="8"/>
      <c r="VKE738" s="8"/>
      <c r="VKF738" s="8"/>
      <c r="VKG738" s="8"/>
      <c r="VKH738" s="8"/>
      <c r="VKI738" s="8"/>
      <c r="VKJ738" s="8"/>
      <c r="VKK738" s="8"/>
      <c r="VKL738" s="8"/>
      <c r="VKM738" s="8"/>
      <c r="VKN738" s="8"/>
      <c r="VKO738" s="8"/>
      <c r="VKP738" s="8"/>
      <c r="VKQ738" s="8"/>
      <c r="VKR738" s="8"/>
      <c r="VKS738" s="8"/>
      <c r="VKT738" s="8"/>
      <c r="VKU738" s="8"/>
      <c r="VKV738" s="8"/>
      <c r="VKW738" s="8"/>
      <c r="VKX738" s="8"/>
      <c r="VKY738" s="8"/>
      <c r="VKZ738" s="8"/>
      <c r="VLA738" s="8"/>
      <c r="VLB738" s="8"/>
      <c r="VLC738" s="8"/>
      <c r="VLD738" s="8"/>
      <c r="VLE738" s="8"/>
      <c r="VLF738" s="8"/>
      <c r="VLG738" s="8"/>
      <c r="VLH738" s="8"/>
      <c r="VLI738" s="8"/>
      <c r="VLJ738" s="8"/>
      <c r="VLK738" s="8"/>
      <c r="VLL738" s="8"/>
      <c r="VLM738" s="8"/>
      <c r="VLN738" s="8"/>
      <c r="VLO738" s="8"/>
      <c r="VLP738" s="8"/>
      <c r="VLQ738" s="8"/>
      <c r="VLR738" s="8"/>
      <c r="VLS738" s="8"/>
      <c r="VLT738" s="8"/>
      <c r="VLU738" s="8"/>
      <c r="VLV738" s="8"/>
      <c r="VLW738" s="8"/>
      <c r="VLX738" s="8"/>
      <c r="VLY738" s="8"/>
      <c r="VLZ738" s="8"/>
      <c r="VMA738" s="8"/>
      <c r="VMB738" s="8"/>
      <c r="VMC738" s="8"/>
      <c r="VMD738" s="8"/>
      <c r="VME738" s="8"/>
      <c r="VMF738" s="8"/>
      <c r="VMG738" s="8"/>
      <c r="VMH738" s="8"/>
      <c r="VMI738" s="8"/>
      <c r="VMJ738" s="8"/>
      <c r="VMK738" s="8"/>
      <c r="VML738" s="8"/>
      <c r="VMM738" s="8"/>
      <c r="VMN738" s="8"/>
      <c r="VMO738" s="8"/>
      <c r="VMP738" s="8"/>
      <c r="VMQ738" s="8"/>
      <c r="VMR738" s="8"/>
      <c r="VMS738" s="8"/>
      <c r="VMT738" s="8"/>
      <c r="VMU738" s="8"/>
      <c r="VMV738" s="8"/>
      <c r="VMW738" s="8"/>
      <c r="VMX738" s="8"/>
      <c r="VMY738" s="8"/>
      <c r="VMZ738" s="8"/>
      <c r="VNA738" s="8"/>
      <c r="VNB738" s="8"/>
      <c r="VNC738" s="8"/>
      <c r="VND738" s="8"/>
      <c r="VNE738" s="8"/>
      <c r="VNF738" s="8"/>
      <c r="VNG738" s="8"/>
      <c r="VNH738" s="8"/>
      <c r="VNI738" s="8"/>
      <c r="VNJ738" s="8"/>
      <c r="VNK738" s="8"/>
      <c r="VNL738" s="8"/>
      <c r="VNM738" s="8"/>
      <c r="VNN738" s="8"/>
      <c r="VNO738" s="8"/>
      <c r="VNP738" s="8"/>
      <c r="VNQ738" s="8"/>
      <c r="VNR738" s="8"/>
      <c r="VNS738" s="8"/>
      <c r="VNT738" s="8"/>
      <c r="VNU738" s="8"/>
      <c r="VNV738" s="8"/>
      <c r="VNW738" s="8"/>
      <c r="VNX738" s="8"/>
      <c r="VNY738" s="8"/>
      <c r="VNZ738" s="8"/>
      <c r="VOA738" s="8"/>
      <c r="VOB738" s="8"/>
      <c r="VOC738" s="8"/>
      <c r="VOD738" s="8"/>
      <c r="VOE738" s="8"/>
      <c r="VOF738" s="8"/>
      <c r="VOG738" s="8"/>
      <c r="VOH738" s="8"/>
      <c r="VOI738" s="8"/>
      <c r="VOJ738" s="8"/>
      <c r="VOK738" s="8"/>
      <c r="VOL738" s="8"/>
      <c r="VOM738" s="8"/>
      <c r="VON738" s="8"/>
      <c r="VOO738" s="8"/>
      <c r="VOP738" s="8"/>
      <c r="VOQ738" s="8"/>
      <c r="VOR738" s="8"/>
      <c r="VOS738" s="8"/>
      <c r="VOT738" s="8"/>
      <c r="VOU738" s="8"/>
      <c r="VOV738" s="8"/>
      <c r="VOW738" s="8"/>
      <c r="VOX738" s="8"/>
      <c r="VOY738" s="8"/>
      <c r="VOZ738" s="8"/>
      <c r="VPA738" s="8"/>
      <c r="VPB738" s="8"/>
      <c r="VPC738" s="8"/>
      <c r="VPD738" s="8"/>
      <c r="VPE738" s="8"/>
      <c r="VPF738" s="8"/>
      <c r="VPG738" s="8"/>
      <c r="VPH738" s="8"/>
      <c r="VPI738" s="8"/>
      <c r="VPJ738" s="8"/>
      <c r="VPK738" s="8"/>
      <c r="VPL738" s="8"/>
      <c r="VPM738" s="8"/>
      <c r="VPN738" s="8"/>
      <c r="VPO738" s="8"/>
      <c r="VPP738" s="8"/>
      <c r="VPQ738" s="8"/>
      <c r="VPR738" s="8"/>
      <c r="VPS738" s="8"/>
      <c r="VPT738" s="8"/>
      <c r="VPU738" s="8"/>
      <c r="VPV738" s="8"/>
      <c r="VPW738" s="8"/>
      <c r="VPX738" s="8"/>
      <c r="VPY738" s="8"/>
      <c r="VPZ738" s="8"/>
      <c r="VQA738" s="8"/>
      <c r="VQB738" s="8"/>
      <c r="VQC738" s="8"/>
      <c r="VQD738" s="8"/>
      <c r="VQE738" s="8"/>
      <c r="VQF738" s="8"/>
      <c r="VQG738" s="8"/>
      <c r="VQH738" s="8"/>
      <c r="VQI738" s="8"/>
      <c r="VQJ738" s="8"/>
      <c r="VQK738" s="8"/>
      <c r="VQL738" s="8"/>
      <c r="VQM738" s="8"/>
      <c r="VQN738" s="8"/>
      <c r="VQO738" s="8"/>
      <c r="VQP738" s="8"/>
      <c r="VQQ738" s="8"/>
      <c r="VQR738" s="8"/>
      <c r="VQS738" s="8"/>
      <c r="VQT738" s="8"/>
      <c r="VQU738" s="8"/>
      <c r="VQV738" s="8"/>
      <c r="VQW738" s="8"/>
      <c r="VQX738" s="8"/>
      <c r="VQY738" s="8"/>
      <c r="VQZ738" s="8"/>
      <c r="VRA738" s="8"/>
      <c r="VRB738" s="8"/>
      <c r="VRC738" s="8"/>
      <c r="VRD738" s="8"/>
      <c r="VRE738" s="8"/>
      <c r="VRF738" s="8"/>
      <c r="VRG738" s="8"/>
      <c r="VRH738" s="8"/>
      <c r="VRI738" s="8"/>
      <c r="VRJ738" s="8"/>
      <c r="VRK738" s="8"/>
      <c r="VRL738" s="8"/>
      <c r="VRM738" s="8"/>
      <c r="VRN738" s="8"/>
      <c r="VRO738" s="8"/>
      <c r="VRP738" s="8"/>
      <c r="VRQ738" s="8"/>
      <c r="VRR738" s="8"/>
      <c r="VRS738" s="8"/>
      <c r="VRT738" s="8"/>
      <c r="VRU738" s="8"/>
      <c r="VRV738" s="8"/>
      <c r="VRW738" s="8"/>
      <c r="VRX738" s="8"/>
      <c r="VRY738" s="8"/>
      <c r="VRZ738" s="8"/>
      <c r="VSA738" s="8"/>
      <c r="VSB738" s="8"/>
      <c r="VSC738" s="8"/>
      <c r="VSD738" s="8"/>
      <c r="VSE738" s="8"/>
      <c r="VSF738" s="8"/>
      <c r="VSG738" s="8"/>
      <c r="VSH738" s="8"/>
      <c r="VSI738" s="8"/>
      <c r="VSJ738" s="8"/>
      <c r="VSK738" s="8"/>
      <c r="VSL738" s="8"/>
      <c r="VSM738" s="8"/>
      <c r="VSN738" s="8"/>
      <c r="VSO738" s="8"/>
      <c r="VSP738" s="8"/>
      <c r="VSQ738" s="8"/>
      <c r="VSR738" s="8"/>
      <c r="VSS738" s="8"/>
      <c r="VST738" s="8"/>
      <c r="VSU738" s="8"/>
      <c r="VSV738" s="8"/>
      <c r="VSW738" s="8"/>
      <c r="VSX738" s="8"/>
      <c r="VSY738" s="8"/>
      <c r="VSZ738" s="8"/>
      <c r="VTA738" s="8"/>
      <c r="VTB738" s="8"/>
      <c r="VTC738" s="8"/>
      <c r="VTD738" s="8"/>
      <c r="VTE738" s="8"/>
      <c r="VTF738" s="8"/>
      <c r="VTG738" s="8"/>
      <c r="VTH738" s="8"/>
      <c r="VTI738" s="8"/>
      <c r="VTJ738" s="8"/>
      <c r="VTK738" s="8"/>
      <c r="VTL738" s="8"/>
      <c r="VTM738" s="8"/>
      <c r="VTN738" s="8"/>
      <c r="VTO738" s="8"/>
      <c r="VTP738" s="8"/>
      <c r="VTQ738" s="8"/>
      <c r="VTR738" s="8"/>
      <c r="VTS738" s="8"/>
      <c r="VTT738" s="8"/>
      <c r="VTU738" s="8"/>
      <c r="VTV738" s="8"/>
      <c r="VTW738" s="8"/>
      <c r="VTX738" s="8"/>
      <c r="VTY738" s="8"/>
      <c r="VTZ738" s="8"/>
      <c r="VUA738" s="8"/>
      <c r="VUB738" s="8"/>
      <c r="VUC738" s="8"/>
      <c r="VUD738" s="8"/>
      <c r="VUE738" s="8"/>
      <c r="VUF738" s="8"/>
      <c r="VUG738" s="8"/>
      <c r="VUH738" s="8"/>
      <c r="VUI738" s="8"/>
      <c r="VUJ738" s="8"/>
      <c r="VUK738" s="8"/>
      <c r="VUL738" s="8"/>
      <c r="VUM738" s="8"/>
      <c r="VUN738" s="8"/>
      <c r="VUO738" s="8"/>
      <c r="VUP738" s="8"/>
      <c r="VUQ738" s="8"/>
      <c r="VUR738" s="8"/>
      <c r="VUS738" s="8"/>
      <c r="VUT738" s="8"/>
      <c r="VUU738" s="8"/>
      <c r="VUV738" s="8"/>
      <c r="VUW738" s="8"/>
      <c r="VUX738" s="8"/>
      <c r="VUY738" s="8"/>
      <c r="VUZ738" s="8"/>
      <c r="VVA738" s="8"/>
      <c r="VVB738" s="8"/>
      <c r="VVC738" s="8"/>
      <c r="VVD738" s="8"/>
      <c r="VVE738" s="8"/>
      <c r="VVF738" s="8"/>
      <c r="VVG738" s="8"/>
      <c r="VVH738" s="8"/>
      <c r="VVI738" s="8"/>
      <c r="VVJ738" s="8"/>
      <c r="VVK738" s="8"/>
      <c r="VVL738" s="8"/>
      <c r="VVM738" s="8"/>
      <c r="VVN738" s="8"/>
      <c r="VVO738" s="8"/>
      <c r="VVP738" s="8"/>
      <c r="VVQ738" s="8"/>
      <c r="VVR738" s="8"/>
      <c r="VVS738" s="8"/>
      <c r="VVT738" s="8"/>
      <c r="VVU738" s="8"/>
      <c r="VVV738" s="8"/>
      <c r="VVW738" s="8"/>
      <c r="VVX738" s="8"/>
      <c r="VVY738" s="8"/>
      <c r="VVZ738" s="8"/>
      <c r="VWA738" s="8"/>
      <c r="VWB738" s="8"/>
      <c r="VWC738" s="8"/>
      <c r="VWD738" s="8"/>
      <c r="VWE738" s="8"/>
      <c r="VWF738" s="8"/>
      <c r="VWG738" s="8"/>
      <c r="VWH738" s="8"/>
      <c r="VWI738" s="8"/>
      <c r="VWJ738" s="8"/>
      <c r="VWK738" s="8"/>
      <c r="VWL738" s="8"/>
      <c r="VWM738" s="8"/>
      <c r="VWN738" s="8"/>
      <c r="VWO738" s="8"/>
      <c r="VWP738" s="8"/>
      <c r="VWQ738" s="8"/>
      <c r="VWR738" s="8"/>
      <c r="VWS738" s="8"/>
      <c r="VWT738" s="8"/>
      <c r="VWU738" s="8"/>
      <c r="VWV738" s="8"/>
      <c r="VWW738" s="8"/>
      <c r="VWX738" s="8"/>
      <c r="VWY738" s="8"/>
      <c r="VWZ738" s="8"/>
      <c r="VXA738" s="8"/>
      <c r="VXB738" s="8"/>
      <c r="VXC738" s="8"/>
      <c r="VXD738" s="8"/>
      <c r="VXE738" s="8"/>
      <c r="VXF738" s="8"/>
      <c r="VXG738" s="8"/>
      <c r="VXH738" s="8"/>
      <c r="VXI738" s="8"/>
      <c r="VXJ738" s="8"/>
      <c r="VXK738" s="8"/>
      <c r="VXL738" s="8"/>
      <c r="VXM738" s="8"/>
      <c r="VXN738" s="8"/>
      <c r="VXO738" s="8"/>
      <c r="VXP738" s="8"/>
      <c r="VXQ738" s="8"/>
      <c r="VXR738" s="8"/>
      <c r="VXS738" s="8"/>
      <c r="VXT738" s="8"/>
      <c r="VXU738" s="8"/>
      <c r="VXV738" s="8"/>
      <c r="VXW738" s="8"/>
      <c r="VXX738" s="8"/>
      <c r="VXY738" s="8"/>
      <c r="VXZ738" s="8"/>
      <c r="VYA738" s="8"/>
      <c r="VYB738" s="8"/>
      <c r="VYC738" s="8"/>
      <c r="VYD738" s="8"/>
      <c r="VYE738" s="8"/>
      <c r="VYF738" s="8"/>
      <c r="VYG738" s="8"/>
      <c r="VYH738" s="8"/>
      <c r="VYI738" s="8"/>
      <c r="VYJ738" s="8"/>
      <c r="VYK738" s="8"/>
      <c r="VYL738" s="8"/>
      <c r="VYM738" s="8"/>
      <c r="VYN738" s="8"/>
      <c r="VYO738" s="8"/>
      <c r="VYP738" s="8"/>
      <c r="VYQ738" s="8"/>
      <c r="VYR738" s="8"/>
      <c r="VYS738" s="8"/>
      <c r="VYT738" s="8"/>
      <c r="VYU738" s="8"/>
      <c r="VYV738" s="8"/>
      <c r="VYW738" s="8"/>
      <c r="VYX738" s="8"/>
      <c r="VYY738" s="8"/>
      <c r="VYZ738" s="8"/>
      <c r="VZA738" s="8"/>
      <c r="VZB738" s="8"/>
      <c r="VZC738" s="8"/>
      <c r="VZD738" s="8"/>
      <c r="VZE738" s="8"/>
      <c r="VZF738" s="8"/>
      <c r="VZG738" s="8"/>
      <c r="VZH738" s="8"/>
      <c r="VZI738" s="8"/>
      <c r="VZJ738" s="8"/>
      <c r="VZK738" s="8"/>
      <c r="VZL738" s="8"/>
      <c r="VZM738" s="8"/>
      <c r="VZN738" s="8"/>
      <c r="VZO738" s="8"/>
      <c r="VZP738" s="8"/>
      <c r="VZQ738" s="8"/>
      <c r="VZR738" s="8"/>
      <c r="VZS738" s="8"/>
      <c r="VZT738" s="8"/>
      <c r="VZU738" s="8"/>
      <c r="VZV738" s="8"/>
      <c r="VZW738" s="8"/>
      <c r="VZX738" s="8"/>
      <c r="VZY738" s="8"/>
      <c r="VZZ738" s="8"/>
      <c r="WAA738" s="8"/>
      <c r="WAB738" s="8"/>
      <c r="WAC738" s="8"/>
      <c r="WAD738" s="8"/>
      <c r="WAE738" s="8"/>
      <c r="WAF738" s="8"/>
      <c r="WAG738" s="8"/>
      <c r="WAH738" s="8"/>
      <c r="WAI738" s="8"/>
      <c r="WAJ738" s="8"/>
      <c r="WAK738" s="8"/>
      <c r="WAL738" s="8"/>
      <c r="WAM738" s="8"/>
      <c r="WAN738" s="8"/>
      <c r="WAO738" s="8"/>
      <c r="WAP738" s="8"/>
      <c r="WAQ738" s="8"/>
      <c r="WAR738" s="8"/>
      <c r="WAS738" s="8"/>
      <c r="WAT738" s="8"/>
      <c r="WAU738" s="8"/>
      <c r="WAV738" s="8"/>
      <c r="WAW738" s="8"/>
      <c r="WAX738" s="8"/>
      <c r="WAY738" s="8"/>
      <c r="WAZ738" s="8"/>
      <c r="WBA738" s="8"/>
      <c r="WBB738" s="8"/>
      <c r="WBC738" s="8"/>
      <c r="WBD738" s="8"/>
      <c r="WBE738" s="8"/>
      <c r="WBF738" s="8"/>
      <c r="WBG738" s="8"/>
      <c r="WBH738" s="8"/>
      <c r="WBI738" s="8"/>
      <c r="WBJ738" s="8"/>
      <c r="WBK738" s="8"/>
      <c r="WBL738" s="8"/>
      <c r="WBM738" s="8"/>
      <c r="WBN738" s="8"/>
      <c r="WBO738" s="8"/>
      <c r="WBP738" s="8"/>
      <c r="WBQ738" s="8"/>
      <c r="WBR738" s="8"/>
      <c r="WBS738" s="8"/>
      <c r="WBT738" s="8"/>
      <c r="WBU738" s="8"/>
      <c r="WBV738" s="8"/>
      <c r="WBW738" s="8"/>
      <c r="WBX738" s="8"/>
      <c r="WBY738" s="8"/>
      <c r="WBZ738" s="8"/>
      <c r="WCA738" s="8"/>
      <c r="WCB738" s="8"/>
      <c r="WCC738" s="8"/>
      <c r="WCD738" s="8"/>
      <c r="WCE738" s="8"/>
      <c r="WCF738" s="8"/>
      <c r="WCG738" s="8"/>
      <c r="WCH738" s="8"/>
      <c r="WCI738" s="8"/>
      <c r="WCJ738" s="8"/>
      <c r="WCK738" s="8"/>
      <c r="WCL738" s="8"/>
      <c r="WCM738" s="8"/>
      <c r="WCN738" s="8"/>
      <c r="WCO738" s="8"/>
      <c r="WCP738" s="8"/>
      <c r="WCQ738" s="8"/>
      <c r="WCR738" s="8"/>
      <c r="WCS738" s="8"/>
      <c r="WCT738" s="8"/>
      <c r="WCU738" s="8"/>
      <c r="WCV738" s="8"/>
      <c r="WCW738" s="8"/>
      <c r="WCX738" s="8"/>
      <c r="WCY738" s="8"/>
      <c r="WCZ738" s="8"/>
      <c r="WDA738" s="8"/>
      <c r="WDB738" s="8"/>
      <c r="WDC738" s="8"/>
      <c r="WDD738" s="8"/>
      <c r="WDE738" s="8"/>
      <c r="WDF738" s="8"/>
      <c r="WDG738" s="8"/>
      <c r="WDH738" s="8"/>
      <c r="WDI738" s="8"/>
      <c r="WDJ738" s="8"/>
      <c r="WDK738" s="8"/>
      <c r="WDL738" s="8"/>
      <c r="WDM738" s="8"/>
      <c r="WDN738" s="8"/>
      <c r="WDO738" s="8"/>
      <c r="WDP738" s="8"/>
      <c r="WDQ738" s="8"/>
      <c r="WDR738" s="8"/>
      <c r="WDS738" s="8"/>
      <c r="WDT738" s="8"/>
      <c r="WDU738" s="8"/>
      <c r="WDV738" s="8"/>
      <c r="WDW738" s="8"/>
      <c r="WDX738" s="8"/>
      <c r="WDY738" s="8"/>
      <c r="WDZ738" s="8"/>
      <c r="WEA738" s="8"/>
      <c r="WEB738" s="8"/>
      <c r="WEC738" s="8"/>
      <c r="WED738" s="8"/>
      <c r="WEE738" s="8"/>
      <c r="WEF738" s="8"/>
      <c r="WEG738" s="8"/>
      <c r="WEH738" s="8"/>
      <c r="WEI738" s="8"/>
      <c r="WEJ738" s="8"/>
      <c r="WEK738" s="8"/>
      <c r="WEL738" s="8"/>
      <c r="WEM738" s="8"/>
      <c r="WEN738" s="8"/>
      <c r="WEO738" s="8"/>
      <c r="WEP738" s="8"/>
      <c r="WEQ738" s="8"/>
      <c r="WER738" s="8"/>
      <c r="WES738" s="8"/>
      <c r="WET738" s="8"/>
      <c r="WEU738" s="8"/>
      <c r="WEV738" s="8"/>
      <c r="WEW738" s="8"/>
      <c r="WEX738" s="8"/>
      <c r="WEY738" s="8"/>
      <c r="WEZ738" s="8"/>
      <c r="WFA738" s="8"/>
      <c r="WFB738" s="8"/>
      <c r="WFC738" s="8"/>
      <c r="WFD738" s="8"/>
      <c r="WFE738" s="8"/>
      <c r="WFF738" s="8"/>
      <c r="WFG738" s="8"/>
      <c r="WFH738" s="8"/>
      <c r="WFI738" s="8"/>
      <c r="WFJ738" s="8"/>
      <c r="WFK738" s="8"/>
      <c r="WFL738" s="8"/>
      <c r="WFM738" s="8"/>
      <c r="WFN738" s="8"/>
      <c r="WFO738" s="8"/>
      <c r="WFP738" s="8"/>
      <c r="WFQ738" s="8"/>
      <c r="WFR738" s="8"/>
      <c r="WFS738" s="8"/>
      <c r="WFT738" s="8"/>
      <c r="WFU738" s="8"/>
      <c r="WFV738" s="8"/>
      <c r="WFW738" s="8"/>
      <c r="WFX738" s="8"/>
      <c r="WFY738" s="8"/>
      <c r="WFZ738" s="8"/>
      <c r="WGA738" s="8"/>
      <c r="WGB738" s="8"/>
      <c r="WGC738" s="8"/>
      <c r="WGD738" s="8"/>
      <c r="WGE738" s="8"/>
      <c r="WGF738" s="8"/>
      <c r="WGG738" s="8"/>
      <c r="WGH738" s="8"/>
      <c r="WGI738" s="8"/>
      <c r="WGJ738" s="8"/>
      <c r="WGK738" s="8"/>
      <c r="WGL738" s="8"/>
      <c r="WGM738" s="8"/>
      <c r="WGN738" s="8"/>
      <c r="WGO738" s="8"/>
      <c r="WGP738" s="8"/>
      <c r="WGQ738" s="8"/>
      <c r="WGR738" s="8"/>
      <c r="WGS738" s="8"/>
      <c r="WGT738" s="8"/>
      <c r="WGU738" s="8"/>
      <c r="WGV738" s="8"/>
      <c r="WGW738" s="8"/>
      <c r="WGX738" s="8"/>
      <c r="WGY738" s="8"/>
      <c r="WGZ738" s="8"/>
      <c r="WHA738" s="8"/>
      <c r="WHB738" s="8"/>
      <c r="WHC738" s="8"/>
      <c r="WHD738" s="8"/>
      <c r="WHE738" s="8"/>
      <c r="WHF738" s="8"/>
      <c r="WHG738" s="8"/>
      <c r="WHH738" s="8"/>
      <c r="WHI738" s="8"/>
      <c r="WHJ738" s="8"/>
      <c r="WHK738" s="8"/>
      <c r="WHL738" s="8"/>
      <c r="WHM738" s="8"/>
      <c r="WHN738" s="8"/>
      <c r="WHO738" s="8"/>
      <c r="WHP738" s="8"/>
      <c r="WHQ738" s="8"/>
      <c r="WHR738" s="8"/>
      <c r="WHS738" s="8"/>
      <c r="WHT738" s="8"/>
      <c r="WHU738" s="8"/>
      <c r="WHV738" s="8"/>
      <c r="WHW738" s="8"/>
      <c r="WHX738" s="8"/>
      <c r="WHY738" s="8"/>
      <c r="WHZ738" s="8"/>
      <c r="WIA738" s="8"/>
      <c r="WIB738" s="8"/>
      <c r="WIC738" s="8"/>
      <c r="WID738" s="8"/>
      <c r="WIE738" s="8"/>
      <c r="WIF738" s="8"/>
      <c r="WIG738" s="8"/>
      <c r="WIH738" s="8"/>
      <c r="WII738" s="8"/>
      <c r="WIJ738" s="8"/>
      <c r="WIK738" s="8"/>
      <c r="WIL738" s="8"/>
      <c r="WIM738" s="8"/>
      <c r="WIN738" s="8"/>
      <c r="WIO738" s="8"/>
      <c r="WIP738" s="8"/>
      <c r="WIQ738" s="8"/>
      <c r="WIR738" s="8"/>
      <c r="WIS738" s="8"/>
      <c r="WIT738" s="8"/>
      <c r="WIU738" s="8"/>
      <c r="WIV738" s="8"/>
      <c r="WIW738" s="8"/>
      <c r="WIX738" s="8"/>
      <c r="WIY738" s="8"/>
      <c r="WIZ738" s="8"/>
      <c r="WJA738" s="8"/>
      <c r="WJB738" s="8"/>
      <c r="WJC738" s="8"/>
      <c r="WJD738" s="8"/>
      <c r="WJE738" s="8"/>
      <c r="WJF738" s="8"/>
      <c r="WJG738" s="8"/>
      <c r="WJH738" s="8"/>
      <c r="WJI738" s="8"/>
      <c r="WJJ738" s="8"/>
      <c r="WJK738" s="8"/>
      <c r="WJL738" s="8"/>
      <c r="WJM738" s="8"/>
      <c r="WJN738" s="8"/>
      <c r="WJO738" s="8"/>
      <c r="WJP738" s="8"/>
      <c r="WJQ738" s="8"/>
      <c r="WJR738" s="8"/>
      <c r="WJS738" s="8"/>
      <c r="WJT738" s="8"/>
      <c r="WJU738" s="8"/>
      <c r="WJV738" s="8"/>
      <c r="WJW738" s="8"/>
      <c r="WJX738" s="8"/>
      <c r="WJY738" s="8"/>
      <c r="WJZ738" s="8"/>
      <c r="WKA738" s="8"/>
      <c r="WKB738" s="8"/>
      <c r="WKC738" s="8"/>
      <c r="WKD738" s="8"/>
      <c r="WKE738" s="8"/>
      <c r="WKF738" s="8"/>
      <c r="WKG738" s="8"/>
      <c r="WKH738" s="8"/>
      <c r="WKI738" s="8"/>
      <c r="WKJ738" s="8"/>
      <c r="WKK738" s="8"/>
      <c r="WKL738" s="8"/>
      <c r="WKM738" s="8"/>
      <c r="WKN738" s="8"/>
      <c r="WKO738" s="8"/>
      <c r="WKP738" s="8"/>
      <c r="WKQ738" s="8"/>
      <c r="WKR738" s="8"/>
      <c r="WKS738" s="8"/>
      <c r="WKT738" s="8"/>
      <c r="WKU738" s="8"/>
      <c r="WKV738" s="8"/>
      <c r="WKW738" s="8"/>
      <c r="WKX738" s="8"/>
      <c r="WKY738" s="8"/>
      <c r="WKZ738" s="8"/>
      <c r="WLA738" s="8"/>
      <c r="WLB738" s="8"/>
      <c r="WLC738" s="8"/>
      <c r="WLD738" s="8"/>
      <c r="WLE738" s="8"/>
      <c r="WLF738" s="8"/>
      <c r="WLG738" s="8"/>
      <c r="WLH738" s="8"/>
      <c r="WLI738" s="8"/>
      <c r="WLJ738" s="8"/>
      <c r="WLK738" s="8"/>
      <c r="WLL738" s="8"/>
      <c r="WLM738" s="8"/>
      <c r="WLN738" s="8"/>
      <c r="WLO738" s="8"/>
      <c r="WLP738" s="8"/>
      <c r="WLQ738" s="8"/>
      <c r="WLR738" s="8"/>
      <c r="WLS738" s="8"/>
      <c r="WLT738" s="8"/>
      <c r="WLU738" s="8"/>
      <c r="WLV738" s="8"/>
      <c r="WLW738" s="8"/>
      <c r="WLX738" s="8"/>
      <c r="WLY738" s="8"/>
      <c r="WLZ738" s="8"/>
      <c r="WMA738" s="8"/>
      <c r="WMB738" s="8"/>
      <c r="WMC738" s="8"/>
      <c r="WMD738" s="8"/>
      <c r="WME738" s="8"/>
      <c r="WMF738" s="8"/>
      <c r="WMG738" s="8"/>
      <c r="WMH738" s="8"/>
      <c r="WMI738" s="8"/>
      <c r="WMJ738" s="8"/>
      <c r="WMK738" s="8"/>
      <c r="WML738" s="8"/>
      <c r="WMM738" s="8"/>
      <c r="WMN738" s="8"/>
      <c r="WMO738" s="8"/>
      <c r="WMP738" s="8"/>
      <c r="WMQ738" s="8"/>
      <c r="WMR738" s="8"/>
      <c r="WMS738" s="8"/>
      <c r="WMT738" s="8"/>
      <c r="WMU738" s="8"/>
      <c r="WMV738" s="8"/>
      <c r="WMW738" s="8"/>
      <c r="WMX738" s="8"/>
      <c r="WMY738" s="8"/>
      <c r="WMZ738" s="8"/>
      <c r="WNA738" s="8"/>
      <c r="WNB738" s="8"/>
      <c r="WNC738" s="8"/>
      <c r="WND738" s="8"/>
      <c r="WNE738" s="8"/>
      <c r="WNF738" s="8"/>
      <c r="WNG738" s="8"/>
      <c r="WNH738" s="8"/>
      <c r="WNI738" s="8"/>
      <c r="WNJ738" s="8"/>
      <c r="WNK738" s="8"/>
      <c r="WNL738" s="8"/>
      <c r="WNM738" s="8"/>
      <c r="WNN738" s="8"/>
      <c r="WNO738" s="8"/>
      <c r="WNP738" s="8"/>
      <c r="WNQ738" s="8"/>
      <c r="WNR738" s="8"/>
      <c r="WNS738" s="8"/>
      <c r="WNT738" s="8"/>
      <c r="WNU738" s="8"/>
      <c r="WNV738" s="8"/>
      <c r="WNW738" s="8"/>
      <c r="WNX738" s="8"/>
      <c r="WNY738" s="8"/>
      <c r="WNZ738" s="8"/>
      <c r="WOA738" s="8"/>
      <c r="WOB738" s="8"/>
      <c r="WOC738" s="8"/>
      <c r="WOD738" s="8"/>
      <c r="WOE738" s="8"/>
      <c r="WOF738" s="8"/>
      <c r="WOG738" s="8"/>
      <c r="WOH738" s="8"/>
      <c r="WOI738" s="8"/>
      <c r="WOJ738" s="8"/>
      <c r="WOK738" s="8"/>
      <c r="WOL738" s="8"/>
      <c r="WOM738" s="8"/>
      <c r="WON738" s="8"/>
      <c r="WOO738" s="8"/>
      <c r="WOP738" s="8"/>
      <c r="WOQ738" s="8"/>
      <c r="WOR738" s="8"/>
      <c r="WOS738" s="8"/>
      <c r="WOT738" s="8"/>
      <c r="WOU738" s="8"/>
      <c r="WOV738" s="8"/>
      <c r="WOW738" s="8"/>
      <c r="WOX738" s="8"/>
      <c r="WOY738" s="8"/>
      <c r="WOZ738" s="8"/>
      <c r="WPA738" s="8"/>
      <c r="WPB738" s="8"/>
      <c r="WPC738" s="8"/>
      <c r="WPD738" s="8"/>
      <c r="WPE738" s="8"/>
      <c r="WPF738" s="8"/>
      <c r="WPG738" s="8"/>
      <c r="WPH738" s="8"/>
      <c r="WPI738" s="8"/>
      <c r="WPJ738" s="8"/>
      <c r="WPK738" s="8"/>
      <c r="WPL738" s="8"/>
      <c r="WPM738" s="8"/>
      <c r="WPN738" s="8"/>
      <c r="WPO738" s="8"/>
      <c r="WPP738" s="8"/>
      <c r="WPQ738" s="8"/>
      <c r="WPR738" s="8"/>
      <c r="WPS738" s="8"/>
      <c r="WPT738" s="8"/>
      <c r="WPU738" s="8"/>
      <c r="WPV738" s="8"/>
      <c r="WPW738" s="8"/>
      <c r="WPX738" s="8"/>
      <c r="WPY738" s="8"/>
      <c r="WPZ738" s="8"/>
      <c r="WQA738" s="8"/>
      <c r="WQB738" s="8"/>
      <c r="WQC738" s="8"/>
      <c r="WQD738" s="8"/>
      <c r="WQE738" s="8"/>
      <c r="WQF738" s="8"/>
      <c r="WQG738" s="8"/>
      <c r="WQH738" s="8"/>
      <c r="WQI738" s="8"/>
      <c r="WQJ738" s="8"/>
      <c r="WQK738" s="8"/>
      <c r="WQL738" s="8"/>
      <c r="WQM738" s="8"/>
      <c r="WQN738" s="8"/>
      <c r="WQO738" s="8"/>
      <c r="WQP738" s="8"/>
      <c r="WQQ738" s="8"/>
      <c r="WQR738" s="8"/>
      <c r="WQS738" s="8"/>
      <c r="WQT738" s="8"/>
      <c r="WQU738" s="8"/>
      <c r="WQV738" s="8"/>
      <c r="WQW738" s="8"/>
      <c r="WQX738" s="8"/>
      <c r="WQY738" s="8"/>
      <c r="WQZ738" s="8"/>
      <c r="WRA738" s="8"/>
      <c r="WRB738" s="8"/>
      <c r="WRC738" s="8"/>
      <c r="WRD738" s="8"/>
      <c r="WRE738" s="8"/>
      <c r="WRF738" s="8"/>
      <c r="WRG738" s="8"/>
      <c r="WRH738" s="8"/>
      <c r="WRI738" s="8"/>
      <c r="WRJ738" s="8"/>
      <c r="WRK738" s="8"/>
      <c r="WRL738" s="8"/>
      <c r="WRM738" s="8"/>
      <c r="WRN738" s="8"/>
      <c r="WRO738" s="8"/>
      <c r="WRP738" s="8"/>
      <c r="WRQ738" s="8"/>
      <c r="WRR738" s="8"/>
      <c r="WRS738" s="8"/>
      <c r="WRT738" s="8"/>
      <c r="WRU738" s="8"/>
      <c r="WRV738" s="8"/>
      <c r="WRW738" s="8"/>
      <c r="WRX738" s="8"/>
      <c r="WRY738" s="8"/>
      <c r="WRZ738" s="8"/>
      <c r="WSA738" s="8"/>
      <c r="WSB738" s="8"/>
      <c r="WSC738" s="8"/>
      <c r="WSD738" s="8"/>
      <c r="WSE738" s="8"/>
      <c r="WSF738" s="8"/>
      <c r="WSG738" s="8"/>
      <c r="WSH738" s="8"/>
      <c r="WSI738" s="8"/>
      <c r="WSJ738" s="8"/>
      <c r="WSK738" s="8"/>
      <c r="WSL738" s="8"/>
      <c r="WSM738" s="8"/>
      <c r="WSN738" s="8"/>
      <c r="WSO738" s="8"/>
      <c r="WSP738" s="8"/>
      <c r="WSQ738" s="8"/>
      <c r="WSR738" s="8"/>
      <c r="WSS738" s="8"/>
      <c r="WST738" s="8"/>
      <c r="WSU738" s="8"/>
      <c r="WSV738" s="8"/>
      <c r="WSW738" s="8"/>
      <c r="WSX738" s="8"/>
      <c r="WSY738" s="8"/>
      <c r="WSZ738" s="8"/>
      <c r="WTA738" s="8"/>
      <c r="WTB738" s="8"/>
      <c r="WTC738" s="8"/>
      <c r="WTD738" s="8"/>
      <c r="WTE738" s="8"/>
      <c r="WTF738" s="8"/>
      <c r="WTG738" s="8"/>
      <c r="WTH738" s="8"/>
      <c r="WTI738" s="8"/>
      <c r="WTJ738" s="8"/>
      <c r="WTK738" s="8"/>
      <c r="WTL738" s="8"/>
      <c r="WTM738" s="8"/>
      <c r="WTN738" s="8"/>
      <c r="WTO738" s="8"/>
      <c r="WTP738" s="8"/>
      <c r="WTQ738" s="8"/>
      <c r="WTR738" s="8"/>
      <c r="WTS738" s="8"/>
      <c r="WTT738" s="8"/>
      <c r="WTU738" s="8"/>
      <c r="WTV738" s="8"/>
      <c r="WTW738" s="8"/>
      <c r="WTX738" s="8"/>
      <c r="WTY738" s="8"/>
      <c r="WTZ738" s="8"/>
      <c r="WUA738" s="8"/>
      <c r="WUB738" s="8"/>
      <c r="WUC738" s="8"/>
      <c r="WUD738" s="8"/>
      <c r="WUE738" s="8"/>
      <c r="WUF738" s="8"/>
      <c r="WUG738" s="8"/>
      <c r="WUH738" s="8"/>
      <c r="WUI738" s="8"/>
      <c r="WUJ738" s="8"/>
      <c r="WUK738" s="8"/>
      <c r="WUL738" s="8"/>
      <c r="WUM738" s="8"/>
      <c r="WUN738" s="8"/>
      <c r="WUO738" s="8"/>
      <c r="WUP738" s="8"/>
      <c r="WUQ738" s="8"/>
      <c r="WUR738" s="8"/>
      <c r="WUS738" s="8"/>
      <c r="WUT738" s="8"/>
      <c r="WUU738" s="8"/>
      <c r="WUV738" s="8"/>
      <c r="WUW738" s="8"/>
      <c r="WUX738" s="8"/>
      <c r="WUY738" s="8"/>
      <c r="WUZ738" s="8"/>
      <c r="WVA738" s="8"/>
      <c r="WVB738" s="8"/>
      <c r="WVC738" s="8"/>
      <c r="WVD738" s="8"/>
      <c r="WVE738" s="8"/>
      <c r="WVF738" s="8"/>
      <c r="WVG738" s="8"/>
      <c r="WVH738" s="8"/>
      <c r="WVI738" s="8"/>
      <c r="WVJ738" s="8"/>
      <c r="WVK738" s="8"/>
      <c r="WVL738" s="8"/>
      <c r="WVM738" s="8"/>
      <c r="WVN738" s="8"/>
      <c r="WVO738" s="8"/>
      <c r="WVP738" s="8"/>
      <c r="WVQ738" s="8"/>
      <c r="WVR738" s="8"/>
      <c r="WVS738" s="8"/>
      <c r="WVT738" s="8"/>
      <c r="WVU738" s="8"/>
      <c r="WVV738" s="8"/>
      <c r="WVW738" s="8"/>
      <c r="WVX738" s="8"/>
      <c r="WVY738" s="8"/>
      <c r="WVZ738" s="8"/>
      <c r="WWA738" s="8"/>
      <c r="WWB738" s="8"/>
      <c r="WWC738" s="8"/>
      <c r="WWD738" s="8"/>
      <c r="WWE738" s="8"/>
      <c r="WWF738" s="8"/>
      <c r="WWG738" s="8"/>
      <c r="WWH738" s="8"/>
      <c r="WWI738" s="8"/>
      <c r="WWJ738" s="8"/>
      <c r="WWK738" s="8"/>
      <c r="WWL738" s="8"/>
      <c r="WWM738" s="8"/>
      <c r="WWN738" s="8"/>
      <c r="WWO738" s="8"/>
      <c r="WWP738" s="8"/>
      <c r="WWQ738" s="8"/>
      <c r="WWR738" s="8"/>
      <c r="WWS738" s="8"/>
      <c r="WWT738" s="8"/>
      <c r="WWU738" s="8"/>
      <c r="WWV738" s="8"/>
      <c r="WWW738" s="8"/>
      <c r="WWX738" s="8"/>
      <c r="WWY738" s="8"/>
      <c r="WWZ738" s="8"/>
      <c r="WXA738" s="8"/>
      <c r="WXB738" s="8"/>
      <c r="WXC738" s="8"/>
      <c r="WXD738" s="8"/>
      <c r="WXE738" s="8"/>
      <c r="WXF738" s="8"/>
      <c r="WXG738" s="8"/>
      <c r="WXH738" s="8"/>
      <c r="WXI738" s="8"/>
      <c r="WXJ738" s="8"/>
      <c r="WXK738" s="8"/>
      <c r="WXL738" s="8"/>
      <c r="WXM738" s="8"/>
      <c r="WXN738" s="8"/>
      <c r="WXO738" s="8"/>
      <c r="WXP738" s="8"/>
      <c r="WXQ738" s="8"/>
      <c r="WXR738" s="8"/>
      <c r="WXS738" s="8"/>
      <c r="WXT738" s="8"/>
      <c r="WXU738" s="8"/>
      <c r="WXV738" s="8"/>
      <c r="WXW738" s="8"/>
      <c r="WXX738" s="8"/>
      <c r="WXY738" s="8"/>
      <c r="WXZ738" s="8"/>
      <c r="WYA738" s="8"/>
      <c r="WYB738" s="8"/>
      <c r="WYC738" s="8"/>
      <c r="WYD738" s="8"/>
      <c r="WYE738" s="8"/>
      <c r="WYF738" s="8"/>
      <c r="WYG738" s="8"/>
      <c r="WYH738" s="8"/>
      <c r="WYI738" s="8"/>
      <c r="WYJ738" s="8"/>
      <c r="WYK738" s="8"/>
      <c r="WYL738" s="8"/>
      <c r="WYM738" s="8"/>
      <c r="WYN738" s="8"/>
      <c r="WYO738" s="8"/>
      <c r="WYP738" s="8"/>
      <c r="WYQ738" s="8"/>
      <c r="WYR738" s="8"/>
      <c r="WYS738" s="8"/>
      <c r="WYT738" s="8"/>
      <c r="WYU738" s="8"/>
      <c r="WYV738" s="8"/>
      <c r="WYW738" s="8"/>
      <c r="WYX738" s="8"/>
      <c r="WYY738" s="8"/>
      <c r="WYZ738" s="8"/>
      <c r="WZA738" s="8"/>
      <c r="WZB738" s="8"/>
      <c r="WZC738" s="8"/>
      <c r="WZD738" s="8"/>
      <c r="WZE738" s="8"/>
      <c r="WZF738" s="8"/>
      <c r="WZG738" s="8"/>
      <c r="WZH738" s="8"/>
      <c r="WZI738" s="8"/>
      <c r="WZJ738" s="8"/>
      <c r="WZK738" s="8"/>
      <c r="WZL738" s="8"/>
      <c r="WZM738" s="8"/>
    </row>
    <row r="739" spans="1:16237">
      <c r="A739" s="5" t="s">
        <v>660</v>
      </c>
      <c r="B739" s="5">
        <v>12</v>
      </c>
      <c r="C739" s="6">
        <v>6.7492359999999998</v>
      </c>
      <c r="D739" s="5" t="s">
        <v>78</v>
      </c>
      <c r="E739" s="5" t="s">
        <v>78</v>
      </c>
      <c r="F739" s="5" t="s">
        <v>78</v>
      </c>
      <c r="G739" s="5" t="s">
        <v>78</v>
      </c>
      <c r="H739" s="5" t="s">
        <v>78</v>
      </c>
      <c r="I739" s="5" t="s">
        <v>78</v>
      </c>
      <c r="J739" s="5" t="s">
        <v>79</v>
      </c>
      <c r="K739" s="5" t="s">
        <v>78</v>
      </c>
      <c r="L739" s="5" t="s">
        <v>78</v>
      </c>
      <c r="M739" s="5" t="s">
        <v>78</v>
      </c>
      <c r="N739" s="5" t="s">
        <v>78</v>
      </c>
      <c r="O739" s="5" t="s">
        <v>78</v>
      </c>
      <c r="P739" s="5" t="s">
        <v>79</v>
      </c>
      <c r="Q739" s="5" t="s">
        <v>79</v>
      </c>
      <c r="R739" s="5" t="s">
        <v>79</v>
      </c>
      <c r="S739" s="5" t="s">
        <v>79</v>
      </c>
      <c r="T739" s="5" t="s">
        <v>79</v>
      </c>
      <c r="U739" s="5" t="s">
        <v>79</v>
      </c>
      <c r="V739" s="5" t="s">
        <v>78</v>
      </c>
      <c r="W739" s="5" t="s">
        <v>78</v>
      </c>
      <c r="X739" s="5" t="s">
        <v>78</v>
      </c>
      <c r="Y739" s="5" t="s">
        <v>78</v>
      </c>
      <c r="Z739" s="5" t="s">
        <v>78</v>
      </c>
      <c r="AA739" s="5" t="s">
        <v>78</v>
      </c>
      <c r="AB739" s="5" t="s">
        <v>78</v>
      </c>
      <c r="AC739" s="5" t="s">
        <v>80</v>
      </c>
      <c r="AD739" s="5" t="s">
        <v>80</v>
      </c>
      <c r="AE739" s="5" t="s">
        <v>78</v>
      </c>
      <c r="AF739" s="5" t="s">
        <v>79</v>
      </c>
      <c r="AG739" s="5" t="s">
        <v>78</v>
      </c>
      <c r="AH739" s="5" t="s">
        <v>78</v>
      </c>
      <c r="AI739" s="5" t="s">
        <v>79</v>
      </c>
      <c r="AJ739" s="5" t="s">
        <v>78</v>
      </c>
      <c r="AK739" s="5" t="s">
        <v>78</v>
      </c>
      <c r="AL739" s="5" t="s">
        <v>78</v>
      </c>
      <c r="AM739" s="5" t="s">
        <v>78</v>
      </c>
      <c r="AN739" s="5" t="s">
        <v>78</v>
      </c>
      <c r="AO739" s="5" t="s">
        <v>78</v>
      </c>
      <c r="AP739" s="5" t="s">
        <v>78</v>
      </c>
      <c r="AQ739" s="5" t="s">
        <v>78</v>
      </c>
      <c r="AR739" s="5" t="s">
        <v>80</v>
      </c>
      <c r="AS739" s="5" t="s">
        <v>78</v>
      </c>
      <c r="AT739" s="5" t="s">
        <v>78</v>
      </c>
      <c r="AU739" s="5" t="s">
        <v>78</v>
      </c>
      <c r="AV739" s="5" t="s">
        <v>79</v>
      </c>
      <c r="AW739" s="5" t="s">
        <v>78</v>
      </c>
      <c r="AX739" s="5" t="s">
        <v>78</v>
      </c>
      <c r="AY739" s="5" t="s">
        <v>79</v>
      </c>
      <c r="AZ739" s="5" t="s">
        <v>78</v>
      </c>
      <c r="BA739" s="5" t="s">
        <v>79</v>
      </c>
      <c r="BB739" s="5" t="s">
        <v>79</v>
      </c>
      <c r="BC739" s="5" t="s">
        <v>79</v>
      </c>
      <c r="BD739" s="5" t="s">
        <v>78</v>
      </c>
      <c r="BE739" s="5" t="s">
        <v>78</v>
      </c>
      <c r="BF739" s="5" t="s">
        <v>78</v>
      </c>
      <c r="BG739" s="5" t="s">
        <v>78</v>
      </c>
      <c r="BH739" s="5" t="s">
        <v>78</v>
      </c>
      <c r="BI739" s="5" t="s">
        <v>78</v>
      </c>
      <c r="BJ739" s="5" t="s">
        <v>78</v>
      </c>
      <c r="BK739" s="5" t="s">
        <v>78</v>
      </c>
      <c r="BL739" s="5" t="s">
        <v>79</v>
      </c>
      <c r="BM739" s="5" t="s">
        <v>78</v>
      </c>
      <c r="BN739" s="5" t="s">
        <v>78</v>
      </c>
      <c r="BO739" s="5" t="s">
        <v>78</v>
      </c>
      <c r="BP739" s="5" t="s">
        <v>78</v>
      </c>
      <c r="BQ739" s="5" t="s">
        <v>78</v>
      </c>
      <c r="BR739" s="5" t="s">
        <v>78</v>
      </c>
      <c r="BS739" s="5" t="s">
        <v>78</v>
      </c>
      <c r="BT739" s="5" t="s">
        <v>78</v>
      </c>
      <c r="BU739" s="5" t="s">
        <v>79</v>
      </c>
      <c r="BV739" s="5" t="s">
        <v>79</v>
      </c>
      <c r="BW739" s="5" t="s">
        <v>78</v>
      </c>
      <c r="BX739" s="5" t="s">
        <v>78</v>
      </c>
      <c r="BY739" s="5" t="s">
        <v>78</v>
      </c>
      <c r="BZ739" s="5" t="s">
        <v>79</v>
      </c>
      <c r="CA739" s="5" t="s">
        <v>78</v>
      </c>
      <c r="CB739" s="5" t="s">
        <v>78</v>
      </c>
      <c r="CC739" s="5" t="s">
        <v>78</v>
      </c>
      <c r="CD739" s="5" t="s">
        <v>78</v>
      </c>
    </row>
    <row r="740" spans="1:16237">
      <c r="A740" s="5" t="s">
        <v>661</v>
      </c>
      <c r="B740" s="5">
        <v>12</v>
      </c>
      <c r="C740" s="6">
        <v>6.7591979999999996</v>
      </c>
      <c r="D740" s="5" t="s">
        <v>78</v>
      </c>
      <c r="E740" s="5" t="s">
        <v>78</v>
      </c>
      <c r="F740" s="5" t="s">
        <v>78</v>
      </c>
      <c r="G740" s="5" t="s">
        <v>78</v>
      </c>
      <c r="H740" s="5" t="s">
        <v>78</v>
      </c>
      <c r="I740" s="5" t="s">
        <v>78</v>
      </c>
      <c r="J740" s="5" t="s">
        <v>79</v>
      </c>
      <c r="K740" s="5" t="s">
        <v>78</v>
      </c>
      <c r="L740" s="5" t="s">
        <v>78</v>
      </c>
      <c r="M740" s="5" t="s">
        <v>78</v>
      </c>
      <c r="N740" s="5" t="s">
        <v>78</v>
      </c>
      <c r="O740" s="5" t="s">
        <v>78</v>
      </c>
      <c r="P740" s="5" t="s">
        <v>79</v>
      </c>
      <c r="Q740" s="5" t="s">
        <v>79</v>
      </c>
      <c r="R740" s="5" t="s">
        <v>79</v>
      </c>
      <c r="S740" s="5" t="s">
        <v>79</v>
      </c>
      <c r="T740" s="5" t="s">
        <v>79</v>
      </c>
      <c r="U740" s="5" t="s">
        <v>79</v>
      </c>
      <c r="V740" s="5" t="s">
        <v>78</v>
      </c>
      <c r="W740" s="5" t="s">
        <v>78</v>
      </c>
      <c r="X740" s="5" t="s">
        <v>78</v>
      </c>
      <c r="Y740" s="5" t="s">
        <v>78</v>
      </c>
      <c r="Z740" s="5" t="s">
        <v>78</v>
      </c>
      <c r="AA740" s="5" t="s">
        <v>78</v>
      </c>
      <c r="AB740" s="5" t="s">
        <v>78</v>
      </c>
      <c r="AC740" s="5" t="s">
        <v>80</v>
      </c>
      <c r="AD740" s="5" t="s">
        <v>80</v>
      </c>
      <c r="AE740" s="5" t="s">
        <v>78</v>
      </c>
      <c r="AF740" s="5" t="s">
        <v>79</v>
      </c>
      <c r="AG740" s="5" t="s">
        <v>78</v>
      </c>
      <c r="AH740" s="5" t="s">
        <v>78</v>
      </c>
      <c r="AI740" s="5" t="s">
        <v>79</v>
      </c>
      <c r="AJ740" s="5" t="s">
        <v>78</v>
      </c>
      <c r="AK740" s="5" t="s">
        <v>78</v>
      </c>
      <c r="AL740" s="5" t="s">
        <v>78</v>
      </c>
      <c r="AM740" s="5" t="s">
        <v>78</v>
      </c>
      <c r="AN740" s="5" t="s">
        <v>78</v>
      </c>
      <c r="AO740" s="5" t="s">
        <v>78</v>
      </c>
      <c r="AP740" s="5" t="s">
        <v>78</v>
      </c>
      <c r="AQ740" s="5" t="s">
        <v>78</v>
      </c>
      <c r="AR740" s="5" t="s">
        <v>80</v>
      </c>
      <c r="AS740" s="5" t="s">
        <v>78</v>
      </c>
      <c r="AT740" s="5" t="s">
        <v>78</v>
      </c>
      <c r="AU740" s="5" t="s">
        <v>78</v>
      </c>
      <c r="AV740" s="5" t="s">
        <v>79</v>
      </c>
      <c r="AW740" s="5" t="s">
        <v>78</v>
      </c>
      <c r="AX740" s="5" t="s">
        <v>78</v>
      </c>
      <c r="AY740" s="5" t="s">
        <v>79</v>
      </c>
      <c r="AZ740" s="5" t="s">
        <v>78</v>
      </c>
      <c r="BA740" s="5" t="s">
        <v>79</v>
      </c>
      <c r="BB740" s="5" t="s">
        <v>79</v>
      </c>
      <c r="BC740" s="5" t="s">
        <v>79</v>
      </c>
      <c r="BD740" s="5" t="s">
        <v>78</v>
      </c>
      <c r="BE740" s="5" t="s">
        <v>78</v>
      </c>
      <c r="BF740" s="5" t="s">
        <v>78</v>
      </c>
      <c r="BG740" s="5" t="s">
        <v>78</v>
      </c>
      <c r="BH740" s="5" t="s">
        <v>78</v>
      </c>
      <c r="BI740" s="5" t="s">
        <v>78</v>
      </c>
      <c r="BJ740" s="5" t="s">
        <v>78</v>
      </c>
      <c r="BK740" s="5" t="s">
        <v>78</v>
      </c>
      <c r="BL740" s="5" t="s">
        <v>79</v>
      </c>
      <c r="BM740" s="5" t="s">
        <v>78</v>
      </c>
      <c r="BN740" s="5" t="s">
        <v>78</v>
      </c>
      <c r="BO740" s="5" t="s">
        <v>78</v>
      </c>
      <c r="BP740" s="5" t="s">
        <v>78</v>
      </c>
      <c r="BQ740" s="5" t="s">
        <v>78</v>
      </c>
      <c r="BR740" s="5" t="s">
        <v>78</v>
      </c>
      <c r="BS740" s="5" t="s">
        <v>78</v>
      </c>
      <c r="BT740" s="5" t="s">
        <v>78</v>
      </c>
      <c r="BU740" s="5" t="s">
        <v>79</v>
      </c>
      <c r="BV740" s="5" t="s">
        <v>79</v>
      </c>
      <c r="BW740" s="5" t="s">
        <v>78</v>
      </c>
      <c r="BX740" s="5" t="s">
        <v>78</v>
      </c>
      <c r="BY740" s="5" t="s">
        <v>78</v>
      </c>
      <c r="BZ740" s="5" t="s">
        <v>79</v>
      </c>
      <c r="CA740" s="5" t="s">
        <v>78</v>
      </c>
      <c r="CB740" s="5" t="s">
        <v>78</v>
      </c>
      <c r="CC740" s="5" t="s">
        <v>78</v>
      </c>
      <c r="CD740" s="5" t="s">
        <v>78</v>
      </c>
    </row>
    <row r="741" spans="1:16237">
      <c r="A741" s="5" t="s">
        <v>662</v>
      </c>
      <c r="B741" s="5">
        <v>12</v>
      </c>
      <c r="C741" s="6">
        <v>6.8202930000000004</v>
      </c>
      <c r="D741" s="5" t="s">
        <v>78</v>
      </c>
      <c r="E741" s="5" t="s">
        <v>78</v>
      </c>
      <c r="F741" s="5" t="s">
        <v>78</v>
      </c>
      <c r="G741" s="5" t="s">
        <v>78</v>
      </c>
      <c r="H741" s="5" t="s">
        <v>78</v>
      </c>
      <c r="I741" s="5" t="s">
        <v>78</v>
      </c>
      <c r="J741" s="5" t="s">
        <v>79</v>
      </c>
      <c r="K741" s="5" t="s">
        <v>78</v>
      </c>
      <c r="L741" s="5" t="s">
        <v>78</v>
      </c>
      <c r="M741" s="5" t="s">
        <v>78</v>
      </c>
      <c r="N741" s="5" t="s">
        <v>78</v>
      </c>
      <c r="O741" s="5" t="s">
        <v>78</v>
      </c>
      <c r="P741" s="5" t="s">
        <v>79</v>
      </c>
      <c r="Q741" s="5" t="s">
        <v>79</v>
      </c>
      <c r="R741" s="5" t="s">
        <v>79</v>
      </c>
      <c r="S741" s="5" t="s">
        <v>79</v>
      </c>
      <c r="T741" s="5" t="s">
        <v>79</v>
      </c>
      <c r="U741" s="5" t="s">
        <v>79</v>
      </c>
      <c r="V741" s="5" t="s">
        <v>78</v>
      </c>
      <c r="W741" s="5" t="s">
        <v>78</v>
      </c>
      <c r="X741" s="5" t="s">
        <v>78</v>
      </c>
      <c r="Y741" s="5" t="s">
        <v>78</v>
      </c>
      <c r="Z741" s="5" t="s">
        <v>78</v>
      </c>
      <c r="AA741" s="5" t="s">
        <v>78</v>
      </c>
      <c r="AB741" s="5" t="s">
        <v>78</v>
      </c>
      <c r="AC741" s="5" t="s">
        <v>80</v>
      </c>
      <c r="AD741" s="5" t="s">
        <v>80</v>
      </c>
      <c r="AE741" s="5" t="s">
        <v>78</v>
      </c>
      <c r="AF741" s="5" t="s">
        <v>79</v>
      </c>
      <c r="AG741" s="5" t="s">
        <v>78</v>
      </c>
      <c r="AH741" s="5" t="s">
        <v>78</v>
      </c>
      <c r="AI741" s="5" t="s">
        <v>79</v>
      </c>
      <c r="AJ741" s="5" t="s">
        <v>78</v>
      </c>
      <c r="AK741" s="5" t="s">
        <v>78</v>
      </c>
      <c r="AL741" s="5" t="s">
        <v>78</v>
      </c>
      <c r="AM741" s="5" t="s">
        <v>78</v>
      </c>
      <c r="AN741" s="5" t="s">
        <v>78</v>
      </c>
      <c r="AO741" s="5" t="s">
        <v>78</v>
      </c>
      <c r="AP741" s="5" t="s">
        <v>78</v>
      </c>
      <c r="AQ741" s="5" t="s">
        <v>78</v>
      </c>
      <c r="AR741" s="5" t="s">
        <v>80</v>
      </c>
      <c r="AS741" s="5" t="s">
        <v>78</v>
      </c>
      <c r="AT741" s="5" t="s">
        <v>78</v>
      </c>
      <c r="AU741" s="5" t="s">
        <v>78</v>
      </c>
      <c r="AV741" s="5" t="s">
        <v>79</v>
      </c>
      <c r="AW741" s="5" t="s">
        <v>78</v>
      </c>
      <c r="AX741" s="5" t="s">
        <v>78</v>
      </c>
      <c r="AY741" s="5" t="s">
        <v>79</v>
      </c>
      <c r="AZ741" s="5" t="s">
        <v>78</v>
      </c>
      <c r="BA741" s="5" t="s">
        <v>79</v>
      </c>
      <c r="BB741" s="5" t="s">
        <v>79</v>
      </c>
      <c r="BC741" s="5" t="s">
        <v>79</v>
      </c>
      <c r="BD741" s="5" t="s">
        <v>78</v>
      </c>
      <c r="BE741" s="5" t="s">
        <v>78</v>
      </c>
      <c r="BF741" s="5" t="s">
        <v>78</v>
      </c>
      <c r="BG741" s="5" t="s">
        <v>78</v>
      </c>
      <c r="BH741" s="5" t="s">
        <v>78</v>
      </c>
      <c r="BI741" s="5" t="s">
        <v>78</v>
      </c>
      <c r="BJ741" s="5" t="s">
        <v>78</v>
      </c>
      <c r="BK741" s="5" t="s">
        <v>78</v>
      </c>
      <c r="BL741" s="5" t="s">
        <v>79</v>
      </c>
      <c r="BM741" s="5" t="s">
        <v>78</v>
      </c>
      <c r="BN741" s="5" t="s">
        <v>78</v>
      </c>
      <c r="BO741" s="5" t="s">
        <v>78</v>
      </c>
      <c r="BP741" s="5" t="s">
        <v>78</v>
      </c>
      <c r="BQ741" s="5" t="s">
        <v>78</v>
      </c>
      <c r="BR741" s="5" t="s">
        <v>78</v>
      </c>
      <c r="BS741" s="5" t="s">
        <v>78</v>
      </c>
      <c r="BT741" s="5" t="s">
        <v>78</v>
      </c>
      <c r="BU741" s="5" t="s">
        <v>79</v>
      </c>
      <c r="BV741" s="5" t="s">
        <v>79</v>
      </c>
      <c r="BW741" s="5" t="s">
        <v>78</v>
      </c>
      <c r="BX741" s="5" t="s">
        <v>78</v>
      </c>
      <c r="BY741" s="5" t="s">
        <v>78</v>
      </c>
      <c r="BZ741" s="5" t="s">
        <v>79</v>
      </c>
      <c r="CA741" s="5" t="s">
        <v>78</v>
      </c>
      <c r="CB741" s="5" t="s">
        <v>78</v>
      </c>
      <c r="CC741" s="5" t="s">
        <v>78</v>
      </c>
      <c r="CD741" s="5" t="s">
        <v>78</v>
      </c>
    </row>
    <row r="742" spans="1:16237">
      <c r="A742" s="5" t="s">
        <v>663</v>
      </c>
      <c r="B742" s="5">
        <v>12</v>
      </c>
      <c r="C742" s="6">
        <v>6.8602350000000003</v>
      </c>
      <c r="D742" s="5" t="s">
        <v>78</v>
      </c>
      <c r="E742" s="5" t="s">
        <v>78</v>
      </c>
      <c r="F742" s="5" t="s">
        <v>78</v>
      </c>
      <c r="G742" s="5" t="s">
        <v>78</v>
      </c>
      <c r="H742" s="5" t="s">
        <v>78</v>
      </c>
      <c r="I742" s="5" t="s">
        <v>78</v>
      </c>
      <c r="J742" s="5" t="s">
        <v>79</v>
      </c>
      <c r="K742" s="5" t="s">
        <v>78</v>
      </c>
      <c r="L742" s="5" t="s">
        <v>78</v>
      </c>
      <c r="M742" s="5" t="s">
        <v>78</v>
      </c>
      <c r="N742" s="5" t="s">
        <v>78</v>
      </c>
      <c r="O742" s="5" t="s">
        <v>78</v>
      </c>
      <c r="P742" s="5" t="s">
        <v>79</v>
      </c>
      <c r="Q742" s="5" t="s">
        <v>79</v>
      </c>
      <c r="R742" s="5" t="s">
        <v>79</v>
      </c>
      <c r="S742" s="5" t="s">
        <v>79</v>
      </c>
      <c r="T742" s="5" t="s">
        <v>79</v>
      </c>
      <c r="U742" s="5" t="s">
        <v>79</v>
      </c>
      <c r="V742" s="5" t="s">
        <v>78</v>
      </c>
      <c r="W742" s="5" t="s">
        <v>78</v>
      </c>
      <c r="X742" s="5" t="s">
        <v>78</v>
      </c>
      <c r="Y742" s="5" t="s">
        <v>78</v>
      </c>
      <c r="Z742" s="5" t="s">
        <v>78</v>
      </c>
      <c r="AA742" s="5" t="s">
        <v>78</v>
      </c>
      <c r="AB742" s="5" t="s">
        <v>78</v>
      </c>
      <c r="AC742" s="5" t="s">
        <v>80</v>
      </c>
      <c r="AD742" s="5" t="s">
        <v>80</v>
      </c>
      <c r="AE742" s="5" t="s">
        <v>78</v>
      </c>
      <c r="AF742" s="5" t="s">
        <v>79</v>
      </c>
      <c r="AG742" s="5" t="s">
        <v>78</v>
      </c>
      <c r="AH742" s="5" t="s">
        <v>78</v>
      </c>
      <c r="AI742" s="5" t="s">
        <v>79</v>
      </c>
      <c r="AJ742" s="5" t="s">
        <v>78</v>
      </c>
      <c r="AK742" s="5" t="s">
        <v>78</v>
      </c>
      <c r="AL742" s="5" t="s">
        <v>78</v>
      </c>
      <c r="AM742" s="5" t="s">
        <v>78</v>
      </c>
      <c r="AN742" s="5" t="s">
        <v>78</v>
      </c>
      <c r="AO742" s="5" t="s">
        <v>78</v>
      </c>
      <c r="AP742" s="5" t="s">
        <v>78</v>
      </c>
      <c r="AQ742" s="5" t="s">
        <v>78</v>
      </c>
      <c r="AR742" s="5" t="s">
        <v>80</v>
      </c>
      <c r="AS742" s="5" t="s">
        <v>78</v>
      </c>
      <c r="AT742" s="5" t="s">
        <v>78</v>
      </c>
      <c r="AU742" s="5" t="s">
        <v>78</v>
      </c>
      <c r="AV742" s="5" t="s">
        <v>79</v>
      </c>
      <c r="AW742" s="5" t="s">
        <v>78</v>
      </c>
      <c r="AX742" s="5" t="s">
        <v>78</v>
      </c>
      <c r="AY742" s="5" t="s">
        <v>79</v>
      </c>
      <c r="AZ742" s="5" t="s">
        <v>78</v>
      </c>
      <c r="BA742" s="5" t="s">
        <v>79</v>
      </c>
      <c r="BB742" s="5" t="s">
        <v>79</v>
      </c>
      <c r="BC742" s="5" t="s">
        <v>79</v>
      </c>
      <c r="BD742" s="5" t="s">
        <v>78</v>
      </c>
      <c r="BE742" s="5" t="s">
        <v>78</v>
      </c>
      <c r="BF742" s="5" t="s">
        <v>78</v>
      </c>
      <c r="BG742" s="5" t="s">
        <v>78</v>
      </c>
      <c r="BH742" s="5" t="s">
        <v>78</v>
      </c>
      <c r="BI742" s="5" t="s">
        <v>78</v>
      </c>
      <c r="BJ742" s="5" t="s">
        <v>78</v>
      </c>
      <c r="BK742" s="5" t="s">
        <v>78</v>
      </c>
      <c r="BL742" s="5" t="s">
        <v>79</v>
      </c>
      <c r="BM742" s="5" t="s">
        <v>78</v>
      </c>
      <c r="BN742" s="5" t="s">
        <v>78</v>
      </c>
      <c r="BO742" s="5" t="s">
        <v>78</v>
      </c>
      <c r="BP742" s="5" t="s">
        <v>78</v>
      </c>
      <c r="BQ742" s="5" t="s">
        <v>78</v>
      </c>
      <c r="BR742" s="5" t="s">
        <v>78</v>
      </c>
      <c r="BS742" s="5" t="s">
        <v>78</v>
      </c>
      <c r="BT742" s="5" t="s">
        <v>78</v>
      </c>
      <c r="BU742" s="5" t="s">
        <v>79</v>
      </c>
      <c r="BV742" s="5" t="s">
        <v>79</v>
      </c>
      <c r="BW742" s="5" t="s">
        <v>78</v>
      </c>
      <c r="BX742" s="5" t="s">
        <v>78</v>
      </c>
      <c r="BY742" s="5" t="s">
        <v>78</v>
      </c>
      <c r="BZ742" s="5" t="s">
        <v>79</v>
      </c>
      <c r="CA742" s="5" t="s">
        <v>78</v>
      </c>
      <c r="CB742" s="5" t="s">
        <v>78</v>
      </c>
      <c r="CC742" s="5" t="s">
        <v>78</v>
      </c>
      <c r="CD742" s="5" t="s">
        <v>78</v>
      </c>
    </row>
    <row r="743" spans="1:16237">
      <c r="A743" s="5" t="s">
        <v>664</v>
      </c>
      <c r="B743" s="5">
        <v>12</v>
      </c>
      <c r="C743" s="6">
        <v>6.8879010000000003</v>
      </c>
      <c r="D743" s="5" t="s">
        <v>78</v>
      </c>
      <c r="E743" s="5" t="s">
        <v>78</v>
      </c>
      <c r="F743" s="5" t="s">
        <v>78</v>
      </c>
      <c r="G743" s="5" t="s">
        <v>78</v>
      </c>
      <c r="H743" s="5" t="s">
        <v>78</v>
      </c>
      <c r="I743" s="5" t="s">
        <v>78</v>
      </c>
      <c r="J743" s="5" t="s">
        <v>79</v>
      </c>
      <c r="K743" s="5" t="s">
        <v>78</v>
      </c>
      <c r="L743" s="5" t="s">
        <v>78</v>
      </c>
      <c r="M743" s="5" t="s">
        <v>78</v>
      </c>
      <c r="N743" s="5" t="s">
        <v>78</v>
      </c>
      <c r="O743" s="5" t="s">
        <v>78</v>
      </c>
      <c r="P743" s="5" t="s">
        <v>79</v>
      </c>
      <c r="Q743" s="5" t="s">
        <v>79</v>
      </c>
      <c r="R743" s="5" t="s">
        <v>79</v>
      </c>
      <c r="S743" s="5" t="s">
        <v>79</v>
      </c>
      <c r="T743" s="5" t="s">
        <v>79</v>
      </c>
      <c r="U743" s="5" t="s">
        <v>79</v>
      </c>
      <c r="V743" s="5" t="s">
        <v>78</v>
      </c>
      <c r="W743" s="5" t="s">
        <v>78</v>
      </c>
      <c r="X743" s="5" t="s">
        <v>78</v>
      </c>
      <c r="Y743" s="5" t="s">
        <v>78</v>
      </c>
      <c r="Z743" s="5" t="s">
        <v>78</v>
      </c>
      <c r="AA743" s="5" t="s">
        <v>78</v>
      </c>
      <c r="AB743" s="5" t="s">
        <v>78</v>
      </c>
      <c r="AC743" s="5" t="s">
        <v>80</v>
      </c>
      <c r="AD743" s="5" t="s">
        <v>80</v>
      </c>
      <c r="AE743" s="5" t="s">
        <v>78</v>
      </c>
      <c r="AF743" s="5" t="s">
        <v>79</v>
      </c>
      <c r="AG743" s="5" t="s">
        <v>78</v>
      </c>
      <c r="AH743" s="5" t="s">
        <v>78</v>
      </c>
      <c r="AI743" s="5" t="s">
        <v>79</v>
      </c>
      <c r="AJ743" s="5" t="s">
        <v>78</v>
      </c>
      <c r="AK743" s="5" t="s">
        <v>78</v>
      </c>
      <c r="AL743" s="5" t="s">
        <v>78</v>
      </c>
      <c r="AM743" s="5" t="s">
        <v>78</v>
      </c>
      <c r="AN743" s="5" t="s">
        <v>78</v>
      </c>
      <c r="AO743" s="5" t="s">
        <v>78</v>
      </c>
      <c r="AP743" s="5" t="s">
        <v>78</v>
      </c>
      <c r="AQ743" s="5" t="s">
        <v>78</v>
      </c>
      <c r="AR743" s="5" t="s">
        <v>80</v>
      </c>
      <c r="AS743" s="5" t="s">
        <v>78</v>
      </c>
      <c r="AT743" s="5" t="s">
        <v>78</v>
      </c>
      <c r="AU743" s="5" t="s">
        <v>78</v>
      </c>
      <c r="AV743" s="5" t="s">
        <v>79</v>
      </c>
      <c r="AW743" s="5" t="s">
        <v>78</v>
      </c>
      <c r="AX743" s="5" t="s">
        <v>78</v>
      </c>
      <c r="AY743" s="5" t="s">
        <v>79</v>
      </c>
      <c r="AZ743" s="5" t="s">
        <v>78</v>
      </c>
      <c r="BA743" s="5" t="s">
        <v>79</v>
      </c>
      <c r="BB743" s="5" t="s">
        <v>79</v>
      </c>
      <c r="BC743" s="5" t="s">
        <v>79</v>
      </c>
      <c r="BD743" s="5" t="s">
        <v>78</v>
      </c>
      <c r="BE743" s="5" t="s">
        <v>78</v>
      </c>
      <c r="BF743" s="5" t="s">
        <v>78</v>
      </c>
      <c r="BG743" s="5" t="s">
        <v>78</v>
      </c>
      <c r="BH743" s="5" t="s">
        <v>78</v>
      </c>
      <c r="BI743" s="5" t="s">
        <v>78</v>
      </c>
      <c r="BJ743" s="5" t="s">
        <v>78</v>
      </c>
      <c r="BK743" s="5" t="s">
        <v>78</v>
      </c>
      <c r="BL743" s="5" t="s">
        <v>79</v>
      </c>
      <c r="BM743" s="5" t="s">
        <v>78</v>
      </c>
      <c r="BN743" s="5" t="s">
        <v>78</v>
      </c>
      <c r="BO743" s="5" t="s">
        <v>78</v>
      </c>
      <c r="BP743" s="5" t="s">
        <v>78</v>
      </c>
      <c r="BQ743" s="5" t="s">
        <v>78</v>
      </c>
      <c r="BR743" s="5" t="s">
        <v>78</v>
      </c>
      <c r="BS743" s="5" t="s">
        <v>78</v>
      </c>
      <c r="BT743" s="5" t="s">
        <v>78</v>
      </c>
      <c r="BU743" s="5" t="s">
        <v>79</v>
      </c>
      <c r="BV743" s="5" t="s">
        <v>79</v>
      </c>
      <c r="BW743" s="5" t="s">
        <v>78</v>
      </c>
      <c r="BX743" s="5" t="s">
        <v>78</v>
      </c>
      <c r="BY743" s="5" t="s">
        <v>78</v>
      </c>
      <c r="BZ743" s="5" t="s">
        <v>79</v>
      </c>
      <c r="CA743" s="5" t="s">
        <v>78</v>
      </c>
      <c r="CB743" s="5" t="s">
        <v>78</v>
      </c>
      <c r="CC743" s="5" t="s">
        <v>78</v>
      </c>
      <c r="CD743" s="5" t="s">
        <v>78</v>
      </c>
    </row>
    <row r="744" spans="1:16237">
      <c r="A744" s="5" t="s">
        <v>665</v>
      </c>
      <c r="B744" s="5">
        <v>12</v>
      </c>
      <c r="C744" s="6">
        <v>6.8966609999999999</v>
      </c>
      <c r="D744" s="5" t="s">
        <v>78</v>
      </c>
      <c r="E744" s="5" t="s">
        <v>78</v>
      </c>
      <c r="F744" s="5" t="s">
        <v>78</v>
      </c>
      <c r="G744" s="5" t="s">
        <v>78</v>
      </c>
      <c r="H744" s="5" t="s">
        <v>78</v>
      </c>
      <c r="I744" s="5" t="s">
        <v>78</v>
      </c>
      <c r="J744" s="5" t="s">
        <v>79</v>
      </c>
      <c r="K744" s="5" t="s">
        <v>78</v>
      </c>
      <c r="L744" s="5" t="s">
        <v>78</v>
      </c>
      <c r="M744" s="5" t="s">
        <v>78</v>
      </c>
      <c r="N744" s="5" t="s">
        <v>78</v>
      </c>
      <c r="O744" s="5" t="s">
        <v>78</v>
      </c>
      <c r="P744" s="5" t="s">
        <v>79</v>
      </c>
      <c r="Q744" s="5" t="s">
        <v>79</v>
      </c>
      <c r="R744" s="5" t="s">
        <v>79</v>
      </c>
      <c r="S744" s="5" t="s">
        <v>79</v>
      </c>
      <c r="T744" s="5" t="s">
        <v>79</v>
      </c>
      <c r="U744" s="5" t="s">
        <v>79</v>
      </c>
      <c r="V744" s="5" t="s">
        <v>78</v>
      </c>
      <c r="W744" s="5" t="s">
        <v>78</v>
      </c>
      <c r="X744" s="5" t="s">
        <v>78</v>
      </c>
      <c r="Y744" s="5" t="s">
        <v>78</v>
      </c>
      <c r="Z744" s="5" t="s">
        <v>78</v>
      </c>
      <c r="AA744" s="5" t="s">
        <v>78</v>
      </c>
      <c r="AB744" s="5" t="s">
        <v>78</v>
      </c>
      <c r="AC744" s="5" t="s">
        <v>80</v>
      </c>
      <c r="AD744" s="5" t="s">
        <v>80</v>
      </c>
      <c r="AE744" s="5" t="s">
        <v>78</v>
      </c>
      <c r="AF744" s="5" t="s">
        <v>79</v>
      </c>
      <c r="AG744" s="5" t="s">
        <v>78</v>
      </c>
      <c r="AH744" s="5" t="s">
        <v>78</v>
      </c>
      <c r="AI744" s="5" t="s">
        <v>79</v>
      </c>
      <c r="AJ744" s="5" t="s">
        <v>78</v>
      </c>
      <c r="AK744" s="5" t="s">
        <v>78</v>
      </c>
      <c r="AL744" s="5" t="s">
        <v>78</v>
      </c>
      <c r="AM744" s="5" t="s">
        <v>78</v>
      </c>
      <c r="AN744" s="5" t="s">
        <v>78</v>
      </c>
      <c r="AO744" s="5" t="s">
        <v>78</v>
      </c>
      <c r="AP744" s="5" t="s">
        <v>78</v>
      </c>
      <c r="AQ744" s="5" t="s">
        <v>78</v>
      </c>
      <c r="AR744" s="5" t="s">
        <v>80</v>
      </c>
      <c r="AS744" s="5" t="s">
        <v>78</v>
      </c>
      <c r="AT744" s="5" t="s">
        <v>78</v>
      </c>
      <c r="AU744" s="5" t="s">
        <v>78</v>
      </c>
      <c r="AV744" s="5" t="s">
        <v>79</v>
      </c>
      <c r="AW744" s="5" t="s">
        <v>78</v>
      </c>
      <c r="AX744" s="5" t="s">
        <v>78</v>
      </c>
      <c r="AY744" s="5" t="s">
        <v>79</v>
      </c>
      <c r="AZ744" s="5" t="s">
        <v>78</v>
      </c>
      <c r="BA744" s="5" t="s">
        <v>79</v>
      </c>
      <c r="BB744" s="5" t="s">
        <v>79</v>
      </c>
      <c r="BC744" s="5" t="s">
        <v>79</v>
      </c>
      <c r="BD744" s="5" t="s">
        <v>78</v>
      </c>
      <c r="BE744" s="5" t="s">
        <v>78</v>
      </c>
      <c r="BF744" s="5" t="s">
        <v>78</v>
      </c>
      <c r="BG744" s="5" t="s">
        <v>78</v>
      </c>
      <c r="BH744" s="5" t="s">
        <v>78</v>
      </c>
      <c r="BI744" s="5" t="s">
        <v>78</v>
      </c>
      <c r="BJ744" s="5" t="s">
        <v>78</v>
      </c>
      <c r="BK744" s="5" t="s">
        <v>78</v>
      </c>
      <c r="BL744" s="5" t="s">
        <v>79</v>
      </c>
      <c r="BM744" s="5" t="s">
        <v>78</v>
      </c>
      <c r="BN744" s="5" t="s">
        <v>78</v>
      </c>
      <c r="BO744" s="5" t="s">
        <v>78</v>
      </c>
      <c r="BP744" s="5" t="s">
        <v>78</v>
      </c>
      <c r="BQ744" s="5" t="s">
        <v>78</v>
      </c>
      <c r="BR744" s="5" t="s">
        <v>78</v>
      </c>
      <c r="BS744" s="5" t="s">
        <v>78</v>
      </c>
      <c r="BT744" s="5" t="s">
        <v>78</v>
      </c>
      <c r="BU744" s="5" t="s">
        <v>79</v>
      </c>
      <c r="BV744" s="5" t="s">
        <v>79</v>
      </c>
      <c r="BW744" s="5" t="s">
        <v>78</v>
      </c>
      <c r="BX744" s="5" t="s">
        <v>78</v>
      </c>
      <c r="BY744" s="5" t="s">
        <v>78</v>
      </c>
      <c r="BZ744" s="5" t="s">
        <v>79</v>
      </c>
      <c r="CA744" s="5" t="s">
        <v>78</v>
      </c>
      <c r="CB744" s="5" t="s">
        <v>78</v>
      </c>
      <c r="CC744" s="5" t="s">
        <v>78</v>
      </c>
      <c r="CD744" s="5" t="s">
        <v>78</v>
      </c>
    </row>
    <row r="745" spans="1:16237">
      <c r="A745" s="5" t="s">
        <v>666</v>
      </c>
      <c r="B745" s="5">
        <v>12</v>
      </c>
      <c r="C745" s="6">
        <v>6.9220870000000003</v>
      </c>
      <c r="D745" s="5" t="s">
        <v>78</v>
      </c>
      <c r="E745" s="5" t="s">
        <v>78</v>
      </c>
      <c r="F745" s="5" t="s">
        <v>78</v>
      </c>
      <c r="G745" s="5" t="s">
        <v>78</v>
      </c>
      <c r="H745" s="5" t="s">
        <v>78</v>
      </c>
      <c r="I745" s="5" t="s">
        <v>78</v>
      </c>
      <c r="J745" s="5" t="s">
        <v>79</v>
      </c>
      <c r="K745" s="5" t="s">
        <v>78</v>
      </c>
      <c r="L745" s="5" t="s">
        <v>78</v>
      </c>
      <c r="M745" s="5" t="s">
        <v>78</v>
      </c>
      <c r="N745" s="5" t="s">
        <v>78</v>
      </c>
      <c r="O745" s="5" t="s">
        <v>78</v>
      </c>
      <c r="P745" s="5" t="s">
        <v>79</v>
      </c>
      <c r="Q745" s="5" t="s">
        <v>79</v>
      </c>
      <c r="R745" s="5" t="s">
        <v>79</v>
      </c>
      <c r="S745" s="5" t="s">
        <v>79</v>
      </c>
      <c r="T745" s="5" t="s">
        <v>79</v>
      </c>
      <c r="U745" s="5" t="s">
        <v>79</v>
      </c>
      <c r="V745" s="5" t="s">
        <v>78</v>
      </c>
      <c r="W745" s="5" t="s">
        <v>78</v>
      </c>
      <c r="X745" s="5" t="s">
        <v>78</v>
      </c>
      <c r="Y745" s="5" t="s">
        <v>78</v>
      </c>
      <c r="Z745" s="5" t="s">
        <v>78</v>
      </c>
      <c r="AA745" s="5" t="s">
        <v>78</v>
      </c>
      <c r="AB745" s="5" t="s">
        <v>78</v>
      </c>
      <c r="AC745" s="5" t="s">
        <v>80</v>
      </c>
      <c r="AD745" s="5" t="s">
        <v>80</v>
      </c>
      <c r="AE745" s="5" t="s">
        <v>78</v>
      </c>
      <c r="AF745" s="5" t="s">
        <v>79</v>
      </c>
      <c r="AG745" s="5" t="s">
        <v>78</v>
      </c>
      <c r="AH745" s="5" t="s">
        <v>78</v>
      </c>
      <c r="AI745" s="5" t="s">
        <v>79</v>
      </c>
      <c r="AJ745" s="5" t="s">
        <v>78</v>
      </c>
      <c r="AK745" s="5" t="s">
        <v>78</v>
      </c>
      <c r="AL745" s="5" t="s">
        <v>78</v>
      </c>
      <c r="AM745" s="5" t="s">
        <v>78</v>
      </c>
      <c r="AN745" s="5" t="s">
        <v>78</v>
      </c>
      <c r="AO745" s="5" t="s">
        <v>78</v>
      </c>
      <c r="AP745" s="5" t="s">
        <v>78</v>
      </c>
      <c r="AQ745" s="5" t="s">
        <v>78</v>
      </c>
      <c r="AR745" s="5" t="s">
        <v>80</v>
      </c>
      <c r="AS745" s="5" t="s">
        <v>78</v>
      </c>
      <c r="AT745" s="5" t="s">
        <v>78</v>
      </c>
      <c r="AU745" s="5" t="s">
        <v>78</v>
      </c>
      <c r="AV745" s="5" t="s">
        <v>79</v>
      </c>
      <c r="AW745" s="5" t="s">
        <v>78</v>
      </c>
      <c r="AX745" s="5" t="s">
        <v>78</v>
      </c>
      <c r="AY745" s="5" t="s">
        <v>79</v>
      </c>
      <c r="AZ745" s="5" t="s">
        <v>78</v>
      </c>
      <c r="BA745" s="5" t="s">
        <v>79</v>
      </c>
      <c r="BB745" s="5" t="s">
        <v>79</v>
      </c>
      <c r="BC745" s="5" t="s">
        <v>79</v>
      </c>
      <c r="BD745" s="5" t="s">
        <v>78</v>
      </c>
      <c r="BE745" s="5" t="s">
        <v>78</v>
      </c>
      <c r="BF745" s="5" t="s">
        <v>78</v>
      </c>
      <c r="BG745" s="5" t="s">
        <v>78</v>
      </c>
      <c r="BH745" s="5" t="s">
        <v>78</v>
      </c>
      <c r="BI745" s="5" t="s">
        <v>78</v>
      </c>
      <c r="BJ745" s="5" t="s">
        <v>78</v>
      </c>
      <c r="BK745" s="5" t="s">
        <v>78</v>
      </c>
      <c r="BL745" s="5" t="s">
        <v>79</v>
      </c>
      <c r="BM745" s="5" t="s">
        <v>78</v>
      </c>
      <c r="BN745" s="5" t="s">
        <v>78</v>
      </c>
      <c r="BO745" s="5" t="s">
        <v>78</v>
      </c>
      <c r="BP745" s="5" t="s">
        <v>78</v>
      </c>
      <c r="BQ745" s="5" t="s">
        <v>78</v>
      </c>
      <c r="BR745" s="5" t="s">
        <v>78</v>
      </c>
      <c r="BS745" s="5" t="s">
        <v>78</v>
      </c>
      <c r="BT745" s="5" t="s">
        <v>78</v>
      </c>
      <c r="BU745" s="5" t="s">
        <v>79</v>
      </c>
      <c r="BV745" s="5" t="s">
        <v>79</v>
      </c>
      <c r="BW745" s="5" t="s">
        <v>78</v>
      </c>
      <c r="BX745" s="5" t="s">
        <v>78</v>
      </c>
      <c r="BY745" s="5" t="s">
        <v>78</v>
      </c>
      <c r="BZ745" s="5" t="s">
        <v>79</v>
      </c>
      <c r="CA745" s="5" t="s">
        <v>78</v>
      </c>
      <c r="CB745" s="5" t="s">
        <v>78</v>
      </c>
      <c r="CC745" s="5" t="s">
        <v>78</v>
      </c>
      <c r="CD745" s="5" t="s">
        <v>78</v>
      </c>
    </row>
    <row r="746" spans="1:16237">
      <c r="A746" s="5" t="s">
        <v>667</v>
      </c>
      <c r="B746" s="5">
        <v>12</v>
      </c>
      <c r="C746" s="6">
        <v>6.97323</v>
      </c>
      <c r="D746" s="5" t="s">
        <v>78</v>
      </c>
      <c r="E746" s="5" t="s">
        <v>78</v>
      </c>
      <c r="F746" s="5" t="s">
        <v>78</v>
      </c>
      <c r="G746" s="5" t="s">
        <v>78</v>
      </c>
      <c r="H746" s="5" t="s">
        <v>78</v>
      </c>
      <c r="I746" s="5" t="s">
        <v>78</v>
      </c>
      <c r="J746" s="5" t="s">
        <v>79</v>
      </c>
      <c r="K746" s="5" t="s">
        <v>78</v>
      </c>
      <c r="L746" s="5" t="s">
        <v>78</v>
      </c>
      <c r="M746" s="5" t="s">
        <v>78</v>
      </c>
      <c r="N746" s="5" t="s">
        <v>78</v>
      </c>
      <c r="O746" s="5" t="s">
        <v>78</v>
      </c>
      <c r="P746" s="5" t="s">
        <v>79</v>
      </c>
      <c r="Q746" s="5" t="s">
        <v>79</v>
      </c>
      <c r="R746" s="5" t="s">
        <v>79</v>
      </c>
      <c r="S746" s="5" t="s">
        <v>79</v>
      </c>
      <c r="T746" s="5" t="s">
        <v>79</v>
      </c>
      <c r="U746" s="5" t="s">
        <v>79</v>
      </c>
      <c r="V746" s="5" t="s">
        <v>78</v>
      </c>
      <c r="W746" s="5" t="s">
        <v>78</v>
      </c>
      <c r="X746" s="5" t="s">
        <v>78</v>
      </c>
      <c r="Y746" s="5" t="s">
        <v>78</v>
      </c>
      <c r="Z746" s="5" t="s">
        <v>78</v>
      </c>
      <c r="AA746" s="5" t="s">
        <v>78</v>
      </c>
      <c r="AB746" s="5" t="s">
        <v>78</v>
      </c>
      <c r="AC746" s="5" t="s">
        <v>80</v>
      </c>
      <c r="AD746" s="5" t="s">
        <v>80</v>
      </c>
      <c r="AE746" s="5" t="s">
        <v>78</v>
      </c>
      <c r="AF746" s="5" t="s">
        <v>79</v>
      </c>
      <c r="AG746" s="5" t="s">
        <v>78</v>
      </c>
      <c r="AH746" s="5" t="s">
        <v>78</v>
      </c>
      <c r="AI746" s="5" t="s">
        <v>79</v>
      </c>
      <c r="AJ746" s="5" t="s">
        <v>78</v>
      </c>
      <c r="AK746" s="5" t="s">
        <v>78</v>
      </c>
      <c r="AL746" s="5" t="s">
        <v>78</v>
      </c>
      <c r="AM746" s="5" t="s">
        <v>78</v>
      </c>
      <c r="AN746" s="5" t="s">
        <v>78</v>
      </c>
      <c r="AO746" s="5" t="s">
        <v>78</v>
      </c>
      <c r="AP746" s="5" t="s">
        <v>78</v>
      </c>
      <c r="AQ746" s="5" t="s">
        <v>78</v>
      </c>
      <c r="AR746" s="5" t="s">
        <v>80</v>
      </c>
      <c r="AS746" s="5" t="s">
        <v>78</v>
      </c>
      <c r="AT746" s="5" t="s">
        <v>78</v>
      </c>
      <c r="AU746" s="5" t="s">
        <v>78</v>
      </c>
      <c r="AV746" s="5" t="s">
        <v>79</v>
      </c>
      <c r="AW746" s="5" t="s">
        <v>78</v>
      </c>
      <c r="AX746" s="5" t="s">
        <v>78</v>
      </c>
      <c r="AY746" s="5" t="s">
        <v>79</v>
      </c>
      <c r="AZ746" s="5" t="s">
        <v>78</v>
      </c>
      <c r="BA746" s="5" t="s">
        <v>79</v>
      </c>
      <c r="BB746" s="5" t="s">
        <v>79</v>
      </c>
      <c r="BC746" s="5" t="s">
        <v>79</v>
      </c>
      <c r="BD746" s="5" t="s">
        <v>78</v>
      </c>
      <c r="BE746" s="5" t="s">
        <v>78</v>
      </c>
      <c r="BF746" s="5" t="s">
        <v>78</v>
      </c>
      <c r="BG746" s="5" t="s">
        <v>78</v>
      </c>
      <c r="BH746" s="5" t="s">
        <v>78</v>
      </c>
      <c r="BI746" s="5" t="s">
        <v>78</v>
      </c>
      <c r="BJ746" s="5" t="s">
        <v>78</v>
      </c>
      <c r="BK746" s="5" t="s">
        <v>78</v>
      </c>
      <c r="BL746" s="5" t="s">
        <v>79</v>
      </c>
      <c r="BM746" s="5" t="s">
        <v>78</v>
      </c>
      <c r="BN746" s="5" t="s">
        <v>78</v>
      </c>
      <c r="BO746" s="5" t="s">
        <v>78</v>
      </c>
      <c r="BP746" s="5" t="s">
        <v>78</v>
      </c>
      <c r="BQ746" s="5" t="s">
        <v>78</v>
      </c>
      <c r="BR746" s="5" t="s">
        <v>78</v>
      </c>
      <c r="BS746" s="5" t="s">
        <v>78</v>
      </c>
      <c r="BT746" s="5" t="s">
        <v>78</v>
      </c>
      <c r="BU746" s="5" t="s">
        <v>79</v>
      </c>
      <c r="BV746" s="5" t="s">
        <v>79</v>
      </c>
      <c r="BW746" s="5" t="s">
        <v>78</v>
      </c>
      <c r="BX746" s="5" t="s">
        <v>78</v>
      </c>
      <c r="BY746" s="5" t="s">
        <v>78</v>
      </c>
      <c r="BZ746" s="5" t="s">
        <v>79</v>
      </c>
      <c r="CA746" s="5" t="s">
        <v>78</v>
      </c>
      <c r="CB746" s="5" t="s">
        <v>78</v>
      </c>
      <c r="CC746" s="5" t="s">
        <v>78</v>
      </c>
      <c r="CD746" s="5" t="s">
        <v>78</v>
      </c>
    </row>
    <row r="747" spans="1:16237">
      <c r="A747" s="5" t="s">
        <v>668</v>
      </c>
      <c r="B747" s="5">
        <v>12</v>
      </c>
      <c r="C747" s="6">
        <v>6.980467</v>
      </c>
      <c r="D747" s="5" t="s">
        <v>78</v>
      </c>
      <c r="E747" s="5" t="s">
        <v>78</v>
      </c>
      <c r="F747" s="5" t="s">
        <v>78</v>
      </c>
      <c r="G747" s="5" t="s">
        <v>78</v>
      </c>
      <c r="H747" s="5" t="s">
        <v>78</v>
      </c>
      <c r="I747" s="5" t="s">
        <v>78</v>
      </c>
      <c r="J747" s="5" t="s">
        <v>79</v>
      </c>
      <c r="K747" s="5" t="s">
        <v>78</v>
      </c>
      <c r="L747" s="5" t="s">
        <v>78</v>
      </c>
      <c r="M747" s="5" t="s">
        <v>78</v>
      </c>
      <c r="N747" s="5" t="s">
        <v>78</v>
      </c>
      <c r="O747" s="5" t="s">
        <v>78</v>
      </c>
      <c r="P747" s="5" t="s">
        <v>79</v>
      </c>
      <c r="Q747" s="5" t="s">
        <v>79</v>
      </c>
      <c r="R747" s="5" t="s">
        <v>79</v>
      </c>
      <c r="S747" s="5" t="s">
        <v>79</v>
      </c>
      <c r="T747" s="5" t="s">
        <v>79</v>
      </c>
      <c r="U747" s="5" t="s">
        <v>79</v>
      </c>
      <c r="V747" s="5" t="s">
        <v>78</v>
      </c>
      <c r="W747" s="5" t="s">
        <v>78</v>
      </c>
      <c r="X747" s="5" t="s">
        <v>78</v>
      </c>
      <c r="Y747" s="5" t="s">
        <v>78</v>
      </c>
      <c r="Z747" s="5" t="s">
        <v>78</v>
      </c>
      <c r="AA747" s="5" t="s">
        <v>78</v>
      </c>
      <c r="AB747" s="5" t="s">
        <v>78</v>
      </c>
      <c r="AC747" s="5" t="s">
        <v>80</v>
      </c>
      <c r="AD747" s="5" t="s">
        <v>80</v>
      </c>
      <c r="AE747" s="5" t="s">
        <v>78</v>
      </c>
      <c r="AF747" s="5" t="s">
        <v>79</v>
      </c>
      <c r="AG747" s="5" t="s">
        <v>78</v>
      </c>
      <c r="AH747" s="5" t="s">
        <v>78</v>
      </c>
      <c r="AI747" s="5" t="s">
        <v>79</v>
      </c>
      <c r="AJ747" s="5" t="s">
        <v>78</v>
      </c>
      <c r="AK747" s="5" t="s">
        <v>78</v>
      </c>
      <c r="AL747" s="5" t="s">
        <v>78</v>
      </c>
      <c r="AM747" s="5" t="s">
        <v>78</v>
      </c>
      <c r="AN747" s="5" t="s">
        <v>78</v>
      </c>
      <c r="AO747" s="5" t="s">
        <v>78</v>
      </c>
      <c r="AP747" s="5" t="s">
        <v>78</v>
      </c>
      <c r="AQ747" s="5" t="s">
        <v>78</v>
      </c>
      <c r="AR747" s="5" t="s">
        <v>80</v>
      </c>
      <c r="AS747" s="5" t="s">
        <v>78</v>
      </c>
      <c r="AT747" s="5" t="s">
        <v>78</v>
      </c>
      <c r="AU747" s="5" t="s">
        <v>78</v>
      </c>
      <c r="AV747" s="5" t="s">
        <v>79</v>
      </c>
      <c r="AW747" s="5" t="s">
        <v>78</v>
      </c>
      <c r="AX747" s="5" t="s">
        <v>78</v>
      </c>
      <c r="AY747" s="5" t="s">
        <v>79</v>
      </c>
      <c r="AZ747" s="5" t="s">
        <v>78</v>
      </c>
      <c r="BA747" s="5" t="s">
        <v>79</v>
      </c>
      <c r="BB747" s="5" t="s">
        <v>79</v>
      </c>
      <c r="BC747" s="5" t="s">
        <v>79</v>
      </c>
      <c r="BD747" s="5" t="s">
        <v>78</v>
      </c>
      <c r="BE747" s="5" t="s">
        <v>78</v>
      </c>
      <c r="BF747" s="5" t="s">
        <v>78</v>
      </c>
      <c r="BG747" s="5" t="s">
        <v>78</v>
      </c>
      <c r="BH747" s="5" t="s">
        <v>78</v>
      </c>
      <c r="BI747" s="5" t="s">
        <v>78</v>
      </c>
      <c r="BJ747" s="5" t="s">
        <v>78</v>
      </c>
      <c r="BK747" s="5" t="s">
        <v>78</v>
      </c>
      <c r="BL747" s="5" t="s">
        <v>79</v>
      </c>
      <c r="BM747" s="5" t="s">
        <v>78</v>
      </c>
      <c r="BN747" s="5" t="s">
        <v>78</v>
      </c>
      <c r="BO747" s="5" t="s">
        <v>78</v>
      </c>
      <c r="BP747" s="5" t="s">
        <v>78</v>
      </c>
      <c r="BQ747" s="5" t="s">
        <v>78</v>
      </c>
      <c r="BR747" s="5" t="s">
        <v>78</v>
      </c>
      <c r="BS747" s="5" t="s">
        <v>78</v>
      </c>
      <c r="BT747" s="5" t="s">
        <v>78</v>
      </c>
      <c r="BU747" s="5" t="s">
        <v>79</v>
      </c>
      <c r="BV747" s="5" t="s">
        <v>79</v>
      </c>
      <c r="BW747" s="5" t="s">
        <v>78</v>
      </c>
      <c r="BX747" s="5" t="s">
        <v>78</v>
      </c>
      <c r="BY747" s="5" t="s">
        <v>78</v>
      </c>
      <c r="BZ747" s="5" t="s">
        <v>79</v>
      </c>
      <c r="CA747" s="5" t="s">
        <v>78</v>
      </c>
      <c r="CB747" s="5" t="s">
        <v>78</v>
      </c>
      <c r="CC747" s="5" t="s">
        <v>78</v>
      </c>
      <c r="CD747" s="5" t="s">
        <v>78</v>
      </c>
    </row>
    <row r="748" spans="1:16237">
      <c r="A748" s="5" t="s">
        <v>669</v>
      </c>
      <c r="B748" s="5">
        <v>12</v>
      </c>
      <c r="C748" s="6">
        <v>6.9950060000000001</v>
      </c>
      <c r="D748" s="5" t="s">
        <v>78</v>
      </c>
      <c r="E748" s="5" t="s">
        <v>78</v>
      </c>
      <c r="F748" s="5" t="s">
        <v>78</v>
      </c>
      <c r="G748" s="5" t="s">
        <v>78</v>
      </c>
      <c r="H748" s="5" t="s">
        <v>78</v>
      </c>
      <c r="I748" s="5" t="s">
        <v>78</v>
      </c>
      <c r="J748" s="5" t="s">
        <v>79</v>
      </c>
      <c r="K748" s="5" t="s">
        <v>78</v>
      </c>
      <c r="L748" s="5" t="s">
        <v>78</v>
      </c>
      <c r="M748" s="5" t="s">
        <v>78</v>
      </c>
      <c r="N748" s="5" t="s">
        <v>78</v>
      </c>
      <c r="O748" s="5" t="s">
        <v>78</v>
      </c>
      <c r="P748" s="5" t="s">
        <v>79</v>
      </c>
      <c r="Q748" s="5" t="s">
        <v>79</v>
      </c>
      <c r="R748" s="5" t="s">
        <v>79</v>
      </c>
      <c r="S748" s="5" t="s">
        <v>79</v>
      </c>
      <c r="T748" s="5" t="s">
        <v>79</v>
      </c>
      <c r="U748" s="5" t="s">
        <v>79</v>
      </c>
      <c r="V748" s="5" t="s">
        <v>78</v>
      </c>
      <c r="W748" s="5" t="s">
        <v>78</v>
      </c>
      <c r="X748" s="5" t="s">
        <v>78</v>
      </c>
      <c r="Y748" s="5" t="s">
        <v>78</v>
      </c>
      <c r="Z748" s="5" t="s">
        <v>78</v>
      </c>
      <c r="AA748" s="5" t="s">
        <v>78</v>
      </c>
      <c r="AB748" s="5" t="s">
        <v>78</v>
      </c>
      <c r="AC748" s="5" t="s">
        <v>80</v>
      </c>
      <c r="AD748" s="5" t="s">
        <v>80</v>
      </c>
      <c r="AE748" s="5" t="s">
        <v>78</v>
      </c>
      <c r="AF748" s="5" t="s">
        <v>79</v>
      </c>
      <c r="AG748" s="5" t="s">
        <v>78</v>
      </c>
      <c r="AH748" s="5" t="s">
        <v>78</v>
      </c>
      <c r="AI748" s="5" t="s">
        <v>79</v>
      </c>
      <c r="AJ748" s="5" t="s">
        <v>78</v>
      </c>
      <c r="AK748" s="5" t="s">
        <v>78</v>
      </c>
      <c r="AL748" s="5" t="s">
        <v>78</v>
      </c>
      <c r="AM748" s="5" t="s">
        <v>78</v>
      </c>
      <c r="AN748" s="5" t="s">
        <v>78</v>
      </c>
      <c r="AO748" s="5" t="s">
        <v>78</v>
      </c>
      <c r="AP748" s="5" t="s">
        <v>78</v>
      </c>
      <c r="AQ748" s="5" t="s">
        <v>78</v>
      </c>
      <c r="AR748" s="5" t="s">
        <v>80</v>
      </c>
      <c r="AS748" s="5" t="s">
        <v>78</v>
      </c>
      <c r="AT748" s="5" t="s">
        <v>78</v>
      </c>
      <c r="AU748" s="5" t="s">
        <v>78</v>
      </c>
      <c r="AV748" s="5" t="s">
        <v>79</v>
      </c>
      <c r="AW748" s="5" t="s">
        <v>78</v>
      </c>
      <c r="AX748" s="5" t="s">
        <v>78</v>
      </c>
      <c r="AY748" s="5" t="s">
        <v>79</v>
      </c>
      <c r="AZ748" s="5" t="s">
        <v>78</v>
      </c>
      <c r="BA748" s="5" t="s">
        <v>79</v>
      </c>
      <c r="BB748" s="5" t="s">
        <v>79</v>
      </c>
      <c r="BC748" s="5" t="s">
        <v>79</v>
      </c>
      <c r="BD748" s="5" t="s">
        <v>78</v>
      </c>
      <c r="BE748" s="5" t="s">
        <v>78</v>
      </c>
      <c r="BF748" s="5" t="s">
        <v>78</v>
      </c>
      <c r="BG748" s="5" t="s">
        <v>78</v>
      </c>
      <c r="BH748" s="5" t="s">
        <v>78</v>
      </c>
      <c r="BI748" s="5" t="s">
        <v>78</v>
      </c>
      <c r="BJ748" s="5" t="s">
        <v>78</v>
      </c>
      <c r="BK748" s="5" t="s">
        <v>78</v>
      </c>
      <c r="BL748" s="5" t="s">
        <v>79</v>
      </c>
      <c r="BM748" s="5" t="s">
        <v>78</v>
      </c>
      <c r="BN748" s="5" t="s">
        <v>78</v>
      </c>
      <c r="BO748" s="5" t="s">
        <v>78</v>
      </c>
      <c r="BP748" s="5" t="s">
        <v>78</v>
      </c>
      <c r="BQ748" s="5" t="s">
        <v>78</v>
      </c>
      <c r="BR748" s="5" t="s">
        <v>78</v>
      </c>
      <c r="BS748" s="5" t="s">
        <v>78</v>
      </c>
      <c r="BT748" s="5" t="s">
        <v>78</v>
      </c>
      <c r="BU748" s="5" t="s">
        <v>79</v>
      </c>
      <c r="BV748" s="5" t="s">
        <v>79</v>
      </c>
      <c r="BW748" s="5" t="s">
        <v>78</v>
      </c>
      <c r="BX748" s="5" t="s">
        <v>78</v>
      </c>
      <c r="BY748" s="5" t="s">
        <v>78</v>
      </c>
      <c r="BZ748" s="5" t="s">
        <v>79</v>
      </c>
      <c r="CA748" s="5" t="s">
        <v>78</v>
      </c>
      <c r="CB748" s="5" t="s">
        <v>78</v>
      </c>
      <c r="CC748" s="5" t="s">
        <v>78</v>
      </c>
      <c r="CD748" s="5" t="s">
        <v>78</v>
      </c>
    </row>
    <row r="749" spans="1:16237">
      <c r="A749" s="5" t="s">
        <v>670</v>
      </c>
      <c r="B749" s="5">
        <v>12</v>
      </c>
      <c r="C749" s="6">
        <v>7.0094459999999996</v>
      </c>
      <c r="D749" s="5" t="s">
        <v>78</v>
      </c>
      <c r="E749" s="5" t="s">
        <v>78</v>
      </c>
      <c r="F749" s="5" t="s">
        <v>78</v>
      </c>
      <c r="G749" s="5" t="s">
        <v>78</v>
      </c>
      <c r="H749" s="5" t="s">
        <v>78</v>
      </c>
      <c r="I749" s="5" t="s">
        <v>78</v>
      </c>
      <c r="J749" s="5" t="s">
        <v>79</v>
      </c>
      <c r="K749" s="5" t="s">
        <v>78</v>
      </c>
      <c r="L749" s="5" t="s">
        <v>78</v>
      </c>
      <c r="M749" s="5" t="s">
        <v>78</v>
      </c>
      <c r="N749" s="5" t="s">
        <v>78</v>
      </c>
      <c r="O749" s="5" t="s">
        <v>78</v>
      </c>
      <c r="P749" s="5" t="s">
        <v>79</v>
      </c>
      <c r="Q749" s="5" t="s">
        <v>79</v>
      </c>
      <c r="R749" s="5" t="s">
        <v>79</v>
      </c>
      <c r="S749" s="5" t="s">
        <v>79</v>
      </c>
      <c r="T749" s="5" t="s">
        <v>79</v>
      </c>
      <c r="U749" s="5" t="s">
        <v>79</v>
      </c>
      <c r="V749" s="5" t="s">
        <v>78</v>
      </c>
      <c r="W749" s="5" t="s">
        <v>78</v>
      </c>
      <c r="X749" s="5" t="s">
        <v>78</v>
      </c>
      <c r="Y749" s="5" t="s">
        <v>78</v>
      </c>
      <c r="Z749" s="5" t="s">
        <v>78</v>
      </c>
      <c r="AA749" s="5" t="s">
        <v>78</v>
      </c>
      <c r="AB749" s="5" t="s">
        <v>78</v>
      </c>
      <c r="AC749" s="5" t="s">
        <v>80</v>
      </c>
      <c r="AD749" s="5" t="s">
        <v>80</v>
      </c>
      <c r="AE749" s="5" t="s">
        <v>78</v>
      </c>
      <c r="AF749" s="5" t="s">
        <v>79</v>
      </c>
      <c r="AG749" s="5" t="s">
        <v>78</v>
      </c>
      <c r="AH749" s="5" t="s">
        <v>78</v>
      </c>
      <c r="AI749" s="5" t="s">
        <v>79</v>
      </c>
      <c r="AJ749" s="5" t="s">
        <v>78</v>
      </c>
      <c r="AK749" s="5" t="s">
        <v>78</v>
      </c>
      <c r="AL749" s="5" t="s">
        <v>78</v>
      </c>
      <c r="AM749" s="5" t="s">
        <v>78</v>
      </c>
      <c r="AN749" s="5" t="s">
        <v>78</v>
      </c>
      <c r="AO749" s="5" t="s">
        <v>78</v>
      </c>
      <c r="AP749" s="5" t="s">
        <v>78</v>
      </c>
      <c r="AQ749" s="5" t="s">
        <v>78</v>
      </c>
      <c r="AR749" s="5" t="s">
        <v>80</v>
      </c>
      <c r="AS749" s="5" t="s">
        <v>78</v>
      </c>
      <c r="AT749" s="5" t="s">
        <v>78</v>
      </c>
      <c r="AU749" s="5" t="s">
        <v>78</v>
      </c>
      <c r="AV749" s="5" t="s">
        <v>79</v>
      </c>
      <c r="AW749" s="5" t="s">
        <v>78</v>
      </c>
      <c r="AX749" s="5" t="s">
        <v>78</v>
      </c>
      <c r="AY749" s="5" t="s">
        <v>79</v>
      </c>
      <c r="AZ749" s="5" t="s">
        <v>78</v>
      </c>
      <c r="BA749" s="5" t="s">
        <v>79</v>
      </c>
      <c r="BB749" s="5" t="s">
        <v>79</v>
      </c>
      <c r="BC749" s="5" t="s">
        <v>79</v>
      </c>
      <c r="BD749" s="5" t="s">
        <v>78</v>
      </c>
      <c r="BE749" s="5" t="s">
        <v>78</v>
      </c>
      <c r="BF749" s="5" t="s">
        <v>78</v>
      </c>
      <c r="BG749" s="5" t="s">
        <v>78</v>
      </c>
      <c r="BH749" s="5" t="s">
        <v>78</v>
      </c>
      <c r="BI749" s="5" t="s">
        <v>78</v>
      </c>
      <c r="BJ749" s="5" t="s">
        <v>78</v>
      </c>
      <c r="BK749" s="5" t="s">
        <v>78</v>
      </c>
      <c r="BL749" s="5" t="s">
        <v>79</v>
      </c>
      <c r="BM749" s="5" t="s">
        <v>78</v>
      </c>
      <c r="BN749" s="5" t="s">
        <v>78</v>
      </c>
      <c r="BO749" s="5" t="s">
        <v>78</v>
      </c>
      <c r="BP749" s="5" t="s">
        <v>78</v>
      </c>
      <c r="BQ749" s="5" t="s">
        <v>78</v>
      </c>
      <c r="BR749" s="5" t="s">
        <v>78</v>
      </c>
      <c r="BS749" s="5" t="s">
        <v>78</v>
      </c>
      <c r="BT749" s="5" t="s">
        <v>78</v>
      </c>
      <c r="BU749" s="5" t="s">
        <v>79</v>
      </c>
      <c r="BV749" s="5" t="s">
        <v>79</v>
      </c>
      <c r="BW749" s="5" t="s">
        <v>78</v>
      </c>
      <c r="BX749" s="5" t="s">
        <v>78</v>
      </c>
      <c r="BY749" s="5" t="s">
        <v>78</v>
      </c>
      <c r="BZ749" s="5" t="s">
        <v>79</v>
      </c>
      <c r="CA749" s="5" t="s">
        <v>78</v>
      </c>
      <c r="CB749" s="5" t="s">
        <v>78</v>
      </c>
      <c r="CC749" s="5" t="s">
        <v>78</v>
      </c>
      <c r="CD749" s="5" t="s">
        <v>78</v>
      </c>
    </row>
    <row r="750" spans="1:16237">
      <c r="A750" s="5" t="s">
        <v>671</v>
      </c>
      <c r="B750" s="5">
        <v>12</v>
      </c>
      <c r="C750" s="6">
        <v>7.0172869999999996</v>
      </c>
      <c r="D750" s="5" t="s">
        <v>78</v>
      </c>
      <c r="E750" s="5" t="s">
        <v>78</v>
      </c>
      <c r="F750" s="5" t="s">
        <v>78</v>
      </c>
      <c r="G750" s="5" t="s">
        <v>78</v>
      </c>
      <c r="H750" s="5" t="s">
        <v>78</v>
      </c>
      <c r="I750" s="5" t="s">
        <v>78</v>
      </c>
      <c r="J750" s="5" t="s">
        <v>79</v>
      </c>
      <c r="K750" s="5" t="s">
        <v>78</v>
      </c>
      <c r="L750" s="5" t="s">
        <v>78</v>
      </c>
      <c r="M750" s="5" t="s">
        <v>78</v>
      </c>
      <c r="N750" s="5" t="s">
        <v>78</v>
      </c>
      <c r="O750" s="5" t="s">
        <v>78</v>
      </c>
      <c r="P750" s="5" t="s">
        <v>79</v>
      </c>
      <c r="Q750" s="5" t="s">
        <v>79</v>
      </c>
      <c r="R750" s="5" t="s">
        <v>79</v>
      </c>
      <c r="S750" s="5" t="s">
        <v>79</v>
      </c>
      <c r="T750" s="5" t="s">
        <v>79</v>
      </c>
      <c r="U750" s="5" t="s">
        <v>79</v>
      </c>
      <c r="V750" s="5" t="s">
        <v>78</v>
      </c>
      <c r="W750" s="5" t="s">
        <v>78</v>
      </c>
      <c r="X750" s="5" t="s">
        <v>78</v>
      </c>
      <c r="Y750" s="5" t="s">
        <v>78</v>
      </c>
      <c r="Z750" s="5" t="s">
        <v>78</v>
      </c>
      <c r="AA750" s="5" t="s">
        <v>78</v>
      </c>
      <c r="AB750" s="5" t="s">
        <v>78</v>
      </c>
      <c r="AC750" s="5" t="s">
        <v>80</v>
      </c>
      <c r="AD750" s="5" t="s">
        <v>80</v>
      </c>
      <c r="AE750" s="5" t="s">
        <v>78</v>
      </c>
      <c r="AF750" s="5" t="s">
        <v>79</v>
      </c>
      <c r="AG750" s="5" t="s">
        <v>78</v>
      </c>
      <c r="AH750" s="5" t="s">
        <v>78</v>
      </c>
      <c r="AI750" s="5" t="s">
        <v>79</v>
      </c>
      <c r="AJ750" s="5" t="s">
        <v>78</v>
      </c>
      <c r="AK750" s="5" t="s">
        <v>78</v>
      </c>
      <c r="AL750" s="5" t="s">
        <v>78</v>
      </c>
      <c r="AM750" s="5" t="s">
        <v>78</v>
      </c>
      <c r="AN750" s="5" t="s">
        <v>78</v>
      </c>
      <c r="AO750" s="5" t="s">
        <v>78</v>
      </c>
      <c r="AP750" s="5" t="s">
        <v>78</v>
      </c>
      <c r="AQ750" s="5" t="s">
        <v>78</v>
      </c>
      <c r="AR750" s="5" t="s">
        <v>80</v>
      </c>
      <c r="AS750" s="5" t="s">
        <v>78</v>
      </c>
      <c r="AT750" s="5" t="s">
        <v>78</v>
      </c>
      <c r="AU750" s="5" t="s">
        <v>78</v>
      </c>
      <c r="AV750" s="5" t="s">
        <v>79</v>
      </c>
      <c r="AW750" s="5" t="s">
        <v>78</v>
      </c>
      <c r="AX750" s="5" t="s">
        <v>78</v>
      </c>
      <c r="AY750" s="5" t="s">
        <v>79</v>
      </c>
      <c r="AZ750" s="5" t="s">
        <v>78</v>
      </c>
      <c r="BA750" s="5" t="s">
        <v>79</v>
      </c>
      <c r="BB750" s="5" t="s">
        <v>79</v>
      </c>
      <c r="BC750" s="5" t="s">
        <v>79</v>
      </c>
      <c r="BD750" s="5" t="s">
        <v>78</v>
      </c>
      <c r="BE750" s="5" t="s">
        <v>78</v>
      </c>
      <c r="BF750" s="5" t="s">
        <v>78</v>
      </c>
      <c r="BG750" s="5" t="s">
        <v>78</v>
      </c>
      <c r="BH750" s="5" t="s">
        <v>78</v>
      </c>
      <c r="BI750" s="5" t="s">
        <v>78</v>
      </c>
      <c r="BJ750" s="5" t="s">
        <v>78</v>
      </c>
      <c r="BK750" s="5" t="s">
        <v>78</v>
      </c>
      <c r="BL750" s="5" t="s">
        <v>79</v>
      </c>
      <c r="BM750" s="5" t="s">
        <v>78</v>
      </c>
      <c r="BN750" s="5" t="s">
        <v>78</v>
      </c>
      <c r="BO750" s="5" t="s">
        <v>78</v>
      </c>
      <c r="BP750" s="5" t="s">
        <v>78</v>
      </c>
      <c r="BQ750" s="5" t="s">
        <v>78</v>
      </c>
      <c r="BR750" s="5" t="s">
        <v>78</v>
      </c>
      <c r="BS750" s="5" t="s">
        <v>78</v>
      </c>
      <c r="BT750" s="5" t="s">
        <v>78</v>
      </c>
      <c r="BU750" s="5" t="s">
        <v>79</v>
      </c>
      <c r="BV750" s="5" t="s">
        <v>79</v>
      </c>
      <c r="BW750" s="5" t="s">
        <v>78</v>
      </c>
      <c r="BX750" s="5" t="s">
        <v>78</v>
      </c>
      <c r="BY750" s="5" t="s">
        <v>78</v>
      </c>
      <c r="BZ750" s="5" t="s">
        <v>79</v>
      </c>
      <c r="CA750" s="5" t="s">
        <v>78</v>
      </c>
      <c r="CB750" s="5" t="s">
        <v>78</v>
      </c>
      <c r="CC750" s="5" t="s">
        <v>78</v>
      </c>
      <c r="CD750" s="5" t="s">
        <v>78</v>
      </c>
    </row>
    <row r="751" spans="1:16237">
      <c r="A751" s="5" t="s">
        <v>672</v>
      </c>
      <c r="B751" s="5">
        <v>12</v>
      </c>
      <c r="C751" s="6">
        <v>7.0187580000000001</v>
      </c>
      <c r="D751" s="5" t="s">
        <v>78</v>
      </c>
      <c r="E751" s="5" t="s">
        <v>78</v>
      </c>
      <c r="F751" s="5" t="s">
        <v>78</v>
      </c>
      <c r="G751" s="5" t="s">
        <v>78</v>
      </c>
      <c r="H751" s="5" t="s">
        <v>78</v>
      </c>
      <c r="I751" s="5" t="s">
        <v>78</v>
      </c>
      <c r="J751" s="5" t="s">
        <v>79</v>
      </c>
      <c r="K751" s="5" t="s">
        <v>78</v>
      </c>
      <c r="L751" s="5" t="s">
        <v>78</v>
      </c>
      <c r="M751" s="5" t="s">
        <v>78</v>
      </c>
      <c r="N751" s="5" t="s">
        <v>78</v>
      </c>
      <c r="O751" s="5" t="s">
        <v>78</v>
      </c>
      <c r="P751" s="5" t="s">
        <v>79</v>
      </c>
      <c r="Q751" s="5" t="s">
        <v>79</v>
      </c>
      <c r="R751" s="5" t="s">
        <v>79</v>
      </c>
      <c r="S751" s="5" t="s">
        <v>79</v>
      </c>
      <c r="T751" s="5" t="s">
        <v>79</v>
      </c>
      <c r="U751" s="5" t="s">
        <v>79</v>
      </c>
      <c r="V751" s="5" t="s">
        <v>78</v>
      </c>
      <c r="W751" s="5" t="s">
        <v>78</v>
      </c>
      <c r="X751" s="5" t="s">
        <v>78</v>
      </c>
      <c r="Y751" s="5" t="s">
        <v>78</v>
      </c>
      <c r="Z751" s="5" t="s">
        <v>78</v>
      </c>
      <c r="AA751" s="5" t="s">
        <v>78</v>
      </c>
      <c r="AB751" s="5" t="s">
        <v>78</v>
      </c>
      <c r="AC751" s="5" t="s">
        <v>80</v>
      </c>
      <c r="AD751" s="5" t="s">
        <v>80</v>
      </c>
      <c r="AE751" s="5" t="s">
        <v>78</v>
      </c>
      <c r="AF751" s="5" t="s">
        <v>79</v>
      </c>
      <c r="AG751" s="5" t="s">
        <v>78</v>
      </c>
      <c r="AH751" s="5" t="s">
        <v>78</v>
      </c>
      <c r="AI751" s="5" t="s">
        <v>79</v>
      </c>
      <c r="AJ751" s="5" t="s">
        <v>78</v>
      </c>
      <c r="AK751" s="5" t="s">
        <v>78</v>
      </c>
      <c r="AL751" s="5" t="s">
        <v>78</v>
      </c>
      <c r="AM751" s="5" t="s">
        <v>78</v>
      </c>
      <c r="AN751" s="5" t="s">
        <v>78</v>
      </c>
      <c r="AO751" s="5" t="s">
        <v>78</v>
      </c>
      <c r="AP751" s="5" t="s">
        <v>78</v>
      </c>
      <c r="AQ751" s="5" t="s">
        <v>78</v>
      </c>
      <c r="AR751" s="5" t="s">
        <v>80</v>
      </c>
      <c r="AS751" s="5" t="s">
        <v>78</v>
      </c>
      <c r="AT751" s="5" t="s">
        <v>78</v>
      </c>
      <c r="AU751" s="5" t="s">
        <v>78</v>
      </c>
      <c r="AV751" s="5" t="s">
        <v>79</v>
      </c>
      <c r="AW751" s="5" t="s">
        <v>78</v>
      </c>
      <c r="AX751" s="5" t="s">
        <v>78</v>
      </c>
      <c r="AY751" s="5" t="s">
        <v>79</v>
      </c>
      <c r="AZ751" s="5" t="s">
        <v>78</v>
      </c>
      <c r="BA751" s="5" t="s">
        <v>79</v>
      </c>
      <c r="BB751" s="5" t="s">
        <v>79</v>
      </c>
      <c r="BC751" s="5" t="s">
        <v>79</v>
      </c>
      <c r="BD751" s="5" t="s">
        <v>78</v>
      </c>
      <c r="BE751" s="5" t="s">
        <v>78</v>
      </c>
      <c r="BF751" s="5" t="s">
        <v>78</v>
      </c>
      <c r="BG751" s="5" t="s">
        <v>78</v>
      </c>
      <c r="BH751" s="5" t="s">
        <v>78</v>
      </c>
      <c r="BI751" s="5" t="s">
        <v>78</v>
      </c>
      <c r="BJ751" s="5" t="s">
        <v>78</v>
      </c>
      <c r="BK751" s="5" t="s">
        <v>78</v>
      </c>
      <c r="BL751" s="5" t="s">
        <v>79</v>
      </c>
      <c r="BM751" s="5" t="s">
        <v>78</v>
      </c>
      <c r="BN751" s="5" t="s">
        <v>78</v>
      </c>
      <c r="BO751" s="5" t="s">
        <v>78</v>
      </c>
      <c r="BP751" s="5" t="s">
        <v>78</v>
      </c>
      <c r="BQ751" s="5" t="s">
        <v>78</v>
      </c>
      <c r="BR751" s="5" t="s">
        <v>78</v>
      </c>
      <c r="BS751" s="5" t="s">
        <v>78</v>
      </c>
      <c r="BT751" s="5" t="s">
        <v>78</v>
      </c>
      <c r="BU751" s="5" t="s">
        <v>79</v>
      </c>
      <c r="BV751" s="5" t="s">
        <v>79</v>
      </c>
      <c r="BW751" s="5" t="s">
        <v>78</v>
      </c>
      <c r="BX751" s="5" t="s">
        <v>78</v>
      </c>
      <c r="BY751" s="5" t="s">
        <v>78</v>
      </c>
      <c r="BZ751" s="5" t="s">
        <v>79</v>
      </c>
      <c r="CA751" s="5" t="s">
        <v>78</v>
      </c>
      <c r="CB751" s="5" t="s">
        <v>78</v>
      </c>
      <c r="CC751" s="5" t="s">
        <v>78</v>
      </c>
      <c r="CD751" s="5" t="s">
        <v>78</v>
      </c>
    </row>
    <row r="752" spans="1:16237">
      <c r="A752" s="5" t="s">
        <v>673</v>
      </c>
      <c r="B752" s="5">
        <v>12</v>
      </c>
      <c r="C752" s="6">
        <v>7.0988930000000003</v>
      </c>
      <c r="D752" s="5" t="s">
        <v>78</v>
      </c>
      <c r="E752" s="5" t="s">
        <v>78</v>
      </c>
      <c r="F752" s="5" t="s">
        <v>78</v>
      </c>
      <c r="G752" s="5" t="s">
        <v>78</v>
      </c>
      <c r="H752" s="5" t="s">
        <v>78</v>
      </c>
      <c r="I752" s="5" t="s">
        <v>78</v>
      </c>
      <c r="J752" s="5" t="s">
        <v>79</v>
      </c>
      <c r="K752" s="5" t="s">
        <v>78</v>
      </c>
      <c r="L752" s="5" t="s">
        <v>78</v>
      </c>
      <c r="M752" s="5" t="s">
        <v>78</v>
      </c>
      <c r="N752" s="5" t="s">
        <v>78</v>
      </c>
      <c r="O752" s="5" t="s">
        <v>78</v>
      </c>
      <c r="P752" s="5" t="s">
        <v>79</v>
      </c>
      <c r="Q752" s="5" t="s">
        <v>79</v>
      </c>
      <c r="R752" s="5" t="s">
        <v>79</v>
      </c>
      <c r="S752" s="5" t="s">
        <v>79</v>
      </c>
      <c r="T752" s="5" t="s">
        <v>79</v>
      </c>
      <c r="U752" s="5" t="s">
        <v>79</v>
      </c>
      <c r="V752" s="5" t="s">
        <v>78</v>
      </c>
      <c r="W752" s="5" t="s">
        <v>78</v>
      </c>
      <c r="X752" s="5" t="s">
        <v>78</v>
      </c>
      <c r="Y752" s="5" t="s">
        <v>78</v>
      </c>
      <c r="Z752" s="5" t="s">
        <v>78</v>
      </c>
      <c r="AA752" s="5" t="s">
        <v>78</v>
      </c>
      <c r="AB752" s="5" t="s">
        <v>78</v>
      </c>
      <c r="AC752" s="5" t="s">
        <v>80</v>
      </c>
      <c r="AD752" s="5" t="s">
        <v>80</v>
      </c>
      <c r="AE752" s="5" t="s">
        <v>78</v>
      </c>
      <c r="AF752" s="5" t="s">
        <v>79</v>
      </c>
      <c r="AG752" s="5" t="s">
        <v>78</v>
      </c>
      <c r="AH752" s="5" t="s">
        <v>78</v>
      </c>
      <c r="AI752" s="5" t="s">
        <v>79</v>
      </c>
      <c r="AJ752" s="5" t="s">
        <v>78</v>
      </c>
      <c r="AK752" s="5" t="s">
        <v>78</v>
      </c>
      <c r="AL752" s="5" t="s">
        <v>78</v>
      </c>
      <c r="AM752" s="5" t="s">
        <v>78</v>
      </c>
      <c r="AN752" s="5" t="s">
        <v>78</v>
      </c>
      <c r="AO752" s="5" t="s">
        <v>78</v>
      </c>
      <c r="AP752" s="5" t="s">
        <v>78</v>
      </c>
      <c r="AQ752" s="5" t="s">
        <v>78</v>
      </c>
      <c r="AR752" s="5" t="s">
        <v>80</v>
      </c>
      <c r="AS752" s="5" t="s">
        <v>78</v>
      </c>
      <c r="AT752" s="5" t="s">
        <v>78</v>
      </c>
      <c r="AU752" s="5" t="s">
        <v>78</v>
      </c>
      <c r="AV752" s="5" t="s">
        <v>79</v>
      </c>
      <c r="AW752" s="5" t="s">
        <v>78</v>
      </c>
      <c r="AX752" s="5" t="s">
        <v>78</v>
      </c>
      <c r="AY752" s="5" t="s">
        <v>79</v>
      </c>
      <c r="AZ752" s="5" t="s">
        <v>78</v>
      </c>
      <c r="BA752" s="5" t="s">
        <v>79</v>
      </c>
      <c r="BB752" s="5" t="s">
        <v>79</v>
      </c>
      <c r="BC752" s="5" t="s">
        <v>79</v>
      </c>
      <c r="BD752" s="5" t="s">
        <v>78</v>
      </c>
      <c r="BE752" s="5" t="s">
        <v>78</v>
      </c>
      <c r="BF752" s="5" t="s">
        <v>78</v>
      </c>
      <c r="BG752" s="5" t="s">
        <v>78</v>
      </c>
      <c r="BH752" s="5" t="s">
        <v>78</v>
      </c>
      <c r="BI752" s="5" t="s">
        <v>78</v>
      </c>
      <c r="BJ752" s="5" t="s">
        <v>78</v>
      </c>
      <c r="BK752" s="5" t="s">
        <v>78</v>
      </c>
      <c r="BL752" s="5" t="s">
        <v>79</v>
      </c>
      <c r="BM752" s="5" t="s">
        <v>78</v>
      </c>
      <c r="BN752" s="5" t="s">
        <v>78</v>
      </c>
      <c r="BO752" s="5" t="s">
        <v>78</v>
      </c>
      <c r="BP752" s="5" t="s">
        <v>78</v>
      </c>
      <c r="BQ752" s="5" t="s">
        <v>78</v>
      </c>
      <c r="BR752" s="5" t="s">
        <v>78</v>
      </c>
      <c r="BS752" s="5" t="s">
        <v>78</v>
      </c>
      <c r="BT752" s="5" t="s">
        <v>78</v>
      </c>
      <c r="BU752" s="5" t="s">
        <v>79</v>
      </c>
      <c r="BV752" s="5" t="s">
        <v>79</v>
      </c>
      <c r="BW752" s="5" t="s">
        <v>78</v>
      </c>
      <c r="BX752" s="5" t="s">
        <v>78</v>
      </c>
      <c r="BY752" s="5" t="s">
        <v>78</v>
      </c>
      <c r="BZ752" s="5" t="s">
        <v>79</v>
      </c>
      <c r="CA752" s="5" t="s">
        <v>78</v>
      </c>
      <c r="CB752" s="5" t="s">
        <v>78</v>
      </c>
      <c r="CC752" s="5" t="s">
        <v>78</v>
      </c>
      <c r="CD752" s="5" t="s">
        <v>78</v>
      </c>
    </row>
    <row r="753" spans="1:16237">
      <c r="A753" s="5" t="s">
        <v>674</v>
      </c>
      <c r="B753" s="5">
        <v>12</v>
      </c>
      <c r="C753" s="6">
        <v>7.1125679999999996</v>
      </c>
      <c r="D753" s="5" t="s">
        <v>78</v>
      </c>
      <c r="E753" s="5" t="s">
        <v>78</v>
      </c>
      <c r="F753" s="5" t="s">
        <v>78</v>
      </c>
      <c r="G753" s="5" t="s">
        <v>78</v>
      </c>
      <c r="H753" s="5" t="s">
        <v>78</v>
      </c>
      <c r="I753" s="5" t="s">
        <v>78</v>
      </c>
      <c r="J753" s="5" t="s">
        <v>79</v>
      </c>
      <c r="K753" s="5" t="s">
        <v>78</v>
      </c>
      <c r="L753" s="5" t="s">
        <v>78</v>
      </c>
      <c r="M753" s="5" t="s">
        <v>80</v>
      </c>
      <c r="N753" s="5" t="s">
        <v>78</v>
      </c>
      <c r="O753" s="5" t="s">
        <v>78</v>
      </c>
      <c r="P753" s="5" t="s">
        <v>79</v>
      </c>
      <c r="Q753" s="5" t="s">
        <v>79</v>
      </c>
      <c r="R753" s="5" t="s">
        <v>79</v>
      </c>
      <c r="S753" s="5" t="s">
        <v>79</v>
      </c>
      <c r="T753" s="5" t="s">
        <v>79</v>
      </c>
      <c r="U753" s="5" t="s">
        <v>79</v>
      </c>
      <c r="V753" s="5" t="s">
        <v>78</v>
      </c>
      <c r="W753" s="5" t="s">
        <v>78</v>
      </c>
      <c r="X753" s="5" t="s">
        <v>78</v>
      </c>
      <c r="Y753" s="5" t="s">
        <v>78</v>
      </c>
      <c r="Z753" s="5" t="s">
        <v>78</v>
      </c>
      <c r="AA753" s="5" t="s">
        <v>78</v>
      </c>
      <c r="AB753" s="5" t="s">
        <v>78</v>
      </c>
      <c r="AC753" s="5" t="s">
        <v>80</v>
      </c>
      <c r="AD753" s="5" t="s">
        <v>80</v>
      </c>
      <c r="AE753" s="5" t="s">
        <v>78</v>
      </c>
      <c r="AF753" s="5" t="s">
        <v>79</v>
      </c>
      <c r="AG753" s="5" t="s">
        <v>78</v>
      </c>
      <c r="AH753" s="5" t="s">
        <v>78</v>
      </c>
      <c r="AI753" s="5" t="s">
        <v>79</v>
      </c>
      <c r="AJ753" s="5" t="s">
        <v>78</v>
      </c>
      <c r="AK753" s="5" t="s">
        <v>78</v>
      </c>
      <c r="AL753" s="5" t="s">
        <v>78</v>
      </c>
      <c r="AM753" s="5" t="s">
        <v>78</v>
      </c>
      <c r="AN753" s="5" t="s">
        <v>78</v>
      </c>
      <c r="AO753" s="5" t="s">
        <v>78</v>
      </c>
      <c r="AP753" s="5" t="s">
        <v>78</v>
      </c>
      <c r="AQ753" s="5" t="s">
        <v>78</v>
      </c>
      <c r="AR753" s="5" t="s">
        <v>80</v>
      </c>
      <c r="AS753" s="5" t="s">
        <v>78</v>
      </c>
      <c r="AT753" s="5" t="s">
        <v>78</v>
      </c>
      <c r="AU753" s="5" t="s">
        <v>78</v>
      </c>
      <c r="AV753" s="5" t="s">
        <v>79</v>
      </c>
      <c r="AW753" s="5" t="s">
        <v>78</v>
      </c>
      <c r="AX753" s="5" t="s">
        <v>78</v>
      </c>
      <c r="AY753" s="5" t="s">
        <v>79</v>
      </c>
      <c r="AZ753" s="5" t="s">
        <v>78</v>
      </c>
      <c r="BA753" s="5" t="s">
        <v>79</v>
      </c>
      <c r="BB753" s="5" t="s">
        <v>79</v>
      </c>
      <c r="BC753" s="5" t="s">
        <v>79</v>
      </c>
      <c r="BD753" s="5" t="s">
        <v>78</v>
      </c>
      <c r="BE753" s="5" t="s">
        <v>78</v>
      </c>
      <c r="BF753" s="5" t="s">
        <v>78</v>
      </c>
      <c r="BG753" s="5" t="s">
        <v>78</v>
      </c>
      <c r="BH753" s="5" t="s">
        <v>78</v>
      </c>
      <c r="BI753" s="5" t="s">
        <v>78</v>
      </c>
      <c r="BJ753" s="5" t="s">
        <v>78</v>
      </c>
      <c r="BK753" s="5" t="s">
        <v>78</v>
      </c>
      <c r="BL753" s="5" t="s">
        <v>79</v>
      </c>
      <c r="BM753" s="5" t="s">
        <v>78</v>
      </c>
      <c r="BN753" s="5" t="s">
        <v>78</v>
      </c>
      <c r="BO753" s="5" t="s">
        <v>78</v>
      </c>
      <c r="BP753" s="5" t="s">
        <v>78</v>
      </c>
      <c r="BQ753" s="5" t="s">
        <v>78</v>
      </c>
      <c r="BR753" s="5" t="s">
        <v>78</v>
      </c>
      <c r="BS753" s="5" t="s">
        <v>78</v>
      </c>
      <c r="BT753" s="5" t="s">
        <v>78</v>
      </c>
      <c r="BU753" s="5" t="s">
        <v>79</v>
      </c>
      <c r="BV753" s="5" t="s">
        <v>79</v>
      </c>
      <c r="BW753" s="5" t="s">
        <v>78</v>
      </c>
      <c r="BX753" s="5" t="s">
        <v>78</v>
      </c>
      <c r="BY753" s="5" t="s">
        <v>78</v>
      </c>
      <c r="BZ753" s="5" t="s">
        <v>79</v>
      </c>
      <c r="CA753" s="5" t="s">
        <v>78</v>
      </c>
      <c r="CB753" s="5" t="s">
        <v>78</v>
      </c>
      <c r="CC753" s="5" t="s">
        <v>78</v>
      </c>
      <c r="CD753" s="5" t="s">
        <v>78</v>
      </c>
    </row>
    <row r="754" spans="1:16237">
      <c r="A754" s="5" t="s">
        <v>675</v>
      </c>
      <c r="B754" s="5">
        <v>12</v>
      </c>
      <c r="C754" s="6">
        <v>7.1323699999999999</v>
      </c>
      <c r="D754" s="5" t="s">
        <v>78</v>
      </c>
      <c r="E754" s="5" t="s">
        <v>78</v>
      </c>
      <c r="F754" s="5" t="s">
        <v>78</v>
      </c>
      <c r="G754" s="5" t="s">
        <v>78</v>
      </c>
      <c r="H754" s="5" t="s">
        <v>78</v>
      </c>
      <c r="I754" s="5" t="s">
        <v>78</v>
      </c>
      <c r="J754" s="5" t="s">
        <v>79</v>
      </c>
      <c r="K754" s="5" t="s">
        <v>78</v>
      </c>
      <c r="L754" s="5" t="s">
        <v>78</v>
      </c>
      <c r="M754" s="5" t="s">
        <v>80</v>
      </c>
      <c r="N754" s="5" t="s">
        <v>78</v>
      </c>
      <c r="O754" s="5" t="s">
        <v>78</v>
      </c>
      <c r="P754" s="5" t="s">
        <v>79</v>
      </c>
      <c r="Q754" s="5" t="s">
        <v>79</v>
      </c>
      <c r="R754" s="5" t="s">
        <v>79</v>
      </c>
      <c r="S754" s="5" t="s">
        <v>79</v>
      </c>
      <c r="T754" s="5" t="s">
        <v>79</v>
      </c>
      <c r="U754" s="5" t="s">
        <v>79</v>
      </c>
      <c r="V754" s="5" t="s">
        <v>78</v>
      </c>
      <c r="W754" s="5" t="s">
        <v>78</v>
      </c>
      <c r="X754" s="5" t="s">
        <v>78</v>
      </c>
      <c r="Y754" s="5" t="s">
        <v>78</v>
      </c>
      <c r="Z754" s="5" t="s">
        <v>78</v>
      </c>
      <c r="AA754" s="5" t="s">
        <v>78</v>
      </c>
      <c r="AB754" s="5" t="s">
        <v>78</v>
      </c>
      <c r="AC754" s="5" t="s">
        <v>80</v>
      </c>
      <c r="AD754" s="5" t="s">
        <v>80</v>
      </c>
      <c r="AE754" s="5" t="s">
        <v>78</v>
      </c>
      <c r="AF754" s="5" t="s">
        <v>79</v>
      </c>
      <c r="AG754" s="5" t="s">
        <v>78</v>
      </c>
      <c r="AH754" s="5" t="s">
        <v>78</v>
      </c>
      <c r="AI754" s="5" t="s">
        <v>79</v>
      </c>
      <c r="AJ754" s="5" t="s">
        <v>78</v>
      </c>
      <c r="AK754" s="5" t="s">
        <v>78</v>
      </c>
      <c r="AL754" s="5" t="s">
        <v>78</v>
      </c>
      <c r="AM754" s="5" t="s">
        <v>78</v>
      </c>
      <c r="AN754" s="5" t="s">
        <v>78</v>
      </c>
      <c r="AO754" s="5" t="s">
        <v>78</v>
      </c>
      <c r="AP754" s="5" t="s">
        <v>78</v>
      </c>
      <c r="AQ754" s="5" t="s">
        <v>78</v>
      </c>
      <c r="AR754" s="5" t="s">
        <v>80</v>
      </c>
      <c r="AS754" s="5" t="s">
        <v>78</v>
      </c>
      <c r="AT754" s="5" t="s">
        <v>78</v>
      </c>
      <c r="AU754" s="5" t="s">
        <v>78</v>
      </c>
      <c r="AV754" s="5" t="s">
        <v>79</v>
      </c>
      <c r="AW754" s="5" t="s">
        <v>78</v>
      </c>
      <c r="AX754" s="5" t="s">
        <v>78</v>
      </c>
      <c r="AY754" s="5" t="s">
        <v>79</v>
      </c>
      <c r="AZ754" s="5" t="s">
        <v>78</v>
      </c>
      <c r="BA754" s="5" t="s">
        <v>79</v>
      </c>
      <c r="BB754" s="5" t="s">
        <v>79</v>
      </c>
      <c r="BC754" s="5" t="s">
        <v>79</v>
      </c>
      <c r="BD754" s="5" t="s">
        <v>78</v>
      </c>
      <c r="BE754" s="5" t="s">
        <v>78</v>
      </c>
      <c r="BF754" s="5" t="s">
        <v>78</v>
      </c>
      <c r="BG754" s="5" t="s">
        <v>78</v>
      </c>
      <c r="BH754" s="5" t="s">
        <v>78</v>
      </c>
      <c r="BI754" s="5" t="s">
        <v>78</v>
      </c>
      <c r="BJ754" s="5" t="s">
        <v>78</v>
      </c>
      <c r="BK754" s="5" t="s">
        <v>78</v>
      </c>
      <c r="BL754" s="5" t="s">
        <v>79</v>
      </c>
      <c r="BM754" s="5" t="s">
        <v>78</v>
      </c>
      <c r="BN754" s="5" t="s">
        <v>78</v>
      </c>
      <c r="BO754" s="5" t="s">
        <v>78</v>
      </c>
      <c r="BP754" s="5" t="s">
        <v>78</v>
      </c>
      <c r="BQ754" s="5" t="s">
        <v>78</v>
      </c>
      <c r="BR754" s="5" t="s">
        <v>78</v>
      </c>
      <c r="BS754" s="5" t="s">
        <v>78</v>
      </c>
      <c r="BT754" s="5" t="s">
        <v>78</v>
      </c>
      <c r="BU754" s="5" t="s">
        <v>79</v>
      </c>
      <c r="BV754" s="5" t="s">
        <v>79</v>
      </c>
      <c r="BW754" s="5" t="s">
        <v>78</v>
      </c>
      <c r="BX754" s="5" t="s">
        <v>78</v>
      </c>
      <c r="BY754" s="5" t="s">
        <v>78</v>
      </c>
      <c r="BZ754" s="5" t="s">
        <v>79</v>
      </c>
      <c r="CA754" s="5" t="s">
        <v>78</v>
      </c>
      <c r="CB754" s="5" t="s">
        <v>78</v>
      </c>
      <c r="CC754" s="5" t="s">
        <v>78</v>
      </c>
      <c r="CD754" s="5" t="s">
        <v>78</v>
      </c>
    </row>
    <row r="755" spans="1:16237">
      <c r="A755" s="5" t="s">
        <v>676</v>
      </c>
      <c r="B755" s="5">
        <v>12</v>
      </c>
      <c r="C755" s="6">
        <v>7.1427300000000002</v>
      </c>
      <c r="D755" s="5" t="s">
        <v>78</v>
      </c>
      <c r="E755" s="5" t="s">
        <v>78</v>
      </c>
      <c r="F755" s="5" t="s">
        <v>78</v>
      </c>
      <c r="G755" s="5" t="s">
        <v>78</v>
      </c>
      <c r="H755" s="5" t="s">
        <v>78</v>
      </c>
      <c r="I755" s="5" t="s">
        <v>78</v>
      </c>
      <c r="J755" s="5" t="s">
        <v>79</v>
      </c>
      <c r="K755" s="5" t="s">
        <v>78</v>
      </c>
      <c r="L755" s="5" t="s">
        <v>78</v>
      </c>
      <c r="M755" s="5" t="s">
        <v>80</v>
      </c>
      <c r="N755" s="5" t="s">
        <v>78</v>
      </c>
      <c r="O755" s="5" t="s">
        <v>78</v>
      </c>
      <c r="P755" s="5" t="s">
        <v>79</v>
      </c>
      <c r="Q755" s="5" t="s">
        <v>79</v>
      </c>
      <c r="R755" s="5" t="s">
        <v>79</v>
      </c>
      <c r="S755" s="5" t="s">
        <v>79</v>
      </c>
      <c r="T755" s="5" t="s">
        <v>79</v>
      </c>
      <c r="U755" s="5" t="s">
        <v>79</v>
      </c>
      <c r="V755" s="5" t="s">
        <v>78</v>
      </c>
      <c r="W755" s="5" t="s">
        <v>78</v>
      </c>
      <c r="X755" s="5" t="s">
        <v>78</v>
      </c>
      <c r="Y755" s="5" t="s">
        <v>78</v>
      </c>
      <c r="Z755" s="5" t="s">
        <v>78</v>
      </c>
      <c r="AA755" s="5" t="s">
        <v>78</v>
      </c>
      <c r="AB755" s="5" t="s">
        <v>78</v>
      </c>
      <c r="AC755" s="5" t="s">
        <v>80</v>
      </c>
      <c r="AD755" s="5" t="s">
        <v>80</v>
      </c>
      <c r="AE755" s="5" t="s">
        <v>78</v>
      </c>
      <c r="AF755" s="5" t="s">
        <v>79</v>
      </c>
      <c r="AG755" s="5" t="s">
        <v>78</v>
      </c>
      <c r="AH755" s="5" t="s">
        <v>78</v>
      </c>
      <c r="AI755" s="5" t="s">
        <v>79</v>
      </c>
      <c r="AJ755" s="5" t="s">
        <v>78</v>
      </c>
      <c r="AK755" s="5" t="s">
        <v>78</v>
      </c>
      <c r="AL755" s="5" t="s">
        <v>78</v>
      </c>
      <c r="AM755" s="5" t="s">
        <v>78</v>
      </c>
      <c r="AN755" s="5" t="s">
        <v>78</v>
      </c>
      <c r="AO755" s="5" t="s">
        <v>78</v>
      </c>
      <c r="AP755" s="5" t="s">
        <v>78</v>
      </c>
      <c r="AQ755" s="5" t="s">
        <v>78</v>
      </c>
      <c r="AR755" s="5" t="s">
        <v>80</v>
      </c>
      <c r="AS755" s="5" t="s">
        <v>78</v>
      </c>
      <c r="AT755" s="5" t="s">
        <v>78</v>
      </c>
      <c r="AU755" s="5" t="s">
        <v>78</v>
      </c>
      <c r="AV755" s="5" t="s">
        <v>79</v>
      </c>
      <c r="AW755" s="5" t="s">
        <v>78</v>
      </c>
      <c r="AX755" s="5" t="s">
        <v>78</v>
      </c>
      <c r="AY755" s="5" t="s">
        <v>79</v>
      </c>
      <c r="AZ755" s="5" t="s">
        <v>78</v>
      </c>
      <c r="BA755" s="5" t="s">
        <v>79</v>
      </c>
      <c r="BB755" s="5" t="s">
        <v>79</v>
      </c>
      <c r="BC755" s="5" t="s">
        <v>79</v>
      </c>
      <c r="BD755" s="5" t="s">
        <v>78</v>
      </c>
      <c r="BE755" s="5" t="s">
        <v>78</v>
      </c>
      <c r="BF755" s="5" t="s">
        <v>78</v>
      </c>
      <c r="BG755" s="5" t="s">
        <v>78</v>
      </c>
      <c r="BH755" s="5" t="s">
        <v>78</v>
      </c>
      <c r="BI755" s="5" t="s">
        <v>78</v>
      </c>
      <c r="BJ755" s="5" t="s">
        <v>78</v>
      </c>
      <c r="BK755" s="5" t="s">
        <v>78</v>
      </c>
      <c r="BL755" s="5" t="s">
        <v>79</v>
      </c>
      <c r="BM755" s="5" t="s">
        <v>78</v>
      </c>
      <c r="BN755" s="5" t="s">
        <v>78</v>
      </c>
      <c r="BO755" s="5" t="s">
        <v>78</v>
      </c>
      <c r="BP755" s="5" t="s">
        <v>78</v>
      </c>
      <c r="BQ755" s="5" t="s">
        <v>78</v>
      </c>
      <c r="BR755" s="5" t="s">
        <v>78</v>
      </c>
      <c r="BS755" s="5" t="s">
        <v>78</v>
      </c>
      <c r="BT755" s="5" t="s">
        <v>78</v>
      </c>
      <c r="BU755" s="5" t="s">
        <v>79</v>
      </c>
      <c r="BV755" s="5" t="s">
        <v>79</v>
      </c>
      <c r="BW755" s="5" t="s">
        <v>78</v>
      </c>
      <c r="BX755" s="5" t="s">
        <v>78</v>
      </c>
      <c r="BY755" s="5" t="s">
        <v>78</v>
      </c>
      <c r="BZ755" s="5" t="s">
        <v>79</v>
      </c>
      <c r="CA755" s="5" t="s">
        <v>78</v>
      </c>
      <c r="CB755" s="5" t="s">
        <v>78</v>
      </c>
      <c r="CC755" s="5" t="s">
        <v>78</v>
      </c>
      <c r="CD755" s="5" t="s">
        <v>78</v>
      </c>
    </row>
    <row r="756" spans="1:16237">
      <c r="A756" s="5" t="s">
        <v>677</v>
      </c>
      <c r="B756" s="5">
        <v>12</v>
      </c>
      <c r="C756" s="6">
        <v>8.8441650000000003</v>
      </c>
      <c r="D756" s="5" t="s">
        <v>78</v>
      </c>
      <c r="E756" s="5" t="s">
        <v>78</v>
      </c>
      <c r="F756" s="5" t="s">
        <v>78</v>
      </c>
      <c r="G756" s="5" t="s">
        <v>78</v>
      </c>
      <c r="H756" s="5" t="s">
        <v>78</v>
      </c>
      <c r="I756" s="5" t="s">
        <v>79</v>
      </c>
      <c r="J756" s="5" t="s">
        <v>78</v>
      </c>
      <c r="K756" s="5" t="s">
        <v>78</v>
      </c>
      <c r="L756" s="5" t="s">
        <v>78</v>
      </c>
      <c r="M756" s="5" t="s">
        <v>80</v>
      </c>
      <c r="N756" s="5" t="s">
        <v>78</v>
      </c>
      <c r="O756" s="5" t="s">
        <v>78</v>
      </c>
      <c r="P756" s="5" t="s">
        <v>79</v>
      </c>
      <c r="Q756" s="5" t="s">
        <v>79</v>
      </c>
      <c r="R756" s="5" t="s">
        <v>79</v>
      </c>
      <c r="S756" s="5" t="s">
        <v>79</v>
      </c>
      <c r="T756" s="5" t="s">
        <v>78</v>
      </c>
      <c r="U756" s="5" t="s">
        <v>79</v>
      </c>
      <c r="V756" s="5" t="s">
        <v>78</v>
      </c>
      <c r="W756" s="5" t="s">
        <v>78</v>
      </c>
      <c r="X756" s="5" t="s">
        <v>78</v>
      </c>
      <c r="Y756" s="5" t="s">
        <v>78</v>
      </c>
      <c r="Z756" s="5" t="s">
        <v>78</v>
      </c>
      <c r="AA756" s="5" t="s">
        <v>78</v>
      </c>
      <c r="AB756" s="5" t="s">
        <v>78</v>
      </c>
      <c r="AC756" s="5" t="s">
        <v>80</v>
      </c>
      <c r="AD756" s="5" t="s">
        <v>80</v>
      </c>
      <c r="AE756" s="5" t="s">
        <v>78</v>
      </c>
      <c r="AF756" s="5" t="s">
        <v>79</v>
      </c>
      <c r="AG756" s="5" t="s">
        <v>78</v>
      </c>
      <c r="AH756" s="5" t="s">
        <v>78</v>
      </c>
      <c r="AI756" s="5" t="s">
        <v>79</v>
      </c>
      <c r="AJ756" s="5" t="s">
        <v>79</v>
      </c>
      <c r="AK756" s="5" t="s">
        <v>78</v>
      </c>
      <c r="AL756" s="5" t="s">
        <v>78</v>
      </c>
      <c r="AM756" s="5" t="s">
        <v>78</v>
      </c>
      <c r="AN756" s="5" t="s">
        <v>78</v>
      </c>
      <c r="AO756" s="5" t="s">
        <v>78</v>
      </c>
      <c r="AP756" s="5" t="s">
        <v>78</v>
      </c>
      <c r="AQ756" s="5" t="s">
        <v>79</v>
      </c>
      <c r="AR756" s="5" t="s">
        <v>79</v>
      </c>
      <c r="AS756" s="5" t="s">
        <v>78</v>
      </c>
      <c r="AT756" s="5" t="s">
        <v>78</v>
      </c>
      <c r="AU756" s="5" t="s">
        <v>78</v>
      </c>
      <c r="AV756" s="5" t="s">
        <v>79</v>
      </c>
      <c r="AW756" s="5" t="s">
        <v>78</v>
      </c>
      <c r="AX756" s="5" t="s">
        <v>78</v>
      </c>
      <c r="AY756" s="5" t="s">
        <v>78</v>
      </c>
      <c r="AZ756" s="5" t="s">
        <v>78</v>
      </c>
      <c r="BA756" s="5" t="s">
        <v>79</v>
      </c>
      <c r="BB756" s="5" t="s">
        <v>79</v>
      </c>
      <c r="BC756" s="5" t="s">
        <v>79</v>
      </c>
      <c r="BD756" s="5" t="s">
        <v>78</v>
      </c>
      <c r="BE756" s="5" t="s">
        <v>78</v>
      </c>
      <c r="BF756" s="5" t="s">
        <v>78</v>
      </c>
      <c r="BG756" s="5" t="s">
        <v>78</v>
      </c>
      <c r="BH756" s="5" t="s">
        <v>79</v>
      </c>
      <c r="BI756" s="5" t="s">
        <v>78</v>
      </c>
      <c r="BJ756" s="5" t="s">
        <v>78</v>
      </c>
      <c r="BK756" s="5" t="s">
        <v>78</v>
      </c>
      <c r="BL756" s="5" t="s">
        <v>79</v>
      </c>
      <c r="BM756" s="5" t="s">
        <v>78</v>
      </c>
      <c r="BN756" s="5" t="s">
        <v>78</v>
      </c>
      <c r="BO756" s="5" t="s">
        <v>78</v>
      </c>
      <c r="BP756" s="5" t="s">
        <v>78</v>
      </c>
      <c r="BQ756" s="5" t="s">
        <v>78</v>
      </c>
      <c r="BR756" s="5" t="s">
        <v>78</v>
      </c>
      <c r="BS756" s="5" t="s">
        <v>78</v>
      </c>
      <c r="BT756" s="5" t="s">
        <v>78</v>
      </c>
      <c r="BU756" s="5" t="s">
        <v>79</v>
      </c>
      <c r="BV756" s="5" t="s">
        <v>79</v>
      </c>
      <c r="BW756" s="5" t="s">
        <v>78</v>
      </c>
      <c r="BX756" s="5" t="s">
        <v>78</v>
      </c>
      <c r="BY756" s="5" t="s">
        <v>78</v>
      </c>
      <c r="BZ756" s="5" t="s">
        <v>79</v>
      </c>
      <c r="CA756" s="5" t="s">
        <v>78</v>
      </c>
      <c r="CB756" s="5" t="s">
        <v>78</v>
      </c>
      <c r="CC756" s="5" t="s">
        <v>78</v>
      </c>
      <c r="CD756" s="5" t="s">
        <v>78</v>
      </c>
    </row>
    <row r="757" spans="1:16237">
      <c r="A757" s="5" t="s">
        <v>678</v>
      </c>
      <c r="B757" s="5">
        <v>12</v>
      </c>
      <c r="C757" s="6">
        <v>15.599444999999999</v>
      </c>
      <c r="D757" s="5" t="s">
        <v>78</v>
      </c>
      <c r="E757" s="5" t="s">
        <v>78</v>
      </c>
      <c r="F757" s="5" t="s">
        <v>78</v>
      </c>
      <c r="G757" s="5" t="s">
        <v>78</v>
      </c>
      <c r="H757" s="5" t="s">
        <v>78</v>
      </c>
      <c r="I757" s="5" t="s">
        <v>79</v>
      </c>
      <c r="J757" s="5" t="s">
        <v>78</v>
      </c>
      <c r="K757" s="5" t="s">
        <v>78</v>
      </c>
      <c r="L757" s="5" t="s">
        <v>78</v>
      </c>
      <c r="M757" s="5" t="s">
        <v>79</v>
      </c>
      <c r="N757" s="5" t="s">
        <v>79</v>
      </c>
      <c r="O757" s="5" t="s">
        <v>78</v>
      </c>
      <c r="P757" s="5" t="s">
        <v>79</v>
      </c>
      <c r="Q757" s="5" t="s">
        <v>78</v>
      </c>
      <c r="R757" s="5" t="s">
        <v>79</v>
      </c>
      <c r="S757" s="5" t="s">
        <v>79</v>
      </c>
      <c r="T757" s="5" t="s">
        <v>78</v>
      </c>
      <c r="U757" s="5" t="s">
        <v>79</v>
      </c>
      <c r="V757" s="5" t="s">
        <v>78</v>
      </c>
      <c r="W757" s="5" t="s">
        <v>78</v>
      </c>
      <c r="X757" s="5" t="s">
        <v>78</v>
      </c>
      <c r="Y757" s="5" t="s">
        <v>78</v>
      </c>
      <c r="Z757" s="5" t="s">
        <v>78</v>
      </c>
      <c r="AA757" s="5" t="s">
        <v>78</v>
      </c>
      <c r="AB757" s="5" t="s">
        <v>78</v>
      </c>
      <c r="AC757" s="5" t="s">
        <v>80</v>
      </c>
      <c r="AD757" s="5" t="s">
        <v>79</v>
      </c>
      <c r="AE757" s="5" t="s">
        <v>78</v>
      </c>
      <c r="AF757" s="5" t="s">
        <v>79</v>
      </c>
      <c r="AG757" s="5" t="s">
        <v>78</v>
      </c>
      <c r="AH757" s="5" t="s">
        <v>79</v>
      </c>
      <c r="AI757" s="5" t="s">
        <v>79</v>
      </c>
      <c r="AJ757" s="5" t="s">
        <v>79</v>
      </c>
      <c r="AK757" s="5" t="s">
        <v>79</v>
      </c>
      <c r="AL757" s="5" t="s">
        <v>78</v>
      </c>
      <c r="AM757" s="5" t="s">
        <v>78</v>
      </c>
      <c r="AN757" s="5" t="s">
        <v>78</v>
      </c>
      <c r="AO757" s="5" t="s">
        <v>78</v>
      </c>
      <c r="AP757" s="5" t="s">
        <v>79</v>
      </c>
      <c r="AQ757" s="5" t="s">
        <v>79</v>
      </c>
      <c r="AR757" s="5" t="s">
        <v>79</v>
      </c>
      <c r="AS757" s="5" t="s">
        <v>78</v>
      </c>
      <c r="AT757" s="5" t="s">
        <v>78</v>
      </c>
      <c r="AU757" s="5" t="s">
        <v>78</v>
      </c>
      <c r="AV757" s="5" t="s">
        <v>79</v>
      </c>
      <c r="AW757" s="5" t="s">
        <v>78</v>
      </c>
      <c r="AX757" s="5" t="s">
        <v>78</v>
      </c>
      <c r="AY757" s="5" t="s">
        <v>78</v>
      </c>
      <c r="AZ757" s="5" t="s">
        <v>78</v>
      </c>
      <c r="BA757" s="5" t="s">
        <v>78</v>
      </c>
      <c r="BB757" s="5" t="s">
        <v>79</v>
      </c>
      <c r="BC757" s="5" t="s">
        <v>79</v>
      </c>
      <c r="BD757" s="5" t="s">
        <v>79</v>
      </c>
      <c r="BE757" s="5" t="s">
        <v>78</v>
      </c>
      <c r="BF757" s="5" t="s">
        <v>78</v>
      </c>
      <c r="BG757" s="5" t="s">
        <v>78</v>
      </c>
      <c r="BH757" s="5" t="s">
        <v>79</v>
      </c>
      <c r="BI757" s="5" t="s">
        <v>78</v>
      </c>
      <c r="BJ757" s="5" t="s">
        <v>78</v>
      </c>
      <c r="BK757" s="5" t="s">
        <v>78</v>
      </c>
      <c r="BL757" s="5" t="s">
        <v>79</v>
      </c>
      <c r="BM757" s="5" t="s">
        <v>78</v>
      </c>
      <c r="BN757" s="5" t="s">
        <v>78</v>
      </c>
      <c r="BO757" s="5" t="s">
        <v>78</v>
      </c>
      <c r="BP757" s="5" t="s">
        <v>78</v>
      </c>
      <c r="BQ757" s="5" t="s">
        <v>78</v>
      </c>
      <c r="BR757" s="5" t="s">
        <v>78</v>
      </c>
      <c r="BS757" s="5" t="s">
        <v>78</v>
      </c>
      <c r="BT757" s="5" t="s">
        <v>78</v>
      </c>
      <c r="BU757" s="5" t="s">
        <v>79</v>
      </c>
      <c r="BV757" s="5" t="s">
        <v>79</v>
      </c>
      <c r="BW757" s="5" t="s">
        <v>78</v>
      </c>
      <c r="BX757" s="5" t="s">
        <v>78</v>
      </c>
      <c r="BY757" s="5" t="s">
        <v>78</v>
      </c>
      <c r="BZ757" s="5" t="s">
        <v>79</v>
      </c>
      <c r="CA757" s="5" t="s">
        <v>78</v>
      </c>
      <c r="CB757" s="5" t="s">
        <v>78</v>
      </c>
      <c r="CC757" s="5" t="s">
        <v>78</v>
      </c>
      <c r="CD757" s="5" t="s">
        <v>78</v>
      </c>
    </row>
    <row r="758" spans="1:16237">
      <c r="A758" s="5" t="s">
        <v>679</v>
      </c>
      <c r="B758" s="5">
        <v>12</v>
      </c>
      <c r="C758" s="6">
        <v>16.105418</v>
      </c>
      <c r="D758" s="5" t="s">
        <v>78</v>
      </c>
      <c r="E758" s="5" t="s">
        <v>78</v>
      </c>
      <c r="F758" s="5" t="s">
        <v>78</v>
      </c>
      <c r="G758" s="5" t="s">
        <v>78</v>
      </c>
      <c r="H758" s="5" t="s">
        <v>78</v>
      </c>
      <c r="I758" s="5" t="s">
        <v>79</v>
      </c>
      <c r="J758" s="5" t="s">
        <v>78</v>
      </c>
      <c r="K758" s="5" t="s">
        <v>78</v>
      </c>
      <c r="L758" s="5" t="s">
        <v>78</v>
      </c>
      <c r="M758" s="5" t="s">
        <v>79</v>
      </c>
      <c r="N758" s="5" t="s">
        <v>79</v>
      </c>
      <c r="O758" s="5" t="s">
        <v>78</v>
      </c>
      <c r="P758" s="5" t="s">
        <v>79</v>
      </c>
      <c r="Q758" s="5" t="s">
        <v>78</v>
      </c>
      <c r="R758" s="5" t="s">
        <v>79</v>
      </c>
      <c r="S758" s="5" t="s">
        <v>79</v>
      </c>
      <c r="T758" s="5" t="s">
        <v>78</v>
      </c>
      <c r="U758" s="5" t="s">
        <v>79</v>
      </c>
      <c r="V758" s="5" t="s">
        <v>78</v>
      </c>
      <c r="W758" s="5" t="s">
        <v>78</v>
      </c>
      <c r="X758" s="5" t="s">
        <v>78</v>
      </c>
      <c r="Y758" s="5" t="s">
        <v>78</v>
      </c>
      <c r="Z758" s="5" t="s">
        <v>78</v>
      </c>
      <c r="AA758" s="5" t="s">
        <v>78</v>
      </c>
      <c r="AB758" s="5" t="s">
        <v>78</v>
      </c>
      <c r="AC758" s="5" t="s">
        <v>80</v>
      </c>
      <c r="AD758" s="5" t="s">
        <v>79</v>
      </c>
      <c r="AE758" s="5" t="s">
        <v>78</v>
      </c>
      <c r="AF758" s="5" t="s">
        <v>79</v>
      </c>
      <c r="AG758" s="5" t="s">
        <v>78</v>
      </c>
      <c r="AH758" s="5" t="s">
        <v>79</v>
      </c>
      <c r="AI758" s="5" t="s">
        <v>79</v>
      </c>
      <c r="AJ758" s="5" t="s">
        <v>79</v>
      </c>
      <c r="AK758" s="5" t="s">
        <v>79</v>
      </c>
      <c r="AL758" s="5" t="s">
        <v>78</v>
      </c>
      <c r="AM758" s="5" t="s">
        <v>78</v>
      </c>
      <c r="AN758" s="5" t="s">
        <v>78</v>
      </c>
      <c r="AO758" s="5" t="s">
        <v>78</v>
      </c>
      <c r="AP758" s="5" t="s">
        <v>79</v>
      </c>
      <c r="AQ758" s="5" t="s">
        <v>79</v>
      </c>
      <c r="AR758" s="5" t="s">
        <v>79</v>
      </c>
      <c r="AS758" s="5" t="s">
        <v>78</v>
      </c>
      <c r="AT758" s="5" t="s">
        <v>78</v>
      </c>
      <c r="AU758" s="5" t="s">
        <v>78</v>
      </c>
      <c r="AV758" s="5" t="s">
        <v>79</v>
      </c>
      <c r="AW758" s="5" t="s">
        <v>78</v>
      </c>
      <c r="AX758" s="5" t="s">
        <v>78</v>
      </c>
      <c r="AY758" s="5" t="s">
        <v>78</v>
      </c>
      <c r="AZ758" s="5" t="s">
        <v>78</v>
      </c>
      <c r="BA758" s="5" t="s">
        <v>79</v>
      </c>
      <c r="BB758" s="5" t="s">
        <v>79</v>
      </c>
      <c r="BC758" s="5" t="s">
        <v>79</v>
      </c>
      <c r="BD758" s="5" t="s">
        <v>79</v>
      </c>
      <c r="BE758" s="5" t="s">
        <v>78</v>
      </c>
      <c r="BF758" s="5" t="s">
        <v>78</v>
      </c>
      <c r="BG758" s="5" t="s">
        <v>78</v>
      </c>
      <c r="BH758" s="5" t="s">
        <v>79</v>
      </c>
      <c r="BI758" s="5" t="s">
        <v>78</v>
      </c>
      <c r="BJ758" s="5" t="s">
        <v>78</v>
      </c>
      <c r="BK758" s="5" t="s">
        <v>78</v>
      </c>
      <c r="BL758" s="5" t="s">
        <v>79</v>
      </c>
      <c r="BM758" s="5" t="s">
        <v>78</v>
      </c>
      <c r="BN758" s="5" t="s">
        <v>78</v>
      </c>
      <c r="BO758" s="5" t="s">
        <v>78</v>
      </c>
      <c r="BP758" s="5" t="s">
        <v>78</v>
      </c>
      <c r="BQ758" s="5" t="s">
        <v>78</v>
      </c>
      <c r="BR758" s="5" t="s">
        <v>78</v>
      </c>
      <c r="BS758" s="5" t="s">
        <v>78</v>
      </c>
      <c r="BT758" s="5" t="s">
        <v>78</v>
      </c>
      <c r="BU758" s="5" t="s">
        <v>79</v>
      </c>
      <c r="BV758" s="5" t="s">
        <v>79</v>
      </c>
      <c r="BW758" s="5" t="s">
        <v>78</v>
      </c>
      <c r="BX758" s="5" t="s">
        <v>78</v>
      </c>
      <c r="BY758" s="5" t="s">
        <v>78</v>
      </c>
      <c r="BZ758" s="5" t="s">
        <v>79</v>
      </c>
      <c r="CA758" s="5" t="s">
        <v>78</v>
      </c>
      <c r="CB758" s="5" t="s">
        <v>78</v>
      </c>
      <c r="CC758" s="5" t="s">
        <v>78</v>
      </c>
      <c r="CD758" s="5" t="s">
        <v>78</v>
      </c>
    </row>
    <row r="759" spans="1:16237">
      <c r="A759" s="5" t="s">
        <v>890</v>
      </c>
      <c r="B759" s="5">
        <v>12</v>
      </c>
      <c r="C759" s="6">
        <v>19.311679000000002</v>
      </c>
      <c r="D759" s="12" t="s">
        <v>78</v>
      </c>
      <c r="E759" s="12" t="s">
        <v>78</v>
      </c>
      <c r="F759" s="12" t="s">
        <v>78</v>
      </c>
      <c r="G759" s="12" t="s">
        <v>78</v>
      </c>
      <c r="H759" s="12" t="s">
        <v>78</v>
      </c>
      <c r="I759" s="12" t="s">
        <v>78</v>
      </c>
      <c r="J759" s="12" t="s">
        <v>78</v>
      </c>
      <c r="K759" s="12" t="s">
        <v>78</v>
      </c>
      <c r="L759" s="12" t="s">
        <v>78</v>
      </c>
      <c r="M759" s="12" t="s">
        <v>81</v>
      </c>
      <c r="N759" s="12" t="s">
        <v>79</v>
      </c>
      <c r="O759" s="12" t="s">
        <v>78</v>
      </c>
      <c r="P759" s="12" t="s">
        <v>78</v>
      </c>
      <c r="Q759" s="12" t="s">
        <v>78</v>
      </c>
      <c r="R759" s="12" t="s">
        <v>79</v>
      </c>
      <c r="S759" s="12" t="s">
        <v>79</v>
      </c>
      <c r="T759" s="12" t="s">
        <v>81</v>
      </c>
      <c r="U759" s="12" t="s">
        <v>79</v>
      </c>
      <c r="V759" s="12" t="s">
        <v>78</v>
      </c>
      <c r="W759" s="12" t="s">
        <v>81</v>
      </c>
      <c r="X759" s="12" t="s">
        <v>78</v>
      </c>
      <c r="Y759" s="12" t="s">
        <v>81</v>
      </c>
      <c r="Z759" s="12" t="s">
        <v>81</v>
      </c>
      <c r="AA759" s="12" t="s">
        <v>78</v>
      </c>
      <c r="AB759" s="12" t="s">
        <v>78</v>
      </c>
      <c r="AC759" s="12" t="s">
        <v>775</v>
      </c>
      <c r="AD759" s="12" t="s">
        <v>79</v>
      </c>
      <c r="AE759" s="12" t="s">
        <v>78</v>
      </c>
      <c r="AF759" s="12" t="s">
        <v>79</v>
      </c>
      <c r="AG759" s="12" t="s">
        <v>78</v>
      </c>
      <c r="AH759" s="12" t="s">
        <v>81</v>
      </c>
      <c r="AI759" s="12" t="s">
        <v>78</v>
      </c>
      <c r="AJ759" s="12" t="s">
        <v>78</v>
      </c>
      <c r="AK759" s="12" t="s">
        <v>79</v>
      </c>
      <c r="AL759" s="12" t="s">
        <v>78</v>
      </c>
      <c r="AM759" s="12" t="s">
        <v>78</v>
      </c>
      <c r="AN759" s="12" t="s">
        <v>78</v>
      </c>
      <c r="AO759" s="12" t="s">
        <v>78</v>
      </c>
      <c r="AP759" s="12" t="s">
        <v>79</v>
      </c>
      <c r="AQ759" s="12" t="s">
        <v>78</v>
      </c>
      <c r="AR759" s="12" t="s">
        <v>79</v>
      </c>
      <c r="AS759" s="12" t="s">
        <v>79</v>
      </c>
      <c r="AT759" s="12" t="s">
        <v>78</v>
      </c>
      <c r="AU759" s="12" t="s">
        <v>78</v>
      </c>
      <c r="AV759" s="12" t="s">
        <v>79</v>
      </c>
      <c r="AW759" s="12" t="s">
        <v>78</v>
      </c>
      <c r="AX759" s="12" t="s">
        <v>78</v>
      </c>
      <c r="AY759" s="12" t="s">
        <v>78</v>
      </c>
      <c r="AZ759" s="12" t="s">
        <v>78</v>
      </c>
      <c r="BA759" s="12" t="s">
        <v>79</v>
      </c>
      <c r="BB759" s="12" t="s">
        <v>79</v>
      </c>
      <c r="BC759" s="12" t="s">
        <v>78</v>
      </c>
      <c r="BD759" s="12" t="s">
        <v>708</v>
      </c>
      <c r="BE759" s="12" t="s">
        <v>78</v>
      </c>
      <c r="BF759" s="12" t="s">
        <v>78</v>
      </c>
      <c r="BG759" s="12" t="s">
        <v>78</v>
      </c>
      <c r="BH759" s="12" t="s">
        <v>79</v>
      </c>
      <c r="BI759" s="12" t="s">
        <v>779</v>
      </c>
      <c r="BJ759" s="12" t="s">
        <v>78</v>
      </c>
      <c r="BK759" s="12" t="s">
        <v>78</v>
      </c>
      <c r="BL759" s="12" t="s">
        <v>79</v>
      </c>
      <c r="BM759" s="12" t="s">
        <v>779</v>
      </c>
      <c r="BN759" s="12" t="s">
        <v>78</v>
      </c>
      <c r="BO759" s="12" t="s">
        <v>78</v>
      </c>
      <c r="BP759" s="12" t="s">
        <v>78</v>
      </c>
      <c r="BQ759" s="12" t="s">
        <v>78</v>
      </c>
      <c r="BR759" s="12" t="s">
        <v>79</v>
      </c>
      <c r="BS759" s="12" t="s">
        <v>78</v>
      </c>
      <c r="BT759" s="12" t="s">
        <v>81</v>
      </c>
      <c r="BU759" s="12" t="s">
        <v>79</v>
      </c>
      <c r="BV759" s="12" t="s">
        <v>81</v>
      </c>
      <c r="BW759" s="12" t="s">
        <v>81</v>
      </c>
      <c r="BX759" s="12" t="s">
        <v>78</v>
      </c>
      <c r="BY759" s="12" t="s">
        <v>79</v>
      </c>
      <c r="BZ759" s="12" t="s">
        <v>79</v>
      </c>
      <c r="CA759" s="12" t="s">
        <v>78</v>
      </c>
      <c r="CB759" s="12" t="s">
        <v>78</v>
      </c>
      <c r="CC759" s="12" t="s">
        <v>78</v>
      </c>
      <c r="CD759" s="12" t="s">
        <v>78</v>
      </c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  <c r="IW759" s="8"/>
      <c r="IX759" s="8"/>
      <c r="IY759" s="8"/>
      <c r="IZ759" s="8"/>
      <c r="JA759" s="8"/>
      <c r="JB759" s="8"/>
      <c r="JC759" s="8"/>
      <c r="JD759" s="8"/>
      <c r="JE759" s="8"/>
      <c r="JF759" s="8"/>
      <c r="JG759" s="8"/>
      <c r="JH759" s="8"/>
      <c r="JI759" s="8"/>
      <c r="JJ759" s="8"/>
      <c r="JK759" s="8"/>
      <c r="JL759" s="8"/>
      <c r="JM759" s="8"/>
      <c r="JN759" s="8"/>
      <c r="JO759" s="8"/>
      <c r="JP759" s="8"/>
      <c r="JQ759" s="8"/>
      <c r="JR759" s="8"/>
      <c r="JS759" s="8"/>
      <c r="JT759" s="8"/>
      <c r="JU759" s="8"/>
      <c r="JV759" s="8"/>
      <c r="JW759" s="8"/>
      <c r="JX759" s="8"/>
      <c r="JY759" s="8"/>
      <c r="JZ759" s="8"/>
      <c r="KA759" s="8"/>
      <c r="KB759" s="8"/>
      <c r="KC759" s="8"/>
      <c r="KD759" s="8"/>
      <c r="KE759" s="8"/>
      <c r="KF759" s="8"/>
      <c r="KG759" s="8"/>
      <c r="KH759" s="8"/>
      <c r="KI759" s="8"/>
      <c r="KJ759" s="8"/>
      <c r="KK759" s="8"/>
      <c r="KL759" s="8"/>
      <c r="KM759" s="8"/>
      <c r="KN759" s="8"/>
      <c r="KO759" s="8"/>
      <c r="KP759" s="8"/>
      <c r="KQ759" s="8"/>
      <c r="KR759" s="8"/>
      <c r="KS759" s="8"/>
      <c r="KT759" s="8"/>
      <c r="KU759" s="8"/>
      <c r="KV759" s="8"/>
      <c r="KW759" s="8"/>
      <c r="KX759" s="8"/>
      <c r="KY759" s="8"/>
      <c r="KZ759" s="8"/>
      <c r="LA759" s="8"/>
      <c r="LB759" s="8"/>
      <c r="LC759" s="8"/>
      <c r="LD759" s="8"/>
      <c r="LE759" s="8"/>
      <c r="LF759" s="8"/>
      <c r="LG759" s="8"/>
      <c r="LH759" s="8"/>
      <c r="LI759" s="8"/>
      <c r="LJ759" s="8"/>
      <c r="LK759" s="8"/>
      <c r="LL759" s="8"/>
      <c r="LM759" s="8"/>
      <c r="LN759" s="8"/>
      <c r="LO759" s="8"/>
      <c r="LP759" s="8"/>
      <c r="LQ759" s="8"/>
      <c r="LR759" s="8"/>
      <c r="LS759" s="8"/>
      <c r="LT759" s="8"/>
      <c r="LU759" s="8"/>
      <c r="LV759" s="8"/>
      <c r="LW759" s="8"/>
      <c r="LX759" s="8"/>
      <c r="LY759" s="8"/>
      <c r="LZ759" s="8"/>
      <c r="MA759" s="8"/>
      <c r="MB759" s="8"/>
      <c r="MC759" s="8"/>
      <c r="MD759" s="8"/>
      <c r="ME759" s="8"/>
      <c r="MF759" s="8"/>
      <c r="MG759" s="8"/>
      <c r="MH759" s="8"/>
      <c r="MI759" s="8"/>
      <c r="MJ759" s="8"/>
      <c r="MK759" s="8"/>
      <c r="ML759" s="8"/>
      <c r="MM759" s="8"/>
      <c r="MN759" s="8"/>
      <c r="MO759" s="8"/>
      <c r="MP759" s="8"/>
      <c r="MQ759" s="8"/>
      <c r="MR759" s="8"/>
      <c r="MS759" s="8"/>
      <c r="MT759" s="8"/>
      <c r="MU759" s="8"/>
      <c r="MV759" s="8"/>
      <c r="MW759" s="8"/>
      <c r="MX759" s="8"/>
      <c r="MY759" s="8"/>
      <c r="MZ759" s="8"/>
      <c r="NA759" s="8"/>
      <c r="NB759" s="8"/>
      <c r="NC759" s="8"/>
      <c r="ND759" s="8"/>
      <c r="NE759" s="8"/>
      <c r="NF759" s="8"/>
      <c r="NG759" s="8"/>
      <c r="NH759" s="8"/>
      <c r="NI759" s="8"/>
      <c r="NJ759" s="8"/>
      <c r="NK759" s="8"/>
      <c r="NL759" s="8"/>
      <c r="NM759" s="8"/>
      <c r="NN759" s="8"/>
      <c r="NO759" s="8"/>
      <c r="NP759" s="8"/>
      <c r="NQ759" s="8"/>
      <c r="NR759" s="8"/>
      <c r="NS759" s="8"/>
      <c r="NT759" s="8"/>
      <c r="NU759" s="8"/>
      <c r="NV759" s="8"/>
      <c r="NW759" s="8"/>
      <c r="NX759" s="8"/>
      <c r="NY759" s="8"/>
      <c r="NZ759" s="8"/>
      <c r="OA759" s="8"/>
      <c r="OB759" s="8"/>
      <c r="OC759" s="8"/>
      <c r="OD759" s="8"/>
      <c r="OE759" s="8"/>
      <c r="OF759" s="8"/>
      <c r="OG759" s="8"/>
      <c r="OH759" s="8"/>
      <c r="OI759" s="8"/>
      <c r="OJ759" s="8"/>
      <c r="OK759" s="8"/>
      <c r="OL759" s="8"/>
      <c r="OM759" s="8"/>
      <c r="ON759" s="8"/>
      <c r="OO759" s="8"/>
      <c r="OP759" s="8"/>
      <c r="OQ759" s="8"/>
      <c r="OR759" s="8"/>
      <c r="OS759" s="8"/>
      <c r="OT759" s="8"/>
      <c r="OU759" s="8"/>
      <c r="OV759" s="8"/>
      <c r="OW759" s="8"/>
      <c r="OX759" s="8"/>
      <c r="OY759" s="8"/>
      <c r="OZ759" s="8"/>
      <c r="PA759" s="8"/>
      <c r="PB759" s="8"/>
      <c r="PC759" s="8"/>
      <c r="PD759" s="8"/>
      <c r="PE759" s="8"/>
      <c r="PF759" s="8"/>
      <c r="PG759" s="8"/>
      <c r="PH759" s="8"/>
      <c r="PI759" s="8"/>
      <c r="PJ759" s="8"/>
      <c r="PK759" s="8"/>
      <c r="PL759" s="8"/>
      <c r="PM759" s="8"/>
      <c r="PN759" s="8"/>
      <c r="PO759" s="8"/>
      <c r="PP759" s="8"/>
      <c r="PQ759" s="8"/>
      <c r="PR759" s="8"/>
      <c r="PS759" s="8"/>
      <c r="PT759" s="8"/>
      <c r="PU759" s="8"/>
      <c r="PV759" s="8"/>
      <c r="PW759" s="8"/>
      <c r="PX759" s="8"/>
      <c r="PY759" s="8"/>
      <c r="PZ759" s="8"/>
      <c r="QA759" s="8"/>
      <c r="QB759" s="8"/>
      <c r="QC759" s="8"/>
      <c r="QD759" s="8"/>
      <c r="QE759" s="8"/>
      <c r="QF759" s="8"/>
      <c r="QG759" s="8"/>
      <c r="QH759" s="8"/>
      <c r="QI759" s="8"/>
      <c r="QJ759" s="8"/>
      <c r="QK759" s="8"/>
      <c r="QL759" s="8"/>
      <c r="QM759" s="8"/>
      <c r="QN759" s="8"/>
      <c r="QO759" s="8"/>
      <c r="QP759" s="8"/>
      <c r="QQ759" s="8"/>
      <c r="QR759" s="8"/>
      <c r="QS759" s="8"/>
      <c r="QT759" s="8"/>
      <c r="QU759" s="8"/>
      <c r="QV759" s="8"/>
      <c r="QW759" s="8"/>
      <c r="QX759" s="8"/>
      <c r="QY759" s="8"/>
      <c r="QZ759" s="8"/>
      <c r="RA759" s="8"/>
      <c r="RB759" s="8"/>
      <c r="RC759" s="8"/>
      <c r="RD759" s="8"/>
      <c r="RE759" s="8"/>
      <c r="RF759" s="8"/>
      <c r="RG759" s="8"/>
      <c r="RH759" s="8"/>
      <c r="RI759" s="8"/>
      <c r="RJ759" s="8"/>
      <c r="RK759" s="8"/>
      <c r="RL759" s="8"/>
      <c r="RM759" s="8"/>
      <c r="RN759" s="8"/>
      <c r="RO759" s="8"/>
      <c r="RP759" s="8"/>
      <c r="RQ759" s="8"/>
      <c r="RR759" s="8"/>
      <c r="RS759" s="8"/>
      <c r="RT759" s="8"/>
      <c r="RU759" s="8"/>
      <c r="RV759" s="8"/>
      <c r="RW759" s="8"/>
      <c r="RX759" s="8"/>
      <c r="RY759" s="8"/>
      <c r="RZ759" s="8"/>
      <c r="SA759" s="8"/>
      <c r="SB759" s="8"/>
      <c r="SC759" s="8"/>
      <c r="SD759" s="8"/>
      <c r="SE759" s="8"/>
      <c r="SF759" s="8"/>
      <c r="SG759" s="8"/>
      <c r="SH759" s="8"/>
      <c r="SI759" s="8"/>
      <c r="SJ759" s="8"/>
      <c r="SK759" s="8"/>
      <c r="SL759" s="8"/>
      <c r="SM759" s="8"/>
      <c r="SN759" s="8"/>
      <c r="SO759" s="8"/>
      <c r="SP759" s="8"/>
      <c r="SQ759" s="8"/>
      <c r="SR759" s="8"/>
      <c r="SS759" s="8"/>
      <c r="ST759" s="8"/>
      <c r="SU759" s="8"/>
      <c r="SV759" s="8"/>
      <c r="SW759" s="8"/>
      <c r="SX759" s="8"/>
      <c r="SY759" s="8"/>
      <c r="SZ759" s="8"/>
      <c r="TA759" s="8"/>
      <c r="TB759" s="8"/>
      <c r="TC759" s="8"/>
      <c r="TD759" s="8"/>
      <c r="TE759" s="8"/>
      <c r="TF759" s="8"/>
      <c r="TG759" s="8"/>
      <c r="TH759" s="8"/>
      <c r="TI759" s="8"/>
      <c r="TJ759" s="8"/>
      <c r="TK759" s="8"/>
      <c r="TL759" s="8"/>
      <c r="TM759" s="8"/>
      <c r="TN759" s="8"/>
      <c r="TO759" s="8"/>
      <c r="TP759" s="8"/>
      <c r="TQ759" s="8"/>
      <c r="TR759" s="8"/>
      <c r="TS759" s="8"/>
      <c r="TT759" s="8"/>
      <c r="TU759" s="8"/>
      <c r="TV759" s="8"/>
      <c r="TW759" s="8"/>
      <c r="TX759" s="8"/>
      <c r="TY759" s="8"/>
      <c r="TZ759" s="8"/>
      <c r="UA759" s="8"/>
      <c r="UB759" s="8"/>
      <c r="UC759" s="8"/>
      <c r="UD759" s="8"/>
      <c r="UE759" s="8"/>
      <c r="UF759" s="8"/>
      <c r="UG759" s="8"/>
      <c r="UH759" s="8"/>
      <c r="UI759" s="8"/>
      <c r="UJ759" s="8"/>
      <c r="UK759" s="8"/>
      <c r="UL759" s="8"/>
      <c r="UM759" s="8"/>
      <c r="UN759" s="8"/>
      <c r="UO759" s="8"/>
      <c r="UP759" s="8"/>
      <c r="UQ759" s="8"/>
      <c r="UR759" s="8"/>
      <c r="US759" s="8"/>
      <c r="UT759" s="8"/>
      <c r="UU759" s="8"/>
      <c r="UV759" s="8"/>
      <c r="UW759" s="8"/>
      <c r="UX759" s="8"/>
      <c r="UY759" s="8"/>
      <c r="UZ759" s="8"/>
      <c r="VA759" s="8"/>
      <c r="VB759" s="8"/>
      <c r="VC759" s="8"/>
      <c r="VD759" s="8"/>
      <c r="VE759" s="8"/>
      <c r="VF759" s="8"/>
      <c r="VG759" s="8"/>
      <c r="VH759" s="8"/>
      <c r="VI759" s="8"/>
      <c r="VJ759" s="8"/>
      <c r="VK759" s="8"/>
      <c r="VL759" s="8"/>
      <c r="VM759" s="8"/>
      <c r="VN759" s="8"/>
      <c r="VO759" s="8"/>
      <c r="VP759" s="8"/>
      <c r="VQ759" s="8"/>
      <c r="VR759" s="8"/>
      <c r="VS759" s="8"/>
      <c r="VT759" s="8"/>
      <c r="VU759" s="8"/>
      <c r="VV759" s="8"/>
      <c r="VW759" s="8"/>
      <c r="VX759" s="8"/>
      <c r="VY759" s="8"/>
      <c r="VZ759" s="8"/>
      <c r="WA759" s="8"/>
      <c r="WB759" s="8"/>
      <c r="WC759" s="8"/>
      <c r="WD759" s="8"/>
      <c r="WE759" s="8"/>
      <c r="WF759" s="8"/>
      <c r="WG759" s="8"/>
      <c r="WH759" s="8"/>
      <c r="WI759" s="8"/>
      <c r="WJ759" s="8"/>
      <c r="WK759" s="8"/>
      <c r="WL759" s="8"/>
      <c r="WM759" s="8"/>
      <c r="WN759" s="8"/>
      <c r="WO759" s="8"/>
      <c r="WP759" s="8"/>
      <c r="WQ759" s="8"/>
      <c r="WR759" s="8"/>
      <c r="WS759" s="8"/>
      <c r="WT759" s="8"/>
      <c r="WU759" s="8"/>
      <c r="WV759" s="8"/>
      <c r="WW759" s="8"/>
      <c r="WX759" s="8"/>
      <c r="WY759" s="8"/>
      <c r="WZ759" s="8"/>
      <c r="XA759" s="8"/>
      <c r="XB759" s="8"/>
      <c r="XC759" s="8"/>
      <c r="XD759" s="8"/>
      <c r="XE759" s="8"/>
      <c r="XF759" s="8"/>
      <c r="XG759" s="8"/>
      <c r="XH759" s="8"/>
      <c r="XI759" s="8"/>
      <c r="XJ759" s="8"/>
      <c r="XK759" s="8"/>
      <c r="XL759" s="8"/>
      <c r="XM759" s="8"/>
      <c r="XN759" s="8"/>
      <c r="XO759" s="8"/>
      <c r="XP759" s="8"/>
      <c r="XQ759" s="8"/>
      <c r="XR759" s="8"/>
      <c r="XS759" s="8"/>
      <c r="XT759" s="8"/>
      <c r="XU759" s="8"/>
      <c r="XV759" s="8"/>
      <c r="XW759" s="8"/>
      <c r="XX759" s="8"/>
      <c r="XY759" s="8"/>
      <c r="XZ759" s="8"/>
      <c r="YA759" s="8"/>
      <c r="YB759" s="8"/>
      <c r="YC759" s="8"/>
      <c r="YD759" s="8"/>
      <c r="YE759" s="8"/>
      <c r="YF759" s="8"/>
      <c r="YG759" s="8"/>
      <c r="YH759" s="8"/>
      <c r="YI759" s="8"/>
      <c r="YJ759" s="8"/>
      <c r="YK759" s="8"/>
      <c r="YL759" s="8"/>
      <c r="YM759" s="8"/>
      <c r="YN759" s="8"/>
      <c r="YO759" s="8"/>
      <c r="YP759" s="8"/>
      <c r="YQ759" s="8"/>
      <c r="YR759" s="8"/>
      <c r="YS759" s="8"/>
      <c r="YT759" s="8"/>
      <c r="YU759" s="8"/>
      <c r="YV759" s="8"/>
      <c r="YW759" s="8"/>
      <c r="YX759" s="8"/>
      <c r="YY759" s="8"/>
      <c r="YZ759" s="8"/>
      <c r="ZA759" s="8"/>
      <c r="ZB759" s="8"/>
      <c r="ZC759" s="8"/>
      <c r="ZD759" s="8"/>
      <c r="ZE759" s="8"/>
      <c r="ZF759" s="8"/>
      <c r="ZG759" s="8"/>
      <c r="ZH759" s="8"/>
      <c r="ZI759" s="8"/>
      <c r="ZJ759" s="8"/>
      <c r="ZK759" s="8"/>
      <c r="ZL759" s="8"/>
      <c r="ZM759" s="8"/>
      <c r="ZN759" s="8"/>
      <c r="ZO759" s="8"/>
      <c r="ZP759" s="8"/>
      <c r="ZQ759" s="8"/>
      <c r="ZR759" s="8"/>
      <c r="ZS759" s="8"/>
      <c r="ZT759" s="8"/>
      <c r="ZU759" s="8"/>
      <c r="ZV759" s="8"/>
      <c r="ZW759" s="8"/>
      <c r="ZX759" s="8"/>
      <c r="ZY759" s="8"/>
      <c r="ZZ759" s="8"/>
      <c r="AAA759" s="8"/>
      <c r="AAB759" s="8"/>
      <c r="AAC759" s="8"/>
      <c r="AAD759" s="8"/>
      <c r="AAE759" s="8"/>
      <c r="AAF759" s="8"/>
      <c r="AAG759" s="8"/>
      <c r="AAH759" s="8"/>
      <c r="AAI759" s="8"/>
      <c r="AAJ759" s="8"/>
      <c r="AAK759" s="8"/>
      <c r="AAL759" s="8"/>
      <c r="AAM759" s="8"/>
      <c r="AAN759" s="8"/>
      <c r="AAO759" s="8"/>
      <c r="AAP759" s="8"/>
      <c r="AAQ759" s="8"/>
      <c r="AAR759" s="8"/>
      <c r="AAS759" s="8"/>
      <c r="AAT759" s="8"/>
      <c r="AAU759" s="8"/>
      <c r="AAV759" s="8"/>
      <c r="AAW759" s="8"/>
      <c r="AAX759" s="8"/>
      <c r="AAY759" s="8"/>
      <c r="AAZ759" s="8"/>
      <c r="ABA759" s="8"/>
      <c r="ABB759" s="8"/>
      <c r="ABC759" s="8"/>
      <c r="ABD759" s="8"/>
      <c r="ABE759" s="8"/>
      <c r="ABF759" s="8"/>
      <c r="ABG759" s="8"/>
      <c r="ABH759" s="8"/>
      <c r="ABI759" s="8"/>
      <c r="ABJ759" s="8"/>
      <c r="ABK759" s="8"/>
      <c r="ABL759" s="8"/>
      <c r="ABM759" s="8"/>
      <c r="ABN759" s="8"/>
      <c r="ABO759" s="8"/>
      <c r="ABP759" s="8"/>
      <c r="ABQ759" s="8"/>
      <c r="ABR759" s="8"/>
      <c r="ABS759" s="8"/>
      <c r="ABT759" s="8"/>
      <c r="ABU759" s="8"/>
      <c r="ABV759" s="8"/>
      <c r="ABW759" s="8"/>
      <c r="ABX759" s="8"/>
      <c r="ABY759" s="8"/>
      <c r="ABZ759" s="8"/>
      <c r="ACA759" s="8"/>
      <c r="ACB759" s="8"/>
      <c r="ACC759" s="8"/>
      <c r="ACD759" s="8"/>
      <c r="ACE759" s="8"/>
      <c r="ACF759" s="8"/>
      <c r="ACG759" s="8"/>
      <c r="ACH759" s="8"/>
      <c r="ACI759" s="8"/>
      <c r="ACJ759" s="8"/>
      <c r="ACK759" s="8"/>
      <c r="ACL759" s="8"/>
      <c r="ACM759" s="8"/>
      <c r="ACN759" s="8"/>
      <c r="ACO759" s="8"/>
      <c r="ACP759" s="8"/>
      <c r="ACQ759" s="8"/>
      <c r="ACR759" s="8"/>
      <c r="ACS759" s="8"/>
      <c r="ACT759" s="8"/>
      <c r="ACU759" s="8"/>
      <c r="ACV759" s="8"/>
      <c r="ACW759" s="8"/>
      <c r="ACX759" s="8"/>
      <c r="ACY759" s="8"/>
      <c r="ACZ759" s="8"/>
      <c r="ADA759" s="8"/>
      <c r="ADB759" s="8"/>
      <c r="ADC759" s="8"/>
      <c r="ADD759" s="8"/>
      <c r="ADE759" s="8"/>
      <c r="ADF759" s="8"/>
      <c r="ADG759" s="8"/>
      <c r="ADH759" s="8"/>
      <c r="ADI759" s="8"/>
      <c r="ADJ759" s="8"/>
      <c r="ADK759" s="8"/>
      <c r="ADL759" s="8"/>
      <c r="ADM759" s="8"/>
      <c r="ADN759" s="8"/>
      <c r="ADO759" s="8"/>
      <c r="ADP759" s="8"/>
      <c r="ADQ759" s="8"/>
      <c r="ADR759" s="8"/>
      <c r="ADS759" s="8"/>
      <c r="ADT759" s="8"/>
      <c r="ADU759" s="8"/>
      <c r="ADV759" s="8"/>
      <c r="ADW759" s="8"/>
      <c r="ADX759" s="8"/>
      <c r="ADY759" s="8"/>
      <c r="ADZ759" s="8"/>
      <c r="AEA759" s="8"/>
      <c r="AEB759" s="8"/>
      <c r="AEC759" s="8"/>
      <c r="AED759" s="8"/>
      <c r="AEE759" s="8"/>
      <c r="AEF759" s="8"/>
      <c r="AEG759" s="8"/>
      <c r="AEH759" s="8"/>
      <c r="AEI759" s="8"/>
      <c r="AEJ759" s="8"/>
      <c r="AEK759" s="8"/>
      <c r="AEL759" s="8"/>
      <c r="AEM759" s="8"/>
      <c r="AEN759" s="8"/>
      <c r="AEO759" s="8"/>
      <c r="AEP759" s="8"/>
      <c r="AEQ759" s="8"/>
      <c r="AER759" s="8"/>
      <c r="AES759" s="8"/>
      <c r="AET759" s="8"/>
      <c r="AEU759" s="8"/>
      <c r="AEV759" s="8"/>
      <c r="AEW759" s="8"/>
      <c r="AEX759" s="8"/>
      <c r="AEY759" s="8"/>
      <c r="AEZ759" s="8"/>
      <c r="AFA759" s="8"/>
      <c r="AFB759" s="8"/>
      <c r="AFC759" s="8"/>
      <c r="AFD759" s="8"/>
      <c r="AFE759" s="8"/>
      <c r="AFF759" s="8"/>
      <c r="AFG759" s="8"/>
      <c r="AFH759" s="8"/>
      <c r="AFI759" s="8"/>
      <c r="AFJ759" s="8"/>
      <c r="AFK759" s="8"/>
      <c r="AFL759" s="8"/>
      <c r="AFM759" s="8"/>
      <c r="AFN759" s="8"/>
      <c r="AFO759" s="8"/>
      <c r="AFP759" s="8"/>
      <c r="AFQ759" s="8"/>
      <c r="AFR759" s="8"/>
      <c r="AFS759" s="8"/>
      <c r="AFT759" s="8"/>
      <c r="AFU759" s="8"/>
      <c r="AFV759" s="8"/>
      <c r="AFW759" s="8"/>
      <c r="AFX759" s="8"/>
      <c r="AFY759" s="8"/>
      <c r="AFZ759" s="8"/>
      <c r="AGA759" s="8"/>
      <c r="AGB759" s="8"/>
      <c r="AGC759" s="8"/>
      <c r="AGD759" s="8"/>
      <c r="AGE759" s="8"/>
      <c r="AGF759" s="8"/>
      <c r="AGG759" s="8"/>
      <c r="AGH759" s="8"/>
      <c r="AGI759" s="8"/>
      <c r="AGJ759" s="8"/>
      <c r="AGK759" s="8"/>
      <c r="AGL759" s="8"/>
      <c r="AGM759" s="8"/>
      <c r="AGN759" s="8"/>
      <c r="AGO759" s="8"/>
      <c r="AGP759" s="8"/>
      <c r="AGQ759" s="8"/>
      <c r="AGR759" s="8"/>
      <c r="AGS759" s="8"/>
      <c r="AGT759" s="8"/>
      <c r="AGU759" s="8"/>
      <c r="AGV759" s="8"/>
      <c r="AGW759" s="8"/>
      <c r="AGX759" s="8"/>
      <c r="AGY759" s="8"/>
      <c r="AGZ759" s="8"/>
      <c r="AHA759" s="8"/>
      <c r="AHB759" s="8"/>
      <c r="AHC759" s="8"/>
      <c r="AHD759" s="8"/>
      <c r="AHE759" s="8"/>
      <c r="AHF759" s="8"/>
      <c r="AHG759" s="8"/>
      <c r="AHH759" s="8"/>
      <c r="AHI759" s="8"/>
      <c r="AHJ759" s="8"/>
      <c r="AHK759" s="8"/>
      <c r="AHL759" s="8"/>
      <c r="AHM759" s="8"/>
      <c r="AHN759" s="8"/>
      <c r="AHO759" s="8"/>
      <c r="AHP759" s="8"/>
      <c r="AHQ759" s="8"/>
      <c r="AHR759" s="8"/>
      <c r="AHS759" s="8"/>
      <c r="AHT759" s="8"/>
      <c r="AHU759" s="8"/>
      <c r="AHV759" s="8"/>
      <c r="AHW759" s="8"/>
      <c r="AHX759" s="8"/>
      <c r="AHY759" s="8"/>
      <c r="AHZ759" s="8"/>
      <c r="AIA759" s="8"/>
      <c r="AIB759" s="8"/>
      <c r="AIC759" s="8"/>
      <c r="AID759" s="8"/>
      <c r="AIE759" s="8"/>
      <c r="AIF759" s="8"/>
      <c r="AIG759" s="8"/>
      <c r="AIH759" s="8"/>
      <c r="AII759" s="8"/>
      <c r="AIJ759" s="8"/>
      <c r="AIK759" s="8"/>
      <c r="AIL759" s="8"/>
      <c r="AIM759" s="8"/>
      <c r="AIN759" s="8"/>
      <c r="AIO759" s="8"/>
      <c r="AIP759" s="8"/>
      <c r="AIQ759" s="8"/>
      <c r="AIR759" s="8"/>
      <c r="AIS759" s="8"/>
      <c r="AIT759" s="8"/>
      <c r="AIU759" s="8"/>
      <c r="AIV759" s="8"/>
      <c r="AIW759" s="8"/>
      <c r="AIX759" s="8"/>
      <c r="AIY759" s="8"/>
      <c r="AIZ759" s="8"/>
      <c r="AJA759" s="8"/>
      <c r="AJB759" s="8"/>
      <c r="AJC759" s="8"/>
      <c r="AJD759" s="8"/>
      <c r="AJE759" s="8"/>
      <c r="AJF759" s="8"/>
      <c r="AJG759" s="8"/>
      <c r="AJH759" s="8"/>
      <c r="AJI759" s="8"/>
      <c r="AJJ759" s="8"/>
      <c r="AJK759" s="8"/>
      <c r="AJL759" s="8"/>
      <c r="AJM759" s="8"/>
      <c r="AJN759" s="8"/>
      <c r="AJO759" s="8"/>
      <c r="AJP759" s="8"/>
      <c r="AJQ759" s="8"/>
      <c r="AJR759" s="8"/>
      <c r="AJS759" s="8"/>
      <c r="AJT759" s="8"/>
      <c r="AJU759" s="8"/>
      <c r="AJV759" s="8"/>
      <c r="AJW759" s="8"/>
      <c r="AJX759" s="8"/>
      <c r="AJY759" s="8"/>
      <c r="AJZ759" s="8"/>
      <c r="AKA759" s="8"/>
      <c r="AKB759" s="8"/>
      <c r="AKC759" s="8"/>
      <c r="AKD759" s="8"/>
      <c r="AKE759" s="8"/>
      <c r="AKF759" s="8"/>
      <c r="AKG759" s="8"/>
      <c r="AKH759" s="8"/>
      <c r="AKI759" s="8"/>
      <c r="AKJ759" s="8"/>
      <c r="AKK759" s="8"/>
      <c r="AKL759" s="8"/>
      <c r="AKM759" s="8"/>
      <c r="AKN759" s="8"/>
      <c r="AKO759" s="8"/>
      <c r="AKP759" s="8"/>
      <c r="AKQ759" s="8"/>
      <c r="AKR759" s="8"/>
      <c r="AKS759" s="8"/>
      <c r="AKT759" s="8"/>
      <c r="AKU759" s="8"/>
      <c r="AKV759" s="8"/>
      <c r="AKW759" s="8"/>
      <c r="AKX759" s="8"/>
      <c r="AKY759" s="8"/>
      <c r="AKZ759" s="8"/>
      <c r="ALA759" s="8"/>
      <c r="ALB759" s="8"/>
      <c r="ALC759" s="8"/>
      <c r="ALD759" s="8"/>
      <c r="ALE759" s="8"/>
      <c r="ALF759" s="8"/>
      <c r="ALG759" s="8"/>
      <c r="ALH759" s="8"/>
      <c r="ALI759" s="8"/>
      <c r="ALJ759" s="8"/>
      <c r="ALK759" s="8"/>
      <c r="ALL759" s="8"/>
      <c r="ALM759" s="8"/>
      <c r="ALN759" s="8"/>
      <c r="ALO759" s="8"/>
      <c r="ALP759" s="8"/>
      <c r="ALQ759" s="8"/>
      <c r="ALR759" s="8"/>
      <c r="ALS759" s="8"/>
      <c r="ALT759" s="8"/>
      <c r="ALU759" s="8"/>
      <c r="ALV759" s="8"/>
      <c r="ALW759" s="8"/>
      <c r="ALX759" s="8"/>
      <c r="ALY759" s="8"/>
      <c r="ALZ759" s="8"/>
      <c r="AMA759" s="8"/>
      <c r="AMB759" s="8"/>
      <c r="AMC759" s="8"/>
      <c r="AMD759" s="8"/>
      <c r="AME759" s="8"/>
      <c r="AMF759" s="8"/>
      <c r="AMG759" s="8"/>
      <c r="AMH759" s="8"/>
      <c r="AMI759" s="8"/>
      <c r="AMJ759" s="8"/>
      <c r="AMK759" s="8"/>
      <c r="AML759" s="8"/>
      <c r="AMM759" s="8"/>
      <c r="AMN759" s="8"/>
      <c r="AMO759" s="8"/>
      <c r="AMP759" s="8"/>
      <c r="AMQ759" s="8"/>
      <c r="AMR759" s="8"/>
      <c r="AMS759" s="8"/>
      <c r="AMT759" s="8"/>
      <c r="AMU759" s="8"/>
      <c r="AMV759" s="8"/>
      <c r="AMW759" s="8"/>
      <c r="AMX759" s="8"/>
      <c r="AMY759" s="8"/>
      <c r="AMZ759" s="8"/>
      <c r="ANA759" s="8"/>
      <c r="ANB759" s="8"/>
      <c r="ANC759" s="8"/>
      <c r="AND759" s="8"/>
      <c r="ANE759" s="8"/>
      <c r="ANF759" s="8"/>
      <c r="ANG759" s="8"/>
      <c r="ANH759" s="8"/>
      <c r="ANI759" s="8"/>
      <c r="ANJ759" s="8"/>
      <c r="ANK759" s="8"/>
      <c r="ANL759" s="8"/>
      <c r="ANM759" s="8"/>
      <c r="ANN759" s="8"/>
      <c r="ANO759" s="8"/>
      <c r="ANP759" s="8"/>
      <c r="ANQ759" s="8"/>
      <c r="ANR759" s="8"/>
      <c r="ANS759" s="8"/>
      <c r="ANT759" s="8"/>
      <c r="ANU759" s="8"/>
      <c r="ANV759" s="8"/>
      <c r="ANW759" s="8"/>
      <c r="ANX759" s="8"/>
      <c r="ANY759" s="8"/>
      <c r="ANZ759" s="8"/>
      <c r="AOA759" s="8"/>
      <c r="AOB759" s="8"/>
      <c r="AOC759" s="8"/>
      <c r="AOD759" s="8"/>
      <c r="AOE759" s="8"/>
      <c r="AOF759" s="8"/>
      <c r="AOG759" s="8"/>
      <c r="AOH759" s="8"/>
      <c r="AOI759" s="8"/>
      <c r="AOJ759" s="8"/>
      <c r="AOK759" s="8"/>
      <c r="AOL759" s="8"/>
      <c r="AOM759" s="8"/>
      <c r="AON759" s="8"/>
      <c r="AOO759" s="8"/>
      <c r="AOP759" s="8"/>
      <c r="AOQ759" s="8"/>
      <c r="AOR759" s="8"/>
      <c r="AOS759" s="8"/>
      <c r="AOT759" s="8"/>
      <c r="AOU759" s="8"/>
      <c r="AOV759" s="8"/>
      <c r="AOW759" s="8"/>
      <c r="AOX759" s="8"/>
      <c r="AOY759" s="8"/>
      <c r="AOZ759" s="8"/>
      <c r="APA759" s="8"/>
      <c r="APB759" s="8"/>
      <c r="APC759" s="8"/>
      <c r="APD759" s="8"/>
      <c r="APE759" s="8"/>
      <c r="APF759" s="8"/>
      <c r="APG759" s="8"/>
      <c r="APH759" s="8"/>
      <c r="API759" s="8"/>
      <c r="APJ759" s="8"/>
      <c r="APK759" s="8"/>
      <c r="APL759" s="8"/>
      <c r="APM759" s="8"/>
      <c r="APN759" s="8"/>
      <c r="APO759" s="8"/>
      <c r="APP759" s="8"/>
      <c r="APQ759" s="8"/>
      <c r="APR759" s="8"/>
      <c r="APS759" s="8"/>
      <c r="APT759" s="8"/>
      <c r="APU759" s="8"/>
      <c r="APV759" s="8"/>
      <c r="APW759" s="8"/>
      <c r="APX759" s="8"/>
      <c r="APY759" s="8"/>
      <c r="APZ759" s="8"/>
      <c r="AQA759" s="8"/>
      <c r="AQB759" s="8"/>
      <c r="AQC759" s="8"/>
      <c r="AQD759" s="8"/>
      <c r="AQE759" s="8"/>
      <c r="AQF759" s="8"/>
      <c r="AQG759" s="8"/>
      <c r="AQH759" s="8"/>
      <c r="AQI759" s="8"/>
      <c r="AQJ759" s="8"/>
      <c r="AQK759" s="8"/>
      <c r="AQL759" s="8"/>
      <c r="AQM759" s="8"/>
      <c r="AQN759" s="8"/>
      <c r="AQO759" s="8"/>
      <c r="AQP759" s="8"/>
      <c r="AQQ759" s="8"/>
      <c r="AQR759" s="8"/>
      <c r="AQS759" s="8"/>
      <c r="AQT759" s="8"/>
      <c r="AQU759" s="8"/>
      <c r="AQV759" s="8"/>
      <c r="AQW759" s="8"/>
      <c r="AQX759" s="8"/>
      <c r="AQY759" s="8"/>
      <c r="AQZ759" s="8"/>
      <c r="ARA759" s="8"/>
      <c r="ARB759" s="8"/>
      <c r="ARC759" s="8"/>
      <c r="ARD759" s="8"/>
      <c r="ARE759" s="8"/>
      <c r="ARF759" s="8"/>
      <c r="ARG759" s="8"/>
      <c r="ARH759" s="8"/>
      <c r="ARI759" s="8"/>
      <c r="ARJ759" s="8"/>
      <c r="ARK759" s="8"/>
      <c r="ARL759" s="8"/>
      <c r="ARM759" s="8"/>
      <c r="ARN759" s="8"/>
      <c r="ARO759" s="8"/>
      <c r="ARP759" s="8"/>
      <c r="ARQ759" s="8"/>
      <c r="ARR759" s="8"/>
      <c r="ARS759" s="8"/>
      <c r="ART759" s="8"/>
      <c r="ARU759" s="8"/>
      <c r="ARV759" s="8"/>
      <c r="ARW759" s="8"/>
      <c r="ARX759" s="8"/>
      <c r="ARY759" s="8"/>
      <c r="ARZ759" s="8"/>
      <c r="ASA759" s="8"/>
      <c r="ASB759" s="8"/>
      <c r="ASC759" s="8"/>
      <c r="ASD759" s="8"/>
      <c r="ASE759" s="8"/>
      <c r="ASF759" s="8"/>
      <c r="ASG759" s="8"/>
      <c r="ASH759" s="8"/>
      <c r="ASI759" s="8"/>
      <c r="ASJ759" s="8"/>
      <c r="ASK759" s="8"/>
      <c r="ASL759" s="8"/>
      <c r="ASM759" s="8"/>
      <c r="ASN759" s="8"/>
      <c r="ASO759" s="8"/>
      <c r="ASP759" s="8"/>
      <c r="ASQ759" s="8"/>
      <c r="ASR759" s="8"/>
      <c r="ASS759" s="8"/>
      <c r="AST759" s="8"/>
      <c r="ASU759" s="8"/>
      <c r="ASV759" s="8"/>
      <c r="ASW759" s="8"/>
      <c r="ASX759" s="8"/>
      <c r="ASY759" s="8"/>
      <c r="ASZ759" s="8"/>
      <c r="ATA759" s="8"/>
      <c r="ATB759" s="8"/>
      <c r="ATC759" s="8"/>
      <c r="ATD759" s="8"/>
      <c r="ATE759" s="8"/>
      <c r="ATF759" s="8"/>
      <c r="ATG759" s="8"/>
      <c r="ATH759" s="8"/>
      <c r="ATI759" s="8"/>
      <c r="ATJ759" s="8"/>
      <c r="ATK759" s="8"/>
      <c r="ATL759" s="8"/>
      <c r="ATM759" s="8"/>
      <c r="ATN759" s="8"/>
      <c r="ATO759" s="8"/>
      <c r="ATP759" s="8"/>
      <c r="ATQ759" s="8"/>
      <c r="ATR759" s="8"/>
      <c r="ATS759" s="8"/>
      <c r="ATT759" s="8"/>
      <c r="ATU759" s="8"/>
      <c r="ATV759" s="8"/>
      <c r="ATW759" s="8"/>
      <c r="ATX759" s="8"/>
      <c r="ATY759" s="8"/>
      <c r="ATZ759" s="8"/>
      <c r="AUA759" s="8"/>
      <c r="AUB759" s="8"/>
      <c r="AUC759" s="8"/>
      <c r="AUD759" s="8"/>
      <c r="AUE759" s="8"/>
      <c r="AUF759" s="8"/>
      <c r="AUG759" s="8"/>
      <c r="AUH759" s="8"/>
      <c r="AUI759" s="8"/>
      <c r="AUJ759" s="8"/>
      <c r="AUK759" s="8"/>
      <c r="AUL759" s="8"/>
      <c r="AUM759" s="8"/>
      <c r="AUN759" s="8"/>
      <c r="AUO759" s="8"/>
      <c r="AUP759" s="8"/>
      <c r="AUQ759" s="8"/>
      <c r="AUR759" s="8"/>
      <c r="AUS759" s="8"/>
      <c r="AUT759" s="8"/>
      <c r="AUU759" s="8"/>
      <c r="AUV759" s="8"/>
      <c r="AUW759" s="8"/>
      <c r="AUX759" s="8"/>
      <c r="AUY759" s="8"/>
      <c r="AUZ759" s="8"/>
      <c r="AVA759" s="8"/>
      <c r="AVB759" s="8"/>
      <c r="AVC759" s="8"/>
      <c r="AVD759" s="8"/>
      <c r="AVE759" s="8"/>
      <c r="AVF759" s="8"/>
      <c r="AVG759" s="8"/>
      <c r="AVH759" s="8"/>
      <c r="AVI759" s="8"/>
      <c r="AVJ759" s="8"/>
      <c r="AVK759" s="8"/>
      <c r="AVL759" s="8"/>
      <c r="AVM759" s="8"/>
      <c r="AVN759" s="8"/>
      <c r="AVO759" s="8"/>
      <c r="AVP759" s="8"/>
      <c r="AVQ759" s="8"/>
      <c r="AVR759" s="8"/>
      <c r="AVS759" s="8"/>
      <c r="AVT759" s="8"/>
      <c r="AVU759" s="8"/>
      <c r="AVV759" s="8"/>
      <c r="AVW759" s="8"/>
      <c r="AVX759" s="8"/>
      <c r="AVY759" s="8"/>
      <c r="AVZ759" s="8"/>
      <c r="AWA759" s="8"/>
      <c r="AWB759" s="8"/>
      <c r="AWC759" s="8"/>
      <c r="AWD759" s="8"/>
      <c r="AWE759" s="8"/>
      <c r="AWF759" s="8"/>
      <c r="AWG759" s="8"/>
      <c r="AWH759" s="8"/>
      <c r="AWI759" s="8"/>
      <c r="AWJ759" s="8"/>
      <c r="AWK759" s="8"/>
      <c r="AWL759" s="8"/>
      <c r="AWM759" s="8"/>
      <c r="AWN759" s="8"/>
      <c r="AWO759" s="8"/>
      <c r="AWP759" s="8"/>
      <c r="AWQ759" s="8"/>
      <c r="AWR759" s="8"/>
      <c r="AWS759" s="8"/>
      <c r="AWT759" s="8"/>
      <c r="AWU759" s="8"/>
      <c r="AWV759" s="8"/>
      <c r="AWW759" s="8"/>
      <c r="AWX759" s="8"/>
      <c r="AWY759" s="8"/>
      <c r="AWZ759" s="8"/>
      <c r="AXA759" s="8"/>
      <c r="AXB759" s="8"/>
      <c r="AXC759" s="8"/>
      <c r="AXD759" s="8"/>
      <c r="AXE759" s="8"/>
      <c r="AXF759" s="8"/>
      <c r="AXG759" s="8"/>
      <c r="AXH759" s="8"/>
      <c r="AXI759" s="8"/>
      <c r="AXJ759" s="8"/>
      <c r="AXK759" s="8"/>
      <c r="AXL759" s="8"/>
      <c r="AXM759" s="8"/>
      <c r="AXN759" s="8"/>
      <c r="AXO759" s="8"/>
      <c r="AXP759" s="8"/>
      <c r="AXQ759" s="8"/>
      <c r="AXR759" s="8"/>
      <c r="AXS759" s="8"/>
      <c r="AXT759" s="8"/>
      <c r="AXU759" s="8"/>
      <c r="AXV759" s="8"/>
      <c r="AXW759" s="8"/>
      <c r="AXX759" s="8"/>
      <c r="AXY759" s="8"/>
      <c r="AXZ759" s="8"/>
      <c r="AYA759" s="8"/>
      <c r="AYB759" s="8"/>
      <c r="AYC759" s="8"/>
      <c r="AYD759" s="8"/>
      <c r="AYE759" s="8"/>
      <c r="AYF759" s="8"/>
      <c r="AYG759" s="8"/>
      <c r="AYH759" s="8"/>
      <c r="AYI759" s="8"/>
      <c r="AYJ759" s="8"/>
      <c r="AYK759" s="8"/>
      <c r="AYL759" s="8"/>
      <c r="AYM759" s="8"/>
      <c r="AYN759" s="8"/>
      <c r="AYO759" s="8"/>
      <c r="AYP759" s="8"/>
      <c r="AYQ759" s="8"/>
      <c r="AYR759" s="8"/>
      <c r="AYS759" s="8"/>
      <c r="AYT759" s="8"/>
      <c r="AYU759" s="8"/>
      <c r="AYV759" s="8"/>
      <c r="AYW759" s="8"/>
      <c r="AYX759" s="8"/>
      <c r="AYY759" s="8"/>
      <c r="AYZ759" s="8"/>
      <c r="AZA759" s="8"/>
      <c r="AZB759" s="8"/>
      <c r="AZC759" s="8"/>
      <c r="AZD759" s="8"/>
      <c r="AZE759" s="8"/>
      <c r="AZF759" s="8"/>
      <c r="AZG759" s="8"/>
      <c r="AZH759" s="8"/>
      <c r="AZI759" s="8"/>
      <c r="AZJ759" s="8"/>
      <c r="AZK759" s="8"/>
      <c r="AZL759" s="8"/>
      <c r="AZM759" s="8"/>
      <c r="AZN759" s="8"/>
      <c r="AZO759" s="8"/>
      <c r="AZP759" s="8"/>
      <c r="AZQ759" s="8"/>
      <c r="AZR759" s="8"/>
      <c r="AZS759" s="8"/>
      <c r="AZT759" s="8"/>
      <c r="AZU759" s="8"/>
      <c r="AZV759" s="8"/>
      <c r="AZW759" s="8"/>
      <c r="AZX759" s="8"/>
      <c r="AZY759" s="8"/>
      <c r="AZZ759" s="8"/>
      <c r="BAA759" s="8"/>
      <c r="BAB759" s="8"/>
      <c r="BAC759" s="8"/>
      <c r="BAD759" s="8"/>
      <c r="BAE759" s="8"/>
      <c r="BAF759" s="8"/>
      <c r="BAG759" s="8"/>
      <c r="BAH759" s="8"/>
      <c r="BAI759" s="8"/>
      <c r="BAJ759" s="8"/>
      <c r="BAK759" s="8"/>
      <c r="BAL759" s="8"/>
      <c r="BAM759" s="8"/>
      <c r="BAN759" s="8"/>
      <c r="BAO759" s="8"/>
      <c r="BAP759" s="8"/>
      <c r="BAQ759" s="8"/>
      <c r="BAR759" s="8"/>
      <c r="BAS759" s="8"/>
      <c r="BAT759" s="8"/>
      <c r="BAU759" s="8"/>
      <c r="BAV759" s="8"/>
      <c r="BAW759" s="8"/>
      <c r="BAX759" s="8"/>
      <c r="BAY759" s="8"/>
      <c r="BAZ759" s="8"/>
      <c r="BBA759" s="8"/>
      <c r="BBB759" s="8"/>
      <c r="BBC759" s="8"/>
      <c r="BBD759" s="8"/>
      <c r="BBE759" s="8"/>
      <c r="BBF759" s="8"/>
      <c r="BBG759" s="8"/>
      <c r="BBH759" s="8"/>
      <c r="BBI759" s="8"/>
      <c r="BBJ759" s="8"/>
      <c r="BBK759" s="8"/>
      <c r="BBL759" s="8"/>
      <c r="BBM759" s="8"/>
      <c r="BBN759" s="8"/>
      <c r="BBO759" s="8"/>
      <c r="BBP759" s="8"/>
      <c r="BBQ759" s="8"/>
      <c r="BBR759" s="8"/>
      <c r="BBS759" s="8"/>
      <c r="BBT759" s="8"/>
      <c r="BBU759" s="8"/>
      <c r="BBV759" s="8"/>
      <c r="BBW759" s="8"/>
      <c r="BBX759" s="8"/>
      <c r="BBY759" s="8"/>
      <c r="BBZ759" s="8"/>
      <c r="BCA759" s="8"/>
      <c r="BCB759" s="8"/>
      <c r="BCC759" s="8"/>
      <c r="BCD759" s="8"/>
      <c r="BCE759" s="8"/>
      <c r="BCF759" s="8"/>
      <c r="BCG759" s="8"/>
      <c r="BCH759" s="8"/>
      <c r="BCI759" s="8"/>
      <c r="BCJ759" s="8"/>
      <c r="BCK759" s="8"/>
      <c r="BCL759" s="8"/>
      <c r="BCM759" s="8"/>
      <c r="BCN759" s="8"/>
      <c r="BCO759" s="8"/>
      <c r="BCP759" s="8"/>
      <c r="BCQ759" s="8"/>
      <c r="BCR759" s="8"/>
      <c r="BCS759" s="8"/>
      <c r="BCT759" s="8"/>
      <c r="BCU759" s="8"/>
      <c r="BCV759" s="8"/>
      <c r="BCW759" s="8"/>
      <c r="BCX759" s="8"/>
      <c r="BCY759" s="8"/>
      <c r="BCZ759" s="8"/>
      <c r="BDA759" s="8"/>
      <c r="BDB759" s="8"/>
      <c r="BDC759" s="8"/>
      <c r="BDD759" s="8"/>
      <c r="BDE759" s="8"/>
      <c r="BDF759" s="8"/>
      <c r="BDG759" s="8"/>
      <c r="BDH759" s="8"/>
      <c r="BDI759" s="8"/>
      <c r="BDJ759" s="8"/>
      <c r="BDK759" s="8"/>
      <c r="BDL759" s="8"/>
      <c r="BDM759" s="8"/>
      <c r="BDN759" s="8"/>
      <c r="BDO759" s="8"/>
      <c r="BDP759" s="8"/>
      <c r="BDQ759" s="8"/>
      <c r="BDR759" s="8"/>
      <c r="BDS759" s="8"/>
      <c r="BDT759" s="8"/>
      <c r="BDU759" s="8"/>
      <c r="BDV759" s="8"/>
      <c r="BDW759" s="8"/>
      <c r="BDX759" s="8"/>
      <c r="BDY759" s="8"/>
      <c r="BDZ759" s="8"/>
      <c r="BEA759" s="8"/>
      <c r="BEB759" s="8"/>
      <c r="BEC759" s="8"/>
      <c r="BED759" s="8"/>
      <c r="BEE759" s="8"/>
      <c r="BEF759" s="8"/>
      <c r="BEG759" s="8"/>
      <c r="BEH759" s="8"/>
      <c r="BEI759" s="8"/>
      <c r="BEJ759" s="8"/>
      <c r="BEK759" s="8"/>
      <c r="BEL759" s="8"/>
      <c r="BEM759" s="8"/>
      <c r="BEN759" s="8"/>
      <c r="BEO759" s="8"/>
      <c r="BEP759" s="8"/>
      <c r="BEQ759" s="8"/>
      <c r="BER759" s="8"/>
      <c r="BES759" s="8"/>
      <c r="BET759" s="8"/>
      <c r="BEU759" s="8"/>
      <c r="BEV759" s="8"/>
      <c r="BEW759" s="8"/>
      <c r="BEX759" s="8"/>
      <c r="BEY759" s="8"/>
      <c r="BEZ759" s="8"/>
      <c r="BFA759" s="8"/>
      <c r="BFB759" s="8"/>
      <c r="BFC759" s="8"/>
      <c r="BFD759" s="8"/>
      <c r="BFE759" s="8"/>
      <c r="BFF759" s="8"/>
      <c r="BFG759" s="8"/>
      <c r="BFH759" s="8"/>
      <c r="BFI759" s="8"/>
      <c r="BFJ759" s="8"/>
      <c r="BFK759" s="8"/>
      <c r="BFL759" s="8"/>
      <c r="BFM759" s="8"/>
      <c r="BFN759" s="8"/>
      <c r="BFO759" s="8"/>
      <c r="BFP759" s="8"/>
      <c r="BFQ759" s="8"/>
      <c r="BFR759" s="8"/>
      <c r="BFS759" s="8"/>
      <c r="BFT759" s="8"/>
      <c r="BFU759" s="8"/>
      <c r="BFV759" s="8"/>
      <c r="BFW759" s="8"/>
      <c r="BFX759" s="8"/>
      <c r="BFY759" s="8"/>
      <c r="BFZ759" s="8"/>
      <c r="BGA759" s="8"/>
      <c r="BGB759" s="8"/>
      <c r="BGC759" s="8"/>
      <c r="BGD759" s="8"/>
      <c r="BGE759" s="8"/>
      <c r="BGF759" s="8"/>
      <c r="BGG759" s="8"/>
      <c r="BGH759" s="8"/>
      <c r="BGI759" s="8"/>
      <c r="BGJ759" s="8"/>
      <c r="BGK759" s="8"/>
      <c r="BGL759" s="8"/>
      <c r="BGM759" s="8"/>
      <c r="BGN759" s="8"/>
      <c r="BGO759" s="8"/>
      <c r="BGP759" s="8"/>
      <c r="BGQ759" s="8"/>
      <c r="BGR759" s="8"/>
      <c r="BGS759" s="8"/>
      <c r="BGT759" s="8"/>
      <c r="BGU759" s="8"/>
      <c r="BGV759" s="8"/>
      <c r="BGW759" s="8"/>
      <c r="BGX759" s="8"/>
      <c r="BGY759" s="8"/>
      <c r="BGZ759" s="8"/>
      <c r="BHA759" s="8"/>
      <c r="BHB759" s="8"/>
      <c r="BHC759" s="8"/>
      <c r="BHD759" s="8"/>
      <c r="BHE759" s="8"/>
      <c r="BHF759" s="8"/>
      <c r="BHG759" s="8"/>
      <c r="BHH759" s="8"/>
      <c r="BHI759" s="8"/>
      <c r="BHJ759" s="8"/>
      <c r="BHK759" s="8"/>
      <c r="BHL759" s="8"/>
      <c r="BHM759" s="8"/>
      <c r="BHN759" s="8"/>
      <c r="BHO759" s="8"/>
      <c r="BHP759" s="8"/>
      <c r="BHQ759" s="8"/>
      <c r="BHR759" s="8"/>
      <c r="BHS759" s="8"/>
      <c r="BHT759" s="8"/>
      <c r="BHU759" s="8"/>
      <c r="BHV759" s="8"/>
      <c r="BHW759" s="8"/>
      <c r="BHX759" s="8"/>
      <c r="BHY759" s="8"/>
      <c r="BHZ759" s="8"/>
      <c r="BIA759" s="8"/>
      <c r="BIB759" s="8"/>
      <c r="BIC759" s="8"/>
      <c r="BID759" s="8"/>
      <c r="BIE759" s="8"/>
      <c r="BIF759" s="8"/>
      <c r="BIG759" s="8"/>
      <c r="BIH759" s="8"/>
      <c r="BII759" s="8"/>
      <c r="BIJ759" s="8"/>
      <c r="BIK759" s="8"/>
      <c r="BIL759" s="8"/>
      <c r="BIM759" s="8"/>
      <c r="BIN759" s="8"/>
      <c r="BIO759" s="8"/>
      <c r="BIP759" s="8"/>
      <c r="BIQ759" s="8"/>
      <c r="BIR759" s="8"/>
      <c r="BIS759" s="8"/>
      <c r="BIT759" s="8"/>
      <c r="BIU759" s="8"/>
      <c r="BIV759" s="8"/>
      <c r="BIW759" s="8"/>
      <c r="BIX759" s="8"/>
      <c r="BIY759" s="8"/>
      <c r="BIZ759" s="8"/>
      <c r="BJA759" s="8"/>
      <c r="BJB759" s="8"/>
      <c r="BJC759" s="8"/>
      <c r="BJD759" s="8"/>
      <c r="BJE759" s="8"/>
      <c r="BJF759" s="8"/>
      <c r="BJG759" s="8"/>
      <c r="BJH759" s="8"/>
      <c r="BJI759" s="8"/>
      <c r="BJJ759" s="8"/>
      <c r="BJK759" s="8"/>
      <c r="BJL759" s="8"/>
      <c r="BJM759" s="8"/>
      <c r="BJN759" s="8"/>
      <c r="BJO759" s="8"/>
      <c r="BJP759" s="8"/>
      <c r="BJQ759" s="8"/>
      <c r="BJR759" s="8"/>
      <c r="BJS759" s="8"/>
      <c r="BJT759" s="8"/>
      <c r="BJU759" s="8"/>
      <c r="BJV759" s="8"/>
      <c r="BJW759" s="8"/>
      <c r="BJX759" s="8"/>
      <c r="BJY759" s="8"/>
      <c r="BJZ759" s="8"/>
      <c r="BKA759" s="8"/>
      <c r="BKB759" s="8"/>
      <c r="BKC759" s="8"/>
      <c r="BKD759" s="8"/>
      <c r="BKE759" s="8"/>
      <c r="BKF759" s="8"/>
      <c r="BKG759" s="8"/>
      <c r="BKH759" s="8"/>
      <c r="BKI759" s="8"/>
      <c r="BKJ759" s="8"/>
      <c r="BKK759" s="8"/>
      <c r="BKL759" s="8"/>
      <c r="BKM759" s="8"/>
      <c r="BKN759" s="8"/>
      <c r="BKO759" s="8"/>
      <c r="BKP759" s="8"/>
      <c r="BKQ759" s="8"/>
      <c r="BKR759" s="8"/>
      <c r="BKS759" s="8"/>
      <c r="BKT759" s="8"/>
      <c r="BKU759" s="8"/>
      <c r="BKV759" s="8"/>
      <c r="BKW759" s="8"/>
      <c r="BKX759" s="8"/>
      <c r="BKY759" s="8"/>
      <c r="BKZ759" s="8"/>
      <c r="BLA759" s="8"/>
      <c r="BLB759" s="8"/>
      <c r="BLC759" s="8"/>
      <c r="BLD759" s="8"/>
      <c r="BLE759" s="8"/>
      <c r="BLF759" s="8"/>
      <c r="BLG759" s="8"/>
      <c r="BLH759" s="8"/>
      <c r="BLI759" s="8"/>
      <c r="BLJ759" s="8"/>
      <c r="BLK759" s="8"/>
      <c r="BLL759" s="8"/>
      <c r="BLM759" s="8"/>
      <c r="BLN759" s="8"/>
      <c r="BLO759" s="8"/>
      <c r="BLP759" s="8"/>
      <c r="BLQ759" s="8"/>
      <c r="BLR759" s="8"/>
      <c r="BLS759" s="8"/>
      <c r="BLT759" s="8"/>
      <c r="BLU759" s="8"/>
      <c r="BLV759" s="8"/>
      <c r="BLW759" s="8"/>
      <c r="BLX759" s="8"/>
      <c r="BLY759" s="8"/>
      <c r="BLZ759" s="8"/>
      <c r="BMA759" s="8"/>
      <c r="BMB759" s="8"/>
      <c r="BMC759" s="8"/>
      <c r="BMD759" s="8"/>
      <c r="BME759" s="8"/>
      <c r="BMF759" s="8"/>
      <c r="BMG759" s="8"/>
      <c r="BMH759" s="8"/>
      <c r="BMI759" s="8"/>
      <c r="BMJ759" s="8"/>
      <c r="BMK759" s="8"/>
      <c r="BML759" s="8"/>
      <c r="BMM759" s="8"/>
      <c r="BMN759" s="8"/>
      <c r="BMO759" s="8"/>
      <c r="BMP759" s="8"/>
      <c r="BMQ759" s="8"/>
      <c r="BMR759" s="8"/>
      <c r="BMS759" s="8"/>
      <c r="BMT759" s="8"/>
      <c r="BMU759" s="8"/>
      <c r="BMV759" s="8"/>
      <c r="BMW759" s="8"/>
      <c r="BMX759" s="8"/>
      <c r="BMY759" s="8"/>
      <c r="BMZ759" s="8"/>
      <c r="BNA759" s="8"/>
      <c r="BNB759" s="8"/>
      <c r="BNC759" s="8"/>
      <c r="BND759" s="8"/>
      <c r="BNE759" s="8"/>
      <c r="BNF759" s="8"/>
      <c r="BNG759" s="8"/>
      <c r="BNH759" s="8"/>
      <c r="BNI759" s="8"/>
      <c r="BNJ759" s="8"/>
      <c r="BNK759" s="8"/>
      <c r="BNL759" s="8"/>
      <c r="BNM759" s="8"/>
      <c r="BNN759" s="8"/>
      <c r="BNO759" s="8"/>
      <c r="BNP759" s="8"/>
      <c r="BNQ759" s="8"/>
      <c r="BNR759" s="8"/>
      <c r="BNS759" s="8"/>
      <c r="BNT759" s="8"/>
      <c r="BNU759" s="8"/>
      <c r="BNV759" s="8"/>
      <c r="BNW759" s="8"/>
      <c r="BNX759" s="8"/>
      <c r="BNY759" s="8"/>
      <c r="BNZ759" s="8"/>
      <c r="BOA759" s="8"/>
      <c r="BOB759" s="8"/>
      <c r="BOC759" s="8"/>
      <c r="BOD759" s="8"/>
      <c r="BOE759" s="8"/>
      <c r="BOF759" s="8"/>
      <c r="BOG759" s="8"/>
      <c r="BOH759" s="8"/>
      <c r="BOI759" s="8"/>
      <c r="BOJ759" s="8"/>
      <c r="BOK759" s="8"/>
      <c r="BOL759" s="8"/>
      <c r="BOM759" s="8"/>
      <c r="BON759" s="8"/>
      <c r="BOO759" s="8"/>
      <c r="BOP759" s="8"/>
      <c r="BOQ759" s="8"/>
      <c r="BOR759" s="8"/>
      <c r="BOS759" s="8"/>
      <c r="BOT759" s="8"/>
      <c r="BOU759" s="8"/>
      <c r="BOV759" s="8"/>
      <c r="BOW759" s="8"/>
      <c r="BOX759" s="8"/>
      <c r="BOY759" s="8"/>
      <c r="BOZ759" s="8"/>
      <c r="BPA759" s="8"/>
      <c r="BPB759" s="8"/>
      <c r="BPC759" s="8"/>
      <c r="BPD759" s="8"/>
      <c r="BPE759" s="8"/>
      <c r="BPF759" s="8"/>
      <c r="BPG759" s="8"/>
      <c r="BPH759" s="8"/>
      <c r="BPI759" s="8"/>
      <c r="BPJ759" s="8"/>
      <c r="BPK759" s="8"/>
      <c r="BPL759" s="8"/>
      <c r="BPM759" s="8"/>
      <c r="BPN759" s="8"/>
      <c r="BPO759" s="8"/>
      <c r="BPP759" s="8"/>
      <c r="BPQ759" s="8"/>
      <c r="BPR759" s="8"/>
      <c r="BPS759" s="8"/>
      <c r="BPT759" s="8"/>
      <c r="BPU759" s="8"/>
      <c r="BPV759" s="8"/>
      <c r="BPW759" s="8"/>
      <c r="BPX759" s="8"/>
      <c r="BPY759" s="8"/>
      <c r="BPZ759" s="8"/>
      <c r="BQA759" s="8"/>
      <c r="BQB759" s="8"/>
      <c r="BQC759" s="8"/>
      <c r="BQD759" s="8"/>
      <c r="BQE759" s="8"/>
      <c r="BQF759" s="8"/>
      <c r="BQG759" s="8"/>
      <c r="BQH759" s="8"/>
      <c r="BQI759" s="8"/>
      <c r="BQJ759" s="8"/>
      <c r="BQK759" s="8"/>
      <c r="BQL759" s="8"/>
      <c r="BQM759" s="8"/>
      <c r="BQN759" s="8"/>
      <c r="BQO759" s="8"/>
      <c r="BQP759" s="8"/>
      <c r="BQQ759" s="8"/>
      <c r="BQR759" s="8"/>
      <c r="BQS759" s="8"/>
      <c r="BQT759" s="8"/>
      <c r="BQU759" s="8"/>
      <c r="BQV759" s="8"/>
      <c r="BQW759" s="8"/>
      <c r="BQX759" s="8"/>
      <c r="BQY759" s="8"/>
      <c r="BQZ759" s="8"/>
      <c r="BRA759" s="8"/>
      <c r="BRB759" s="8"/>
      <c r="BRC759" s="8"/>
      <c r="BRD759" s="8"/>
      <c r="BRE759" s="8"/>
      <c r="BRF759" s="8"/>
      <c r="BRG759" s="8"/>
      <c r="BRH759" s="8"/>
      <c r="BRI759" s="8"/>
      <c r="BRJ759" s="8"/>
      <c r="BRK759" s="8"/>
      <c r="BRL759" s="8"/>
      <c r="BRM759" s="8"/>
      <c r="BRN759" s="8"/>
      <c r="BRO759" s="8"/>
      <c r="BRP759" s="8"/>
      <c r="BRQ759" s="8"/>
      <c r="BRR759" s="8"/>
      <c r="BRS759" s="8"/>
      <c r="BRT759" s="8"/>
      <c r="BRU759" s="8"/>
      <c r="BRV759" s="8"/>
      <c r="BRW759" s="8"/>
      <c r="BRX759" s="8"/>
      <c r="BRY759" s="8"/>
      <c r="BRZ759" s="8"/>
      <c r="BSA759" s="8"/>
      <c r="BSB759" s="8"/>
      <c r="BSC759" s="8"/>
      <c r="BSD759" s="8"/>
      <c r="BSE759" s="8"/>
      <c r="BSF759" s="8"/>
      <c r="BSG759" s="8"/>
      <c r="BSH759" s="8"/>
      <c r="BSI759" s="8"/>
      <c r="BSJ759" s="8"/>
      <c r="BSK759" s="8"/>
      <c r="BSL759" s="8"/>
      <c r="BSM759" s="8"/>
      <c r="BSN759" s="8"/>
      <c r="BSO759" s="8"/>
      <c r="BSP759" s="8"/>
      <c r="BSQ759" s="8"/>
      <c r="BSR759" s="8"/>
      <c r="BSS759" s="8"/>
      <c r="BST759" s="8"/>
      <c r="BSU759" s="8"/>
      <c r="BSV759" s="8"/>
      <c r="BSW759" s="8"/>
      <c r="BSX759" s="8"/>
      <c r="BSY759" s="8"/>
      <c r="BSZ759" s="8"/>
      <c r="BTA759" s="8"/>
      <c r="BTB759" s="8"/>
      <c r="BTC759" s="8"/>
      <c r="BTD759" s="8"/>
      <c r="BTE759" s="8"/>
      <c r="BTF759" s="8"/>
      <c r="BTG759" s="8"/>
      <c r="BTH759" s="8"/>
      <c r="BTI759" s="8"/>
      <c r="BTJ759" s="8"/>
      <c r="BTK759" s="8"/>
      <c r="BTL759" s="8"/>
      <c r="BTM759" s="8"/>
      <c r="BTN759" s="8"/>
      <c r="BTO759" s="8"/>
      <c r="BTP759" s="8"/>
      <c r="BTQ759" s="8"/>
      <c r="BTR759" s="8"/>
      <c r="BTS759" s="8"/>
      <c r="BTT759" s="8"/>
      <c r="BTU759" s="8"/>
      <c r="BTV759" s="8"/>
      <c r="BTW759" s="8"/>
      <c r="BTX759" s="8"/>
      <c r="BTY759" s="8"/>
      <c r="BTZ759" s="8"/>
      <c r="BUA759" s="8"/>
      <c r="BUB759" s="8"/>
      <c r="BUC759" s="8"/>
      <c r="BUD759" s="8"/>
      <c r="BUE759" s="8"/>
      <c r="BUF759" s="8"/>
      <c r="BUG759" s="8"/>
      <c r="BUH759" s="8"/>
      <c r="BUI759" s="8"/>
      <c r="BUJ759" s="8"/>
      <c r="BUK759" s="8"/>
      <c r="BUL759" s="8"/>
      <c r="BUM759" s="8"/>
      <c r="BUN759" s="8"/>
      <c r="BUO759" s="8"/>
      <c r="BUP759" s="8"/>
      <c r="BUQ759" s="8"/>
      <c r="BUR759" s="8"/>
      <c r="BUS759" s="8"/>
      <c r="BUT759" s="8"/>
      <c r="BUU759" s="8"/>
      <c r="BUV759" s="8"/>
      <c r="BUW759" s="8"/>
      <c r="BUX759" s="8"/>
      <c r="BUY759" s="8"/>
      <c r="BUZ759" s="8"/>
      <c r="BVA759" s="8"/>
      <c r="BVB759" s="8"/>
      <c r="BVC759" s="8"/>
      <c r="BVD759" s="8"/>
      <c r="BVE759" s="8"/>
      <c r="BVF759" s="8"/>
      <c r="BVG759" s="8"/>
      <c r="BVH759" s="8"/>
      <c r="BVI759" s="8"/>
      <c r="BVJ759" s="8"/>
      <c r="BVK759" s="8"/>
      <c r="BVL759" s="8"/>
      <c r="BVM759" s="8"/>
      <c r="BVN759" s="8"/>
      <c r="BVO759" s="8"/>
      <c r="BVP759" s="8"/>
      <c r="BVQ759" s="8"/>
      <c r="BVR759" s="8"/>
      <c r="BVS759" s="8"/>
      <c r="BVT759" s="8"/>
      <c r="BVU759" s="8"/>
      <c r="BVV759" s="8"/>
      <c r="BVW759" s="8"/>
      <c r="BVX759" s="8"/>
      <c r="BVY759" s="8"/>
      <c r="BVZ759" s="8"/>
      <c r="BWA759" s="8"/>
      <c r="BWB759" s="8"/>
      <c r="BWC759" s="8"/>
      <c r="BWD759" s="8"/>
      <c r="BWE759" s="8"/>
      <c r="BWF759" s="8"/>
      <c r="BWG759" s="8"/>
      <c r="BWH759" s="8"/>
      <c r="BWI759" s="8"/>
      <c r="BWJ759" s="8"/>
      <c r="BWK759" s="8"/>
      <c r="BWL759" s="8"/>
      <c r="BWM759" s="8"/>
      <c r="BWN759" s="8"/>
      <c r="BWO759" s="8"/>
      <c r="BWP759" s="8"/>
      <c r="BWQ759" s="8"/>
      <c r="BWR759" s="8"/>
      <c r="BWS759" s="8"/>
      <c r="BWT759" s="8"/>
      <c r="BWU759" s="8"/>
      <c r="BWV759" s="8"/>
      <c r="BWW759" s="8"/>
      <c r="BWX759" s="8"/>
      <c r="BWY759" s="8"/>
      <c r="BWZ759" s="8"/>
      <c r="BXA759" s="8"/>
      <c r="BXB759" s="8"/>
      <c r="BXC759" s="8"/>
      <c r="BXD759" s="8"/>
      <c r="BXE759" s="8"/>
      <c r="BXF759" s="8"/>
      <c r="BXG759" s="8"/>
      <c r="BXH759" s="8"/>
      <c r="BXI759" s="8"/>
      <c r="BXJ759" s="8"/>
      <c r="BXK759" s="8"/>
      <c r="BXL759" s="8"/>
      <c r="BXM759" s="8"/>
      <c r="BXN759" s="8"/>
      <c r="BXO759" s="8"/>
      <c r="BXP759" s="8"/>
      <c r="BXQ759" s="8"/>
      <c r="BXR759" s="8"/>
      <c r="BXS759" s="8"/>
      <c r="BXT759" s="8"/>
      <c r="BXU759" s="8"/>
      <c r="BXV759" s="8"/>
      <c r="BXW759" s="8"/>
      <c r="BXX759" s="8"/>
      <c r="BXY759" s="8"/>
      <c r="BXZ759" s="8"/>
      <c r="BYA759" s="8"/>
      <c r="BYB759" s="8"/>
      <c r="BYC759" s="8"/>
      <c r="BYD759" s="8"/>
      <c r="BYE759" s="8"/>
      <c r="BYF759" s="8"/>
      <c r="BYG759" s="8"/>
      <c r="BYH759" s="8"/>
      <c r="BYI759" s="8"/>
      <c r="BYJ759" s="8"/>
      <c r="BYK759" s="8"/>
      <c r="BYL759" s="8"/>
      <c r="BYM759" s="8"/>
      <c r="BYN759" s="8"/>
      <c r="BYO759" s="8"/>
      <c r="BYP759" s="8"/>
      <c r="BYQ759" s="8"/>
      <c r="BYR759" s="8"/>
      <c r="BYS759" s="8"/>
      <c r="BYT759" s="8"/>
      <c r="BYU759" s="8"/>
      <c r="BYV759" s="8"/>
      <c r="BYW759" s="8"/>
      <c r="BYX759" s="8"/>
      <c r="BYY759" s="8"/>
      <c r="BYZ759" s="8"/>
      <c r="BZA759" s="8"/>
      <c r="BZB759" s="8"/>
      <c r="BZC759" s="8"/>
      <c r="BZD759" s="8"/>
      <c r="BZE759" s="8"/>
      <c r="BZF759" s="8"/>
      <c r="BZG759" s="8"/>
      <c r="BZH759" s="8"/>
      <c r="BZI759" s="8"/>
      <c r="BZJ759" s="8"/>
      <c r="BZK759" s="8"/>
      <c r="BZL759" s="8"/>
      <c r="BZM759" s="8"/>
      <c r="BZN759" s="8"/>
      <c r="BZO759" s="8"/>
      <c r="BZP759" s="8"/>
      <c r="BZQ759" s="8"/>
      <c r="BZR759" s="8"/>
      <c r="BZS759" s="8"/>
      <c r="BZT759" s="8"/>
      <c r="BZU759" s="8"/>
      <c r="BZV759" s="8"/>
      <c r="BZW759" s="8"/>
      <c r="BZX759" s="8"/>
      <c r="BZY759" s="8"/>
      <c r="BZZ759" s="8"/>
      <c r="CAA759" s="8"/>
      <c r="CAB759" s="8"/>
      <c r="CAC759" s="8"/>
      <c r="CAD759" s="8"/>
      <c r="CAE759" s="8"/>
      <c r="CAF759" s="8"/>
      <c r="CAG759" s="8"/>
      <c r="CAH759" s="8"/>
      <c r="CAI759" s="8"/>
      <c r="CAJ759" s="8"/>
      <c r="CAK759" s="8"/>
      <c r="CAL759" s="8"/>
      <c r="CAM759" s="8"/>
      <c r="CAN759" s="8"/>
      <c r="CAO759" s="8"/>
      <c r="CAP759" s="8"/>
      <c r="CAQ759" s="8"/>
      <c r="CAR759" s="8"/>
      <c r="CAS759" s="8"/>
      <c r="CAT759" s="8"/>
      <c r="CAU759" s="8"/>
      <c r="CAV759" s="8"/>
      <c r="CAW759" s="8"/>
      <c r="CAX759" s="8"/>
      <c r="CAY759" s="8"/>
      <c r="CAZ759" s="8"/>
      <c r="CBA759" s="8"/>
      <c r="CBB759" s="8"/>
      <c r="CBC759" s="8"/>
      <c r="CBD759" s="8"/>
      <c r="CBE759" s="8"/>
      <c r="CBF759" s="8"/>
      <c r="CBG759" s="8"/>
      <c r="CBH759" s="8"/>
      <c r="CBI759" s="8"/>
      <c r="CBJ759" s="8"/>
      <c r="CBK759" s="8"/>
      <c r="CBL759" s="8"/>
      <c r="CBM759" s="8"/>
      <c r="CBN759" s="8"/>
      <c r="CBO759" s="8"/>
      <c r="CBP759" s="8"/>
      <c r="CBQ759" s="8"/>
      <c r="CBR759" s="8"/>
      <c r="CBS759" s="8"/>
      <c r="CBT759" s="8"/>
      <c r="CBU759" s="8"/>
      <c r="CBV759" s="8"/>
      <c r="CBW759" s="8"/>
      <c r="CBX759" s="8"/>
      <c r="CBY759" s="8"/>
      <c r="CBZ759" s="8"/>
      <c r="CCA759" s="8"/>
      <c r="CCB759" s="8"/>
      <c r="CCC759" s="8"/>
      <c r="CCD759" s="8"/>
      <c r="CCE759" s="8"/>
      <c r="CCF759" s="8"/>
      <c r="CCG759" s="8"/>
      <c r="CCH759" s="8"/>
      <c r="CCI759" s="8"/>
      <c r="CCJ759" s="8"/>
      <c r="CCK759" s="8"/>
      <c r="CCL759" s="8"/>
      <c r="CCM759" s="8"/>
      <c r="CCN759" s="8"/>
      <c r="CCO759" s="8"/>
      <c r="CCP759" s="8"/>
      <c r="CCQ759" s="8"/>
      <c r="CCR759" s="8"/>
      <c r="CCS759" s="8"/>
      <c r="CCT759" s="8"/>
      <c r="CCU759" s="8"/>
      <c r="CCV759" s="8"/>
      <c r="CCW759" s="8"/>
      <c r="CCX759" s="8"/>
      <c r="CCY759" s="8"/>
      <c r="CCZ759" s="8"/>
      <c r="CDA759" s="8"/>
      <c r="CDB759" s="8"/>
      <c r="CDC759" s="8"/>
      <c r="CDD759" s="8"/>
      <c r="CDE759" s="8"/>
      <c r="CDF759" s="8"/>
      <c r="CDG759" s="8"/>
      <c r="CDH759" s="8"/>
      <c r="CDI759" s="8"/>
      <c r="CDJ759" s="8"/>
      <c r="CDK759" s="8"/>
      <c r="CDL759" s="8"/>
      <c r="CDM759" s="8"/>
      <c r="CDN759" s="8"/>
      <c r="CDO759" s="8"/>
      <c r="CDP759" s="8"/>
      <c r="CDQ759" s="8"/>
      <c r="CDR759" s="8"/>
      <c r="CDS759" s="8"/>
      <c r="CDT759" s="8"/>
      <c r="CDU759" s="8"/>
      <c r="CDV759" s="8"/>
      <c r="CDW759" s="8"/>
      <c r="CDX759" s="8"/>
      <c r="CDY759" s="8"/>
      <c r="CDZ759" s="8"/>
      <c r="CEA759" s="8"/>
      <c r="CEB759" s="8"/>
      <c r="CEC759" s="8"/>
      <c r="CED759" s="8"/>
      <c r="CEE759" s="8"/>
      <c r="CEF759" s="8"/>
      <c r="CEG759" s="8"/>
      <c r="CEH759" s="8"/>
      <c r="CEI759" s="8"/>
      <c r="CEJ759" s="8"/>
      <c r="CEK759" s="8"/>
      <c r="CEL759" s="8"/>
      <c r="CEM759" s="8"/>
      <c r="CEN759" s="8"/>
      <c r="CEO759" s="8"/>
      <c r="CEP759" s="8"/>
      <c r="CEQ759" s="8"/>
      <c r="CER759" s="8"/>
      <c r="CES759" s="8"/>
      <c r="CET759" s="8"/>
      <c r="CEU759" s="8"/>
      <c r="CEV759" s="8"/>
      <c r="CEW759" s="8"/>
      <c r="CEX759" s="8"/>
      <c r="CEY759" s="8"/>
      <c r="CEZ759" s="8"/>
      <c r="CFA759" s="8"/>
      <c r="CFB759" s="8"/>
      <c r="CFC759" s="8"/>
      <c r="CFD759" s="8"/>
      <c r="CFE759" s="8"/>
      <c r="CFF759" s="8"/>
      <c r="CFG759" s="8"/>
      <c r="CFH759" s="8"/>
      <c r="CFI759" s="8"/>
      <c r="CFJ759" s="8"/>
      <c r="CFK759" s="8"/>
      <c r="CFL759" s="8"/>
      <c r="CFM759" s="8"/>
      <c r="CFN759" s="8"/>
      <c r="CFO759" s="8"/>
      <c r="CFP759" s="8"/>
      <c r="CFQ759" s="8"/>
      <c r="CFR759" s="8"/>
      <c r="CFS759" s="8"/>
      <c r="CFT759" s="8"/>
      <c r="CFU759" s="8"/>
      <c r="CFV759" s="8"/>
      <c r="CFW759" s="8"/>
      <c r="CFX759" s="8"/>
      <c r="CFY759" s="8"/>
      <c r="CFZ759" s="8"/>
      <c r="CGA759" s="8"/>
      <c r="CGB759" s="8"/>
      <c r="CGC759" s="8"/>
      <c r="CGD759" s="8"/>
      <c r="CGE759" s="8"/>
      <c r="CGF759" s="8"/>
      <c r="CGG759" s="8"/>
      <c r="CGH759" s="8"/>
      <c r="CGI759" s="8"/>
      <c r="CGJ759" s="8"/>
      <c r="CGK759" s="8"/>
      <c r="CGL759" s="8"/>
      <c r="CGM759" s="8"/>
      <c r="CGN759" s="8"/>
      <c r="CGO759" s="8"/>
      <c r="CGP759" s="8"/>
      <c r="CGQ759" s="8"/>
      <c r="CGR759" s="8"/>
      <c r="CGS759" s="8"/>
      <c r="CGT759" s="8"/>
      <c r="CGU759" s="8"/>
      <c r="CGV759" s="8"/>
      <c r="CGW759" s="8"/>
      <c r="CGX759" s="8"/>
      <c r="CGY759" s="8"/>
      <c r="CGZ759" s="8"/>
      <c r="CHA759" s="8"/>
      <c r="CHB759" s="8"/>
      <c r="CHC759" s="8"/>
      <c r="CHD759" s="8"/>
      <c r="CHE759" s="8"/>
      <c r="CHF759" s="8"/>
      <c r="CHG759" s="8"/>
      <c r="CHH759" s="8"/>
      <c r="CHI759" s="8"/>
      <c r="CHJ759" s="8"/>
      <c r="CHK759" s="8"/>
      <c r="CHL759" s="8"/>
      <c r="CHM759" s="8"/>
      <c r="CHN759" s="8"/>
      <c r="CHO759" s="8"/>
      <c r="CHP759" s="8"/>
      <c r="CHQ759" s="8"/>
      <c r="CHR759" s="8"/>
      <c r="CHS759" s="8"/>
      <c r="CHT759" s="8"/>
      <c r="CHU759" s="8"/>
      <c r="CHV759" s="8"/>
      <c r="CHW759" s="8"/>
      <c r="CHX759" s="8"/>
      <c r="CHY759" s="8"/>
      <c r="CHZ759" s="8"/>
      <c r="CIA759" s="8"/>
      <c r="CIB759" s="8"/>
      <c r="CIC759" s="8"/>
      <c r="CID759" s="8"/>
      <c r="CIE759" s="8"/>
      <c r="CIF759" s="8"/>
      <c r="CIG759" s="8"/>
      <c r="CIH759" s="8"/>
      <c r="CII759" s="8"/>
      <c r="CIJ759" s="8"/>
      <c r="CIK759" s="8"/>
      <c r="CIL759" s="8"/>
      <c r="CIM759" s="8"/>
      <c r="CIN759" s="8"/>
      <c r="CIO759" s="8"/>
      <c r="CIP759" s="8"/>
      <c r="CIQ759" s="8"/>
      <c r="CIR759" s="8"/>
      <c r="CIS759" s="8"/>
      <c r="CIT759" s="8"/>
      <c r="CIU759" s="8"/>
      <c r="CIV759" s="8"/>
      <c r="CIW759" s="8"/>
      <c r="CIX759" s="8"/>
      <c r="CIY759" s="8"/>
      <c r="CIZ759" s="8"/>
      <c r="CJA759" s="8"/>
      <c r="CJB759" s="8"/>
      <c r="CJC759" s="8"/>
      <c r="CJD759" s="8"/>
      <c r="CJE759" s="8"/>
      <c r="CJF759" s="8"/>
      <c r="CJG759" s="8"/>
      <c r="CJH759" s="8"/>
      <c r="CJI759" s="8"/>
      <c r="CJJ759" s="8"/>
      <c r="CJK759" s="8"/>
      <c r="CJL759" s="8"/>
      <c r="CJM759" s="8"/>
      <c r="CJN759" s="8"/>
      <c r="CJO759" s="8"/>
      <c r="CJP759" s="8"/>
      <c r="CJQ759" s="8"/>
      <c r="CJR759" s="8"/>
      <c r="CJS759" s="8"/>
      <c r="CJT759" s="8"/>
      <c r="CJU759" s="8"/>
      <c r="CJV759" s="8"/>
      <c r="CJW759" s="8"/>
      <c r="CJX759" s="8"/>
      <c r="CJY759" s="8"/>
      <c r="CJZ759" s="8"/>
      <c r="CKA759" s="8"/>
      <c r="CKB759" s="8"/>
      <c r="CKC759" s="8"/>
      <c r="CKD759" s="8"/>
      <c r="CKE759" s="8"/>
      <c r="CKF759" s="8"/>
      <c r="CKG759" s="8"/>
      <c r="CKH759" s="8"/>
      <c r="CKI759" s="8"/>
      <c r="CKJ759" s="8"/>
      <c r="CKK759" s="8"/>
      <c r="CKL759" s="8"/>
      <c r="CKM759" s="8"/>
      <c r="CKN759" s="8"/>
      <c r="CKO759" s="8"/>
      <c r="CKP759" s="8"/>
      <c r="CKQ759" s="8"/>
      <c r="CKR759" s="8"/>
      <c r="CKS759" s="8"/>
      <c r="CKT759" s="8"/>
      <c r="CKU759" s="8"/>
      <c r="CKV759" s="8"/>
      <c r="CKW759" s="8"/>
      <c r="CKX759" s="8"/>
      <c r="CKY759" s="8"/>
      <c r="CKZ759" s="8"/>
      <c r="CLA759" s="8"/>
      <c r="CLB759" s="8"/>
      <c r="CLC759" s="8"/>
      <c r="CLD759" s="8"/>
      <c r="CLE759" s="8"/>
      <c r="CLF759" s="8"/>
      <c r="CLG759" s="8"/>
      <c r="CLH759" s="8"/>
      <c r="CLI759" s="8"/>
      <c r="CLJ759" s="8"/>
      <c r="CLK759" s="8"/>
      <c r="CLL759" s="8"/>
      <c r="CLM759" s="8"/>
      <c r="CLN759" s="8"/>
      <c r="CLO759" s="8"/>
      <c r="CLP759" s="8"/>
      <c r="CLQ759" s="8"/>
      <c r="CLR759" s="8"/>
      <c r="CLS759" s="8"/>
      <c r="CLT759" s="8"/>
      <c r="CLU759" s="8"/>
      <c r="CLV759" s="8"/>
      <c r="CLW759" s="8"/>
      <c r="CLX759" s="8"/>
      <c r="CLY759" s="8"/>
      <c r="CLZ759" s="8"/>
      <c r="CMA759" s="8"/>
      <c r="CMB759" s="8"/>
      <c r="CMC759" s="8"/>
      <c r="CMD759" s="8"/>
      <c r="CME759" s="8"/>
      <c r="CMF759" s="8"/>
      <c r="CMG759" s="8"/>
      <c r="CMH759" s="8"/>
      <c r="CMI759" s="8"/>
      <c r="CMJ759" s="8"/>
      <c r="CMK759" s="8"/>
      <c r="CML759" s="8"/>
      <c r="CMM759" s="8"/>
      <c r="CMN759" s="8"/>
      <c r="CMO759" s="8"/>
      <c r="CMP759" s="8"/>
      <c r="CMQ759" s="8"/>
      <c r="CMR759" s="8"/>
      <c r="CMS759" s="8"/>
      <c r="CMT759" s="8"/>
      <c r="CMU759" s="8"/>
      <c r="CMV759" s="8"/>
      <c r="CMW759" s="8"/>
      <c r="CMX759" s="8"/>
      <c r="CMY759" s="8"/>
      <c r="CMZ759" s="8"/>
      <c r="CNA759" s="8"/>
      <c r="CNB759" s="8"/>
      <c r="CNC759" s="8"/>
      <c r="CND759" s="8"/>
      <c r="CNE759" s="8"/>
      <c r="CNF759" s="8"/>
      <c r="CNG759" s="8"/>
      <c r="CNH759" s="8"/>
      <c r="CNI759" s="8"/>
      <c r="CNJ759" s="8"/>
      <c r="CNK759" s="8"/>
      <c r="CNL759" s="8"/>
      <c r="CNM759" s="8"/>
      <c r="CNN759" s="8"/>
      <c r="CNO759" s="8"/>
      <c r="CNP759" s="8"/>
      <c r="CNQ759" s="8"/>
      <c r="CNR759" s="8"/>
      <c r="CNS759" s="8"/>
      <c r="CNT759" s="8"/>
      <c r="CNU759" s="8"/>
      <c r="CNV759" s="8"/>
      <c r="CNW759" s="8"/>
      <c r="CNX759" s="8"/>
      <c r="CNY759" s="8"/>
      <c r="CNZ759" s="8"/>
      <c r="COA759" s="8"/>
      <c r="COB759" s="8"/>
      <c r="COC759" s="8"/>
      <c r="COD759" s="8"/>
      <c r="COE759" s="8"/>
      <c r="COF759" s="8"/>
      <c r="COG759" s="8"/>
      <c r="COH759" s="8"/>
      <c r="COI759" s="8"/>
      <c r="COJ759" s="8"/>
      <c r="COK759" s="8"/>
      <c r="COL759" s="8"/>
      <c r="COM759" s="8"/>
      <c r="CON759" s="8"/>
      <c r="COO759" s="8"/>
      <c r="COP759" s="8"/>
      <c r="COQ759" s="8"/>
      <c r="COR759" s="8"/>
      <c r="COS759" s="8"/>
      <c r="COT759" s="8"/>
      <c r="COU759" s="8"/>
      <c r="COV759" s="8"/>
      <c r="COW759" s="8"/>
      <c r="COX759" s="8"/>
      <c r="COY759" s="8"/>
      <c r="COZ759" s="8"/>
      <c r="CPA759" s="8"/>
      <c r="CPB759" s="8"/>
      <c r="CPC759" s="8"/>
      <c r="CPD759" s="8"/>
      <c r="CPE759" s="8"/>
      <c r="CPF759" s="8"/>
      <c r="CPG759" s="8"/>
      <c r="CPH759" s="8"/>
      <c r="CPI759" s="8"/>
      <c r="CPJ759" s="8"/>
      <c r="CPK759" s="8"/>
      <c r="CPL759" s="8"/>
      <c r="CPM759" s="8"/>
      <c r="CPN759" s="8"/>
      <c r="CPO759" s="8"/>
      <c r="CPP759" s="8"/>
      <c r="CPQ759" s="8"/>
      <c r="CPR759" s="8"/>
      <c r="CPS759" s="8"/>
      <c r="CPT759" s="8"/>
      <c r="CPU759" s="8"/>
      <c r="CPV759" s="8"/>
      <c r="CPW759" s="8"/>
      <c r="CPX759" s="8"/>
      <c r="CPY759" s="8"/>
      <c r="CPZ759" s="8"/>
      <c r="CQA759" s="8"/>
      <c r="CQB759" s="8"/>
      <c r="CQC759" s="8"/>
      <c r="CQD759" s="8"/>
      <c r="CQE759" s="8"/>
      <c r="CQF759" s="8"/>
      <c r="CQG759" s="8"/>
      <c r="CQH759" s="8"/>
      <c r="CQI759" s="8"/>
      <c r="CQJ759" s="8"/>
      <c r="CQK759" s="8"/>
      <c r="CQL759" s="8"/>
      <c r="CQM759" s="8"/>
      <c r="CQN759" s="8"/>
      <c r="CQO759" s="8"/>
      <c r="CQP759" s="8"/>
      <c r="CQQ759" s="8"/>
      <c r="CQR759" s="8"/>
      <c r="CQS759" s="8"/>
      <c r="CQT759" s="8"/>
      <c r="CQU759" s="8"/>
      <c r="CQV759" s="8"/>
      <c r="CQW759" s="8"/>
      <c r="CQX759" s="8"/>
      <c r="CQY759" s="8"/>
      <c r="CQZ759" s="8"/>
      <c r="CRA759" s="8"/>
      <c r="CRB759" s="8"/>
      <c r="CRC759" s="8"/>
      <c r="CRD759" s="8"/>
      <c r="CRE759" s="8"/>
      <c r="CRF759" s="8"/>
      <c r="CRG759" s="8"/>
      <c r="CRH759" s="8"/>
      <c r="CRI759" s="8"/>
      <c r="CRJ759" s="8"/>
      <c r="CRK759" s="8"/>
      <c r="CRL759" s="8"/>
      <c r="CRM759" s="8"/>
      <c r="CRN759" s="8"/>
      <c r="CRO759" s="8"/>
      <c r="CRP759" s="8"/>
      <c r="CRQ759" s="8"/>
      <c r="CRR759" s="8"/>
      <c r="CRS759" s="8"/>
      <c r="CRT759" s="8"/>
      <c r="CRU759" s="8"/>
      <c r="CRV759" s="8"/>
      <c r="CRW759" s="8"/>
      <c r="CRX759" s="8"/>
      <c r="CRY759" s="8"/>
      <c r="CRZ759" s="8"/>
      <c r="CSA759" s="8"/>
      <c r="CSB759" s="8"/>
      <c r="CSC759" s="8"/>
      <c r="CSD759" s="8"/>
      <c r="CSE759" s="8"/>
      <c r="CSF759" s="8"/>
      <c r="CSG759" s="8"/>
      <c r="CSH759" s="8"/>
      <c r="CSI759" s="8"/>
      <c r="CSJ759" s="8"/>
      <c r="CSK759" s="8"/>
      <c r="CSL759" s="8"/>
      <c r="CSM759" s="8"/>
      <c r="CSN759" s="8"/>
      <c r="CSO759" s="8"/>
      <c r="CSP759" s="8"/>
      <c r="CSQ759" s="8"/>
      <c r="CSR759" s="8"/>
      <c r="CSS759" s="8"/>
      <c r="CST759" s="8"/>
      <c r="CSU759" s="8"/>
      <c r="CSV759" s="8"/>
      <c r="CSW759" s="8"/>
      <c r="CSX759" s="8"/>
      <c r="CSY759" s="8"/>
      <c r="CSZ759" s="8"/>
      <c r="CTA759" s="8"/>
      <c r="CTB759" s="8"/>
      <c r="CTC759" s="8"/>
      <c r="CTD759" s="8"/>
      <c r="CTE759" s="8"/>
      <c r="CTF759" s="8"/>
      <c r="CTG759" s="8"/>
      <c r="CTH759" s="8"/>
      <c r="CTI759" s="8"/>
      <c r="CTJ759" s="8"/>
      <c r="CTK759" s="8"/>
      <c r="CTL759" s="8"/>
      <c r="CTM759" s="8"/>
      <c r="CTN759" s="8"/>
      <c r="CTO759" s="8"/>
      <c r="CTP759" s="8"/>
      <c r="CTQ759" s="8"/>
      <c r="CTR759" s="8"/>
      <c r="CTS759" s="8"/>
      <c r="CTT759" s="8"/>
      <c r="CTU759" s="8"/>
      <c r="CTV759" s="8"/>
      <c r="CTW759" s="8"/>
      <c r="CTX759" s="8"/>
      <c r="CTY759" s="8"/>
      <c r="CTZ759" s="8"/>
      <c r="CUA759" s="8"/>
      <c r="CUB759" s="8"/>
      <c r="CUC759" s="8"/>
      <c r="CUD759" s="8"/>
      <c r="CUE759" s="8"/>
      <c r="CUF759" s="8"/>
      <c r="CUG759" s="8"/>
      <c r="CUH759" s="8"/>
      <c r="CUI759" s="8"/>
      <c r="CUJ759" s="8"/>
      <c r="CUK759" s="8"/>
      <c r="CUL759" s="8"/>
      <c r="CUM759" s="8"/>
      <c r="CUN759" s="8"/>
      <c r="CUO759" s="8"/>
      <c r="CUP759" s="8"/>
      <c r="CUQ759" s="8"/>
      <c r="CUR759" s="8"/>
      <c r="CUS759" s="8"/>
      <c r="CUT759" s="8"/>
      <c r="CUU759" s="8"/>
      <c r="CUV759" s="8"/>
      <c r="CUW759" s="8"/>
      <c r="CUX759" s="8"/>
      <c r="CUY759" s="8"/>
      <c r="CUZ759" s="8"/>
      <c r="CVA759" s="8"/>
      <c r="CVB759" s="8"/>
      <c r="CVC759" s="8"/>
      <c r="CVD759" s="8"/>
      <c r="CVE759" s="8"/>
      <c r="CVF759" s="8"/>
      <c r="CVG759" s="8"/>
      <c r="CVH759" s="8"/>
      <c r="CVI759" s="8"/>
      <c r="CVJ759" s="8"/>
      <c r="CVK759" s="8"/>
      <c r="CVL759" s="8"/>
      <c r="CVM759" s="8"/>
      <c r="CVN759" s="8"/>
      <c r="CVO759" s="8"/>
      <c r="CVP759" s="8"/>
      <c r="CVQ759" s="8"/>
      <c r="CVR759" s="8"/>
      <c r="CVS759" s="8"/>
      <c r="CVT759" s="8"/>
      <c r="CVU759" s="8"/>
      <c r="CVV759" s="8"/>
      <c r="CVW759" s="8"/>
      <c r="CVX759" s="8"/>
      <c r="CVY759" s="8"/>
      <c r="CVZ759" s="8"/>
      <c r="CWA759" s="8"/>
      <c r="CWB759" s="8"/>
      <c r="CWC759" s="8"/>
      <c r="CWD759" s="8"/>
      <c r="CWE759" s="8"/>
      <c r="CWF759" s="8"/>
      <c r="CWG759" s="8"/>
      <c r="CWH759" s="8"/>
      <c r="CWI759" s="8"/>
      <c r="CWJ759" s="8"/>
      <c r="CWK759" s="8"/>
      <c r="CWL759" s="8"/>
      <c r="CWM759" s="8"/>
      <c r="CWN759" s="8"/>
      <c r="CWO759" s="8"/>
      <c r="CWP759" s="8"/>
      <c r="CWQ759" s="8"/>
      <c r="CWR759" s="8"/>
      <c r="CWS759" s="8"/>
      <c r="CWT759" s="8"/>
      <c r="CWU759" s="8"/>
      <c r="CWV759" s="8"/>
      <c r="CWW759" s="8"/>
      <c r="CWX759" s="8"/>
      <c r="CWY759" s="8"/>
      <c r="CWZ759" s="8"/>
      <c r="CXA759" s="8"/>
      <c r="CXB759" s="8"/>
      <c r="CXC759" s="8"/>
      <c r="CXD759" s="8"/>
      <c r="CXE759" s="8"/>
      <c r="CXF759" s="8"/>
      <c r="CXG759" s="8"/>
      <c r="CXH759" s="8"/>
      <c r="CXI759" s="8"/>
      <c r="CXJ759" s="8"/>
      <c r="CXK759" s="8"/>
      <c r="CXL759" s="8"/>
      <c r="CXM759" s="8"/>
      <c r="CXN759" s="8"/>
      <c r="CXO759" s="8"/>
      <c r="CXP759" s="8"/>
      <c r="CXQ759" s="8"/>
      <c r="CXR759" s="8"/>
      <c r="CXS759" s="8"/>
      <c r="CXT759" s="8"/>
      <c r="CXU759" s="8"/>
      <c r="CXV759" s="8"/>
      <c r="CXW759" s="8"/>
      <c r="CXX759" s="8"/>
      <c r="CXY759" s="8"/>
      <c r="CXZ759" s="8"/>
      <c r="CYA759" s="8"/>
      <c r="CYB759" s="8"/>
      <c r="CYC759" s="8"/>
      <c r="CYD759" s="8"/>
      <c r="CYE759" s="8"/>
      <c r="CYF759" s="8"/>
      <c r="CYG759" s="8"/>
      <c r="CYH759" s="8"/>
      <c r="CYI759" s="8"/>
      <c r="CYJ759" s="8"/>
      <c r="CYK759" s="8"/>
      <c r="CYL759" s="8"/>
      <c r="CYM759" s="8"/>
      <c r="CYN759" s="8"/>
      <c r="CYO759" s="8"/>
      <c r="CYP759" s="8"/>
      <c r="CYQ759" s="8"/>
      <c r="CYR759" s="8"/>
      <c r="CYS759" s="8"/>
      <c r="CYT759" s="8"/>
      <c r="CYU759" s="8"/>
      <c r="CYV759" s="8"/>
      <c r="CYW759" s="8"/>
      <c r="CYX759" s="8"/>
      <c r="CYY759" s="8"/>
      <c r="CYZ759" s="8"/>
      <c r="CZA759" s="8"/>
      <c r="CZB759" s="8"/>
      <c r="CZC759" s="8"/>
      <c r="CZD759" s="8"/>
      <c r="CZE759" s="8"/>
      <c r="CZF759" s="8"/>
      <c r="CZG759" s="8"/>
      <c r="CZH759" s="8"/>
      <c r="CZI759" s="8"/>
      <c r="CZJ759" s="8"/>
      <c r="CZK759" s="8"/>
      <c r="CZL759" s="8"/>
      <c r="CZM759" s="8"/>
      <c r="CZN759" s="8"/>
      <c r="CZO759" s="8"/>
      <c r="CZP759" s="8"/>
      <c r="CZQ759" s="8"/>
      <c r="CZR759" s="8"/>
      <c r="CZS759" s="8"/>
      <c r="CZT759" s="8"/>
      <c r="CZU759" s="8"/>
      <c r="CZV759" s="8"/>
      <c r="CZW759" s="8"/>
      <c r="CZX759" s="8"/>
      <c r="CZY759" s="8"/>
      <c r="CZZ759" s="8"/>
      <c r="DAA759" s="8"/>
      <c r="DAB759" s="8"/>
      <c r="DAC759" s="8"/>
      <c r="DAD759" s="8"/>
      <c r="DAE759" s="8"/>
      <c r="DAF759" s="8"/>
      <c r="DAG759" s="8"/>
      <c r="DAH759" s="8"/>
      <c r="DAI759" s="8"/>
      <c r="DAJ759" s="8"/>
      <c r="DAK759" s="8"/>
      <c r="DAL759" s="8"/>
      <c r="DAM759" s="8"/>
      <c r="DAN759" s="8"/>
      <c r="DAO759" s="8"/>
      <c r="DAP759" s="8"/>
      <c r="DAQ759" s="8"/>
      <c r="DAR759" s="8"/>
      <c r="DAS759" s="8"/>
      <c r="DAT759" s="8"/>
      <c r="DAU759" s="8"/>
      <c r="DAV759" s="8"/>
      <c r="DAW759" s="8"/>
      <c r="DAX759" s="8"/>
      <c r="DAY759" s="8"/>
      <c r="DAZ759" s="8"/>
      <c r="DBA759" s="8"/>
      <c r="DBB759" s="8"/>
      <c r="DBC759" s="8"/>
      <c r="DBD759" s="8"/>
      <c r="DBE759" s="8"/>
      <c r="DBF759" s="8"/>
      <c r="DBG759" s="8"/>
      <c r="DBH759" s="8"/>
      <c r="DBI759" s="8"/>
      <c r="DBJ759" s="8"/>
      <c r="DBK759" s="8"/>
      <c r="DBL759" s="8"/>
      <c r="DBM759" s="8"/>
      <c r="DBN759" s="8"/>
      <c r="DBO759" s="8"/>
      <c r="DBP759" s="8"/>
      <c r="DBQ759" s="8"/>
      <c r="DBR759" s="8"/>
      <c r="DBS759" s="8"/>
      <c r="DBT759" s="8"/>
      <c r="DBU759" s="8"/>
      <c r="DBV759" s="8"/>
      <c r="DBW759" s="8"/>
      <c r="DBX759" s="8"/>
      <c r="DBY759" s="8"/>
      <c r="DBZ759" s="8"/>
      <c r="DCA759" s="8"/>
      <c r="DCB759" s="8"/>
      <c r="DCC759" s="8"/>
      <c r="DCD759" s="8"/>
      <c r="DCE759" s="8"/>
      <c r="DCF759" s="8"/>
      <c r="DCG759" s="8"/>
      <c r="DCH759" s="8"/>
      <c r="DCI759" s="8"/>
      <c r="DCJ759" s="8"/>
      <c r="DCK759" s="8"/>
      <c r="DCL759" s="8"/>
      <c r="DCM759" s="8"/>
      <c r="DCN759" s="8"/>
      <c r="DCO759" s="8"/>
      <c r="DCP759" s="8"/>
      <c r="DCQ759" s="8"/>
      <c r="DCR759" s="8"/>
      <c r="DCS759" s="8"/>
      <c r="DCT759" s="8"/>
      <c r="DCU759" s="8"/>
      <c r="DCV759" s="8"/>
      <c r="DCW759" s="8"/>
      <c r="DCX759" s="8"/>
      <c r="DCY759" s="8"/>
      <c r="DCZ759" s="8"/>
      <c r="DDA759" s="8"/>
      <c r="DDB759" s="8"/>
      <c r="DDC759" s="8"/>
      <c r="DDD759" s="8"/>
      <c r="DDE759" s="8"/>
      <c r="DDF759" s="8"/>
      <c r="DDG759" s="8"/>
      <c r="DDH759" s="8"/>
      <c r="DDI759" s="8"/>
      <c r="DDJ759" s="8"/>
      <c r="DDK759" s="8"/>
      <c r="DDL759" s="8"/>
      <c r="DDM759" s="8"/>
      <c r="DDN759" s="8"/>
      <c r="DDO759" s="8"/>
      <c r="DDP759" s="8"/>
      <c r="DDQ759" s="8"/>
      <c r="DDR759" s="8"/>
      <c r="DDS759" s="8"/>
      <c r="DDT759" s="8"/>
      <c r="DDU759" s="8"/>
      <c r="DDV759" s="8"/>
      <c r="DDW759" s="8"/>
      <c r="DDX759" s="8"/>
      <c r="DDY759" s="8"/>
      <c r="DDZ759" s="8"/>
      <c r="DEA759" s="8"/>
      <c r="DEB759" s="8"/>
      <c r="DEC759" s="8"/>
      <c r="DED759" s="8"/>
      <c r="DEE759" s="8"/>
      <c r="DEF759" s="8"/>
      <c r="DEG759" s="8"/>
      <c r="DEH759" s="8"/>
      <c r="DEI759" s="8"/>
      <c r="DEJ759" s="8"/>
      <c r="DEK759" s="8"/>
      <c r="DEL759" s="8"/>
      <c r="DEM759" s="8"/>
      <c r="DEN759" s="8"/>
      <c r="DEO759" s="8"/>
      <c r="DEP759" s="8"/>
      <c r="DEQ759" s="8"/>
      <c r="DER759" s="8"/>
      <c r="DES759" s="8"/>
      <c r="DET759" s="8"/>
      <c r="DEU759" s="8"/>
      <c r="DEV759" s="8"/>
      <c r="DEW759" s="8"/>
      <c r="DEX759" s="8"/>
      <c r="DEY759" s="8"/>
      <c r="DEZ759" s="8"/>
      <c r="DFA759" s="8"/>
      <c r="DFB759" s="8"/>
      <c r="DFC759" s="8"/>
      <c r="DFD759" s="8"/>
      <c r="DFE759" s="8"/>
      <c r="DFF759" s="8"/>
      <c r="DFG759" s="8"/>
      <c r="DFH759" s="8"/>
      <c r="DFI759" s="8"/>
      <c r="DFJ759" s="8"/>
      <c r="DFK759" s="8"/>
      <c r="DFL759" s="8"/>
      <c r="DFM759" s="8"/>
      <c r="DFN759" s="8"/>
      <c r="DFO759" s="8"/>
      <c r="DFP759" s="8"/>
      <c r="DFQ759" s="8"/>
      <c r="DFR759" s="8"/>
      <c r="DFS759" s="8"/>
      <c r="DFT759" s="8"/>
      <c r="DFU759" s="8"/>
      <c r="DFV759" s="8"/>
      <c r="DFW759" s="8"/>
      <c r="DFX759" s="8"/>
      <c r="DFY759" s="8"/>
      <c r="DFZ759" s="8"/>
      <c r="DGA759" s="8"/>
      <c r="DGB759" s="8"/>
      <c r="DGC759" s="8"/>
      <c r="DGD759" s="8"/>
      <c r="DGE759" s="8"/>
      <c r="DGF759" s="8"/>
      <c r="DGG759" s="8"/>
      <c r="DGH759" s="8"/>
      <c r="DGI759" s="8"/>
      <c r="DGJ759" s="8"/>
      <c r="DGK759" s="8"/>
      <c r="DGL759" s="8"/>
      <c r="DGM759" s="8"/>
      <c r="DGN759" s="8"/>
      <c r="DGO759" s="8"/>
      <c r="DGP759" s="8"/>
      <c r="DGQ759" s="8"/>
      <c r="DGR759" s="8"/>
      <c r="DGS759" s="8"/>
      <c r="DGT759" s="8"/>
      <c r="DGU759" s="8"/>
      <c r="DGV759" s="8"/>
      <c r="DGW759" s="8"/>
      <c r="DGX759" s="8"/>
      <c r="DGY759" s="8"/>
      <c r="DGZ759" s="8"/>
      <c r="DHA759" s="8"/>
      <c r="DHB759" s="8"/>
      <c r="DHC759" s="8"/>
      <c r="DHD759" s="8"/>
      <c r="DHE759" s="8"/>
      <c r="DHF759" s="8"/>
      <c r="DHG759" s="8"/>
      <c r="DHH759" s="8"/>
      <c r="DHI759" s="8"/>
      <c r="DHJ759" s="8"/>
      <c r="DHK759" s="8"/>
      <c r="DHL759" s="8"/>
      <c r="DHM759" s="8"/>
      <c r="DHN759" s="8"/>
      <c r="DHO759" s="8"/>
      <c r="DHP759" s="8"/>
      <c r="DHQ759" s="8"/>
      <c r="DHR759" s="8"/>
      <c r="DHS759" s="8"/>
      <c r="DHT759" s="8"/>
      <c r="DHU759" s="8"/>
      <c r="DHV759" s="8"/>
      <c r="DHW759" s="8"/>
      <c r="DHX759" s="8"/>
      <c r="DHY759" s="8"/>
      <c r="DHZ759" s="8"/>
      <c r="DIA759" s="8"/>
      <c r="DIB759" s="8"/>
      <c r="DIC759" s="8"/>
      <c r="DID759" s="8"/>
      <c r="DIE759" s="8"/>
      <c r="DIF759" s="8"/>
      <c r="DIG759" s="8"/>
      <c r="DIH759" s="8"/>
      <c r="DII759" s="8"/>
      <c r="DIJ759" s="8"/>
      <c r="DIK759" s="8"/>
      <c r="DIL759" s="8"/>
      <c r="DIM759" s="8"/>
      <c r="DIN759" s="8"/>
      <c r="DIO759" s="8"/>
      <c r="DIP759" s="8"/>
      <c r="DIQ759" s="8"/>
      <c r="DIR759" s="8"/>
      <c r="DIS759" s="8"/>
      <c r="DIT759" s="8"/>
      <c r="DIU759" s="8"/>
      <c r="DIV759" s="8"/>
      <c r="DIW759" s="8"/>
      <c r="DIX759" s="8"/>
      <c r="DIY759" s="8"/>
      <c r="DIZ759" s="8"/>
      <c r="DJA759" s="8"/>
      <c r="DJB759" s="8"/>
      <c r="DJC759" s="8"/>
      <c r="DJD759" s="8"/>
      <c r="DJE759" s="8"/>
      <c r="DJF759" s="8"/>
      <c r="DJG759" s="8"/>
      <c r="DJH759" s="8"/>
      <c r="DJI759" s="8"/>
      <c r="DJJ759" s="8"/>
      <c r="DJK759" s="8"/>
      <c r="DJL759" s="8"/>
      <c r="DJM759" s="8"/>
      <c r="DJN759" s="8"/>
      <c r="DJO759" s="8"/>
      <c r="DJP759" s="8"/>
      <c r="DJQ759" s="8"/>
      <c r="DJR759" s="8"/>
      <c r="DJS759" s="8"/>
      <c r="DJT759" s="8"/>
      <c r="DJU759" s="8"/>
      <c r="DJV759" s="8"/>
      <c r="DJW759" s="8"/>
      <c r="DJX759" s="8"/>
      <c r="DJY759" s="8"/>
      <c r="DJZ759" s="8"/>
      <c r="DKA759" s="8"/>
      <c r="DKB759" s="8"/>
      <c r="DKC759" s="8"/>
      <c r="DKD759" s="8"/>
      <c r="DKE759" s="8"/>
      <c r="DKF759" s="8"/>
      <c r="DKG759" s="8"/>
      <c r="DKH759" s="8"/>
      <c r="DKI759" s="8"/>
      <c r="DKJ759" s="8"/>
      <c r="DKK759" s="8"/>
      <c r="DKL759" s="8"/>
      <c r="DKM759" s="8"/>
      <c r="DKN759" s="8"/>
      <c r="DKO759" s="8"/>
      <c r="DKP759" s="8"/>
      <c r="DKQ759" s="8"/>
      <c r="DKR759" s="8"/>
      <c r="DKS759" s="8"/>
      <c r="DKT759" s="8"/>
      <c r="DKU759" s="8"/>
      <c r="DKV759" s="8"/>
      <c r="DKW759" s="8"/>
      <c r="DKX759" s="8"/>
      <c r="DKY759" s="8"/>
      <c r="DKZ759" s="8"/>
      <c r="DLA759" s="8"/>
      <c r="DLB759" s="8"/>
      <c r="DLC759" s="8"/>
      <c r="DLD759" s="8"/>
      <c r="DLE759" s="8"/>
      <c r="DLF759" s="8"/>
      <c r="DLG759" s="8"/>
      <c r="DLH759" s="8"/>
      <c r="DLI759" s="8"/>
      <c r="DLJ759" s="8"/>
      <c r="DLK759" s="8"/>
      <c r="DLL759" s="8"/>
      <c r="DLM759" s="8"/>
      <c r="DLN759" s="8"/>
      <c r="DLO759" s="8"/>
      <c r="DLP759" s="8"/>
      <c r="DLQ759" s="8"/>
      <c r="DLR759" s="8"/>
      <c r="DLS759" s="8"/>
      <c r="DLT759" s="8"/>
      <c r="DLU759" s="8"/>
      <c r="DLV759" s="8"/>
      <c r="DLW759" s="8"/>
      <c r="DLX759" s="8"/>
      <c r="DLY759" s="8"/>
      <c r="DLZ759" s="8"/>
      <c r="DMA759" s="8"/>
      <c r="DMB759" s="8"/>
      <c r="DMC759" s="8"/>
      <c r="DMD759" s="8"/>
      <c r="DME759" s="8"/>
      <c r="DMF759" s="8"/>
      <c r="DMG759" s="8"/>
      <c r="DMH759" s="8"/>
      <c r="DMI759" s="8"/>
      <c r="DMJ759" s="8"/>
      <c r="DMK759" s="8"/>
      <c r="DML759" s="8"/>
      <c r="DMM759" s="8"/>
      <c r="DMN759" s="8"/>
      <c r="DMO759" s="8"/>
      <c r="DMP759" s="8"/>
      <c r="DMQ759" s="8"/>
      <c r="DMR759" s="8"/>
      <c r="DMS759" s="8"/>
      <c r="DMT759" s="8"/>
      <c r="DMU759" s="8"/>
      <c r="DMV759" s="8"/>
      <c r="DMW759" s="8"/>
      <c r="DMX759" s="8"/>
      <c r="DMY759" s="8"/>
      <c r="DMZ759" s="8"/>
      <c r="DNA759" s="8"/>
      <c r="DNB759" s="8"/>
      <c r="DNC759" s="8"/>
      <c r="DND759" s="8"/>
      <c r="DNE759" s="8"/>
      <c r="DNF759" s="8"/>
      <c r="DNG759" s="8"/>
      <c r="DNH759" s="8"/>
      <c r="DNI759" s="8"/>
      <c r="DNJ759" s="8"/>
      <c r="DNK759" s="8"/>
      <c r="DNL759" s="8"/>
      <c r="DNM759" s="8"/>
      <c r="DNN759" s="8"/>
      <c r="DNO759" s="8"/>
      <c r="DNP759" s="8"/>
      <c r="DNQ759" s="8"/>
      <c r="DNR759" s="8"/>
      <c r="DNS759" s="8"/>
      <c r="DNT759" s="8"/>
      <c r="DNU759" s="8"/>
      <c r="DNV759" s="8"/>
      <c r="DNW759" s="8"/>
      <c r="DNX759" s="8"/>
      <c r="DNY759" s="8"/>
      <c r="DNZ759" s="8"/>
      <c r="DOA759" s="8"/>
      <c r="DOB759" s="8"/>
      <c r="DOC759" s="8"/>
      <c r="DOD759" s="8"/>
      <c r="DOE759" s="8"/>
      <c r="DOF759" s="8"/>
      <c r="DOG759" s="8"/>
      <c r="DOH759" s="8"/>
      <c r="DOI759" s="8"/>
      <c r="DOJ759" s="8"/>
      <c r="DOK759" s="8"/>
      <c r="DOL759" s="8"/>
      <c r="DOM759" s="8"/>
      <c r="DON759" s="8"/>
      <c r="DOO759" s="8"/>
      <c r="DOP759" s="8"/>
      <c r="DOQ759" s="8"/>
      <c r="DOR759" s="8"/>
      <c r="DOS759" s="8"/>
      <c r="DOT759" s="8"/>
      <c r="DOU759" s="8"/>
      <c r="DOV759" s="8"/>
      <c r="DOW759" s="8"/>
      <c r="DOX759" s="8"/>
      <c r="DOY759" s="8"/>
      <c r="DOZ759" s="8"/>
      <c r="DPA759" s="8"/>
      <c r="DPB759" s="8"/>
      <c r="DPC759" s="8"/>
      <c r="DPD759" s="8"/>
      <c r="DPE759" s="8"/>
      <c r="DPF759" s="8"/>
      <c r="DPG759" s="8"/>
      <c r="DPH759" s="8"/>
      <c r="DPI759" s="8"/>
      <c r="DPJ759" s="8"/>
      <c r="DPK759" s="8"/>
      <c r="DPL759" s="8"/>
      <c r="DPM759" s="8"/>
      <c r="DPN759" s="8"/>
      <c r="DPO759" s="8"/>
      <c r="DPP759" s="8"/>
      <c r="DPQ759" s="8"/>
      <c r="DPR759" s="8"/>
      <c r="DPS759" s="8"/>
      <c r="DPT759" s="8"/>
      <c r="DPU759" s="8"/>
      <c r="DPV759" s="8"/>
      <c r="DPW759" s="8"/>
      <c r="DPX759" s="8"/>
      <c r="DPY759" s="8"/>
      <c r="DPZ759" s="8"/>
      <c r="DQA759" s="8"/>
      <c r="DQB759" s="8"/>
      <c r="DQC759" s="8"/>
      <c r="DQD759" s="8"/>
      <c r="DQE759" s="8"/>
      <c r="DQF759" s="8"/>
      <c r="DQG759" s="8"/>
      <c r="DQH759" s="8"/>
      <c r="DQI759" s="8"/>
      <c r="DQJ759" s="8"/>
      <c r="DQK759" s="8"/>
      <c r="DQL759" s="8"/>
      <c r="DQM759" s="8"/>
      <c r="DQN759" s="8"/>
      <c r="DQO759" s="8"/>
      <c r="DQP759" s="8"/>
      <c r="DQQ759" s="8"/>
      <c r="DQR759" s="8"/>
      <c r="DQS759" s="8"/>
      <c r="DQT759" s="8"/>
      <c r="DQU759" s="8"/>
      <c r="DQV759" s="8"/>
      <c r="DQW759" s="8"/>
      <c r="DQX759" s="8"/>
      <c r="DQY759" s="8"/>
      <c r="DQZ759" s="8"/>
      <c r="DRA759" s="8"/>
      <c r="DRB759" s="8"/>
      <c r="DRC759" s="8"/>
      <c r="DRD759" s="8"/>
      <c r="DRE759" s="8"/>
      <c r="DRF759" s="8"/>
      <c r="DRG759" s="8"/>
      <c r="DRH759" s="8"/>
      <c r="DRI759" s="8"/>
      <c r="DRJ759" s="8"/>
      <c r="DRK759" s="8"/>
      <c r="DRL759" s="8"/>
      <c r="DRM759" s="8"/>
      <c r="DRN759" s="8"/>
      <c r="DRO759" s="8"/>
      <c r="DRP759" s="8"/>
      <c r="DRQ759" s="8"/>
      <c r="DRR759" s="8"/>
      <c r="DRS759" s="8"/>
      <c r="DRT759" s="8"/>
      <c r="DRU759" s="8"/>
      <c r="DRV759" s="8"/>
      <c r="DRW759" s="8"/>
      <c r="DRX759" s="8"/>
      <c r="DRY759" s="8"/>
      <c r="DRZ759" s="8"/>
      <c r="DSA759" s="8"/>
      <c r="DSB759" s="8"/>
      <c r="DSC759" s="8"/>
      <c r="DSD759" s="8"/>
      <c r="DSE759" s="8"/>
      <c r="DSF759" s="8"/>
      <c r="DSG759" s="8"/>
      <c r="DSH759" s="8"/>
      <c r="DSI759" s="8"/>
      <c r="DSJ759" s="8"/>
      <c r="DSK759" s="8"/>
      <c r="DSL759" s="8"/>
      <c r="DSM759" s="8"/>
      <c r="DSN759" s="8"/>
      <c r="DSO759" s="8"/>
      <c r="DSP759" s="8"/>
      <c r="DSQ759" s="8"/>
      <c r="DSR759" s="8"/>
      <c r="DSS759" s="8"/>
      <c r="DST759" s="8"/>
      <c r="DSU759" s="8"/>
      <c r="DSV759" s="8"/>
      <c r="DSW759" s="8"/>
      <c r="DSX759" s="8"/>
      <c r="DSY759" s="8"/>
      <c r="DSZ759" s="8"/>
      <c r="DTA759" s="8"/>
      <c r="DTB759" s="8"/>
      <c r="DTC759" s="8"/>
      <c r="DTD759" s="8"/>
      <c r="DTE759" s="8"/>
      <c r="DTF759" s="8"/>
      <c r="DTG759" s="8"/>
      <c r="DTH759" s="8"/>
      <c r="DTI759" s="8"/>
      <c r="DTJ759" s="8"/>
      <c r="DTK759" s="8"/>
      <c r="DTL759" s="8"/>
      <c r="DTM759" s="8"/>
      <c r="DTN759" s="8"/>
      <c r="DTO759" s="8"/>
      <c r="DTP759" s="8"/>
      <c r="DTQ759" s="8"/>
      <c r="DTR759" s="8"/>
      <c r="DTS759" s="8"/>
      <c r="DTT759" s="8"/>
      <c r="DTU759" s="8"/>
      <c r="DTV759" s="8"/>
      <c r="DTW759" s="8"/>
      <c r="DTX759" s="8"/>
      <c r="DTY759" s="8"/>
      <c r="DTZ759" s="8"/>
      <c r="DUA759" s="8"/>
      <c r="DUB759" s="8"/>
      <c r="DUC759" s="8"/>
      <c r="DUD759" s="8"/>
      <c r="DUE759" s="8"/>
      <c r="DUF759" s="8"/>
      <c r="DUG759" s="8"/>
      <c r="DUH759" s="8"/>
      <c r="DUI759" s="8"/>
      <c r="DUJ759" s="8"/>
      <c r="DUK759" s="8"/>
      <c r="DUL759" s="8"/>
      <c r="DUM759" s="8"/>
      <c r="DUN759" s="8"/>
      <c r="DUO759" s="8"/>
      <c r="DUP759" s="8"/>
      <c r="DUQ759" s="8"/>
      <c r="DUR759" s="8"/>
      <c r="DUS759" s="8"/>
      <c r="DUT759" s="8"/>
      <c r="DUU759" s="8"/>
      <c r="DUV759" s="8"/>
      <c r="DUW759" s="8"/>
      <c r="DUX759" s="8"/>
      <c r="DUY759" s="8"/>
      <c r="DUZ759" s="8"/>
      <c r="DVA759" s="8"/>
      <c r="DVB759" s="8"/>
      <c r="DVC759" s="8"/>
      <c r="DVD759" s="8"/>
      <c r="DVE759" s="8"/>
      <c r="DVF759" s="8"/>
      <c r="DVG759" s="8"/>
      <c r="DVH759" s="8"/>
      <c r="DVI759" s="8"/>
      <c r="DVJ759" s="8"/>
      <c r="DVK759" s="8"/>
      <c r="DVL759" s="8"/>
      <c r="DVM759" s="8"/>
      <c r="DVN759" s="8"/>
      <c r="DVO759" s="8"/>
      <c r="DVP759" s="8"/>
      <c r="DVQ759" s="8"/>
      <c r="DVR759" s="8"/>
      <c r="DVS759" s="8"/>
      <c r="DVT759" s="8"/>
      <c r="DVU759" s="8"/>
      <c r="DVV759" s="8"/>
      <c r="DVW759" s="8"/>
      <c r="DVX759" s="8"/>
      <c r="DVY759" s="8"/>
      <c r="DVZ759" s="8"/>
      <c r="DWA759" s="8"/>
      <c r="DWB759" s="8"/>
      <c r="DWC759" s="8"/>
      <c r="DWD759" s="8"/>
      <c r="DWE759" s="8"/>
      <c r="DWF759" s="8"/>
      <c r="DWG759" s="8"/>
      <c r="DWH759" s="8"/>
      <c r="DWI759" s="8"/>
      <c r="DWJ759" s="8"/>
      <c r="DWK759" s="8"/>
      <c r="DWL759" s="8"/>
      <c r="DWM759" s="8"/>
      <c r="DWN759" s="8"/>
      <c r="DWO759" s="8"/>
      <c r="DWP759" s="8"/>
      <c r="DWQ759" s="8"/>
      <c r="DWR759" s="8"/>
      <c r="DWS759" s="8"/>
      <c r="DWT759" s="8"/>
      <c r="DWU759" s="8"/>
      <c r="DWV759" s="8"/>
      <c r="DWW759" s="8"/>
      <c r="DWX759" s="8"/>
      <c r="DWY759" s="8"/>
      <c r="DWZ759" s="8"/>
      <c r="DXA759" s="8"/>
      <c r="DXB759" s="8"/>
      <c r="DXC759" s="8"/>
      <c r="DXD759" s="8"/>
      <c r="DXE759" s="8"/>
      <c r="DXF759" s="8"/>
      <c r="DXG759" s="8"/>
      <c r="DXH759" s="8"/>
      <c r="DXI759" s="8"/>
      <c r="DXJ759" s="8"/>
      <c r="DXK759" s="8"/>
      <c r="DXL759" s="8"/>
      <c r="DXM759" s="8"/>
      <c r="DXN759" s="8"/>
      <c r="DXO759" s="8"/>
      <c r="DXP759" s="8"/>
      <c r="DXQ759" s="8"/>
      <c r="DXR759" s="8"/>
      <c r="DXS759" s="8"/>
      <c r="DXT759" s="8"/>
      <c r="DXU759" s="8"/>
      <c r="DXV759" s="8"/>
      <c r="DXW759" s="8"/>
      <c r="DXX759" s="8"/>
      <c r="DXY759" s="8"/>
      <c r="DXZ759" s="8"/>
      <c r="DYA759" s="8"/>
      <c r="DYB759" s="8"/>
      <c r="DYC759" s="8"/>
      <c r="DYD759" s="8"/>
      <c r="DYE759" s="8"/>
      <c r="DYF759" s="8"/>
      <c r="DYG759" s="8"/>
      <c r="DYH759" s="8"/>
      <c r="DYI759" s="8"/>
      <c r="DYJ759" s="8"/>
      <c r="DYK759" s="8"/>
      <c r="DYL759" s="8"/>
      <c r="DYM759" s="8"/>
      <c r="DYN759" s="8"/>
      <c r="DYO759" s="8"/>
      <c r="DYP759" s="8"/>
      <c r="DYQ759" s="8"/>
      <c r="DYR759" s="8"/>
      <c r="DYS759" s="8"/>
      <c r="DYT759" s="8"/>
      <c r="DYU759" s="8"/>
      <c r="DYV759" s="8"/>
      <c r="DYW759" s="8"/>
      <c r="DYX759" s="8"/>
      <c r="DYY759" s="8"/>
      <c r="DYZ759" s="8"/>
      <c r="DZA759" s="8"/>
      <c r="DZB759" s="8"/>
      <c r="DZC759" s="8"/>
      <c r="DZD759" s="8"/>
      <c r="DZE759" s="8"/>
      <c r="DZF759" s="8"/>
      <c r="DZG759" s="8"/>
      <c r="DZH759" s="8"/>
      <c r="DZI759" s="8"/>
      <c r="DZJ759" s="8"/>
      <c r="DZK759" s="8"/>
      <c r="DZL759" s="8"/>
      <c r="DZM759" s="8"/>
      <c r="DZN759" s="8"/>
      <c r="DZO759" s="8"/>
      <c r="DZP759" s="8"/>
      <c r="DZQ759" s="8"/>
      <c r="DZR759" s="8"/>
      <c r="DZS759" s="8"/>
      <c r="DZT759" s="8"/>
      <c r="DZU759" s="8"/>
      <c r="DZV759" s="8"/>
      <c r="DZW759" s="8"/>
      <c r="DZX759" s="8"/>
      <c r="DZY759" s="8"/>
      <c r="DZZ759" s="8"/>
      <c r="EAA759" s="8"/>
      <c r="EAB759" s="8"/>
      <c r="EAC759" s="8"/>
      <c r="EAD759" s="8"/>
      <c r="EAE759" s="8"/>
      <c r="EAF759" s="8"/>
      <c r="EAG759" s="8"/>
      <c r="EAH759" s="8"/>
      <c r="EAI759" s="8"/>
      <c r="EAJ759" s="8"/>
      <c r="EAK759" s="8"/>
      <c r="EAL759" s="8"/>
      <c r="EAM759" s="8"/>
      <c r="EAN759" s="8"/>
      <c r="EAO759" s="8"/>
      <c r="EAP759" s="8"/>
      <c r="EAQ759" s="8"/>
      <c r="EAR759" s="8"/>
      <c r="EAS759" s="8"/>
      <c r="EAT759" s="8"/>
      <c r="EAU759" s="8"/>
      <c r="EAV759" s="8"/>
      <c r="EAW759" s="8"/>
      <c r="EAX759" s="8"/>
      <c r="EAY759" s="8"/>
      <c r="EAZ759" s="8"/>
      <c r="EBA759" s="8"/>
      <c r="EBB759" s="8"/>
      <c r="EBC759" s="8"/>
      <c r="EBD759" s="8"/>
      <c r="EBE759" s="8"/>
      <c r="EBF759" s="8"/>
      <c r="EBG759" s="8"/>
      <c r="EBH759" s="8"/>
      <c r="EBI759" s="8"/>
      <c r="EBJ759" s="8"/>
      <c r="EBK759" s="8"/>
      <c r="EBL759" s="8"/>
      <c r="EBM759" s="8"/>
      <c r="EBN759" s="8"/>
      <c r="EBO759" s="8"/>
      <c r="EBP759" s="8"/>
      <c r="EBQ759" s="8"/>
      <c r="EBR759" s="8"/>
      <c r="EBS759" s="8"/>
      <c r="EBT759" s="8"/>
      <c r="EBU759" s="8"/>
      <c r="EBV759" s="8"/>
      <c r="EBW759" s="8"/>
      <c r="EBX759" s="8"/>
      <c r="EBY759" s="8"/>
      <c r="EBZ759" s="8"/>
      <c r="ECA759" s="8"/>
      <c r="ECB759" s="8"/>
      <c r="ECC759" s="8"/>
      <c r="ECD759" s="8"/>
      <c r="ECE759" s="8"/>
      <c r="ECF759" s="8"/>
      <c r="ECG759" s="8"/>
      <c r="ECH759" s="8"/>
      <c r="ECI759" s="8"/>
      <c r="ECJ759" s="8"/>
      <c r="ECK759" s="8"/>
      <c r="ECL759" s="8"/>
      <c r="ECM759" s="8"/>
      <c r="ECN759" s="8"/>
      <c r="ECO759" s="8"/>
      <c r="ECP759" s="8"/>
      <c r="ECQ759" s="8"/>
      <c r="ECR759" s="8"/>
      <c r="ECS759" s="8"/>
      <c r="ECT759" s="8"/>
      <c r="ECU759" s="8"/>
      <c r="ECV759" s="8"/>
      <c r="ECW759" s="8"/>
      <c r="ECX759" s="8"/>
      <c r="ECY759" s="8"/>
      <c r="ECZ759" s="8"/>
      <c r="EDA759" s="8"/>
      <c r="EDB759" s="8"/>
      <c r="EDC759" s="8"/>
      <c r="EDD759" s="8"/>
      <c r="EDE759" s="8"/>
      <c r="EDF759" s="8"/>
      <c r="EDG759" s="8"/>
      <c r="EDH759" s="8"/>
      <c r="EDI759" s="8"/>
      <c r="EDJ759" s="8"/>
      <c r="EDK759" s="8"/>
      <c r="EDL759" s="8"/>
      <c r="EDM759" s="8"/>
      <c r="EDN759" s="8"/>
      <c r="EDO759" s="8"/>
      <c r="EDP759" s="8"/>
      <c r="EDQ759" s="8"/>
      <c r="EDR759" s="8"/>
      <c r="EDS759" s="8"/>
      <c r="EDT759" s="8"/>
      <c r="EDU759" s="8"/>
      <c r="EDV759" s="8"/>
      <c r="EDW759" s="8"/>
      <c r="EDX759" s="8"/>
      <c r="EDY759" s="8"/>
      <c r="EDZ759" s="8"/>
      <c r="EEA759" s="8"/>
      <c r="EEB759" s="8"/>
      <c r="EEC759" s="8"/>
      <c r="EED759" s="8"/>
      <c r="EEE759" s="8"/>
      <c r="EEF759" s="8"/>
      <c r="EEG759" s="8"/>
      <c r="EEH759" s="8"/>
      <c r="EEI759" s="8"/>
      <c r="EEJ759" s="8"/>
      <c r="EEK759" s="8"/>
      <c r="EEL759" s="8"/>
      <c r="EEM759" s="8"/>
      <c r="EEN759" s="8"/>
      <c r="EEO759" s="8"/>
      <c r="EEP759" s="8"/>
      <c r="EEQ759" s="8"/>
      <c r="EER759" s="8"/>
      <c r="EES759" s="8"/>
      <c r="EET759" s="8"/>
      <c r="EEU759" s="8"/>
      <c r="EEV759" s="8"/>
      <c r="EEW759" s="8"/>
      <c r="EEX759" s="8"/>
      <c r="EEY759" s="8"/>
      <c r="EEZ759" s="8"/>
      <c r="EFA759" s="8"/>
      <c r="EFB759" s="8"/>
      <c r="EFC759" s="8"/>
      <c r="EFD759" s="8"/>
      <c r="EFE759" s="8"/>
      <c r="EFF759" s="8"/>
      <c r="EFG759" s="8"/>
      <c r="EFH759" s="8"/>
      <c r="EFI759" s="8"/>
      <c r="EFJ759" s="8"/>
      <c r="EFK759" s="8"/>
      <c r="EFL759" s="8"/>
      <c r="EFM759" s="8"/>
      <c r="EFN759" s="8"/>
      <c r="EFO759" s="8"/>
      <c r="EFP759" s="8"/>
      <c r="EFQ759" s="8"/>
      <c r="EFR759" s="8"/>
      <c r="EFS759" s="8"/>
      <c r="EFT759" s="8"/>
      <c r="EFU759" s="8"/>
      <c r="EFV759" s="8"/>
      <c r="EFW759" s="8"/>
      <c r="EFX759" s="8"/>
      <c r="EFY759" s="8"/>
      <c r="EFZ759" s="8"/>
      <c r="EGA759" s="8"/>
      <c r="EGB759" s="8"/>
      <c r="EGC759" s="8"/>
      <c r="EGD759" s="8"/>
      <c r="EGE759" s="8"/>
      <c r="EGF759" s="8"/>
      <c r="EGG759" s="8"/>
      <c r="EGH759" s="8"/>
      <c r="EGI759" s="8"/>
      <c r="EGJ759" s="8"/>
      <c r="EGK759" s="8"/>
      <c r="EGL759" s="8"/>
      <c r="EGM759" s="8"/>
      <c r="EGN759" s="8"/>
      <c r="EGO759" s="8"/>
      <c r="EGP759" s="8"/>
      <c r="EGQ759" s="8"/>
      <c r="EGR759" s="8"/>
      <c r="EGS759" s="8"/>
      <c r="EGT759" s="8"/>
      <c r="EGU759" s="8"/>
      <c r="EGV759" s="8"/>
      <c r="EGW759" s="8"/>
      <c r="EGX759" s="8"/>
      <c r="EGY759" s="8"/>
      <c r="EGZ759" s="8"/>
      <c r="EHA759" s="8"/>
      <c r="EHB759" s="8"/>
      <c r="EHC759" s="8"/>
      <c r="EHD759" s="8"/>
      <c r="EHE759" s="8"/>
      <c r="EHF759" s="8"/>
      <c r="EHG759" s="8"/>
      <c r="EHH759" s="8"/>
      <c r="EHI759" s="8"/>
      <c r="EHJ759" s="8"/>
      <c r="EHK759" s="8"/>
      <c r="EHL759" s="8"/>
      <c r="EHM759" s="8"/>
      <c r="EHN759" s="8"/>
      <c r="EHO759" s="8"/>
      <c r="EHP759" s="8"/>
      <c r="EHQ759" s="8"/>
      <c r="EHR759" s="8"/>
      <c r="EHS759" s="8"/>
      <c r="EHT759" s="8"/>
      <c r="EHU759" s="8"/>
      <c r="EHV759" s="8"/>
      <c r="EHW759" s="8"/>
      <c r="EHX759" s="8"/>
      <c r="EHY759" s="8"/>
      <c r="EHZ759" s="8"/>
      <c r="EIA759" s="8"/>
      <c r="EIB759" s="8"/>
      <c r="EIC759" s="8"/>
      <c r="EID759" s="8"/>
      <c r="EIE759" s="8"/>
      <c r="EIF759" s="8"/>
      <c r="EIG759" s="8"/>
      <c r="EIH759" s="8"/>
      <c r="EII759" s="8"/>
      <c r="EIJ759" s="8"/>
      <c r="EIK759" s="8"/>
      <c r="EIL759" s="8"/>
      <c r="EIM759" s="8"/>
      <c r="EIN759" s="8"/>
      <c r="EIO759" s="8"/>
      <c r="EIP759" s="8"/>
      <c r="EIQ759" s="8"/>
      <c r="EIR759" s="8"/>
      <c r="EIS759" s="8"/>
      <c r="EIT759" s="8"/>
      <c r="EIU759" s="8"/>
      <c r="EIV759" s="8"/>
      <c r="EIW759" s="8"/>
      <c r="EIX759" s="8"/>
      <c r="EIY759" s="8"/>
      <c r="EIZ759" s="8"/>
      <c r="EJA759" s="8"/>
      <c r="EJB759" s="8"/>
      <c r="EJC759" s="8"/>
      <c r="EJD759" s="8"/>
      <c r="EJE759" s="8"/>
      <c r="EJF759" s="8"/>
      <c r="EJG759" s="8"/>
      <c r="EJH759" s="8"/>
      <c r="EJI759" s="8"/>
      <c r="EJJ759" s="8"/>
      <c r="EJK759" s="8"/>
      <c r="EJL759" s="8"/>
      <c r="EJM759" s="8"/>
      <c r="EJN759" s="8"/>
      <c r="EJO759" s="8"/>
      <c r="EJP759" s="8"/>
      <c r="EJQ759" s="8"/>
      <c r="EJR759" s="8"/>
      <c r="EJS759" s="8"/>
      <c r="EJT759" s="8"/>
      <c r="EJU759" s="8"/>
      <c r="EJV759" s="8"/>
      <c r="EJW759" s="8"/>
      <c r="EJX759" s="8"/>
      <c r="EJY759" s="8"/>
      <c r="EJZ759" s="8"/>
      <c r="EKA759" s="8"/>
      <c r="EKB759" s="8"/>
      <c r="EKC759" s="8"/>
      <c r="EKD759" s="8"/>
      <c r="EKE759" s="8"/>
      <c r="EKF759" s="8"/>
      <c r="EKG759" s="8"/>
      <c r="EKH759" s="8"/>
      <c r="EKI759" s="8"/>
      <c r="EKJ759" s="8"/>
      <c r="EKK759" s="8"/>
      <c r="EKL759" s="8"/>
      <c r="EKM759" s="8"/>
      <c r="EKN759" s="8"/>
      <c r="EKO759" s="8"/>
      <c r="EKP759" s="8"/>
      <c r="EKQ759" s="8"/>
      <c r="EKR759" s="8"/>
      <c r="EKS759" s="8"/>
      <c r="EKT759" s="8"/>
      <c r="EKU759" s="8"/>
      <c r="EKV759" s="8"/>
      <c r="EKW759" s="8"/>
      <c r="EKX759" s="8"/>
      <c r="EKY759" s="8"/>
      <c r="EKZ759" s="8"/>
      <c r="ELA759" s="8"/>
      <c r="ELB759" s="8"/>
      <c r="ELC759" s="8"/>
      <c r="ELD759" s="8"/>
      <c r="ELE759" s="8"/>
      <c r="ELF759" s="8"/>
      <c r="ELG759" s="8"/>
      <c r="ELH759" s="8"/>
      <c r="ELI759" s="8"/>
      <c r="ELJ759" s="8"/>
      <c r="ELK759" s="8"/>
      <c r="ELL759" s="8"/>
      <c r="ELM759" s="8"/>
      <c r="ELN759" s="8"/>
      <c r="ELO759" s="8"/>
      <c r="ELP759" s="8"/>
      <c r="ELQ759" s="8"/>
      <c r="ELR759" s="8"/>
      <c r="ELS759" s="8"/>
      <c r="ELT759" s="8"/>
      <c r="ELU759" s="8"/>
      <c r="ELV759" s="8"/>
      <c r="ELW759" s="8"/>
      <c r="ELX759" s="8"/>
      <c r="ELY759" s="8"/>
      <c r="ELZ759" s="8"/>
      <c r="EMA759" s="8"/>
      <c r="EMB759" s="8"/>
      <c r="EMC759" s="8"/>
      <c r="EMD759" s="8"/>
      <c r="EME759" s="8"/>
      <c r="EMF759" s="8"/>
      <c r="EMG759" s="8"/>
      <c r="EMH759" s="8"/>
      <c r="EMI759" s="8"/>
      <c r="EMJ759" s="8"/>
      <c r="EMK759" s="8"/>
      <c r="EML759" s="8"/>
      <c r="EMM759" s="8"/>
      <c r="EMN759" s="8"/>
      <c r="EMO759" s="8"/>
      <c r="EMP759" s="8"/>
      <c r="EMQ759" s="8"/>
      <c r="EMR759" s="8"/>
      <c r="EMS759" s="8"/>
      <c r="EMT759" s="8"/>
      <c r="EMU759" s="8"/>
      <c r="EMV759" s="8"/>
      <c r="EMW759" s="8"/>
      <c r="EMX759" s="8"/>
      <c r="EMY759" s="8"/>
      <c r="EMZ759" s="8"/>
      <c r="ENA759" s="8"/>
      <c r="ENB759" s="8"/>
      <c r="ENC759" s="8"/>
      <c r="END759" s="8"/>
      <c r="ENE759" s="8"/>
      <c r="ENF759" s="8"/>
      <c r="ENG759" s="8"/>
      <c r="ENH759" s="8"/>
      <c r="ENI759" s="8"/>
      <c r="ENJ759" s="8"/>
      <c r="ENK759" s="8"/>
      <c r="ENL759" s="8"/>
      <c r="ENM759" s="8"/>
      <c r="ENN759" s="8"/>
      <c r="ENO759" s="8"/>
      <c r="ENP759" s="8"/>
      <c r="ENQ759" s="8"/>
      <c r="ENR759" s="8"/>
      <c r="ENS759" s="8"/>
      <c r="ENT759" s="8"/>
      <c r="ENU759" s="8"/>
      <c r="ENV759" s="8"/>
      <c r="ENW759" s="8"/>
      <c r="ENX759" s="8"/>
      <c r="ENY759" s="8"/>
      <c r="ENZ759" s="8"/>
      <c r="EOA759" s="8"/>
      <c r="EOB759" s="8"/>
      <c r="EOC759" s="8"/>
      <c r="EOD759" s="8"/>
      <c r="EOE759" s="8"/>
      <c r="EOF759" s="8"/>
      <c r="EOG759" s="8"/>
      <c r="EOH759" s="8"/>
      <c r="EOI759" s="8"/>
      <c r="EOJ759" s="8"/>
      <c r="EOK759" s="8"/>
      <c r="EOL759" s="8"/>
      <c r="EOM759" s="8"/>
      <c r="EON759" s="8"/>
      <c r="EOO759" s="8"/>
      <c r="EOP759" s="8"/>
      <c r="EOQ759" s="8"/>
      <c r="EOR759" s="8"/>
      <c r="EOS759" s="8"/>
      <c r="EOT759" s="8"/>
      <c r="EOU759" s="8"/>
      <c r="EOV759" s="8"/>
      <c r="EOW759" s="8"/>
      <c r="EOX759" s="8"/>
      <c r="EOY759" s="8"/>
      <c r="EOZ759" s="8"/>
      <c r="EPA759" s="8"/>
      <c r="EPB759" s="8"/>
      <c r="EPC759" s="8"/>
      <c r="EPD759" s="8"/>
      <c r="EPE759" s="8"/>
      <c r="EPF759" s="8"/>
      <c r="EPG759" s="8"/>
      <c r="EPH759" s="8"/>
      <c r="EPI759" s="8"/>
      <c r="EPJ759" s="8"/>
      <c r="EPK759" s="8"/>
      <c r="EPL759" s="8"/>
      <c r="EPM759" s="8"/>
      <c r="EPN759" s="8"/>
      <c r="EPO759" s="8"/>
      <c r="EPP759" s="8"/>
      <c r="EPQ759" s="8"/>
      <c r="EPR759" s="8"/>
      <c r="EPS759" s="8"/>
      <c r="EPT759" s="8"/>
      <c r="EPU759" s="8"/>
      <c r="EPV759" s="8"/>
      <c r="EPW759" s="8"/>
      <c r="EPX759" s="8"/>
      <c r="EPY759" s="8"/>
      <c r="EPZ759" s="8"/>
      <c r="EQA759" s="8"/>
      <c r="EQB759" s="8"/>
      <c r="EQC759" s="8"/>
      <c r="EQD759" s="8"/>
      <c r="EQE759" s="8"/>
      <c r="EQF759" s="8"/>
      <c r="EQG759" s="8"/>
      <c r="EQH759" s="8"/>
      <c r="EQI759" s="8"/>
      <c r="EQJ759" s="8"/>
      <c r="EQK759" s="8"/>
      <c r="EQL759" s="8"/>
      <c r="EQM759" s="8"/>
      <c r="EQN759" s="8"/>
      <c r="EQO759" s="8"/>
      <c r="EQP759" s="8"/>
      <c r="EQQ759" s="8"/>
      <c r="EQR759" s="8"/>
      <c r="EQS759" s="8"/>
      <c r="EQT759" s="8"/>
      <c r="EQU759" s="8"/>
      <c r="EQV759" s="8"/>
      <c r="EQW759" s="8"/>
      <c r="EQX759" s="8"/>
      <c r="EQY759" s="8"/>
      <c r="EQZ759" s="8"/>
      <c r="ERA759" s="8"/>
      <c r="ERB759" s="8"/>
      <c r="ERC759" s="8"/>
      <c r="ERD759" s="8"/>
      <c r="ERE759" s="8"/>
      <c r="ERF759" s="8"/>
      <c r="ERG759" s="8"/>
      <c r="ERH759" s="8"/>
      <c r="ERI759" s="8"/>
      <c r="ERJ759" s="8"/>
      <c r="ERK759" s="8"/>
      <c r="ERL759" s="8"/>
      <c r="ERM759" s="8"/>
      <c r="ERN759" s="8"/>
      <c r="ERO759" s="8"/>
      <c r="ERP759" s="8"/>
      <c r="ERQ759" s="8"/>
      <c r="ERR759" s="8"/>
      <c r="ERS759" s="8"/>
      <c r="ERT759" s="8"/>
      <c r="ERU759" s="8"/>
      <c r="ERV759" s="8"/>
      <c r="ERW759" s="8"/>
      <c r="ERX759" s="8"/>
      <c r="ERY759" s="8"/>
      <c r="ERZ759" s="8"/>
      <c r="ESA759" s="8"/>
      <c r="ESB759" s="8"/>
      <c r="ESC759" s="8"/>
      <c r="ESD759" s="8"/>
      <c r="ESE759" s="8"/>
      <c r="ESF759" s="8"/>
      <c r="ESG759" s="8"/>
      <c r="ESH759" s="8"/>
      <c r="ESI759" s="8"/>
      <c r="ESJ759" s="8"/>
      <c r="ESK759" s="8"/>
      <c r="ESL759" s="8"/>
      <c r="ESM759" s="8"/>
      <c r="ESN759" s="8"/>
      <c r="ESO759" s="8"/>
      <c r="ESP759" s="8"/>
      <c r="ESQ759" s="8"/>
      <c r="ESR759" s="8"/>
      <c r="ESS759" s="8"/>
      <c r="EST759" s="8"/>
      <c r="ESU759" s="8"/>
      <c r="ESV759" s="8"/>
      <c r="ESW759" s="8"/>
      <c r="ESX759" s="8"/>
      <c r="ESY759" s="8"/>
      <c r="ESZ759" s="8"/>
      <c r="ETA759" s="8"/>
      <c r="ETB759" s="8"/>
      <c r="ETC759" s="8"/>
      <c r="ETD759" s="8"/>
      <c r="ETE759" s="8"/>
      <c r="ETF759" s="8"/>
      <c r="ETG759" s="8"/>
      <c r="ETH759" s="8"/>
      <c r="ETI759" s="8"/>
      <c r="ETJ759" s="8"/>
      <c r="ETK759" s="8"/>
      <c r="ETL759" s="8"/>
      <c r="ETM759" s="8"/>
      <c r="ETN759" s="8"/>
      <c r="ETO759" s="8"/>
      <c r="ETP759" s="8"/>
      <c r="ETQ759" s="8"/>
      <c r="ETR759" s="8"/>
      <c r="ETS759" s="8"/>
      <c r="ETT759" s="8"/>
      <c r="ETU759" s="8"/>
      <c r="ETV759" s="8"/>
      <c r="ETW759" s="8"/>
      <c r="ETX759" s="8"/>
      <c r="ETY759" s="8"/>
      <c r="ETZ759" s="8"/>
      <c r="EUA759" s="8"/>
      <c r="EUB759" s="8"/>
      <c r="EUC759" s="8"/>
      <c r="EUD759" s="8"/>
      <c r="EUE759" s="8"/>
      <c r="EUF759" s="8"/>
      <c r="EUG759" s="8"/>
      <c r="EUH759" s="8"/>
      <c r="EUI759" s="8"/>
      <c r="EUJ759" s="8"/>
      <c r="EUK759" s="8"/>
      <c r="EUL759" s="8"/>
      <c r="EUM759" s="8"/>
      <c r="EUN759" s="8"/>
      <c r="EUO759" s="8"/>
      <c r="EUP759" s="8"/>
      <c r="EUQ759" s="8"/>
      <c r="EUR759" s="8"/>
      <c r="EUS759" s="8"/>
      <c r="EUT759" s="8"/>
      <c r="EUU759" s="8"/>
      <c r="EUV759" s="8"/>
      <c r="EUW759" s="8"/>
      <c r="EUX759" s="8"/>
      <c r="EUY759" s="8"/>
      <c r="EUZ759" s="8"/>
      <c r="EVA759" s="8"/>
      <c r="EVB759" s="8"/>
      <c r="EVC759" s="8"/>
      <c r="EVD759" s="8"/>
      <c r="EVE759" s="8"/>
      <c r="EVF759" s="8"/>
      <c r="EVG759" s="8"/>
      <c r="EVH759" s="8"/>
      <c r="EVI759" s="8"/>
      <c r="EVJ759" s="8"/>
      <c r="EVK759" s="8"/>
      <c r="EVL759" s="8"/>
      <c r="EVM759" s="8"/>
      <c r="EVN759" s="8"/>
      <c r="EVO759" s="8"/>
      <c r="EVP759" s="8"/>
      <c r="EVQ759" s="8"/>
      <c r="EVR759" s="8"/>
      <c r="EVS759" s="8"/>
      <c r="EVT759" s="8"/>
      <c r="EVU759" s="8"/>
      <c r="EVV759" s="8"/>
      <c r="EVW759" s="8"/>
      <c r="EVX759" s="8"/>
      <c r="EVY759" s="8"/>
      <c r="EVZ759" s="8"/>
      <c r="EWA759" s="8"/>
      <c r="EWB759" s="8"/>
      <c r="EWC759" s="8"/>
      <c r="EWD759" s="8"/>
      <c r="EWE759" s="8"/>
      <c r="EWF759" s="8"/>
      <c r="EWG759" s="8"/>
      <c r="EWH759" s="8"/>
      <c r="EWI759" s="8"/>
      <c r="EWJ759" s="8"/>
      <c r="EWK759" s="8"/>
      <c r="EWL759" s="8"/>
      <c r="EWM759" s="8"/>
      <c r="EWN759" s="8"/>
      <c r="EWO759" s="8"/>
      <c r="EWP759" s="8"/>
      <c r="EWQ759" s="8"/>
      <c r="EWR759" s="8"/>
      <c r="EWS759" s="8"/>
      <c r="EWT759" s="8"/>
      <c r="EWU759" s="8"/>
      <c r="EWV759" s="8"/>
      <c r="EWW759" s="8"/>
      <c r="EWX759" s="8"/>
      <c r="EWY759" s="8"/>
      <c r="EWZ759" s="8"/>
      <c r="EXA759" s="8"/>
      <c r="EXB759" s="8"/>
      <c r="EXC759" s="8"/>
      <c r="EXD759" s="8"/>
      <c r="EXE759" s="8"/>
      <c r="EXF759" s="8"/>
      <c r="EXG759" s="8"/>
      <c r="EXH759" s="8"/>
      <c r="EXI759" s="8"/>
      <c r="EXJ759" s="8"/>
      <c r="EXK759" s="8"/>
      <c r="EXL759" s="8"/>
      <c r="EXM759" s="8"/>
      <c r="EXN759" s="8"/>
      <c r="EXO759" s="8"/>
      <c r="EXP759" s="8"/>
      <c r="EXQ759" s="8"/>
      <c r="EXR759" s="8"/>
      <c r="EXS759" s="8"/>
      <c r="EXT759" s="8"/>
      <c r="EXU759" s="8"/>
      <c r="EXV759" s="8"/>
      <c r="EXW759" s="8"/>
      <c r="EXX759" s="8"/>
      <c r="EXY759" s="8"/>
      <c r="EXZ759" s="8"/>
      <c r="EYA759" s="8"/>
      <c r="EYB759" s="8"/>
      <c r="EYC759" s="8"/>
      <c r="EYD759" s="8"/>
      <c r="EYE759" s="8"/>
      <c r="EYF759" s="8"/>
      <c r="EYG759" s="8"/>
      <c r="EYH759" s="8"/>
      <c r="EYI759" s="8"/>
      <c r="EYJ759" s="8"/>
      <c r="EYK759" s="8"/>
      <c r="EYL759" s="8"/>
      <c r="EYM759" s="8"/>
      <c r="EYN759" s="8"/>
      <c r="EYO759" s="8"/>
      <c r="EYP759" s="8"/>
      <c r="EYQ759" s="8"/>
      <c r="EYR759" s="8"/>
      <c r="EYS759" s="8"/>
      <c r="EYT759" s="8"/>
      <c r="EYU759" s="8"/>
      <c r="EYV759" s="8"/>
      <c r="EYW759" s="8"/>
      <c r="EYX759" s="8"/>
      <c r="EYY759" s="8"/>
      <c r="EYZ759" s="8"/>
      <c r="EZA759" s="8"/>
      <c r="EZB759" s="8"/>
      <c r="EZC759" s="8"/>
      <c r="EZD759" s="8"/>
      <c r="EZE759" s="8"/>
      <c r="EZF759" s="8"/>
      <c r="EZG759" s="8"/>
      <c r="EZH759" s="8"/>
      <c r="EZI759" s="8"/>
      <c r="EZJ759" s="8"/>
      <c r="EZK759" s="8"/>
      <c r="EZL759" s="8"/>
      <c r="EZM759" s="8"/>
      <c r="EZN759" s="8"/>
      <c r="EZO759" s="8"/>
      <c r="EZP759" s="8"/>
      <c r="EZQ759" s="8"/>
      <c r="EZR759" s="8"/>
      <c r="EZS759" s="8"/>
      <c r="EZT759" s="8"/>
      <c r="EZU759" s="8"/>
      <c r="EZV759" s="8"/>
      <c r="EZW759" s="8"/>
      <c r="EZX759" s="8"/>
      <c r="EZY759" s="8"/>
      <c r="EZZ759" s="8"/>
      <c r="FAA759" s="8"/>
      <c r="FAB759" s="8"/>
      <c r="FAC759" s="8"/>
      <c r="FAD759" s="8"/>
      <c r="FAE759" s="8"/>
      <c r="FAF759" s="8"/>
      <c r="FAG759" s="8"/>
      <c r="FAH759" s="8"/>
      <c r="FAI759" s="8"/>
      <c r="FAJ759" s="8"/>
      <c r="FAK759" s="8"/>
      <c r="FAL759" s="8"/>
      <c r="FAM759" s="8"/>
      <c r="FAN759" s="8"/>
      <c r="FAO759" s="8"/>
      <c r="FAP759" s="8"/>
      <c r="FAQ759" s="8"/>
      <c r="FAR759" s="8"/>
      <c r="FAS759" s="8"/>
      <c r="FAT759" s="8"/>
      <c r="FAU759" s="8"/>
      <c r="FAV759" s="8"/>
      <c r="FAW759" s="8"/>
      <c r="FAX759" s="8"/>
      <c r="FAY759" s="8"/>
      <c r="FAZ759" s="8"/>
      <c r="FBA759" s="8"/>
      <c r="FBB759" s="8"/>
      <c r="FBC759" s="8"/>
      <c r="FBD759" s="8"/>
      <c r="FBE759" s="8"/>
      <c r="FBF759" s="8"/>
      <c r="FBG759" s="8"/>
      <c r="FBH759" s="8"/>
      <c r="FBI759" s="8"/>
      <c r="FBJ759" s="8"/>
      <c r="FBK759" s="8"/>
      <c r="FBL759" s="8"/>
      <c r="FBM759" s="8"/>
      <c r="FBN759" s="8"/>
      <c r="FBO759" s="8"/>
      <c r="FBP759" s="8"/>
      <c r="FBQ759" s="8"/>
      <c r="FBR759" s="8"/>
      <c r="FBS759" s="8"/>
      <c r="FBT759" s="8"/>
      <c r="FBU759" s="8"/>
      <c r="FBV759" s="8"/>
      <c r="FBW759" s="8"/>
      <c r="FBX759" s="8"/>
      <c r="FBY759" s="8"/>
      <c r="FBZ759" s="8"/>
      <c r="FCA759" s="8"/>
      <c r="FCB759" s="8"/>
      <c r="FCC759" s="8"/>
      <c r="FCD759" s="8"/>
      <c r="FCE759" s="8"/>
      <c r="FCF759" s="8"/>
      <c r="FCG759" s="8"/>
      <c r="FCH759" s="8"/>
      <c r="FCI759" s="8"/>
      <c r="FCJ759" s="8"/>
      <c r="FCK759" s="8"/>
      <c r="FCL759" s="8"/>
      <c r="FCM759" s="8"/>
      <c r="FCN759" s="8"/>
      <c r="FCO759" s="8"/>
      <c r="FCP759" s="8"/>
      <c r="FCQ759" s="8"/>
      <c r="FCR759" s="8"/>
      <c r="FCS759" s="8"/>
      <c r="FCT759" s="8"/>
      <c r="FCU759" s="8"/>
      <c r="FCV759" s="8"/>
      <c r="FCW759" s="8"/>
      <c r="FCX759" s="8"/>
      <c r="FCY759" s="8"/>
      <c r="FCZ759" s="8"/>
      <c r="FDA759" s="8"/>
      <c r="FDB759" s="8"/>
      <c r="FDC759" s="8"/>
      <c r="FDD759" s="8"/>
      <c r="FDE759" s="8"/>
      <c r="FDF759" s="8"/>
      <c r="FDG759" s="8"/>
      <c r="FDH759" s="8"/>
      <c r="FDI759" s="8"/>
      <c r="FDJ759" s="8"/>
      <c r="FDK759" s="8"/>
      <c r="FDL759" s="8"/>
      <c r="FDM759" s="8"/>
      <c r="FDN759" s="8"/>
      <c r="FDO759" s="8"/>
      <c r="FDP759" s="8"/>
      <c r="FDQ759" s="8"/>
      <c r="FDR759" s="8"/>
      <c r="FDS759" s="8"/>
      <c r="FDT759" s="8"/>
      <c r="FDU759" s="8"/>
      <c r="FDV759" s="8"/>
      <c r="FDW759" s="8"/>
      <c r="FDX759" s="8"/>
      <c r="FDY759" s="8"/>
      <c r="FDZ759" s="8"/>
      <c r="FEA759" s="8"/>
      <c r="FEB759" s="8"/>
      <c r="FEC759" s="8"/>
      <c r="FED759" s="8"/>
      <c r="FEE759" s="8"/>
      <c r="FEF759" s="8"/>
      <c r="FEG759" s="8"/>
      <c r="FEH759" s="8"/>
      <c r="FEI759" s="8"/>
      <c r="FEJ759" s="8"/>
      <c r="FEK759" s="8"/>
      <c r="FEL759" s="8"/>
      <c r="FEM759" s="8"/>
      <c r="FEN759" s="8"/>
      <c r="FEO759" s="8"/>
      <c r="FEP759" s="8"/>
      <c r="FEQ759" s="8"/>
      <c r="FER759" s="8"/>
      <c r="FES759" s="8"/>
      <c r="FET759" s="8"/>
      <c r="FEU759" s="8"/>
      <c r="FEV759" s="8"/>
      <c r="FEW759" s="8"/>
      <c r="FEX759" s="8"/>
      <c r="FEY759" s="8"/>
      <c r="FEZ759" s="8"/>
      <c r="FFA759" s="8"/>
      <c r="FFB759" s="8"/>
      <c r="FFC759" s="8"/>
      <c r="FFD759" s="8"/>
      <c r="FFE759" s="8"/>
      <c r="FFF759" s="8"/>
      <c r="FFG759" s="8"/>
      <c r="FFH759" s="8"/>
      <c r="FFI759" s="8"/>
      <c r="FFJ759" s="8"/>
      <c r="FFK759" s="8"/>
      <c r="FFL759" s="8"/>
      <c r="FFM759" s="8"/>
      <c r="FFN759" s="8"/>
      <c r="FFO759" s="8"/>
      <c r="FFP759" s="8"/>
      <c r="FFQ759" s="8"/>
      <c r="FFR759" s="8"/>
      <c r="FFS759" s="8"/>
      <c r="FFT759" s="8"/>
      <c r="FFU759" s="8"/>
      <c r="FFV759" s="8"/>
      <c r="FFW759" s="8"/>
      <c r="FFX759" s="8"/>
      <c r="FFY759" s="8"/>
      <c r="FFZ759" s="8"/>
      <c r="FGA759" s="8"/>
      <c r="FGB759" s="8"/>
      <c r="FGC759" s="8"/>
      <c r="FGD759" s="8"/>
      <c r="FGE759" s="8"/>
      <c r="FGF759" s="8"/>
      <c r="FGG759" s="8"/>
      <c r="FGH759" s="8"/>
      <c r="FGI759" s="8"/>
      <c r="FGJ759" s="8"/>
      <c r="FGK759" s="8"/>
      <c r="FGL759" s="8"/>
      <c r="FGM759" s="8"/>
      <c r="FGN759" s="8"/>
      <c r="FGO759" s="8"/>
      <c r="FGP759" s="8"/>
      <c r="FGQ759" s="8"/>
      <c r="FGR759" s="8"/>
      <c r="FGS759" s="8"/>
      <c r="FGT759" s="8"/>
      <c r="FGU759" s="8"/>
      <c r="FGV759" s="8"/>
      <c r="FGW759" s="8"/>
      <c r="FGX759" s="8"/>
      <c r="FGY759" s="8"/>
      <c r="FGZ759" s="8"/>
      <c r="FHA759" s="8"/>
      <c r="FHB759" s="8"/>
      <c r="FHC759" s="8"/>
      <c r="FHD759" s="8"/>
      <c r="FHE759" s="8"/>
      <c r="FHF759" s="8"/>
      <c r="FHG759" s="8"/>
      <c r="FHH759" s="8"/>
      <c r="FHI759" s="8"/>
      <c r="FHJ759" s="8"/>
      <c r="FHK759" s="8"/>
      <c r="FHL759" s="8"/>
      <c r="FHM759" s="8"/>
      <c r="FHN759" s="8"/>
      <c r="FHO759" s="8"/>
      <c r="FHP759" s="8"/>
      <c r="FHQ759" s="8"/>
      <c r="FHR759" s="8"/>
      <c r="FHS759" s="8"/>
      <c r="FHT759" s="8"/>
      <c r="FHU759" s="8"/>
      <c r="FHV759" s="8"/>
      <c r="FHW759" s="8"/>
      <c r="FHX759" s="8"/>
      <c r="FHY759" s="8"/>
      <c r="FHZ759" s="8"/>
      <c r="FIA759" s="8"/>
      <c r="FIB759" s="8"/>
      <c r="FIC759" s="8"/>
      <c r="FID759" s="8"/>
      <c r="FIE759" s="8"/>
      <c r="FIF759" s="8"/>
      <c r="FIG759" s="8"/>
      <c r="FIH759" s="8"/>
      <c r="FII759" s="8"/>
      <c r="FIJ759" s="8"/>
      <c r="FIK759" s="8"/>
      <c r="FIL759" s="8"/>
      <c r="FIM759" s="8"/>
      <c r="FIN759" s="8"/>
      <c r="FIO759" s="8"/>
      <c r="FIP759" s="8"/>
      <c r="FIQ759" s="8"/>
      <c r="FIR759" s="8"/>
      <c r="FIS759" s="8"/>
      <c r="FIT759" s="8"/>
      <c r="FIU759" s="8"/>
      <c r="FIV759" s="8"/>
      <c r="FIW759" s="8"/>
      <c r="FIX759" s="8"/>
      <c r="FIY759" s="8"/>
      <c r="FIZ759" s="8"/>
      <c r="FJA759" s="8"/>
      <c r="FJB759" s="8"/>
      <c r="FJC759" s="8"/>
      <c r="FJD759" s="8"/>
      <c r="FJE759" s="8"/>
      <c r="FJF759" s="8"/>
      <c r="FJG759" s="8"/>
      <c r="FJH759" s="8"/>
      <c r="FJI759" s="8"/>
      <c r="FJJ759" s="8"/>
      <c r="FJK759" s="8"/>
      <c r="FJL759" s="8"/>
      <c r="FJM759" s="8"/>
      <c r="FJN759" s="8"/>
      <c r="FJO759" s="8"/>
      <c r="FJP759" s="8"/>
      <c r="FJQ759" s="8"/>
      <c r="FJR759" s="8"/>
      <c r="FJS759" s="8"/>
      <c r="FJT759" s="8"/>
      <c r="FJU759" s="8"/>
      <c r="FJV759" s="8"/>
      <c r="FJW759" s="8"/>
      <c r="FJX759" s="8"/>
      <c r="FJY759" s="8"/>
      <c r="FJZ759" s="8"/>
      <c r="FKA759" s="8"/>
      <c r="FKB759" s="8"/>
      <c r="FKC759" s="8"/>
      <c r="FKD759" s="8"/>
      <c r="FKE759" s="8"/>
      <c r="FKF759" s="8"/>
      <c r="FKG759" s="8"/>
      <c r="FKH759" s="8"/>
      <c r="FKI759" s="8"/>
      <c r="FKJ759" s="8"/>
      <c r="FKK759" s="8"/>
      <c r="FKL759" s="8"/>
      <c r="FKM759" s="8"/>
      <c r="FKN759" s="8"/>
      <c r="FKO759" s="8"/>
      <c r="FKP759" s="8"/>
      <c r="FKQ759" s="8"/>
      <c r="FKR759" s="8"/>
      <c r="FKS759" s="8"/>
      <c r="FKT759" s="8"/>
      <c r="FKU759" s="8"/>
      <c r="FKV759" s="8"/>
      <c r="FKW759" s="8"/>
      <c r="FKX759" s="8"/>
      <c r="FKY759" s="8"/>
      <c r="FKZ759" s="8"/>
      <c r="FLA759" s="8"/>
      <c r="FLB759" s="8"/>
      <c r="FLC759" s="8"/>
      <c r="FLD759" s="8"/>
      <c r="FLE759" s="8"/>
      <c r="FLF759" s="8"/>
      <c r="FLG759" s="8"/>
      <c r="FLH759" s="8"/>
      <c r="FLI759" s="8"/>
      <c r="FLJ759" s="8"/>
      <c r="FLK759" s="8"/>
      <c r="FLL759" s="8"/>
      <c r="FLM759" s="8"/>
      <c r="FLN759" s="8"/>
      <c r="FLO759" s="8"/>
      <c r="FLP759" s="8"/>
      <c r="FLQ759" s="8"/>
      <c r="FLR759" s="8"/>
      <c r="FLS759" s="8"/>
      <c r="FLT759" s="8"/>
      <c r="FLU759" s="8"/>
      <c r="FLV759" s="8"/>
      <c r="FLW759" s="8"/>
      <c r="FLX759" s="8"/>
      <c r="FLY759" s="8"/>
      <c r="FLZ759" s="8"/>
      <c r="FMA759" s="8"/>
      <c r="FMB759" s="8"/>
      <c r="FMC759" s="8"/>
      <c r="FMD759" s="8"/>
      <c r="FME759" s="8"/>
      <c r="FMF759" s="8"/>
      <c r="FMG759" s="8"/>
      <c r="FMH759" s="8"/>
      <c r="FMI759" s="8"/>
      <c r="FMJ759" s="8"/>
      <c r="FMK759" s="8"/>
      <c r="FML759" s="8"/>
      <c r="FMM759" s="8"/>
      <c r="FMN759" s="8"/>
      <c r="FMO759" s="8"/>
      <c r="FMP759" s="8"/>
      <c r="FMQ759" s="8"/>
      <c r="FMR759" s="8"/>
      <c r="FMS759" s="8"/>
      <c r="FMT759" s="8"/>
      <c r="FMU759" s="8"/>
      <c r="FMV759" s="8"/>
      <c r="FMW759" s="8"/>
      <c r="FMX759" s="8"/>
      <c r="FMY759" s="8"/>
      <c r="FMZ759" s="8"/>
      <c r="FNA759" s="8"/>
      <c r="FNB759" s="8"/>
      <c r="FNC759" s="8"/>
      <c r="FND759" s="8"/>
      <c r="FNE759" s="8"/>
      <c r="FNF759" s="8"/>
      <c r="FNG759" s="8"/>
      <c r="FNH759" s="8"/>
      <c r="FNI759" s="8"/>
      <c r="FNJ759" s="8"/>
      <c r="FNK759" s="8"/>
      <c r="FNL759" s="8"/>
      <c r="FNM759" s="8"/>
      <c r="FNN759" s="8"/>
      <c r="FNO759" s="8"/>
      <c r="FNP759" s="8"/>
      <c r="FNQ759" s="8"/>
      <c r="FNR759" s="8"/>
      <c r="FNS759" s="8"/>
      <c r="FNT759" s="8"/>
      <c r="FNU759" s="8"/>
      <c r="FNV759" s="8"/>
      <c r="FNW759" s="8"/>
      <c r="FNX759" s="8"/>
      <c r="FNY759" s="8"/>
      <c r="FNZ759" s="8"/>
      <c r="FOA759" s="8"/>
      <c r="FOB759" s="8"/>
      <c r="FOC759" s="8"/>
      <c r="FOD759" s="8"/>
      <c r="FOE759" s="8"/>
      <c r="FOF759" s="8"/>
      <c r="FOG759" s="8"/>
      <c r="FOH759" s="8"/>
      <c r="FOI759" s="8"/>
      <c r="FOJ759" s="8"/>
      <c r="FOK759" s="8"/>
      <c r="FOL759" s="8"/>
      <c r="FOM759" s="8"/>
      <c r="FON759" s="8"/>
      <c r="FOO759" s="8"/>
      <c r="FOP759" s="8"/>
      <c r="FOQ759" s="8"/>
      <c r="FOR759" s="8"/>
      <c r="FOS759" s="8"/>
      <c r="FOT759" s="8"/>
      <c r="FOU759" s="8"/>
      <c r="FOV759" s="8"/>
      <c r="FOW759" s="8"/>
      <c r="FOX759" s="8"/>
      <c r="FOY759" s="8"/>
      <c r="FOZ759" s="8"/>
      <c r="FPA759" s="8"/>
      <c r="FPB759" s="8"/>
      <c r="FPC759" s="8"/>
      <c r="FPD759" s="8"/>
      <c r="FPE759" s="8"/>
      <c r="FPF759" s="8"/>
      <c r="FPG759" s="8"/>
      <c r="FPH759" s="8"/>
      <c r="FPI759" s="8"/>
      <c r="FPJ759" s="8"/>
      <c r="FPK759" s="8"/>
      <c r="FPL759" s="8"/>
      <c r="FPM759" s="8"/>
      <c r="FPN759" s="8"/>
      <c r="FPO759" s="8"/>
      <c r="FPP759" s="8"/>
      <c r="FPQ759" s="8"/>
      <c r="FPR759" s="8"/>
      <c r="FPS759" s="8"/>
      <c r="FPT759" s="8"/>
      <c r="FPU759" s="8"/>
      <c r="FPV759" s="8"/>
      <c r="FPW759" s="8"/>
      <c r="FPX759" s="8"/>
      <c r="FPY759" s="8"/>
      <c r="FPZ759" s="8"/>
      <c r="FQA759" s="8"/>
      <c r="FQB759" s="8"/>
      <c r="FQC759" s="8"/>
      <c r="FQD759" s="8"/>
      <c r="FQE759" s="8"/>
      <c r="FQF759" s="8"/>
      <c r="FQG759" s="8"/>
      <c r="FQH759" s="8"/>
      <c r="FQI759" s="8"/>
      <c r="FQJ759" s="8"/>
      <c r="FQK759" s="8"/>
      <c r="FQL759" s="8"/>
      <c r="FQM759" s="8"/>
      <c r="FQN759" s="8"/>
      <c r="FQO759" s="8"/>
      <c r="FQP759" s="8"/>
      <c r="FQQ759" s="8"/>
      <c r="FQR759" s="8"/>
      <c r="FQS759" s="8"/>
      <c r="FQT759" s="8"/>
      <c r="FQU759" s="8"/>
      <c r="FQV759" s="8"/>
      <c r="FQW759" s="8"/>
      <c r="FQX759" s="8"/>
      <c r="FQY759" s="8"/>
      <c r="FQZ759" s="8"/>
      <c r="FRA759" s="8"/>
      <c r="FRB759" s="8"/>
      <c r="FRC759" s="8"/>
      <c r="FRD759" s="8"/>
      <c r="FRE759" s="8"/>
      <c r="FRF759" s="8"/>
      <c r="FRG759" s="8"/>
      <c r="FRH759" s="8"/>
      <c r="FRI759" s="8"/>
      <c r="FRJ759" s="8"/>
      <c r="FRK759" s="8"/>
      <c r="FRL759" s="8"/>
      <c r="FRM759" s="8"/>
      <c r="FRN759" s="8"/>
      <c r="FRO759" s="8"/>
      <c r="FRP759" s="8"/>
      <c r="FRQ759" s="8"/>
      <c r="FRR759" s="8"/>
      <c r="FRS759" s="8"/>
      <c r="FRT759" s="8"/>
      <c r="FRU759" s="8"/>
      <c r="FRV759" s="8"/>
      <c r="FRW759" s="8"/>
      <c r="FRX759" s="8"/>
      <c r="FRY759" s="8"/>
      <c r="FRZ759" s="8"/>
      <c r="FSA759" s="8"/>
      <c r="FSB759" s="8"/>
      <c r="FSC759" s="8"/>
      <c r="FSD759" s="8"/>
      <c r="FSE759" s="8"/>
      <c r="FSF759" s="8"/>
      <c r="FSG759" s="8"/>
      <c r="FSH759" s="8"/>
      <c r="FSI759" s="8"/>
      <c r="FSJ759" s="8"/>
      <c r="FSK759" s="8"/>
      <c r="FSL759" s="8"/>
      <c r="FSM759" s="8"/>
      <c r="FSN759" s="8"/>
      <c r="FSO759" s="8"/>
      <c r="FSP759" s="8"/>
      <c r="FSQ759" s="8"/>
      <c r="FSR759" s="8"/>
      <c r="FSS759" s="8"/>
      <c r="FST759" s="8"/>
      <c r="FSU759" s="8"/>
      <c r="FSV759" s="8"/>
      <c r="FSW759" s="8"/>
      <c r="FSX759" s="8"/>
      <c r="FSY759" s="8"/>
      <c r="FSZ759" s="8"/>
      <c r="FTA759" s="8"/>
      <c r="FTB759" s="8"/>
      <c r="FTC759" s="8"/>
      <c r="FTD759" s="8"/>
      <c r="FTE759" s="8"/>
      <c r="FTF759" s="8"/>
      <c r="FTG759" s="8"/>
      <c r="FTH759" s="8"/>
      <c r="FTI759" s="8"/>
      <c r="FTJ759" s="8"/>
      <c r="FTK759" s="8"/>
      <c r="FTL759" s="8"/>
      <c r="FTM759" s="8"/>
      <c r="FTN759" s="8"/>
      <c r="FTO759" s="8"/>
      <c r="FTP759" s="8"/>
      <c r="FTQ759" s="8"/>
      <c r="FTR759" s="8"/>
      <c r="FTS759" s="8"/>
      <c r="FTT759" s="8"/>
      <c r="FTU759" s="8"/>
      <c r="FTV759" s="8"/>
      <c r="FTW759" s="8"/>
      <c r="FTX759" s="8"/>
      <c r="FTY759" s="8"/>
      <c r="FTZ759" s="8"/>
      <c r="FUA759" s="8"/>
      <c r="FUB759" s="8"/>
      <c r="FUC759" s="8"/>
      <c r="FUD759" s="8"/>
      <c r="FUE759" s="8"/>
      <c r="FUF759" s="8"/>
      <c r="FUG759" s="8"/>
      <c r="FUH759" s="8"/>
      <c r="FUI759" s="8"/>
      <c r="FUJ759" s="8"/>
      <c r="FUK759" s="8"/>
      <c r="FUL759" s="8"/>
      <c r="FUM759" s="8"/>
      <c r="FUN759" s="8"/>
      <c r="FUO759" s="8"/>
      <c r="FUP759" s="8"/>
      <c r="FUQ759" s="8"/>
      <c r="FUR759" s="8"/>
      <c r="FUS759" s="8"/>
      <c r="FUT759" s="8"/>
      <c r="FUU759" s="8"/>
      <c r="FUV759" s="8"/>
      <c r="FUW759" s="8"/>
      <c r="FUX759" s="8"/>
      <c r="FUY759" s="8"/>
      <c r="FUZ759" s="8"/>
      <c r="FVA759" s="8"/>
      <c r="FVB759" s="8"/>
      <c r="FVC759" s="8"/>
      <c r="FVD759" s="8"/>
      <c r="FVE759" s="8"/>
      <c r="FVF759" s="8"/>
      <c r="FVG759" s="8"/>
      <c r="FVH759" s="8"/>
      <c r="FVI759" s="8"/>
      <c r="FVJ759" s="8"/>
      <c r="FVK759" s="8"/>
      <c r="FVL759" s="8"/>
      <c r="FVM759" s="8"/>
      <c r="FVN759" s="8"/>
      <c r="FVO759" s="8"/>
      <c r="FVP759" s="8"/>
      <c r="FVQ759" s="8"/>
      <c r="FVR759" s="8"/>
      <c r="FVS759" s="8"/>
      <c r="FVT759" s="8"/>
      <c r="FVU759" s="8"/>
      <c r="FVV759" s="8"/>
      <c r="FVW759" s="8"/>
      <c r="FVX759" s="8"/>
      <c r="FVY759" s="8"/>
      <c r="FVZ759" s="8"/>
      <c r="FWA759" s="8"/>
      <c r="FWB759" s="8"/>
      <c r="FWC759" s="8"/>
      <c r="FWD759" s="8"/>
      <c r="FWE759" s="8"/>
      <c r="FWF759" s="8"/>
      <c r="FWG759" s="8"/>
      <c r="FWH759" s="8"/>
      <c r="FWI759" s="8"/>
      <c r="FWJ759" s="8"/>
      <c r="FWK759" s="8"/>
      <c r="FWL759" s="8"/>
      <c r="FWM759" s="8"/>
      <c r="FWN759" s="8"/>
      <c r="FWO759" s="8"/>
      <c r="FWP759" s="8"/>
      <c r="FWQ759" s="8"/>
      <c r="FWR759" s="8"/>
      <c r="FWS759" s="8"/>
      <c r="FWT759" s="8"/>
      <c r="FWU759" s="8"/>
      <c r="FWV759" s="8"/>
      <c r="FWW759" s="8"/>
      <c r="FWX759" s="8"/>
      <c r="FWY759" s="8"/>
      <c r="FWZ759" s="8"/>
      <c r="FXA759" s="8"/>
      <c r="FXB759" s="8"/>
      <c r="FXC759" s="8"/>
      <c r="FXD759" s="8"/>
      <c r="FXE759" s="8"/>
      <c r="FXF759" s="8"/>
      <c r="FXG759" s="8"/>
      <c r="FXH759" s="8"/>
      <c r="FXI759" s="8"/>
      <c r="FXJ759" s="8"/>
      <c r="FXK759" s="8"/>
      <c r="FXL759" s="8"/>
      <c r="FXM759" s="8"/>
      <c r="FXN759" s="8"/>
      <c r="FXO759" s="8"/>
      <c r="FXP759" s="8"/>
      <c r="FXQ759" s="8"/>
      <c r="FXR759" s="8"/>
      <c r="FXS759" s="8"/>
      <c r="FXT759" s="8"/>
      <c r="FXU759" s="8"/>
      <c r="FXV759" s="8"/>
      <c r="FXW759" s="8"/>
      <c r="FXX759" s="8"/>
      <c r="FXY759" s="8"/>
      <c r="FXZ759" s="8"/>
      <c r="FYA759" s="8"/>
      <c r="FYB759" s="8"/>
      <c r="FYC759" s="8"/>
      <c r="FYD759" s="8"/>
      <c r="FYE759" s="8"/>
      <c r="FYF759" s="8"/>
      <c r="FYG759" s="8"/>
      <c r="FYH759" s="8"/>
      <c r="FYI759" s="8"/>
      <c r="FYJ759" s="8"/>
      <c r="FYK759" s="8"/>
      <c r="FYL759" s="8"/>
      <c r="FYM759" s="8"/>
      <c r="FYN759" s="8"/>
      <c r="FYO759" s="8"/>
      <c r="FYP759" s="8"/>
      <c r="FYQ759" s="8"/>
      <c r="FYR759" s="8"/>
      <c r="FYS759" s="8"/>
      <c r="FYT759" s="8"/>
      <c r="FYU759" s="8"/>
      <c r="FYV759" s="8"/>
      <c r="FYW759" s="8"/>
      <c r="FYX759" s="8"/>
      <c r="FYY759" s="8"/>
      <c r="FYZ759" s="8"/>
      <c r="FZA759" s="8"/>
      <c r="FZB759" s="8"/>
      <c r="FZC759" s="8"/>
      <c r="FZD759" s="8"/>
      <c r="FZE759" s="8"/>
      <c r="FZF759" s="8"/>
      <c r="FZG759" s="8"/>
      <c r="FZH759" s="8"/>
      <c r="FZI759" s="8"/>
      <c r="FZJ759" s="8"/>
      <c r="FZK759" s="8"/>
      <c r="FZL759" s="8"/>
      <c r="FZM759" s="8"/>
      <c r="FZN759" s="8"/>
      <c r="FZO759" s="8"/>
      <c r="FZP759" s="8"/>
      <c r="FZQ759" s="8"/>
      <c r="FZR759" s="8"/>
      <c r="FZS759" s="8"/>
      <c r="FZT759" s="8"/>
      <c r="FZU759" s="8"/>
      <c r="FZV759" s="8"/>
      <c r="FZW759" s="8"/>
      <c r="FZX759" s="8"/>
      <c r="FZY759" s="8"/>
      <c r="FZZ759" s="8"/>
      <c r="GAA759" s="8"/>
      <c r="GAB759" s="8"/>
      <c r="GAC759" s="8"/>
      <c r="GAD759" s="8"/>
      <c r="GAE759" s="8"/>
      <c r="GAF759" s="8"/>
      <c r="GAG759" s="8"/>
      <c r="GAH759" s="8"/>
      <c r="GAI759" s="8"/>
      <c r="GAJ759" s="8"/>
      <c r="GAK759" s="8"/>
      <c r="GAL759" s="8"/>
      <c r="GAM759" s="8"/>
      <c r="GAN759" s="8"/>
      <c r="GAO759" s="8"/>
      <c r="GAP759" s="8"/>
      <c r="GAQ759" s="8"/>
      <c r="GAR759" s="8"/>
      <c r="GAS759" s="8"/>
      <c r="GAT759" s="8"/>
      <c r="GAU759" s="8"/>
      <c r="GAV759" s="8"/>
      <c r="GAW759" s="8"/>
      <c r="GAX759" s="8"/>
      <c r="GAY759" s="8"/>
      <c r="GAZ759" s="8"/>
      <c r="GBA759" s="8"/>
      <c r="GBB759" s="8"/>
      <c r="GBC759" s="8"/>
      <c r="GBD759" s="8"/>
      <c r="GBE759" s="8"/>
      <c r="GBF759" s="8"/>
      <c r="GBG759" s="8"/>
      <c r="GBH759" s="8"/>
      <c r="GBI759" s="8"/>
      <c r="GBJ759" s="8"/>
      <c r="GBK759" s="8"/>
      <c r="GBL759" s="8"/>
      <c r="GBM759" s="8"/>
      <c r="GBN759" s="8"/>
      <c r="GBO759" s="8"/>
      <c r="GBP759" s="8"/>
      <c r="GBQ759" s="8"/>
      <c r="GBR759" s="8"/>
      <c r="GBS759" s="8"/>
      <c r="GBT759" s="8"/>
      <c r="GBU759" s="8"/>
      <c r="GBV759" s="8"/>
      <c r="GBW759" s="8"/>
      <c r="GBX759" s="8"/>
      <c r="GBY759" s="8"/>
      <c r="GBZ759" s="8"/>
      <c r="GCA759" s="8"/>
      <c r="GCB759" s="8"/>
      <c r="GCC759" s="8"/>
      <c r="GCD759" s="8"/>
      <c r="GCE759" s="8"/>
      <c r="GCF759" s="8"/>
      <c r="GCG759" s="8"/>
      <c r="GCH759" s="8"/>
      <c r="GCI759" s="8"/>
      <c r="GCJ759" s="8"/>
      <c r="GCK759" s="8"/>
      <c r="GCL759" s="8"/>
      <c r="GCM759" s="8"/>
      <c r="GCN759" s="8"/>
      <c r="GCO759" s="8"/>
      <c r="GCP759" s="8"/>
      <c r="GCQ759" s="8"/>
      <c r="GCR759" s="8"/>
      <c r="GCS759" s="8"/>
      <c r="GCT759" s="8"/>
      <c r="GCU759" s="8"/>
      <c r="GCV759" s="8"/>
      <c r="GCW759" s="8"/>
      <c r="GCX759" s="8"/>
      <c r="GCY759" s="8"/>
      <c r="GCZ759" s="8"/>
      <c r="GDA759" s="8"/>
      <c r="GDB759" s="8"/>
      <c r="GDC759" s="8"/>
      <c r="GDD759" s="8"/>
      <c r="GDE759" s="8"/>
      <c r="GDF759" s="8"/>
      <c r="GDG759" s="8"/>
      <c r="GDH759" s="8"/>
      <c r="GDI759" s="8"/>
      <c r="GDJ759" s="8"/>
      <c r="GDK759" s="8"/>
      <c r="GDL759" s="8"/>
      <c r="GDM759" s="8"/>
      <c r="GDN759" s="8"/>
      <c r="GDO759" s="8"/>
      <c r="GDP759" s="8"/>
      <c r="GDQ759" s="8"/>
      <c r="GDR759" s="8"/>
      <c r="GDS759" s="8"/>
      <c r="GDT759" s="8"/>
      <c r="GDU759" s="8"/>
      <c r="GDV759" s="8"/>
      <c r="GDW759" s="8"/>
      <c r="GDX759" s="8"/>
      <c r="GDY759" s="8"/>
      <c r="GDZ759" s="8"/>
      <c r="GEA759" s="8"/>
      <c r="GEB759" s="8"/>
      <c r="GEC759" s="8"/>
      <c r="GED759" s="8"/>
      <c r="GEE759" s="8"/>
      <c r="GEF759" s="8"/>
      <c r="GEG759" s="8"/>
      <c r="GEH759" s="8"/>
      <c r="GEI759" s="8"/>
      <c r="GEJ759" s="8"/>
      <c r="GEK759" s="8"/>
      <c r="GEL759" s="8"/>
      <c r="GEM759" s="8"/>
      <c r="GEN759" s="8"/>
      <c r="GEO759" s="8"/>
      <c r="GEP759" s="8"/>
      <c r="GEQ759" s="8"/>
      <c r="GER759" s="8"/>
      <c r="GES759" s="8"/>
      <c r="GET759" s="8"/>
      <c r="GEU759" s="8"/>
      <c r="GEV759" s="8"/>
      <c r="GEW759" s="8"/>
      <c r="GEX759" s="8"/>
      <c r="GEY759" s="8"/>
      <c r="GEZ759" s="8"/>
      <c r="GFA759" s="8"/>
      <c r="GFB759" s="8"/>
      <c r="GFC759" s="8"/>
      <c r="GFD759" s="8"/>
      <c r="GFE759" s="8"/>
      <c r="GFF759" s="8"/>
      <c r="GFG759" s="8"/>
      <c r="GFH759" s="8"/>
      <c r="GFI759" s="8"/>
      <c r="GFJ759" s="8"/>
      <c r="GFK759" s="8"/>
      <c r="GFL759" s="8"/>
      <c r="GFM759" s="8"/>
      <c r="GFN759" s="8"/>
      <c r="GFO759" s="8"/>
      <c r="GFP759" s="8"/>
      <c r="GFQ759" s="8"/>
      <c r="GFR759" s="8"/>
      <c r="GFS759" s="8"/>
      <c r="GFT759" s="8"/>
      <c r="GFU759" s="8"/>
      <c r="GFV759" s="8"/>
      <c r="GFW759" s="8"/>
      <c r="GFX759" s="8"/>
      <c r="GFY759" s="8"/>
      <c r="GFZ759" s="8"/>
      <c r="GGA759" s="8"/>
      <c r="GGB759" s="8"/>
      <c r="GGC759" s="8"/>
      <c r="GGD759" s="8"/>
      <c r="GGE759" s="8"/>
      <c r="GGF759" s="8"/>
      <c r="GGG759" s="8"/>
      <c r="GGH759" s="8"/>
      <c r="GGI759" s="8"/>
      <c r="GGJ759" s="8"/>
      <c r="GGK759" s="8"/>
      <c r="GGL759" s="8"/>
      <c r="GGM759" s="8"/>
      <c r="GGN759" s="8"/>
      <c r="GGO759" s="8"/>
      <c r="GGP759" s="8"/>
      <c r="GGQ759" s="8"/>
      <c r="GGR759" s="8"/>
      <c r="GGS759" s="8"/>
      <c r="GGT759" s="8"/>
      <c r="GGU759" s="8"/>
      <c r="GGV759" s="8"/>
      <c r="GGW759" s="8"/>
      <c r="GGX759" s="8"/>
      <c r="GGY759" s="8"/>
      <c r="GGZ759" s="8"/>
      <c r="GHA759" s="8"/>
      <c r="GHB759" s="8"/>
      <c r="GHC759" s="8"/>
      <c r="GHD759" s="8"/>
      <c r="GHE759" s="8"/>
      <c r="GHF759" s="8"/>
      <c r="GHG759" s="8"/>
      <c r="GHH759" s="8"/>
      <c r="GHI759" s="8"/>
      <c r="GHJ759" s="8"/>
      <c r="GHK759" s="8"/>
      <c r="GHL759" s="8"/>
      <c r="GHM759" s="8"/>
      <c r="GHN759" s="8"/>
      <c r="GHO759" s="8"/>
      <c r="GHP759" s="8"/>
      <c r="GHQ759" s="8"/>
      <c r="GHR759" s="8"/>
      <c r="GHS759" s="8"/>
      <c r="GHT759" s="8"/>
      <c r="GHU759" s="8"/>
      <c r="GHV759" s="8"/>
      <c r="GHW759" s="8"/>
      <c r="GHX759" s="8"/>
      <c r="GHY759" s="8"/>
      <c r="GHZ759" s="8"/>
      <c r="GIA759" s="8"/>
      <c r="GIB759" s="8"/>
      <c r="GIC759" s="8"/>
      <c r="GID759" s="8"/>
      <c r="GIE759" s="8"/>
      <c r="GIF759" s="8"/>
      <c r="GIG759" s="8"/>
      <c r="GIH759" s="8"/>
      <c r="GII759" s="8"/>
      <c r="GIJ759" s="8"/>
      <c r="GIK759" s="8"/>
      <c r="GIL759" s="8"/>
      <c r="GIM759" s="8"/>
      <c r="GIN759" s="8"/>
      <c r="GIO759" s="8"/>
      <c r="GIP759" s="8"/>
      <c r="GIQ759" s="8"/>
      <c r="GIR759" s="8"/>
      <c r="GIS759" s="8"/>
      <c r="GIT759" s="8"/>
      <c r="GIU759" s="8"/>
      <c r="GIV759" s="8"/>
      <c r="GIW759" s="8"/>
      <c r="GIX759" s="8"/>
      <c r="GIY759" s="8"/>
      <c r="GIZ759" s="8"/>
      <c r="GJA759" s="8"/>
      <c r="GJB759" s="8"/>
      <c r="GJC759" s="8"/>
      <c r="GJD759" s="8"/>
      <c r="GJE759" s="8"/>
      <c r="GJF759" s="8"/>
      <c r="GJG759" s="8"/>
      <c r="GJH759" s="8"/>
      <c r="GJI759" s="8"/>
      <c r="GJJ759" s="8"/>
      <c r="GJK759" s="8"/>
      <c r="GJL759" s="8"/>
      <c r="GJM759" s="8"/>
      <c r="GJN759" s="8"/>
      <c r="GJO759" s="8"/>
      <c r="GJP759" s="8"/>
      <c r="GJQ759" s="8"/>
      <c r="GJR759" s="8"/>
      <c r="GJS759" s="8"/>
      <c r="GJT759" s="8"/>
      <c r="GJU759" s="8"/>
      <c r="GJV759" s="8"/>
      <c r="GJW759" s="8"/>
      <c r="GJX759" s="8"/>
      <c r="GJY759" s="8"/>
      <c r="GJZ759" s="8"/>
      <c r="GKA759" s="8"/>
      <c r="GKB759" s="8"/>
      <c r="GKC759" s="8"/>
      <c r="GKD759" s="8"/>
      <c r="GKE759" s="8"/>
      <c r="GKF759" s="8"/>
      <c r="GKG759" s="8"/>
      <c r="GKH759" s="8"/>
      <c r="GKI759" s="8"/>
      <c r="GKJ759" s="8"/>
      <c r="GKK759" s="8"/>
      <c r="GKL759" s="8"/>
      <c r="GKM759" s="8"/>
      <c r="GKN759" s="8"/>
      <c r="GKO759" s="8"/>
      <c r="GKP759" s="8"/>
      <c r="GKQ759" s="8"/>
      <c r="GKR759" s="8"/>
      <c r="GKS759" s="8"/>
      <c r="GKT759" s="8"/>
      <c r="GKU759" s="8"/>
      <c r="GKV759" s="8"/>
      <c r="GKW759" s="8"/>
      <c r="GKX759" s="8"/>
      <c r="GKY759" s="8"/>
      <c r="GKZ759" s="8"/>
      <c r="GLA759" s="8"/>
      <c r="GLB759" s="8"/>
      <c r="GLC759" s="8"/>
      <c r="GLD759" s="8"/>
      <c r="GLE759" s="8"/>
      <c r="GLF759" s="8"/>
      <c r="GLG759" s="8"/>
      <c r="GLH759" s="8"/>
      <c r="GLI759" s="8"/>
      <c r="GLJ759" s="8"/>
      <c r="GLK759" s="8"/>
      <c r="GLL759" s="8"/>
      <c r="GLM759" s="8"/>
      <c r="GLN759" s="8"/>
      <c r="GLO759" s="8"/>
      <c r="GLP759" s="8"/>
      <c r="GLQ759" s="8"/>
      <c r="GLR759" s="8"/>
      <c r="GLS759" s="8"/>
      <c r="GLT759" s="8"/>
      <c r="GLU759" s="8"/>
      <c r="GLV759" s="8"/>
      <c r="GLW759" s="8"/>
      <c r="GLX759" s="8"/>
      <c r="GLY759" s="8"/>
      <c r="GLZ759" s="8"/>
      <c r="GMA759" s="8"/>
      <c r="GMB759" s="8"/>
      <c r="GMC759" s="8"/>
      <c r="GMD759" s="8"/>
      <c r="GME759" s="8"/>
      <c r="GMF759" s="8"/>
      <c r="GMG759" s="8"/>
      <c r="GMH759" s="8"/>
      <c r="GMI759" s="8"/>
      <c r="GMJ759" s="8"/>
      <c r="GMK759" s="8"/>
      <c r="GML759" s="8"/>
      <c r="GMM759" s="8"/>
      <c r="GMN759" s="8"/>
      <c r="GMO759" s="8"/>
      <c r="GMP759" s="8"/>
      <c r="GMQ759" s="8"/>
      <c r="GMR759" s="8"/>
      <c r="GMS759" s="8"/>
      <c r="GMT759" s="8"/>
      <c r="GMU759" s="8"/>
      <c r="GMV759" s="8"/>
      <c r="GMW759" s="8"/>
      <c r="GMX759" s="8"/>
      <c r="GMY759" s="8"/>
      <c r="GMZ759" s="8"/>
      <c r="GNA759" s="8"/>
      <c r="GNB759" s="8"/>
      <c r="GNC759" s="8"/>
      <c r="GND759" s="8"/>
      <c r="GNE759" s="8"/>
      <c r="GNF759" s="8"/>
      <c r="GNG759" s="8"/>
      <c r="GNH759" s="8"/>
      <c r="GNI759" s="8"/>
      <c r="GNJ759" s="8"/>
      <c r="GNK759" s="8"/>
      <c r="GNL759" s="8"/>
      <c r="GNM759" s="8"/>
      <c r="GNN759" s="8"/>
      <c r="GNO759" s="8"/>
      <c r="GNP759" s="8"/>
      <c r="GNQ759" s="8"/>
      <c r="GNR759" s="8"/>
      <c r="GNS759" s="8"/>
      <c r="GNT759" s="8"/>
      <c r="GNU759" s="8"/>
      <c r="GNV759" s="8"/>
      <c r="GNW759" s="8"/>
      <c r="GNX759" s="8"/>
      <c r="GNY759" s="8"/>
      <c r="GNZ759" s="8"/>
      <c r="GOA759" s="8"/>
      <c r="GOB759" s="8"/>
      <c r="GOC759" s="8"/>
      <c r="GOD759" s="8"/>
      <c r="GOE759" s="8"/>
      <c r="GOF759" s="8"/>
      <c r="GOG759" s="8"/>
      <c r="GOH759" s="8"/>
      <c r="GOI759" s="8"/>
      <c r="GOJ759" s="8"/>
      <c r="GOK759" s="8"/>
      <c r="GOL759" s="8"/>
      <c r="GOM759" s="8"/>
      <c r="GON759" s="8"/>
      <c r="GOO759" s="8"/>
      <c r="GOP759" s="8"/>
      <c r="GOQ759" s="8"/>
      <c r="GOR759" s="8"/>
      <c r="GOS759" s="8"/>
      <c r="GOT759" s="8"/>
      <c r="GOU759" s="8"/>
      <c r="GOV759" s="8"/>
      <c r="GOW759" s="8"/>
      <c r="GOX759" s="8"/>
      <c r="GOY759" s="8"/>
      <c r="GOZ759" s="8"/>
      <c r="GPA759" s="8"/>
      <c r="GPB759" s="8"/>
      <c r="GPC759" s="8"/>
      <c r="GPD759" s="8"/>
      <c r="GPE759" s="8"/>
      <c r="GPF759" s="8"/>
      <c r="GPG759" s="8"/>
      <c r="GPH759" s="8"/>
      <c r="GPI759" s="8"/>
      <c r="GPJ759" s="8"/>
      <c r="GPK759" s="8"/>
      <c r="GPL759" s="8"/>
      <c r="GPM759" s="8"/>
      <c r="GPN759" s="8"/>
      <c r="GPO759" s="8"/>
      <c r="GPP759" s="8"/>
      <c r="GPQ759" s="8"/>
      <c r="GPR759" s="8"/>
      <c r="GPS759" s="8"/>
      <c r="GPT759" s="8"/>
      <c r="GPU759" s="8"/>
      <c r="GPV759" s="8"/>
      <c r="GPW759" s="8"/>
      <c r="GPX759" s="8"/>
      <c r="GPY759" s="8"/>
      <c r="GPZ759" s="8"/>
      <c r="GQA759" s="8"/>
      <c r="GQB759" s="8"/>
      <c r="GQC759" s="8"/>
      <c r="GQD759" s="8"/>
      <c r="GQE759" s="8"/>
      <c r="GQF759" s="8"/>
      <c r="GQG759" s="8"/>
      <c r="GQH759" s="8"/>
      <c r="GQI759" s="8"/>
      <c r="GQJ759" s="8"/>
      <c r="GQK759" s="8"/>
      <c r="GQL759" s="8"/>
      <c r="GQM759" s="8"/>
      <c r="GQN759" s="8"/>
      <c r="GQO759" s="8"/>
      <c r="GQP759" s="8"/>
      <c r="GQQ759" s="8"/>
      <c r="GQR759" s="8"/>
      <c r="GQS759" s="8"/>
      <c r="GQT759" s="8"/>
      <c r="GQU759" s="8"/>
      <c r="GQV759" s="8"/>
      <c r="GQW759" s="8"/>
      <c r="GQX759" s="8"/>
      <c r="GQY759" s="8"/>
      <c r="GQZ759" s="8"/>
      <c r="GRA759" s="8"/>
      <c r="GRB759" s="8"/>
      <c r="GRC759" s="8"/>
      <c r="GRD759" s="8"/>
      <c r="GRE759" s="8"/>
      <c r="GRF759" s="8"/>
      <c r="GRG759" s="8"/>
      <c r="GRH759" s="8"/>
      <c r="GRI759" s="8"/>
      <c r="GRJ759" s="8"/>
      <c r="GRK759" s="8"/>
      <c r="GRL759" s="8"/>
      <c r="GRM759" s="8"/>
      <c r="GRN759" s="8"/>
      <c r="GRO759" s="8"/>
      <c r="GRP759" s="8"/>
      <c r="GRQ759" s="8"/>
      <c r="GRR759" s="8"/>
      <c r="GRS759" s="8"/>
      <c r="GRT759" s="8"/>
      <c r="GRU759" s="8"/>
      <c r="GRV759" s="8"/>
      <c r="GRW759" s="8"/>
      <c r="GRX759" s="8"/>
      <c r="GRY759" s="8"/>
      <c r="GRZ759" s="8"/>
      <c r="GSA759" s="8"/>
      <c r="GSB759" s="8"/>
      <c r="GSC759" s="8"/>
      <c r="GSD759" s="8"/>
      <c r="GSE759" s="8"/>
      <c r="GSF759" s="8"/>
      <c r="GSG759" s="8"/>
      <c r="GSH759" s="8"/>
      <c r="GSI759" s="8"/>
      <c r="GSJ759" s="8"/>
      <c r="GSK759" s="8"/>
      <c r="GSL759" s="8"/>
      <c r="GSM759" s="8"/>
      <c r="GSN759" s="8"/>
      <c r="GSO759" s="8"/>
      <c r="GSP759" s="8"/>
      <c r="GSQ759" s="8"/>
      <c r="GSR759" s="8"/>
      <c r="GSS759" s="8"/>
      <c r="GST759" s="8"/>
      <c r="GSU759" s="8"/>
      <c r="GSV759" s="8"/>
      <c r="GSW759" s="8"/>
      <c r="GSX759" s="8"/>
      <c r="GSY759" s="8"/>
      <c r="GSZ759" s="8"/>
      <c r="GTA759" s="8"/>
      <c r="GTB759" s="8"/>
      <c r="GTC759" s="8"/>
      <c r="GTD759" s="8"/>
      <c r="GTE759" s="8"/>
      <c r="GTF759" s="8"/>
      <c r="GTG759" s="8"/>
      <c r="GTH759" s="8"/>
      <c r="GTI759" s="8"/>
      <c r="GTJ759" s="8"/>
      <c r="GTK759" s="8"/>
      <c r="GTL759" s="8"/>
      <c r="GTM759" s="8"/>
      <c r="GTN759" s="8"/>
      <c r="GTO759" s="8"/>
      <c r="GTP759" s="8"/>
      <c r="GTQ759" s="8"/>
      <c r="GTR759" s="8"/>
      <c r="GTS759" s="8"/>
      <c r="GTT759" s="8"/>
      <c r="GTU759" s="8"/>
      <c r="GTV759" s="8"/>
      <c r="GTW759" s="8"/>
      <c r="GTX759" s="8"/>
      <c r="GTY759" s="8"/>
      <c r="GTZ759" s="8"/>
      <c r="GUA759" s="8"/>
      <c r="GUB759" s="8"/>
      <c r="GUC759" s="8"/>
      <c r="GUD759" s="8"/>
      <c r="GUE759" s="8"/>
      <c r="GUF759" s="8"/>
      <c r="GUG759" s="8"/>
      <c r="GUH759" s="8"/>
      <c r="GUI759" s="8"/>
      <c r="GUJ759" s="8"/>
      <c r="GUK759" s="8"/>
      <c r="GUL759" s="8"/>
      <c r="GUM759" s="8"/>
      <c r="GUN759" s="8"/>
      <c r="GUO759" s="8"/>
      <c r="GUP759" s="8"/>
      <c r="GUQ759" s="8"/>
      <c r="GUR759" s="8"/>
      <c r="GUS759" s="8"/>
      <c r="GUT759" s="8"/>
      <c r="GUU759" s="8"/>
      <c r="GUV759" s="8"/>
      <c r="GUW759" s="8"/>
      <c r="GUX759" s="8"/>
      <c r="GUY759" s="8"/>
      <c r="GUZ759" s="8"/>
      <c r="GVA759" s="8"/>
      <c r="GVB759" s="8"/>
      <c r="GVC759" s="8"/>
      <c r="GVD759" s="8"/>
      <c r="GVE759" s="8"/>
      <c r="GVF759" s="8"/>
      <c r="GVG759" s="8"/>
      <c r="GVH759" s="8"/>
      <c r="GVI759" s="8"/>
      <c r="GVJ759" s="8"/>
      <c r="GVK759" s="8"/>
      <c r="GVL759" s="8"/>
      <c r="GVM759" s="8"/>
      <c r="GVN759" s="8"/>
      <c r="GVO759" s="8"/>
      <c r="GVP759" s="8"/>
      <c r="GVQ759" s="8"/>
      <c r="GVR759" s="8"/>
      <c r="GVS759" s="8"/>
      <c r="GVT759" s="8"/>
      <c r="GVU759" s="8"/>
      <c r="GVV759" s="8"/>
      <c r="GVW759" s="8"/>
      <c r="GVX759" s="8"/>
      <c r="GVY759" s="8"/>
      <c r="GVZ759" s="8"/>
      <c r="GWA759" s="8"/>
      <c r="GWB759" s="8"/>
      <c r="GWC759" s="8"/>
      <c r="GWD759" s="8"/>
      <c r="GWE759" s="8"/>
      <c r="GWF759" s="8"/>
      <c r="GWG759" s="8"/>
      <c r="GWH759" s="8"/>
      <c r="GWI759" s="8"/>
      <c r="GWJ759" s="8"/>
      <c r="GWK759" s="8"/>
      <c r="GWL759" s="8"/>
      <c r="GWM759" s="8"/>
      <c r="GWN759" s="8"/>
      <c r="GWO759" s="8"/>
      <c r="GWP759" s="8"/>
      <c r="GWQ759" s="8"/>
      <c r="GWR759" s="8"/>
      <c r="GWS759" s="8"/>
      <c r="GWT759" s="8"/>
      <c r="GWU759" s="8"/>
      <c r="GWV759" s="8"/>
      <c r="GWW759" s="8"/>
      <c r="GWX759" s="8"/>
      <c r="GWY759" s="8"/>
      <c r="GWZ759" s="8"/>
      <c r="GXA759" s="8"/>
      <c r="GXB759" s="8"/>
      <c r="GXC759" s="8"/>
      <c r="GXD759" s="8"/>
      <c r="GXE759" s="8"/>
      <c r="GXF759" s="8"/>
      <c r="GXG759" s="8"/>
      <c r="GXH759" s="8"/>
      <c r="GXI759" s="8"/>
      <c r="GXJ759" s="8"/>
      <c r="GXK759" s="8"/>
      <c r="GXL759" s="8"/>
      <c r="GXM759" s="8"/>
      <c r="GXN759" s="8"/>
      <c r="GXO759" s="8"/>
      <c r="GXP759" s="8"/>
      <c r="GXQ759" s="8"/>
      <c r="GXR759" s="8"/>
      <c r="GXS759" s="8"/>
      <c r="GXT759" s="8"/>
      <c r="GXU759" s="8"/>
      <c r="GXV759" s="8"/>
      <c r="GXW759" s="8"/>
      <c r="GXX759" s="8"/>
      <c r="GXY759" s="8"/>
      <c r="GXZ759" s="8"/>
      <c r="GYA759" s="8"/>
      <c r="GYB759" s="8"/>
      <c r="GYC759" s="8"/>
      <c r="GYD759" s="8"/>
      <c r="GYE759" s="8"/>
      <c r="GYF759" s="8"/>
      <c r="GYG759" s="8"/>
      <c r="GYH759" s="8"/>
      <c r="GYI759" s="8"/>
      <c r="GYJ759" s="8"/>
      <c r="GYK759" s="8"/>
      <c r="GYL759" s="8"/>
      <c r="GYM759" s="8"/>
      <c r="GYN759" s="8"/>
      <c r="GYO759" s="8"/>
      <c r="GYP759" s="8"/>
      <c r="GYQ759" s="8"/>
      <c r="GYR759" s="8"/>
      <c r="GYS759" s="8"/>
      <c r="GYT759" s="8"/>
      <c r="GYU759" s="8"/>
      <c r="GYV759" s="8"/>
      <c r="GYW759" s="8"/>
      <c r="GYX759" s="8"/>
      <c r="GYY759" s="8"/>
      <c r="GYZ759" s="8"/>
      <c r="GZA759" s="8"/>
      <c r="GZB759" s="8"/>
      <c r="GZC759" s="8"/>
      <c r="GZD759" s="8"/>
      <c r="GZE759" s="8"/>
      <c r="GZF759" s="8"/>
      <c r="GZG759" s="8"/>
      <c r="GZH759" s="8"/>
      <c r="GZI759" s="8"/>
      <c r="GZJ759" s="8"/>
      <c r="GZK759" s="8"/>
      <c r="GZL759" s="8"/>
      <c r="GZM759" s="8"/>
      <c r="GZN759" s="8"/>
      <c r="GZO759" s="8"/>
      <c r="GZP759" s="8"/>
      <c r="GZQ759" s="8"/>
      <c r="GZR759" s="8"/>
      <c r="GZS759" s="8"/>
      <c r="GZT759" s="8"/>
      <c r="GZU759" s="8"/>
      <c r="GZV759" s="8"/>
      <c r="GZW759" s="8"/>
      <c r="GZX759" s="8"/>
      <c r="GZY759" s="8"/>
      <c r="GZZ759" s="8"/>
      <c r="HAA759" s="8"/>
      <c r="HAB759" s="8"/>
      <c r="HAC759" s="8"/>
      <c r="HAD759" s="8"/>
      <c r="HAE759" s="8"/>
      <c r="HAF759" s="8"/>
      <c r="HAG759" s="8"/>
      <c r="HAH759" s="8"/>
      <c r="HAI759" s="8"/>
      <c r="HAJ759" s="8"/>
      <c r="HAK759" s="8"/>
      <c r="HAL759" s="8"/>
      <c r="HAM759" s="8"/>
      <c r="HAN759" s="8"/>
      <c r="HAO759" s="8"/>
      <c r="HAP759" s="8"/>
      <c r="HAQ759" s="8"/>
      <c r="HAR759" s="8"/>
      <c r="HAS759" s="8"/>
      <c r="HAT759" s="8"/>
      <c r="HAU759" s="8"/>
      <c r="HAV759" s="8"/>
      <c r="HAW759" s="8"/>
      <c r="HAX759" s="8"/>
      <c r="HAY759" s="8"/>
      <c r="HAZ759" s="8"/>
      <c r="HBA759" s="8"/>
      <c r="HBB759" s="8"/>
      <c r="HBC759" s="8"/>
      <c r="HBD759" s="8"/>
      <c r="HBE759" s="8"/>
      <c r="HBF759" s="8"/>
      <c r="HBG759" s="8"/>
      <c r="HBH759" s="8"/>
      <c r="HBI759" s="8"/>
      <c r="HBJ759" s="8"/>
      <c r="HBK759" s="8"/>
      <c r="HBL759" s="8"/>
      <c r="HBM759" s="8"/>
      <c r="HBN759" s="8"/>
      <c r="HBO759" s="8"/>
      <c r="HBP759" s="8"/>
      <c r="HBQ759" s="8"/>
      <c r="HBR759" s="8"/>
      <c r="HBS759" s="8"/>
      <c r="HBT759" s="8"/>
      <c r="HBU759" s="8"/>
      <c r="HBV759" s="8"/>
      <c r="HBW759" s="8"/>
      <c r="HBX759" s="8"/>
      <c r="HBY759" s="8"/>
      <c r="HBZ759" s="8"/>
      <c r="HCA759" s="8"/>
      <c r="HCB759" s="8"/>
      <c r="HCC759" s="8"/>
      <c r="HCD759" s="8"/>
      <c r="HCE759" s="8"/>
      <c r="HCF759" s="8"/>
      <c r="HCG759" s="8"/>
      <c r="HCH759" s="8"/>
      <c r="HCI759" s="8"/>
      <c r="HCJ759" s="8"/>
      <c r="HCK759" s="8"/>
      <c r="HCL759" s="8"/>
      <c r="HCM759" s="8"/>
      <c r="HCN759" s="8"/>
      <c r="HCO759" s="8"/>
      <c r="HCP759" s="8"/>
      <c r="HCQ759" s="8"/>
      <c r="HCR759" s="8"/>
      <c r="HCS759" s="8"/>
      <c r="HCT759" s="8"/>
      <c r="HCU759" s="8"/>
      <c r="HCV759" s="8"/>
      <c r="HCW759" s="8"/>
      <c r="HCX759" s="8"/>
      <c r="HCY759" s="8"/>
      <c r="HCZ759" s="8"/>
      <c r="HDA759" s="8"/>
      <c r="HDB759" s="8"/>
      <c r="HDC759" s="8"/>
      <c r="HDD759" s="8"/>
      <c r="HDE759" s="8"/>
      <c r="HDF759" s="8"/>
      <c r="HDG759" s="8"/>
      <c r="HDH759" s="8"/>
      <c r="HDI759" s="8"/>
      <c r="HDJ759" s="8"/>
      <c r="HDK759" s="8"/>
      <c r="HDL759" s="8"/>
      <c r="HDM759" s="8"/>
      <c r="HDN759" s="8"/>
      <c r="HDO759" s="8"/>
      <c r="HDP759" s="8"/>
      <c r="HDQ759" s="8"/>
      <c r="HDR759" s="8"/>
      <c r="HDS759" s="8"/>
      <c r="HDT759" s="8"/>
      <c r="HDU759" s="8"/>
      <c r="HDV759" s="8"/>
      <c r="HDW759" s="8"/>
      <c r="HDX759" s="8"/>
      <c r="HDY759" s="8"/>
      <c r="HDZ759" s="8"/>
      <c r="HEA759" s="8"/>
      <c r="HEB759" s="8"/>
      <c r="HEC759" s="8"/>
      <c r="HED759" s="8"/>
      <c r="HEE759" s="8"/>
      <c r="HEF759" s="8"/>
      <c r="HEG759" s="8"/>
      <c r="HEH759" s="8"/>
      <c r="HEI759" s="8"/>
      <c r="HEJ759" s="8"/>
      <c r="HEK759" s="8"/>
      <c r="HEL759" s="8"/>
      <c r="HEM759" s="8"/>
      <c r="HEN759" s="8"/>
      <c r="HEO759" s="8"/>
      <c r="HEP759" s="8"/>
      <c r="HEQ759" s="8"/>
      <c r="HER759" s="8"/>
      <c r="HES759" s="8"/>
      <c r="HET759" s="8"/>
      <c r="HEU759" s="8"/>
      <c r="HEV759" s="8"/>
      <c r="HEW759" s="8"/>
      <c r="HEX759" s="8"/>
      <c r="HEY759" s="8"/>
      <c r="HEZ759" s="8"/>
      <c r="HFA759" s="8"/>
      <c r="HFB759" s="8"/>
      <c r="HFC759" s="8"/>
      <c r="HFD759" s="8"/>
      <c r="HFE759" s="8"/>
      <c r="HFF759" s="8"/>
      <c r="HFG759" s="8"/>
      <c r="HFH759" s="8"/>
      <c r="HFI759" s="8"/>
      <c r="HFJ759" s="8"/>
      <c r="HFK759" s="8"/>
      <c r="HFL759" s="8"/>
      <c r="HFM759" s="8"/>
      <c r="HFN759" s="8"/>
      <c r="HFO759" s="8"/>
      <c r="HFP759" s="8"/>
      <c r="HFQ759" s="8"/>
      <c r="HFR759" s="8"/>
      <c r="HFS759" s="8"/>
      <c r="HFT759" s="8"/>
      <c r="HFU759" s="8"/>
      <c r="HFV759" s="8"/>
      <c r="HFW759" s="8"/>
      <c r="HFX759" s="8"/>
      <c r="HFY759" s="8"/>
      <c r="HFZ759" s="8"/>
      <c r="HGA759" s="8"/>
      <c r="HGB759" s="8"/>
      <c r="HGC759" s="8"/>
      <c r="HGD759" s="8"/>
      <c r="HGE759" s="8"/>
      <c r="HGF759" s="8"/>
      <c r="HGG759" s="8"/>
      <c r="HGH759" s="8"/>
      <c r="HGI759" s="8"/>
      <c r="HGJ759" s="8"/>
      <c r="HGK759" s="8"/>
      <c r="HGL759" s="8"/>
      <c r="HGM759" s="8"/>
      <c r="HGN759" s="8"/>
      <c r="HGO759" s="8"/>
      <c r="HGP759" s="8"/>
      <c r="HGQ759" s="8"/>
      <c r="HGR759" s="8"/>
      <c r="HGS759" s="8"/>
      <c r="HGT759" s="8"/>
      <c r="HGU759" s="8"/>
      <c r="HGV759" s="8"/>
      <c r="HGW759" s="8"/>
      <c r="HGX759" s="8"/>
      <c r="HGY759" s="8"/>
      <c r="HGZ759" s="8"/>
      <c r="HHA759" s="8"/>
      <c r="HHB759" s="8"/>
      <c r="HHC759" s="8"/>
      <c r="HHD759" s="8"/>
      <c r="HHE759" s="8"/>
      <c r="HHF759" s="8"/>
      <c r="HHG759" s="8"/>
      <c r="HHH759" s="8"/>
      <c r="HHI759" s="8"/>
      <c r="HHJ759" s="8"/>
      <c r="HHK759" s="8"/>
      <c r="HHL759" s="8"/>
      <c r="HHM759" s="8"/>
      <c r="HHN759" s="8"/>
      <c r="HHO759" s="8"/>
      <c r="HHP759" s="8"/>
      <c r="HHQ759" s="8"/>
      <c r="HHR759" s="8"/>
      <c r="HHS759" s="8"/>
      <c r="HHT759" s="8"/>
      <c r="HHU759" s="8"/>
      <c r="HHV759" s="8"/>
      <c r="HHW759" s="8"/>
      <c r="HHX759" s="8"/>
      <c r="HHY759" s="8"/>
      <c r="HHZ759" s="8"/>
      <c r="HIA759" s="8"/>
      <c r="HIB759" s="8"/>
      <c r="HIC759" s="8"/>
      <c r="HID759" s="8"/>
      <c r="HIE759" s="8"/>
      <c r="HIF759" s="8"/>
      <c r="HIG759" s="8"/>
      <c r="HIH759" s="8"/>
      <c r="HII759" s="8"/>
      <c r="HIJ759" s="8"/>
      <c r="HIK759" s="8"/>
      <c r="HIL759" s="8"/>
      <c r="HIM759" s="8"/>
      <c r="HIN759" s="8"/>
      <c r="HIO759" s="8"/>
      <c r="HIP759" s="8"/>
      <c r="HIQ759" s="8"/>
      <c r="HIR759" s="8"/>
      <c r="HIS759" s="8"/>
      <c r="HIT759" s="8"/>
      <c r="HIU759" s="8"/>
      <c r="HIV759" s="8"/>
      <c r="HIW759" s="8"/>
      <c r="HIX759" s="8"/>
      <c r="HIY759" s="8"/>
      <c r="HIZ759" s="8"/>
      <c r="HJA759" s="8"/>
      <c r="HJB759" s="8"/>
      <c r="HJC759" s="8"/>
      <c r="HJD759" s="8"/>
      <c r="HJE759" s="8"/>
      <c r="HJF759" s="8"/>
      <c r="HJG759" s="8"/>
      <c r="HJH759" s="8"/>
      <c r="HJI759" s="8"/>
      <c r="HJJ759" s="8"/>
      <c r="HJK759" s="8"/>
      <c r="HJL759" s="8"/>
      <c r="HJM759" s="8"/>
      <c r="HJN759" s="8"/>
      <c r="HJO759" s="8"/>
      <c r="HJP759" s="8"/>
      <c r="HJQ759" s="8"/>
      <c r="HJR759" s="8"/>
      <c r="HJS759" s="8"/>
      <c r="HJT759" s="8"/>
      <c r="HJU759" s="8"/>
      <c r="HJV759" s="8"/>
      <c r="HJW759" s="8"/>
      <c r="HJX759" s="8"/>
      <c r="HJY759" s="8"/>
      <c r="HJZ759" s="8"/>
      <c r="HKA759" s="8"/>
      <c r="HKB759" s="8"/>
      <c r="HKC759" s="8"/>
      <c r="HKD759" s="8"/>
      <c r="HKE759" s="8"/>
      <c r="HKF759" s="8"/>
      <c r="HKG759" s="8"/>
      <c r="HKH759" s="8"/>
      <c r="HKI759" s="8"/>
      <c r="HKJ759" s="8"/>
      <c r="HKK759" s="8"/>
      <c r="HKL759" s="8"/>
      <c r="HKM759" s="8"/>
      <c r="HKN759" s="8"/>
      <c r="HKO759" s="8"/>
      <c r="HKP759" s="8"/>
      <c r="HKQ759" s="8"/>
      <c r="HKR759" s="8"/>
      <c r="HKS759" s="8"/>
      <c r="HKT759" s="8"/>
      <c r="HKU759" s="8"/>
      <c r="HKV759" s="8"/>
      <c r="HKW759" s="8"/>
      <c r="HKX759" s="8"/>
      <c r="HKY759" s="8"/>
      <c r="HKZ759" s="8"/>
      <c r="HLA759" s="8"/>
      <c r="HLB759" s="8"/>
      <c r="HLC759" s="8"/>
      <c r="HLD759" s="8"/>
      <c r="HLE759" s="8"/>
      <c r="HLF759" s="8"/>
      <c r="HLG759" s="8"/>
      <c r="HLH759" s="8"/>
      <c r="HLI759" s="8"/>
      <c r="HLJ759" s="8"/>
      <c r="HLK759" s="8"/>
      <c r="HLL759" s="8"/>
      <c r="HLM759" s="8"/>
      <c r="HLN759" s="8"/>
      <c r="HLO759" s="8"/>
      <c r="HLP759" s="8"/>
      <c r="HLQ759" s="8"/>
      <c r="HLR759" s="8"/>
      <c r="HLS759" s="8"/>
      <c r="HLT759" s="8"/>
      <c r="HLU759" s="8"/>
      <c r="HLV759" s="8"/>
      <c r="HLW759" s="8"/>
      <c r="HLX759" s="8"/>
      <c r="HLY759" s="8"/>
      <c r="HLZ759" s="8"/>
      <c r="HMA759" s="8"/>
      <c r="HMB759" s="8"/>
      <c r="HMC759" s="8"/>
      <c r="HMD759" s="8"/>
      <c r="HME759" s="8"/>
      <c r="HMF759" s="8"/>
      <c r="HMG759" s="8"/>
      <c r="HMH759" s="8"/>
      <c r="HMI759" s="8"/>
      <c r="HMJ759" s="8"/>
      <c r="HMK759" s="8"/>
      <c r="HML759" s="8"/>
      <c r="HMM759" s="8"/>
      <c r="HMN759" s="8"/>
      <c r="HMO759" s="8"/>
      <c r="HMP759" s="8"/>
      <c r="HMQ759" s="8"/>
      <c r="HMR759" s="8"/>
      <c r="HMS759" s="8"/>
      <c r="HMT759" s="8"/>
      <c r="HMU759" s="8"/>
      <c r="HMV759" s="8"/>
      <c r="HMW759" s="8"/>
      <c r="HMX759" s="8"/>
      <c r="HMY759" s="8"/>
      <c r="HMZ759" s="8"/>
      <c r="HNA759" s="8"/>
      <c r="HNB759" s="8"/>
      <c r="HNC759" s="8"/>
      <c r="HND759" s="8"/>
      <c r="HNE759" s="8"/>
      <c r="HNF759" s="8"/>
      <c r="HNG759" s="8"/>
      <c r="HNH759" s="8"/>
      <c r="HNI759" s="8"/>
      <c r="HNJ759" s="8"/>
      <c r="HNK759" s="8"/>
      <c r="HNL759" s="8"/>
      <c r="HNM759" s="8"/>
      <c r="HNN759" s="8"/>
      <c r="HNO759" s="8"/>
      <c r="HNP759" s="8"/>
      <c r="HNQ759" s="8"/>
      <c r="HNR759" s="8"/>
      <c r="HNS759" s="8"/>
      <c r="HNT759" s="8"/>
      <c r="HNU759" s="8"/>
      <c r="HNV759" s="8"/>
      <c r="HNW759" s="8"/>
      <c r="HNX759" s="8"/>
      <c r="HNY759" s="8"/>
      <c r="HNZ759" s="8"/>
      <c r="HOA759" s="8"/>
      <c r="HOB759" s="8"/>
      <c r="HOC759" s="8"/>
      <c r="HOD759" s="8"/>
      <c r="HOE759" s="8"/>
      <c r="HOF759" s="8"/>
      <c r="HOG759" s="8"/>
      <c r="HOH759" s="8"/>
      <c r="HOI759" s="8"/>
      <c r="HOJ759" s="8"/>
      <c r="HOK759" s="8"/>
      <c r="HOL759" s="8"/>
      <c r="HOM759" s="8"/>
      <c r="HON759" s="8"/>
      <c r="HOO759" s="8"/>
      <c r="HOP759" s="8"/>
      <c r="HOQ759" s="8"/>
      <c r="HOR759" s="8"/>
      <c r="HOS759" s="8"/>
      <c r="HOT759" s="8"/>
      <c r="HOU759" s="8"/>
      <c r="HOV759" s="8"/>
      <c r="HOW759" s="8"/>
      <c r="HOX759" s="8"/>
      <c r="HOY759" s="8"/>
      <c r="HOZ759" s="8"/>
      <c r="HPA759" s="8"/>
      <c r="HPB759" s="8"/>
      <c r="HPC759" s="8"/>
      <c r="HPD759" s="8"/>
      <c r="HPE759" s="8"/>
      <c r="HPF759" s="8"/>
      <c r="HPG759" s="8"/>
      <c r="HPH759" s="8"/>
      <c r="HPI759" s="8"/>
      <c r="HPJ759" s="8"/>
      <c r="HPK759" s="8"/>
      <c r="HPL759" s="8"/>
      <c r="HPM759" s="8"/>
      <c r="HPN759" s="8"/>
      <c r="HPO759" s="8"/>
      <c r="HPP759" s="8"/>
      <c r="HPQ759" s="8"/>
      <c r="HPR759" s="8"/>
      <c r="HPS759" s="8"/>
      <c r="HPT759" s="8"/>
      <c r="HPU759" s="8"/>
      <c r="HPV759" s="8"/>
      <c r="HPW759" s="8"/>
      <c r="HPX759" s="8"/>
      <c r="HPY759" s="8"/>
      <c r="HPZ759" s="8"/>
      <c r="HQA759" s="8"/>
      <c r="HQB759" s="8"/>
      <c r="HQC759" s="8"/>
      <c r="HQD759" s="8"/>
      <c r="HQE759" s="8"/>
      <c r="HQF759" s="8"/>
      <c r="HQG759" s="8"/>
      <c r="HQH759" s="8"/>
      <c r="HQI759" s="8"/>
      <c r="HQJ759" s="8"/>
      <c r="HQK759" s="8"/>
      <c r="HQL759" s="8"/>
      <c r="HQM759" s="8"/>
      <c r="HQN759" s="8"/>
      <c r="HQO759" s="8"/>
      <c r="HQP759" s="8"/>
      <c r="HQQ759" s="8"/>
      <c r="HQR759" s="8"/>
      <c r="HQS759" s="8"/>
      <c r="HQT759" s="8"/>
      <c r="HQU759" s="8"/>
      <c r="HQV759" s="8"/>
      <c r="HQW759" s="8"/>
      <c r="HQX759" s="8"/>
      <c r="HQY759" s="8"/>
      <c r="HQZ759" s="8"/>
      <c r="HRA759" s="8"/>
      <c r="HRB759" s="8"/>
      <c r="HRC759" s="8"/>
      <c r="HRD759" s="8"/>
      <c r="HRE759" s="8"/>
      <c r="HRF759" s="8"/>
      <c r="HRG759" s="8"/>
      <c r="HRH759" s="8"/>
      <c r="HRI759" s="8"/>
      <c r="HRJ759" s="8"/>
      <c r="HRK759" s="8"/>
      <c r="HRL759" s="8"/>
      <c r="HRM759" s="8"/>
      <c r="HRN759" s="8"/>
      <c r="HRO759" s="8"/>
      <c r="HRP759" s="8"/>
      <c r="HRQ759" s="8"/>
      <c r="HRR759" s="8"/>
      <c r="HRS759" s="8"/>
      <c r="HRT759" s="8"/>
      <c r="HRU759" s="8"/>
      <c r="HRV759" s="8"/>
      <c r="HRW759" s="8"/>
      <c r="HRX759" s="8"/>
      <c r="HRY759" s="8"/>
      <c r="HRZ759" s="8"/>
      <c r="HSA759" s="8"/>
      <c r="HSB759" s="8"/>
      <c r="HSC759" s="8"/>
      <c r="HSD759" s="8"/>
      <c r="HSE759" s="8"/>
      <c r="HSF759" s="8"/>
      <c r="HSG759" s="8"/>
      <c r="HSH759" s="8"/>
      <c r="HSI759" s="8"/>
      <c r="HSJ759" s="8"/>
      <c r="HSK759" s="8"/>
      <c r="HSL759" s="8"/>
      <c r="HSM759" s="8"/>
      <c r="HSN759" s="8"/>
      <c r="HSO759" s="8"/>
      <c r="HSP759" s="8"/>
      <c r="HSQ759" s="8"/>
      <c r="HSR759" s="8"/>
      <c r="HSS759" s="8"/>
      <c r="HST759" s="8"/>
      <c r="HSU759" s="8"/>
      <c r="HSV759" s="8"/>
      <c r="HSW759" s="8"/>
      <c r="HSX759" s="8"/>
      <c r="HSY759" s="8"/>
      <c r="HSZ759" s="8"/>
      <c r="HTA759" s="8"/>
      <c r="HTB759" s="8"/>
      <c r="HTC759" s="8"/>
      <c r="HTD759" s="8"/>
      <c r="HTE759" s="8"/>
      <c r="HTF759" s="8"/>
      <c r="HTG759" s="8"/>
      <c r="HTH759" s="8"/>
      <c r="HTI759" s="8"/>
      <c r="HTJ759" s="8"/>
      <c r="HTK759" s="8"/>
      <c r="HTL759" s="8"/>
      <c r="HTM759" s="8"/>
      <c r="HTN759" s="8"/>
      <c r="HTO759" s="8"/>
      <c r="HTP759" s="8"/>
      <c r="HTQ759" s="8"/>
      <c r="HTR759" s="8"/>
      <c r="HTS759" s="8"/>
      <c r="HTT759" s="8"/>
      <c r="HTU759" s="8"/>
      <c r="HTV759" s="8"/>
      <c r="HTW759" s="8"/>
      <c r="HTX759" s="8"/>
      <c r="HTY759" s="8"/>
      <c r="HTZ759" s="8"/>
      <c r="HUA759" s="8"/>
      <c r="HUB759" s="8"/>
      <c r="HUC759" s="8"/>
      <c r="HUD759" s="8"/>
      <c r="HUE759" s="8"/>
      <c r="HUF759" s="8"/>
      <c r="HUG759" s="8"/>
      <c r="HUH759" s="8"/>
      <c r="HUI759" s="8"/>
      <c r="HUJ759" s="8"/>
      <c r="HUK759" s="8"/>
      <c r="HUL759" s="8"/>
      <c r="HUM759" s="8"/>
      <c r="HUN759" s="8"/>
      <c r="HUO759" s="8"/>
      <c r="HUP759" s="8"/>
      <c r="HUQ759" s="8"/>
      <c r="HUR759" s="8"/>
      <c r="HUS759" s="8"/>
      <c r="HUT759" s="8"/>
      <c r="HUU759" s="8"/>
      <c r="HUV759" s="8"/>
      <c r="HUW759" s="8"/>
      <c r="HUX759" s="8"/>
      <c r="HUY759" s="8"/>
      <c r="HUZ759" s="8"/>
      <c r="HVA759" s="8"/>
      <c r="HVB759" s="8"/>
      <c r="HVC759" s="8"/>
      <c r="HVD759" s="8"/>
      <c r="HVE759" s="8"/>
      <c r="HVF759" s="8"/>
      <c r="HVG759" s="8"/>
      <c r="HVH759" s="8"/>
      <c r="HVI759" s="8"/>
      <c r="HVJ759" s="8"/>
      <c r="HVK759" s="8"/>
      <c r="HVL759" s="8"/>
      <c r="HVM759" s="8"/>
      <c r="HVN759" s="8"/>
      <c r="HVO759" s="8"/>
      <c r="HVP759" s="8"/>
      <c r="HVQ759" s="8"/>
      <c r="HVR759" s="8"/>
      <c r="HVS759" s="8"/>
      <c r="HVT759" s="8"/>
      <c r="HVU759" s="8"/>
      <c r="HVV759" s="8"/>
      <c r="HVW759" s="8"/>
      <c r="HVX759" s="8"/>
      <c r="HVY759" s="8"/>
      <c r="HVZ759" s="8"/>
      <c r="HWA759" s="8"/>
      <c r="HWB759" s="8"/>
      <c r="HWC759" s="8"/>
      <c r="HWD759" s="8"/>
      <c r="HWE759" s="8"/>
      <c r="HWF759" s="8"/>
      <c r="HWG759" s="8"/>
      <c r="HWH759" s="8"/>
      <c r="HWI759" s="8"/>
      <c r="HWJ759" s="8"/>
      <c r="HWK759" s="8"/>
      <c r="HWL759" s="8"/>
      <c r="HWM759" s="8"/>
      <c r="HWN759" s="8"/>
      <c r="HWO759" s="8"/>
      <c r="HWP759" s="8"/>
      <c r="HWQ759" s="8"/>
      <c r="HWR759" s="8"/>
      <c r="HWS759" s="8"/>
      <c r="HWT759" s="8"/>
      <c r="HWU759" s="8"/>
      <c r="HWV759" s="8"/>
      <c r="HWW759" s="8"/>
      <c r="HWX759" s="8"/>
      <c r="HWY759" s="8"/>
      <c r="HWZ759" s="8"/>
      <c r="HXA759" s="8"/>
      <c r="HXB759" s="8"/>
      <c r="HXC759" s="8"/>
      <c r="HXD759" s="8"/>
      <c r="HXE759" s="8"/>
      <c r="HXF759" s="8"/>
      <c r="HXG759" s="8"/>
      <c r="HXH759" s="8"/>
      <c r="HXI759" s="8"/>
      <c r="HXJ759" s="8"/>
      <c r="HXK759" s="8"/>
      <c r="HXL759" s="8"/>
      <c r="HXM759" s="8"/>
      <c r="HXN759" s="8"/>
      <c r="HXO759" s="8"/>
      <c r="HXP759" s="8"/>
      <c r="HXQ759" s="8"/>
      <c r="HXR759" s="8"/>
      <c r="HXS759" s="8"/>
      <c r="HXT759" s="8"/>
      <c r="HXU759" s="8"/>
      <c r="HXV759" s="8"/>
      <c r="HXW759" s="8"/>
      <c r="HXX759" s="8"/>
      <c r="HXY759" s="8"/>
      <c r="HXZ759" s="8"/>
      <c r="HYA759" s="8"/>
      <c r="HYB759" s="8"/>
      <c r="HYC759" s="8"/>
      <c r="HYD759" s="8"/>
      <c r="HYE759" s="8"/>
      <c r="HYF759" s="8"/>
      <c r="HYG759" s="8"/>
      <c r="HYH759" s="8"/>
      <c r="HYI759" s="8"/>
      <c r="HYJ759" s="8"/>
      <c r="HYK759" s="8"/>
      <c r="HYL759" s="8"/>
      <c r="HYM759" s="8"/>
      <c r="HYN759" s="8"/>
      <c r="HYO759" s="8"/>
      <c r="HYP759" s="8"/>
      <c r="HYQ759" s="8"/>
      <c r="HYR759" s="8"/>
      <c r="HYS759" s="8"/>
      <c r="HYT759" s="8"/>
      <c r="HYU759" s="8"/>
      <c r="HYV759" s="8"/>
      <c r="HYW759" s="8"/>
      <c r="HYX759" s="8"/>
      <c r="HYY759" s="8"/>
      <c r="HYZ759" s="8"/>
      <c r="HZA759" s="8"/>
      <c r="HZB759" s="8"/>
      <c r="HZC759" s="8"/>
      <c r="HZD759" s="8"/>
      <c r="HZE759" s="8"/>
      <c r="HZF759" s="8"/>
      <c r="HZG759" s="8"/>
      <c r="HZH759" s="8"/>
      <c r="HZI759" s="8"/>
      <c r="HZJ759" s="8"/>
      <c r="HZK759" s="8"/>
      <c r="HZL759" s="8"/>
      <c r="HZM759" s="8"/>
      <c r="HZN759" s="8"/>
      <c r="HZO759" s="8"/>
      <c r="HZP759" s="8"/>
      <c r="HZQ759" s="8"/>
      <c r="HZR759" s="8"/>
      <c r="HZS759" s="8"/>
      <c r="HZT759" s="8"/>
      <c r="HZU759" s="8"/>
      <c r="HZV759" s="8"/>
      <c r="HZW759" s="8"/>
      <c r="HZX759" s="8"/>
      <c r="HZY759" s="8"/>
      <c r="HZZ759" s="8"/>
      <c r="IAA759" s="8"/>
      <c r="IAB759" s="8"/>
      <c r="IAC759" s="8"/>
      <c r="IAD759" s="8"/>
      <c r="IAE759" s="8"/>
      <c r="IAF759" s="8"/>
      <c r="IAG759" s="8"/>
      <c r="IAH759" s="8"/>
      <c r="IAI759" s="8"/>
      <c r="IAJ759" s="8"/>
      <c r="IAK759" s="8"/>
      <c r="IAL759" s="8"/>
      <c r="IAM759" s="8"/>
      <c r="IAN759" s="8"/>
      <c r="IAO759" s="8"/>
      <c r="IAP759" s="8"/>
      <c r="IAQ759" s="8"/>
      <c r="IAR759" s="8"/>
      <c r="IAS759" s="8"/>
      <c r="IAT759" s="8"/>
      <c r="IAU759" s="8"/>
      <c r="IAV759" s="8"/>
      <c r="IAW759" s="8"/>
      <c r="IAX759" s="8"/>
      <c r="IAY759" s="8"/>
      <c r="IAZ759" s="8"/>
      <c r="IBA759" s="8"/>
      <c r="IBB759" s="8"/>
      <c r="IBC759" s="8"/>
      <c r="IBD759" s="8"/>
      <c r="IBE759" s="8"/>
      <c r="IBF759" s="8"/>
      <c r="IBG759" s="8"/>
      <c r="IBH759" s="8"/>
      <c r="IBI759" s="8"/>
      <c r="IBJ759" s="8"/>
      <c r="IBK759" s="8"/>
      <c r="IBL759" s="8"/>
      <c r="IBM759" s="8"/>
      <c r="IBN759" s="8"/>
      <c r="IBO759" s="8"/>
      <c r="IBP759" s="8"/>
      <c r="IBQ759" s="8"/>
      <c r="IBR759" s="8"/>
      <c r="IBS759" s="8"/>
      <c r="IBT759" s="8"/>
      <c r="IBU759" s="8"/>
      <c r="IBV759" s="8"/>
      <c r="IBW759" s="8"/>
      <c r="IBX759" s="8"/>
      <c r="IBY759" s="8"/>
      <c r="IBZ759" s="8"/>
      <c r="ICA759" s="8"/>
      <c r="ICB759" s="8"/>
      <c r="ICC759" s="8"/>
      <c r="ICD759" s="8"/>
      <c r="ICE759" s="8"/>
      <c r="ICF759" s="8"/>
      <c r="ICG759" s="8"/>
      <c r="ICH759" s="8"/>
      <c r="ICI759" s="8"/>
      <c r="ICJ759" s="8"/>
      <c r="ICK759" s="8"/>
      <c r="ICL759" s="8"/>
      <c r="ICM759" s="8"/>
      <c r="ICN759" s="8"/>
      <c r="ICO759" s="8"/>
      <c r="ICP759" s="8"/>
      <c r="ICQ759" s="8"/>
      <c r="ICR759" s="8"/>
      <c r="ICS759" s="8"/>
      <c r="ICT759" s="8"/>
      <c r="ICU759" s="8"/>
      <c r="ICV759" s="8"/>
      <c r="ICW759" s="8"/>
      <c r="ICX759" s="8"/>
      <c r="ICY759" s="8"/>
      <c r="ICZ759" s="8"/>
      <c r="IDA759" s="8"/>
      <c r="IDB759" s="8"/>
      <c r="IDC759" s="8"/>
      <c r="IDD759" s="8"/>
      <c r="IDE759" s="8"/>
      <c r="IDF759" s="8"/>
      <c r="IDG759" s="8"/>
      <c r="IDH759" s="8"/>
      <c r="IDI759" s="8"/>
      <c r="IDJ759" s="8"/>
      <c r="IDK759" s="8"/>
      <c r="IDL759" s="8"/>
      <c r="IDM759" s="8"/>
      <c r="IDN759" s="8"/>
      <c r="IDO759" s="8"/>
      <c r="IDP759" s="8"/>
      <c r="IDQ759" s="8"/>
      <c r="IDR759" s="8"/>
      <c r="IDS759" s="8"/>
      <c r="IDT759" s="8"/>
      <c r="IDU759" s="8"/>
      <c r="IDV759" s="8"/>
      <c r="IDW759" s="8"/>
      <c r="IDX759" s="8"/>
      <c r="IDY759" s="8"/>
      <c r="IDZ759" s="8"/>
      <c r="IEA759" s="8"/>
      <c r="IEB759" s="8"/>
      <c r="IEC759" s="8"/>
      <c r="IED759" s="8"/>
      <c r="IEE759" s="8"/>
      <c r="IEF759" s="8"/>
      <c r="IEG759" s="8"/>
      <c r="IEH759" s="8"/>
      <c r="IEI759" s="8"/>
      <c r="IEJ759" s="8"/>
      <c r="IEK759" s="8"/>
      <c r="IEL759" s="8"/>
      <c r="IEM759" s="8"/>
      <c r="IEN759" s="8"/>
      <c r="IEO759" s="8"/>
      <c r="IEP759" s="8"/>
      <c r="IEQ759" s="8"/>
      <c r="IER759" s="8"/>
      <c r="IES759" s="8"/>
      <c r="IET759" s="8"/>
      <c r="IEU759" s="8"/>
      <c r="IEV759" s="8"/>
      <c r="IEW759" s="8"/>
      <c r="IEX759" s="8"/>
      <c r="IEY759" s="8"/>
      <c r="IEZ759" s="8"/>
      <c r="IFA759" s="8"/>
      <c r="IFB759" s="8"/>
      <c r="IFC759" s="8"/>
      <c r="IFD759" s="8"/>
      <c r="IFE759" s="8"/>
      <c r="IFF759" s="8"/>
      <c r="IFG759" s="8"/>
      <c r="IFH759" s="8"/>
      <c r="IFI759" s="8"/>
      <c r="IFJ759" s="8"/>
      <c r="IFK759" s="8"/>
      <c r="IFL759" s="8"/>
      <c r="IFM759" s="8"/>
      <c r="IFN759" s="8"/>
      <c r="IFO759" s="8"/>
      <c r="IFP759" s="8"/>
      <c r="IFQ759" s="8"/>
      <c r="IFR759" s="8"/>
      <c r="IFS759" s="8"/>
      <c r="IFT759" s="8"/>
      <c r="IFU759" s="8"/>
      <c r="IFV759" s="8"/>
      <c r="IFW759" s="8"/>
      <c r="IFX759" s="8"/>
      <c r="IFY759" s="8"/>
      <c r="IFZ759" s="8"/>
      <c r="IGA759" s="8"/>
      <c r="IGB759" s="8"/>
      <c r="IGC759" s="8"/>
      <c r="IGD759" s="8"/>
      <c r="IGE759" s="8"/>
      <c r="IGF759" s="8"/>
      <c r="IGG759" s="8"/>
      <c r="IGH759" s="8"/>
      <c r="IGI759" s="8"/>
      <c r="IGJ759" s="8"/>
      <c r="IGK759" s="8"/>
      <c r="IGL759" s="8"/>
      <c r="IGM759" s="8"/>
      <c r="IGN759" s="8"/>
      <c r="IGO759" s="8"/>
      <c r="IGP759" s="8"/>
      <c r="IGQ759" s="8"/>
      <c r="IGR759" s="8"/>
      <c r="IGS759" s="8"/>
      <c r="IGT759" s="8"/>
      <c r="IGU759" s="8"/>
      <c r="IGV759" s="8"/>
      <c r="IGW759" s="8"/>
      <c r="IGX759" s="8"/>
      <c r="IGY759" s="8"/>
      <c r="IGZ759" s="8"/>
      <c r="IHA759" s="8"/>
      <c r="IHB759" s="8"/>
      <c r="IHC759" s="8"/>
      <c r="IHD759" s="8"/>
      <c r="IHE759" s="8"/>
      <c r="IHF759" s="8"/>
      <c r="IHG759" s="8"/>
      <c r="IHH759" s="8"/>
      <c r="IHI759" s="8"/>
      <c r="IHJ759" s="8"/>
      <c r="IHK759" s="8"/>
      <c r="IHL759" s="8"/>
      <c r="IHM759" s="8"/>
      <c r="IHN759" s="8"/>
      <c r="IHO759" s="8"/>
      <c r="IHP759" s="8"/>
      <c r="IHQ759" s="8"/>
      <c r="IHR759" s="8"/>
      <c r="IHS759" s="8"/>
      <c r="IHT759" s="8"/>
      <c r="IHU759" s="8"/>
      <c r="IHV759" s="8"/>
      <c r="IHW759" s="8"/>
      <c r="IHX759" s="8"/>
      <c r="IHY759" s="8"/>
      <c r="IHZ759" s="8"/>
      <c r="IIA759" s="8"/>
      <c r="IIB759" s="8"/>
      <c r="IIC759" s="8"/>
      <c r="IID759" s="8"/>
      <c r="IIE759" s="8"/>
      <c r="IIF759" s="8"/>
      <c r="IIG759" s="8"/>
      <c r="IIH759" s="8"/>
      <c r="III759" s="8"/>
      <c r="IIJ759" s="8"/>
      <c r="IIK759" s="8"/>
      <c r="IIL759" s="8"/>
      <c r="IIM759" s="8"/>
      <c r="IIN759" s="8"/>
      <c r="IIO759" s="8"/>
      <c r="IIP759" s="8"/>
      <c r="IIQ759" s="8"/>
      <c r="IIR759" s="8"/>
      <c r="IIS759" s="8"/>
      <c r="IIT759" s="8"/>
      <c r="IIU759" s="8"/>
      <c r="IIV759" s="8"/>
      <c r="IIW759" s="8"/>
      <c r="IIX759" s="8"/>
      <c r="IIY759" s="8"/>
      <c r="IIZ759" s="8"/>
      <c r="IJA759" s="8"/>
      <c r="IJB759" s="8"/>
      <c r="IJC759" s="8"/>
      <c r="IJD759" s="8"/>
      <c r="IJE759" s="8"/>
      <c r="IJF759" s="8"/>
      <c r="IJG759" s="8"/>
      <c r="IJH759" s="8"/>
      <c r="IJI759" s="8"/>
      <c r="IJJ759" s="8"/>
      <c r="IJK759" s="8"/>
      <c r="IJL759" s="8"/>
      <c r="IJM759" s="8"/>
      <c r="IJN759" s="8"/>
      <c r="IJO759" s="8"/>
      <c r="IJP759" s="8"/>
      <c r="IJQ759" s="8"/>
      <c r="IJR759" s="8"/>
      <c r="IJS759" s="8"/>
      <c r="IJT759" s="8"/>
      <c r="IJU759" s="8"/>
      <c r="IJV759" s="8"/>
      <c r="IJW759" s="8"/>
      <c r="IJX759" s="8"/>
      <c r="IJY759" s="8"/>
      <c r="IJZ759" s="8"/>
      <c r="IKA759" s="8"/>
      <c r="IKB759" s="8"/>
      <c r="IKC759" s="8"/>
      <c r="IKD759" s="8"/>
      <c r="IKE759" s="8"/>
      <c r="IKF759" s="8"/>
      <c r="IKG759" s="8"/>
      <c r="IKH759" s="8"/>
      <c r="IKI759" s="8"/>
      <c r="IKJ759" s="8"/>
      <c r="IKK759" s="8"/>
      <c r="IKL759" s="8"/>
      <c r="IKM759" s="8"/>
      <c r="IKN759" s="8"/>
      <c r="IKO759" s="8"/>
      <c r="IKP759" s="8"/>
      <c r="IKQ759" s="8"/>
      <c r="IKR759" s="8"/>
      <c r="IKS759" s="8"/>
      <c r="IKT759" s="8"/>
      <c r="IKU759" s="8"/>
      <c r="IKV759" s="8"/>
      <c r="IKW759" s="8"/>
      <c r="IKX759" s="8"/>
      <c r="IKY759" s="8"/>
      <c r="IKZ759" s="8"/>
      <c r="ILA759" s="8"/>
      <c r="ILB759" s="8"/>
      <c r="ILC759" s="8"/>
      <c r="ILD759" s="8"/>
      <c r="ILE759" s="8"/>
      <c r="ILF759" s="8"/>
      <c r="ILG759" s="8"/>
      <c r="ILH759" s="8"/>
      <c r="ILI759" s="8"/>
      <c r="ILJ759" s="8"/>
      <c r="ILK759" s="8"/>
      <c r="ILL759" s="8"/>
      <c r="ILM759" s="8"/>
      <c r="ILN759" s="8"/>
      <c r="ILO759" s="8"/>
      <c r="ILP759" s="8"/>
      <c r="ILQ759" s="8"/>
      <c r="ILR759" s="8"/>
      <c r="ILS759" s="8"/>
      <c r="ILT759" s="8"/>
      <c r="ILU759" s="8"/>
      <c r="ILV759" s="8"/>
      <c r="ILW759" s="8"/>
      <c r="ILX759" s="8"/>
      <c r="ILY759" s="8"/>
      <c r="ILZ759" s="8"/>
      <c r="IMA759" s="8"/>
      <c r="IMB759" s="8"/>
      <c r="IMC759" s="8"/>
      <c r="IMD759" s="8"/>
      <c r="IME759" s="8"/>
      <c r="IMF759" s="8"/>
      <c r="IMG759" s="8"/>
      <c r="IMH759" s="8"/>
      <c r="IMI759" s="8"/>
      <c r="IMJ759" s="8"/>
      <c r="IMK759" s="8"/>
      <c r="IML759" s="8"/>
      <c r="IMM759" s="8"/>
      <c r="IMN759" s="8"/>
      <c r="IMO759" s="8"/>
      <c r="IMP759" s="8"/>
      <c r="IMQ759" s="8"/>
      <c r="IMR759" s="8"/>
      <c r="IMS759" s="8"/>
      <c r="IMT759" s="8"/>
      <c r="IMU759" s="8"/>
      <c r="IMV759" s="8"/>
      <c r="IMW759" s="8"/>
      <c r="IMX759" s="8"/>
      <c r="IMY759" s="8"/>
      <c r="IMZ759" s="8"/>
      <c r="INA759" s="8"/>
      <c r="INB759" s="8"/>
      <c r="INC759" s="8"/>
      <c r="IND759" s="8"/>
      <c r="INE759" s="8"/>
      <c r="INF759" s="8"/>
      <c r="ING759" s="8"/>
      <c r="INH759" s="8"/>
      <c r="INI759" s="8"/>
      <c r="INJ759" s="8"/>
      <c r="INK759" s="8"/>
      <c r="INL759" s="8"/>
      <c r="INM759" s="8"/>
      <c r="INN759" s="8"/>
      <c r="INO759" s="8"/>
      <c r="INP759" s="8"/>
      <c r="INQ759" s="8"/>
      <c r="INR759" s="8"/>
      <c r="INS759" s="8"/>
      <c r="INT759" s="8"/>
      <c r="INU759" s="8"/>
      <c r="INV759" s="8"/>
      <c r="INW759" s="8"/>
      <c r="INX759" s="8"/>
      <c r="INY759" s="8"/>
      <c r="INZ759" s="8"/>
      <c r="IOA759" s="8"/>
      <c r="IOB759" s="8"/>
      <c r="IOC759" s="8"/>
      <c r="IOD759" s="8"/>
      <c r="IOE759" s="8"/>
      <c r="IOF759" s="8"/>
      <c r="IOG759" s="8"/>
      <c r="IOH759" s="8"/>
      <c r="IOI759" s="8"/>
      <c r="IOJ759" s="8"/>
      <c r="IOK759" s="8"/>
      <c r="IOL759" s="8"/>
      <c r="IOM759" s="8"/>
      <c r="ION759" s="8"/>
      <c r="IOO759" s="8"/>
      <c r="IOP759" s="8"/>
      <c r="IOQ759" s="8"/>
      <c r="IOR759" s="8"/>
      <c r="IOS759" s="8"/>
      <c r="IOT759" s="8"/>
      <c r="IOU759" s="8"/>
      <c r="IOV759" s="8"/>
      <c r="IOW759" s="8"/>
      <c r="IOX759" s="8"/>
      <c r="IOY759" s="8"/>
      <c r="IOZ759" s="8"/>
      <c r="IPA759" s="8"/>
      <c r="IPB759" s="8"/>
      <c r="IPC759" s="8"/>
      <c r="IPD759" s="8"/>
      <c r="IPE759" s="8"/>
      <c r="IPF759" s="8"/>
      <c r="IPG759" s="8"/>
      <c r="IPH759" s="8"/>
      <c r="IPI759" s="8"/>
      <c r="IPJ759" s="8"/>
      <c r="IPK759" s="8"/>
      <c r="IPL759" s="8"/>
      <c r="IPM759" s="8"/>
      <c r="IPN759" s="8"/>
      <c r="IPO759" s="8"/>
      <c r="IPP759" s="8"/>
      <c r="IPQ759" s="8"/>
      <c r="IPR759" s="8"/>
      <c r="IPS759" s="8"/>
      <c r="IPT759" s="8"/>
      <c r="IPU759" s="8"/>
      <c r="IPV759" s="8"/>
      <c r="IPW759" s="8"/>
      <c r="IPX759" s="8"/>
      <c r="IPY759" s="8"/>
      <c r="IPZ759" s="8"/>
      <c r="IQA759" s="8"/>
      <c r="IQB759" s="8"/>
      <c r="IQC759" s="8"/>
      <c r="IQD759" s="8"/>
      <c r="IQE759" s="8"/>
      <c r="IQF759" s="8"/>
      <c r="IQG759" s="8"/>
      <c r="IQH759" s="8"/>
      <c r="IQI759" s="8"/>
      <c r="IQJ759" s="8"/>
      <c r="IQK759" s="8"/>
      <c r="IQL759" s="8"/>
      <c r="IQM759" s="8"/>
      <c r="IQN759" s="8"/>
      <c r="IQO759" s="8"/>
      <c r="IQP759" s="8"/>
      <c r="IQQ759" s="8"/>
      <c r="IQR759" s="8"/>
      <c r="IQS759" s="8"/>
      <c r="IQT759" s="8"/>
      <c r="IQU759" s="8"/>
      <c r="IQV759" s="8"/>
      <c r="IQW759" s="8"/>
      <c r="IQX759" s="8"/>
      <c r="IQY759" s="8"/>
      <c r="IQZ759" s="8"/>
      <c r="IRA759" s="8"/>
      <c r="IRB759" s="8"/>
      <c r="IRC759" s="8"/>
      <c r="IRD759" s="8"/>
      <c r="IRE759" s="8"/>
      <c r="IRF759" s="8"/>
      <c r="IRG759" s="8"/>
      <c r="IRH759" s="8"/>
      <c r="IRI759" s="8"/>
      <c r="IRJ759" s="8"/>
      <c r="IRK759" s="8"/>
      <c r="IRL759" s="8"/>
      <c r="IRM759" s="8"/>
      <c r="IRN759" s="8"/>
      <c r="IRO759" s="8"/>
      <c r="IRP759" s="8"/>
      <c r="IRQ759" s="8"/>
      <c r="IRR759" s="8"/>
      <c r="IRS759" s="8"/>
      <c r="IRT759" s="8"/>
      <c r="IRU759" s="8"/>
      <c r="IRV759" s="8"/>
      <c r="IRW759" s="8"/>
      <c r="IRX759" s="8"/>
      <c r="IRY759" s="8"/>
      <c r="IRZ759" s="8"/>
      <c r="ISA759" s="8"/>
      <c r="ISB759" s="8"/>
      <c r="ISC759" s="8"/>
      <c r="ISD759" s="8"/>
      <c r="ISE759" s="8"/>
      <c r="ISF759" s="8"/>
      <c r="ISG759" s="8"/>
      <c r="ISH759" s="8"/>
      <c r="ISI759" s="8"/>
      <c r="ISJ759" s="8"/>
      <c r="ISK759" s="8"/>
      <c r="ISL759" s="8"/>
      <c r="ISM759" s="8"/>
      <c r="ISN759" s="8"/>
      <c r="ISO759" s="8"/>
      <c r="ISP759" s="8"/>
      <c r="ISQ759" s="8"/>
      <c r="ISR759" s="8"/>
      <c r="ISS759" s="8"/>
      <c r="IST759" s="8"/>
      <c r="ISU759" s="8"/>
      <c r="ISV759" s="8"/>
      <c r="ISW759" s="8"/>
      <c r="ISX759" s="8"/>
      <c r="ISY759" s="8"/>
      <c r="ISZ759" s="8"/>
      <c r="ITA759" s="8"/>
      <c r="ITB759" s="8"/>
      <c r="ITC759" s="8"/>
      <c r="ITD759" s="8"/>
      <c r="ITE759" s="8"/>
      <c r="ITF759" s="8"/>
      <c r="ITG759" s="8"/>
      <c r="ITH759" s="8"/>
      <c r="ITI759" s="8"/>
      <c r="ITJ759" s="8"/>
      <c r="ITK759" s="8"/>
      <c r="ITL759" s="8"/>
      <c r="ITM759" s="8"/>
      <c r="ITN759" s="8"/>
      <c r="ITO759" s="8"/>
      <c r="ITP759" s="8"/>
      <c r="ITQ759" s="8"/>
      <c r="ITR759" s="8"/>
      <c r="ITS759" s="8"/>
      <c r="ITT759" s="8"/>
      <c r="ITU759" s="8"/>
      <c r="ITV759" s="8"/>
      <c r="ITW759" s="8"/>
      <c r="ITX759" s="8"/>
      <c r="ITY759" s="8"/>
      <c r="ITZ759" s="8"/>
      <c r="IUA759" s="8"/>
      <c r="IUB759" s="8"/>
      <c r="IUC759" s="8"/>
      <c r="IUD759" s="8"/>
      <c r="IUE759" s="8"/>
      <c r="IUF759" s="8"/>
      <c r="IUG759" s="8"/>
      <c r="IUH759" s="8"/>
      <c r="IUI759" s="8"/>
      <c r="IUJ759" s="8"/>
      <c r="IUK759" s="8"/>
      <c r="IUL759" s="8"/>
      <c r="IUM759" s="8"/>
      <c r="IUN759" s="8"/>
      <c r="IUO759" s="8"/>
      <c r="IUP759" s="8"/>
      <c r="IUQ759" s="8"/>
      <c r="IUR759" s="8"/>
      <c r="IUS759" s="8"/>
      <c r="IUT759" s="8"/>
      <c r="IUU759" s="8"/>
      <c r="IUV759" s="8"/>
      <c r="IUW759" s="8"/>
      <c r="IUX759" s="8"/>
      <c r="IUY759" s="8"/>
      <c r="IUZ759" s="8"/>
      <c r="IVA759" s="8"/>
      <c r="IVB759" s="8"/>
      <c r="IVC759" s="8"/>
      <c r="IVD759" s="8"/>
      <c r="IVE759" s="8"/>
      <c r="IVF759" s="8"/>
      <c r="IVG759" s="8"/>
      <c r="IVH759" s="8"/>
      <c r="IVI759" s="8"/>
      <c r="IVJ759" s="8"/>
      <c r="IVK759" s="8"/>
      <c r="IVL759" s="8"/>
      <c r="IVM759" s="8"/>
      <c r="IVN759" s="8"/>
      <c r="IVO759" s="8"/>
      <c r="IVP759" s="8"/>
      <c r="IVQ759" s="8"/>
      <c r="IVR759" s="8"/>
      <c r="IVS759" s="8"/>
      <c r="IVT759" s="8"/>
      <c r="IVU759" s="8"/>
      <c r="IVV759" s="8"/>
      <c r="IVW759" s="8"/>
      <c r="IVX759" s="8"/>
      <c r="IVY759" s="8"/>
      <c r="IVZ759" s="8"/>
      <c r="IWA759" s="8"/>
      <c r="IWB759" s="8"/>
      <c r="IWC759" s="8"/>
      <c r="IWD759" s="8"/>
      <c r="IWE759" s="8"/>
      <c r="IWF759" s="8"/>
      <c r="IWG759" s="8"/>
      <c r="IWH759" s="8"/>
      <c r="IWI759" s="8"/>
      <c r="IWJ759" s="8"/>
      <c r="IWK759" s="8"/>
      <c r="IWL759" s="8"/>
      <c r="IWM759" s="8"/>
      <c r="IWN759" s="8"/>
      <c r="IWO759" s="8"/>
      <c r="IWP759" s="8"/>
      <c r="IWQ759" s="8"/>
      <c r="IWR759" s="8"/>
      <c r="IWS759" s="8"/>
      <c r="IWT759" s="8"/>
      <c r="IWU759" s="8"/>
      <c r="IWV759" s="8"/>
      <c r="IWW759" s="8"/>
      <c r="IWX759" s="8"/>
      <c r="IWY759" s="8"/>
      <c r="IWZ759" s="8"/>
      <c r="IXA759" s="8"/>
      <c r="IXB759" s="8"/>
      <c r="IXC759" s="8"/>
      <c r="IXD759" s="8"/>
      <c r="IXE759" s="8"/>
      <c r="IXF759" s="8"/>
      <c r="IXG759" s="8"/>
      <c r="IXH759" s="8"/>
      <c r="IXI759" s="8"/>
      <c r="IXJ759" s="8"/>
      <c r="IXK759" s="8"/>
      <c r="IXL759" s="8"/>
      <c r="IXM759" s="8"/>
      <c r="IXN759" s="8"/>
      <c r="IXO759" s="8"/>
      <c r="IXP759" s="8"/>
      <c r="IXQ759" s="8"/>
      <c r="IXR759" s="8"/>
      <c r="IXS759" s="8"/>
      <c r="IXT759" s="8"/>
      <c r="IXU759" s="8"/>
      <c r="IXV759" s="8"/>
      <c r="IXW759" s="8"/>
      <c r="IXX759" s="8"/>
      <c r="IXY759" s="8"/>
      <c r="IXZ759" s="8"/>
      <c r="IYA759" s="8"/>
      <c r="IYB759" s="8"/>
      <c r="IYC759" s="8"/>
      <c r="IYD759" s="8"/>
      <c r="IYE759" s="8"/>
      <c r="IYF759" s="8"/>
      <c r="IYG759" s="8"/>
      <c r="IYH759" s="8"/>
      <c r="IYI759" s="8"/>
      <c r="IYJ759" s="8"/>
      <c r="IYK759" s="8"/>
      <c r="IYL759" s="8"/>
      <c r="IYM759" s="8"/>
      <c r="IYN759" s="8"/>
      <c r="IYO759" s="8"/>
      <c r="IYP759" s="8"/>
      <c r="IYQ759" s="8"/>
      <c r="IYR759" s="8"/>
      <c r="IYS759" s="8"/>
      <c r="IYT759" s="8"/>
      <c r="IYU759" s="8"/>
      <c r="IYV759" s="8"/>
      <c r="IYW759" s="8"/>
      <c r="IYX759" s="8"/>
      <c r="IYY759" s="8"/>
      <c r="IYZ759" s="8"/>
      <c r="IZA759" s="8"/>
      <c r="IZB759" s="8"/>
      <c r="IZC759" s="8"/>
      <c r="IZD759" s="8"/>
      <c r="IZE759" s="8"/>
      <c r="IZF759" s="8"/>
      <c r="IZG759" s="8"/>
      <c r="IZH759" s="8"/>
      <c r="IZI759" s="8"/>
      <c r="IZJ759" s="8"/>
      <c r="IZK759" s="8"/>
      <c r="IZL759" s="8"/>
      <c r="IZM759" s="8"/>
      <c r="IZN759" s="8"/>
      <c r="IZO759" s="8"/>
      <c r="IZP759" s="8"/>
      <c r="IZQ759" s="8"/>
      <c r="IZR759" s="8"/>
      <c r="IZS759" s="8"/>
      <c r="IZT759" s="8"/>
      <c r="IZU759" s="8"/>
      <c r="IZV759" s="8"/>
      <c r="IZW759" s="8"/>
      <c r="IZX759" s="8"/>
      <c r="IZY759" s="8"/>
      <c r="IZZ759" s="8"/>
      <c r="JAA759" s="8"/>
      <c r="JAB759" s="8"/>
      <c r="JAC759" s="8"/>
      <c r="JAD759" s="8"/>
      <c r="JAE759" s="8"/>
      <c r="JAF759" s="8"/>
      <c r="JAG759" s="8"/>
      <c r="JAH759" s="8"/>
      <c r="JAI759" s="8"/>
      <c r="JAJ759" s="8"/>
      <c r="JAK759" s="8"/>
      <c r="JAL759" s="8"/>
      <c r="JAM759" s="8"/>
      <c r="JAN759" s="8"/>
      <c r="JAO759" s="8"/>
      <c r="JAP759" s="8"/>
      <c r="JAQ759" s="8"/>
      <c r="JAR759" s="8"/>
      <c r="JAS759" s="8"/>
      <c r="JAT759" s="8"/>
      <c r="JAU759" s="8"/>
      <c r="JAV759" s="8"/>
      <c r="JAW759" s="8"/>
      <c r="JAX759" s="8"/>
      <c r="JAY759" s="8"/>
      <c r="JAZ759" s="8"/>
      <c r="JBA759" s="8"/>
      <c r="JBB759" s="8"/>
      <c r="JBC759" s="8"/>
      <c r="JBD759" s="8"/>
      <c r="JBE759" s="8"/>
      <c r="JBF759" s="8"/>
      <c r="JBG759" s="8"/>
      <c r="JBH759" s="8"/>
      <c r="JBI759" s="8"/>
      <c r="JBJ759" s="8"/>
      <c r="JBK759" s="8"/>
      <c r="JBL759" s="8"/>
      <c r="JBM759" s="8"/>
      <c r="JBN759" s="8"/>
      <c r="JBO759" s="8"/>
      <c r="JBP759" s="8"/>
      <c r="JBQ759" s="8"/>
      <c r="JBR759" s="8"/>
      <c r="JBS759" s="8"/>
      <c r="JBT759" s="8"/>
      <c r="JBU759" s="8"/>
      <c r="JBV759" s="8"/>
      <c r="JBW759" s="8"/>
      <c r="JBX759" s="8"/>
      <c r="JBY759" s="8"/>
      <c r="JBZ759" s="8"/>
      <c r="JCA759" s="8"/>
      <c r="JCB759" s="8"/>
      <c r="JCC759" s="8"/>
      <c r="JCD759" s="8"/>
      <c r="JCE759" s="8"/>
      <c r="JCF759" s="8"/>
      <c r="JCG759" s="8"/>
      <c r="JCH759" s="8"/>
      <c r="JCI759" s="8"/>
      <c r="JCJ759" s="8"/>
      <c r="JCK759" s="8"/>
      <c r="JCL759" s="8"/>
      <c r="JCM759" s="8"/>
      <c r="JCN759" s="8"/>
      <c r="JCO759" s="8"/>
      <c r="JCP759" s="8"/>
      <c r="JCQ759" s="8"/>
      <c r="JCR759" s="8"/>
      <c r="JCS759" s="8"/>
      <c r="JCT759" s="8"/>
      <c r="JCU759" s="8"/>
      <c r="JCV759" s="8"/>
      <c r="JCW759" s="8"/>
      <c r="JCX759" s="8"/>
      <c r="JCY759" s="8"/>
      <c r="JCZ759" s="8"/>
      <c r="JDA759" s="8"/>
      <c r="JDB759" s="8"/>
      <c r="JDC759" s="8"/>
      <c r="JDD759" s="8"/>
      <c r="JDE759" s="8"/>
      <c r="JDF759" s="8"/>
      <c r="JDG759" s="8"/>
      <c r="JDH759" s="8"/>
      <c r="JDI759" s="8"/>
      <c r="JDJ759" s="8"/>
      <c r="JDK759" s="8"/>
      <c r="JDL759" s="8"/>
      <c r="JDM759" s="8"/>
      <c r="JDN759" s="8"/>
      <c r="JDO759" s="8"/>
      <c r="JDP759" s="8"/>
      <c r="JDQ759" s="8"/>
      <c r="JDR759" s="8"/>
      <c r="JDS759" s="8"/>
      <c r="JDT759" s="8"/>
      <c r="JDU759" s="8"/>
      <c r="JDV759" s="8"/>
      <c r="JDW759" s="8"/>
      <c r="JDX759" s="8"/>
      <c r="JDY759" s="8"/>
      <c r="JDZ759" s="8"/>
      <c r="JEA759" s="8"/>
      <c r="JEB759" s="8"/>
      <c r="JEC759" s="8"/>
      <c r="JED759" s="8"/>
      <c r="JEE759" s="8"/>
      <c r="JEF759" s="8"/>
      <c r="JEG759" s="8"/>
      <c r="JEH759" s="8"/>
      <c r="JEI759" s="8"/>
      <c r="JEJ759" s="8"/>
      <c r="JEK759" s="8"/>
      <c r="JEL759" s="8"/>
      <c r="JEM759" s="8"/>
      <c r="JEN759" s="8"/>
      <c r="JEO759" s="8"/>
      <c r="JEP759" s="8"/>
      <c r="JEQ759" s="8"/>
      <c r="JER759" s="8"/>
      <c r="JES759" s="8"/>
      <c r="JET759" s="8"/>
      <c r="JEU759" s="8"/>
      <c r="JEV759" s="8"/>
      <c r="JEW759" s="8"/>
      <c r="JEX759" s="8"/>
      <c r="JEY759" s="8"/>
      <c r="JEZ759" s="8"/>
      <c r="JFA759" s="8"/>
      <c r="JFB759" s="8"/>
      <c r="JFC759" s="8"/>
      <c r="JFD759" s="8"/>
      <c r="JFE759" s="8"/>
      <c r="JFF759" s="8"/>
      <c r="JFG759" s="8"/>
      <c r="JFH759" s="8"/>
      <c r="JFI759" s="8"/>
      <c r="JFJ759" s="8"/>
      <c r="JFK759" s="8"/>
      <c r="JFL759" s="8"/>
      <c r="JFM759" s="8"/>
      <c r="JFN759" s="8"/>
      <c r="JFO759" s="8"/>
      <c r="JFP759" s="8"/>
      <c r="JFQ759" s="8"/>
      <c r="JFR759" s="8"/>
      <c r="JFS759" s="8"/>
      <c r="JFT759" s="8"/>
      <c r="JFU759" s="8"/>
      <c r="JFV759" s="8"/>
      <c r="JFW759" s="8"/>
      <c r="JFX759" s="8"/>
      <c r="JFY759" s="8"/>
      <c r="JFZ759" s="8"/>
      <c r="JGA759" s="8"/>
      <c r="JGB759" s="8"/>
      <c r="JGC759" s="8"/>
      <c r="JGD759" s="8"/>
      <c r="JGE759" s="8"/>
      <c r="JGF759" s="8"/>
      <c r="JGG759" s="8"/>
      <c r="JGH759" s="8"/>
      <c r="JGI759" s="8"/>
      <c r="JGJ759" s="8"/>
      <c r="JGK759" s="8"/>
      <c r="JGL759" s="8"/>
      <c r="JGM759" s="8"/>
      <c r="JGN759" s="8"/>
      <c r="JGO759" s="8"/>
      <c r="JGP759" s="8"/>
      <c r="JGQ759" s="8"/>
      <c r="JGR759" s="8"/>
      <c r="JGS759" s="8"/>
      <c r="JGT759" s="8"/>
      <c r="JGU759" s="8"/>
      <c r="JGV759" s="8"/>
      <c r="JGW759" s="8"/>
      <c r="JGX759" s="8"/>
      <c r="JGY759" s="8"/>
      <c r="JGZ759" s="8"/>
      <c r="JHA759" s="8"/>
      <c r="JHB759" s="8"/>
      <c r="JHC759" s="8"/>
      <c r="JHD759" s="8"/>
      <c r="JHE759" s="8"/>
      <c r="JHF759" s="8"/>
      <c r="JHG759" s="8"/>
      <c r="JHH759" s="8"/>
      <c r="JHI759" s="8"/>
      <c r="JHJ759" s="8"/>
      <c r="JHK759" s="8"/>
      <c r="JHL759" s="8"/>
      <c r="JHM759" s="8"/>
      <c r="JHN759" s="8"/>
      <c r="JHO759" s="8"/>
      <c r="JHP759" s="8"/>
      <c r="JHQ759" s="8"/>
      <c r="JHR759" s="8"/>
      <c r="JHS759" s="8"/>
      <c r="JHT759" s="8"/>
      <c r="JHU759" s="8"/>
      <c r="JHV759" s="8"/>
      <c r="JHW759" s="8"/>
      <c r="JHX759" s="8"/>
      <c r="JHY759" s="8"/>
      <c r="JHZ759" s="8"/>
      <c r="JIA759" s="8"/>
      <c r="JIB759" s="8"/>
      <c r="JIC759" s="8"/>
      <c r="JID759" s="8"/>
      <c r="JIE759" s="8"/>
      <c r="JIF759" s="8"/>
      <c r="JIG759" s="8"/>
      <c r="JIH759" s="8"/>
      <c r="JII759" s="8"/>
      <c r="JIJ759" s="8"/>
      <c r="JIK759" s="8"/>
      <c r="JIL759" s="8"/>
      <c r="JIM759" s="8"/>
      <c r="JIN759" s="8"/>
      <c r="JIO759" s="8"/>
      <c r="JIP759" s="8"/>
      <c r="JIQ759" s="8"/>
      <c r="JIR759" s="8"/>
      <c r="JIS759" s="8"/>
      <c r="JIT759" s="8"/>
      <c r="JIU759" s="8"/>
      <c r="JIV759" s="8"/>
      <c r="JIW759" s="8"/>
      <c r="JIX759" s="8"/>
      <c r="JIY759" s="8"/>
      <c r="JIZ759" s="8"/>
      <c r="JJA759" s="8"/>
      <c r="JJB759" s="8"/>
      <c r="JJC759" s="8"/>
      <c r="JJD759" s="8"/>
      <c r="JJE759" s="8"/>
      <c r="JJF759" s="8"/>
      <c r="JJG759" s="8"/>
      <c r="JJH759" s="8"/>
      <c r="JJI759" s="8"/>
      <c r="JJJ759" s="8"/>
      <c r="JJK759" s="8"/>
      <c r="JJL759" s="8"/>
      <c r="JJM759" s="8"/>
      <c r="JJN759" s="8"/>
      <c r="JJO759" s="8"/>
      <c r="JJP759" s="8"/>
      <c r="JJQ759" s="8"/>
      <c r="JJR759" s="8"/>
      <c r="JJS759" s="8"/>
      <c r="JJT759" s="8"/>
      <c r="JJU759" s="8"/>
      <c r="JJV759" s="8"/>
      <c r="JJW759" s="8"/>
      <c r="JJX759" s="8"/>
      <c r="JJY759" s="8"/>
      <c r="JJZ759" s="8"/>
      <c r="JKA759" s="8"/>
      <c r="JKB759" s="8"/>
      <c r="JKC759" s="8"/>
      <c r="JKD759" s="8"/>
      <c r="JKE759" s="8"/>
      <c r="JKF759" s="8"/>
      <c r="JKG759" s="8"/>
      <c r="JKH759" s="8"/>
      <c r="JKI759" s="8"/>
      <c r="JKJ759" s="8"/>
      <c r="JKK759" s="8"/>
      <c r="JKL759" s="8"/>
      <c r="JKM759" s="8"/>
      <c r="JKN759" s="8"/>
      <c r="JKO759" s="8"/>
      <c r="JKP759" s="8"/>
      <c r="JKQ759" s="8"/>
      <c r="JKR759" s="8"/>
      <c r="JKS759" s="8"/>
      <c r="JKT759" s="8"/>
      <c r="JKU759" s="8"/>
      <c r="JKV759" s="8"/>
      <c r="JKW759" s="8"/>
      <c r="JKX759" s="8"/>
      <c r="JKY759" s="8"/>
      <c r="JKZ759" s="8"/>
      <c r="JLA759" s="8"/>
      <c r="JLB759" s="8"/>
      <c r="JLC759" s="8"/>
      <c r="JLD759" s="8"/>
      <c r="JLE759" s="8"/>
      <c r="JLF759" s="8"/>
      <c r="JLG759" s="8"/>
      <c r="JLH759" s="8"/>
      <c r="JLI759" s="8"/>
      <c r="JLJ759" s="8"/>
      <c r="JLK759" s="8"/>
      <c r="JLL759" s="8"/>
      <c r="JLM759" s="8"/>
      <c r="JLN759" s="8"/>
      <c r="JLO759" s="8"/>
      <c r="JLP759" s="8"/>
      <c r="JLQ759" s="8"/>
      <c r="JLR759" s="8"/>
      <c r="JLS759" s="8"/>
      <c r="JLT759" s="8"/>
      <c r="JLU759" s="8"/>
      <c r="JLV759" s="8"/>
      <c r="JLW759" s="8"/>
      <c r="JLX759" s="8"/>
      <c r="JLY759" s="8"/>
      <c r="JLZ759" s="8"/>
      <c r="JMA759" s="8"/>
      <c r="JMB759" s="8"/>
      <c r="JMC759" s="8"/>
      <c r="JMD759" s="8"/>
      <c r="JME759" s="8"/>
      <c r="JMF759" s="8"/>
      <c r="JMG759" s="8"/>
      <c r="JMH759" s="8"/>
      <c r="JMI759" s="8"/>
      <c r="JMJ759" s="8"/>
      <c r="JMK759" s="8"/>
      <c r="JML759" s="8"/>
      <c r="JMM759" s="8"/>
      <c r="JMN759" s="8"/>
      <c r="JMO759" s="8"/>
      <c r="JMP759" s="8"/>
      <c r="JMQ759" s="8"/>
      <c r="JMR759" s="8"/>
      <c r="JMS759" s="8"/>
      <c r="JMT759" s="8"/>
      <c r="JMU759" s="8"/>
      <c r="JMV759" s="8"/>
      <c r="JMW759" s="8"/>
      <c r="JMX759" s="8"/>
      <c r="JMY759" s="8"/>
      <c r="JMZ759" s="8"/>
      <c r="JNA759" s="8"/>
      <c r="JNB759" s="8"/>
      <c r="JNC759" s="8"/>
      <c r="JND759" s="8"/>
      <c r="JNE759" s="8"/>
      <c r="JNF759" s="8"/>
      <c r="JNG759" s="8"/>
      <c r="JNH759" s="8"/>
      <c r="JNI759" s="8"/>
      <c r="JNJ759" s="8"/>
      <c r="JNK759" s="8"/>
      <c r="JNL759" s="8"/>
      <c r="JNM759" s="8"/>
      <c r="JNN759" s="8"/>
      <c r="JNO759" s="8"/>
      <c r="JNP759" s="8"/>
      <c r="JNQ759" s="8"/>
      <c r="JNR759" s="8"/>
      <c r="JNS759" s="8"/>
      <c r="JNT759" s="8"/>
      <c r="JNU759" s="8"/>
      <c r="JNV759" s="8"/>
      <c r="JNW759" s="8"/>
      <c r="JNX759" s="8"/>
      <c r="JNY759" s="8"/>
      <c r="JNZ759" s="8"/>
      <c r="JOA759" s="8"/>
      <c r="JOB759" s="8"/>
      <c r="JOC759" s="8"/>
      <c r="JOD759" s="8"/>
      <c r="JOE759" s="8"/>
      <c r="JOF759" s="8"/>
      <c r="JOG759" s="8"/>
      <c r="JOH759" s="8"/>
      <c r="JOI759" s="8"/>
      <c r="JOJ759" s="8"/>
      <c r="JOK759" s="8"/>
      <c r="JOL759" s="8"/>
      <c r="JOM759" s="8"/>
      <c r="JON759" s="8"/>
      <c r="JOO759" s="8"/>
      <c r="JOP759" s="8"/>
      <c r="JOQ759" s="8"/>
      <c r="JOR759" s="8"/>
      <c r="JOS759" s="8"/>
      <c r="JOT759" s="8"/>
      <c r="JOU759" s="8"/>
      <c r="JOV759" s="8"/>
      <c r="JOW759" s="8"/>
      <c r="JOX759" s="8"/>
      <c r="JOY759" s="8"/>
      <c r="JOZ759" s="8"/>
      <c r="JPA759" s="8"/>
      <c r="JPB759" s="8"/>
      <c r="JPC759" s="8"/>
      <c r="JPD759" s="8"/>
      <c r="JPE759" s="8"/>
      <c r="JPF759" s="8"/>
      <c r="JPG759" s="8"/>
      <c r="JPH759" s="8"/>
      <c r="JPI759" s="8"/>
      <c r="JPJ759" s="8"/>
      <c r="JPK759" s="8"/>
      <c r="JPL759" s="8"/>
      <c r="JPM759" s="8"/>
      <c r="JPN759" s="8"/>
      <c r="JPO759" s="8"/>
      <c r="JPP759" s="8"/>
      <c r="JPQ759" s="8"/>
      <c r="JPR759" s="8"/>
      <c r="JPS759" s="8"/>
      <c r="JPT759" s="8"/>
      <c r="JPU759" s="8"/>
      <c r="JPV759" s="8"/>
      <c r="JPW759" s="8"/>
      <c r="JPX759" s="8"/>
      <c r="JPY759" s="8"/>
      <c r="JPZ759" s="8"/>
      <c r="JQA759" s="8"/>
      <c r="JQB759" s="8"/>
      <c r="JQC759" s="8"/>
      <c r="JQD759" s="8"/>
      <c r="JQE759" s="8"/>
      <c r="JQF759" s="8"/>
      <c r="JQG759" s="8"/>
      <c r="JQH759" s="8"/>
      <c r="JQI759" s="8"/>
      <c r="JQJ759" s="8"/>
      <c r="JQK759" s="8"/>
      <c r="JQL759" s="8"/>
      <c r="JQM759" s="8"/>
      <c r="JQN759" s="8"/>
      <c r="JQO759" s="8"/>
      <c r="JQP759" s="8"/>
      <c r="JQQ759" s="8"/>
      <c r="JQR759" s="8"/>
      <c r="JQS759" s="8"/>
      <c r="JQT759" s="8"/>
      <c r="JQU759" s="8"/>
      <c r="JQV759" s="8"/>
      <c r="JQW759" s="8"/>
      <c r="JQX759" s="8"/>
      <c r="JQY759" s="8"/>
      <c r="JQZ759" s="8"/>
      <c r="JRA759" s="8"/>
      <c r="JRB759" s="8"/>
      <c r="JRC759" s="8"/>
      <c r="JRD759" s="8"/>
      <c r="JRE759" s="8"/>
      <c r="JRF759" s="8"/>
      <c r="JRG759" s="8"/>
      <c r="JRH759" s="8"/>
      <c r="JRI759" s="8"/>
      <c r="JRJ759" s="8"/>
      <c r="JRK759" s="8"/>
      <c r="JRL759" s="8"/>
      <c r="JRM759" s="8"/>
      <c r="JRN759" s="8"/>
      <c r="JRO759" s="8"/>
      <c r="JRP759" s="8"/>
      <c r="JRQ759" s="8"/>
      <c r="JRR759" s="8"/>
      <c r="JRS759" s="8"/>
      <c r="JRT759" s="8"/>
      <c r="JRU759" s="8"/>
      <c r="JRV759" s="8"/>
      <c r="JRW759" s="8"/>
      <c r="JRX759" s="8"/>
      <c r="JRY759" s="8"/>
      <c r="JRZ759" s="8"/>
      <c r="JSA759" s="8"/>
      <c r="JSB759" s="8"/>
      <c r="JSC759" s="8"/>
      <c r="JSD759" s="8"/>
      <c r="JSE759" s="8"/>
      <c r="JSF759" s="8"/>
      <c r="JSG759" s="8"/>
      <c r="JSH759" s="8"/>
      <c r="JSI759" s="8"/>
      <c r="JSJ759" s="8"/>
      <c r="JSK759" s="8"/>
      <c r="JSL759" s="8"/>
      <c r="JSM759" s="8"/>
      <c r="JSN759" s="8"/>
      <c r="JSO759" s="8"/>
      <c r="JSP759" s="8"/>
      <c r="JSQ759" s="8"/>
      <c r="JSR759" s="8"/>
      <c r="JSS759" s="8"/>
      <c r="JST759" s="8"/>
      <c r="JSU759" s="8"/>
      <c r="JSV759" s="8"/>
      <c r="JSW759" s="8"/>
      <c r="JSX759" s="8"/>
      <c r="JSY759" s="8"/>
      <c r="JSZ759" s="8"/>
      <c r="JTA759" s="8"/>
      <c r="JTB759" s="8"/>
      <c r="JTC759" s="8"/>
      <c r="JTD759" s="8"/>
      <c r="JTE759" s="8"/>
      <c r="JTF759" s="8"/>
      <c r="JTG759" s="8"/>
      <c r="JTH759" s="8"/>
      <c r="JTI759" s="8"/>
      <c r="JTJ759" s="8"/>
      <c r="JTK759" s="8"/>
      <c r="JTL759" s="8"/>
      <c r="JTM759" s="8"/>
      <c r="JTN759" s="8"/>
      <c r="JTO759" s="8"/>
      <c r="JTP759" s="8"/>
      <c r="JTQ759" s="8"/>
      <c r="JTR759" s="8"/>
      <c r="JTS759" s="8"/>
      <c r="JTT759" s="8"/>
      <c r="JTU759" s="8"/>
      <c r="JTV759" s="8"/>
      <c r="JTW759" s="8"/>
      <c r="JTX759" s="8"/>
      <c r="JTY759" s="8"/>
      <c r="JTZ759" s="8"/>
      <c r="JUA759" s="8"/>
      <c r="JUB759" s="8"/>
      <c r="JUC759" s="8"/>
      <c r="JUD759" s="8"/>
      <c r="JUE759" s="8"/>
      <c r="JUF759" s="8"/>
      <c r="JUG759" s="8"/>
      <c r="JUH759" s="8"/>
      <c r="JUI759" s="8"/>
      <c r="JUJ759" s="8"/>
      <c r="JUK759" s="8"/>
      <c r="JUL759" s="8"/>
      <c r="JUM759" s="8"/>
      <c r="JUN759" s="8"/>
      <c r="JUO759" s="8"/>
      <c r="JUP759" s="8"/>
      <c r="JUQ759" s="8"/>
      <c r="JUR759" s="8"/>
      <c r="JUS759" s="8"/>
      <c r="JUT759" s="8"/>
      <c r="JUU759" s="8"/>
      <c r="JUV759" s="8"/>
      <c r="JUW759" s="8"/>
      <c r="JUX759" s="8"/>
      <c r="JUY759" s="8"/>
      <c r="JUZ759" s="8"/>
      <c r="JVA759" s="8"/>
      <c r="JVB759" s="8"/>
      <c r="JVC759" s="8"/>
      <c r="JVD759" s="8"/>
      <c r="JVE759" s="8"/>
      <c r="JVF759" s="8"/>
      <c r="JVG759" s="8"/>
      <c r="JVH759" s="8"/>
      <c r="JVI759" s="8"/>
      <c r="JVJ759" s="8"/>
      <c r="JVK759" s="8"/>
      <c r="JVL759" s="8"/>
      <c r="JVM759" s="8"/>
      <c r="JVN759" s="8"/>
      <c r="JVO759" s="8"/>
      <c r="JVP759" s="8"/>
      <c r="JVQ759" s="8"/>
      <c r="JVR759" s="8"/>
      <c r="JVS759" s="8"/>
      <c r="JVT759" s="8"/>
      <c r="JVU759" s="8"/>
      <c r="JVV759" s="8"/>
      <c r="JVW759" s="8"/>
      <c r="JVX759" s="8"/>
      <c r="JVY759" s="8"/>
      <c r="JVZ759" s="8"/>
      <c r="JWA759" s="8"/>
      <c r="JWB759" s="8"/>
      <c r="JWC759" s="8"/>
      <c r="JWD759" s="8"/>
      <c r="JWE759" s="8"/>
      <c r="JWF759" s="8"/>
      <c r="JWG759" s="8"/>
      <c r="JWH759" s="8"/>
      <c r="JWI759" s="8"/>
      <c r="JWJ759" s="8"/>
      <c r="JWK759" s="8"/>
      <c r="JWL759" s="8"/>
      <c r="JWM759" s="8"/>
      <c r="JWN759" s="8"/>
      <c r="JWO759" s="8"/>
      <c r="JWP759" s="8"/>
      <c r="JWQ759" s="8"/>
      <c r="JWR759" s="8"/>
      <c r="JWS759" s="8"/>
      <c r="JWT759" s="8"/>
      <c r="JWU759" s="8"/>
      <c r="JWV759" s="8"/>
      <c r="JWW759" s="8"/>
      <c r="JWX759" s="8"/>
      <c r="JWY759" s="8"/>
      <c r="JWZ759" s="8"/>
      <c r="JXA759" s="8"/>
      <c r="JXB759" s="8"/>
      <c r="JXC759" s="8"/>
      <c r="JXD759" s="8"/>
      <c r="JXE759" s="8"/>
      <c r="JXF759" s="8"/>
      <c r="JXG759" s="8"/>
      <c r="JXH759" s="8"/>
      <c r="JXI759" s="8"/>
      <c r="JXJ759" s="8"/>
      <c r="JXK759" s="8"/>
      <c r="JXL759" s="8"/>
      <c r="JXM759" s="8"/>
      <c r="JXN759" s="8"/>
      <c r="JXO759" s="8"/>
      <c r="JXP759" s="8"/>
      <c r="JXQ759" s="8"/>
      <c r="JXR759" s="8"/>
      <c r="JXS759" s="8"/>
      <c r="JXT759" s="8"/>
      <c r="JXU759" s="8"/>
      <c r="JXV759" s="8"/>
      <c r="JXW759" s="8"/>
      <c r="JXX759" s="8"/>
      <c r="JXY759" s="8"/>
      <c r="JXZ759" s="8"/>
      <c r="JYA759" s="8"/>
      <c r="JYB759" s="8"/>
      <c r="JYC759" s="8"/>
      <c r="JYD759" s="8"/>
      <c r="JYE759" s="8"/>
      <c r="JYF759" s="8"/>
      <c r="JYG759" s="8"/>
      <c r="JYH759" s="8"/>
      <c r="JYI759" s="8"/>
      <c r="JYJ759" s="8"/>
      <c r="JYK759" s="8"/>
      <c r="JYL759" s="8"/>
      <c r="JYM759" s="8"/>
      <c r="JYN759" s="8"/>
      <c r="JYO759" s="8"/>
      <c r="JYP759" s="8"/>
      <c r="JYQ759" s="8"/>
      <c r="JYR759" s="8"/>
      <c r="JYS759" s="8"/>
      <c r="JYT759" s="8"/>
      <c r="JYU759" s="8"/>
      <c r="JYV759" s="8"/>
      <c r="JYW759" s="8"/>
      <c r="JYX759" s="8"/>
      <c r="JYY759" s="8"/>
      <c r="JYZ759" s="8"/>
      <c r="JZA759" s="8"/>
      <c r="JZB759" s="8"/>
      <c r="JZC759" s="8"/>
      <c r="JZD759" s="8"/>
      <c r="JZE759" s="8"/>
      <c r="JZF759" s="8"/>
      <c r="JZG759" s="8"/>
      <c r="JZH759" s="8"/>
      <c r="JZI759" s="8"/>
      <c r="JZJ759" s="8"/>
      <c r="JZK759" s="8"/>
      <c r="JZL759" s="8"/>
      <c r="JZM759" s="8"/>
      <c r="JZN759" s="8"/>
      <c r="JZO759" s="8"/>
      <c r="JZP759" s="8"/>
      <c r="JZQ759" s="8"/>
      <c r="JZR759" s="8"/>
      <c r="JZS759" s="8"/>
      <c r="JZT759" s="8"/>
      <c r="JZU759" s="8"/>
      <c r="JZV759" s="8"/>
      <c r="JZW759" s="8"/>
      <c r="JZX759" s="8"/>
      <c r="JZY759" s="8"/>
      <c r="JZZ759" s="8"/>
      <c r="KAA759" s="8"/>
      <c r="KAB759" s="8"/>
      <c r="KAC759" s="8"/>
      <c r="KAD759" s="8"/>
      <c r="KAE759" s="8"/>
      <c r="KAF759" s="8"/>
      <c r="KAG759" s="8"/>
      <c r="KAH759" s="8"/>
      <c r="KAI759" s="8"/>
      <c r="KAJ759" s="8"/>
      <c r="KAK759" s="8"/>
      <c r="KAL759" s="8"/>
      <c r="KAM759" s="8"/>
      <c r="KAN759" s="8"/>
      <c r="KAO759" s="8"/>
      <c r="KAP759" s="8"/>
      <c r="KAQ759" s="8"/>
      <c r="KAR759" s="8"/>
      <c r="KAS759" s="8"/>
      <c r="KAT759" s="8"/>
      <c r="KAU759" s="8"/>
      <c r="KAV759" s="8"/>
      <c r="KAW759" s="8"/>
      <c r="KAX759" s="8"/>
      <c r="KAY759" s="8"/>
      <c r="KAZ759" s="8"/>
      <c r="KBA759" s="8"/>
      <c r="KBB759" s="8"/>
      <c r="KBC759" s="8"/>
      <c r="KBD759" s="8"/>
      <c r="KBE759" s="8"/>
      <c r="KBF759" s="8"/>
      <c r="KBG759" s="8"/>
      <c r="KBH759" s="8"/>
      <c r="KBI759" s="8"/>
      <c r="KBJ759" s="8"/>
      <c r="KBK759" s="8"/>
      <c r="KBL759" s="8"/>
      <c r="KBM759" s="8"/>
      <c r="KBN759" s="8"/>
      <c r="KBO759" s="8"/>
      <c r="KBP759" s="8"/>
      <c r="KBQ759" s="8"/>
      <c r="KBR759" s="8"/>
      <c r="KBS759" s="8"/>
      <c r="KBT759" s="8"/>
      <c r="KBU759" s="8"/>
      <c r="KBV759" s="8"/>
      <c r="KBW759" s="8"/>
      <c r="KBX759" s="8"/>
      <c r="KBY759" s="8"/>
      <c r="KBZ759" s="8"/>
      <c r="KCA759" s="8"/>
      <c r="KCB759" s="8"/>
      <c r="KCC759" s="8"/>
      <c r="KCD759" s="8"/>
      <c r="KCE759" s="8"/>
      <c r="KCF759" s="8"/>
      <c r="KCG759" s="8"/>
      <c r="KCH759" s="8"/>
      <c r="KCI759" s="8"/>
      <c r="KCJ759" s="8"/>
      <c r="KCK759" s="8"/>
      <c r="KCL759" s="8"/>
      <c r="KCM759" s="8"/>
      <c r="KCN759" s="8"/>
      <c r="KCO759" s="8"/>
      <c r="KCP759" s="8"/>
      <c r="KCQ759" s="8"/>
      <c r="KCR759" s="8"/>
      <c r="KCS759" s="8"/>
      <c r="KCT759" s="8"/>
      <c r="KCU759" s="8"/>
      <c r="KCV759" s="8"/>
      <c r="KCW759" s="8"/>
      <c r="KCX759" s="8"/>
      <c r="KCY759" s="8"/>
      <c r="KCZ759" s="8"/>
      <c r="KDA759" s="8"/>
      <c r="KDB759" s="8"/>
      <c r="KDC759" s="8"/>
      <c r="KDD759" s="8"/>
      <c r="KDE759" s="8"/>
      <c r="KDF759" s="8"/>
      <c r="KDG759" s="8"/>
      <c r="KDH759" s="8"/>
      <c r="KDI759" s="8"/>
      <c r="KDJ759" s="8"/>
      <c r="KDK759" s="8"/>
      <c r="KDL759" s="8"/>
      <c r="KDM759" s="8"/>
      <c r="KDN759" s="8"/>
      <c r="KDO759" s="8"/>
      <c r="KDP759" s="8"/>
      <c r="KDQ759" s="8"/>
      <c r="KDR759" s="8"/>
      <c r="KDS759" s="8"/>
      <c r="KDT759" s="8"/>
      <c r="KDU759" s="8"/>
      <c r="KDV759" s="8"/>
      <c r="KDW759" s="8"/>
      <c r="KDX759" s="8"/>
      <c r="KDY759" s="8"/>
      <c r="KDZ759" s="8"/>
      <c r="KEA759" s="8"/>
      <c r="KEB759" s="8"/>
      <c r="KEC759" s="8"/>
      <c r="KED759" s="8"/>
      <c r="KEE759" s="8"/>
      <c r="KEF759" s="8"/>
      <c r="KEG759" s="8"/>
      <c r="KEH759" s="8"/>
      <c r="KEI759" s="8"/>
      <c r="KEJ759" s="8"/>
      <c r="KEK759" s="8"/>
      <c r="KEL759" s="8"/>
      <c r="KEM759" s="8"/>
      <c r="KEN759" s="8"/>
      <c r="KEO759" s="8"/>
      <c r="KEP759" s="8"/>
      <c r="KEQ759" s="8"/>
      <c r="KER759" s="8"/>
      <c r="KES759" s="8"/>
      <c r="KET759" s="8"/>
      <c r="KEU759" s="8"/>
      <c r="KEV759" s="8"/>
      <c r="KEW759" s="8"/>
      <c r="KEX759" s="8"/>
      <c r="KEY759" s="8"/>
      <c r="KEZ759" s="8"/>
      <c r="KFA759" s="8"/>
      <c r="KFB759" s="8"/>
      <c r="KFC759" s="8"/>
      <c r="KFD759" s="8"/>
      <c r="KFE759" s="8"/>
      <c r="KFF759" s="8"/>
      <c r="KFG759" s="8"/>
      <c r="KFH759" s="8"/>
      <c r="KFI759" s="8"/>
      <c r="KFJ759" s="8"/>
      <c r="KFK759" s="8"/>
      <c r="KFL759" s="8"/>
      <c r="KFM759" s="8"/>
      <c r="KFN759" s="8"/>
      <c r="KFO759" s="8"/>
      <c r="KFP759" s="8"/>
      <c r="KFQ759" s="8"/>
      <c r="KFR759" s="8"/>
      <c r="KFS759" s="8"/>
      <c r="KFT759" s="8"/>
      <c r="KFU759" s="8"/>
      <c r="KFV759" s="8"/>
      <c r="KFW759" s="8"/>
      <c r="KFX759" s="8"/>
      <c r="KFY759" s="8"/>
      <c r="KFZ759" s="8"/>
      <c r="KGA759" s="8"/>
      <c r="KGB759" s="8"/>
      <c r="KGC759" s="8"/>
      <c r="KGD759" s="8"/>
      <c r="KGE759" s="8"/>
      <c r="KGF759" s="8"/>
      <c r="KGG759" s="8"/>
      <c r="KGH759" s="8"/>
      <c r="KGI759" s="8"/>
      <c r="KGJ759" s="8"/>
      <c r="KGK759" s="8"/>
      <c r="KGL759" s="8"/>
      <c r="KGM759" s="8"/>
      <c r="KGN759" s="8"/>
      <c r="KGO759" s="8"/>
      <c r="KGP759" s="8"/>
      <c r="KGQ759" s="8"/>
      <c r="KGR759" s="8"/>
      <c r="KGS759" s="8"/>
      <c r="KGT759" s="8"/>
      <c r="KGU759" s="8"/>
      <c r="KGV759" s="8"/>
      <c r="KGW759" s="8"/>
      <c r="KGX759" s="8"/>
      <c r="KGY759" s="8"/>
      <c r="KGZ759" s="8"/>
      <c r="KHA759" s="8"/>
      <c r="KHB759" s="8"/>
      <c r="KHC759" s="8"/>
      <c r="KHD759" s="8"/>
      <c r="KHE759" s="8"/>
      <c r="KHF759" s="8"/>
      <c r="KHG759" s="8"/>
      <c r="KHH759" s="8"/>
      <c r="KHI759" s="8"/>
      <c r="KHJ759" s="8"/>
      <c r="KHK759" s="8"/>
      <c r="KHL759" s="8"/>
      <c r="KHM759" s="8"/>
      <c r="KHN759" s="8"/>
      <c r="KHO759" s="8"/>
      <c r="KHP759" s="8"/>
      <c r="KHQ759" s="8"/>
      <c r="KHR759" s="8"/>
      <c r="KHS759" s="8"/>
      <c r="KHT759" s="8"/>
      <c r="KHU759" s="8"/>
      <c r="KHV759" s="8"/>
      <c r="KHW759" s="8"/>
      <c r="KHX759" s="8"/>
      <c r="KHY759" s="8"/>
      <c r="KHZ759" s="8"/>
      <c r="KIA759" s="8"/>
      <c r="KIB759" s="8"/>
      <c r="KIC759" s="8"/>
      <c r="KID759" s="8"/>
      <c r="KIE759" s="8"/>
      <c r="KIF759" s="8"/>
      <c r="KIG759" s="8"/>
      <c r="KIH759" s="8"/>
      <c r="KII759" s="8"/>
      <c r="KIJ759" s="8"/>
      <c r="KIK759" s="8"/>
      <c r="KIL759" s="8"/>
      <c r="KIM759" s="8"/>
      <c r="KIN759" s="8"/>
      <c r="KIO759" s="8"/>
      <c r="KIP759" s="8"/>
      <c r="KIQ759" s="8"/>
      <c r="KIR759" s="8"/>
      <c r="KIS759" s="8"/>
      <c r="KIT759" s="8"/>
      <c r="KIU759" s="8"/>
      <c r="KIV759" s="8"/>
      <c r="KIW759" s="8"/>
      <c r="KIX759" s="8"/>
      <c r="KIY759" s="8"/>
      <c r="KIZ759" s="8"/>
      <c r="KJA759" s="8"/>
      <c r="KJB759" s="8"/>
      <c r="KJC759" s="8"/>
      <c r="KJD759" s="8"/>
      <c r="KJE759" s="8"/>
      <c r="KJF759" s="8"/>
      <c r="KJG759" s="8"/>
      <c r="KJH759" s="8"/>
      <c r="KJI759" s="8"/>
      <c r="KJJ759" s="8"/>
      <c r="KJK759" s="8"/>
      <c r="KJL759" s="8"/>
      <c r="KJM759" s="8"/>
      <c r="KJN759" s="8"/>
      <c r="KJO759" s="8"/>
      <c r="KJP759" s="8"/>
      <c r="KJQ759" s="8"/>
      <c r="KJR759" s="8"/>
      <c r="KJS759" s="8"/>
      <c r="KJT759" s="8"/>
      <c r="KJU759" s="8"/>
      <c r="KJV759" s="8"/>
      <c r="KJW759" s="8"/>
      <c r="KJX759" s="8"/>
      <c r="KJY759" s="8"/>
      <c r="KJZ759" s="8"/>
      <c r="KKA759" s="8"/>
      <c r="KKB759" s="8"/>
      <c r="KKC759" s="8"/>
      <c r="KKD759" s="8"/>
      <c r="KKE759" s="8"/>
      <c r="KKF759" s="8"/>
      <c r="KKG759" s="8"/>
      <c r="KKH759" s="8"/>
      <c r="KKI759" s="8"/>
      <c r="KKJ759" s="8"/>
      <c r="KKK759" s="8"/>
      <c r="KKL759" s="8"/>
      <c r="KKM759" s="8"/>
      <c r="KKN759" s="8"/>
      <c r="KKO759" s="8"/>
      <c r="KKP759" s="8"/>
      <c r="KKQ759" s="8"/>
      <c r="KKR759" s="8"/>
      <c r="KKS759" s="8"/>
      <c r="KKT759" s="8"/>
      <c r="KKU759" s="8"/>
      <c r="KKV759" s="8"/>
      <c r="KKW759" s="8"/>
      <c r="KKX759" s="8"/>
      <c r="KKY759" s="8"/>
      <c r="KKZ759" s="8"/>
      <c r="KLA759" s="8"/>
      <c r="KLB759" s="8"/>
      <c r="KLC759" s="8"/>
      <c r="KLD759" s="8"/>
      <c r="KLE759" s="8"/>
      <c r="KLF759" s="8"/>
      <c r="KLG759" s="8"/>
      <c r="KLH759" s="8"/>
      <c r="KLI759" s="8"/>
      <c r="KLJ759" s="8"/>
      <c r="KLK759" s="8"/>
      <c r="KLL759" s="8"/>
      <c r="KLM759" s="8"/>
      <c r="KLN759" s="8"/>
      <c r="KLO759" s="8"/>
      <c r="KLP759" s="8"/>
      <c r="KLQ759" s="8"/>
      <c r="KLR759" s="8"/>
      <c r="KLS759" s="8"/>
      <c r="KLT759" s="8"/>
      <c r="KLU759" s="8"/>
      <c r="KLV759" s="8"/>
      <c r="KLW759" s="8"/>
      <c r="KLX759" s="8"/>
      <c r="KLY759" s="8"/>
      <c r="KLZ759" s="8"/>
      <c r="KMA759" s="8"/>
      <c r="KMB759" s="8"/>
      <c r="KMC759" s="8"/>
      <c r="KMD759" s="8"/>
      <c r="KME759" s="8"/>
      <c r="KMF759" s="8"/>
      <c r="KMG759" s="8"/>
      <c r="KMH759" s="8"/>
      <c r="KMI759" s="8"/>
      <c r="KMJ759" s="8"/>
      <c r="KMK759" s="8"/>
      <c r="KML759" s="8"/>
      <c r="KMM759" s="8"/>
      <c r="KMN759" s="8"/>
      <c r="KMO759" s="8"/>
      <c r="KMP759" s="8"/>
      <c r="KMQ759" s="8"/>
      <c r="KMR759" s="8"/>
      <c r="KMS759" s="8"/>
      <c r="KMT759" s="8"/>
      <c r="KMU759" s="8"/>
      <c r="KMV759" s="8"/>
      <c r="KMW759" s="8"/>
      <c r="KMX759" s="8"/>
      <c r="KMY759" s="8"/>
      <c r="KMZ759" s="8"/>
      <c r="KNA759" s="8"/>
      <c r="KNB759" s="8"/>
      <c r="KNC759" s="8"/>
      <c r="KND759" s="8"/>
      <c r="KNE759" s="8"/>
      <c r="KNF759" s="8"/>
      <c r="KNG759" s="8"/>
      <c r="KNH759" s="8"/>
      <c r="KNI759" s="8"/>
      <c r="KNJ759" s="8"/>
      <c r="KNK759" s="8"/>
      <c r="KNL759" s="8"/>
      <c r="KNM759" s="8"/>
      <c r="KNN759" s="8"/>
      <c r="KNO759" s="8"/>
      <c r="KNP759" s="8"/>
      <c r="KNQ759" s="8"/>
      <c r="KNR759" s="8"/>
      <c r="KNS759" s="8"/>
      <c r="KNT759" s="8"/>
      <c r="KNU759" s="8"/>
      <c r="KNV759" s="8"/>
      <c r="KNW759" s="8"/>
      <c r="KNX759" s="8"/>
      <c r="KNY759" s="8"/>
      <c r="KNZ759" s="8"/>
      <c r="KOA759" s="8"/>
      <c r="KOB759" s="8"/>
      <c r="KOC759" s="8"/>
      <c r="KOD759" s="8"/>
      <c r="KOE759" s="8"/>
      <c r="KOF759" s="8"/>
      <c r="KOG759" s="8"/>
      <c r="KOH759" s="8"/>
      <c r="KOI759" s="8"/>
      <c r="KOJ759" s="8"/>
      <c r="KOK759" s="8"/>
      <c r="KOL759" s="8"/>
      <c r="KOM759" s="8"/>
      <c r="KON759" s="8"/>
      <c r="KOO759" s="8"/>
      <c r="KOP759" s="8"/>
      <c r="KOQ759" s="8"/>
      <c r="KOR759" s="8"/>
      <c r="KOS759" s="8"/>
      <c r="KOT759" s="8"/>
      <c r="KOU759" s="8"/>
      <c r="KOV759" s="8"/>
      <c r="KOW759" s="8"/>
      <c r="KOX759" s="8"/>
      <c r="KOY759" s="8"/>
      <c r="KOZ759" s="8"/>
      <c r="KPA759" s="8"/>
      <c r="KPB759" s="8"/>
      <c r="KPC759" s="8"/>
      <c r="KPD759" s="8"/>
      <c r="KPE759" s="8"/>
      <c r="KPF759" s="8"/>
      <c r="KPG759" s="8"/>
      <c r="KPH759" s="8"/>
      <c r="KPI759" s="8"/>
      <c r="KPJ759" s="8"/>
      <c r="KPK759" s="8"/>
      <c r="KPL759" s="8"/>
      <c r="KPM759" s="8"/>
      <c r="KPN759" s="8"/>
      <c r="KPO759" s="8"/>
      <c r="KPP759" s="8"/>
      <c r="KPQ759" s="8"/>
      <c r="KPR759" s="8"/>
      <c r="KPS759" s="8"/>
      <c r="KPT759" s="8"/>
      <c r="KPU759" s="8"/>
      <c r="KPV759" s="8"/>
      <c r="KPW759" s="8"/>
      <c r="KPX759" s="8"/>
      <c r="KPY759" s="8"/>
      <c r="KPZ759" s="8"/>
      <c r="KQA759" s="8"/>
      <c r="KQB759" s="8"/>
      <c r="KQC759" s="8"/>
      <c r="KQD759" s="8"/>
      <c r="KQE759" s="8"/>
      <c r="KQF759" s="8"/>
      <c r="KQG759" s="8"/>
      <c r="KQH759" s="8"/>
      <c r="KQI759" s="8"/>
      <c r="KQJ759" s="8"/>
      <c r="KQK759" s="8"/>
      <c r="KQL759" s="8"/>
      <c r="KQM759" s="8"/>
      <c r="KQN759" s="8"/>
      <c r="KQO759" s="8"/>
      <c r="KQP759" s="8"/>
      <c r="KQQ759" s="8"/>
      <c r="KQR759" s="8"/>
      <c r="KQS759" s="8"/>
      <c r="KQT759" s="8"/>
      <c r="KQU759" s="8"/>
      <c r="KQV759" s="8"/>
      <c r="KQW759" s="8"/>
      <c r="KQX759" s="8"/>
      <c r="KQY759" s="8"/>
      <c r="KQZ759" s="8"/>
      <c r="KRA759" s="8"/>
      <c r="KRB759" s="8"/>
      <c r="KRC759" s="8"/>
      <c r="KRD759" s="8"/>
      <c r="KRE759" s="8"/>
      <c r="KRF759" s="8"/>
      <c r="KRG759" s="8"/>
      <c r="KRH759" s="8"/>
      <c r="KRI759" s="8"/>
      <c r="KRJ759" s="8"/>
      <c r="KRK759" s="8"/>
      <c r="KRL759" s="8"/>
      <c r="KRM759" s="8"/>
      <c r="KRN759" s="8"/>
      <c r="KRO759" s="8"/>
      <c r="KRP759" s="8"/>
      <c r="KRQ759" s="8"/>
      <c r="KRR759" s="8"/>
      <c r="KRS759" s="8"/>
      <c r="KRT759" s="8"/>
      <c r="KRU759" s="8"/>
      <c r="KRV759" s="8"/>
      <c r="KRW759" s="8"/>
      <c r="KRX759" s="8"/>
      <c r="KRY759" s="8"/>
      <c r="KRZ759" s="8"/>
      <c r="KSA759" s="8"/>
      <c r="KSB759" s="8"/>
      <c r="KSC759" s="8"/>
      <c r="KSD759" s="8"/>
      <c r="KSE759" s="8"/>
      <c r="KSF759" s="8"/>
      <c r="KSG759" s="8"/>
      <c r="KSH759" s="8"/>
      <c r="KSI759" s="8"/>
      <c r="KSJ759" s="8"/>
      <c r="KSK759" s="8"/>
      <c r="KSL759" s="8"/>
      <c r="KSM759" s="8"/>
      <c r="KSN759" s="8"/>
      <c r="KSO759" s="8"/>
      <c r="KSP759" s="8"/>
      <c r="KSQ759" s="8"/>
      <c r="KSR759" s="8"/>
      <c r="KSS759" s="8"/>
      <c r="KST759" s="8"/>
      <c r="KSU759" s="8"/>
      <c r="KSV759" s="8"/>
      <c r="KSW759" s="8"/>
      <c r="KSX759" s="8"/>
      <c r="KSY759" s="8"/>
      <c r="KSZ759" s="8"/>
      <c r="KTA759" s="8"/>
      <c r="KTB759" s="8"/>
      <c r="KTC759" s="8"/>
      <c r="KTD759" s="8"/>
      <c r="KTE759" s="8"/>
      <c r="KTF759" s="8"/>
      <c r="KTG759" s="8"/>
      <c r="KTH759" s="8"/>
      <c r="KTI759" s="8"/>
      <c r="KTJ759" s="8"/>
      <c r="KTK759" s="8"/>
      <c r="KTL759" s="8"/>
      <c r="KTM759" s="8"/>
      <c r="KTN759" s="8"/>
      <c r="KTO759" s="8"/>
      <c r="KTP759" s="8"/>
      <c r="KTQ759" s="8"/>
      <c r="KTR759" s="8"/>
      <c r="KTS759" s="8"/>
      <c r="KTT759" s="8"/>
      <c r="KTU759" s="8"/>
      <c r="KTV759" s="8"/>
      <c r="KTW759" s="8"/>
      <c r="KTX759" s="8"/>
      <c r="KTY759" s="8"/>
      <c r="KTZ759" s="8"/>
      <c r="KUA759" s="8"/>
      <c r="KUB759" s="8"/>
      <c r="KUC759" s="8"/>
      <c r="KUD759" s="8"/>
      <c r="KUE759" s="8"/>
      <c r="KUF759" s="8"/>
      <c r="KUG759" s="8"/>
      <c r="KUH759" s="8"/>
      <c r="KUI759" s="8"/>
      <c r="KUJ759" s="8"/>
      <c r="KUK759" s="8"/>
      <c r="KUL759" s="8"/>
      <c r="KUM759" s="8"/>
      <c r="KUN759" s="8"/>
      <c r="KUO759" s="8"/>
      <c r="KUP759" s="8"/>
      <c r="KUQ759" s="8"/>
      <c r="KUR759" s="8"/>
      <c r="KUS759" s="8"/>
      <c r="KUT759" s="8"/>
      <c r="KUU759" s="8"/>
      <c r="KUV759" s="8"/>
      <c r="KUW759" s="8"/>
      <c r="KUX759" s="8"/>
      <c r="KUY759" s="8"/>
      <c r="KUZ759" s="8"/>
      <c r="KVA759" s="8"/>
      <c r="KVB759" s="8"/>
      <c r="KVC759" s="8"/>
      <c r="KVD759" s="8"/>
      <c r="KVE759" s="8"/>
      <c r="KVF759" s="8"/>
      <c r="KVG759" s="8"/>
      <c r="KVH759" s="8"/>
      <c r="KVI759" s="8"/>
      <c r="KVJ759" s="8"/>
      <c r="KVK759" s="8"/>
      <c r="KVL759" s="8"/>
      <c r="KVM759" s="8"/>
      <c r="KVN759" s="8"/>
      <c r="KVO759" s="8"/>
      <c r="KVP759" s="8"/>
      <c r="KVQ759" s="8"/>
      <c r="KVR759" s="8"/>
      <c r="KVS759" s="8"/>
      <c r="KVT759" s="8"/>
      <c r="KVU759" s="8"/>
      <c r="KVV759" s="8"/>
      <c r="KVW759" s="8"/>
      <c r="KVX759" s="8"/>
      <c r="KVY759" s="8"/>
      <c r="KVZ759" s="8"/>
      <c r="KWA759" s="8"/>
      <c r="KWB759" s="8"/>
      <c r="KWC759" s="8"/>
      <c r="KWD759" s="8"/>
      <c r="KWE759" s="8"/>
      <c r="KWF759" s="8"/>
      <c r="KWG759" s="8"/>
      <c r="KWH759" s="8"/>
      <c r="KWI759" s="8"/>
      <c r="KWJ759" s="8"/>
      <c r="KWK759" s="8"/>
      <c r="KWL759" s="8"/>
      <c r="KWM759" s="8"/>
      <c r="KWN759" s="8"/>
      <c r="KWO759" s="8"/>
      <c r="KWP759" s="8"/>
      <c r="KWQ759" s="8"/>
      <c r="KWR759" s="8"/>
      <c r="KWS759" s="8"/>
      <c r="KWT759" s="8"/>
      <c r="KWU759" s="8"/>
      <c r="KWV759" s="8"/>
      <c r="KWW759" s="8"/>
      <c r="KWX759" s="8"/>
      <c r="KWY759" s="8"/>
      <c r="KWZ759" s="8"/>
      <c r="KXA759" s="8"/>
      <c r="KXB759" s="8"/>
      <c r="KXC759" s="8"/>
      <c r="KXD759" s="8"/>
      <c r="KXE759" s="8"/>
      <c r="KXF759" s="8"/>
      <c r="KXG759" s="8"/>
      <c r="KXH759" s="8"/>
      <c r="KXI759" s="8"/>
      <c r="KXJ759" s="8"/>
      <c r="KXK759" s="8"/>
      <c r="KXL759" s="8"/>
      <c r="KXM759" s="8"/>
      <c r="KXN759" s="8"/>
      <c r="KXO759" s="8"/>
      <c r="KXP759" s="8"/>
      <c r="KXQ759" s="8"/>
      <c r="KXR759" s="8"/>
      <c r="KXS759" s="8"/>
      <c r="KXT759" s="8"/>
      <c r="KXU759" s="8"/>
      <c r="KXV759" s="8"/>
      <c r="KXW759" s="8"/>
      <c r="KXX759" s="8"/>
      <c r="KXY759" s="8"/>
      <c r="KXZ759" s="8"/>
      <c r="KYA759" s="8"/>
      <c r="KYB759" s="8"/>
      <c r="KYC759" s="8"/>
      <c r="KYD759" s="8"/>
      <c r="KYE759" s="8"/>
      <c r="KYF759" s="8"/>
      <c r="KYG759" s="8"/>
      <c r="KYH759" s="8"/>
      <c r="KYI759" s="8"/>
      <c r="KYJ759" s="8"/>
      <c r="KYK759" s="8"/>
      <c r="KYL759" s="8"/>
      <c r="KYM759" s="8"/>
      <c r="KYN759" s="8"/>
      <c r="KYO759" s="8"/>
      <c r="KYP759" s="8"/>
      <c r="KYQ759" s="8"/>
      <c r="KYR759" s="8"/>
      <c r="KYS759" s="8"/>
      <c r="KYT759" s="8"/>
      <c r="KYU759" s="8"/>
      <c r="KYV759" s="8"/>
      <c r="KYW759" s="8"/>
      <c r="KYX759" s="8"/>
      <c r="KYY759" s="8"/>
      <c r="KYZ759" s="8"/>
      <c r="KZA759" s="8"/>
      <c r="KZB759" s="8"/>
      <c r="KZC759" s="8"/>
      <c r="KZD759" s="8"/>
      <c r="KZE759" s="8"/>
      <c r="KZF759" s="8"/>
      <c r="KZG759" s="8"/>
      <c r="KZH759" s="8"/>
      <c r="KZI759" s="8"/>
      <c r="KZJ759" s="8"/>
      <c r="KZK759" s="8"/>
      <c r="KZL759" s="8"/>
      <c r="KZM759" s="8"/>
      <c r="KZN759" s="8"/>
      <c r="KZO759" s="8"/>
      <c r="KZP759" s="8"/>
      <c r="KZQ759" s="8"/>
      <c r="KZR759" s="8"/>
      <c r="KZS759" s="8"/>
      <c r="KZT759" s="8"/>
      <c r="KZU759" s="8"/>
      <c r="KZV759" s="8"/>
      <c r="KZW759" s="8"/>
      <c r="KZX759" s="8"/>
      <c r="KZY759" s="8"/>
      <c r="KZZ759" s="8"/>
      <c r="LAA759" s="8"/>
      <c r="LAB759" s="8"/>
      <c r="LAC759" s="8"/>
      <c r="LAD759" s="8"/>
      <c r="LAE759" s="8"/>
      <c r="LAF759" s="8"/>
      <c r="LAG759" s="8"/>
      <c r="LAH759" s="8"/>
      <c r="LAI759" s="8"/>
      <c r="LAJ759" s="8"/>
      <c r="LAK759" s="8"/>
      <c r="LAL759" s="8"/>
      <c r="LAM759" s="8"/>
      <c r="LAN759" s="8"/>
      <c r="LAO759" s="8"/>
      <c r="LAP759" s="8"/>
      <c r="LAQ759" s="8"/>
      <c r="LAR759" s="8"/>
      <c r="LAS759" s="8"/>
      <c r="LAT759" s="8"/>
      <c r="LAU759" s="8"/>
      <c r="LAV759" s="8"/>
      <c r="LAW759" s="8"/>
      <c r="LAX759" s="8"/>
      <c r="LAY759" s="8"/>
      <c r="LAZ759" s="8"/>
      <c r="LBA759" s="8"/>
      <c r="LBB759" s="8"/>
      <c r="LBC759" s="8"/>
      <c r="LBD759" s="8"/>
      <c r="LBE759" s="8"/>
      <c r="LBF759" s="8"/>
      <c r="LBG759" s="8"/>
      <c r="LBH759" s="8"/>
      <c r="LBI759" s="8"/>
      <c r="LBJ759" s="8"/>
      <c r="LBK759" s="8"/>
      <c r="LBL759" s="8"/>
      <c r="LBM759" s="8"/>
      <c r="LBN759" s="8"/>
      <c r="LBO759" s="8"/>
      <c r="LBP759" s="8"/>
      <c r="LBQ759" s="8"/>
      <c r="LBR759" s="8"/>
      <c r="LBS759" s="8"/>
      <c r="LBT759" s="8"/>
      <c r="LBU759" s="8"/>
      <c r="LBV759" s="8"/>
      <c r="LBW759" s="8"/>
      <c r="LBX759" s="8"/>
      <c r="LBY759" s="8"/>
      <c r="LBZ759" s="8"/>
      <c r="LCA759" s="8"/>
      <c r="LCB759" s="8"/>
      <c r="LCC759" s="8"/>
      <c r="LCD759" s="8"/>
      <c r="LCE759" s="8"/>
      <c r="LCF759" s="8"/>
      <c r="LCG759" s="8"/>
      <c r="LCH759" s="8"/>
      <c r="LCI759" s="8"/>
      <c r="LCJ759" s="8"/>
      <c r="LCK759" s="8"/>
      <c r="LCL759" s="8"/>
      <c r="LCM759" s="8"/>
      <c r="LCN759" s="8"/>
      <c r="LCO759" s="8"/>
      <c r="LCP759" s="8"/>
      <c r="LCQ759" s="8"/>
      <c r="LCR759" s="8"/>
      <c r="LCS759" s="8"/>
      <c r="LCT759" s="8"/>
      <c r="LCU759" s="8"/>
      <c r="LCV759" s="8"/>
      <c r="LCW759" s="8"/>
      <c r="LCX759" s="8"/>
      <c r="LCY759" s="8"/>
      <c r="LCZ759" s="8"/>
      <c r="LDA759" s="8"/>
      <c r="LDB759" s="8"/>
      <c r="LDC759" s="8"/>
      <c r="LDD759" s="8"/>
      <c r="LDE759" s="8"/>
      <c r="LDF759" s="8"/>
      <c r="LDG759" s="8"/>
      <c r="LDH759" s="8"/>
      <c r="LDI759" s="8"/>
      <c r="LDJ759" s="8"/>
      <c r="LDK759" s="8"/>
      <c r="LDL759" s="8"/>
      <c r="LDM759" s="8"/>
      <c r="LDN759" s="8"/>
      <c r="LDO759" s="8"/>
      <c r="LDP759" s="8"/>
      <c r="LDQ759" s="8"/>
      <c r="LDR759" s="8"/>
      <c r="LDS759" s="8"/>
      <c r="LDT759" s="8"/>
      <c r="LDU759" s="8"/>
      <c r="LDV759" s="8"/>
      <c r="LDW759" s="8"/>
      <c r="LDX759" s="8"/>
      <c r="LDY759" s="8"/>
      <c r="LDZ759" s="8"/>
      <c r="LEA759" s="8"/>
      <c r="LEB759" s="8"/>
      <c r="LEC759" s="8"/>
      <c r="LED759" s="8"/>
      <c r="LEE759" s="8"/>
      <c r="LEF759" s="8"/>
      <c r="LEG759" s="8"/>
      <c r="LEH759" s="8"/>
      <c r="LEI759" s="8"/>
      <c r="LEJ759" s="8"/>
      <c r="LEK759" s="8"/>
      <c r="LEL759" s="8"/>
      <c r="LEM759" s="8"/>
      <c r="LEN759" s="8"/>
      <c r="LEO759" s="8"/>
      <c r="LEP759" s="8"/>
      <c r="LEQ759" s="8"/>
      <c r="LER759" s="8"/>
      <c r="LES759" s="8"/>
      <c r="LET759" s="8"/>
      <c r="LEU759" s="8"/>
      <c r="LEV759" s="8"/>
      <c r="LEW759" s="8"/>
      <c r="LEX759" s="8"/>
      <c r="LEY759" s="8"/>
      <c r="LEZ759" s="8"/>
      <c r="LFA759" s="8"/>
      <c r="LFB759" s="8"/>
      <c r="LFC759" s="8"/>
      <c r="LFD759" s="8"/>
      <c r="LFE759" s="8"/>
      <c r="LFF759" s="8"/>
      <c r="LFG759" s="8"/>
      <c r="LFH759" s="8"/>
      <c r="LFI759" s="8"/>
      <c r="LFJ759" s="8"/>
      <c r="LFK759" s="8"/>
      <c r="LFL759" s="8"/>
      <c r="LFM759" s="8"/>
      <c r="LFN759" s="8"/>
      <c r="LFO759" s="8"/>
      <c r="LFP759" s="8"/>
      <c r="LFQ759" s="8"/>
      <c r="LFR759" s="8"/>
      <c r="LFS759" s="8"/>
      <c r="LFT759" s="8"/>
      <c r="LFU759" s="8"/>
      <c r="LFV759" s="8"/>
      <c r="LFW759" s="8"/>
      <c r="LFX759" s="8"/>
      <c r="LFY759" s="8"/>
      <c r="LFZ759" s="8"/>
      <c r="LGA759" s="8"/>
      <c r="LGB759" s="8"/>
      <c r="LGC759" s="8"/>
      <c r="LGD759" s="8"/>
      <c r="LGE759" s="8"/>
      <c r="LGF759" s="8"/>
      <c r="LGG759" s="8"/>
      <c r="LGH759" s="8"/>
      <c r="LGI759" s="8"/>
      <c r="LGJ759" s="8"/>
      <c r="LGK759" s="8"/>
      <c r="LGL759" s="8"/>
      <c r="LGM759" s="8"/>
      <c r="LGN759" s="8"/>
      <c r="LGO759" s="8"/>
      <c r="LGP759" s="8"/>
      <c r="LGQ759" s="8"/>
      <c r="LGR759" s="8"/>
      <c r="LGS759" s="8"/>
      <c r="LGT759" s="8"/>
      <c r="LGU759" s="8"/>
      <c r="LGV759" s="8"/>
      <c r="LGW759" s="8"/>
      <c r="LGX759" s="8"/>
      <c r="LGY759" s="8"/>
      <c r="LGZ759" s="8"/>
      <c r="LHA759" s="8"/>
      <c r="LHB759" s="8"/>
      <c r="LHC759" s="8"/>
      <c r="LHD759" s="8"/>
      <c r="LHE759" s="8"/>
      <c r="LHF759" s="8"/>
      <c r="LHG759" s="8"/>
      <c r="LHH759" s="8"/>
      <c r="LHI759" s="8"/>
      <c r="LHJ759" s="8"/>
      <c r="LHK759" s="8"/>
      <c r="LHL759" s="8"/>
      <c r="LHM759" s="8"/>
      <c r="LHN759" s="8"/>
      <c r="LHO759" s="8"/>
      <c r="LHP759" s="8"/>
      <c r="LHQ759" s="8"/>
      <c r="LHR759" s="8"/>
      <c r="LHS759" s="8"/>
      <c r="LHT759" s="8"/>
      <c r="LHU759" s="8"/>
      <c r="LHV759" s="8"/>
      <c r="LHW759" s="8"/>
      <c r="LHX759" s="8"/>
      <c r="LHY759" s="8"/>
      <c r="LHZ759" s="8"/>
      <c r="LIA759" s="8"/>
      <c r="LIB759" s="8"/>
      <c r="LIC759" s="8"/>
      <c r="LID759" s="8"/>
      <c r="LIE759" s="8"/>
      <c r="LIF759" s="8"/>
      <c r="LIG759" s="8"/>
      <c r="LIH759" s="8"/>
      <c r="LII759" s="8"/>
      <c r="LIJ759" s="8"/>
      <c r="LIK759" s="8"/>
      <c r="LIL759" s="8"/>
      <c r="LIM759" s="8"/>
      <c r="LIN759" s="8"/>
      <c r="LIO759" s="8"/>
      <c r="LIP759" s="8"/>
      <c r="LIQ759" s="8"/>
      <c r="LIR759" s="8"/>
      <c r="LIS759" s="8"/>
      <c r="LIT759" s="8"/>
      <c r="LIU759" s="8"/>
      <c r="LIV759" s="8"/>
      <c r="LIW759" s="8"/>
      <c r="LIX759" s="8"/>
      <c r="LIY759" s="8"/>
      <c r="LIZ759" s="8"/>
      <c r="LJA759" s="8"/>
      <c r="LJB759" s="8"/>
      <c r="LJC759" s="8"/>
      <c r="LJD759" s="8"/>
      <c r="LJE759" s="8"/>
      <c r="LJF759" s="8"/>
      <c r="LJG759" s="8"/>
      <c r="LJH759" s="8"/>
      <c r="LJI759" s="8"/>
      <c r="LJJ759" s="8"/>
      <c r="LJK759" s="8"/>
      <c r="LJL759" s="8"/>
      <c r="LJM759" s="8"/>
      <c r="LJN759" s="8"/>
      <c r="LJO759" s="8"/>
      <c r="LJP759" s="8"/>
      <c r="LJQ759" s="8"/>
      <c r="LJR759" s="8"/>
      <c r="LJS759" s="8"/>
      <c r="LJT759" s="8"/>
      <c r="LJU759" s="8"/>
      <c r="LJV759" s="8"/>
      <c r="LJW759" s="8"/>
      <c r="LJX759" s="8"/>
      <c r="LJY759" s="8"/>
      <c r="LJZ759" s="8"/>
      <c r="LKA759" s="8"/>
      <c r="LKB759" s="8"/>
      <c r="LKC759" s="8"/>
      <c r="LKD759" s="8"/>
      <c r="LKE759" s="8"/>
      <c r="LKF759" s="8"/>
      <c r="LKG759" s="8"/>
      <c r="LKH759" s="8"/>
      <c r="LKI759" s="8"/>
      <c r="LKJ759" s="8"/>
      <c r="LKK759" s="8"/>
      <c r="LKL759" s="8"/>
      <c r="LKM759" s="8"/>
      <c r="LKN759" s="8"/>
      <c r="LKO759" s="8"/>
      <c r="LKP759" s="8"/>
      <c r="LKQ759" s="8"/>
      <c r="LKR759" s="8"/>
      <c r="LKS759" s="8"/>
      <c r="LKT759" s="8"/>
      <c r="LKU759" s="8"/>
      <c r="LKV759" s="8"/>
      <c r="LKW759" s="8"/>
      <c r="LKX759" s="8"/>
      <c r="LKY759" s="8"/>
      <c r="LKZ759" s="8"/>
      <c r="LLA759" s="8"/>
      <c r="LLB759" s="8"/>
      <c r="LLC759" s="8"/>
      <c r="LLD759" s="8"/>
      <c r="LLE759" s="8"/>
      <c r="LLF759" s="8"/>
      <c r="LLG759" s="8"/>
      <c r="LLH759" s="8"/>
      <c r="LLI759" s="8"/>
      <c r="LLJ759" s="8"/>
      <c r="LLK759" s="8"/>
      <c r="LLL759" s="8"/>
      <c r="LLM759" s="8"/>
      <c r="LLN759" s="8"/>
      <c r="LLO759" s="8"/>
      <c r="LLP759" s="8"/>
      <c r="LLQ759" s="8"/>
      <c r="LLR759" s="8"/>
      <c r="LLS759" s="8"/>
      <c r="LLT759" s="8"/>
      <c r="LLU759" s="8"/>
      <c r="LLV759" s="8"/>
      <c r="LLW759" s="8"/>
      <c r="LLX759" s="8"/>
      <c r="LLY759" s="8"/>
      <c r="LLZ759" s="8"/>
      <c r="LMA759" s="8"/>
      <c r="LMB759" s="8"/>
      <c r="LMC759" s="8"/>
      <c r="LMD759" s="8"/>
      <c r="LME759" s="8"/>
      <c r="LMF759" s="8"/>
      <c r="LMG759" s="8"/>
      <c r="LMH759" s="8"/>
      <c r="LMI759" s="8"/>
      <c r="LMJ759" s="8"/>
      <c r="LMK759" s="8"/>
      <c r="LML759" s="8"/>
      <c r="LMM759" s="8"/>
      <c r="LMN759" s="8"/>
      <c r="LMO759" s="8"/>
      <c r="LMP759" s="8"/>
      <c r="LMQ759" s="8"/>
      <c r="LMR759" s="8"/>
      <c r="LMS759" s="8"/>
      <c r="LMT759" s="8"/>
      <c r="LMU759" s="8"/>
      <c r="LMV759" s="8"/>
      <c r="LMW759" s="8"/>
      <c r="LMX759" s="8"/>
      <c r="LMY759" s="8"/>
      <c r="LMZ759" s="8"/>
      <c r="LNA759" s="8"/>
      <c r="LNB759" s="8"/>
      <c r="LNC759" s="8"/>
      <c r="LND759" s="8"/>
      <c r="LNE759" s="8"/>
      <c r="LNF759" s="8"/>
      <c r="LNG759" s="8"/>
      <c r="LNH759" s="8"/>
      <c r="LNI759" s="8"/>
      <c r="LNJ759" s="8"/>
      <c r="LNK759" s="8"/>
      <c r="LNL759" s="8"/>
      <c r="LNM759" s="8"/>
      <c r="LNN759" s="8"/>
      <c r="LNO759" s="8"/>
      <c r="LNP759" s="8"/>
      <c r="LNQ759" s="8"/>
      <c r="LNR759" s="8"/>
      <c r="LNS759" s="8"/>
      <c r="LNT759" s="8"/>
      <c r="LNU759" s="8"/>
      <c r="LNV759" s="8"/>
      <c r="LNW759" s="8"/>
      <c r="LNX759" s="8"/>
      <c r="LNY759" s="8"/>
      <c r="LNZ759" s="8"/>
      <c r="LOA759" s="8"/>
      <c r="LOB759" s="8"/>
      <c r="LOC759" s="8"/>
      <c r="LOD759" s="8"/>
      <c r="LOE759" s="8"/>
      <c r="LOF759" s="8"/>
      <c r="LOG759" s="8"/>
      <c r="LOH759" s="8"/>
      <c r="LOI759" s="8"/>
      <c r="LOJ759" s="8"/>
      <c r="LOK759" s="8"/>
      <c r="LOL759" s="8"/>
      <c r="LOM759" s="8"/>
      <c r="LON759" s="8"/>
      <c r="LOO759" s="8"/>
      <c r="LOP759" s="8"/>
      <c r="LOQ759" s="8"/>
      <c r="LOR759" s="8"/>
      <c r="LOS759" s="8"/>
      <c r="LOT759" s="8"/>
      <c r="LOU759" s="8"/>
      <c r="LOV759" s="8"/>
      <c r="LOW759" s="8"/>
      <c r="LOX759" s="8"/>
      <c r="LOY759" s="8"/>
      <c r="LOZ759" s="8"/>
      <c r="LPA759" s="8"/>
      <c r="LPB759" s="8"/>
      <c r="LPC759" s="8"/>
      <c r="LPD759" s="8"/>
      <c r="LPE759" s="8"/>
      <c r="LPF759" s="8"/>
      <c r="LPG759" s="8"/>
      <c r="LPH759" s="8"/>
      <c r="LPI759" s="8"/>
      <c r="LPJ759" s="8"/>
      <c r="LPK759" s="8"/>
      <c r="LPL759" s="8"/>
      <c r="LPM759" s="8"/>
      <c r="LPN759" s="8"/>
      <c r="LPO759" s="8"/>
      <c r="LPP759" s="8"/>
      <c r="LPQ759" s="8"/>
      <c r="LPR759" s="8"/>
      <c r="LPS759" s="8"/>
      <c r="LPT759" s="8"/>
      <c r="LPU759" s="8"/>
      <c r="LPV759" s="8"/>
      <c r="LPW759" s="8"/>
      <c r="LPX759" s="8"/>
      <c r="LPY759" s="8"/>
      <c r="LPZ759" s="8"/>
      <c r="LQA759" s="8"/>
      <c r="LQB759" s="8"/>
      <c r="LQC759" s="8"/>
      <c r="LQD759" s="8"/>
      <c r="LQE759" s="8"/>
      <c r="LQF759" s="8"/>
      <c r="LQG759" s="8"/>
      <c r="LQH759" s="8"/>
      <c r="LQI759" s="8"/>
      <c r="LQJ759" s="8"/>
      <c r="LQK759" s="8"/>
      <c r="LQL759" s="8"/>
      <c r="LQM759" s="8"/>
      <c r="LQN759" s="8"/>
      <c r="LQO759" s="8"/>
      <c r="LQP759" s="8"/>
      <c r="LQQ759" s="8"/>
      <c r="LQR759" s="8"/>
      <c r="LQS759" s="8"/>
      <c r="LQT759" s="8"/>
      <c r="LQU759" s="8"/>
      <c r="LQV759" s="8"/>
      <c r="LQW759" s="8"/>
      <c r="LQX759" s="8"/>
      <c r="LQY759" s="8"/>
      <c r="LQZ759" s="8"/>
      <c r="LRA759" s="8"/>
      <c r="LRB759" s="8"/>
      <c r="LRC759" s="8"/>
      <c r="LRD759" s="8"/>
      <c r="LRE759" s="8"/>
      <c r="LRF759" s="8"/>
      <c r="LRG759" s="8"/>
      <c r="LRH759" s="8"/>
      <c r="LRI759" s="8"/>
      <c r="LRJ759" s="8"/>
      <c r="LRK759" s="8"/>
      <c r="LRL759" s="8"/>
      <c r="LRM759" s="8"/>
      <c r="LRN759" s="8"/>
      <c r="LRO759" s="8"/>
      <c r="LRP759" s="8"/>
      <c r="LRQ759" s="8"/>
      <c r="LRR759" s="8"/>
      <c r="LRS759" s="8"/>
      <c r="LRT759" s="8"/>
      <c r="LRU759" s="8"/>
      <c r="LRV759" s="8"/>
      <c r="LRW759" s="8"/>
      <c r="LRX759" s="8"/>
      <c r="LRY759" s="8"/>
      <c r="LRZ759" s="8"/>
      <c r="LSA759" s="8"/>
      <c r="LSB759" s="8"/>
      <c r="LSC759" s="8"/>
      <c r="LSD759" s="8"/>
      <c r="LSE759" s="8"/>
      <c r="LSF759" s="8"/>
      <c r="LSG759" s="8"/>
      <c r="LSH759" s="8"/>
      <c r="LSI759" s="8"/>
      <c r="LSJ759" s="8"/>
      <c r="LSK759" s="8"/>
      <c r="LSL759" s="8"/>
      <c r="LSM759" s="8"/>
      <c r="LSN759" s="8"/>
      <c r="LSO759" s="8"/>
      <c r="LSP759" s="8"/>
      <c r="LSQ759" s="8"/>
      <c r="LSR759" s="8"/>
      <c r="LSS759" s="8"/>
      <c r="LST759" s="8"/>
      <c r="LSU759" s="8"/>
      <c r="LSV759" s="8"/>
      <c r="LSW759" s="8"/>
      <c r="LSX759" s="8"/>
      <c r="LSY759" s="8"/>
      <c r="LSZ759" s="8"/>
      <c r="LTA759" s="8"/>
      <c r="LTB759" s="8"/>
      <c r="LTC759" s="8"/>
      <c r="LTD759" s="8"/>
      <c r="LTE759" s="8"/>
      <c r="LTF759" s="8"/>
      <c r="LTG759" s="8"/>
      <c r="LTH759" s="8"/>
      <c r="LTI759" s="8"/>
      <c r="LTJ759" s="8"/>
      <c r="LTK759" s="8"/>
      <c r="LTL759" s="8"/>
      <c r="LTM759" s="8"/>
      <c r="LTN759" s="8"/>
      <c r="LTO759" s="8"/>
      <c r="LTP759" s="8"/>
      <c r="LTQ759" s="8"/>
      <c r="LTR759" s="8"/>
      <c r="LTS759" s="8"/>
      <c r="LTT759" s="8"/>
      <c r="LTU759" s="8"/>
      <c r="LTV759" s="8"/>
      <c r="LTW759" s="8"/>
      <c r="LTX759" s="8"/>
      <c r="LTY759" s="8"/>
      <c r="LTZ759" s="8"/>
      <c r="LUA759" s="8"/>
      <c r="LUB759" s="8"/>
      <c r="LUC759" s="8"/>
      <c r="LUD759" s="8"/>
      <c r="LUE759" s="8"/>
      <c r="LUF759" s="8"/>
      <c r="LUG759" s="8"/>
      <c r="LUH759" s="8"/>
      <c r="LUI759" s="8"/>
      <c r="LUJ759" s="8"/>
      <c r="LUK759" s="8"/>
      <c r="LUL759" s="8"/>
      <c r="LUM759" s="8"/>
      <c r="LUN759" s="8"/>
      <c r="LUO759" s="8"/>
      <c r="LUP759" s="8"/>
      <c r="LUQ759" s="8"/>
      <c r="LUR759" s="8"/>
      <c r="LUS759" s="8"/>
      <c r="LUT759" s="8"/>
      <c r="LUU759" s="8"/>
      <c r="LUV759" s="8"/>
      <c r="LUW759" s="8"/>
      <c r="LUX759" s="8"/>
      <c r="LUY759" s="8"/>
      <c r="LUZ759" s="8"/>
      <c r="LVA759" s="8"/>
      <c r="LVB759" s="8"/>
      <c r="LVC759" s="8"/>
      <c r="LVD759" s="8"/>
      <c r="LVE759" s="8"/>
      <c r="LVF759" s="8"/>
      <c r="LVG759" s="8"/>
      <c r="LVH759" s="8"/>
      <c r="LVI759" s="8"/>
      <c r="LVJ759" s="8"/>
      <c r="LVK759" s="8"/>
      <c r="LVL759" s="8"/>
      <c r="LVM759" s="8"/>
      <c r="LVN759" s="8"/>
      <c r="LVO759" s="8"/>
      <c r="LVP759" s="8"/>
      <c r="LVQ759" s="8"/>
      <c r="LVR759" s="8"/>
      <c r="LVS759" s="8"/>
      <c r="LVT759" s="8"/>
      <c r="LVU759" s="8"/>
      <c r="LVV759" s="8"/>
      <c r="LVW759" s="8"/>
      <c r="LVX759" s="8"/>
      <c r="LVY759" s="8"/>
      <c r="LVZ759" s="8"/>
      <c r="LWA759" s="8"/>
      <c r="LWB759" s="8"/>
      <c r="LWC759" s="8"/>
      <c r="LWD759" s="8"/>
      <c r="LWE759" s="8"/>
      <c r="LWF759" s="8"/>
      <c r="LWG759" s="8"/>
      <c r="LWH759" s="8"/>
      <c r="LWI759" s="8"/>
      <c r="LWJ759" s="8"/>
      <c r="LWK759" s="8"/>
      <c r="LWL759" s="8"/>
      <c r="LWM759" s="8"/>
      <c r="LWN759" s="8"/>
      <c r="LWO759" s="8"/>
      <c r="LWP759" s="8"/>
      <c r="LWQ759" s="8"/>
      <c r="LWR759" s="8"/>
      <c r="LWS759" s="8"/>
      <c r="LWT759" s="8"/>
      <c r="LWU759" s="8"/>
      <c r="LWV759" s="8"/>
      <c r="LWW759" s="8"/>
      <c r="LWX759" s="8"/>
      <c r="LWY759" s="8"/>
      <c r="LWZ759" s="8"/>
      <c r="LXA759" s="8"/>
      <c r="LXB759" s="8"/>
      <c r="LXC759" s="8"/>
      <c r="LXD759" s="8"/>
      <c r="LXE759" s="8"/>
      <c r="LXF759" s="8"/>
      <c r="LXG759" s="8"/>
      <c r="LXH759" s="8"/>
      <c r="LXI759" s="8"/>
      <c r="LXJ759" s="8"/>
      <c r="LXK759" s="8"/>
      <c r="LXL759" s="8"/>
      <c r="LXM759" s="8"/>
      <c r="LXN759" s="8"/>
      <c r="LXO759" s="8"/>
      <c r="LXP759" s="8"/>
      <c r="LXQ759" s="8"/>
      <c r="LXR759" s="8"/>
      <c r="LXS759" s="8"/>
      <c r="LXT759" s="8"/>
      <c r="LXU759" s="8"/>
      <c r="LXV759" s="8"/>
      <c r="LXW759" s="8"/>
      <c r="LXX759" s="8"/>
      <c r="LXY759" s="8"/>
      <c r="LXZ759" s="8"/>
      <c r="LYA759" s="8"/>
      <c r="LYB759" s="8"/>
      <c r="LYC759" s="8"/>
      <c r="LYD759" s="8"/>
      <c r="LYE759" s="8"/>
      <c r="LYF759" s="8"/>
      <c r="LYG759" s="8"/>
      <c r="LYH759" s="8"/>
      <c r="LYI759" s="8"/>
      <c r="LYJ759" s="8"/>
      <c r="LYK759" s="8"/>
      <c r="LYL759" s="8"/>
      <c r="LYM759" s="8"/>
      <c r="LYN759" s="8"/>
      <c r="LYO759" s="8"/>
      <c r="LYP759" s="8"/>
      <c r="LYQ759" s="8"/>
      <c r="LYR759" s="8"/>
      <c r="LYS759" s="8"/>
      <c r="LYT759" s="8"/>
      <c r="LYU759" s="8"/>
      <c r="LYV759" s="8"/>
      <c r="LYW759" s="8"/>
      <c r="LYX759" s="8"/>
      <c r="LYY759" s="8"/>
      <c r="LYZ759" s="8"/>
      <c r="LZA759" s="8"/>
      <c r="LZB759" s="8"/>
      <c r="LZC759" s="8"/>
      <c r="LZD759" s="8"/>
      <c r="LZE759" s="8"/>
      <c r="LZF759" s="8"/>
      <c r="LZG759" s="8"/>
      <c r="LZH759" s="8"/>
      <c r="LZI759" s="8"/>
      <c r="LZJ759" s="8"/>
      <c r="LZK759" s="8"/>
      <c r="LZL759" s="8"/>
      <c r="LZM759" s="8"/>
      <c r="LZN759" s="8"/>
      <c r="LZO759" s="8"/>
      <c r="LZP759" s="8"/>
      <c r="LZQ759" s="8"/>
      <c r="LZR759" s="8"/>
      <c r="LZS759" s="8"/>
      <c r="LZT759" s="8"/>
      <c r="LZU759" s="8"/>
      <c r="LZV759" s="8"/>
      <c r="LZW759" s="8"/>
      <c r="LZX759" s="8"/>
      <c r="LZY759" s="8"/>
      <c r="LZZ759" s="8"/>
      <c r="MAA759" s="8"/>
      <c r="MAB759" s="8"/>
      <c r="MAC759" s="8"/>
      <c r="MAD759" s="8"/>
      <c r="MAE759" s="8"/>
      <c r="MAF759" s="8"/>
      <c r="MAG759" s="8"/>
      <c r="MAH759" s="8"/>
      <c r="MAI759" s="8"/>
      <c r="MAJ759" s="8"/>
      <c r="MAK759" s="8"/>
      <c r="MAL759" s="8"/>
      <c r="MAM759" s="8"/>
      <c r="MAN759" s="8"/>
      <c r="MAO759" s="8"/>
      <c r="MAP759" s="8"/>
      <c r="MAQ759" s="8"/>
      <c r="MAR759" s="8"/>
      <c r="MAS759" s="8"/>
      <c r="MAT759" s="8"/>
      <c r="MAU759" s="8"/>
      <c r="MAV759" s="8"/>
      <c r="MAW759" s="8"/>
      <c r="MAX759" s="8"/>
      <c r="MAY759" s="8"/>
      <c r="MAZ759" s="8"/>
      <c r="MBA759" s="8"/>
      <c r="MBB759" s="8"/>
      <c r="MBC759" s="8"/>
      <c r="MBD759" s="8"/>
      <c r="MBE759" s="8"/>
      <c r="MBF759" s="8"/>
      <c r="MBG759" s="8"/>
      <c r="MBH759" s="8"/>
      <c r="MBI759" s="8"/>
      <c r="MBJ759" s="8"/>
      <c r="MBK759" s="8"/>
      <c r="MBL759" s="8"/>
      <c r="MBM759" s="8"/>
      <c r="MBN759" s="8"/>
      <c r="MBO759" s="8"/>
      <c r="MBP759" s="8"/>
      <c r="MBQ759" s="8"/>
      <c r="MBR759" s="8"/>
      <c r="MBS759" s="8"/>
      <c r="MBT759" s="8"/>
      <c r="MBU759" s="8"/>
      <c r="MBV759" s="8"/>
      <c r="MBW759" s="8"/>
      <c r="MBX759" s="8"/>
      <c r="MBY759" s="8"/>
      <c r="MBZ759" s="8"/>
      <c r="MCA759" s="8"/>
      <c r="MCB759" s="8"/>
      <c r="MCC759" s="8"/>
      <c r="MCD759" s="8"/>
      <c r="MCE759" s="8"/>
      <c r="MCF759" s="8"/>
      <c r="MCG759" s="8"/>
      <c r="MCH759" s="8"/>
      <c r="MCI759" s="8"/>
      <c r="MCJ759" s="8"/>
      <c r="MCK759" s="8"/>
      <c r="MCL759" s="8"/>
      <c r="MCM759" s="8"/>
      <c r="MCN759" s="8"/>
      <c r="MCO759" s="8"/>
      <c r="MCP759" s="8"/>
      <c r="MCQ759" s="8"/>
      <c r="MCR759" s="8"/>
      <c r="MCS759" s="8"/>
      <c r="MCT759" s="8"/>
      <c r="MCU759" s="8"/>
      <c r="MCV759" s="8"/>
      <c r="MCW759" s="8"/>
      <c r="MCX759" s="8"/>
      <c r="MCY759" s="8"/>
      <c r="MCZ759" s="8"/>
      <c r="MDA759" s="8"/>
      <c r="MDB759" s="8"/>
      <c r="MDC759" s="8"/>
      <c r="MDD759" s="8"/>
      <c r="MDE759" s="8"/>
      <c r="MDF759" s="8"/>
      <c r="MDG759" s="8"/>
      <c r="MDH759" s="8"/>
      <c r="MDI759" s="8"/>
      <c r="MDJ759" s="8"/>
      <c r="MDK759" s="8"/>
      <c r="MDL759" s="8"/>
      <c r="MDM759" s="8"/>
      <c r="MDN759" s="8"/>
      <c r="MDO759" s="8"/>
      <c r="MDP759" s="8"/>
      <c r="MDQ759" s="8"/>
      <c r="MDR759" s="8"/>
      <c r="MDS759" s="8"/>
      <c r="MDT759" s="8"/>
      <c r="MDU759" s="8"/>
      <c r="MDV759" s="8"/>
      <c r="MDW759" s="8"/>
      <c r="MDX759" s="8"/>
      <c r="MDY759" s="8"/>
      <c r="MDZ759" s="8"/>
      <c r="MEA759" s="8"/>
      <c r="MEB759" s="8"/>
      <c r="MEC759" s="8"/>
      <c r="MED759" s="8"/>
      <c r="MEE759" s="8"/>
      <c r="MEF759" s="8"/>
      <c r="MEG759" s="8"/>
      <c r="MEH759" s="8"/>
      <c r="MEI759" s="8"/>
      <c r="MEJ759" s="8"/>
      <c r="MEK759" s="8"/>
      <c r="MEL759" s="8"/>
      <c r="MEM759" s="8"/>
      <c r="MEN759" s="8"/>
      <c r="MEO759" s="8"/>
      <c r="MEP759" s="8"/>
      <c r="MEQ759" s="8"/>
      <c r="MER759" s="8"/>
      <c r="MES759" s="8"/>
      <c r="MET759" s="8"/>
      <c r="MEU759" s="8"/>
      <c r="MEV759" s="8"/>
      <c r="MEW759" s="8"/>
      <c r="MEX759" s="8"/>
      <c r="MEY759" s="8"/>
      <c r="MEZ759" s="8"/>
      <c r="MFA759" s="8"/>
      <c r="MFB759" s="8"/>
      <c r="MFC759" s="8"/>
      <c r="MFD759" s="8"/>
      <c r="MFE759" s="8"/>
      <c r="MFF759" s="8"/>
      <c r="MFG759" s="8"/>
      <c r="MFH759" s="8"/>
      <c r="MFI759" s="8"/>
      <c r="MFJ759" s="8"/>
      <c r="MFK759" s="8"/>
      <c r="MFL759" s="8"/>
      <c r="MFM759" s="8"/>
      <c r="MFN759" s="8"/>
      <c r="MFO759" s="8"/>
      <c r="MFP759" s="8"/>
      <c r="MFQ759" s="8"/>
      <c r="MFR759" s="8"/>
      <c r="MFS759" s="8"/>
      <c r="MFT759" s="8"/>
      <c r="MFU759" s="8"/>
      <c r="MFV759" s="8"/>
      <c r="MFW759" s="8"/>
      <c r="MFX759" s="8"/>
      <c r="MFY759" s="8"/>
      <c r="MFZ759" s="8"/>
      <c r="MGA759" s="8"/>
      <c r="MGB759" s="8"/>
      <c r="MGC759" s="8"/>
      <c r="MGD759" s="8"/>
      <c r="MGE759" s="8"/>
      <c r="MGF759" s="8"/>
      <c r="MGG759" s="8"/>
      <c r="MGH759" s="8"/>
      <c r="MGI759" s="8"/>
      <c r="MGJ759" s="8"/>
      <c r="MGK759" s="8"/>
      <c r="MGL759" s="8"/>
      <c r="MGM759" s="8"/>
      <c r="MGN759" s="8"/>
      <c r="MGO759" s="8"/>
      <c r="MGP759" s="8"/>
      <c r="MGQ759" s="8"/>
      <c r="MGR759" s="8"/>
      <c r="MGS759" s="8"/>
      <c r="MGT759" s="8"/>
      <c r="MGU759" s="8"/>
      <c r="MGV759" s="8"/>
      <c r="MGW759" s="8"/>
      <c r="MGX759" s="8"/>
      <c r="MGY759" s="8"/>
      <c r="MGZ759" s="8"/>
      <c r="MHA759" s="8"/>
      <c r="MHB759" s="8"/>
      <c r="MHC759" s="8"/>
      <c r="MHD759" s="8"/>
      <c r="MHE759" s="8"/>
      <c r="MHF759" s="8"/>
      <c r="MHG759" s="8"/>
      <c r="MHH759" s="8"/>
      <c r="MHI759" s="8"/>
      <c r="MHJ759" s="8"/>
      <c r="MHK759" s="8"/>
      <c r="MHL759" s="8"/>
      <c r="MHM759" s="8"/>
      <c r="MHN759" s="8"/>
      <c r="MHO759" s="8"/>
      <c r="MHP759" s="8"/>
      <c r="MHQ759" s="8"/>
      <c r="MHR759" s="8"/>
      <c r="MHS759" s="8"/>
      <c r="MHT759" s="8"/>
      <c r="MHU759" s="8"/>
      <c r="MHV759" s="8"/>
      <c r="MHW759" s="8"/>
      <c r="MHX759" s="8"/>
      <c r="MHY759" s="8"/>
      <c r="MHZ759" s="8"/>
      <c r="MIA759" s="8"/>
      <c r="MIB759" s="8"/>
      <c r="MIC759" s="8"/>
      <c r="MID759" s="8"/>
      <c r="MIE759" s="8"/>
      <c r="MIF759" s="8"/>
      <c r="MIG759" s="8"/>
      <c r="MIH759" s="8"/>
      <c r="MII759" s="8"/>
      <c r="MIJ759" s="8"/>
      <c r="MIK759" s="8"/>
      <c r="MIL759" s="8"/>
      <c r="MIM759" s="8"/>
      <c r="MIN759" s="8"/>
      <c r="MIO759" s="8"/>
      <c r="MIP759" s="8"/>
      <c r="MIQ759" s="8"/>
      <c r="MIR759" s="8"/>
      <c r="MIS759" s="8"/>
      <c r="MIT759" s="8"/>
      <c r="MIU759" s="8"/>
      <c r="MIV759" s="8"/>
      <c r="MIW759" s="8"/>
      <c r="MIX759" s="8"/>
      <c r="MIY759" s="8"/>
      <c r="MIZ759" s="8"/>
      <c r="MJA759" s="8"/>
      <c r="MJB759" s="8"/>
      <c r="MJC759" s="8"/>
      <c r="MJD759" s="8"/>
      <c r="MJE759" s="8"/>
      <c r="MJF759" s="8"/>
      <c r="MJG759" s="8"/>
      <c r="MJH759" s="8"/>
      <c r="MJI759" s="8"/>
      <c r="MJJ759" s="8"/>
      <c r="MJK759" s="8"/>
      <c r="MJL759" s="8"/>
      <c r="MJM759" s="8"/>
      <c r="MJN759" s="8"/>
      <c r="MJO759" s="8"/>
      <c r="MJP759" s="8"/>
      <c r="MJQ759" s="8"/>
      <c r="MJR759" s="8"/>
      <c r="MJS759" s="8"/>
      <c r="MJT759" s="8"/>
      <c r="MJU759" s="8"/>
      <c r="MJV759" s="8"/>
      <c r="MJW759" s="8"/>
      <c r="MJX759" s="8"/>
      <c r="MJY759" s="8"/>
      <c r="MJZ759" s="8"/>
      <c r="MKA759" s="8"/>
      <c r="MKB759" s="8"/>
      <c r="MKC759" s="8"/>
      <c r="MKD759" s="8"/>
      <c r="MKE759" s="8"/>
      <c r="MKF759" s="8"/>
      <c r="MKG759" s="8"/>
      <c r="MKH759" s="8"/>
      <c r="MKI759" s="8"/>
      <c r="MKJ759" s="8"/>
      <c r="MKK759" s="8"/>
      <c r="MKL759" s="8"/>
      <c r="MKM759" s="8"/>
      <c r="MKN759" s="8"/>
      <c r="MKO759" s="8"/>
      <c r="MKP759" s="8"/>
      <c r="MKQ759" s="8"/>
      <c r="MKR759" s="8"/>
      <c r="MKS759" s="8"/>
      <c r="MKT759" s="8"/>
      <c r="MKU759" s="8"/>
      <c r="MKV759" s="8"/>
      <c r="MKW759" s="8"/>
      <c r="MKX759" s="8"/>
      <c r="MKY759" s="8"/>
      <c r="MKZ759" s="8"/>
      <c r="MLA759" s="8"/>
      <c r="MLB759" s="8"/>
      <c r="MLC759" s="8"/>
      <c r="MLD759" s="8"/>
      <c r="MLE759" s="8"/>
      <c r="MLF759" s="8"/>
      <c r="MLG759" s="8"/>
      <c r="MLH759" s="8"/>
      <c r="MLI759" s="8"/>
      <c r="MLJ759" s="8"/>
      <c r="MLK759" s="8"/>
      <c r="MLL759" s="8"/>
      <c r="MLM759" s="8"/>
      <c r="MLN759" s="8"/>
      <c r="MLO759" s="8"/>
      <c r="MLP759" s="8"/>
      <c r="MLQ759" s="8"/>
      <c r="MLR759" s="8"/>
      <c r="MLS759" s="8"/>
      <c r="MLT759" s="8"/>
      <c r="MLU759" s="8"/>
      <c r="MLV759" s="8"/>
      <c r="MLW759" s="8"/>
      <c r="MLX759" s="8"/>
      <c r="MLY759" s="8"/>
      <c r="MLZ759" s="8"/>
      <c r="MMA759" s="8"/>
      <c r="MMB759" s="8"/>
      <c r="MMC759" s="8"/>
      <c r="MMD759" s="8"/>
      <c r="MME759" s="8"/>
      <c r="MMF759" s="8"/>
      <c r="MMG759" s="8"/>
      <c r="MMH759" s="8"/>
      <c r="MMI759" s="8"/>
      <c r="MMJ759" s="8"/>
      <c r="MMK759" s="8"/>
      <c r="MML759" s="8"/>
      <c r="MMM759" s="8"/>
      <c r="MMN759" s="8"/>
      <c r="MMO759" s="8"/>
      <c r="MMP759" s="8"/>
      <c r="MMQ759" s="8"/>
      <c r="MMR759" s="8"/>
      <c r="MMS759" s="8"/>
      <c r="MMT759" s="8"/>
      <c r="MMU759" s="8"/>
      <c r="MMV759" s="8"/>
      <c r="MMW759" s="8"/>
      <c r="MMX759" s="8"/>
      <c r="MMY759" s="8"/>
      <c r="MMZ759" s="8"/>
      <c r="MNA759" s="8"/>
      <c r="MNB759" s="8"/>
      <c r="MNC759" s="8"/>
      <c r="MND759" s="8"/>
      <c r="MNE759" s="8"/>
      <c r="MNF759" s="8"/>
      <c r="MNG759" s="8"/>
      <c r="MNH759" s="8"/>
      <c r="MNI759" s="8"/>
      <c r="MNJ759" s="8"/>
      <c r="MNK759" s="8"/>
      <c r="MNL759" s="8"/>
      <c r="MNM759" s="8"/>
      <c r="MNN759" s="8"/>
      <c r="MNO759" s="8"/>
      <c r="MNP759" s="8"/>
      <c r="MNQ759" s="8"/>
      <c r="MNR759" s="8"/>
      <c r="MNS759" s="8"/>
      <c r="MNT759" s="8"/>
      <c r="MNU759" s="8"/>
      <c r="MNV759" s="8"/>
      <c r="MNW759" s="8"/>
      <c r="MNX759" s="8"/>
      <c r="MNY759" s="8"/>
      <c r="MNZ759" s="8"/>
      <c r="MOA759" s="8"/>
      <c r="MOB759" s="8"/>
      <c r="MOC759" s="8"/>
      <c r="MOD759" s="8"/>
      <c r="MOE759" s="8"/>
      <c r="MOF759" s="8"/>
      <c r="MOG759" s="8"/>
      <c r="MOH759" s="8"/>
      <c r="MOI759" s="8"/>
      <c r="MOJ759" s="8"/>
      <c r="MOK759" s="8"/>
      <c r="MOL759" s="8"/>
      <c r="MOM759" s="8"/>
      <c r="MON759" s="8"/>
      <c r="MOO759" s="8"/>
      <c r="MOP759" s="8"/>
      <c r="MOQ759" s="8"/>
      <c r="MOR759" s="8"/>
      <c r="MOS759" s="8"/>
      <c r="MOT759" s="8"/>
      <c r="MOU759" s="8"/>
      <c r="MOV759" s="8"/>
      <c r="MOW759" s="8"/>
      <c r="MOX759" s="8"/>
      <c r="MOY759" s="8"/>
      <c r="MOZ759" s="8"/>
      <c r="MPA759" s="8"/>
      <c r="MPB759" s="8"/>
      <c r="MPC759" s="8"/>
      <c r="MPD759" s="8"/>
      <c r="MPE759" s="8"/>
      <c r="MPF759" s="8"/>
      <c r="MPG759" s="8"/>
      <c r="MPH759" s="8"/>
      <c r="MPI759" s="8"/>
      <c r="MPJ759" s="8"/>
      <c r="MPK759" s="8"/>
      <c r="MPL759" s="8"/>
      <c r="MPM759" s="8"/>
      <c r="MPN759" s="8"/>
      <c r="MPO759" s="8"/>
      <c r="MPP759" s="8"/>
      <c r="MPQ759" s="8"/>
      <c r="MPR759" s="8"/>
      <c r="MPS759" s="8"/>
      <c r="MPT759" s="8"/>
      <c r="MPU759" s="8"/>
      <c r="MPV759" s="8"/>
      <c r="MPW759" s="8"/>
      <c r="MPX759" s="8"/>
      <c r="MPY759" s="8"/>
      <c r="MPZ759" s="8"/>
      <c r="MQA759" s="8"/>
      <c r="MQB759" s="8"/>
      <c r="MQC759" s="8"/>
      <c r="MQD759" s="8"/>
      <c r="MQE759" s="8"/>
      <c r="MQF759" s="8"/>
      <c r="MQG759" s="8"/>
      <c r="MQH759" s="8"/>
      <c r="MQI759" s="8"/>
      <c r="MQJ759" s="8"/>
      <c r="MQK759" s="8"/>
      <c r="MQL759" s="8"/>
      <c r="MQM759" s="8"/>
      <c r="MQN759" s="8"/>
      <c r="MQO759" s="8"/>
      <c r="MQP759" s="8"/>
      <c r="MQQ759" s="8"/>
      <c r="MQR759" s="8"/>
      <c r="MQS759" s="8"/>
      <c r="MQT759" s="8"/>
      <c r="MQU759" s="8"/>
      <c r="MQV759" s="8"/>
      <c r="MQW759" s="8"/>
      <c r="MQX759" s="8"/>
      <c r="MQY759" s="8"/>
      <c r="MQZ759" s="8"/>
      <c r="MRA759" s="8"/>
      <c r="MRB759" s="8"/>
      <c r="MRC759" s="8"/>
      <c r="MRD759" s="8"/>
      <c r="MRE759" s="8"/>
      <c r="MRF759" s="8"/>
      <c r="MRG759" s="8"/>
      <c r="MRH759" s="8"/>
      <c r="MRI759" s="8"/>
      <c r="MRJ759" s="8"/>
      <c r="MRK759" s="8"/>
      <c r="MRL759" s="8"/>
      <c r="MRM759" s="8"/>
      <c r="MRN759" s="8"/>
      <c r="MRO759" s="8"/>
      <c r="MRP759" s="8"/>
      <c r="MRQ759" s="8"/>
      <c r="MRR759" s="8"/>
      <c r="MRS759" s="8"/>
      <c r="MRT759" s="8"/>
      <c r="MRU759" s="8"/>
      <c r="MRV759" s="8"/>
      <c r="MRW759" s="8"/>
      <c r="MRX759" s="8"/>
      <c r="MRY759" s="8"/>
      <c r="MRZ759" s="8"/>
      <c r="MSA759" s="8"/>
      <c r="MSB759" s="8"/>
      <c r="MSC759" s="8"/>
      <c r="MSD759" s="8"/>
      <c r="MSE759" s="8"/>
      <c r="MSF759" s="8"/>
      <c r="MSG759" s="8"/>
      <c r="MSH759" s="8"/>
      <c r="MSI759" s="8"/>
      <c r="MSJ759" s="8"/>
      <c r="MSK759" s="8"/>
      <c r="MSL759" s="8"/>
      <c r="MSM759" s="8"/>
      <c r="MSN759" s="8"/>
      <c r="MSO759" s="8"/>
      <c r="MSP759" s="8"/>
      <c r="MSQ759" s="8"/>
      <c r="MSR759" s="8"/>
      <c r="MSS759" s="8"/>
      <c r="MST759" s="8"/>
      <c r="MSU759" s="8"/>
      <c r="MSV759" s="8"/>
      <c r="MSW759" s="8"/>
      <c r="MSX759" s="8"/>
      <c r="MSY759" s="8"/>
      <c r="MSZ759" s="8"/>
      <c r="MTA759" s="8"/>
      <c r="MTB759" s="8"/>
      <c r="MTC759" s="8"/>
      <c r="MTD759" s="8"/>
      <c r="MTE759" s="8"/>
      <c r="MTF759" s="8"/>
      <c r="MTG759" s="8"/>
      <c r="MTH759" s="8"/>
      <c r="MTI759" s="8"/>
      <c r="MTJ759" s="8"/>
      <c r="MTK759" s="8"/>
      <c r="MTL759" s="8"/>
      <c r="MTM759" s="8"/>
      <c r="MTN759" s="8"/>
      <c r="MTO759" s="8"/>
      <c r="MTP759" s="8"/>
      <c r="MTQ759" s="8"/>
      <c r="MTR759" s="8"/>
      <c r="MTS759" s="8"/>
      <c r="MTT759" s="8"/>
      <c r="MTU759" s="8"/>
      <c r="MTV759" s="8"/>
      <c r="MTW759" s="8"/>
      <c r="MTX759" s="8"/>
      <c r="MTY759" s="8"/>
      <c r="MTZ759" s="8"/>
      <c r="MUA759" s="8"/>
      <c r="MUB759" s="8"/>
      <c r="MUC759" s="8"/>
      <c r="MUD759" s="8"/>
      <c r="MUE759" s="8"/>
      <c r="MUF759" s="8"/>
      <c r="MUG759" s="8"/>
      <c r="MUH759" s="8"/>
      <c r="MUI759" s="8"/>
      <c r="MUJ759" s="8"/>
      <c r="MUK759" s="8"/>
      <c r="MUL759" s="8"/>
      <c r="MUM759" s="8"/>
      <c r="MUN759" s="8"/>
      <c r="MUO759" s="8"/>
      <c r="MUP759" s="8"/>
      <c r="MUQ759" s="8"/>
      <c r="MUR759" s="8"/>
      <c r="MUS759" s="8"/>
      <c r="MUT759" s="8"/>
      <c r="MUU759" s="8"/>
      <c r="MUV759" s="8"/>
      <c r="MUW759" s="8"/>
      <c r="MUX759" s="8"/>
      <c r="MUY759" s="8"/>
      <c r="MUZ759" s="8"/>
      <c r="MVA759" s="8"/>
      <c r="MVB759" s="8"/>
      <c r="MVC759" s="8"/>
      <c r="MVD759" s="8"/>
      <c r="MVE759" s="8"/>
      <c r="MVF759" s="8"/>
      <c r="MVG759" s="8"/>
      <c r="MVH759" s="8"/>
      <c r="MVI759" s="8"/>
      <c r="MVJ759" s="8"/>
      <c r="MVK759" s="8"/>
      <c r="MVL759" s="8"/>
      <c r="MVM759" s="8"/>
      <c r="MVN759" s="8"/>
      <c r="MVO759" s="8"/>
      <c r="MVP759" s="8"/>
      <c r="MVQ759" s="8"/>
      <c r="MVR759" s="8"/>
      <c r="MVS759" s="8"/>
      <c r="MVT759" s="8"/>
      <c r="MVU759" s="8"/>
      <c r="MVV759" s="8"/>
      <c r="MVW759" s="8"/>
      <c r="MVX759" s="8"/>
      <c r="MVY759" s="8"/>
      <c r="MVZ759" s="8"/>
      <c r="MWA759" s="8"/>
      <c r="MWB759" s="8"/>
      <c r="MWC759" s="8"/>
      <c r="MWD759" s="8"/>
      <c r="MWE759" s="8"/>
      <c r="MWF759" s="8"/>
      <c r="MWG759" s="8"/>
      <c r="MWH759" s="8"/>
      <c r="MWI759" s="8"/>
      <c r="MWJ759" s="8"/>
      <c r="MWK759" s="8"/>
      <c r="MWL759" s="8"/>
      <c r="MWM759" s="8"/>
      <c r="MWN759" s="8"/>
      <c r="MWO759" s="8"/>
      <c r="MWP759" s="8"/>
      <c r="MWQ759" s="8"/>
      <c r="MWR759" s="8"/>
      <c r="MWS759" s="8"/>
      <c r="MWT759" s="8"/>
      <c r="MWU759" s="8"/>
      <c r="MWV759" s="8"/>
      <c r="MWW759" s="8"/>
      <c r="MWX759" s="8"/>
      <c r="MWY759" s="8"/>
      <c r="MWZ759" s="8"/>
      <c r="MXA759" s="8"/>
      <c r="MXB759" s="8"/>
      <c r="MXC759" s="8"/>
      <c r="MXD759" s="8"/>
      <c r="MXE759" s="8"/>
      <c r="MXF759" s="8"/>
      <c r="MXG759" s="8"/>
      <c r="MXH759" s="8"/>
      <c r="MXI759" s="8"/>
      <c r="MXJ759" s="8"/>
      <c r="MXK759" s="8"/>
      <c r="MXL759" s="8"/>
      <c r="MXM759" s="8"/>
      <c r="MXN759" s="8"/>
      <c r="MXO759" s="8"/>
      <c r="MXP759" s="8"/>
      <c r="MXQ759" s="8"/>
      <c r="MXR759" s="8"/>
      <c r="MXS759" s="8"/>
      <c r="MXT759" s="8"/>
      <c r="MXU759" s="8"/>
      <c r="MXV759" s="8"/>
      <c r="MXW759" s="8"/>
      <c r="MXX759" s="8"/>
      <c r="MXY759" s="8"/>
      <c r="MXZ759" s="8"/>
      <c r="MYA759" s="8"/>
      <c r="MYB759" s="8"/>
      <c r="MYC759" s="8"/>
      <c r="MYD759" s="8"/>
      <c r="MYE759" s="8"/>
      <c r="MYF759" s="8"/>
      <c r="MYG759" s="8"/>
      <c r="MYH759" s="8"/>
      <c r="MYI759" s="8"/>
      <c r="MYJ759" s="8"/>
      <c r="MYK759" s="8"/>
      <c r="MYL759" s="8"/>
      <c r="MYM759" s="8"/>
      <c r="MYN759" s="8"/>
      <c r="MYO759" s="8"/>
      <c r="MYP759" s="8"/>
      <c r="MYQ759" s="8"/>
      <c r="MYR759" s="8"/>
      <c r="MYS759" s="8"/>
      <c r="MYT759" s="8"/>
      <c r="MYU759" s="8"/>
      <c r="MYV759" s="8"/>
      <c r="MYW759" s="8"/>
      <c r="MYX759" s="8"/>
      <c r="MYY759" s="8"/>
      <c r="MYZ759" s="8"/>
      <c r="MZA759" s="8"/>
      <c r="MZB759" s="8"/>
      <c r="MZC759" s="8"/>
      <c r="MZD759" s="8"/>
      <c r="MZE759" s="8"/>
      <c r="MZF759" s="8"/>
      <c r="MZG759" s="8"/>
      <c r="MZH759" s="8"/>
      <c r="MZI759" s="8"/>
      <c r="MZJ759" s="8"/>
      <c r="MZK759" s="8"/>
      <c r="MZL759" s="8"/>
      <c r="MZM759" s="8"/>
      <c r="MZN759" s="8"/>
      <c r="MZO759" s="8"/>
      <c r="MZP759" s="8"/>
      <c r="MZQ759" s="8"/>
      <c r="MZR759" s="8"/>
      <c r="MZS759" s="8"/>
      <c r="MZT759" s="8"/>
      <c r="MZU759" s="8"/>
      <c r="MZV759" s="8"/>
      <c r="MZW759" s="8"/>
      <c r="MZX759" s="8"/>
      <c r="MZY759" s="8"/>
      <c r="MZZ759" s="8"/>
      <c r="NAA759" s="8"/>
      <c r="NAB759" s="8"/>
      <c r="NAC759" s="8"/>
      <c r="NAD759" s="8"/>
      <c r="NAE759" s="8"/>
      <c r="NAF759" s="8"/>
      <c r="NAG759" s="8"/>
      <c r="NAH759" s="8"/>
      <c r="NAI759" s="8"/>
      <c r="NAJ759" s="8"/>
      <c r="NAK759" s="8"/>
      <c r="NAL759" s="8"/>
      <c r="NAM759" s="8"/>
      <c r="NAN759" s="8"/>
      <c r="NAO759" s="8"/>
      <c r="NAP759" s="8"/>
      <c r="NAQ759" s="8"/>
      <c r="NAR759" s="8"/>
      <c r="NAS759" s="8"/>
      <c r="NAT759" s="8"/>
      <c r="NAU759" s="8"/>
      <c r="NAV759" s="8"/>
      <c r="NAW759" s="8"/>
      <c r="NAX759" s="8"/>
      <c r="NAY759" s="8"/>
      <c r="NAZ759" s="8"/>
      <c r="NBA759" s="8"/>
      <c r="NBB759" s="8"/>
      <c r="NBC759" s="8"/>
      <c r="NBD759" s="8"/>
      <c r="NBE759" s="8"/>
      <c r="NBF759" s="8"/>
      <c r="NBG759" s="8"/>
      <c r="NBH759" s="8"/>
      <c r="NBI759" s="8"/>
      <c r="NBJ759" s="8"/>
      <c r="NBK759" s="8"/>
      <c r="NBL759" s="8"/>
      <c r="NBM759" s="8"/>
      <c r="NBN759" s="8"/>
      <c r="NBO759" s="8"/>
      <c r="NBP759" s="8"/>
      <c r="NBQ759" s="8"/>
      <c r="NBR759" s="8"/>
      <c r="NBS759" s="8"/>
      <c r="NBT759" s="8"/>
      <c r="NBU759" s="8"/>
      <c r="NBV759" s="8"/>
      <c r="NBW759" s="8"/>
      <c r="NBX759" s="8"/>
      <c r="NBY759" s="8"/>
      <c r="NBZ759" s="8"/>
      <c r="NCA759" s="8"/>
      <c r="NCB759" s="8"/>
      <c r="NCC759" s="8"/>
      <c r="NCD759" s="8"/>
      <c r="NCE759" s="8"/>
      <c r="NCF759" s="8"/>
      <c r="NCG759" s="8"/>
      <c r="NCH759" s="8"/>
      <c r="NCI759" s="8"/>
      <c r="NCJ759" s="8"/>
      <c r="NCK759" s="8"/>
      <c r="NCL759" s="8"/>
      <c r="NCM759" s="8"/>
      <c r="NCN759" s="8"/>
      <c r="NCO759" s="8"/>
      <c r="NCP759" s="8"/>
      <c r="NCQ759" s="8"/>
      <c r="NCR759" s="8"/>
      <c r="NCS759" s="8"/>
      <c r="NCT759" s="8"/>
      <c r="NCU759" s="8"/>
      <c r="NCV759" s="8"/>
      <c r="NCW759" s="8"/>
      <c r="NCX759" s="8"/>
      <c r="NCY759" s="8"/>
      <c r="NCZ759" s="8"/>
      <c r="NDA759" s="8"/>
      <c r="NDB759" s="8"/>
      <c r="NDC759" s="8"/>
      <c r="NDD759" s="8"/>
      <c r="NDE759" s="8"/>
      <c r="NDF759" s="8"/>
      <c r="NDG759" s="8"/>
      <c r="NDH759" s="8"/>
      <c r="NDI759" s="8"/>
      <c r="NDJ759" s="8"/>
      <c r="NDK759" s="8"/>
      <c r="NDL759" s="8"/>
      <c r="NDM759" s="8"/>
      <c r="NDN759" s="8"/>
      <c r="NDO759" s="8"/>
      <c r="NDP759" s="8"/>
      <c r="NDQ759" s="8"/>
      <c r="NDR759" s="8"/>
      <c r="NDS759" s="8"/>
      <c r="NDT759" s="8"/>
      <c r="NDU759" s="8"/>
      <c r="NDV759" s="8"/>
      <c r="NDW759" s="8"/>
      <c r="NDX759" s="8"/>
      <c r="NDY759" s="8"/>
      <c r="NDZ759" s="8"/>
      <c r="NEA759" s="8"/>
      <c r="NEB759" s="8"/>
      <c r="NEC759" s="8"/>
      <c r="NED759" s="8"/>
      <c r="NEE759" s="8"/>
      <c r="NEF759" s="8"/>
      <c r="NEG759" s="8"/>
      <c r="NEH759" s="8"/>
      <c r="NEI759" s="8"/>
      <c r="NEJ759" s="8"/>
      <c r="NEK759" s="8"/>
      <c r="NEL759" s="8"/>
      <c r="NEM759" s="8"/>
      <c r="NEN759" s="8"/>
      <c r="NEO759" s="8"/>
      <c r="NEP759" s="8"/>
      <c r="NEQ759" s="8"/>
      <c r="NER759" s="8"/>
      <c r="NES759" s="8"/>
      <c r="NET759" s="8"/>
      <c r="NEU759" s="8"/>
      <c r="NEV759" s="8"/>
      <c r="NEW759" s="8"/>
      <c r="NEX759" s="8"/>
      <c r="NEY759" s="8"/>
      <c r="NEZ759" s="8"/>
      <c r="NFA759" s="8"/>
      <c r="NFB759" s="8"/>
      <c r="NFC759" s="8"/>
      <c r="NFD759" s="8"/>
      <c r="NFE759" s="8"/>
      <c r="NFF759" s="8"/>
      <c r="NFG759" s="8"/>
      <c r="NFH759" s="8"/>
      <c r="NFI759" s="8"/>
      <c r="NFJ759" s="8"/>
      <c r="NFK759" s="8"/>
      <c r="NFL759" s="8"/>
      <c r="NFM759" s="8"/>
      <c r="NFN759" s="8"/>
      <c r="NFO759" s="8"/>
      <c r="NFP759" s="8"/>
      <c r="NFQ759" s="8"/>
      <c r="NFR759" s="8"/>
      <c r="NFS759" s="8"/>
      <c r="NFT759" s="8"/>
      <c r="NFU759" s="8"/>
      <c r="NFV759" s="8"/>
      <c r="NFW759" s="8"/>
      <c r="NFX759" s="8"/>
      <c r="NFY759" s="8"/>
      <c r="NFZ759" s="8"/>
      <c r="NGA759" s="8"/>
      <c r="NGB759" s="8"/>
      <c r="NGC759" s="8"/>
      <c r="NGD759" s="8"/>
      <c r="NGE759" s="8"/>
      <c r="NGF759" s="8"/>
      <c r="NGG759" s="8"/>
      <c r="NGH759" s="8"/>
      <c r="NGI759" s="8"/>
      <c r="NGJ759" s="8"/>
      <c r="NGK759" s="8"/>
      <c r="NGL759" s="8"/>
      <c r="NGM759" s="8"/>
      <c r="NGN759" s="8"/>
      <c r="NGO759" s="8"/>
      <c r="NGP759" s="8"/>
      <c r="NGQ759" s="8"/>
      <c r="NGR759" s="8"/>
      <c r="NGS759" s="8"/>
      <c r="NGT759" s="8"/>
      <c r="NGU759" s="8"/>
      <c r="NGV759" s="8"/>
      <c r="NGW759" s="8"/>
      <c r="NGX759" s="8"/>
      <c r="NGY759" s="8"/>
      <c r="NGZ759" s="8"/>
      <c r="NHA759" s="8"/>
      <c r="NHB759" s="8"/>
      <c r="NHC759" s="8"/>
      <c r="NHD759" s="8"/>
      <c r="NHE759" s="8"/>
      <c r="NHF759" s="8"/>
      <c r="NHG759" s="8"/>
      <c r="NHH759" s="8"/>
      <c r="NHI759" s="8"/>
      <c r="NHJ759" s="8"/>
      <c r="NHK759" s="8"/>
      <c r="NHL759" s="8"/>
      <c r="NHM759" s="8"/>
      <c r="NHN759" s="8"/>
      <c r="NHO759" s="8"/>
      <c r="NHP759" s="8"/>
      <c r="NHQ759" s="8"/>
      <c r="NHR759" s="8"/>
      <c r="NHS759" s="8"/>
      <c r="NHT759" s="8"/>
      <c r="NHU759" s="8"/>
      <c r="NHV759" s="8"/>
      <c r="NHW759" s="8"/>
      <c r="NHX759" s="8"/>
      <c r="NHY759" s="8"/>
      <c r="NHZ759" s="8"/>
      <c r="NIA759" s="8"/>
      <c r="NIB759" s="8"/>
      <c r="NIC759" s="8"/>
      <c r="NID759" s="8"/>
      <c r="NIE759" s="8"/>
      <c r="NIF759" s="8"/>
      <c r="NIG759" s="8"/>
      <c r="NIH759" s="8"/>
      <c r="NII759" s="8"/>
      <c r="NIJ759" s="8"/>
      <c r="NIK759" s="8"/>
      <c r="NIL759" s="8"/>
      <c r="NIM759" s="8"/>
      <c r="NIN759" s="8"/>
      <c r="NIO759" s="8"/>
      <c r="NIP759" s="8"/>
      <c r="NIQ759" s="8"/>
      <c r="NIR759" s="8"/>
      <c r="NIS759" s="8"/>
      <c r="NIT759" s="8"/>
      <c r="NIU759" s="8"/>
      <c r="NIV759" s="8"/>
      <c r="NIW759" s="8"/>
      <c r="NIX759" s="8"/>
      <c r="NIY759" s="8"/>
      <c r="NIZ759" s="8"/>
      <c r="NJA759" s="8"/>
      <c r="NJB759" s="8"/>
      <c r="NJC759" s="8"/>
      <c r="NJD759" s="8"/>
      <c r="NJE759" s="8"/>
      <c r="NJF759" s="8"/>
      <c r="NJG759" s="8"/>
      <c r="NJH759" s="8"/>
      <c r="NJI759" s="8"/>
      <c r="NJJ759" s="8"/>
      <c r="NJK759" s="8"/>
      <c r="NJL759" s="8"/>
      <c r="NJM759" s="8"/>
      <c r="NJN759" s="8"/>
      <c r="NJO759" s="8"/>
      <c r="NJP759" s="8"/>
      <c r="NJQ759" s="8"/>
      <c r="NJR759" s="8"/>
      <c r="NJS759" s="8"/>
      <c r="NJT759" s="8"/>
      <c r="NJU759" s="8"/>
      <c r="NJV759" s="8"/>
      <c r="NJW759" s="8"/>
      <c r="NJX759" s="8"/>
      <c r="NJY759" s="8"/>
      <c r="NJZ759" s="8"/>
      <c r="NKA759" s="8"/>
      <c r="NKB759" s="8"/>
      <c r="NKC759" s="8"/>
      <c r="NKD759" s="8"/>
      <c r="NKE759" s="8"/>
      <c r="NKF759" s="8"/>
      <c r="NKG759" s="8"/>
      <c r="NKH759" s="8"/>
      <c r="NKI759" s="8"/>
      <c r="NKJ759" s="8"/>
      <c r="NKK759" s="8"/>
      <c r="NKL759" s="8"/>
      <c r="NKM759" s="8"/>
      <c r="NKN759" s="8"/>
      <c r="NKO759" s="8"/>
      <c r="NKP759" s="8"/>
      <c r="NKQ759" s="8"/>
      <c r="NKR759" s="8"/>
      <c r="NKS759" s="8"/>
      <c r="NKT759" s="8"/>
      <c r="NKU759" s="8"/>
      <c r="NKV759" s="8"/>
      <c r="NKW759" s="8"/>
      <c r="NKX759" s="8"/>
      <c r="NKY759" s="8"/>
      <c r="NKZ759" s="8"/>
      <c r="NLA759" s="8"/>
      <c r="NLB759" s="8"/>
      <c r="NLC759" s="8"/>
      <c r="NLD759" s="8"/>
      <c r="NLE759" s="8"/>
      <c r="NLF759" s="8"/>
      <c r="NLG759" s="8"/>
      <c r="NLH759" s="8"/>
      <c r="NLI759" s="8"/>
      <c r="NLJ759" s="8"/>
      <c r="NLK759" s="8"/>
      <c r="NLL759" s="8"/>
      <c r="NLM759" s="8"/>
      <c r="NLN759" s="8"/>
      <c r="NLO759" s="8"/>
      <c r="NLP759" s="8"/>
      <c r="NLQ759" s="8"/>
      <c r="NLR759" s="8"/>
      <c r="NLS759" s="8"/>
      <c r="NLT759" s="8"/>
      <c r="NLU759" s="8"/>
      <c r="NLV759" s="8"/>
      <c r="NLW759" s="8"/>
      <c r="NLX759" s="8"/>
      <c r="NLY759" s="8"/>
      <c r="NLZ759" s="8"/>
      <c r="NMA759" s="8"/>
      <c r="NMB759" s="8"/>
      <c r="NMC759" s="8"/>
      <c r="NMD759" s="8"/>
      <c r="NME759" s="8"/>
      <c r="NMF759" s="8"/>
      <c r="NMG759" s="8"/>
      <c r="NMH759" s="8"/>
      <c r="NMI759" s="8"/>
      <c r="NMJ759" s="8"/>
      <c r="NMK759" s="8"/>
      <c r="NML759" s="8"/>
      <c r="NMM759" s="8"/>
      <c r="NMN759" s="8"/>
      <c r="NMO759" s="8"/>
      <c r="NMP759" s="8"/>
      <c r="NMQ759" s="8"/>
      <c r="NMR759" s="8"/>
      <c r="NMS759" s="8"/>
      <c r="NMT759" s="8"/>
      <c r="NMU759" s="8"/>
      <c r="NMV759" s="8"/>
      <c r="NMW759" s="8"/>
      <c r="NMX759" s="8"/>
      <c r="NMY759" s="8"/>
      <c r="NMZ759" s="8"/>
      <c r="NNA759" s="8"/>
      <c r="NNB759" s="8"/>
      <c r="NNC759" s="8"/>
      <c r="NND759" s="8"/>
      <c r="NNE759" s="8"/>
      <c r="NNF759" s="8"/>
      <c r="NNG759" s="8"/>
      <c r="NNH759" s="8"/>
      <c r="NNI759" s="8"/>
      <c r="NNJ759" s="8"/>
      <c r="NNK759" s="8"/>
      <c r="NNL759" s="8"/>
      <c r="NNM759" s="8"/>
      <c r="NNN759" s="8"/>
      <c r="NNO759" s="8"/>
      <c r="NNP759" s="8"/>
      <c r="NNQ759" s="8"/>
      <c r="NNR759" s="8"/>
      <c r="NNS759" s="8"/>
      <c r="NNT759" s="8"/>
      <c r="NNU759" s="8"/>
      <c r="NNV759" s="8"/>
      <c r="NNW759" s="8"/>
      <c r="NNX759" s="8"/>
      <c r="NNY759" s="8"/>
      <c r="NNZ759" s="8"/>
      <c r="NOA759" s="8"/>
      <c r="NOB759" s="8"/>
      <c r="NOC759" s="8"/>
      <c r="NOD759" s="8"/>
      <c r="NOE759" s="8"/>
      <c r="NOF759" s="8"/>
      <c r="NOG759" s="8"/>
      <c r="NOH759" s="8"/>
      <c r="NOI759" s="8"/>
      <c r="NOJ759" s="8"/>
      <c r="NOK759" s="8"/>
      <c r="NOL759" s="8"/>
      <c r="NOM759" s="8"/>
      <c r="NON759" s="8"/>
      <c r="NOO759" s="8"/>
      <c r="NOP759" s="8"/>
      <c r="NOQ759" s="8"/>
      <c r="NOR759" s="8"/>
      <c r="NOS759" s="8"/>
      <c r="NOT759" s="8"/>
      <c r="NOU759" s="8"/>
      <c r="NOV759" s="8"/>
      <c r="NOW759" s="8"/>
      <c r="NOX759" s="8"/>
      <c r="NOY759" s="8"/>
      <c r="NOZ759" s="8"/>
      <c r="NPA759" s="8"/>
      <c r="NPB759" s="8"/>
      <c r="NPC759" s="8"/>
      <c r="NPD759" s="8"/>
      <c r="NPE759" s="8"/>
      <c r="NPF759" s="8"/>
      <c r="NPG759" s="8"/>
      <c r="NPH759" s="8"/>
      <c r="NPI759" s="8"/>
      <c r="NPJ759" s="8"/>
      <c r="NPK759" s="8"/>
      <c r="NPL759" s="8"/>
      <c r="NPM759" s="8"/>
      <c r="NPN759" s="8"/>
      <c r="NPO759" s="8"/>
      <c r="NPP759" s="8"/>
      <c r="NPQ759" s="8"/>
      <c r="NPR759" s="8"/>
      <c r="NPS759" s="8"/>
      <c r="NPT759" s="8"/>
      <c r="NPU759" s="8"/>
      <c r="NPV759" s="8"/>
      <c r="NPW759" s="8"/>
      <c r="NPX759" s="8"/>
      <c r="NPY759" s="8"/>
      <c r="NPZ759" s="8"/>
      <c r="NQA759" s="8"/>
      <c r="NQB759" s="8"/>
      <c r="NQC759" s="8"/>
      <c r="NQD759" s="8"/>
      <c r="NQE759" s="8"/>
      <c r="NQF759" s="8"/>
      <c r="NQG759" s="8"/>
      <c r="NQH759" s="8"/>
      <c r="NQI759" s="8"/>
      <c r="NQJ759" s="8"/>
      <c r="NQK759" s="8"/>
      <c r="NQL759" s="8"/>
      <c r="NQM759" s="8"/>
      <c r="NQN759" s="8"/>
      <c r="NQO759" s="8"/>
      <c r="NQP759" s="8"/>
      <c r="NQQ759" s="8"/>
      <c r="NQR759" s="8"/>
      <c r="NQS759" s="8"/>
      <c r="NQT759" s="8"/>
      <c r="NQU759" s="8"/>
      <c r="NQV759" s="8"/>
      <c r="NQW759" s="8"/>
      <c r="NQX759" s="8"/>
      <c r="NQY759" s="8"/>
      <c r="NQZ759" s="8"/>
      <c r="NRA759" s="8"/>
      <c r="NRB759" s="8"/>
      <c r="NRC759" s="8"/>
      <c r="NRD759" s="8"/>
      <c r="NRE759" s="8"/>
      <c r="NRF759" s="8"/>
      <c r="NRG759" s="8"/>
      <c r="NRH759" s="8"/>
      <c r="NRI759" s="8"/>
      <c r="NRJ759" s="8"/>
      <c r="NRK759" s="8"/>
      <c r="NRL759" s="8"/>
      <c r="NRM759" s="8"/>
      <c r="NRN759" s="8"/>
      <c r="NRO759" s="8"/>
      <c r="NRP759" s="8"/>
      <c r="NRQ759" s="8"/>
      <c r="NRR759" s="8"/>
      <c r="NRS759" s="8"/>
      <c r="NRT759" s="8"/>
      <c r="NRU759" s="8"/>
      <c r="NRV759" s="8"/>
      <c r="NRW759" s="8"/>
      <c r="NRX759" s="8"/>
      <c r="NRY759" s="8"/>
      <c r="NRZ759" s="8"/>
      <c r="NSA759" s="8"/>
      <c r="NSB759" s="8"/>
      <c r="NSC759" s="8"/>
      <c r="NSD759" s="8"/>
      <c r="NSE759" s="8"/>
      <c r="NSF759" s="8"/>
      <c r="NSG759" s="8"/>
      <c r="NSH759" s="8"/>
      <c r="NSI759" s="8"/>
      <c r="NSJ759" s="8"/>
      <c r="NSK759" s="8"/>
      <c r="NSL759" s="8"/>
      <c r="NSM759" s="8"/>
      <c r="NSN759" s="8"/>
      <c r="NSO759" s="8"/>
      <c r="NSP759" s="8"/>
      <c r="NSQ759" s="8"/>
      <c r="NSR759" s="8"/>
      <c r="NSS759" s="8"/>
      <c r="NST759" s="8"/>
      <c r="NSU759" s="8"/>
      <c r="NSV759" s="8"/>
      <c r="NSW759" s="8"/>
      <c r="NSX759" s="8"/>
      <c r="NSY759" s="8"/>
      <c r="NSZ759" s="8"/>
      <c r="NTA759" s="8"/>
      <c r="NTB759" s="8"/>
      <c r="NTC759" s="8"/>
      <c r="NTD759" s="8"/>
      <c r="NTE759" s="8"/>
      <c r="NTF759" s="8"/>
      <c r="NTG759" s="8"/>
      <c r="NTH759" s="8"/>
      <c r="NTI759" s="8"/>
      <c r="NTJ759" s="8"/>
      <c r="NTK759" s="8"/>
      <c r="NTL759" s="8"/>
      <c r="NTM759" s="8"/>
      <c r="NTN759" s="8"/>
      <c r="NTO759" s="8"/>
      <c r="NTP759" s="8"/>
      <c r="NTQ759" s="8"/>
      <c r="NTR759" s="8"/>
      <c r="NTS759" s="8"/>
      <c r="NTT759" s="8"/>
      <c r="NTU759" s="8"/>
      <c r="NTV759" s="8"/>
      <c r="NTW759" s="8"/>
      <c r="NTX759" s="8"/>
      <c r="NTY759" s="8"/>
      <c r="NTZ759" s="8"/>
      <c r="NUA759" s="8"/>
      <c r="NUB759" s="8"/>
      <c r="NUC759" s="8"/>
      <c r="NUD759" s="8"/>
      <c r="NUE759" s="8"/>
      <c r="NUF759" s="8"/>
      <c r="NUG759" s="8"/>
      <c r="NUH759" s="8"/>
      <c r="NUI759" s="8"/>
      <c r="NUJ759" s="8"/>
      <c r="NUK759" s="8"/>
      <c r="NUL759" s="8"/>
      <c r="NUM759" s="8"/>
      <c r="NUN759" s="8"/>
      <c r="NUO759" s="8"/>
      <c r="NUP759" s="8"/>
      <c r="NUQ759" s="8"/>
      <c r="NUR759" s="8"/>
      <c r="NUS759" s="8"/>
      <c r="NUT759" s="8"/>
      <c r="NUU759" s="8"/>
      <c r="NUV759" s="8"/>
      <c r="NUW759" s="8"/>
      <c r="NUX759" s="8"/>
      <c r="NUY759" s="8"/>
      <c r="NUZ759" s="8"/>
      <c r="NVA759" s="8"/>
      <c r="NVB759" s="8"/>
      <c r="NVC759" s="8"/>
      <c r="NVD759" s="8"/>
      <c r="NVE759" s="8"/>
      <c r="NVF759" s="8"/>
      <c r="NVG759" s="8"/>
      <c r="NVH759" s="8"/>
      <c r="NVI759" s="8"/>
      <c r="NVJ759" s="8"/>
      <c r="NVK759" s="8"/>
      <c r="NVL759" s="8"/>
      <c r="NVM759" s="8"/>
      <c r="NVN759" s="8"/>
      <c r="NVO759" s="8"/>
      <c r="NVP759" s="8"/>
      <c r="NVQ759" s="8"/>
      <c r="NVR759" s="8"/>
      <c r="NVS759" s="8"/>
      <c r="NVT759" s="8"/>
      <c r="NVU759" s="8"/>
      <c r="NVV759" s="8"/>
      <c r="NVW759" s="8"/>
      <c r="NVX759" s="8"/>
      <c r="NVY759" s="8"/>
      <c r="NVZ759" s="8"/>
      <c r="NWA759" s="8"/>
      <c r="NWB759" s="8"/>
      <c r="NWC759" s="8"/>
      <c r="NWD759" s="8"/>
      <c r="NWE759" s="8"/>
      <c r="NWF759" s="8"/>
      <c r="NWG759" s="8"/>
      <c r="NWH759" s="8"/>
      <c r="NWI759" s="8"/>
      <c r="NWJ759" s="8"/>
      <c r="NWK759" s="8"/>
      <c r="NWL759" s="8"/>
      <c r="NWM759" s="8"/>
      <c r="NWN759" s="8"/>
      <c r="NWO759" s="8"/>
      <c r="NWP759" s="8"/>
      <c r="NWQ759" s="8"/>
      <c r="NWR759" s="8"/>
      <c r="NWS759" s="8"/>
      <c r="NWT759" s="8"/>
      <c r="NWU759" s="8"/>
      <c r="NWV759" s="8"/>
      <c r="NWW759" s="8"/>
      <c r="NWX759" s="8"/>
      <c r="NWY759" s="8"/>
      <c r="NWZ759" s="8"/>
      <c r="NXA759" s="8"/>
      <c r="NXB759" s="8"/>
      <c r="NXC759" s="8"/>
      <c r="NXD759" s="8"/>
      <c r="NXE759" s="8"/>
      <c r="NXF759" s="8"/>
      <c r="NXG759" s="8"/>
      <c r="NXH759" s="8"/>
      <c r="NXI759" s="8"/>
      <c r="NXJ759" s="8"/>
      <c r="NXK759" s="8"/>
      <c r="NXL759" s="8"/>
      <c r="NXM759" s="8"/>
      <c r="NXN759" s="8"/>
      <c r="NXO759" s="8"/>
      <c r="NXP759" s="8"/>
      <c r="NXQ759" s="8"/>
      <c r="NXR759" s="8"/>
      <c r="NXS759" s="8"/>
      <c r="NXT759" s="8"/>
      <c r="NXU759" s="8"/>
      <c r="NXV759" s="8"/>
      <c r="NXW759" s="8"/>
      <c r="NXX759" s="8"/>
      <c r="NXY759" s="8"/>
      <c r="NXZ759" s="8"/>
      <c r="NYA759" s="8"/>
      <c r="NYB759" s="8"/>
      <c r="NYC759" s="8"/>
      <c r="NYD759" s="8"/>
      <c r="NYE759" s="8"/>
      <c r="NYF759" s="8"/>
      <c r="NYG759" s="8"/>
      <c r="NYH759" s="8"/>
      <c r="NYI759" s="8"/>
      <c r="NYJ759" s="8"/>
      <c r="NYK759" s="8"/>
      <c r="NYL759" s="8"/>
      <c r="NYM759" s="8"/>
      <c r="NYN759" s="8"/>
      <c r="NYO759" s="8"/>
      <c r="NYP759" s="8"/>
      <c r="NYQ759" s="8"/>
      <c r="NYR759" s="8"/>
      <c r="NYS759" s="8"/>
      <c r="NYT759" s="8"/>
      <c r="NYU759" s="8"/>
      <c r="NYV759" s="8"/>
      <c r="NYW759" s="8"/>
      <c r="NYX759" s="8"/>
      <c r="NYY759" s="8"/>
      <c r="NYZ759" s="8"/>
      <c r="NZA759" s="8"/>
      <c r="NZB759" s="8"/>
      <c r="NZC759" s="8"/>
      <c r="NZD759" s="8"/>
      <c r="NZE759" s="8"/>
      <c r="NZF759" s="8"/>
      <c r="NZG759" s="8"/>
      <c r="NZH759" s="8"/>
      <c r="NZI759" s="8"/>
      <c r="NZJ759" s="8"/>
      <c r="NZK759" s="8"/>
      <c r="NZL759" s="8"/>
      <c r="NZM759" s="8"/>
      <c r="NZN759" s="8"/>
      <c r="NZO759" s="8"/>
      <c r="NZP759" s="8"/>
      <c r="NZQ759" s="8"/>
      <c r="NZR759" s="8"/>
      <c r="NZS759" s="8"/>
      <c r="NZT759" s="8"/>
      <c r="NZU759" s="8"/>
      <c r="NZV759" s="8"/>
      <c r="NZW759" s="8"/>
      <c r="NZX759" s="8"/>
      <c r="NZY759" s="8"/>
      <c r="NZZ759" s="8"/>
      <c r="OAA759" s="8"/>
      <c r="OAB759" s="8"/>
      <c r="OAC759" s="8"/>
      <c r="OAD759" s="8"/>
      <c r="OAE759" s="8"/>
      <c r="OAF759" s="8"/>
      <c r="OAG759" s="8"/>
      <c r="OAH759" s="8"/>
      <c r="OAI759" s="8"/>
      <c r="OAJ759" s="8"/>
      <c r="OAK759" s="8"/>
      <c r="OAL759" s="8"/>
      <c r="OAM759" s="8"/>
      <c r="OAN759" s="8"/>
      <c r="OAO759" s="8"/>
      <c r="OAP759" s="8"/>
      <c r="OAQ759" s="8"/>
      <c r="OAR759" s="8"/>
      <c r="OAS759" s="8"/>
      <c r="OAT759" s="8"/>
      <c r="OAU759" s="8"/>
      <c r="OAV759" s="8"/>
      <c r="OAW759" s="8"/>
      <c r="OAX759" s="8"/>
      <c r="OAY759" s="8"/>
      <c r="OAZ759" s="8"/>
      <c r="OBA759" s="8"/>
      <c r="OBB759" s="8"/>
      <c r="OBC759" s="8"/>
      <c r="OBD759" s="8"/>
      <c r="OBE759" s="8"/>
      <c r="OBF759" s="8"/>
      <c r="OBG759" s="8"/>
      <c r="OBH759" s="8"/>
      <c r="OBI759" s="8"/>
      <c r="OBJ759" s="8"/>
      <c r="OBK759" s="8"/>
      <c r="OBL759" s="8"/>
      <c r="OBM759" s="8"/>
      <c r="OBN759" s="8"/>
      <c r="OBO759" s="8"/>
      <c r="OBP759" s="8"/>
      <c r="OBQ759" s="8"/>
      <c r="OBR759" s="8"/>
      <c r="OBS759" s="8"/>
      <c r="OBT759" s="8"/>
      <c r="OBU759" s="8"/>
      <c r="OBV759" s="8"/>
      <c r="OBW759" s="8"/>
      <c r="OBX759" s="8"/>
      <c r="OBY759" s="8"/>
      <c r="OBZ759" s="8"/>
      <c r="OCA759" s="8"/>
      <c r="OCB759" s="8"/>
      <c r="OCC759" s="8"/>
      <c r="OCD759" s="8"/>
      <c r="OCE759" s="8"/>
      <c r="OCF759" s="8"/>
      <c r="OCG759" s="8"/>
      <c r="OCH759" s="8"/>
      <c r="OCI759" s="8"/>
      <c r="OCJ759" s="8"/>
      <c r="OCK759" s="8"/>
      <c r="OCL759" s="8"/>
      <c r="OCM759" s="8"/>
      <c r="OCN759" s="8"/>
      <c r="OCO759" s="8"/>
      <c r="OCP759" s="8"/>
      <c r="OCQ759" s="8"/>
      <c r="OCR759" s="8"/>
      <c r="OCS759" s="8"/>
      <c r="OCT759" s="8"/>
      <c r="OCU759" s="8"/>
      <c r="OCV759" s="8"/>
      <c r="OCW759" s="8"/>
      <c r="OCX759" s="8"/>
      <c r="OCY759" s="8"/>
      <c r="OCZ759" s="8"/>
      <c r="ODA759" s="8"/>
      <c r="ODB759" s="8"/>
      <c r="ODC759" s="8"/>
      <c r="ODD759" s="8"/>
      <c r="ODE759" s="8"/>
      <c r="ODF759" s="8"/>
      <c r="ODG759" s="8"/>
      <c r="ODH759" s="8"/>
      <c r="ODI759" s="8"/>
      <c r="ODJ759" s="8"/>
      <c r="ODK759" s="8"/>
      <c r="ODL759" s="8"/>
      <c r="ODM759" s="8"/>
      <c r="ODN759" s="8"/>
      <c r="ODO759" s="8"/>
      <c r="ODP759" s="8"/>
      <c r="ODQ759" s="8"/>
      <c r="ODR759" s="8"/>
      <c r="ODS759" s="8"/>
      <c r="ODT759" s="8"/>
      <c r="ODU759" s="8"/>
      <c r="ODV759" s="8"/>
      <c r="ODW759" s="8"/>
      <c r="ODX759" s="8"/>
      <c r="ODY759" s="8"/>
      <c r="ODZ759" s="8"/>
      <c r="OEA759" s="8"/>
      <c r="OEB759" s="8"/>
      <c r="OEC759" s="8"/>
      <c r="OED759" s="8"/>
      <c r="OEE759" s="8"/>
      <c r="OEF759" s="8"/>
      <c r="OEG759" s="8"/>
      <c r="OEH759" s="8"/>
      <c r="OEI759" s="8"/>
      <c r="OEJ759" s="8"/>
      <c r="OEK759" s="8"/>
      <c r="OEL759" s="8"/>
      <c r="OEM759" s="8"/>
      <c r="OEN759" s="8"/>
      <c r="OEO759" s="8"/>
      <c r="OEP759" s="8"/>
      <c r="OEQ759" s="8"/>
      <c r="OER759" s="8"/>
      <c r="OES759" s="8"/>
      <c r="OET759" s="8"/>
      <c r="OEU759" s="8"/>
      <c r="OEV759" s="8"/>
      <c r="OEW759" s="8"/>
      <c r="OEX759" s="8"/>
      <c r="OEY759" s="8"/>
      <c r="OEZ759" s="8"/>
      <c r="OFA759" s="8"/>
      <c r="OFB759" s="8"/>
      <c r="OFC759" s="8"/>
      <c r="OFD759" s="8"/>
      <c r="OFE759" s="8"/>
      <c r="OFF759" s="8"/>
      <c r="OFG759" s="8"/>
      <c r="OFH759" s="8"/>
      <c r="OFI759" s="8"/>
      <c r="OFJ759" s="8"/>
      <c r="OFK759" s="8"/>
      <c r="OFL759" s="8"/>
      <c r="OFM759" s="8"/>
      <c r="OFN759" s="8"/>
      <c r="OFO759" s="8"/>
      <c r="OFP759" s="8"/>
      <c r="OFQ759" s="8"/>
      <c r="OFR759" s="8"/>
      <c r="OFS759" s="8"/>
      <c r="OFT759" s="8"/>
      <c r="OFU759" s="8"/>
      <c r="OFV759" s="8"/>
      <c r="OFW759" s="8"/>
      <c r="OFX759" s="8"/>
      <c r="OFY759" s="8"/>
      <c r="OFZ759" s="8"/>
      <c r="OGA759" s="8"/>
      <c r="OGB759" s="8"/>
      <c r="OGC759" s="8"/>
      <c r="OGD759" s="8"/>
      <c r="OGE759" s="8"/>
      <c r="OGF759" s="8"/>
      <c r="OGG759" s="8"/>
      <c r="OGH759" s="8"/>
      <c r="OGI759" s="8"/>
      <c r="OGJ759" s="8"/>
      <c r="OGK759" s="8"/>
      <c r="OGL759" s="8"/>
      <c r="OGM759" s="8"/>
      <c r="OGN759" s="8"/>
      <c r="OGO759" s="8"/>
      <c r="OGP759" s="8"/>
      <c r="OGQ759" s="8"/>
      <c r="OGR759" s="8"/>
      <c r="OGS759" s="8"/>
      <c r="OGT759" s="8"/>
      <c r="OGU759" s="8"/>
      <c r="OGV759" s="8"/>
      <c r="OGW759" s="8"/>
      <c r="OGX759" s="8"/>
      <c r="OGY759" s="8"/>
      <c r="OGZ759" s="8"/>
      <c r="OHA759" s="8"/>
      <c r="OHB759" s="8"/>
      <c r="OHC759" s="8"/>
      <c r="OHD759" s="8"/>
      <c r="OHE759" s="8"/>
      <c r="OHF759" s="8"/>
      <c r="OHG759" s="8"/>
      <c r="OHH759" s="8"/>
      <c r="OHI759" s="8"/>
      <c r="OHJ759" s="8"/>
      <c r="OHK759" s="8"/>
      <c r="OHL759" s="8"/>
      <c r="OHM759" s="8"/>
      <c r="OHN759" s="8"/>
      <c r="OHO759" s="8"/>
      <c r="OHP759" s="8"/>
      <c r="OHQ759" s="8"/>
      <c r="OHR759" s="8"/>
      <c r="OHS759" s="8"/>
      <c r="OHT759" s="8"/>
      <c r="OHU759" s="8"/>
      <c r="OHV759" s="8"/>
      <c r="OHW759" s="8"/>
      <c r="OHX759" s="8"/>
      <c r="OHY759" s="8"/>
      <c r="OHZ759" s="8"/>
      <c r="OIA759" s="8"/>
      <c r="OIB759" s="8"/>
      <c r="OIC759" s="8"/>
      <c r="OID759" s="8"/>
      <c r="OIE759" s="8"/>
      <c r="OIF759" s="8"/>
      <c r="OIG759" s="8"/>
      <c r="OIH759" s="8"/>
      <c r="OII759" s="8"/>
      <c r="OIJ759" s="8"/>
      <c r="OIK759" s="8"/>
      <c r="OIL759" s="8"/>
      <c r="OIM759" s="8"/>
      <c r="OIN759" s="8"/>
      <c r="OIO759" s="8"/>
      <c r="OIP759" s="8"/>
      <c r="OIQ759" s="8"/>
      <c r="OIR759" s="8"/>
      <c r="OIS759" s="8"/>
      <c r="OIT759" s="8"/>
      <c r="OIU759" s="8"/>
      <c r="OIV759" s="8"/>
      <c r="OIW759" s="8"/>
      <c r="OIX759" s="8"/>
      <c r="OIY759" s="8"/>
      <c r="OIZ759" s="8"/>
      <c r="OJA759" s="8"/>
      <c r="OJB759" s="8"/>
      <c r="OJC759" s="8"/>
      <c r="OJD759" s="8"/>
      <c r="OJE759" s="8"/>
      <c r="OJF759" s="8"/>
      <c r="OJG759" s="8"/>
      <c r="OJH759" s="8"/>
      <c r="OJI759" s="8"/>
      <c r="OJJ759" s="8"/>
      <c r="OJK759" s="8"/>
      <c r="OJL759" s="8"/>
      <c r="OJM759" s="8"/>
      <c r="OJN759" s="8"/>
      <c r="OJO759" s="8"/>
      <c r="OJP759" s="8"/>
      <c r="OJQ759" s="8"/>
      <c r="OJR759" s="8"/>
      <c r="OJS759" s="8"/>
      <c r="OJT759" s="8"/>
      <c r="OJU759" s="8"/>
      <c r="OJV759" s="8"/>
      <c r="OJW759" s="8"/>
      <c r="OJX759" s="8"/>
      <c r="OJY759" s="8"/>
      <c r="OJZ759" s="8"/>
      <c r="OKA759" s="8"/>
      <c r="OKB759" s="8"/>
      <c r="OKC759" s="8"/>
      <c r="OKD759" s="8"/>
      <c r="OKE759" s="8"/>
      <c r="OKF759" s="8"/>
      <c r="OKG759" s="8"/>
      <c r="OKH759" s="8"/>
      <c r="OKI759" s="8"/>
      <c r="OKJ759" s="8"/>
      <c r="OKK759" s="8"/>
      <c r="OKL759" s="8"/>
      <c r="OKM759" s="8"/>
      <c r="OKN759" s="8"/>
      <c r="OKO759" s="8"/>
      <c r="OKP759" s="8"/>
      <c r="OKQ759" s="8"/>
      <c r="OKR759" s="8"/>
      <c r="OKS759" s="8"/>
      <c r="OKT759" s="8"/>
      <c r="OKU759" s="8"/>
      <c r="OKV759" s="8"/>
      <c r="OKW759" s="8"/>
      <c r="OKX759" s="8"/>
      <c r="OKY759" s="8"/>
      <c r="OKZ759" s="8"/>
      <c r="OLA759" s="8"/>
      <c r="OLB759" s="8"/>
      <c r="OLC759" s="8"/>
      <c r="OLD759" s="8"/>
      <c r="OLE759" s="8"/>
      <c r="OLF759" s="8"/>
      <c r="OLG759" s="8"/>
      <c r="OLH759" s="8"/>
      <c r="OLI759" s="8"/>
      <c r="OLJ759" s="8"/>
      <c r="OLK759" s="8"/>
      <c r="OLL759" s="8"/>
      <c r="OLM759" s="8"/>
      <c r="OLN759" s="8"/>
      <c r="OLO759" s="8"/>
      <c r="OLP759" s="8"/>
      <c r="OLQ759" s="8"/>
      <c r="OLR759" s="8"/>
      <c r="OLS759" s="8"/>
      <c r="OLT759" s="8"/>
      <c r="OLU759" s="8"/>
      <c r="OLV759" s="8"/>
      <c r="OLW759" s="8"/>
      <c r="OLX759" s="8"/>
      <c r="OLY759" s="8"/>
      <c r="OLZ759" s="8"/>
      <c r="OMA759" s="8"/>
      <c r="OMB759" s="8"/>
      <c r="OMC759" s="8"/>
      <c r="OMD759" s="8"/>
      <c r="OME759" s="8"/>
      <c r="OMF759" s="8"/>
      <c r="OMG759" s="8"/>
      <c r="OMH759" s="8"/>
      <c r="OMI759" s="8"/>
      <c r="OMJ759" s="8"/>
      <c r="OMK759" s="8"/>
      <c r="OML759" s="8"/>
      <c r="OMM759" s="8"/>
      <c r="OMN759" s="8"/>
      <c r="OMO759" s="8"/>
      <c r="OMP759" s="8"/>
      <c r="OMQ759" s="8"/>
      <c r="OMR759" s="8"/>
      <c r="OMS759" s="8"/>
      <c r="OMT759" s="8"/>
      <c r="OMU759" s="8"/>
      <c r="OMV759" s="8"/>
      <c r="OMW759" s="8"/>
      <c r="OMX759" s="8"/>
      <c r="OMY759" s="8"/>
      <c r="OMZ759" s="8"/>
      <c r="ONA759" s="8"/>
      <c r="ONB759" s="8"/>
      <c r="ONC759" s="8"/>
      <c r="OND759" s="8"/>
      <c r="ONE759" s="8"/>
      <c r="ONF759" s="8"/>
      <c r="ONG759" s="8"/>
      <c r="ONH759" s="8"/>
      <c r="ONI759" s="8"/>
      <c r="ONJ759" s="8"/>
      <c r="ONK759" s="8"/>
      <c r="ONL759" s="8"/>
      <c r="ONM759" s="8"/>
      <c r="ONN759" s="8"/>
      <c r="ONO759" s="8"/>
      <c r="ONP759" s="8"/>
      <c r="ONQ759" s="8"/>
      <c r="ONR759" s="8"/>
      <c r="ONS759" s="8"/>
      <c r="ONT759" s="8"/>
      <c r="ONU759" s="8"/>
      <c r="ONV759" s="8"/>
      <c r="ONW759" s="8"/>
      <c r="ONX759" s="8"/>
      <c r="ONY759" s="8"/>
      <c r="ONZ759" s="8"/>
      <c r="OOA759" s="8"/>
      <c r="OOB759" s="8"/>
      <c r="OOC759" s="8"/>
      <c r="OOD759" s="8"/>
      <c r="OOE759" s="8"/>
      <c r="OOF759" s="8"/>
      <c r="OOG759" s="8"/>
      <c r="OOH759" s="8"/>
      <c r="OOI759" s="8"/>
      <c r="OOJ759" s="8"/>
      <c r="OOK759" s="8"/>
      <c r="OOL759" s="8"/>
      <c r="OOM759" s="8"/>
      <c r="OON759" s="8"/>
      <c r="OOO759" s="8"/>
      <c r="OOP759" s="8"/>
      <c r="OOQ759" s="8"/>
      <c r="OOR759" s="8"/>
      <c r="OOS759" s="8"/>
      <c r="OOT759" s="8"/>
      <c r="OOU759" s="8"/>
      <c r="OOV759" s="8"/>
      <c r="OOW759" s="8"/>
      <c r="OOX759" s="8"/>
      <c r="OOY759" s="8"/>
      <c r="OOZ759" s="8"/>
      <c r="OPA759" s="8"/>
      <c r="OPB759" s="8"/>
      <c r="OPC759" s="8"/>
      <c r="OPD759" s="8"/>
      <c r="OPE759" s="8"/>
      <c r="OPF759" s="8"/>
      <c r="OPG759" s="8"/>
      <c r="OPH759" s="8"/>
      <c r="OPI759" s="8"/>
      <c r="OPJ759" s="8"/>
      <c r="OPK759" s="8"/>
      <c r="OPL759" s="8"/>
      <c r="OPM759" s="8"/>
      <c r="OPN759" s="8"/>
      <c r="OPO759" s="8"/>
      <c r="OPP759" s="8"/>
      <c r="OPQ759" s="8"/>
      <c r="OPR759" s="8"/>
      <c r="OPS759" s="8"/>
      <c r="OPT759" s="8"/>
      <c r="OPU759" s="8"/>
      <c r="OPV759" s="8"/>
      <c r="OPW759" s="8"/>
      <c r="OPX759" s="8"/>
      <c r="OPY759" s="8"/>
      <c r="OPZ759" s="8"/>
      <c r="OQA759" s="8"/>
      <c r="OQB759" s="8"/>
      <c r="OQC759" s="8"/>
      <c r="OQD759" s="8"/>
      <c r="OQE759" s="8"/>
      <c r="OQF759" s="8"/>
      <c r="OQG759" s="8"/>
      <c r="OQH759" s="8"/>
      <c r="OQI759" s="8"/>
      <c r="OQJ759" s="8"/>
      <c r="OQK759" s="8"/>
      <c r="OQL759" s="8"/>
      <c r="OQM759" s="8"/>
      <c r="OQN759" s="8"/>
      <c r="OQO759" s="8"/>
      <c r="OQP759" s="8"/>
      <c r="OQQ759" s="8"/>
      <c r="OQR759" s="8"/>
      <c r="OQS759" s="8"/>
      <c r="OQT759" s="8"/>
      <c r="OQU759" s="8"/>
      <c r="OQV759" s="8"/>
      <c r="OQW759" s="8"/>
      <c r="OQX759" s="8"/>
      <c r="OQY759" s="8"/>
      <c r="OQZ759" s="8"/>
      <c r="ORA759" s="8"/>
      <c r="ORB759" s="8"/>
      <c r="ORC759" s="8"/>
      <c r="ORD759" s="8"/>
      <c r="ORE759" s="8"/>
      <c r="ORF759" s="8"/>
      <c r="ORG759" s="8"/>
      <c r="ORH759" s="8"/>
      <c r="ORI759" s="8"/>
      <c r="ORJ759" s="8"/>
      <c r="ORK759" s="8"/>
      <c r="ORL759" s="8"/>
      <c r="ORM759" s="8"/>
      <c r="ORN759" s="8"/>
      <c r="ORO759" s="8"/>
      <c r="ORP759" s="8"/>
      <c r="ORQ759" s="8"/>
      <c r="ORR759" s="8"/>
      <c r="ORS759" s="8"/>
      <c r="ORT759" s="8"/>
      <c r="ORU759" s="8"/>
      <c r="ORV759" s="8"/>
      <c r="ORW759" s="8"/>
      <c r="ORX759" s="8"/>
      <c r="ORY759" s="8"/>
      <c r="ORZ759" s="8"/>
      <c r="OSA759" s="8"/>
      <c r="OSB759" s="8"/>
      <c r="OSC759" s="8"/>
      <c r="OSD759" s="8"/>
      <c r="OSE759" s="8"/>
      <c r="OSF759" s="8"/>
      <c r="OSG759" s="8"/>
      <c r="OSH759" s="8"/>
      <c r="OSI759" s="8"/>
      <c r="OSJ759" s="8"/>
      <c r="OSK759" s="8"/>
      <c r="OSL759" s="8"/>
      <c r="OSM759" s="8"/>
      <c r="OSN759" s="8"/>
      <c r="OSO759" s="8"/>
      <c r="OSP759" s="8"/>
      <c r="OSQ759" s="8"/>
      <c r="OSR759" s="8"/>
      <c r="OSS759" s="8"/>
      <c r="OST759" s="8"/>
      <c r="OSU759" s="8"/>
      <c r="OSV759" s="8"/>
      <c r="OSW759" s="8"/>
      <c r="OSX759" s="8"/>
      <c r="OSY759" s="8"/>
      <c r="OSZ759" s="8"/>
      <c r="OTA759" s="8"/>
      <c r="OTB759" s="8"/>
      <c r="OTC759" s="8"/>
      <c r="OTD759" s="8"/>
      <c r="OTE759" s="8"/>
      <c r="OTF759" s="8"/>
      <c r="OTG759" s="8"/>
      <c r="OTH759" s="8"/>
      <c r="OTI759" s="8"/>
      <c r="OTJ759" s="8"/>
      <c r="OTK759" s="8"/>
      <c r="OTL759" s="8"/>
      <c r="OTM759" s="8"/>
      <c r="OTN759" s="8"/>
      <c r="OTO759" s="8"/>
      <c r="OTP759" s="8"/>
      <c r="OTQ759" s="8"/>
      <c r="OTR759" s="8"/>
      <c r="OTS759" s="8"/>
      <c r="OTT759" s="8"/>
      <c r="OTU759" s="8"/>
      <c r="OTV759" s="8"/>
      <c r="OTW759" s="8"/>
      <c r="OTX759" s="8"/>
      <c r="OTY759" s="8"/>
      <c r="OTZ759" s="8"/>
      <c r="OUA759" s="8"/>
      <c r="OUB759" s="8"/>
      <c r="OUC759" s="8"/>
      <c r="OUD759" s="8"/>
      <c r="OUE759" s="8"/>
      <c r="OUF759" s="8"/>
      <c r="OUG759" s="8"/>
      <c r="OUH759" s="8"/>
      <c r="OUI759" s="8"/>
      <c r="OUJ759" s="8"/>
      <c r="OUK759" s="8"/>
      <c r="OUL759" s="8"/>
      <c r="OUM759" s="8"/>
      <c r="OUN759" s="8"/>
      <c r="OUO759" s="8"/>
      <c r="OUP759" s="8"/>
      <c r="OUQ759" s="8"/>
      <c r="OUR759" s="8"/>
      <c r="OUS759" s="8"/>
      <c r="OUT759" s="8"/>
      <c r="OUU759" s="8"/>
      <c r="OUV759" s="8"/>
      <c r="OUW759" s="8"/>
      <c r="OUX759" s="8"/>
      <c r="OUY759" s="8"/>
      <c r="OUZ759" s="8"/>
      <c r="OVA759" s="8"/>
      <c r="OVB759" s="8"/>
      <c r="OVC759" s="8"/>
      <c r="OVD759" s="8"/>
      <c r="OVE759" s="8"/>
      <c r="OVF759" s="8"/>
      <c r="OVG759" s="8"/>
      <c r="OVH759" s="8"/>
      <c r="OVI759" s="8"/>
      <c r="OVJ759" s="8"/>
      <c r="OVK759" s="8"/>
      <c r="OVL759" s="8"/>
      <c r="OVM759" s="8"/>
      <c r="OVN759" s="8"/>
      <c r="OVO759" s="8"/>
      <c r="OVP759" s="8"/>
      <c r="OVQ759" s="8"/>
      <c r="OVR759" s="8"/>
      <c r="OVS759" s="8"/>
      <c r="OVT759" s="8"/>
      <c r="OVU759" s="8"/>
      <c r="OVV759" s="8"/>
      <c r="OVW759" s="8"/>
      <c r="OVX759" s="8"/>
      <c r="OVY759" s="8"/>
      <c r="OVZ759" s="8"/>
      <c r="OWA759" s="8"/>
      <c r="OWB759" s="8"/>
      <c r="OWC759" s="8"/>
      <c r="OWD759" s="8"/>
      <c r="OWE759" s="8"/>
      <c r="OWF759" s="8"/>
      <c r="OWG759" s="8"/>
      <c r="OWH759" s="8"/>
      <c r="OWI759" s="8"/>
      <c r="OWJ759" s="8"/>
      <c r="OWK759" s="8"/>
      <c r="OWL759" s="8"/>
      <c r="OWM759" s="8"/>
      <c r="OWN759" s="8"/>
      <c r="OWO759" s="8"/>
      <c r="OWP759" s="8"/>
      <c r="OWQ759" s="8"/>
      <c r="OWR759" s="8"/>
      <c r="OWS759" s="8"/>
      <c r="OWT759" s="8"/>
      <c r="OWU759" s="8"/>
      <c r="OWV759" s="8"/>
      <c r="OWW759" s="8"/>
      <c r="OWX759" s="8"/>
      <c r="OWY759" s="8"/>
      <c r="OWZ759" s="8"/>
      <c r="OXA759" s="8"/>
      <c r="OXB759" s="8"/>
      <c r="OXC759" s="8"/>
      <c r="OXD759" s="8"/>
      <c r="OXE759" s="8"/>
      <c r="OXF759" s="8"/>
      <c r="OXG759" s="8"/>
      <c r="OXH759" s="8"/>
      <c r="OXI759" s="8"/>
      <c r="OXJ759" s="8"/>
      <c r="OXK759" s="8"/>
      <c r="OXL759" s="8"/>
      <c r="OXM759" s="8"/>
      <c r="OXN759" s="8"/>
      <c r="OXO759" s="8"/>
      <c r="OXP759" s="8"/>
      <c r="OXQ759" s="8"/>
      <c r="OXR759" s="8"/>
      <c r="OXS759" s="8"/>
      <c r="OXT759" s="8"/>
      <c r="OXU759" s="8"/>
      <c r="OXV759" s="8"/>
      <c r="OXW759" s="8"/>
      <c r="OXX759" s="8"/>
      <c r="OXY759" s="8"/>
      <c r="OXZ759" s="8"/>
      <c r="OYA759" s="8"/>
      <c r="OYB759" s="8"/>
      <c r="OYC759" s="8"/>
      <c r="OYD759" s="8"/>
      <c r="OYE759" s="8"/>
      <c r="OYF759" s="8"/>
      <c r="OYG759" s="8"/>
      <c r="OYH759" s="8"/>
      <c r="OYI759" s="8"/>
      <c r="OYJ759" s="8"/>
      <c r="OYK759" s="8"/>
      <c r="OYL759" s="8"/>
      <c r="OYM759" s="8"/>
      <c r="OYN759" s="8"/>
      <c r="OYO759" s="8"/>
      <c r="OYP759" s="8"/>
      <c r="OYQ759" s="8"/>
      <c r="OYR759" s="8"/>
      <c r="OYS759" s="8"/>
      <c r="OYT759" s="8"/>
      <c r="OYU759" s="8"/>
      <c r="OYV759" s="8"/>
      <c r="OYW759" s="8"/>
      <c r="OYX759" s="8"/>
      <c r="OYY759" s="8"/>
      <c r="OYZ759" s="8"/>
      <c r="OZA759" s="8"/>
      <c r="OZB759" s="8"/>
      <c r="OZC759" s="8"/>
      <c r="OZD759" s="8"/>
      <c r="OZE759" s="8"/>
      <c r="OZF759" s="8"/>
      <c r="OZG759" s="8"/>
      <c r="OZH759" s="8"/>
      <c r="OZI759" s="8"/>
      <c r="OZJ759" s="8"/>
      <c r="OZK759" s="8"/>
      <c r="OZL759" s="8"/>
      <c r="OZM759" s="8"/>
      <c r="OZN759" s="8"/>
      <c r="OZO759" s="8"/>
      <c r="OZP759" s="8"/>
      <c r="OZQ759" s="8"/>
      <c r="OZR759" s="8"/>
      <c r="OZS759" s="8"/>
      <c r="OZT759" s="8"/>
      <c r="OZU759" s="8"/>
      <c r="OZV759" s="8"/>
      <c r="OZW759" s="8"/>
      <c r="OZX759" s="8"/>
      <c r="OZY759" s="8"/>
      <c r="OZZ759" s="8"/>
      <c r="PAA759" s="8"/>
      <c r="PAB759" s="8"/>
      <c r="PAC759" s="8"/>
      <c r="PAD759" s="8"/>
      <c r="PAE759" s="8"/>
      <c r="PAF759" s="8"/>
      <c r="PAG759" s="8"/>
      <c r="PAH759" s="8"/>
      <c r="PAI759" s="8"/>
      <c r="PAJ759" s="8"/>
      <c r="PAK759" s="8"/>
      <c r="PAL759" s="8"/>
      <c r="PAM759" s="8"/>
      <c r="PAN759" s="8"/>
      <c r="PAO759" s="8"/>
      <c r="PAP759" s="8"/>
      <c r="PAQ759" s="8"/>
      <c r="PAR759" s="8"/>
      <c r="PAS759" s="8"/>
      <c r="PAT759" s="8"/>
      <c r="PAU759" s="8"/>
      <c r="PAV759" s="8"/>
      <c r="PAW759" s="8"/>
      <c r="PAX759" s="8"/>
      <c r="PAY759" s="8"/>
      <c r="PAZ759" s="8"/>
      <c r="PBA759" s="8"/>
      <c r="PBB759" s="8"/>
      <c r="PBC759" s="8"/>
      <c r="PBD759" s="8"/>
      <c r="PBE759" s="8"/>
      <c r="PBF759" s="8"/>
      <c r="PBG759" s="8"/>
      <c r="PBH759" s="8"/>
      <c r="PBI759" s="8"/>
      <c r="PBJ759" s="8"/>
      <c r="PBK759" s="8"/>
      <c r="PBL759" s="8"/>
      <c r="PBM759" s="8"/>
      <c r="PBN759" s="8"/>
      <c r="PBO759" s="8"/>
      <c r="PBP759" s="8"/>
      <c r="PBQ759" s="8"/>
      <c r="PBR759" s="8"/>
      <c r="PBS759" s="8"/>
      <c r="PBT759" s="8"/>
      <c r="PBU759" s="8"/>
      <c r="PBV759" s="8"/>
      <c r="PBW759" s="8"/>
      <c r="PBX759" s="8"/>
      <c r="PBY759" s="8"/>
      <c r="PBZ759" s="8"/>
      <c r="PCA759" s="8"/>
      <c r="PCB759" s="8"/>
      <c r="PCC759" s="8"/>
      <c r="PCD759" s="8"/>
      <c r="PCE759" s="8"/>
      <c r="PCF759" s="8"/>
      <c r="PCG759" s="8"/>
      <c r="PCH759" s="8"/>
      <c r="PCI759" s="8"/>
      <c r="PCJ759" s="8"/>
      <c r="PCK759" s="8"/>
      <c r="PCL759" s="8"/>
      <c r="PCM759" s="8"/>
      <c r="PCN759" s="8"/>
      <c r="PCO759" s="8"/>
      <c r="PCP759" s="8"/>
      <c r="PCQ759" s="8"/>
      <c r="PCR759" s="8"/>
      <c r="PCS759" s="8"/>
      <c r="PCT759" s="8"/>
      <c r="PCU759" s="8"/>
      <c r="PCV759" s="8"/>
      <c r="PCW759" s="8"/>
      <c r="PCX759" s="8"/>
      <c r="PCY759" s="8"/>
      <c r="PCZ759" s="8"/>
      <c r="PDA759" s="8"/>
      <c r="PDB759" s="8"/>
      <c r="PDC759" s="8"/>
      <c r="PDD759" s="8"/>
      <c r="PDE759" s="8"/>
      <c r="PDF759" s="8"/>
      <c r="PDG759" s="8"/>
      <c r="PDH759" s="8"/>
      <c r="PDI759" s="8"/>
      <c r="PDJ759" s="8"/>
      <c r="PDK759" s="8"/>
      <c r="PDL759" s="8"/>
      <c r="PDM759" s="8"/>
      <c r="PDN759" s="8"/>
      <c r="PDO759" s="8"/>
      <c r="PDP759" s="8"/>
      <c r="PDQ759" s="8"/>
      <c r="PDR759" s="8"/>
      <c r="PDS759" s="8"/>
      <c r="PDT759" s="8"/>
      <c r="PDU759" s="8"/>
      <c r="PDV759" s="8"/>
      <c r="PDW759" s="8"/>
      <c r="PDX759" s="8"/>
      <c r="PDY759" s="8"/>
      <c r="PDZ759" s="8"/>
      <c r="PEA759" s="8"/>
      <c r="PEB759" s="8"/>
      <c r="PEC759" s="8"/>
      <c r="PED759" s="8"/>
      <c r="PEE759" s="8"/>
      <c r="PEF759" s="8"/>
      <c r="PEG759" s="8"/>
      <c r="PEH759" s="8"/>
      <c r="PEI759" s="8"/>
      <c r="PEJ759" s="8"/>
      <c r="PEK759" s="8"/>
      <c r="PEL759" s="8"/>
      <c r="PEM759" s="8"/>
      <c r="PEN759" s="8"/>
      <c r="PEO759" s="8"/>
      <c r="PEP759" s="8"/>
      <c r="PEQ759" s="8"/>
      <c r="PER759" s="8"/>
      <c r="PES759" s="8"/>
      <c r="PET759" s="8"/>
      <c r="PEU759" s="8"/>
      <c r="PEV759" s="8"/>
      <c r="PEW759" s="8"/>
      <c r="PEX759" s="8"/>
      <c r="PEY759" s="8"/>
      <c r="PEZ759" s="8"/>
      <c r="PFA759" s="8"/>
      <c r="PFB759" s="8"/>
      <c r="PFC759" s="8"/>
      <c r="PFD759" s="8"/>
      <c r="PFE759" s="8"/>
      <c r="PFF759" s="8"/>
      <c r="PFG759" s="8"/>
      <c r="PFH759" s="8"/>
      <c r="PFI759" s="8"/>
      <c r="PFJ759" s="8"/>
      <c r="PFK759" s="8"/>
      <c r="PFL759" s="8"/>
      <c r="PFM759" s="8"/>
      <c r="PFN759" s="8"/>
      <c r="PFO759" s="8"/>
      <c r="PFP759" s="8"/>
      <c r="PFQ759" s="8"/>
      <c r="PFR759" s="8"/>
      <c r="PFS759" s="8"/>
      <c r="PFT759" s="8"/>
      <c r="PFU759" s="8"/>
      <c r="PFV759" s="8"/>
      <c r="PFW759" s="8"/>
      <c r="PFX759" s="8"/>
      <c r="PFY759" s="8"/>
      <c r="PFZ759" s="8"/>
      <c r="PGA759" s="8"/>
      <c r="PGB759" s="8"/>
      <c r="PGC759" s="8"/>
      <c r="PGD759" s="8"/>
      <c r="PGE759" s="8"/>
      <c r="PGF759" s="8"/>
      <c r="PGG759" s="8"/>
      <c r="PGH759" s="8"/>
      <c r="PGI759" s="8"/>
      <c r="PGJ759" s="8"/>
      <c r="PGK759" s="8"/>
      <c r="PGL759" s="8"/>
      <c r="PGM759" s="8"/>
      <c r="PGN759" s="8"/>
      <c r="PGO759" s="8"/>
      <c r="PGP759" s="8"/>
      <c r="PGQ759" s="8"/>
      <c r="PGR759" s="8"/>
      <c r="PGS759" s="8"/>
      <c r="PGT759" s="8"/>
      <c r="PGU759" s="8"/>
      <c r="PGV759" s="8"/>
      <c r="PGW759" s="8"/>
      <c r="PGX759" s="8"/>
      <c r="PGY759" s="8"/>
      <c r="PGZ759" s="8"/>
      <c r="PHA759" s="8"/>
      <c r="PHB759" s="8"/>
      <c r="PHC759" s="8"/>
      <c r="PHD759" s="8"/>
      <c r="PHE759" s="8"/>
      <c r="PHF759" s="8"/>
      <c r="PHG759" s="8"/>
      <c r="PHH759" s="8"/>
      <c r="PHI759" s="8"/>
      <c r="PHJ759" s="8"/>
      <c r="PHK759" s="8"/>
      <c r="PHL759" s="8"/>
      <c r="PHM759" s="8"/>
      <c r="PHN759" s="8"/>
      <c r="PHO759" s="8"/>
      <c r="PHP759" s="8"/>
      <c r="PHQ759" s="8"/>
      <c r="PHR759" s="8"/>
      <c r="PHS759" s="8"/>
      <c r="PHT759" s="8"/>
      <c r="PHU759" s="8"/>
      <c r="PHV759" s="8"/>
      <c r="PHW759" s="8"/>
      <c r="PHX759" s="8"/>
      <c r="PHY759" s="8"/>
      <c r="PHZ759" s="8"/>
      <c r="PIA759" s="8"/>
      <c r="PIB759" s="8"/>
      <c r="PIC759" s="8"/>
      <c r="PID759" s="8"/>
      <c r="PIE759" s="8"/>
      <c r="PIF759" s="8"/>
      <c r="PIG759" s="8"/>
      <c r="PIH759" s="8"/>
      <c r="PII759" s="8"/>
      <c r="PIJ759" s="8"/>
      <c r="PIK759" s="8"/>
      <c r="PIL759" s="8"/>
      <c r="PIM759" s="8"/>
      <c r="PIN759" s="8"/>
      <c r="PIO759" s="8"/>
      <c r="PIP759" s="8"/>
      <c r="PIQ759" s="8"/>
      <c r="PIR759" s="8"/>
      <c r="PIS759" s="8"/>
      <c r="PIT759" s="8"/>
      <c r="PIU759" s="8"/>
      <c r="PIV759" s="8"/>
      <c r="PIW759" s="8"/>
      <c r="PIX759" s="8"/>
      <c r="PIY759" s="8"/>
      <c r="PIZ759" s="8"/>
      <c r="PJA759" s="8"/>
      <c r="PJB759" s="8"/>
      <c r="PJC759" s="8"/>
      <c r="PJD759" s="8"/>
      <c r="PJE759" s="8"/>
      <c r="PJF759" s="8"/>
      <c r="PJG759" s="8"/>
      <c r="PJH759" s="8"/>
      <c r="PJI759" s="8"/>
      <c r="PJJ759" s="8"/>
      <c r="PJK759" s="8"/>
      <c r="PJL759" s="8"/>
      <c r="PJM759" s="8"/>
      <c r="PJN759" s="8"/>
      <c r="PJO759" s="8"/>
      <c r="PJP759" s="8"/>
      <c r="PJQ759" s="8"/>
      <c r="PJR759" s="8"/>
      <c r="PJS759" s="8"/>
      <c r="PJT759" s="8"/>
      <c r="PJU759" s="8"/>
      <c r="PJV759" s="8"/>
      <c r="PJW759" s="8"/>
      <c r="PJX759" s="8"/>
      <c r="PJY759" s="8"/>
      <c r="PJZ759" s="8"/>
      <c r="PKA759" s="8"/>
      <c r="PKB759" s="8"/>
      <c r="PKC759" s="8"/>
      <c r="PKD759" s="8"/>
      <c r="PKE759" s="8"/>
      <c r="PKF759" s="8"/>
      <c r="PKG759" s="8"/>
      <c r="PKH759" s="8"/>
      <c r="PKI759" s="8"/>
      <c r="PKJ759" s="8"/>
      <c r="PKK759" s="8"/>
      <c r="PKL759" s="8"/>
      <c r="PKM759" s="8"/>
      <c r="PKN759" s="8"/>
      <c r="PKO759" s="8"/>
      <c r="PKP759" s="8"/>
      <c r="PKQ759" s="8"/>
      <c r="PKR759" s="8"/>
      <c r="PKS759" s="8"/>
      <c r="PKT759" s="8"/>
      <c r="PKU759" s="8"/>
      <c r="PKV759" s="8"/>
      <c r="PKW759" s="8"/>
      <c r="PKX759" s="8"/>
      <c r="PKY759" s="8"/>
      <c r="PKZ759" s="8"/>
      <c r="PLA759" s="8"/>
      <c r="PLB759" s="8"/>
      <c r="PLC759" s="8"/>
      <c r="PLD759" s="8"/>
      <c r="PLE759" s="8"/>
      <c r="PLF759" s="8"/>
      <c r="PLG759" s="8"/>
      <c r="PLH759" s="8"/>
      <c r="PLI759" s="8"/>
      <c r="PLJ759" s="8"/>
      <c r="PLK759" s="8"/>
      <c r="PLL759" s="8"/>
      <c r="PLM759" s="8"/>
      <c r="PLN759" s="8"/>
      <c r="PLO759" s="8"/>
      <c r="PLP759" s="8"/>
      <c r="PLQ759" s="8"/>
      <c r="PLR759" s="8"/>
      <c r="PLS759" s="8"/>
      <c r="PLT759" s="8"/>
      <c r="PLU759" s="8"/>
      <c r="PLV759" s="8"/>
      <c r="PLW759" s="8"/>
      <c r="PLX759" s="8"/>
      <c r="PLY759" s="8"/>
      <c r="PLZ759" s="8"/>
      <c r="PMA759" s="8"/>
      <c r="PMB759" s="8"/>
      <c r="PMC759" s="8"/>
      <c r="PMD759" s="8"/>
      <c r="PME759" s="8"/>
      <c r="PMF759" s="8"/>
      <c r="PMG759" s="8"/>
      <c r="PMH759" s="8"/>
      <c r="PMI759" s="8"/>
      <c r="PMJ759" s="8"/>
      <c r="PMK759" s="8"/>
      <c r="PML759" s="8"/>
      <c r="PMM759" s="8"/>
      <c r="PMN759" s="8"/>
      <c r="PMO759" s="8"/>
      <c r="PMP759" s="8"/>
      <c r="PMQ759" s="8"/>
      <c r="PMR759" s="8"/>
      <c r="PMS759" s="8"/>
      <c r="PMT759" s="8"/>
      <c r="PMU759" s="8"/>
      <c r="PMV759" s="8"/>
      <c r="PMW759" s="8"/>
      <c r="PMX759" s="8"/>
      <c r="PMY759" s="8"/>
      <c r="PMZ759" s="8"/>
      <c r="PNA759" s="8"/>
      <c r="PNB759" s="8"/>
      <c r="PNC759" s="8"/>
      <c r="PND759" s="8"/>
      <c r="PNE759" s="8"/>
      <c r="PNF759" s="8"/>
      <c r="PNG759" s="8"/>
      <c r="PNH759" s="8"/>
      <c r="PNI759" s="8"/>
      <c r="PNJ759" s="8"/>
      <c r="PNK759" s="8"/>
      <c r="PNL759" s="8"/>
      <c r="PNM759" s="8"/>
      <c r="PNN759" s="8"/>
      <c r="PNO759" s="8"/>
      <c r="PNP759" s="8"/>
      <c r="PNQ759" s="8"/>
      <c r="PNR759" s="8"/>
      <c r="PNS759" s="8"/>
      <c r="PNT759" s="8"/>
      <c r="PNU759" s="8"/>
      <c r="PNV759" s="8"/>
      <c r="PNW759" s="8"/>
      <c r="PNX759" s="8"/>
      <c r="PNY759" s="8"/>
      <c r="PNZ759" s="8"/>
      <c r="POA759" s="8"/>
      <c r="POB759" s="8"/>
      <c r="POC759" s="8"/>
      <c r="POD759" s="8"/>
      <c r="POE759" s="8"/>
      <c r="POF759" s="8"/>
      <c r="POG759" s="8"/>
      <c r="POH759" s="8"/>
      <c r="POI759" s="8"/>
      <c r="POJ759" s="8"/>
      <c r="POK759" s="8"/>
      <c r="POL759" s="8"/>
      <c r="POM759" s="8"/>
      <c r="PON759" s="8"/>
      <c r="POO759" s="8"/>
      <c r="POP759" s="8"/>
      <c r="POQ759" s="8"/>
      <c r="POR759" s="8"/>
      <c r="POS759" s="8"/>
      <c r="POT759" s="8"/>
      <c r="POU759" s="8"/>
      <c r="POV759" s="8"/>
      <c r="POW759" s="8"/>
      <c r="POX759" s="8"/>
      <c r="POY759" s="8"/>
      <c r="POZ759" s="8"/>
      <c r="PPA759" s="8"/>
      <c r="PPB759" s="8"/>
      <c r="PPC759" s="8"/>
      <c r="PPD759" s="8"/>
      <c r="PPE759" s="8"/>
      <c r="PPF759" s="8"/>
      <c r="PPG759" s="8"/>
      <c r="PPH759" s="8"/>
      <c r="PPI759" s="8"/>
      <c r="PPJ759" s="8"/>
      <c r="PPK759" s="8"/>
      <c r="PPL759" s="8"/>
      <c r="PPM759" s="8"/>
      <c r="PPN759" s="8"/>
      <c r="PPO759" s="8"/>
      <c r="PPP759" s="8"/>
      <c r="PPQ759" s="8"/>
      <c r="PPR759" s="8"/>
      <c r="PPS759" s="8"/>
      <c r="PPT759" s="8"/>
      <c r="PPU759" s="8"/>
      <c r="PPV759" s="8"/>
      <c r="PPW759" s="8"/>
      <c r="PPX759" s="8"/>
      <c r="PPY759" s="8"/>
      <c r="PPZ759" s="8"/>
      <c r="PQA759" s="8"/>
      <c r="PQB759" s="8"/>
      <c r="PQC759" s="8"/>
      <c r="PQD759" s="8"/>
      <c r="PQE759" s="8"/>
      <c r="PQF759" s="8"/>
      <c r="PQG759" s="8"/>
      <c r="PQH759" s="8"/>
      <c r="PQI759" s="8"/>
      <c r="PQJ759" s="8"/>
      <c r="PQK759" s="8"/>
      <c r="PQL759" s="8"/>
      <c r="PQM759" s="8"/>
      <c r="PQN759" s="8"/>
      <c r="PQO759" s="8"/>
      <c r="PQP759" s="8"/>
      <c r="PQQ759" s="8"/>
      <c r="PQR759" s="8"/>
      <c r="PQS759" s="8"/>
      <c r="PQT759" s="8"/>
      <c r="PQU759" s="8"/>
      <c r="PQV759" s="8"/>
      <c r="PQW759" s="8"/>
      <c r="PQX759" s="8"/>
      <c r="PQY759" s="8"/>
      <c r="PQZ759" s="8"/>
      <c r="PRA759" s="8"/>
      <c r="PRB759" s="8"/>
      <c r="PRC759" s="8"/>
      <c r="PRD759" s="8"/>
      <c r="PRE759" s="8"/>
      <c r="PRF759" s="8"/>
      <c r="PRG759" s="8"/>
      <c r="PRH759" s="8"/>
      <c r="PRI759" s="8"/>
      <c r="PRJ759" s="8"/>
      <c r="PRK759" s="8"/>
      <c r="PRL759" s="8"/>
      <c r="PRM759" s="8"/>
      <c r="PRN759" s="8"/>
      <c r="PRO759" s="8"/>
      <c r="PRP759" s="8"/>
      <c r="PRQ759" s="8"/>
      <c r="PRR759" s="8"/>
      <c r="PRS759" s="8"/>
      <c r="PRT759" s="8"/>
      <c r="PRU759" s="8"/>
      <c r="PRV759" s="8"/>
      <c r="PRW759" s="8"/>
      <c r="PRX759" s="8"/>
      <c r="PRY759" s="8"/>
      <c r="PRZ759" s="8"/>
      <c r="PSA759" s="8"/>
      <c r="PSB759" s="8"/>
      <c r="PSC759" s="8"/>
      <c r="PSD759" s="8"/>
      <c r="PSE759" s="8"/>
      <c r="PSF759" s="8"/>
      <c r="PSG759" s="8"/>
      <c r="PSH759" s="8"/>
      <c r="PSI759" s="8"/>
      <c r="PSJ759" s="8"/>
      <c r="PSK759" s="8"/>
      <c r="PSL759" s="8"/>
      <c r="PSM759" s="8"/>
      <c r="PSN759" s="8"/>
      <c r="PSO759" s="8"/>
      <c r="PSP759" s="8"/>
      <c r="PSQ759" s="8"/>
      <c r="PSR759" s="8"/>
      <c r="PSS759" s="8"/>
      <c r="PST759" s="8"/>
      <c r="PSU759" s="8"/>
      <c r="PSV759" s="8"/>
      <c r="PSW759" s="8"/>
      <c r="PSX759" s="8"/>
      <c r="PSY759" s="8"/>
      <c r="PSZ759" s="8"/>
      <c r="PTA759" s="8"/>
      <c r="PTB759" s="8"/>
      <c r="PTC759" s="8"/>
      <c r="PTD759" s="8"/>
      <c r="PTE759" s="8"/>
      <c r="PTF759" s="8"/>
      <c r="PTG759" s="8"/>
      <c r="PTH759" s="8"/>
      <c r="PTI759" s="8"/>
      <c r="PTJ759" s="8"/>
      <c r="PTK759" s="8"/>
      <c r="PTL759" s="8"/>
      <c r="PTM759" s="8"/>
      <c r="PTN759" s="8"/>
      <c r="PTO759" s="8"/>
      <c r="PTP759" s="8"/>
      <c r="PTQ759" s="8"/>
      <c r="PTR759" s="8"/>
      <c r="PTS759" s="8"/>
      <c r="PTT759" s="8"/>
      <c r="PTU759" s="8"/>
      <c r="PTV759" s="8"/>
      <c r="PTW759" s="8"/>
      <c r="PTX759" s="8"/>
      <c r="PTY759" s="8"/>
      <c r="PTZ759" s="8"/>
      <c r="PUA759" s="8"/>
      <c r="PUB759" s="8"/>
      <c r="PUC759" s="8"/>
      <c r="PUD759" s="8"/>
      <c r="PUE759" s="8"/>
      <c r="PUF759" s="8"/>
      <c r="PUG759" s="8"/>
      <c r="PUH759" s="8"/>
      <c r="PUI759" s="8"/>
      <c r="PUJ759" s="8"/>
      <c r="PUK759" s="8"/>
      <c r="PUL759" s="8"/>
      <c r="PUM759" s="8"/>
      <c r="PUN759" s="8"/>
      <c r="PUO759" s="8"/>
      <c r="PUP759" s="8"/>
      <c r="PUQ759" s="8"/>
      <c r="PUR759" s="8"/>
      <c r="PUS759" s="8"/>
      <c r="PUT759" s="8"/>
      <c r="PUU759" s="8"/>
      <c r="PUV759" s="8"/>
      <c r="PUW759" s="8"/>
      <c r="PUX759" s="8"/>
      <c r="PUY759" s="8"/>
      <c r="PUZ759" s="8"/>
      <c r="PVA759" s="8"/>
      <c r="PVB759" s="8"/>
      <c r="PVC759" s="8"/>
      <c r="PVD759" s="8"/>
      <c r="PVE759" s="8"/>
      <c r="PVF759" s="8"/>
      <c r="PVG759" s="8"/>
      <c r="PVH759" s="8"/>
      <c r="PVI759" s="8"/>
      <c r="PVJ759" s="8"/>
      <c r="PVK759" s="8"/>
      <c r="PVL759" s="8"/>
      <c r="PVM759" s="8"/>
      <c r="PVN759" s="8"/>
      <c r="PVO759" s="8"/>
      <c r="PVP759" s="8"/>
      <c r="PVQ759" s="8"/>
      <c r="PVR759" s="8"/>
      <c r="PVS759" s="8"/>
      <c r="PVT759" s="8"/>
      <c r="PVU759" s="8"/>
      <c r="PVV759" s="8"/>
      <c r="PVW759" s="8"/>
      <c r="PVX759" s="8"/>
      <c r="PVY759" s="8"/>
      <c r="PVZ759" s="8"/>
      <c r="PWA759" s="8"/>
      <c r="PWB759" s="8"/>
      <c r="PWC759" s="8"/>
      <c r="PWD759" s="8"/>
      <c r="PWE759" s="8"/>
      <c r="PWF759" s="8"/>
      <c r="PWG759" s="8"/>
      <c r="PWH759" s="8"/>
      <c r="PWI759" s="8"/>
      <c r="PWJ759" s="8"/>
      <c r="PWK759" s="8"/>
      <c r="PWL759" s="8"/>
      <c r="PWM759" s="8"/>
      <c r="PWN759" s="8"/>
      <c r="PWO759" s="8"/>
      <c r="PWP759" s="8"/>
      <c r="PWQ759" s="8"/>
      <c r="PWR759" s="8"/>
      <c r="PWS759" s="8"/>
      <c r="PWT759" s="8"/>
      <c r="PWU759" s="8"/>
      <c r="PWV759" s="8"/>
      <c r="PWW759" s="8"/>
      <c r="PWX759" s="8"/>
      <c r="PWY759" s="8"/>
      <c r="PWZ759" s="8"/>
      <c r="PXA759" s="8"/>
      <c r="PXB759" s="8"/>
      <c r="PXC759" s="8"/>
      <c r="PXD759" s="8"/>
      <c r="PXE759" s="8"/>
      <c r="PXF759" s="8"/>
      <c r="PXG759" s="8"/>
      <c r="PXH759" s="8"/>
      <c r="PXI759" s="8"/>
      <c r="PXJ759" s="8"/>
      <c r="PXK759" s="8"/>
      <c r="PXL759" s="8"/>
      <c r="PXM759" s="8"/>
      <c r="PXN759" s="8"/>
      <c r="PXO759" s="8"/>
      <c r="PXP759" s="8"/>
      <c r="PXQ759" s="8"/>
      <c r="PXR759" s="8"/>
      <c r="PXS759" s="8"/>
      <c r="PXT759" s="8"/>
      <c r="PXU759" s="8"/>
      <c r="PXV759" s="8"/>
      <c r="PXW759" s="8"/>
      <c r="PXX759" s="8"/>
      <c r="PXY759" s="8"/>
      <c r="PXZ759" s="8"/>
      <c r="PYA759" s="8"/>
      <c r="PYB759" s="8"/>
      <c r="PYC759" s="8"/>
      <c r="PYD759" s="8"/>
      <c r="PYE759" s="8"/>
      <c r="PYF759" s="8"/>
      <c r="PYG759" s="8"/>
      <c r="PYH759" s="8"/>
      <c r="PYI759" s="8"/>
      <c r="PYJ759" s="8"/>
      <c r="PYK759" s="8"/>
      <c r="PYL759" s="8"/>
      <c r="PYM759" s="8"/>
      <c r="PYN759" s="8"/>
      <c r="PYO759" s="8"/>
      <c r="PYP759" s="8"/>
      <c r="PYQ759" s="8"/>
      <c r="PYR759" s="8"/>
      <c r="PYS759" s="8"/>
      <c r="PYT759" s="8"/>
      <c r="PYU759" s="8"/>
      <c r="PYV759" s="8"/>
      <c r="PYW759" s="8"/>
      <c r="PYX759" s="8"/>
      <c r="PYY759" s="8"/>
      <c r="PYZ759" s="8"/>
      <c r="PZA759" s="8"/>
      <c r="PZB759" s="8"/>
      <c r="PZC759" s="8"/>
      <c r="PZD759" s="8"/>
      <c r="PZE759" s="8"/>
      <c r="PZF759" s="8"/>
      <c r="PZG759" s="8"/>
      <c r="PZH759" s="8"/>
      <c r="PZI759" s="8"/>
      <c r="PZJ759" s="8"/>
      <c r="PZK759" s="8"/>
      <c r="PZL759" s="8"/>
      <c r="PZM759" s="8"/>
      <c r="PZN759" s="8"/>
      <c r="PZO759" s="8"/>
      <c r="PZP759" s="8"/>
      <c r="PZQ759" s="8"/>
      <c r="PZR759" s="8"/>
      <c r="PZS759" s="8"/>
      <c r="PZT759" s="8"/>
      <c r="PZU759" s="8"/>
      <c r="PZV759" s="8"/>
      <c r="PZW759" s="8"/>
      <c r="PZX759" s="8"/>
      <c r="PZY759" s="8"/>
      <c r="PZZ759" s="8"/>
      <c r="QAA759" s="8"/>
      <c r="QAB759" s="8"/>
      <c r="QAC759" s="8"/>
      <c r="QAD759" s="8"/>
      <c r="QAE759" s="8"/>
      <c r="QAF759" s="8"/>
      <c r="QAG759" s="8"/>
      <c r="QAH759" s="8"/>
      <c r="QAI759" s="8"/>
      <c r="QAJ759" s="8"/>
      <c r="QAK759" s="8"/>
      <c r="QAL759" s="8"/>
      <c r="QAM759" s="8"/>
      <c r="QAN759" s="8"/>
      <c r="QAO759" s="8"/>
      <c r="QAP759" s="8"/>
      <c r="QAQ759" s="8"/>
      <c r="QAR759" s="8"/>
      <c r="QAS759" s="8"/>
      <c r="QAT759" s="8"/>
      <c r="QAU759" s="8"/>
      <c r="QAV759" s="8"/>
      <c r="QAW759" s="8"/>
      <c r="QAX759" s="8"/>
      <c r="QAY759" s="8"/>
      <c r="QAZ759" s="8"/>
      <c r="QBA759" s="8"/>
      <c r="QBB759" s="8"/>
      <c r="QBC759" s="8"/>
      <c r="QBD759" s="8"/>
      <c r="QBE759" s="8"/>
      <c r="QBF759" s="8"/>
      <c r="QBG759" s="8"/>
      <c r="QBH759" s="8"/>
      <c r="QBI759" s="8"/>
      <c r="QBJ759" s="8"/>
      <c r="QBK759" s="8"/>
      <c r="QBL759" s="8"/>
      <c r="QBM759" s="8"/>
      <c r="QBN759" s="8"/>
      <c r="QBO759" s="8"/>
      <c r="QBP759" s="8"/>
      <c r="QBQ759" s="8"/>
      <c r="QBR759" s="8"/>
      <c r="QBS759" s="8"/>
      <c r="QBT759" s="8"/>
      <c r="QBU759" s="8"/>
      <c r="QBV759" s="8"/>
      <c r="QBW759" s="8"/>
      <c r="QBX759" s="8"/>
      <c r="QBY759" s="8"/>
      <c r="QBZ759" s="8"/>
      <c r="QCA759" s="8"/>
      <c r="QCB759" s="8"/>
      <c r="QCC759" s="8"/>
      <c r="QCD759" s="8"/>
      <c r="QCE759" s="8"/>
      <c r="QCF759" s="8"/>
      <c r="QCG759" s="8"/>
      <c r="QCH759" s="8"/>
      <c r="QCI759" s="8"/>
      <c r="QCJ759" s="8"/>
      <c r="QCK759" s="8"/>
      <c r="QCL759" s="8"/>
      <c r="QCM759" s="8"/>
      <c r="QCN759" s="8"/>
      <c r="QCO759" s="8"/>
      <c r="QCP759" s="8"/>
      <c r="QCQ759" s="8"/>
      <c r="QCR759" s="8"/>
      <c r="QCS759" s="8"/>
      <c r="QCT759" s="8"/>
      <c r="QCU759" s="8"/>
      <c r="QCV759" s="8"/>
      <c r="QCW759" s="8"/>
      <c r="QCX759" s="8"/>
      <c r="QCY759" s="8"/>
      <c r="QCZ759" s="8"/>
      <c r="QDA759" s="8"/>
      <c r="QDB759" s="8"/>
      <c r="QDC759" s="8"/>
      <c r="QDD759" s="8"/>
      <c r="QDE759" s="8"/>
      <c r="QDF759" s="8"/>
      <c r="QDG759" s="8"/>
      <c r="QDH759" s="8"/>
      <c r="QDI759" s="8"/>
      <c r="QDJ759" s="8"/>
      <c r="QDK759" s="8"/>
      <c r="QDL759" s="8"/>
      <c r="QDM759" s="8"/>
      <c r="QDN759" s="8"/>
      <c r="QDO759" s="8"/>
      <c r="QDP759" s="8"/>
      <c r="QDQ759" s="8"/>
      <c r="QDR759" s="8"/>
      <c r="QDS759" s="8"/>
      <c r="QDT759" s="8"/>
      <c r="QDU759" s="8"/>
      <c r="QDV759" s="8"/>
      <c r="QDW759" s="8"/>
      <c r="QDX759" s="8"/>
      <c r="QDY759" s="8"/>
      <c r="QDZ759" s="8"/>
      <c r="QEA759" s="8"/>
      <c r="QEB759" s="8"/>
      <c r="QEC759" s="8"/>
      <c r="QED759" s="8"/>
      <c r="QEE759" s="8"/>
      <c r="QEF759" s="8"/>
      <c r="QEG759" s="8"/>
      <c r="QEH759" s="8"/>
      <c r="QEI759" s="8"/>
      <c r="QEJ759" s="8"/>
      <c r="QEK759" s="8"/>
      <c r="QEL759" s="8"/>
      <c r="QEM759" s="8"/>
      <c r="QEN759" s="8"/>
      <c r="QEO759" s="8"/>
      <c r="QEP759" s="8"/>
      <c r="QEQ759" s="8"/>
      <c r="QER759" s="8"/>
      <c r="QES759" s="8"/>
      <c r="QET759" s="8"/>
      <c r="QEU759" s="8"/>
      <c r="QEV759" s="8"/>
      <c r="QEW759" s="8"/>
      <c r="QEX759" s="8"/>
      <c r="QEY759" s="8"/>
      <c r="QEZ759" s="8"/>
      <c r="QFA759" s="8"/>
      <c r="QFB759" s="8"/>
      <c r="QFC759" s="8"/>
      <c r="QFD759" s="8"/>
      <c r="QFE759" s="8"/>
      <c r="QFF759" s="8"/>
      <c r="QFG759" s="8"/>
      <c r="QFH759" s="8"/>
      <c r="QFI759" s="8"/>
      <c r="QFJ759" s="8"/>
      <c r="QFK759" s="8"/>
      <c r="QFL759" s="8"/>
      <c r="QFM759" s="8"/>
      <c r="QFN759" s="8"/>
      <c r="QFO759" s="8"/>
      <c r="QFP759" s="8"/>
      <c r="QFQ759" s="8"/>
      <c r="QFR759" s="8"/>
      <c r="QFS759" s="8"/>
      <c r="QFT759" s="8"/>
      <c r="QFU759" s="8"/>
      <c r="QFV759" s="8"/>
      <c r="QFW759" s="8"/>
      <c r="QFX759" s="8"/>
      <c r="QFY759" s="8"/>
      <c r="QFZ759" s="8"/>
      <c r="QGA759" s="8"/>
      <c r="QGB759" s="8"/>
      <c r="QGC759" s="8"/>
      <c r="QGD759" s="8"/>
      <c r="QGE759" s="8"/>
      <c r="QGF759" s="8"/>
      <c r="QGG759" s="8"/>
      <c r="QGH759" s="8"/>
      <c r="QGI759" s="8"/>
      <c r="QGJ759" s="8"/>
      <c r="QGK759" s="8"/>
      <c r="QGL759" s="8"/>
      <c r="QGM759" s="8"/>
      <c r="QGN759" s="8"/>
      <c r="QGO759" s="8"/>
      <c r="QGP759" s="8"/>
      <c r="QGQ759" s="8"/>
      <c r="QGR759" s="8"/>
      <c r="QGS759" s="8"/>
      <c r="QGT759" s="8"/>
      <c r="QGU759" s="8"/>
      <c r="QGV759" s="8"/>
      <c r="QGW759" s="8"/>
      <c r="QGX759" s="8"/>
      <c r="QGY759" s="8"/>
      <c r="QGZ759" s="8"/>
      <c r="QHA759" s="8"/>
      <c r="QHB759" s="8"/>
      <c r="QHC759" s="8"/>
      <c r="QHD759" s="8"/>
      <c r="QHE759" s="8"/>
      <c r="QHF759" s="8"/>
      <c r="QHG759" s="8"/>
      <c r="QHH759" s="8"/>
      <c r="QHI759" s="8"/>
      <c r="QHJ759" s="8"/>
      <c r="QHK759" s="8"/>
      <c r="QHL759" s="8"/>
      <c r="QHM759" s="8"/>
      <c r="QHN759" s="8"/>
      <c r="QHO759" s="8"/>
      <c r="QHP759" s="8"/>
      <c r="QHQ759" s="8"/>
      <c r="QHR759" s="8"/>
      <c r="QHS759" s="8"/>
      <c r="QHT759" s="8"/>
      <c r="QHU759" s="8"/>
      <c r="QHV759" s="8"/>
      <c r="QHW759" s="8"/>
      <c r="QHX759" s="8"/>
      <c r="QHY759" s="8"/>
      <c r="QHZ759" s="8"/>
      <c r="QIA759" s="8"/>
      <c r="QIB759" s="8"/>
      <c r="QIC759" s="8"/>
      <c r="QID759" s="8"/>
      <c r="QIE759" s="8"/>
      <c r="QIF759" s="8"/>
      <c r="QIG759" s="8"/>
      <c r="QIH759" s="8"/>
      <c r="QII759" s="8"/>
      <c r="QIJ759" s="8"/>
      <c r="QIK759" s="8"/>
      <c r="QIL759" s="8"/>
      <c r="QIM759" s="8"/>
      <c r="QIN759" s="8"/>
      <c r="QIO759" s="8"/>
      <c r="QIP759" s="8"/>
      <c r="QIQ759" s="8"/>
      <c r="QIR759" s="8"/>
      <c r="QIS759" s="8"/>
      <c r="QIT759" s="8"/>
      <c r="QIU759" s="8"/>
      <c r="QIV759" s="8"/>
      <c r="QIW759" s="8"/>
      <c r="QIX759" s="8"/>
      <c r="QIY759" s="8"/>
      <c r="QIZ759" s="8"/>
      <c r="QJA759" s="8"/>
      <c r="QJB759" s="8"/>
      <c r="QJC759" s="8"/>
      <c r="QJD759" s="8"/>
      <c r="QJE759" s="8"/>
      <c r="QJF759" s="8"/>
      <c r="QJG759" s="8"/>
      <c r="QJH759" s="8"/>
      <c r="QJI759" s="8"/>
      <c r="QJJ759" s="8"/>
      <c r="QJK759" s="8"/>
      <c r="QJL759" s="8"/>
      <c r="QJM759" s="8"/>
      <c r="QJN759" s="8"/>
      <c r="QJO759" s="8"/>
      <c r="QJP759" s="8"/>
      <c r="QJQ759" s="8"/>
      <c r="QJR759" s="8"/>
      <c r="QJS759" s="8"/>
      <c r="QJT759" s="8"/>
      <c r="QJU759" s="8"/>
      <c r="QJV759" s="8"/>
      <c r="QJW759" s="8"/>
      <c r="QJX759" s="8"/>
      <c r="QJY759" s="8"/>
      <c r="QJZ759" s="8"/>
      <c r="QKA759" s="8"/>
      <c r="QKB759" s="8"/>
      <c r="QKC759" s="8"/>
      <c r="QKD759" s="8"/>
      <c r="QKE759" s="8"/>
      <c r="QKF759" s="8"/>
      <c r="QKG759" s="8"/>
      <c r="QKH759" s="8"/>
      <c r="QKI759" s="8"/>
      <c r="QKJ759" s="8"/>
      <c r="QKK759" s="8"/>
      <c r="QKL759" s="8"/>
      <c r="QKM759" s="8"/>
      <c r="QKN759" s="8"/>
      <c r="QKO759" s="8"/>
      <c r="QKP759" s="8"/>
      <c r="QKQ759" s="8"/>
      <c r="QKR759" s="8"/>
      <c r="QKS759" s="8"/>
      <c r="QKT759" s="8"/>
      <c r="QKU759" s="8"/>
      <c r="QKV759" s="8"/>
      <c r="QKW759" s="8"/>
      <c r="QKX759" s="8"/>
      <c r="QKY759" s="8"/>
      <c r="QKZ759" s="8"/>
      <c r="QLA759" s="8"/>
      <c r="QLB759" s="8"/>
      <c r="QLC759" s="8"/>
      <c r="QLD759" s="8"/>
      <c r="QLE759" s="8"/>
      <c r="QLF759" s="8"/>
      <c r="QLG759" s="8"/>
      <c r="QLH759" s="8"/>
      <c r="QLI759" s="8"/>
      <c r="QLJ759" s="8"/>
      <c r="QLK759" s="8"/>
      <c r="QLL759" s="8"/>
      <c r="QLM759" s="8"/>
      <c r="QLN759" s="8"/>
      <c r="QLO759" s="8"/>
      <c r="QLP759" s="8"/>
      <c r="QLQ759" s="8"/>
      <c r="QLR759" s="8"/>
      <c r="QLS759" s="8"/>
      <c r="QLT759" s="8"/>
      <c r="QLU759" s="8"/>
      <c r="QLV759" s="8"/>
      <c r="QLW759" s="8"/>
      <c r="QLX759" s="8"/>
      <c r="QLY759" s="8"/>
      <c r="QLZ759" s="8"/>
      <c r="QMA759" s="8"/>
      <c r="QMB759" s="8"/>
      <c r="QMC759" s="8"/>
      <c r="QMD759" s="8"/>
      <c r="QME759" s="8"/>
      <c r="QMF759" s="8"/>
      <c r="QMG759" s="8"/>
      <c r="QMH759" s="8"/>
      <c r="QMI759" s="8"/>
      <c r="QMJ759" s="8"/>
      <c r="QMK759" s="8"/>
      <c r="QML759" s="8"/>
      <c r="QMM759" s="8"/>
      <c r="QMN759" s="8"/>
      <c r="QMO759" s="8"/>
      <c r="QMP759" s="8"/>
      <c r="QMQ759" s="8"/>
      <c r="QMR759" s="8"/>
      <c r="QMS759" s="8"/>
      <c r="QMT759" s="8"/>
      <c r="QMU759" s="8"/>
      <c r="QMV759" s="8"/>
      <c r="QMW759" s="8"/>
      <c r="QMX759" s="8"/>
      <c r="QMY759" s="8"/>
      <c r="QMZ759" s="8"/>
      <c r="QNA759" s="8"/>
      <c r="QNB759" s="8"/>
      <c r="QNC759" s="8"/>
      <c r="QND759" s="8"/>
      <c r="QNE759" s="8"/>
      <c r="QNF759" s="8"/>
      <c r="QNG759" s="8"/>
      <c r="QNH759" s="8"/>
      <c r="QNI759" s="8"/>
      <c r="QNJ759" s="8"/>
      <c r="QNK759" s="8"/>
      <c r="QNL759" s="8"/>
      <c r="QNM759" s="8"/>
      <c r="QNN759" s="8"/>
      <c r="QNO759" s="8"/>
      <c r="QNP759" s="8"/>
      <c r="QNQ759" s="8"/>
      <c r="QNR759" s="8"/>
      <c r="QNS759" s="8"/>
      <c r="QNT759" s="8"/>
      <c r="QNU759" s="8"/>
      <c r="QNV759" s="8"/>
      <c r="QNW759" s="8"/>
      <c r="QNX759" s="8"/>
      <c r="QNY759" s="8"/>
      <c r="QNZ759" s="8"/>
      <c r="QOA759" s="8"/>
      <c r="QOB759" s="8"/>
      <c r="QOC759" s="8"/>
      <c r="QOD759" s="8"/>
      <c r="QOE759" s="8"/>
      <c r="QOF759" s="8"/>
      <c r="QOG759" s="8"/>
      <c r="QOH759" s="8"/>
      <c r="QOI759" s="8"/>
      <c r="QOJ759" s="8"/>
      <c r="QOK759" s="8"/>
      <c r="QOL759" s="8"/>
      <c r="QOM759" s="8"/>
      <c r="QON759" s="8"/>
      <c r="QOO759" s="8"/>
      <c r="QOP759" s="8"/>
      <c r="QOQ759" s="8"/>
      <c r="QOR759" s="8"/>
      <c r="QOS759" s="8"/>
      <c r="QOT759" s="8"/>
      <c r="QOU759" s="8"/>
      <c r="QOV759" s="8"/>
      <c r="QOW759" s="8"/>
      <c r="QOX759" s="8"/>
      <c r="QOY759" s="8"/>
      <c r="QOZ759" s="8"/>
      <c r="QPA759" s="8"/>
      <c r="QPB759" s="8"/>
      <c r="QPC759" s="8"/>
      <c r="QPD759" s="8"/>
      <c r="QPE759" s="8"/>
      <c r="QPF759" s="8"/>
      <c r="QPG759" s="8"/>
      <c r="QPH759" s="8"/>
      <c r="QPI759" s="8"/>
      <c r="QPJ759" s="8"/>
      <c r="QPK759" s="8"/>
      <c r="QPL759" s="8"/>
      <c r="QPM759" s="8"/>
      <c r="QPN759" s="8"/>
      <c r="QPO759" s="8"/>
      <c r="QPP759" s="8"/>
      <c r="QPQ759" s="8"/>
      <c r="QPR759" s="8"/>
      <c r="QPS759" s="8"/>
      <c r="QPT759" s="8"/>
      <c r="QPU759" s="8"/>
      <c r="QPV759" s="8"/>
      <c r="QPW759" s="8"/>
      <c r="QPX759" s="8"/>
      <c r="QPY759" s="8"/>
      <c r="QPZ759" s="8"/>
      <c r="QQA759" s="8"/>
      <c r="QQB759" s="8"/>
      <c r="QQC759" s="8"/>
      <c r="QQD759" s="8"/>
      <c r="QQE759" s="8"/>
      <c r="QQF759" s="8"/>
      <c r="QQG759" s="8"/>
      <c r="QQH759" s="8"/>
      <c r="QQI759" s="8"/>
      <c r="QQJ759" s="8"/>
      <c r="QQK759" s="8"/>
      <c r="QQL759" s="8"/>
      <c r="QQM759" s="8"/>
      <c r="QQN759" s="8"/>
      <c r="QQO759" s="8"/>
      <c r="QQP759" s="8"/>
      <c r="QQQ759" s="8"/>
      <c r="QQR759" s="8"/>
      <c r="QQS759" s="8"/>
      <c r="QQT759" s="8"/>
      <c r="QQU759" s="8"/>
      <c r="QQV759" s="8"/>
      <c r="QQW759" s="8"/>
      <c r="QQX759" s="8"/>
      <c r="QQY759" s="8"/>
      <c r="QQZ759" s="8"/>
      <c r="QRA759" s="8"/>
      <c r="QRB759" s="8"/>
      <c r="QRC759" s="8"/>
      <c r="QRD759" s="8"/>
      <c r="QRE759" s="8"/>
      <c r="QRF759" s="8"/>
      <c r="QRG759" s="8"/>
      <c r="QRH759" s="8"/>
      <c r="QRI759" s="8"/>
      <c r="QRJ759" s="8"/>
      <c r="QRK759" s="8"/>
      <c r="QRL759" s="8"/>
      <c r="QRM759" s="8"/>
      <c r="QRN759" s="8"/>
      <c r="QRO759" s="8"/>
      <c r="QRP759" s="8"/>
      <c r="QRQ759" s="8"/>
      <c r="QRR759" s="8"/>
      <c r="QRS759" s="8"/>
      <c r="QRT759" s="8"/>
      <c r="QRU759" s="8"/>
      <c r="QRV759" s="8"/>
      <c r="QRW759" s="8"/>
      <c r="QRX759" s="8"/>
      <c r="QRY759" s="8"/>
      <c r="QRZ759" s="8"/>
      <c r="QSA759" s="8"/>
      <c r="QSB759" s="8"/>
      <c r="QSC759" s="8"/>
      <c r="QSD759" s="8"/>
      <c r="QSE759" s="8"/>
      <c r="QSF759" s="8"/>
      <c r="QSG759" s="8"/>
      <c r="QSH759" s="8"/>
      <c r="QSI759" s="8"/>
      <c r="QSJ759" s="8"/>
      <c r="QSK759" s="8"/>
      <c r="QSL759" s="8"/>
      <c r="QSM759" s="8"/>
      <c r="QSN759" s="8"/>
      <c r="QSO759" s="8"/>
      <c r="QSP759" s="8"/>
      <c r="QSQ759" s="8"/>
      <c r="QSR759" s="8"/>
      <c r="QSS759" s="8"/>
      <c r="QST759" s="8"/>
      <c r="QSU759" s="8"/>
      <c r="QSV759" s="8"/>
      <c r="QSW759" s="8"/>
      <c r="QSX759" s="8"/>
      <c r="QSY759" s="8"/>
      <c r="QSZ759" s="8"/>
      <c r="QTA759" s="8"/>
      <c r="QTB759" s="8"/>
      <c r="QTC759" s="8"/>
      <c r="QTD759" s="8"/>
      <c r="QTE759" s="8"/>
      <c r="QTF759" s="8"/>
      <c r="QTG759" s="8"/>
      <c r="QTH759" s="8"/>
      <c r="QTI759" s="8"/>
      <c r="QTJ759" s="8"/>
      <c r="QTK759" s="8"/>
      <c r="QTL759" s="8"/>
      <c r="QTM759" s="8"/>
      <c r="QTN759" s="8"/>
      <c r="QTO759" s="8"/>
      <c r="QTP759" s="8"/>
      <c r="QTQ759" s="8"/>
      <c r="QTR759" s="8"/>
      <c r="QTS759" s="8"/>
      <c r="QTT759" s="8"/>
      <c r="QTU759" s="8"/>
      <c r="QTV759" s="8"/>
      <c r="QTW759" s="8"/>
      <c r="QTX759" s="8"/>
      <c r="QTY759" s="8"/>
      <c r="QTZ759" s="8"/>
      <c r="QUA759" s="8"/>
      <c r="QUB759" s="8"/>
      <c r="QUC759" s="8"/>
      <c r="QUD759" s="8"/>
      <c r="QUE759" s="8"/>
      <c r="QUF759" s="8"/>
      <c r="QUG759" s="8"/>
      <c r="QUH759" s="8"/>
      <c r="QUI759" s="8"/>
      <c r="QUJ759" s="8"/>
      <c r="QUK759" s="8"/>
      <c r="QUL759" s="8"/>
      <c r="QUM759" s="8"/>
      <c r="QUN759" s="8"/>
      <c r="QUO759" s="8"/>
      <c r="QUP759" s="8"/>
      <c r="QUQ759" s="8"/>
      <c r="QUR759" s="8"/>
      <c r="QUS759" s="8"/>
      <c r="QUT759" s="8"/>
      <c r="QUU759" s="8"/>
      <c r="QUV759" s="8"/>
      <c r="QUW759" s="8"/>
      <c r="QUX759" s="8"/>
      <c r="QUY759" s="8"/>
      <c r="QUZ759" s="8"/>
      <c r="QVA759" s="8"/>
      <c r="QVB759" s="8"/>
      <c r="QVC759" s="8"/>
      <c r="QVD759" s="8"/>
      <c r="QVE759" s="8"/>
      <c r="QVF759" s="8"/>
      <c r="QVG759" s="8"/>
      <c r="QVH759" s="8"/>
      <c r="QVI759" s="8"/>
      <c r="QVJ759" s="8"/>
      <c r="QVK759" s="8"/>
      <c r="QVL759" s="8"/>
      <c r="QVM759" s="8"/>
      <c r="QVN759" s="8"/>
      <c r="QVO759" s="8"/>
      <c r="QVP759" s="8"/>
      <c r="QVQ759" s="8"/>
      <c r="QVR759" s="8"/>
      <c r="QVS759" s="8"/>
      <c r="QVT759" s="8"/>
      <c r="QVU759" s="8"/>
      <c r="QVV759" s="8"/>
      <c r="QVW759" s="8"/>
      <c r="QVX759" s="8"/>
      <c r="QVY759" s="8"/>
      <c r="QVZ759" s="8"/>
      <c r="QWA759" s="8"/>
      <c r="QWB759" s="8"/>
      <c r="QWC759" s="8"/>
      <c r="QWD759" s="8"/>
      <c r="QWE759" s="8"/>
      <c r="QWF759" s="8"/>
      <c r="QWG759" s="8"/>
      <c r="QWH759" s="8"/>
      <c r="QWI759" s="8"/>
      <c r="QWJ759" s="8"/>
      <c r="QWK759" s="8"/>
      <c r="QWL759" s="8"/>
      <c r="QWM759" s="8"/>
      <c r="QWN759" s="8"/>
      <c r="QWO759" s="8"/>
      <c r="QWP759" s="8"/>
      <c r="QWQ759" s="8"/>
      <c r="QWR759" s="8"/>
      <c r="QWS759" s="8"/>
      <c r="QWT759" s="8"/>
      <c r="QWU759" s="8"/>
      <c r="QWV759" s="8"/>
      <c r="QWW759" s="8"/>
      <c r="QWX759" s="8"/>
      <c r="QWY759" s="8"/>
      <c r="QWZ759" s="8"/>
      <c r="QXA759" s="8"/>
      <c r="QXB759" s="8"/>
      <c r="QXC759" s="8"/>
      <c r="QXD759" s="8"/>
      <c r="QXE759" s="8"/>
      <c r="QXF759" s="8"/>
      <c r="QXG759" s="8"/>
      <c r="QXH759" s="8"/>
      <c r="QXI759" s="8"/>
      <c r="QXJ759" s="8"/>
      <c r="QXK759" s="8"/>
      <c r="QXL759" s="8"/>
      <c r="QXM759" s="8"/>
      <c r="QXN759" s="8"/>
      <c r="QXO759" s="8"/>
      <c r="QXP759" s="8"/>
      <c r="QXQ759" s="8"/>
      <c r="QXR759" s="8"/>
      <c r="QXS759" s="8"/>
      <c r="QXT759" s="8"/>
      <c r="QXU759" s="8"/>
      <c r="QXV759" s="8"/>
      <c r="QXW759" s="8"/>
      <c r="QXX759" s="8"/>
      <c r="QXY759" s="8"/>
      <c r="QXZ759" s="8"/>
      <c r="QYA759" s="8"/>
      <c r="QYB759" s="8"/>
      <c r="QYC759" s="8"/>
      <c r="QYD759" s="8"/>
      <c r="QYE759" s="8"/>
      <c r="QYF759" s="8"/>
      <c r="QYG759" s="8"/>
      <c r="QYH759" s="8"/>
      <c r="QYI759" s="8"/>
      <c r="QYJ759" s="8"/>
      <c r="QYK759" s="8"/>
      <c r="QYL759" s="8"/>
      <c r="QYM759" s="8"/>
      <c r="QYN759" s="8"/>
      <c r="QYO759" s="8"/>
      <c r="QYP759" s="8"/>
      <c r="QYQ759" s="8"/>
      <c r="QYR759" s="8"/>
      <c r="QYS759" s="8"/>
      <c r="QYT759" s="8"/>
      <c r="QYU759" s="8"/>
      <c r="QYV759" s="8"/>
      <c r="QYW759" s="8"/>
      <c r="QYX759" s="8"/>
      <c r="QYY759" s="8"/>
      <c r="QYZ759" s="8"/>
      <c r="QZA759" s="8"/>
      <c r="QZB759" s="8"/>
      <c r="QZC759" s="8"/>
      <c r="QZD759" s="8"/>
      <c r="QZE759" s="8"/>
      <c r="QZF759" s="8"/>
      <c r="QZG759" s="8"/>
      <c r="QZH759" s="8"/>
      <c r="QZI759" s="8"/>
      <c r="QZJ759" s="8"/>
      <c r="QZK759" s="8"/>
      <c r="QZL759" s="8"/>
      <c r="QZM759" s="8"/>
      <c r="QZN759" s="8"/>
      <c r="QZO759" s="8"/>
      <c r="QZP759" s="8"/>
      <c r="QZQ759" s="8"/>
      <c r="QZR759" s="8"/>
      <c r="QZS759" s="8"/>
      <c r="QZT759" s="8"/>
      <c r="QZU759" s="8"/>
      <c r="QZV759" s="8"/>
      <c r="QZW759" s="8"/>
      <c r="QZX759" s="8"/>
      <c r="QZY759" s="8"/>
      <c r="QZZ759" s="8"/>
      <c r="RAA759" s="8"/>
      <c r="RAB759" s="8"/>
      <c r="RAC759" s="8"/>
      <c r="RAD759" s="8"/>
      <c r="RAE759" s="8"/>
      <c r="RAF759" s="8"/>
      <c r="RAG759" s="8"/>
      <c r="RAH759" s="8"/>
      <c r="RAI759" s="8"/>
      <c r="RAJ759" s="8"/>
      <c r="RAK759" s="8"/>
      <c r="RAL759" s="8"/>
      <c r="RAM759" s="8"/>
      <c r="RAN759" s="8"/>
      <c r="RAO759" s="8"/>
      <c r="RAP759" s="8"/>
      <c r="RAQ759" s="8"/>
      <c r="RAR759" s="8"/>
      <c r="RAS759" s="8"/>
      <c r="RAT759" s="8"/>
      <c r="RAU759" s="8"/>
      <c r="RAV759" s="8"/>
      <c r="RAW759" s="8"/>
      <c r="RAX759" s="8"/>
      <c r="RAY759" s="8"/>
      <c r="RAZ759" s="8"/>
      <c r="RBA759" s="8"/>
      <c r="RBB759" s="8"/>
      <c r="RBC759" s="8"/>
      <c r="RBD759" s="8"/>
      <c r="RBE759" s="8"/>
      <c r="RBF759" s="8"/>
      <c r="RBG759" s="8"/>
      <c r="RBH759" s="8"/>
      <c r="RBI759" s="8"/>
      <c r="RBJ759" s="8"/>
      <c r="RBK759" s="8"/>
      <c r="RBL759" s="8"/>
      <c r="RBM759" s="8"/>
      <c r="RBN759" s="8"/>
      <c r="RBO759" s="8"/>
      <c r="RBP759" s="8"/>
      <c r="RBQ759" s="8"/>
      <c r="RBR759" s="8"/>
      <c r="RBS759" s="8"/>
      <c r="RBT759" s="8"/>
      <c r="RBU759" s="8"/>
      <c r="RBV759" s="8"/>
      <c r="RBW759" s="8"/>
      <c r="RBX759" s="8"/>
      <c r="RBY759" s="8"/>
      <c r="RBZ759" s="8"/>
      <c r="RCA759" s="8"/>
      <c r="RCB759" s="8"/>
      <c r="RCC759" s="8"/>
      <c r="RCD759" s="8"/>
      <c r="RCE759" s="8"/>
      <c r="RCF759" s="8"/>
      <c r="RCG759" s="8"/>
      <c r="RCH759" s="8"/>
      <c r="RCI759" s="8"/>
      <c r="RCJ759" s="8"/>
      <c r="RCK759" s="8"/>
      <c r="RCL759" s="8"/>
      <c r="RCM759" s="8"/>
      <c r="RCN759" s="8"/>
      <c r="RCO759" s="8"/>
      <c r="RCP759" s="8"/>
      <c r="RCQ759" s="8"/>
      <c r="RCR759" s="8"/>
      <c r="RCS759" s="8"/>
      <c r="RCT759" s="8"/>
      <c r="RCU759" s="8"/>
      <c r="RCV759" s="8"/>
      <c r="RCW759" s="8"/>
      <c r="RCX759" s="8"/>
      <c r="RCY759" s="8"/>
      <c r="RCZ759" s="8"/>
      <c r="RDA759" s="8"/>
      <c r="RDB759" s="8"/>
      <c r="RDC759" s="8"/>
      <c r="RDD759" s="8"/>
      <c r="RDE759" s="8"/>
      <c r="RDF759" s="8"/>
      <c r="RDG759" s="8"/>
      <c r="RDH759" s="8"/>
      <c r="RDI759" s="8"/>
      <c r="RDJ759" s="8"/>
      <c r="RDK759" s="8"/>
      <c r="RDL759" s="8"/>
      <c r="RDM759" s="8"/>
      <c r="RDN759" s="8"/>
      <c r="RDO759" s="8"/>
      <c r="RDP759" s="8"/>
      <c r="RDQ759" s="8"/>
      <c r="RDR759" s="8"/>
      <c r="RDS759" s="8"/>
      <c r="RDT759" s="8"/>
      <c r="RDU759" s="8"/>
      <c r="RDV759" s="8"/>
      <c r="RDW759" s="8"/>
      <c r="RDX759" s="8"/>
      <c r="RDY759" s="8"/>
      <c r="RDZ759" s="8"/>
      <c r="REA759" s="8"/>
      <c r="REB759" s="8"/>
      <c r="REC759" s="8"/>
      <c r="RED759" s="8"/>
      <c r="REE759" s="8"/>
      <c r="REF759" s="8"/>
      <c r="REG759" s="8"/>
      <c r="REH759" s="8"/>
      <c r="REI759" s="8"/>
      <c r="REJ759" s="8"/>
      <c r="REK759" s="8"/>
      <c r="REL759" s="8"/>
      <c r="REM759" s="8"/>
      <c r="REN759" s="8"/>
      <c r="REO759" s="8"/>
      <c r="REP759" s="8"/>
      <c r="REQ759" s="8"/>
      <c r="RER759" s="8"/>
      <c r="RES759" s="8"/>
      <c r="RET759" s="8"/>
      <c r="REU759" s="8"/>
      <c r="REV759" s="8"/>
      <c r="REW759" s="8"/>
      <c r="REX759" s="8"/>
      <c r="REY759" s="8"/>
      <c r="REZ759" s="8"/>
      <c r="RFA759" s="8"/>
      <c r="RFB759" s="8"/>
      <c r="RFC759" s="8"/>
      <c r="RFD759" s="8"/>
      <c r="RFE759" s="8"/>
      <c r="RFF759" s="8"/>
      <c r="RFG759" s="8"/>
      <c r="RFH759" s="8"/>
      <c r="RFI759" s="8"/>
      <c r="RFJ759" s="8"/>
      <c r="RFK759" s="8"/>
      <c r="RFL759" s="8"/>
      <c r="RFM759" s="8"/>
      <c r="RFN759" s="8"/>
      <c r="RFO759" s="8"/>
      <c r="RFP759" s="8"/>
      <c r="RFQ759" s="8"/>
      <c r="RFR759" s="8"/>
      <c r="RFS759" s="8"/>
      <c r="RFT759" s="8"/>
      <c r="RFU759" s="8"/>
      <c r="RFV759" s="8"/>
      <c r="RFW759" s="8"/>
      <c r="RFX759" s="8"/>
      <c r="RFY759" s="8"/>
      <c r="RFZ759" s="8"/>
      <c r="RGA759" s="8"/>
      <c r="RGB759" s="8"/>
      <c r="RGC759" s="8"/>
      <c r="RGD759" s="8"/>
      <c r="RGE759" s="8"/>
      <c r="RGF759" s="8"/>
      <c r="RGG759" s="8"/>
      <c r="RGH759" s="8"/>
      <c r="RGI759" s="8"/>
      <c r="RGJ759" s="8"/>
      <c r="RGK759" s="8"/>
      <c r="RGL759" s="8"/>
      <c r="RGM759" s="8"/>
      <c r="RGN759" s="8"/>
      <c r="RGO759" s="8"/>
      <c r="RGP759" s="8"/>
      <c r="RGQ759" s="8"/>
      <c r="RGR759" s="8"/>
      <c r="RGS759" s="8"/>
      <c r="RGT759" s="8"/>
      <c r="RGU759" s="8"/>
      <c r="RGV759" s="8"/>
      <c r="RGW759" s="8"/>
      <c r="RGX759" s="8"/>
      <c r="RGY759" s="8"/>
      <c r="RGZ759" s="8"/>
      <c r="RHA759" s="8"/>
      <c r="RHB759" s="8"/>
      <c r="RHC759" s="8"/>
      <c r="RHD759" s="8"/>
      <c r="RHE759" s="8"/>
      <c r="RHF759" s="8"/>
      <c r="RHG759" s="8"/>
      <c r="RHH759" s="8"/>
      <c r="RHI759" s="8"/>
      <c r="RHJ759" s="8"/>
      <c r="RHK759" s="8"/>
      <c r="RHL759" s="8"/>
      <c r="RHM759" s="8"/>
      <c r="RHN759" s="8"/>
      <c r="RHO759" s="8"/>
      <c r="RHP759" s="8"/>
      <c r="RHQ759" s="8"/>
      <c r="RHR759" s="8"/>
      <c r="RHS759" s="8"/>
      <c r="RHT759" s="8"/>
      <c r="RHU759" s="8"/>
      <c r="RHV759" s="8"/>
      <c r="RHW759" s="8"/>
      <c r="RHX759" s="8"/>
      <c r="RHY759" s="8"/>
      <c r="RHZ759" s="8"/>
      <c r="RIA759" s="8"/>
      <c r="RIB759" s="8"/>
      <c r="RIC759" s="8"/>
      <c r="RID759" s="8"/>
      <c r="RIE759" s="8"/>
      <c r="RIF759" s="8"/>
      <c r="RIG759" s="8"/>
      <c r="RIH759" s="8"/>
      <c r="RII759" s="8"/>
      <c r="RIJ759" s="8"/>
      <c r="RIK759" s="8"/>
      <c r="RIL759" s="8"/>
      <c r="RIM759" s="8"/>
      <c r="RIN759" s="8"/>
      <c r="RIO759" s="8"/>
      <c r="RIP759" s="8"/>
      <c r="RIQ759" s="8"/>
      <c r="RIR759" s="8"/>
      <c r="RIS759" s="8"/>
      <c r="RIT759" s="8"/>
      <c r="RIU759" s="8"/>
      <c r="RIV759" s="8"/>
      <c r="RIW759" s="8"/>
      <c r="RIX759" s="8"/>
      <c r="RIY759" s="8"/>
      <c r="RIZ759" s="8"/>
      <c r="RJA759" s="8"/>
      <c r="RJB759" s="8"/>
      <c r="RJC759" s="8"/>
      <c r="RJD759" s="8"/>
      <c r="RJE759" s="8"/>
      <c r="RJF759" s="8"/>
      <c r="RJG759" s="8"/>
      <c r="RJH759" s="8"/>
      <c r="RJI759" s="8"/>
      <c r="RJJ759" s="8"/>
      <c r="RJK759" s="8"/>
      <c r="RJL759" s="8"/>
      <c r="RJM759" s="8"/>
      <c r="RJN759" s="8"/>
      <c r="RJO759" s="8"/>
      <c r="RJP759" s="8"/>
      <c r="RJQ759" s="8"/>
      <c r="RJR759" s="8"/>
      <c r="RJS759" s="8"/>
      <c r="RJT759" s="8"/>
      <c r="RJU759" s="8"/>
      <c r="RJV759" s="8"/>
      <c r="RJW759" s="8"/>
      <c r="RJX759" s="8"/>
      <c r="RJY759" s="8"/>
      <c r="RJZ759" s="8"/>
      <c r="RKA759" s="8"/>
      <c r="RKB759" s="8"/>
      <c r="RKC759" s="8"/>
      <c r="RKD759" s="8"/>
      <c r="RKE759" s="8"/>
      <c r="RKF759" s="8"/>
      <c r="RKG759" s="8"/>
      <c r="RKH759" s="8"/>
      <c r="RKI759" s="8"/>
      <c r="RKJ759" s="8"/>
      <c r="RKK759" s="8"/>
      <c r="RKL759" s="8"/>
      <c r="RKM759" s="8"/>
      <c r="RKN759" s="8"/>
      <c r="RKO759" s="8"/>
      <c r="RKP759" s="8"/>
      <c r="RKQ759" s="8"/>
      <c r="RKR759" s="8"/>
      <c r="RKS759" s="8"/>
      <c r="RKT759" s="8"/>
      <c r="RKU759" s="8"/>
      <c r="RKV759" s="8"/>
      <c r="RKW759" s="8"/>
      <c r="RKX759" s="8"/>
      <c r="RKY759" s="8"/>
      <c r="RKZ759" s="8"/>
      <c r="RLA759" s="8"/>
      <c r="RLB759" s="8"/>
      <c r="RLC759" s="8"/>
      <c r="RLD759" s="8"/>
      <c r="RLE759" s="8"/>
      <c r="RLF759" s="8"/>
      <c r="RLG759" s="8"/>
      <c r="RLH759" s="8"/>
      <c r="RLI759" s="8"/>
      <c r="RLJ759" s="8"/>
      <c r="RLK759" s="8"/>
      <c r="RLL759" s="8"/>
      <c r="RLM759" s="8"/>
      <c r="RLN759" s="8"/>
      <c r="RLO759" s="8"/>
      <c r="RLP759" s="8"/>
      <c r="RLQ759" s="8"/>
      <c r="RLR759" s="8"/>
      <c r="RLS759" s="8"/>
      <c r="RLT759" s="8"/>
      <c r="RLU759" s="8"/>
      <c r="RLV759" s="8"/>
      <c r="RLW759" s="8"/>
      <c r="RLX759" s="8"/>
      <c r="RLY759" s="8"/>
      <c r="RLZ759" s="8"/>
      <c r="RMA759" s="8"/>
      <c r="RMB759" s="8"/>
      <c r="RMC759" s="8"/>
      <c r="RMD759" s="8"/>
      <c r="RME759" s="8"/>
      <c r="RMF759" s="8"/>
      <c r="RMG759" s="8"/>
      <c r="RMH759" s="8"/>
      <c r="RMI759" s="8"/>
      <c r="RMJ759" s="8"/>
      <c r="RMK759" s="8"/>
      <c r="RML759" s="8"/>
      <c r="RMM759" s="8"/>
      <c r="RMN759" s="8"/>
      <c r="RMO759" s="8"/>
      <c r="RMP759" s="8"/>
      <c r="RMQ759" s="8"/>
      <c r="RMR759" s="8"/>
      <c r="RMS759" s="8"/>
      <c r="RMT759" s="8"/>
      <c r="RMU759" s="8"/>
      <c r="RMV759" s="8"/>
      <c r="RMW759" s="8"/>
      <c r="RMX759" s="8"/>
      <c r="RMY759" s="8"/>
      <c r="RMZ759" s="8"/>
      <c r="RNA759" s="8"/>
      <c r="RNB759" s="8"/>
      <c r="RNC759" s="8"/>
      <c r="RND759" s="8"/>
      <c r="RNE759" s="8"/>
      <c r="RNF759" s="8"/>
      <c r="RNG759" s="8"/>
      <c r="RNH759" s="8"/>
      <c r="RNI759" s="8"/>
      <c r="RNJ759" s="8"/>
      <c r="RNK759" s="8"/>
      <c r="RNL759" s="8"/>
      <c r="RNM759" s="8"/>
      <c r="RNN759" s="8"/>
      <c r="RNO759" s="8"/>
      <c r="RNP759" s="8"/>
      <c r="RNQ759" s="8"/>
      <c r="RNR759" s="8"/>
      <c r="RNS759" s="8"/>
      <c r="RNT759" s="8"/>
      <c r="RNU759" s="8"/>
      <c r="RNV759" s="8"/>
      <c r="RNW759" s="8"/>
      <c r="RNX759" s="8"/>
      <c r="RNY759" s="8"/>
      <c r="RNZ759" s="8"/>
      <c r="ROA759" s="8"/>
      <c r="ROB759" s="8"/>
      <c r="ROC759" s="8"/>
      <c r="ROD759" s="8"/>
      <c r="ROE759" s="8"/>
      <c r="ROF759" s="8"/>
      <c r="ROG759" s="8"/>
      <c r="ROH759" s="8"/>
      <c r="ROI759" s="8"/>
      <c r="ROJ759" s="8"/>
      <c r="ROK759" s="8"/>
      <c r="ROL759" s="8"/>
      <c r="ROM759" s="8"/>
      <c r="RON759" s="8"/>
      <c r="ROO759" s="8"/>
      <c r="ROP759" s="8"/>
      <c r="ROQ759" s="8"/>
      <c r="ROR759" s="8"/>
      <c r="ROS759" s="8"/>
      <c r="ROT759" s="8"/>
      <c r="ROU759" s="8"/>
      <c r="ROV759" s="8"/>
      <c r="ROW759" s="8"/>
      <c r="ROX759" s="8"/>
      <c r="ROY759" s="8"/>
      <c r="ROZ759" s="8"/>
      <c r="RPA759" s="8"/>
      <c r="RPB759" s="8"/>
      <c r="RPC759" s="8"/>
      <c r="RPD759" s="8"/>
      <c r="RPE759" s="8"/>
      <c r="RPF759" s="8"/>
      <c r="RPG759" s="8"/>
      <c r="RPH759" s="8"/>
      <c r="RPI759" s="8"/>
      <c r="RPJ759" s="8"/>
      <c r="RPK759" s="8"/>
      <c r="RPL759" s="8"/>
      <c r="RPM759" s="8"/>
      <c r="RPN759" s="8"/>
      <c r="RPO759" s="8"/>
      <c r="RPP759" s="8"/>
      <c r="RPQ759" s="8"/>
      <c r="RPR759" s="8"/>
      <c r="RPS759" s="8"/>
      <c r="RPT759" s="8"/>
      <c r="RPU759" s="8"/>
      <c r="RPV759" s="8"/>
      <c r="RPW759" s="8"/>
      <c r="RPX759" s="8"/>
      <c r="RPY759" s="8"/>
      <c r="RPZ759" s="8"/>
      <c r="RQA759" s="8"/>
      <c r="RQB759" s="8"/>
      <c r="RQC759" s="8"/>
      <c r="RQD759" s="8"/>
      <c r="RQE759" s="8"/>
      <c r="RQF759" s="8"/>
      <c r="RQG759" s="8"/>
      <c r="RQH759" s="8"/>
      <c r="RQI759" s="8"/>
      <c r="RQJ759" s="8"/>
      <c r="RQK759" s="8"/>
      <c r="RQL759" s="8"/>
      <c r="RQM759" s="8"/>
      <c r="RQN759" s="8"/>
      <c r="RQO759" s="8"/>
      <c r="RQP759" s="8"/>
      <c r="RQQ759" s="8"/>
      <c r="RQR759" s="8"/>
      <c r="RQS759" s="8"/>
      <c r="RQT759" s="8"/>
      <c r="RQU759" s="8"/>
      <c r="RQV759" s="8"/>
      <c r="RQW759" s="8"/>
      <c r="RQX759" s="8"/>
      <c r="RQY759" s="8"/>
      <c r="RQZ759" s="8"/>
      <c r="RRA759" s="8"/>
      <c r="RRB759" s="8"/>
      <c r="RRC759" s="8"/>
      <c r="RRD759" s="8"/>
      <c r="RRE759" s="8"/>
      <c r="RRF759" s="8"/>
      <c r="RRG759" s="8"/>
      <c r="RRH759" s="8"/>
      <c r="RRI759" s="8"/>
      <c r="RRJ759" s="8"/>
      <c r="RRK759" s="8"/>
      <c r="RRL759" s="8"/>
      <c r="RRM759" s="8"/>
      <c r="RRN759" s="8"/>
      <c r="RRO759" s="8"/>
      <c r="RRP759" s="8"/>
      <c r="RRQ759" s="8"/>
      <c r="RRR759" s="8"/>
      <c r="RRS759" s="8"/>
      <c r="RRT759" s="8"/>
      <c r="RRU759" s="8"/>
      <c r="RRV759" s="8"/>
      <c r="RRW759" s="8"/>
      <c r="RRX759" s="8"/>
      <c r="RRY759" s="8"/>
      <c r="RRZ759" s="8"/>
      <c r="RSA759" s="8"/>
      <c r="RSB759" s="8"/>
      <c r="RSC759" s="8"/>
      <c r="RSD759" s="8"/>
      <c r="RSE759" s="8"/>
      <c r="RSF759" s="8"/>
      <c r="RSG759" s="8"/>
      <c r="RSH759" s="8"/>
      <c r="RSI759" s="8"/>
      <c r="RSJ759" s="8"/>
      <c r="RSK759" s="8"/>
      <c r="RSL759" s="8"/>
      <c r="RSM759" s="8"/>
      <c r="RSN759" s="8"/>
      <c r="RSO759" s="8"/>
      <c r="RSP759" s="8"/>
      <c r="RSQ759" s="8"/>
      <c r="RSR759" s="8"/>
      <c r="RSS759" s="8"/>
      <c r="RST759" s="8"/>
      <c r="RSU759" s="8"/>
      <c r="RSV759" s="8"/>
      <c r="RSW759" s="8"/>
      <c r="RSX759" s="8"/>
      <c r="RSY759" s="8"/>
      <c r="RSZ759" s="8"/>
      <c r="RTA759" s="8"/>
      <c r="RTB759" s="8"/>
      <c r="RTC759" s="8"/>
      <c r="RTD759" s="8"/>
      <c r="RTE759" s="8"/>
      <c r="RTF759" s="8"/>
      <c r="RTG759" s="8"/>
      <c r="RTH759" s="8"/>
      <c r="RTI759" s="8"/>
      <c r="RTJ759" s="8"/>
      <c r="RTK759" s="8"/>
      <c r="RTL759" s="8"/>
      <c r="RTM759" s="8"/>
      <c r="RTN759" s="8"/>
      <c r="RTO759" s="8"/>
      <c r="RTP759" s="8"/>
      <c r="RTQ759" s="8"/>
      <c r="RTR759" s="8"/>
      <c r="RTS759" s="8"/>
      <c r="RTT759" s="8"/>
      <c r="RTU759" s="8"/>
      <c r="RTV759" s="8"/>
      <c r="RTW759" s="8"/>
      <c r="RTX759" s="8"/>
      <c r="RTY759" s="8"/>
      <c r="RTZ759" s="8"/>
      <c r="RUA759" s="8"/>
      <c r="RUB759" s="8"/>
      <c r="RUC759" s="8"/>
      <c r="RUD759" s="8"/>
      <c r="RUE759" s="8"/>
      <c r="RUF759" s="8"/>
      <c r="RUG759" s="8"/>
      <c r="RUH759" s="8"/>
      <c r="RUI759" s="8"/>
      <c r="RUJ759" s="8"/>
      <c r="RUK759" s="8"/>
      <c r="RUL759" s="8"/>
      <c r="RUM759" s="8"/>
      <c r="RUN759" s="8"/>
      <c r="RUO759" s="8"/>
      <c r="RUP759" s="8"/>
      <c r="RUQ759" s="8"/>
      <c r="RUR759" s="8"/>
      <c r="RUS759" s="8"/>
      <c r="RUT759" s="8"/>
      <c r="RUU759" s="8"/>
      <c r="RUV759" s="8"/>
      <c r="RUW759" s="8"/>
      <c r="RUX759" s="8"/>
      <c r="RUY759" s="8"/>
      <c r="RUZ759" s="8"/>
      <c r="RVA759" s="8"/>
      <c r="RVB759" s="8"/>
      <c r="RVC759" s="8"/>
      <c r="RVD759" s="8"/>
      <c r="RVE759" s="8"/>
      <c r="RVF759" s="8"/>
      <c r="RVG759" s="8"/>
      <c r="RVH759" s="8"/>
      <c r="RVI759" s="8"/>
      <c r="RVJ759" s="8"/>
      <c r="RVK759" s="8"/>
      <c r="RVL759" s="8"/>
      <c r="RVM759" s="8"/>
      <c r="RVN759" s="8"/>
      <c r="RVO759" s="8"/>
      <c r="RVP759" s="8"/>
      <c r="RVQ759" s="8"/>
      <c r="RVR759" s="8"/>
      <c r="RVS759" s="8"/>
      <c r="RVT759" s="8"/>
      <c r="RVU759" s="8"/>
      <c r="RVV759" s="8"/>
      <c r="RVW759" s="8"/>
      <c r="RVX759" s="8"/>
      <c r="RVY759" s="8"/>
      <c r="RVZ759" s="8"/>
      <c r="RWA759" s="8"/>
      <c r="RWB759" s="8"/>
      <c r="RWC759" s="8"/>
      <c r="RWD759" s="8"/>
      <c r="RWE759" s="8"/>
      <c r="RWF759" s="8"/>
      <c r="RWG759" s="8"/>
      <c r="RWH759" s="8"/>
      <c r="RWI759" s="8"/>
      <c r="RWJ759" s="8"/>
      <c r="RWK759" s="8"/>
      <c r="RWL759" s="8"/>
      <c r="RWM759" s="8"/>
      <c r="RWN759" s="8"/>
      <c r="RWO759" s="8"/>
      <c r="RWP759" s="8"/>
      <c r="RWQ759" s="8"/>
      <c r="RWR759" s="8"/>
      <c r="RWS759" s="8"/>
      <c r="RWT759" s="8"/>
      <c r="RWU759" s="8"/>
      <c r="RWV759" s="8"/>
      <c r="RWW759" s="8"/>
      <c r="RWX759" s="8"/>
      <c r="RWY759" s="8"/>
      <c r="RWZ759" s="8"/>
      <c r="RXA759" s="8"/>
      <c r="RXB759" s="8"/>
      <c r="RXC759" s="8"/>
      <c r="RXD759" s="8"/>
      <c r="RXE759" s="8"/>
      <c r="RXF759" s="8"/>
      <c r="RXG759" s="8"/>
      <c r="RXH759" s="8"/>
      <c r="RXI759" s="8"/>
      <c r="RXJ759" s="8"/>
      <c r="RXK759" s="8"/>
      <c r="RXL759" s="8"/>
      <c r="RXM759" s="8"/>
      <c r="RXN759" s="8"/>
      <c r="RXO759" s="8"/>
      <c r="RXP759" s="8"/>
      <c r="RXQ759" s="8"/>
      <c r="RXR759" s="8"/>
      <c r="RXS759" s="8"/>
      <c r="RXT759" s="8"/>
      <c r="RXU759" s="8"/>
      <c r="RXV759" s="8"/>
      <c r="RXW759" s="8"/>
      <c r="RXX759" s="8"/>
      <c r="RXY759" s="8"/>
      <c r="RXZ759" s="8"/>
      <c r="RYA759" s="8"/>
      <c r="RYB759" s="8"/>
      <c r="RYC759" s="8"/>
      <c r="RYD759" s="8"/>
      <c r="RYE759" s="8"/>
      <c r="RYF759" s="8"/>
      <c r="RYG759" s="8"/>
      <c r="RYH759" s="8"/>
      <c r="RYI759" s="8"/>
      <c r="RYJ759" s="8"/>
      <c r="RYK759" s="8"/>
      <c r="RYL759" s="8"/>
      <c r="RYM759" s="8"/>
      <c r="RYN759" s="8"/>
      <c r="RYO759" s="8"/>
      <c r="RYP759" s="8"/>
      <c r="RYQ759" s="8"/>
      <c r="RYR759" s="8"/>
      <c r="RYS759" s="8"/>
      <c r="RYT759" s="8"/>
      <c r="RYU759" s="8"/>
      <c r="RYV759" s="8"/>
      <c r="RYW759" s="8"/>
      <c r="RYX759" s="8"/>
      <c r="RYY759" s="8"/>
      <c r="RYZ759" s="8"/>
      <c r="RZA759" s="8"/>
      <c r="RZB759" s="8"/>
      <c r="RZC759" s="8"/>
      <c r="RZD759" s="8"/>
      <c r="RZE759" s="8"/>
      <c r="RZF759" s="8"/>
      <c r="RZG759" s="8"/>
      <c r="RZH759" s="8"/>
      <c r="RZI759" s="8"/>
      <c r="RZJ759" s="8"/>
      <c r="RZK759" s="8"/>
      <c r="RZL759" s="8"/>
      <c r="RZM759" s="8"/>
      <c r="RZN759" s="8"/>
      <c r="RZO759" s="8"/>
      <c r="RZP759" s="8"/>
      <c r="RZQ759" s="8"/>
      <c r="RZR759" s="8"/>
      <c r="RZS759" s="8"/>
      <c r="RZT759" s="8"/>
      <c r="RZU759" s="8"/>
      <c r="RZV759" s="8"/>
      <c r="RZW759" s="8"/>
      <c r="RZX759" s="8"/>
      <c r="RZY759" s="8"/>
      <c r="RZZ759" s="8"/>
      <c r="SAA759" s="8"/>
      <c r="SAB759" s="8"/>
      <c r="SAC759" s="8"/>
      <c r="SAD759" s="8"/>
      <c r="SAE759" s="8"/>
      <c r="SAF759" s="8"/>
      <c r="SAG759" s="8"/>
      <c r="SAH759" s="8"/>
      <c r="SAI759" s="8"/>
      <c r="SAJ759" s="8"/>
      <c r="SAK759" s="8"/>
      <c r="SAL759" s="8"/>
      <c r="SAM759" s="8"/>
      <c r="SAN759" s="8"/>
      <c r="SAO759" s="8"/>
      <c r="SAP759" s="8"/>
      <c r="SAQ759" s="8"/>
      <c r="SAR759" s="8"/>
      <c r="SAS759" s="8"/>
      <c r="SAT759" s="8"/>
      <c r="SAU759" s="8"/>
      <c r="SAV759" s="8"/>
      <c r="SAW759" s="8"/>
      <c r="SAX759" s="8"/>
      <c r="SAY759" s="8"/>
      <c r="SAZ759" s="8"/>
      <c r="SBA759" s="8"/>
      <c r="SBB759" s="8"/>
      <c r="SBC759" s="8"/>
      <c r="SBD759" s="8"/>
      <c r="SBE759" s="8"/>
      <c r="SBF759" s="8"/>
      <c r="SBG759" s="8"/>
      <c r="SBH759" s="8"/>
      <c r="SBI759" s="8"/>
      <c r="SBJ759" s="8"/>
      <c r="SBK759" s="8"/>
      <c r="SBL759" s="8"/>
      <c r="SBM759" s="8"/>
      <c r="SBN759" s="8"/>
      <c r="SBO759" s="8"/>
      <c r="SBP759" s="8"/>
      <c r="SBQ759" s="8"/>
      <c r="SBR759" s="8"/>
      <c r="SBS759" s="8"/>
      <c r="SBT759" s="8"/>
      <c r="SBU759" s="8"/>
      <c r="SBV759" s="8"/>
      <c r="SBW759" s="8"/>
      <c r="SBX759" s="8"/>
      <c r="SBY759" s="8"/>
      <c r="SBZ759" s="8"/>
      <c r="SCA759" s="8"/>
      <c r="SCB759" s="8"/>
      <c r="SCC759" s="8"/>
      <c r="SCD759" s="8"/>
      <c r="SCE759" s="8"/>
      <c r="SCF759" s="8"/>
      <c r="SCG759" s="8"/>
      <c r="SCH759" s="8"/>
      <c r="SCI759" s="8"/>
      <c r="SCJ759" s="8"/>
      <c r="SCK759" s="8"/>
      <c r="SCL759" s="8"/>
      <c r="SCM759" s="8"/>
      <c r="SCN759" s="8"/>
      <c r="SCO759" s="8"/>
      <c r="SCP759" s="8"/>
      <c r="SCQ759" s="8"/>
      <c r="SCR759" s="8"/>
      <c r="SCS759" s="8"/>
      <c r="SCT759" s="8"/>
      <c r="SCU759" s="8"/>
      <c r="SCV759" s="8"/>
      <c r="SCW759" s="8"/>
      <c r="SCX759" s="8"/>
      <c r="SCY759" s="8"/>
      <c r="SCZ759" s="8"/>
      <c r="SDA759" s="8"/>
      <c r="SDB759" s="8"/>
      <c r="SDC759" s="8"/>
      <c r="SDD759" s="8"/>
      <c r="SDE759" s="8"/>
      <c r="SDF759" s="8"/>
      <c r="SDG759" s="8"/>
      <c r="SDH759" s="8"/>
      <c r="SDI759" s="8"/>
      <c r="SDJ759" s="8"/>
      <c r="SDK759" s="8"/>
      <c r="SDL759" s="8"/>
      <c r="SDM759" s="8"/>
      <c r="SDN759" s="8"/>
      <c r="SDO759" s="8"/>
      <c r="SDP759" s="8"/>
      <c r="SDQ759" s="8"/>
      <c r="SDR759" s="8"/>
      <c r="SDS759" s="8"/>
      <c r="SDT759" s="8"/>
      <c r="SDU759" s="8"/>
      <c r="SDV759" s="8"/>
      <c r="SDW759" s="8"/>
      <c r="SDX759" s="8"/>
      <c r="SDY759" s="8"/>
      <c r="SDZ759" s="8"/>
      <c r="SEA759" s="8"/>
      <c r="SEB759" s="8"/>
      <c r="SEC759" s="8"/>
      <c r="SED759" s="8"/>
      <c r="SEE759" s="8"/>
      <c r="SEF759" s="8"/>
      <c r="SEG759" s="8"/>
      <c r="SEH759" s="8"/>
      <c r="SEI759" s="8"/>
      <c r="SEJ759" s="8"/>
      <c r="SEK759" s="8"/>
      <c r="SEL759" s="8"/>
      <c r="SEM759" s="8"/>
      <c r="SEN759" s="8"/>
      <c r="SEO759" s="8"/>
      <c r="SEP759" s="8"/>
      <c r="SEQ759" s="8"/>
      <c r="SER759" s="8"/>
      <c r="SES759" s="8"/>
      <c r="SET759" s="8"/>
      <c r="SEU759" s="8"/>
      <c r="SEV759" s="8"/>
      <c r="SEW759" s="8"/>
      <c r="SEX759" s="8"/>
      <c r="SEY759" s="8"/>
      <c r="SEZ759" s="8"/>
      <c r="SFA759" s="8"/>
      <c r="SFB759" s="8"/>
      <c r="SFC759" s="8"/>
      <c r="SFD759" s="8"/>
      <c r="SFE759" s="8"/>
      <c r="SFF759" s="8"/>
      <c r="SFG759" s="8"/>
      <c r="SFH759" s="8"/>
      <c r="SFI759" s="8"/>
      <c r="SFJ759" s="8"/>
      <c r="SFK759" s="8"/>
      <c r="SFL759" s="8"/>
      <c r="SFM759" s="8"/>
      <c r="SFN759" s="8"/>
      <c r="SFO759" s="8"/>
      <c r="SFP759" s="8"/>
      <c r="SFQ759" s="8"/>
      <c r="SFR759" s="8"/>
      <c r="SFS759" s="8"/>
      <c r="SFT759" s="8"/>
      <c r="SFU759" s="8"/>
      <c r="SFV759" s="8"/>
      <c r="SFW759" s="8"/>
      <c r="SFX759" s="8"/>
      <c r="SFY759" s="8"/>
      <c r="SFZ759" s="8"/>
      <c r="SGA759" s="8"/>
      <c r="SGB759" s="8"/>
      <c r="SGC759" s="8"/>
      <c r="SGD759" s="8"/>
      <c r="SGE759" s="8"/>
      <c r="SGF759" s="8"/>
      <c r="SGG759" s="8"/>
      <c r="SGH759" s="8"/>
      <c r="SGI759" s="8"/>
      <c r="SGJ759" s="8"/>
      <c r="SGK759" s="8"/>
      <c r="SGL759" s="8"/>
      <c r="SGM759" s="8"/>
      <c r="SGN759" s="8"/>
      <c r="SGO759" s="8"/>
      <c r="SGP759" s="8"/>
      <c r="SGQ759" s="8"/>
      <c r="SGR759" s="8"/>
      <c r="SGS759" s="8"/>
      <c r="SGT759" s="8"/>
      <c r="SGU759" s="8"/>
      <c r="SGV759" s="8"/>
      <c r="SGW759" s="8"/>
      <c r="SGX759" s="8"/>
      <c r="SGY759" s="8"/>
      <c r="SGZ759" s="8"/>
      <c r="SHA759" s="8"/>
      <c r="SHB759" s="8"/>
      <c r="SHC759" s="8"/>
      <c r="SHD759" s="8"/>
      <c r="SHE759" s="8"/>
      <c r="SHF759" s="8"/>
      <c r="SHG759" s="8"/>
      <c r="SHH759" s="8"/>
      <c r="SHI759" s="8"/>
      <c r="SHJ759" s="8"/>
      <c r="SHK759" s="8"/>
      <c r="SHL759" s="8"/>
      <c r="SHM759" s="8"/>
      <c r="SHN759" s="8"/>
      <c r="SHO759" s="8"/>
      <c r="SHP759" s="8"/>
      <c r="SHQ759" s="8"/>
      <c r="SHR759" s="8"/>
      <c r="SHS759" s="8"/>
      <c r="SHT759" s="8"/>
      <c r="SHU759" s="8"/>
      <c r="SHV759" s="8"/>
      <c r="SHW759" s="8"/>
      <c r="SHX759" s="8"/>
      <c r="SHY759" s="8"/>
      <c r="SHZ759" s="8"/>
      <c r="SIA759" s="8"/>
      <c r="SIB759" s="8"/>
      <c r="SIC759" s="8"/>
      <c r="SID759" s="8"/>
      <c r="SIE759" s="8"/>
      <c r="SIF759" s="8"/>
      <c r="SIG759" s="8"/>
      <c r="SIH759" s="8"/>
      <c r="SII759" s="8"/>
      <c r="SIJ759" s="8"/>
      <c r="SIK759" s="8"/>
      <c r="SIL759" s="8"/>
      <c r="SIM759" s="8"/>
      <c r="SIN759" s="8"/>
      <c r="SIO759" s="8"/>
      <c r="SIP759" s="8"/>
      <c r="SIQ759" s="8"/>
      <c r="SIR759" s="8"/>
      <c r="SIS759" s="8"/>
      <c r="SIT759" s="8"/>
      <c r="SIU759" s="8"/>
      <c r="SIV759" s="8"/>
      <c r="SIW759" s="8"/>
      <c r="SIX759" s="8"/>
      <c r="SIY759" s="8"/>
      <c r="SIZ759" s="8"/>
      <c r="SJA759" s="8"/>
      <c r="SJB759" s="8"/>
      <c r="SJC759" s="8"/>
      <c r="SJD759" s="8"/>
      <c r="SJE759" s="8"/>
      <c r="SJF759" s="8"/>
      <c r="SJG759" s="8"/>
      <c r="SJH759" s="8"/>
      <c r="SJI759" s="8"/>
      <c r="SJJ759" s="8"/>
      <c r="SJK759" s="8"/>
      <c r="SJL759" s="8"/>
      <c r="SJM759" s="8"/>
      <c r="SJN759" s="8"/>
      <c r="SJO759" s="8"/>
      <c r="SJP759" s="8"/>
      <c r="SJQ759" s="8"/>
      <c r="SJR759" s="8"/>
      <c r="SJS759" s="8"/>
      <c r="SJT759" s="8"/>
      <c r="SJU759" s="8"/>
      <c r="SJV759" s="8"/>
      <c r="SJW759" s="8"/>
      <c r="SJX759" s="8"/>
      <c r="SJY759" s="8"/>
      <c r="SJZ759" s="8"/>
      <c r="SKA759" s="8"/>
      <c r="SKB759" s="8"/>
      <c r="SKC759" s="8"/>
      <c r="SKD759" s="8"/>
      <c r="SKE759" s="8"/>
      <c r="SKF759" s="8"/>
      <c r="SKG759" s="8"/>
      <c r="SKH759" s="8"/>
      <c r="SKI759" s="8"/>
      <c r="SKJ759" s="8"/>
      <c r="SKK759" s="8"/>
      <c r="SKL759" s="8"/>
      <c r="SKM759" s="8"/>
      <c r="SKN759" s="8"/>
      <c r="SKO759" s="8"/>
      <c r="SKP759" s="8"/>
      <c r="SKQ759" s="8"/>
      <c r="SKR759" s="8"/>
      <c r="SKS759" s="8"/>
      <c r="SKT759" s="8"/>
      <c r="SKU759" s="8"/>
      <c r="SKV759" s="8"/>
      <c r="SKW759" s="8"/>
      <c r="SKX759" s="8"/>
      <c r="SKY759" s="8"/>
      <c r="SKZ759" s="8"/>
      <c r="SLA759" s="8"/>
      <c r="SLB759" s="8"/>
      <c r="SLC759" s="8"/>
      <c r="SLD759" s="8"/>
      <c r="SLE759" s="8"/>
      <c r="SLF759" s="8"/>
      <c r="SLG759" s="8"/>
      <c r="SLH759" s="8"/>
      <c r="SLI759" s="8"/>
      <c r="SLJ759" s="8"/>
      <c r="SLK759" s="8"/>
      <c r="SLL759" s="8"/>
      <c r="SLM759" s="8"/>
      <c r="SLN759" s="8"/>
      <c r="SLO759" s="8"/>
      <c r="SLP759" s="8"/>
      <c r="SLQ759" s="8"/>
      <c r="SLR759" s="8"/>
      <c r="SLS759" s="8"/>
      <c r="SLT759" s="8"/>
      <c r="SLU759" s="8"/>
      <c r="SLV759" s="8"/>
      <c r="SLW759" s="8"/>
      <c r="SLX759" s="8"/>
      <c r="SLY759" s="8"/>
      <c r="SLZ759" s="8"/>
      <c r="SMA759" s="8"/>
      <c r="SMB759" s="8"/>
      <c r="SMC759" s="8"/>
      <c r="SMD759" s="8"/>
      <c r="SME759" s="8"/>
      <c r="SMF759" s="8"/>
      <c r="SMG759" s="8"/>
      <c r="SMH759" s="8"/>
      <c r="SMI759" s="8"/>
      <c r="SMJ759" s="8"/>
      <c r="SMK759" s="8"/>
      <c r="SML759" s="8"/>
      <c r="SMM759" s="8"/>
      <c r="SMN759" s="8"/>
      <c r="SMO759" s="8"/>
      <c r="SMP759" s="8"/>
      <c r="SMQ759" s="8"/>
      <c r="SMR759" s="8"/>
      <c r="SMS759" s="8"/>
      <c r="SMT759" s="8"/>
      <c r="SMU759" s="8"/>
      <c r="SMV759" s="8"/>
      <c r="SMW759" s="8"/>
      <c r="SMX759" s="8"/>
      <c r="SMY759" s="8"/>
      <c r="SMZ759" s="8"/>
      <c r="SNA759" s="8"/>
      <c r="SNB759" s="8"/>
      <c r="SNC759" s="8"/>
      <c r="SND759" s="8"/>
      <c r="SNE759" s="8"/>
      <c r="SNF759" s="8"/>
      <c r="SNG759" s="8"/>
      <c r="SNH759" s="8"/>
      <c r="SNI759" s="8"/>
      <c r="SNJ759" s="8"/>
      <c r="SNK759" s="8"/>
      <c r="SNL759" s="8"/>
      <c r="SNM759" s="8"/>
      <c r="SNN759" s="8"/>
      <c r="SNO759" s="8"/>
      <c r="SNP759" s="8"/>
      <c r="SNQ759" s="8"/>
      <c r="SNR759" s="8"/>
      <c r="SNS759" s="8"/>
      <c r="SNT759" s="8"/>
      <c r="SNU759" s="8"/>
      <c r="SNV759" s="8"/>
      <c r="SNW759" s="8"/>
      <c r="SNX759" s="8"/>
      <c r="SNY759" s="8"/>
      <c r="SNZ759" s="8"/>
      <c r="SOA759" s="8"/>
      <c r="SOB759" s="8"/>
      <c r="SOC759" s="8"/>
      <c r="SOD759" s="8"/>
      <c r="SOE759" s="8"/>
      <c r="SOF759" s="8"/>
      <c r="SOG759" s="8"/>
      <c r="SOH759" s="8"/>
      <c r="SOI759" s="8"/>
      <c r="SOJ759" s="8"/>
      <c r="SOK759" s="8"/>
      <c r="SOL759" s="8"/>
      <c r="SOM759" s="8"/>
      <c r="SON759" s="8"/>
      <c r="SOO759" s="8"/>
      <c r="SOP759" s="8"/>
      <c r="SOQ759" s="8"/>
      <c r="SOR759" s="8"/>
      <c r="SOS759" s="8"/>
      <c r="SOT759" s="8"/>
      <c r="SOU759" s="8"/>
      <c r="SOV759" s="8"/>
      <c r="SOW759" s="8"/>
      <c r="SOX759" s="8"/>
      <c r="SOY759" s="8"/>
      <c r="SOZ759" s="8"/>
      <c r="SPA759" s="8"/>
      <c r="SPB759" s="8"/>
      <c r="SPC759" s="8"/>
      <c r="SPD759" s="8"/>
      <c r="SPE759" s="8"/>
      <c r="SPF759" s="8"/>
      <c r="SPG759" s="8"/>
      <c r="SPH759" s="8"/>
      <c r="SPI759" s="8"/>
      <c r="SPJ759" s="8"/>
      <c r="SPK759" s="8"/>
      <c r="SPL759" s="8"/>
      <c r="SPM759" s="8"/>
      <c r="SPN759" s="8"/>
      <c r="SPO759" s="8"/>
      <c r="SPP759" s="8"/>
      <c r="SPQ759" s="8"/>
      <c r="SPR759" s="8"/>
      <c r="SPS759" s="8"/>
      <c r="SPT759" s="8"/>
      <c r="SPU759" s="8"/>
      <c r="SPV759" s="8"/>
      <c r="SPW759" s="8"/>
      <c r="SPX759" s="8"/>
      <c r="SPY759" s="8"/>
      <c r="SPZ759" s="8"/>
      <c r="SQA759" s="8"/>
      <c r="SQB759" s="8"/>
      <c r="SQC759" s="8"/>
      <c r="SQD759" s="8"/>
      <c r="SQE759" s="8"/>
      <c r="SQF759" s="8"/>
      <c r="SQG759" s="8"/>
      <c r="SQH759" s="8"/>
      <c r="SQI759" s="8"/>
      <c r="SQJ759" s="8"/>
      <c r="SQK759" s="8"/>
      <c r="SQL759" s="8"/>
      <c r="SQM759" s="8"/>
      <c r="SQN759" s="8"/>
      <c r="SQO759" s="8"/>
      <c r="SQP759" s="8"/>
      <c r="SQQ759" s="8"/>
      <c r="SQR759" s="8"/>
      <c r="SQS759" s="8"/>
      <c r="SQT759" s="8"/>
      <c r="SQU759" s="8"/>
      <c r="SQV759" s="8"/>
      <c r="SQW759" s="8"/>
      <c r="SQX759" s="8"/>
      <c r="SQY759" s="8"/>
      <c r="SQZ759" s="8"/>
      <c r="SRA759" s="8"/>
      <c r="SRB759" s="8"/>
      <c r="SRC759" s="8"/>
      <c r="SRD759" s="8"/>
      <c r="SRE759" s="8"/>
      <c r="SRF759" s="8"/>
      <c r="SRG759" s="8"/>
      <c r="SRH759" s="8"/>
      <c r="SRI759" s="8"/>
      <c r="SRJ759" s="8"/>
      <c r="SRK759" s="8"/>
      <c r="SRL759" s="8"/>
      <c r="SRM759" s="8"/>
      <c r="SRN759" s="8"/>
      <c r="SRO759" s="8"/>
      <c r="SRP759" s="8"/>
      <c r="SRQ759" s="8"/>
      <c r="SRR759" s="8"/>
      <c r="SRS759" s="8"/>
      <c r="SRT759" s="8"/>
      <c r="SRU759" s="8"/>
      <c r="SRV759" s="8"/>
      <c r="SRW759" s="8"/>
      <c r="SRX759" s="8"/>
      <c r="SRY759" s="8"/>
      <c r="SRZ759" s="8"/>
      <c r="SSA759" s="8"/>
      <c r="SSB759" s="8"/>
      <c r="SSC759" s="8"/>
      <c r="SSD759" s="8"/>
      <c r="SSE759" s="8"/>
      <c r="SSF759" s="8"/>
      <c r="SSG759" s="8"/>
      <c r="SSH759" s="8"/>
      <c r="SSI759" s="8"/>
      <c r="SSJ759" s="8"/>
      <c r="SSK759" s="8"/>
      <c r="SSL759" s="8"/>
      <c r="SSM759" s="8"/>
      <c r="SSN759" s="8"/>
      <c r="SSO759" s="8"/>
      <c r="SSP759" s="8"/>
      <c r="SSQ759" s="8"/>
      <c r="SSR759" s="8"/>
      <c r="SSS759" s="8"/>
      <c r="SST759" s="8"/>
      <c r="SSU759" s="8"/>
      <c r="SSV759" s="8"/>
      <c r="SSW759" s="8"/>
      <c r="SSX759" s="8"/>
      <c r="SSY759" s="8"/>
      <c r="SSZ759" s="8"/>
      <c r="STA759" s="8"/>
      <c r="STB759" s="8"/>
      <c r="STC759" s="8"/>
      <c r="STD759" s="8"/>
      <c r="STE759" s="8"/>
      <c r="STF759" s="8"/>
      <c r="STG759" s="8"/>
      <c r="STH759" s="8"/>
      <c r="STI759" s="8"/>
      <c r="STJ759" s="8"/>
      <c r="STK759" s="8"/>
      <c r="STL759" s="8"/>
      <c r="STM759" s="8"/>
      <c r="STN759" s="8"/>
      <c r="STO759" s="8"/>
      <c r="STP759" s="8"/>
      <c r="STQ759" s="8"/>
      <c r="STR759" s="8"/>
      <c r="STS759" s="8"/>
      <c r="STT759" s="8"/>
      <c r="STU759" s="8"/>
      <c r="STV759" s="8"/>
      <c r="STW759" s="8"/>
      <c r="STX759" s="8"/>
      <c r="STY759" s="8"/>
      <c r="STZ759" s="8"/>
      <c r="SUA759" s="8"/>
      <c r="SUB759" s="8"/>
      <c r="SUC759" s="8"/>
      <c r="SUD759" s="8"/>
      <c r="SUE759" s="8"/>
      <c r="SUF759" s="8"/>
      <c r="SUG759" s="8"/>
      <c r="SUH759" s="8"/>
      <c r="SUI759" s="8"/>
      <c r="SUJ759" s="8"/>
      <c r="SUK759" s="8"/>
      <c r="SUL759" s="8"/>
      <c r="SUM759" s="8"/>
      <c r="SUN759" s="8"/>
      <c r="SUO759" s="8"/>
      <c r="SUP759" s="8"/>
      <c r="SUQ759" s="8"/>
      <c r="SUR759" s="8"/>
      <c r="SUS759" s="8"/>
      <c r="SUT759" s="8"/>
      <c r="SUU759" s="8"/>
      <c r="SUV759" s="8"/>
      <c r="SUW759" s="8"/>
      <c r="SUX759" s="8"/>
      <c r="SUY759" s="8"/>
      <c r="SUZ759" s="8"/>
      <c r="SVA759" s="8"/>
      <c r="SVB759" s="8"/>
      <c r="SVC759" s="8"/>
      <c r="SVD759" s="8"/>
      <c r="SVE759" s="8"/>
      <c r="SVF759" s="8"/>
      <c r="SVG759" s="8"/>
      <c r="SVH759" s="8"/>
      <c r="SVI759" s="8"/>
      <c r="SVJ759" s="8"/>
      <c r="SVK759" s="8"/>
      <c r="SVL759" s="8"/>
      <c r="SVM759" s="8"/>
      <c r="SVN759" s="8"/>
      <c r="SVO759" s="8"/>
      <c r="SVP759" s="8"/>
      <c r="SVQ759" s="8"/>
      <c r="SVR759" s="8"/>
      <c r="SVS759" s="8"/>
      <c r="SVT759" s="8"/>
      <c r="SVU759" s="8"/>
      <c r="SVV759" s="8"/>
      <c r="SVW759" s="8"/>
      <c r="SVX759" s="8"/>
      <c r="SVY759" s="8"/>
      <c r="SVZ759" s="8"/>
      <c r="SWA759" s="8"/>
      <c r="SWB759" s="8"/>
      <c r="SWC759" s="8"/>
      <c r="SWD759" s="8"/>
      <c r="SWE759" s="8"/>
      <c r="SWF759" s="8"/>
      <c r="SWG759" s="8"/>
      <c r="SWH759" s="8"/>
      <c r="SWI759" s="8"/>
      <c r="SWJ759" s="8"/>
      <c r="SWK759" s="8"/>
      <c r="SWL759" s="8"/>
      <c r="SWM759" s="8"/>
      <c r="SWN759" s="8"/>
      <c r="SWO759" s="8"/>
      <c r="SWP759" s="8"/>
      <c r="SWQ759" s="8"/>
      <c r="SWR759" s="8"/>
      <c r="SWS759" s="8"/>
      <c r="SWT759" s="8"/>
      <c r="SWU759" s="8"/>
      <c r="SWV759" s="8"/>
      <c r="SWW759" s="8"/>
      <c r="SWX759" s="8"/>
      <c r="SWY759" s="8"/>
      <c r="SWZ759" s="8"/>
      <c r="SXA759" s="8"/>
      <c r="SXB759" s="8"/>
      <c r="SXC759" s="8"/>
      <c r="SXD759" s="8"/>
      <c r="SXE759" s="8"/>
      <c r="SXF759" s="8"/>
      <c r="SXG759" s="8"/>
      <c r="SXH759" s="8"/>
      <c r="SXI759" s="8"/>
      <c r="SXJ759" s="8"/>
      <c r="SXK759" s="8"/>
      <c r="SXL759" s="8"/>
      <c r="SXM759" s="8"/>
      <c r="SXN759" s="8"/>
      <c r="SXO759" s="8"/>
      <c r="SXP759" s="8"/>
      <c r="SXQ759" s="8"/>
      <c r="SXR759" s="8"/>
      <c r="SXS759" s="8"/>
      <c r="SXT759" s="8"/>
      <c r="SXU759" s="8"/>
      <c r="SXV759" s="8"/>
      <c r="SXW759" s="8"/>
      <c r="SXX759" s="8"/>
      <c r="SXY759" s="8"/>
      <c r="SXZ759" s="8"/>
      <c r="SYA759" s="8"/>
      <c r="SYB759" s="8"/>
      <c r="SYC759" s="8"/>
      <c r="SYD759" s="8"/>
      <c r="SYE759" s="8"/>
      <c r="SYF759" s="8"/>
      <c r="SYG759" s="8"/>
      <c r="SYH759" s="8"/>
      <c r="SYI759" s="8"/>
      <c r="SYJ759" s="8"/>
      <c r="SYK759" s="8"/>
      <c r="SYL759" s="8"/>
      <c r="SYM759" s="8"/>
      <c r="SYN759" s="8"/>
      <c r="SYO759" s="8"/>
      <c r="SYP759" s="8"/>
      <c r="SYQ759" s="8"/>
      <c r="SYR759" s="8"/>
      <c r="SYS759" s="8"/>
      <c r="SYT759" s="8"/>
      <c r="SYU759" s="8"/>
      <c r="SYV759" s="8"/>
      <c r="SYW759" s="8"/>
      <c r="SYX759" s="8"/>
      <c r="SYY759" s="8"/>
      <c r="SYZ759" s="8"/>
      <c r="SZA759" s="8"/>
      <c r="SZB759" s="8"/>
      <c r="SZC759" s="8"/>
      <c r="SZD759" s="8"/>
      <c r="SZE759" s="8"/>
      <c r="SZF759" s="8"/>
      <c r="SZG759" s="8"/>
      <c r="SZH759" s="8"/>
      <c r="SZI759" s="8"/>
      <c r="SZJ759" s="8"/>
      <c r="SZK759" s="8"/>
      <c r="SZL759" s="8"/>
      <c r="SZM759" s="8"/>
      <c r="SZN759" s="8"/>
      <c r="SZO759" s="8"/>
      <c r="SZP759" s="8"/>
      <c r="SZQ759" s="8"/>
      <c r="SZR759" s="8"/>
      <c r="SZS759" s="8"/>
      <c r="SZT759" s="8"/>
      <c r="SZU759" s="8"/>
      <c r="SZV759" s="8"/>
      <c r="SZW759" s="8"/>
      <c r="SZX759" s="8"/>
      <c r="SZY759" s="8"/>
      <c r="SZZ759" s="8"/>
      <c r="TAA759" s="8"/>
      <c r="TAB759" s="8"/>
      <c r="TAC759" s="8"/>
      <c r="TAD759" s="8"/>
      <c r="TAE759" s="8"/>
      <c r="TAF759" s="8"/>
      <c r="TAG759" s="8"/>
      <c r="TAH759" s="8"/>
      <c r="TAI759" s="8"/>
      <c r="TAJ759" s="8"/>
      <c r="TAK759" s="8"/>
      <c r="TAL759" s="8"/>
      <c r="TAM759" s="8"/>
      <c r="TAN759" s="8"/>
      <c r="TAO759" s="8"/>
      <c r="TAP759" s="8"/>
      <c r="TAQ759" s="8"/>
      <c r="TAR759" s="8"/>
      <c r="TAS759" s="8"/>
      <c r="TAT759" s="8"/>
      <c r="TAU759" s="8"/>
      <c r="TAV759" s="8"/>
      <c r="TAW759" s="8"/>
      <c r="TAX759" s="8"/>
      <c r="TAY759" s="8"/>
      <c r="TAZ759" s="8"/>
      <c r="TBA759" s="8"/>
      <c r="TBB759" s="8"/>
      <c r="TBC759" s="8"/>
      <c r="TBD759" s="8"/>
      <c r="TBE759" s="8"/>
      <c r="TBF759" s="8"/>
      <c r="TBG759" s="8"/>
      <c r="TBH759" s="8"/>
      <c r="TBI759" s="8"/>
      <c r="TBJ759" s="8"/>
      <c r="TBK759" s="8"/>
      <c r="TBL759" s="8"/>
      <c r="TBM759" s="8"/>
      <c r="TBN759" s="8"/>
      <c r="TBO759" s="8"/>
      <c r="TBP759" s="8"/>
      <c r="TBQ759" s="8"/>
      <c r="TBR759" s="8"/>
      <c r="TBS759" s="8"/>
      <c r="TBT759" s="8"/>
      <c r="TBU759" s="8"/>
      <c r="TBV759" s="8"/>
      <c r="TBW759" s="8"/>
      <c r="TBX759" s="8"/>
      <c r="TBY759" s="8"/>
      <c r="TBZ759" s="8"/>
      <c r="TCA759" s="8"/>
      <c r="TCB759" s="8"/>
      <c r="TCC759" s="8"/>
      <c r="TCD759" s="8"/>
      <c r="TCE759" s="8"/>
      <c r="TCF759" s="8"/>
      <c r="TCG759" s="8"/>
      <c r="TCH759" s="8"/>
      <c r="TCI759" s="8"/>
      <c r="TCJ759" s="8"/>
      <c r="TCK759" s="8"/>
      <c r="TCL759" s="8"/>
      <c r="TCM759" s="8"/>
      <c r="TCN759" s="8"/>
      <c r="TCO759" s="8"/>
      <c r="TCP759" s="8"/>
      <c r="TCQ759" s="8"/>
      <c r="TCR759" s="8"/>
      <c r="TCS759" s="8"/>
      <c r="TCT759" s="8"/>
      <c r="TCU759" s="8"/>
      <c r="TCV759" s="8"/>
      <c r="TCW759" s="8"/>
      <c r="TCX759" s="8"/>
      <c r="TCY759" s="8"/>
      <c r="TCZ759" s="8"/>
      <c r="TDA759" s="8"/>
      <c r="TDB759" s="8"/>
      <c r="TDC759" s="8"/>
      <c r="TDD759" s="8"/>
      <c r="TDE759" s="8"/>
      <c r="TDF759" s="8"/>
      <c r="TDG759" s="8"/>
      <c r="TDH759" s="8"/>
      <c r="TDI759" s="8"/>
      <c r="TDJ759" s="8"/>
      <c r="TDK759" s="8"/>
      <c r="TDL759" s="8"/>
      <c r="TDM759" s="8"/>
      <c r="TDN759" s="8"/>
      <c r="TDO759" s="8"/>
      <c r="TDP759" s="8"/>
      <c r="TDQ759" s="8"/>
      <c r="TDR759" s="8"/>
      <c r="TDS759" s="8"/>
      <c r="TDT759" s="8"/>
      <c r="TDU759" s="8"/>
      <c r="TDV759" s="8"/>
      <c r="TDW759" s="8"/>
      <c r="TDX759" s="8"/>
      <c r="TDY759" s="8"/>
      <c r="TDZ759" s="8"/>
      <c r="TEA759" s="8"/>
      <c r="TEB759" s="8"/>
      <c r="TEC759" s="8"/>
      <c r="TED759" s="8"/>
      <c r="TEE759" s="8"/>
      <c r="TEF759" s="8"/>
      <c r="TEG759" s="8"/>
      <c r="TEH759" s="8"/>
      <c r="TEI759" s="8"/>
      <c r="TEJ759" s="8"/>
      <c r="TEK759" s="8"/>
      <c r="TEL759" s="8"/>
      <c r="TEM759" s="8"/>
      <c r="TEN759" s="8"/>
      <c r="TEO759" s="8"/>
      <c r="TEP759" s="8"/>
      <c r="TEQ759" s="8"/>
      <c r="TER759" s="8"/>
      <c r="TES759" s="8"/>
      <c r="TET759" s="8"/>
      <c r="TEU759" s="8"/>
      <c r="TEV759" s="8"/>
      <c r="TEW759" s="8"/>
      <c r="TEX759" s="8"/>
      <c r="TEY759" s="8"/>
      <c r="TEZ759" s="8"/>
      <c r="TFA759" s="8"/>
      <c r="TFB759" s="8"/>
      <c r="TFC759" s="8"/>
      <c r="TFD759" s="8"/>
      <c r="TFE759" s="8"/>
      <c r="TFF759" s="8"/>
      <c r="TFG759" s="8"/>
      <c r="TFH759" s="8"/>
      <c r="TFI759" s="8"/>
      <c r="TFJ759" s="8"/>
      <c r="TFK759" s="8"/>
      <c r="TFL759" s="8"/>
      <c r="TFM759" s="8"/>
      <c r="TFN759" s="8"/>
      <c r="TFO759" s="8"/>
      <c r="TFP759" s="8"/>
      <c r="TFQ759" s="8"/>
      <c r="TFR759" s="8"/>
      <c r="TFS759" s="8"/>
      <c r="TFT759" s="8"/>
      <c r="TFU759" s="8"/>
      <c r="TFV759" s="8"/>
      <c r="TFW759" s="8"/>
      <c r="TFX759" s="8"/>
      <c r="TFY759" s="8"/>
      <c r="TFZ759" s="8"/>
      <c r="TGA759" s="8"/>
      <c r="TGB759" s="8"/>
      <c r="TGC759" s="8"/>
      <c r="TGD759" s="8"/>
      <c r="TGE759" s="8"/>
      <c r="TGF759" s="8"/>
      <c r="TGG759" s="8"/>
      <c r="TGH759" s="8"/>
      <c r="TGI759" s="8"/>
      <c r="TGJ759" s="8"/>
      <c r="TGK759" s="8"/>
      <c r="TGL759" s="8"/>
      <c r="TGM759" s="8"/>
      <c r="TGN759" s="8"/>
      <c r="TGO759" s="8"/>
      <c r="TGP759" s="8"/>
      <c r="TGQ759" s="8"/>
      <c r="TGR759" s="8"/>
      <c r="TGS759" s="8"/>
      <c r="TGT759" s="8"/>
      <c r="TGU759" s="8"/>
      <c r="TGV759" s="8"/>
      <c r="TGW759" s="8"/>
      <c r="TGX759" s="8"/>
      <c r="TGY759" s="8"/>
      <c r="TGZ759" s="8"/>
      <c r="THA759" s="8"/>
      <c r="THB759" s="8"/>
      <c r="THC759" s="8"/>
      <c r="THD759" s="8"/>
      <c r="THE759" s="8"/>
      <c r="THF759" s="8"/>
      <c r="THG759" s="8"/>
      <c r="THH759" s="8"/>
      <c r="THI759" s="8"/>
      <c r="THJ759" s="8"/>
      <c r="THK759" s="8"/>
      <c r="THL759" s="8"/>
      <c r="THM759" s="8"/>
      <c r="THN759" s="8"/>
      <c r="THO759" s="8"/>
      <c r="THP759" s="8"/>
      <c r="THQ759" s="8"/>
      <c r="THR759" s="8"/>
      <c r="THS759" s="8"/>
      <c r="THT759" s="8"/>
      <c r="THU759" s="8"/>
      <c r="THV759" s="8"/>
      <c r="THW759" s="8"/>
      <c r="THX759" s="8"/>
      <c r="THY759" s="8"/>
      <c r="THZ759" s="8"/>
      <c r="TIA759" s="8"/>
      <c r="TIB759" s="8"/>
      <c r="TIC759" s="8"/>
      <c r="TID759" s="8"/>
      <c r="TIE759" s="8"/>
      <c r="TIF759" s="8"/>
      <c r="TIG759" s="8"/>
      <c r="TIH759" s="8"/>
      <c r="TII759" s="8"/>
      <c r="TIJ759" s="8"/>
      <c r="TIK759" s="8"/>
      <c r="TIL759" s="8"/>
      <c r="TIM759" s="8"/>
      <c r="TIN759" s="8"/>
      <c r="TIO759" s="8"/>
      <c r="TIP759" s="8"/>
      <c r="TIQ759" s="8"/>
      <c r="TIR759" s="8"/>
      <c r="TIS759" s="8"/>
      <c r="TIT759" s="8"/>
      <c r="TIU759" s="8"/>
      <c r="TIV759" s="8"/>
      <c r="TIW759" s="8"/>
      <c r="TIX759" s="8"/>
      <c r="TIY759" s="8"/>
      <c r="TIZ759" s="8"/>
      <c r="TJA759" s="8"/>
      <c r="TJB759" s="8"/>
      <c r="TJC759" s="8"/>
      <c r="TJD759" s="8"/>
      <c r="TJE759" s="8"/>
      <c r="TJF759" s="8"/>
      <c r="TJG759" s="8"/>
      <c r="TJH759" s="8"/>
      <c r="TJI759" s="8"/>
      <c r="TJJ759" s="8"/>
      <c r="TJK759" s="8"/>
      <c r="TJL759" s="8"/>
      <c r="TJM759" s="8"/>
      <c r="TJN759" s="8"/>
      <c r="TJO759" s="8"/>
      <c r="TJP759" s="8"/>
      <c r="TJQ759" s="8"/>
      <c r="TJR759" s="8"/>
      <c r="TJS759" s="8"/>
      <c r="TJT759" s="8"/>
      <c r="TJU759" s="8"/>
      <c r="TJV759" s="8"/>
      <c r="TJW759" s="8"/>
      <c r="TJX759" s="8"/>
      <c r="TJY759" s="8"/>
      <c r="TJZ759" s="8"/>
      <c r="TKA759" s="8"/>
      <c r="TKB759" s="8"/>
      <c r="TKC759" s="8"/>
      <c r="TKD759" s="8"/>
      <c r="TKE759" s="8"/>
      <c r="TKF759" s="8"/>
      <c r="TKG759" s="8"/>
      <c r="TKH759" s="8"/>
      <c r="TKI759" s="8"/>
      <c r="TKJ759" s="8"/>
      <c r="TKK759" s="8"/>
      <c r="TKL759" s="8"/>
      <c r="TKM759" s="8"/>
      <c r="TKN759" s="8"/>
      <c r="TKO759" s="8"/>
      <c r="TKP759" s="8"/>
      <c r="TKQ759" s="8"/>
      <c r="TKR759" s="8"/>
      <c r="TKS759" s="8"/>
      <c r="TKT759" s="8"/>
      <c r="TKU759" s="8"/>
      <c r="TKV759" s="8"/>
      <c r="TKW759" s="8"/>
      <c r="TKX759" s="8"/>
      <c r="TKY759" s="8"/>
      <c r="TKZ759" s="8"/>
      <c r="TLA759" s="8"/>
      <c r="TLB759" s="8"/>
      <c r="TLC759" s="8"/>
      <c r="TLD759" s="8"/>
      <c r="TLE759" s="8"/>
      <c r="TLF759" s="8"/>
      <c r="TLG759" s="8"/>
      <c r="TLH759" s="8"/>
      <c r="TLI759" s="8"/>
      <c r="TLJ759" s="8"/>
      <c r="TLK759" s="8"/>
      <c r="TLL759" s="8"/>
      <c r="TLM759" s="8"/>
      <c r="TLN759" s="8"/>
      <c r="TLO759" s="8"/>
      <c r="TLP759" s="8"/>
      <c r="TLQ759" s="8"/>
      <c r="TLR759" s="8"/>
      <c r="TLS759" s="8"/>
      <c r="TLT759" s="8"/>
      <c r="TLU759" s="8"/>
      <c r="TLV759" s="8"/>
      <c r="TLW759" s="8"/>
      <c r="TLX759" s="8"/>
      <c r="TLY759" s="8"/>
      <c r="TLZ759" s="8"/>
      <c r="TMA759" s="8"/>
      <c r="TMB759" s="8"/>
      <c r="TMC759" s="8"/>
      <c r="TMD759" s="8"/>
      <c r="TME759" s="8"/>
      <c r="TMF759" s="8"/>
      <c r="TMG759" s="8"/>
      <c r="TMH759" s="8"/>
      <c r="TMI759" s="8"/>
      <c r="TMJ759" s="8"/>
      <c r="TMK759" s="8"/>
      <c r="TML759" s="8"/>
      <c r="TMM759" s="8"/>
      <c r="TMN759" s="8"/>
      <c r="TMO759" s="8"/>
      <c r="TMP759" s="8"/>
      <c r="TMQ759" s="8"/>
      <c r="TMR759" s="8"/>
      <c r="TMS759" s="8"/>
      <c r="TMT759" s="8"/>
      <c r="TMU759" s="8"/>
      <c r="TMV759" s="8"/>
      <c r="TMW759" s="8"/>
      <c r="TMX759" s="8"/>
      <c r="TMY759" s="8"/>
      <c r="TMZ759" s="8"/>
      <c r="TNA759" s="8"/>
      <c r="TNB759" s="8"/>
      <c r="TNC759" s="8"/>
      <c r="TND759" s="8"/>
      <c r="TNE759" s="8"/>
      <c r="TNF759" s="8"/>
      <c r="TNG759" s="8"/>
      <c r="TNH759" s="8"/>
      <c r="TNI759" s="8"/>
      <c r="TNJ759" s="8"/>
      <c r="TNK759" s="8"/>
      <c r="TNL759" s="8"/>
      <c r="TNM759" s="8"/>
      <c r="TNN759" s="8"/>
      <c r="TNO759" s="8"/>
      <c r="TNP759" s="8"/>
      <c r="TNQ759" s="8"/>
      <c r="TNR759" s="8"/>
      <c r="TNS759" s="8"/>
      <c r="TNT759" s="8"/>
      <c r="TNU759" s="8"/>
      <c r="TNV759" s="8"/>
      <c r="TNW759" s="8"/>
      <c r="TNX759" s="8"/>
      <c r="TNY759" s="8"/>
      <c r="TNZ759" s="8"/>
      <c r="TOA759" s="8"/>
      <c r="TOB759" s="8"/>
      <c r="TOC759" s="8"/>
      <c r="TOD759" s="8"/>
      <c r="TOE759" s="8"/>
      <c r="TOF759" s="8"/>
      <c r="TOG759" s="8"/>
      <c r="TOH759" s="8"/>
      <c r="TOI759" s="8"/>
      <c r="TOJ759" s="8"/>
      <c r="TOK759" s="8"/>
      <c r="TOL759" s="8"/>
      <c r="TOM759" s="8"/>
      <c r="TON759" s="8"/>
      <c r="TOO759" s="8"/>
      <c r="TOP759" s="8"/>
      <c r="TOQ759" s="8"/>
      <c r="TOR759" s="8"/>
      <c r="TOS759" s="8"/>
      <c r="TOT759" s="8"/>
      <c r="TOU759" s="8"/>
      <c r="TOV759" s="8"/>
      <c r="TOW759" s="8"/>
      <c r="TOX759" s="8"/>
      <c r="TOY759" s="8"/>
      <c r="TOZ759" s="8"/>
      <c r="TPA759" s="8"/>
      <c r="TPB759" s="8"/>
      <c r="TPC759" s="8"/>
      <c r="TPD759" s="8"/>
      <c r="TPE759" s="8"/>
      <c r="TPF759" s="8"/>
      <c r="TPG759" s="8"/>
      <c r="TPH759" s="8"/>
      <c r="TPI759" s="8"/>
      <c r="TPJ759" s="8"/>
      <c r="TPK759" s="8"/>
      <c r="TPL759" s="8"/>
      <c r="TPM759" s="8"/>
      <c r="TPN759" s="8"/>
      <c r="TPO759" s="8"/>
      <c r="TPP759" s="8"/>
      <c r="TPQ759" s="8"/>
      <c r="TPR759" s="8"/>
      <c r="TPS759" s="8"/>
      <c r="TPT759" s="8"/>
      <c r="TPU759" s="8"/>
      <c r="TPV759" s="8"/>
      <c r="TPW759" s="8"/>
      <c r="TPX759" s="8"/>
      <c r="TPY759" s="8"/>
      <c r="TPZ759" s="8"/>
      <c r="TQA759" s="8"/>
      <c r="TQB759" s="8"/>
      <c r="TQC759" s="8"/>
      <c r="TQD759" s="8"/>
      <c r="TQE759" s="8"/>
      <c r="TQF759" s="8"/>
      <c r="TQG759" s="8"/>
      <c r="TQH759" s="8"/>
      <c r="TQI759" s="8"/>
      <c r="TQJ759" s="8"/>
      <c r="TQK759" s="8"/>
      <c r="TQL759" s="8"/>
      <c r="TQM759" s="8"/>
      <c r="TQN759" s="8"/>
      <c r="TQO759" s="8"/>
      <c r="TQP759" s="8"/>
      <c r="TQQ759" s="8"/>
      <c r="TQR759" s="8"/>
      <c r="TQS759" s="8"/>
      <c r="TQT759" s="8"/>
      <c r="TQU759" s="8"/>
      <c r="TQV759" s="8"/>
      <c r="TQW759" s="8"/>
      <c r="TQX759" s="8"/>
      <c r="TQY759" s="8"/>
      <c r="TQZ759" s="8"/>
      <c r="TRA759" s="8"/>
      <c r="TRB759" s="8"/>
      <c r="TRC759" s="8"/>
      <c r="TRD759" s="8"/>
      <c r="TRE759" s="8"/>
      <c r="TRF759" s="8"/>
      <c r="TRG759" s="8"/>
      <c r="TRH759" s="8"/>
      <c r="TRI759" s="8"/>
      <c r="TRJ759" s="8"/>
      <c r="TRK759" s="8"/>
      <c r="TRL759" s="8"/>
      <c r="TRM759" s="8"/>
      <c r="TRN759" s="8"/>
      <c r="TRO759" s="8"/>
      <c r="TRP759" s="8"/>
      <c r="TRQ759" s="8"/>
      <c r="TRR759" s="8"/>
      <c r="TRS759" s="8"/>
      <c r="TRT759" s="8"/>
      <c r="TRU759" s="8"/>
      <c r="TRV759" s="8"/>
      <c r="TRW759" s="8"/>
      <c r="TRX759" s="8"/>
      <c r="TRY759" s="8"/>
      <c r="TRZ759" s="8"/>
      <c r="TSA759" s="8"/>
      <c r="TSB759" s="8"/>
      <c r="TSC759" s="8"/>
      <c r="TSD759" s="8"/>
      <c r="TSE759" s="8"/>
      <c r="TSF759" s="8"/>
      <c r="TSG759" s="8"/>
      <c r="TSH759" s="8"/>
      <c r="TSI759" s="8"/>
      <c r="TSJ759" s="8"/>
      <c r="TSK759" s="8"/>
      <c r="TSL759" s="8"/>
      <c r="TSM759" s="8"/>
      <c r="TSN759" s="8"/>
      <c r="TSO759" s="8"/>
      <c r="TSP759" s="8"/>
      <c r="TSQ759" s="8"/>
      <c r="TSR759" s="8"/>
      <c r="TSS759" s="8"/>
      <c r="TST759" s="8"/>
      <c r="TSU759" s="8"/>
      <c r="TSV759" s="8"/>
      <c r="TSW759" s="8"/>
      <c r="TSX759" s="8"/>
      <c r="TSY759" s="8"/>
      <c r="TSZ759" s="8"/>
      <c r="TTA759" s="8"/>
      <c r="TTB759" s="8"/>
      <c r="TTC759" s="8"/>
      <c r="TTD759" s="8"/>
      <c r="TTE759" s="8"/>
      <c r="TTF759" s="8"/>
      <c r="TTG759" s="8"/>
      <c r="TTH759" s="8"/>
      <c r="TTI759" s="8"/>
      <c r="TTJ759" s="8"/>
      <c r="TTK759" s="8"/>
      <c r="TTL759" s="8"/>
      <c r="TTM759" s="8"/>
      <c r="TTN759" s="8"/>
      <c r="TTO759" s="8"/>
      <c r="TTP759" s="8"/>
      <c r="TTQ759" s="8"/>
      <c r="TTR759" s="8"/>
      <c r="TTS759" s="8"/>
      <c r="TTT759" s="8"/>
      <c r="TTU759" s="8"/>
      <c r="TTV759" s="8"/>
      <c r="TTW759" s="8"/>
      <c r="TTX759" s="8"/>
      <c r="TTY759" s="8"/>
      <c r="TTZ759" s="8"/>
      <c r="TUA759" s="8"/>
      <c r="TUB759" s="8"/>
      <c r="TUC759" s="8"/>
      <c r="TUD759" s="8"/>
      <c r="TUE759" s="8"/>
      <c r="TUF759" s="8"/>
      <c r="TUG759" s="8"/>
      <c r="TUH759" s="8"/>
      <c r="TUI759" s="8"/>
      <c r="TUJ759" s="8"/>
      <c r="TUK759" s="8"/>
      <c r="TUL759" s="8"/>
      <c r="TUM759" s="8"/>
      <c r="TUN759" s="8"/>
      <c r="TUO759" s="8"/>
      <c r="TUP759" s="8"/>
      <c r="TUQ759" s="8"/>
      <c r="TUR759" s="8"/>
      <c r="TUS759" s="8"/>
      <c r="TUT759" s="8"/>
      <c r="TUU759" s="8"/>
      <c r="TUV759" s="8"/>
      <c r="TUW759" s="8"/>
      <c r="TUX759" s="8"/>
      <c r="TUY759" s="8"/>
      <c r="TUZ759" s="8"/>
      <c r="TVA759" s="8"/>
      <c r="TVB759" s="8"/>
      <c r="TVC759" s="8"/>
      <c r="TVD759" s="8"/>
      <c r="TVE759" s="8"/>
      <c r="TVF759" s="8"/>
      <c r="TVG759" s="8"/>
      <c r="TVH759" s="8"/>
      <c r="TVI759" s="8"/>
      <c r="TVJ759" s="8"/>
      <c r="TVK759" s="8"/>
      <c r="TVL759" s="8"/>
      <c r="TVM759" s="8"/>
      <c r="TVN759" s="8"/>
      <c r="TVO759" s="8"/>
      <c r="TVP759" s="8"/>
      <c r="TVQ759" s="8"/>
      <c r="TVR759" s="8"/>
      <c r="TVS759" s="8"/>
      <c r="TVT759" s="8"/>
      <c r="TVU759" s="8"/>
      <c r="TVV759" s="8"/>
      <c r="TVW759" s="8"/>
      <c r="TVX759" s="8"/>
      <c r="TVY759" s="8"/>
      <c r="TVZ759" s="8"/>
      <c r="TWA759" s="8"/>
      <c r="TWB759" s="8"/>
      <c r="TWC759" s="8"/>
      <c r="TWD759" s="8"/>
      <c r="TWE759" s="8"/>
      <c r="TWF759" s="8"/>
      <c r="TWG759" s="8"/>
      <c r="TWH759" s="8"/>
      <c r="TWI759" s="8"/>
      <c r="TWJ759" s="8"/>
      <c r="TWK759" s="8"/>
      <c r="TWL759" s="8"/>
      <c r="TWM759" s="8"/>
      <c r="TWN759" s="8"/>
      <c r="TWO759" s="8"/>
      <c r="TWP759" s="8"/>
      <c r="TWQ759" s="8"/>
      <c r="TWR759" s="8"/>
      <c r="TWS759" s="8"/>
      <c r="TWT759" s="8"/>
      <c r="TWU759" s="8"/>
      <c r="TWV759" s="8"/>
      <c r="TWW759" s="8"/>
      <c r="TWX759" s="8"/>
      <c r="TWY759" s="8"/>
      <c r="TWZ759" s="8"/>
      <c r="TXA759" s="8"/>
      <c r="TXB759" s="8"/>
      <c r="TXC759" s="8"/>
      <c r="TXD759" s="8"/>
      <c r="TXE759" s="8"/>
      <c r="TXF759" s="8"/>
      <c r="TXG759" s="8"/>
      <c r="TXH759" s="8"/>
      <c r="TXI759" s="8"/>
      <c r="TXJ759" s="8"/>
      <c r="TXK759" s="8"/>
      <c r="TXL759" s="8"/>
      <c r="TXM759" s="8"/>
      <c r="TXN759" s="8"/>
      <c r="TXO759" s="8"/>
      <c r="TXP759" s="8"/>
      <c r="TXQ759" s="8"/>
      <c r="TXR759" s="8"/>
      <c r="TXS759" s="8"/>
      <c r="TXT759" s="8"/>
      <c r="TXU759" s="8"/>
      <c r="TXV759" s="8"/>
      <c r="TXW759" s="8"/>
      <c r="TXX759" s="8"/>
      <c r="TXY759" s="8"/>
      <c r="TXZ759" s="8"/>
      <c r="TYA759" s="8"/>
      <c r="TYB759" s="8"/>
      <c r="TYC759" s="8"/>
      <c r="TYD759" s="8"/>
      <c r="TYE759" s="8"/>
      <c r="TYF759" s="8"/>
      <c r="TYG759" s="8"/>
      <c r="TYH759" s="8"/>
      <c r="TYI759" s="8"/>
      <c r="TYJ759" s="8"/>
      <c r="TYK759" s="8"/>
      <c r="TYL759" s="8"/>
      <c r="TYM759" s="8"/>
      <c r="TYN759" s="8"/>
      <c r="TYO759" s="8"/>
      <c r="TYP759" s="8"/>
      <c r="TYQ759" s="8"/>
      <c r="TYR759" s="8"/>
      <c r="TYS759" s="8"/>
      <c r="TYT759" s="8"/>
      <c r="TYU759" s="8"/>
      <c r="TYV759" s="8"/>
      <c r="TYW759" s="8"/>
      <c r="TYX759" s="8"/>
      <c r="TYY759" s="8"/>
      <c r="TYZ759" s="8"/>
      <c r="TZA759" s="8"/>
      <c r="TZB759" s="8"/>
      <c r="TZC759" s="8"/>
      <c r="TZD759" s="8"/>
      <c r="TZE759" s="8"/>
      <c r="TZF759" s="8"/>
      <c r="TZG759" s="8"/>
      <c r="TZH759" s="8"/>
      <c r="TZI759" s="8"/>
      <c r="TZJ759" s="8"/>
      <c r="TZK759" s="8"/>
      <c r="TZL759" s="8"/>
      <c r="TZM759" s="8"/>
      <c r="TZN759" s="8"/>
      <c r="TZO759" s="8"/>
      <c r="TZP759" s="8"/>
      <c r="TZQ759" s="8"/>
      <c r="TZR759" s="8"/>
      <c r="TZS759" s="8"/>
      <c r="TZT759" s="8"/>
      <c r="TZU759" s="8"/>
      <c r="TZV759" s="8"/>
      <c r="TZW759" s="8"/>
      <c r="TZX759" s="8"/>
      <c r="TZY759" s="8"/>
      <c r="TZZ759" s="8"/>
      <c r="UAA759" s="8"/>
      <c r="UAB759" s="8"/>
      <c r="UAC759" s="8"/>
      <c r="UAD759" s="8"/>
      <c r="UAE759" s="8"/>
      <c r="UAF759" s="8"/>
      <c r="UAG759" s="8"/>
      <c r="UAH759" s="8"/>
      <c r="UAI759" s="8"/>
      <c r="UAJ759" s="8"/>
      <c r="UAK759" s="8"/>
      <c r="UAL759" s="8"/>
      <c r="UAM759" s="8"/>
      <c r="UAN759" s="8"/>
      <c r="UAO759" s="8"/>
      <c r="UAP759" s="8"/>
      <c r="UAQ759" s="8"/>
      <c r="UAR759" s="8"/>
      <c r="UAS759" s="8"/>
      <c r="UAT759" s="8"/>
      <c r="UAU759" s="8"/>
      <c r="UAV759" s="8"/>
      <c r="UAW759" s="8"/>
      <c r="UAX759" s="8"/>
      <c r="UAY759" s="8"/>
      <c r="UAZ759" s="8"/>
      <c r="UBA759" s="8"/>
      <c r="UBB759" s="8"/>
      <c r="UBC759" s="8"/>
      <c r="UBD759" s="8"/>
      <c r="UBE759" s="8"/>
      <c r="UBF759" s="8"/>
      <c r="UBG759" s="8"/>
      <c r="UBH759" s="8"/>
      <c r="UBI759" s="8"/>
      <c r="UBJ759" s="8"/>
      <c r="UBK759" s="8"/>
      <c r="UBL759" s="8"/>
      <c r="UBM759" s="8"/>
      <c r="UBN759" s="8"/>
      <c r="UBO759" s="8"/>
      <c r="UBP759" s="8"/>
      <c r="UBQ759" s="8"/>
      <c r="UBR759" s="8"/>
      <c r="UBS759" s="8"/>
      <c r="UBT759" s="8"/>
      <c r="UBU759" s="8"/>
      <c r="UBV759" s="8"/>
      <c r="UBW759" s="8"/>
      <c r="UBX759" s="8"/>
      <c r="UBY759" s="8"/>
      <c r="UBZ759" s="8"/>
      <c r="UCA759" s="8"/>
      <c r="UCB759" s="8"/>
      <c r="UCC759" s="8"/>
      <c r="UCD759" s="8"/>
      <c r="UCE759" s="8"/>
      <c r="UCF759" s="8"/>
      <c r="UCG759" s="8"/>
      <c r="UCH759" s="8"/>
      <c r="UCI759" s="8"/>
      <c r="UCJ759" s="8"/>
      <c r="UCK759" s="8"/>
      <c r="UCL759" s="8"/>
      <c r="UCM759" s="8"/>
      <c r="UCN759" s="8"/>
      <c r="UCO759" s="8"/>
      <c r="UCP759" s="8"/>
      <c r="UCQ759" s="8"/>
      <c r="UCR759" s="8"/>
      <c r="UCS759" s="8"/>
      <c r="UCT759" s="8"/>
      <c r="UCU759" s="8"/>
      <c r="UCV759" s="8"/>
      <c r="UCW759" s="8"/>
      <c r="UCX759" s="8"/>
      <c r="UCY759" s="8"/>
      <c r="UCZ759" s="8"/>
      <c r="UDA759" s="8"/>
      <c r="UDB759" s="8"/>
      <c r="UDC759" s="8"/>
      <c r="UDD759" s="8"/>
      <c r="UDE759" s="8"/>
      <c r="UDF759" s="8"/>
      <c r="UDG759" s="8"/>
      <c r="UDH759" s="8"/>
      <c r="UDI759" s="8"/>
      <c r="UDJ759" s="8"/>
      <c r="UDK759" s="8"/>
      <c r="UDL759" s="8"/>
      <c r="UDM759" s="8"/>
      <c r="UDN759" s="8"/>
      <c r="UDO759" s="8"/>
      <c r="UDP759" s="8"/>
      <c r="UDQ759" s="8"/>
      <c r="UDR759" s="8"/>
      <c r="UDS759" s="8"/>
      <c r="UDT759" s="8"/>
      <c r="UDU759" s="8"/>
      <c r="UDV759" s="8"/>
      <c r="UDW759" s="8"/>
      <c r="UDX759" s="8"/>
      <c r="UDY759" s="8"/>
      <c r="UDZ759" s="8"/>
      <c r="UEA759" s="8"/>
      <c r="UEB759" s="8"/>
      <c r="UEC759" s="8"/>
      <c r="UED759" s="8"/>
      <c r="UEE759" s="8"/>
      <c r="UEF759" s="8"/>
      <c r="UEG759" s="8"/>
      <c r="UEH759" s="8"/>
      <c r="UEI759" s="8"/>
      <c r="UEJ759" s="8"/>
      <c r="UEK759" s="8"/>
      <c r="UEL759" s="8"/>
      <c r="UEM759" s="8"/>
      <c r="UEN759" s="8"/>
      <c r="UEO759" s="8"/>
      <c r="UEP759" s="8"/>
      <c r="UEQ759" s="8"/>
      <c r="UER759" s="8"/>
      <c r="UES759" s="8"/>
      <c r="UET759" s="8"/>
      <c r="UEU759" s="8"/>
      <c r="UEV759" s="8"/>
      <c r="UEW759" s="8"/>
      <c r="UEX759" s="8"/>
      <c r="UEY759" s="8"/>
      <c r="UEZ759" s="8"/>
      <c r="UFA759" s="8"/>
      <c r="UFB759" s="8"/>
      <c r="UFC759" s="8"/>
      <c r="UFD759" s="8"/>
      <c r="UFE759" s="8"/>
      <c r="UFF759" s="8"/>
      <c r="UFG759" s="8"/>
      <c r="UFH759" s="8"/>
      <c r="UFI759" s="8"/>
      <c r="UFJ759" s="8"/>
      <c r="UFK759" s="8"/>
      <c r="UFL759" s="8"/>
      <c r="UFM759" s="8"/>
      <c r="UFN759" s="8"/>
      <c r="UFO759" s="8"/>
      <c r="UFP759" s="8"/>
      <c r="UFQ759" s="8"/>
      <c r="UFR759" s="8"/>
      <c r="UFS759" s="8"/>
      <c r="UFT759" s="8"/>
      <c r="UFU759" s="8"/>
      <c r="UFV759" s="8"/>
      <c r="UFW759" s="8"/>
      <c r="UFX759" s="8"/>
      <c r="UFY759" s="8"/>
      <c r="UFZ759" s="8"/>
      <c r="UGA759" s="8"/>
      <c r="UGB759" s="8"/>
      <c r="UGC759" s="8"/>
      <c r="UGD759" s="8"/>
      <c r="UGE759" s="8"/>
      <c r="UGF759" s="8"/>
      <c r="UGG759" s="8"/>
      <c r="UGH759" s="8"/>
      <c r="UGI759" s="8"/>
      <c r="UGJ759" s="8"/>
      <c r="UGK759" s="8"/>
      <c r="UGL759" s="8"/>
      <c r="UGM759" s="8"/>
      <c r="UGN759" s="8"/>
      <c r="UGO759" s="8"/>
      <c r="UGP759" s="8"/>
      <c r="UGQ759" s="8"/>
      <c r="UGR759" s="8"/>
      <c r="UGS759" s="8"/>
      <c r="UGT759" s="8"/>
      <c r="UGU759" s="8"/>
      <c r="UGV759" s="8"/>
      <c r="UGW759" s="8"/>
      <c r="UGX759" s="8"/>
      <c r="UGY759" s="8"/>
      <c r="UGZ759" s="8"/>
      <c r="UHA759" s="8"/>
      <c r="UHB759" s="8"/>
      <c r="UHC759" s="8"/>
      <c r="UHD759" s="8"/>
      <c r="UHE759" s="8"/>
      <c r="UHF759" s="8"/>
      <c r="UHG759" s="8"/>
      <c r="UHH759" s="8"/>
      <c r="UHI759" s="8"/>
      <c r="UHJ759" s="8"/>
      <c r="UHK759" s="8"/>
      <c r="UHL759" s="8"/>
      <c r="UHM759" s="8"/>
      <c r="UHN759" s="8"/>
      <c r="UHO759" s="8"/>
      <c r="UHP759" s="8"/>
      <c r="UHQ759" s="8"/>
      <c r="UHR759" s="8"/>
      <c r="UHS759" s="8"/>
      <c r="UHT759" s="8"/>
      <c r="UHU759" s="8"/>
      <c r="UHV759" s="8"/>
      <c r="UHW759" s="8"/>
      <c r="UHX759" s="8"/>
      <c r="UHY759" s="8"/>
      <c r="UHZ759" s="8"/>
      <c r="UIA759" s="8"/>
      <c r="UIB759" s="8"/>
      <c r="UIC759" s="8"/>
      <c r="UID759" s="8"/>
      <c r="UIE759" s="8"/>
      <c r="UIF759" s="8"/>
      <c r="UIG759" s="8"/>
      <c r="UIH759" s="8"/>
      <c r="UII759" s="8"/>
      <c r="UIJ759" s="8"/>
      <c r="UIK759" s="8"/>
      <c r="UIL759" s="8"/>
      <c r="UIM759" s="8"/>
      <c r="UIN759" s="8"/>
      <c r="UIO759" s="8"/>
      <c r="UIP759" s="8"/>
      <c r="UIQ759" s="8"/>
      <c r="UIR759" s="8"/>
      <c r="UIS759" s="8"/>
      <c r="UIT759" s="8"/>
      <c r="UIU759" s="8"/>
      <c r="UIV759" s="8"/>
      <c r="UIW759" s="8"/>
      <c r="UIX759" s="8"/>
      <c r="UIY759" s="8"/>
      <c r="UIZ759" s="8"/>
      <c r="UJA759" s="8"/>
      <c r="UJB759" s="8"/>
      <c r="UJC759" s="8"/>
      <c r="UJD759" s="8"/>
      <c r="UJE759" s="8"/>
      <c r="UJF759" s="8"/>
      <c r="UJG759" s="8"/>
      <c r="UJH759" s="8"/>
      <c r="UJI759" s="8"/>
      <c r="UJJ759" s="8"/>
      <c r="UJK759" s="8"/>
      <c r="UJL759" s="8"/>
      <c r="UJM759" s="8"/>
      <c r="UJN759" s="8"/>
      <c r="UJO759" s="8"/>
      <c r="UJP759" s="8"/>
      <c r="UJQ759" s="8"/>
      <c r="UJR759" s="8"/>
      <c r="UJS759" s="8"/>
      <c r="UJT759" s="8"/>
      <c r="UJU759" s="8"/>
      <c r="UJV759" s="8"/>
      <c r="UJW759" s="8"/>
      <c r="UJX759" s="8"/>
      <c r="UJY759" s="8"/>
      <c r="UJZ759" s="8"/>
      <c r="UKA759" s="8"/>
      <c r="UKB759" s="8"/>
      <c r="UKC759" s="8"/>
      <c r="UKD759" s="8"/>
      <c r="UKE759" s="8"/>
      <c r="UKF759" s="8"/>
      <c r="UKG759" s="8"/>
      <c r="UKH759" s="8"/>
      <c r="UKI759" s="8"/>
      <c r="UKJ759" s="8"/>
      <c r="UKK759" s="8"/>
      <c r="UKL759" s="8"/>
      <c r="UKM759" s="8"/>
      <c r="UKN759" s="8"/>
      <c r="UKO759" s="8"/>
      <c r="UKP759" s="8"/>
      <c r="UKQ759" s="8"/>
      <c r="UKR759" s="8"/>
      <c r="UKS759" s="8"/>
      <c r="UKT759" s="8"/>
      <c r="UKU759" s="8"/>
      <c r="UKV759" s="8"/>
      <c r="UKW759" s="8"/>
      <c r="UKX759" s="8"/>
      <c r="UKY759" s="8"/>
      <c r="UKZ759" s="8"/>
      <c r="ULA759" s="8"/>
      <c r="ULB759" s="8"/>
      <c r="ULC759" s="8"/>
      <c r="ULD759" s="8"/>
      <c r="ULE759" s="8"/>
      <c r="ULF759" s="8"/>
      <c r="ULG759" s="8"/>
      <c r="ULH759" s="8"/>
      <c r="ULI759" s="8"/>
      <c r="ULJ759" s="8"/>
      <c r="ULK759" s="8"/>
      <c r="ULL759" s="8"/>
      <c r="ULM759" s="8"/>
      <c r="ULN759" s="8"/>
      <c r="ULO759" s="8"/>
      <c r="ULP759" s="8"/>
      <c r="ULQ759" s="8"/>
      <c r="ULR759" s="8"/>
      <c r="ULS759" s="8"/>
      <c r="ULT759" s="8"/>
      <c r="ULU759" s="8"/>
      <c r="ULV759" s="8"/>
      <c r="ULW759" s="8"/>
      <c r="ULX759" s="8"/>
      <c r="ULY759" s="8"/>
      <c r="ULZ759" s="8"/>
      <c r="UMA759" s="8"/>
      <c r="UMB759" s="8"/>
      <c r="UMC759" s="8"/>
      <c r="UMD759" s="8"/>
      <c r="UME759" s="8"/>
      <c r="UMF759" s="8"/>
      <c r="UMG759" s="8"/>
      <c r="UMH759" s="8"/>
      <c r="UMI759" s="8"/>
      <c r="UMJ759" s="8"/>
      <c r="UMK759" s="8"/>
      <c r="UML759" s="8"/>
      <c r="UMM759" s="8"/>
      <c r="UMN759" s="8"/>
      <c r="UMO759" s="8"/>
      <c r="UMP759" s="8"/>
      <c r="UMQ759" s="8"/>
      <c r="UMR759" s="8"/>
      <c r="UMS759" s="8"/>
      <c r="UMT759" s="8"/>
      <c r="UMU759" s="8"/>
      <c r="UMV759" s="8"/>
      <c r="UMW759" s="8"/>
      <c r="UMX759" s="8"/>
      <c r="UMY759" s="8"/>
      <c r="UMZ759" s="8"/>
      <c r="UNA759" s="8"/>
      <c r="UNB759" s="8"/>
      <c r="UNC759" s="8"/>
      <c r="UND759" s="8"/>
      <c r="UNE759" s="8"/>
      <c r="UNF759" s="8"/>
      <c r="UNG759" s="8"/>
      <c r="UNH759" s="8"/>
      <c r="UNI759" s="8"/>
      <c r="UNJ759" s="8"/>
      <c r="UNK759" s="8"/>
      <c r="UNL759" s="8"/>
      <c r="UNM759" s="8"/>
      <c r="UNN759" s="8"/>
      <c r="UNO759" s="8"/>
      <c r="UNP759" s="8"/>
      <c r="UNQ759" s="8"/>
      <c r="UNR759" s="8"/>
      <c r="UNS759" s="8"/>
      <c r="UNT759" s="8"/>
      <c r="UNU759" s="8"/>
      <c r="UNV759" s="8"/>
      <c r="UNW759" s="8"/>
      <c r="UNX759" s="8"/>
      <c r="UNY759" s="8"/>
      <c r="UNZ759" s="8"/>
      <c r="UOA759" s="8"/>
      <c r="UOB759" s="8"/>
      <c r="UOC759" s="8"/>
      <c r="UOD759" s="8"/>
      <c r="UOE759" s="8"/>
      <c r="UOF759" s="8"/>
      <c r="UOG759" s="8"/>
      <c r="UOH759" s="8"/>
      <c r="UOI759" s="8"/>
      <c r="UOJ759" s="8"/>
      <c r="UOK759" s="8"/>
      <c r="UOL759" s="8"/>
      <c r="UOM759" s="8"/>
      <c r="UON759" s="8"/>
      <c r="UOO759" s="8"/>
      <c r="UOP759" s="8"/>
      <c r="UOQ759" s="8"/>
      <c r="UOR759" s="8"/>
      <c r="UOS759" s="8"/>
      <c r="UOT759" s="8"/>
      <c r="UOU759" s="8"/>
      <c r="UOV759" s="8"/>
      <c r="UOW759" s="8"/>
      <c r="UOX759" s="8"/>
      <c r="UOY759" s="8"/>
      <c r="UOZ759" s="8"/>
      <c r="UPA759" s="8"/>
      <c r="UPB759" s="8"/>
      <c r="UPC759" s="8"/>
      <c r="UPD759" s="8"/>
      <c r="UPE759" s="8"/>
      <c r="UPF759" s="8"/>
      <c r="UPG759" s="8"/>
      <c r="UPH759" s="8"/>
      <c r="UPI759" s="8"/>
      <c r="UPJ759" s="8"/>
      <c r="UPK759" s="8"/>
      <c r="UPL759" s="8"/>
      <c r="UPM759" s="8"/>
      <c r="UPN759" s="8"/>
      <c r="UPO759" s="8"/>
      <c r="UPP759" s="8"/>
      <c r="UPQ759" s="8"/>
      <c r="UPR759" s="8"/>
      <c r="UPS759" s="8"/>
      <c r="UPT759" s="8"/>
      <c r="UPU759" s="8"/>
      <c r="UPV759" s="8"/>
      <c r="UPW759" s="8"/>
      <c r="UPX759" s="8"/>
      <c r="UPY759" s="8"/>
      <c r="UPZ759" s="8"/>
      <c r="UQA759" s="8"/>
      <c r="UQB759" s="8"/>
      <c r="UQC759" s="8"/>
      <c r="UQD759" s="8"/>
      <c r="UQE759" s="8"/>
      <c r="UQF759" s="8"/>
      <c r="UQG759" s="8"/>
      <c r="UQH759" s="8"/>
      <c r="UQI759" s="8"/>
      <c r="UQJ759" s="8"/>
      <c r="UQK759" s="8"/>
      <c r="UQL759" s="8"/>
      <c r="UQM759" s="8"/>
      <c r="UQN759" s="8"/>
      <c r="UQO759" s="8"/>
      <c r="UQP759" s="8"/>
      <c r="UQQ759" s="8"/>
      <c r="UQR759" s="8"/>
      <c r="UQS759" s="8"/>
      <c r="UQT759" s="8"/>
      <c r="UQU759" s="8"/>
      <c r="UQV759" s="8"/>
      <c r="UQW759" s="8"/>
      <c r="UQX759" s="8"/>
      <c r="UQY759" s="8"/>
      <c r="UQZ759" s="8"/>
      <c r="URA759" s="8"/>
      <c r="URB759" s="8"/>
      <c r="URC759" s="8"/>
      <c r="URD759" s="8"/>
      <c r="URE759" s="8"/>
      <c r="URF759" s="8"/>
      <c r="URG759" s="8"/>
      <c r="URH759" s="8"/>
      <c r="URI759" s="8"/>
      <c r="URJ759" s="8"/>
      <c r="URK759" s="8"/>
      <c r="URL759" s="8"/>
      <c r="URM759" s="8"/>
      <c r="URN759" s="8"/>
      <c r="URO759" s="8"/>
      <c r="URP759" s="8"/>
      <c r="URQ759" s="8"/>
      <c r="URR759" s="8"/>
      <c r="URS759" s="8"/>
      <c r="URT759" s="8"/>
      <c r="URU759" s="8"/>
      <c r="URV759" s="8"/>
      <c r="URW759" s="8"/>
      <c r="URX759" s="8"/>
      <c r="URY759" s="8"/>
      <c r="URZ759" s="8"/>
      <c r="USA759" s="8"/>
      <c r="USB759" s="8"/>
      <c r="USC759" s="8"/>
      <c r="USD759" s="8"/>
      <c r="USE759" s="8"/>
      <c r="USF759" s="8"/>
      <c r="USG759" s="8"/>
      <c r="USH759" s="8"/>
      <c r="USI759" s="8"/>
      <c r="USJ759" s="8"/>
      <c r="USK759" s="8"/>
      <c r="USL759" s="8"/>
      <c r="USM759" s="8"/>
      <c r="USN759" s="8"/>
      <c r="USO759" s="8"/>
      <c r="USP759" s="8"/>
      <c r="USQ759" s="8"/>
      <c r="USR759" s="8"/>
      <c r="USS759" s="8"/>
      <c r="UST759" s="8"/>
      <c r="USU759" s="8"/>
      <c r="USV759" s="8"/>
      <c r="USW759" s="8"/>
      <c r="USX759" s="8"/>
      <c r="USY759" s="8"/>
      <c r="USZ759" s="8"/>
      <c r="UTA759" s="8"/>
      <c r="UTB759" s="8"/>
      <c r="UTC759" s="8"/>
      <c r="UTD759" s="8"/>
      <c r="UTE759" s="8"/>
      <c r="UTF759" s="8"/>
      <c r="UTG759" s="8"/>
      <c r="UTH759" s="8"/>
      <c r="UTI759" s="8"/>
      <c r="UTJ759" s="8"/>
      <c r="UTK759" s="8"/>
      <c r="UTL759" s="8"/>
      <c r="UTM759" s="8"/>
      <c r="UTN759" s="8"/>
      <c r="UTO759" s="8"/>
      <c r="UTP759" s="8"/>
      <c r="UTQ759" s="8"/>
      <c r="UTR759" s="8"/>
      <c r="UTS759" s="8"/>
      <c r="UTT759" s="8"/>
      <c r="UTU759" s="8"/>
      <c r="UTV759" s="8"/>
      <c r="UTW759" s="8"/>
      <c r="UTX759" s="8"/>
      <c r="UTY759" s="8"/>
      <c r="UTZ759" s="8"/>
      <c r="UUA759" s="8"/>
      <c r="UUB759" s="8"/>
      <c r="UUC759" s="8"/>
      <c r="UUD759" s="8"/>
      <c r="UUE759" s="8"/>
      <c r="UUF759" s="8"/>
      <c r="UUG759" s="8"/>
      <c r="UUH759" s="8"/>
      <c r="UUI759" s="8"/>
      <c r="UUJ759" s="8"/>
      <c r="UUK759" s="8"/>
      <c r="UUL759" s="8"/>
      <c r="UUM759" s="8"/>
      <c r="UUN759" s="8"/>
      <c r="UUO759" s="8"/>
      <c r="UUP759" s="8"/>
      <c r="UUQ759" s="8"/>
      <c r="UUR759" s="8"/>
      <c r="UUS759" s="8"/>
      <c r="UUT759" s="8"/>
      <c r="UUU759" s="8"/>
      <c r="UUV759" s="8"/>
      <c r="UUW759" s="8"/>
      <c r="UUX759" s="8"/>
      <c r="UUY759" s="8"/>
      <c r="UUZ759" s="8"/>
      <c r="UVA759" s="8"/>
      <c r="UVB759" s="8"/>
      <c r="UVC759" s="8"/>
      <c r="UVD759" s="8"/>
      <c r="UVE759" s="8"/>
      <c r="UVF759" s="8"/>
      <c r="UVG759" s="8"/>
      <c r="UVH759" s="8"/>
      <c r="UVI759" s="8"/>
      <c r="UVJ759" s="8"/>
      <c r="UVK759" s="8"/>
      <c r="UVL759" s="8"/>
      <c r="UVM759" s="8"/>
      <c r="UVN759" s="8"/>
      <c r="UVO759" s="8"/>
      <c r="UVP759" s="8"/>
      <c r="UVQ759" s="8"/>
      <c r="UVR759" s="8"/>
      <c r="UVS759" s="8"/>
      <c r="UVT759" s="8"/>
      <c r="UVU759" s="8"/>
      <c r="UVV759" s="8"/>
      <c r="UVW759" s="8"/>
      <c r="UVX759" s="8"/>
      <c r="UVY759" s="8"/>
      <c r="UVZ759" s="8"/>
      <c r="UWA759" s="8"/>
      <c r="UWB759" s="8"/>
      <c r="UWC759" s="8"/>
      <c r="UWD759" s="8"/>
      <c r="UWE759" s="8"/>
      <c r="UWF759" s="8"/>
      <c r="UWG759" s="8"/>
      <c r="UWH759" s="8"/>
      <c r="UWI759" s="8"/>
      <c r="UWJ759" s="8"/>
      <c r="UWK759" s="8"/>
      <c r="UWL759" s="8"/>
      <c r="UWM759" s="8"/>
      <c r="UWN759" s="8"/>
      <c r="UWO759" s="8"/>
      <c r="UWP759" s="8"/>
      <c r="UWQ759" s="8"/>
      <c r="UWR759" s="8"/>
      <c r="UWS759" s="8"/>
      <c r="UWT759" s="8"/>
      <c r="UWU759" s="8"/>
      <c r="UWV759" s="8"/>
      <c r="UWW759" s="8"/>
      <c r="UWX759" s="8"/>
      <c r="UWY759" s="8"/>
      <c r="UWZ759" s="8"/>
      <c r="UXA759" s="8"/>
      <c r="UXB759" s="8"/>
      <c r="UXC759" s="8"/>
      <c r="UXD759" s="8"/>
      <c r="UXE759" s="8"/>
      <c r="UXF759" s="8"/>
      <c r="UXG759" s="8"/>
      <c r="UXH759" s="8"/>
      <c r="UXI759" s="8"/>
      <c r="UXJ759" s="8"/>
      <c r="UXK759" s="8"/>
      <c r="UXL759" s="8"/>
      <c r="UXM759" s="8"/>
      <c r="UXN759" s="8"/>
      <c r="UXO759" s="8"/>
      <c r="UXP759" s="8"/>
      <c r="UXQ759" s="8"/>
      <c r="UXR759" s="8"/>
      <c r="UXS759" s="8"/>
      <c r="UXT759" s="8"/>
      <c r="UXU759" s="8"/>
      <c r="UXV759" s="8"/>
      <c r="UXW759" s="8"/>
      <c r="UXX759" s="8"/>
      <c r="UXY759" s="8"/>
      <c r="UXZ759" s="8"/>
      <c r="UYA759" s="8"/>
      <c r="UYB759" s="8"/>
      <c r="UYC759" s="8"/>
      <c r="UYD759" s="8"/>
      <c r="UYE759" s="8"/>
      <c r="UYF759" s="8"/>
      <c r="UYG759" s="8"/>
      <c r="UYH759" s="8"/>
      <c r="UYI759" s="8"/>
      <c r="UYJ759" s="8"/>
      <c r="UYK759" s="8"/>
      <c r="UYL759" s="8"/>
      <c r="UYM759" s="8"/>
      <c r="UYN759" s="8"/>
      <c r="UYO759" s="8"/>
      <c r="UYP759" s="8"/>
      <c r="UYQ759" s="8"/>
      <c r="UYR759" s="8"/>
      <c r="UYS759" s="8"/>
      <c r="UYT759" s="8"/>
      <c r="UYU759" s="8"/>
      <c r="UYV759" s="8"/>
      <c r="UYW759" s="8"/>
      <c r="UYX759" s="8"/>
      <c r="UYY759" s="8"/>
      <c r="UYZ759" s="8"/>
      <c r="UZA759" s="8"/>
      <c r="UZB759" s="8"/>
      <c r="UZC759" s="8"/>
      <c r="UZD759" s="8"/>
      <c r="UZE759" s="8"/>
      <c r="UZF759" s="8"/>
      <c r="UZG759" s="8"/>
      <c r="UZH759" s="8"/>
      <c r="UZI759" s="8"/>
      <c r="UZJ759" s="8"/>
      <c r="UZK759" s="8"/>
      <c r="UZL759" s="8"/>
      <c r="UZM759" s="8"/>
      <c r="UZN759" s="8"/>
      <c r="UZO759" s="8"/>
      <c r="UZP759" s="8"/>
      <c r="UZQ759" s="8"/>
      <c r="UZR759" s="8"/>
      <c r="UZS759" s="8"/>
      <c r="UZT759" s="8"/>
      <c r="UZU759" s="8"/>
      <c r="UZV759" s="8"/>
      <c r="UZW759" s="8"/>
      <c r="UZX759" s="8"/>
      <c r="UZY759" s="8"/>
      <c r="UZZ759" s="8"/>
      <c r="VAA759" s="8"/>
      <c r="VAB759" s="8"/>
      <c r="VAC759" s="8"/>
      <c r="VAD759" s="8"/>
      <c r="VAE759" s="8"/>
      <c r="VAF759" s="8"/>
      <c r="VAG759" s="8"/>
      <c r="VAH759" s="8"/>
      <c r="VAI759" s="8"/>
      <c r="VAJ759" s="8"/>
      <c r="VAK759" s="8"/>
      <c r="VAL759" s="8"/>
      <c r="VAM759" s="8"/>
      <c r="VAN759" s="8"/>
      <c r="VAO759" s="8"/>
      <c r="VAP759" s="8"/>
      <c r="VAQ759" s="8"/>
      <c r="VAR759" s="8"/>
      <c r="VAS759" s="8"/>
      <c r="VAT759" s="8"/>
      <c r="VAU759" s="8"/>
      <c r="VAV759" s="8"/>
      <c r="VAW759" s="8"/>
      <c r="VAX759" s="8"/>
      <c r="VAY759" s="8"/>
      <c r="VAZ759" s="8"/>
      <c r="VBA759" s="8"/>
      <c r="VBB759" s="8"/>
      <c r="VBC759" s="8"/>
      <c r="VBD759" s="8"/>
      <c r="VBE759" s="8"/>
      <c r="VBF759" s="8"/>
      <c r="VBG759" s="8"/>
      <c r="VBH759" s="8"/>
      <c r="VBI759" s="8"/>
      <c r="VBJ759" s="8"/>
      <c r="VBK759" s="8"/>
      <c r="VBL759" s="8"/>
      <c r="VBM759" s="8"/>
      <c r="VBN759" s="8"/>
      <c r="VBO759" s="8"/>
      <c r="VBP759" s="8"/>
      <c r="VBQ759" s="8"/>
      <c r="VBR759" s="8"/>
      <c r="VBS759" s="8"/>
      <c r="VBT759" s="8"/>
      <c r="VBU759" s="8"/>
      <c r="VBV759" s="8"/>
      <c r="VBW759" s="8"/>
      <c r="VBX759" s="8"/>
      <c r="VBY759" s="8"/>
      <c r="VBZ759" s="8"/>
      <c r="VCA759" s="8"/>
      <c r="VCB759" s="8"/>
      <c r="VCC759" s="8"/>
      <c r="VCD759" s="8"/>
      <c r="VCE759" s="8"/>
      <c r="VCF759" s="8"/>
      <c r="VCG759" s="8"/>
      <c r="VCH759" s="8"/>
      <c r="VCI759" s="8"/>
      <c r="VCJ759" s="8"/>
      <c r="VCK759" s="8"/>
      <c r="VCL759" s="8"/>
      <c r="VCM759" s="8"/>
      <c r="VCN759" s="8"/>
      <c r="VCO759" s="8"/>
      <c r="VCP759" s="8"/>
      <c r="VCQ759" s="8"/>
      <c r="VCR759" s="8"/>
      <c r="VCS759" s="8"/>
      <c r="VCT759" s="8"/>
      <c r="VCU759" s="8"/>
      <c r="VCV759" s="8"/>
      <c r="VCW759" s="8"/>
      <c r="VCX759" s="8"/>
      <c r="VCY759" s="8"/>
      <c r="VCZ759" s="8"/>
      <c r="VDA759" s="8"/>
      <c r="VDB759" s="8"/>
      <c r="VDC759" s="8"/>
      <c r="VDD759" s="8"/>
      <c r="VDE759" s="8"/>
      <c r="VDF759" s="8"/>
      <c r="VDG759" s="8"/>
      <c r="VDH759" s="8"/>
      <c r="VDI759" s="8"/>
      <c r="VDJ759" s="8"/>
      <c r="VDK759" s="8"/>
      <c r="VDL759" s="8"/>
      <c r="VDM759" s="8"/>
      <c r="VDN759" s="8"/>
      <c r="VDO759" s="8"/>
      <c r="VDP759" s="8"/>
      <c r="VDQ759" s="8"/>
      <c r="VDR759" s="8"/>
      <c r="VDS759" s="8"/>
      <c r="VDT759" s="8"/>
      <c r="VDU759" s="8"/>
      <c r="VDV759" s="8"/>
      <c r="VDW759" s="8"/>
      <c r="VDX759" s="8"/>
      <c r="VDY759" s="8"/>
      <c r="VDZ759" s="8"/>
      <c r="VEA759" s="8"/>
      <c r="VEB759" s="8"/>
      <c r="VEC759" s="8"/>
      <c r="VED759" s="8"/>
      <c r="VEE759" s="8"/>
      <c r="VEF759" s="8"/>
      <c r="VEG759" s="8"/>
      <c r="VEH759" s="8"/>
      <c r="VEI759" s="8"/>
      <c r="VEJ759" s="8"/>
      <c r="VEK759" s="8"/>
      <c r="VEL759" s="8"/>
      <c r="VEM759" s="8"/>
      <c r="VEN759" s="8"/>
      <c r="VEO759" s="8"/>
      <c r="VEP759" s="8"/>
      <c r="VEQ759" s="8"/>
      <c r="VER759" s="8"/>
      <c r="VES759" s="8"/>
      <c r="VET759" s="8"/>
      <c r="VEU759" s="8"/>
      <c r="VEV759" s="8"/>
      <c r="VEW759" s="8"/>
      <c r="VEX759" s="8"/>
      <c r="VEY759" s="8"/>
      <c r="VEZ759" s="8"/>
      <c r="VFA759" s="8"/>
      <c r="VFB759" s="8"/>
      <c r="VFC759" s="8"/>
      <c r="VFD759" s="8"/>
      <c r="VFE759" s="8"/>
      <c r="VFF759" s="8"/>
      <c r="VFG759" s="8"/>
      <c r="VFH759" s="8"/>
      <c r="VFI759" s="8"/>
      <c r="VFJ759" s="8"/>
      <c r="VFK759" s="8"/>
      <c r="VFL759" s="8"/>
      <c r="VFM759" s="8"/>
      <c r="VFN759" s="8"/>
      <c r="VFO759" s="8"/>
      <c r="VFP759" s="8"/>
      <c r="VFQ759" s="8"/>
      <c r="VFR759" s="8"/>
      <c r="VFS759" s="8"/>
      <c r="VFT759" s="8"/>
      <c r="VFU759" s="8"/>
      <c r="VFV759" s="8"/>
      <c r="VFW759" s="8"/>
      <c r="VFX759" s="8"/>
      <c r="VFY759" s="8"/>
      <c r="VFZ759" s="8"/>
      <c r="VGA759" s="8"/>
      <c r="VGB759" s="8"/>
      <c r="VGC759" s="8"/>
      <c r="VGD759" s="8"/>
      <c r="VGE759" s="8"/>
      <c r="VGF759" s="8"/>
      <c r="VGG759" s="8"/>
      <c r="VGH759" s="8"/>
      <c r="VGI759" s="8"/>
      <c r="VGJ759" s="8"/>
      <c r="VGK759" s="8"/>
      <c r="VGL759" s="8"/>
      <c r="VGM759" s="8"/>
      <c r="VGN759" s="8"/>
      <c r="VGO759" s="8"/>
      <c r="VGP759" s="8"/>
      <c r="VGQ759" s="8"/>
      <c r="VGR759" s="8"/>
      <c r="VGS759" s="8"/>
      <c r="VGT759" s="8"/>
      <c r="VGU759" s="8"/>
      <c r="VGV759" s="8"/>
      <c r="VGW759" s="8"/>
      <c r="VGX759" s="8"/>
      <c r="VGY759" s="8"/>
      <c r="VGZ759" s="8"/>
      <c r="VHA759" s="8"/>
      <c r="VHB759" s="8"/>
      <c r="VHC759" s="8"/>
      <c r="VHD759" s="8"/>
      <c r="VHE759" s="8"/>
      <c r="VHF759" s="8"/>
      <c r="VHG759" s="8"/>
      <c r="VHH759" s="8"/>
      <c r="VHI759" s="8"/>
      <c r="VHJ759" s="8"/>
      <c r="VHK759" s="8"/>
      <c r="VHL759" s="8"/>
      <c r="VHM759" s="8"/>
      <c r="VHN759" s="8"/>
      <c r="VHO759" s="8"/>
      <c r="VHP759" s="8"/>
      <c r="VHQ759" s="8"/>
      <c r="VHR759" s="8"/>
      <c r="VHS759" s="8"/>
      <c r="VHT759" s="8"/>
      <c r="VHU759" s="8"/>
      <c r="VHV759" s="8"/>
      <c r="VHW759" s="8"/>
      <c r="VHX759" s="8"/>
      <c r="VHY759" s="8"/>
      <c r="VHZ759" s="8"/>
      <c r="VIA759" s="8"/>
      <c r="VIB759" s="8"/>
      <c r="VIC759" s="8"/>
      <c r="VID759" s="8"/>
      <c r="VIE759" s="8"/>
      <c r="VIF759" s="8"/>
      <c r="VIG759" s="8"/>
      <c r="VIH759" s="8"/>
      <c r="VII759" s="8"/>
      <c r="VIJ759" s="8"/>
      <c r="VIK759" s="8"/>
      <c r="VIL759" s="8"/>
      <c r="VIM759" s="8"/>
      <c r="VIN759" s="8"/>
      <c r="VIO759" s="8"/>
      <c r="VIP759" s="8"/>
      <c r="VIQ759" s="8"/>
      <c r="VIR759" s="8"/>
      <c r="VIS759" s="8"/>
      <c r="VIT759" s="8"/>
      <c r="VIU759" s="8"/>
      <c r="VIV759" s="8"/>
      <c r="VIW759" s="8"/>
      <c r="VIX759" s="8"/>
      <c r="VIY759" s="8"/>
      <c r="VIZ759" s="8"/>
      <c r="VJA759" s="8"/>
      <c r="VJB759" s="8"/>
      <c r="VJC759" s="8"/>
      <c r="VJD759" s="8"/>
      <c r="VJE759" s="8"/>
      <c r="VJF759" s="8"/>
      <c r="VJG759" s="8"/>
      <c r="VJH759" s="8"/>
      <c r="VJI759" s="8"/>
      <c r="VJJ759" s="8"/>
      <c r="VJK759" s="8"/>
      <c r="VJL759" s="8"/>
      <c r="VJM759" s="8"/>
      <c r="VJN759" s="8"/>
      <c r="VJO759" s="8"/>
      <c r="VJP759" s="8"/>
      <c r="VJQ759" s="8"/>
      <c r="VJR759" s="8"/>
      <c r="VJS759" s="8"/>
      <c r="VJT759" s="8"/>
      <c r="VJU759" s="8"/>
      <c r="VJV759" s="8"/>
      <c r="VJW759" s="8"/>
      <c r="VJX759" s="8"/>
      <c r="VJY759" s="8"/>
      <c r="VJZ759" s="8"/>
      <c r="VKA759" s="8"/>
      <c r="VKB759" s="8"/>
      <c r="VKC759" s="8"/>
      <c r="VKD759" s="8"/>
      <c r="VKE759" s="8"/>
      <c r="VKF759" s="8"/>
      <c r="VKG759" s="8"/>
      <c r="VKH759" s="8"/>
      <c r="VKI759" s="8"/>
      <c r="VKJ759" s="8"/>
      <c r="VKK759" s="8"/>
      <c r="VKL759" s="8"/>
      <c r="VKM759" s="8"/>
      <c r="VKN759" s="8"/>
      <c r="VKO759" s="8"/>
      <c r="VKP759" s="8"/>
      <c r="VKQ759" s="8"/>
      <c r="VKR759" s="8"/>
      <c r="VKS759" s="8"/>
      <c r="VKT759" s="8"/>
      <c r="VKU759" s="8"/>
      <c r="VKV759" s="8"/>
      <c r="VKW759" s="8"/>
      <c r="VKX759" s="8"/>
      <c r="VKY759" s="8"/>
      <c r="VKZ759" s="8"/>
      <c r="VLA759" s="8"/>
      <c r="VLB759" s="8"/>
      <c r="VLC759" s="8"/>
      <c r="VLD759" s="8"/>
      <c r="VLE759" s="8"/>
      <c r="VLF759" s="8"/>
      <c r="VLG759" s="8"/>
      <c r="VLH759" s="8"/>
      <c r="VLI759" s="8"/>
      <c r="VLJ759" s="8"/>
      <c r="VLK759" s="8"/>
      <c r="VLL759" s="8"/>
      <c r="VLM759" s="8"/>
      <c r="VLN759" s="8"/>
      <c r="VLO759" s="8"/>
      <c r="VLP759" s="8"/>
      <c r="VLQ759" s="8"/>
      <c r="VLR759" s="8"/>
      <c r="VLS759" s="8"/>
      <c r="VLT759" s="8"/>
      <c r="VLU759" s="8"/>
      <c r="VLV759" s="8"/>
      <c r="VLW759" s="8"/>
      <c r="VLX759" s="8"/>
      <c r="VLY759" s="8"/>
      <c r="VLZ759" s="8"/>
      <c r="VMA759" s="8"/>
      <c r="VMB759" s="8"/>
      <c r="VMC759" s="8"/>
      <c r="VMD759" s="8"/>
      <c r="VME759" s="8"/>
      <c r="VMF759" s="8"/>
      <c r="VMG759" s="8"/>
      <c r="VMH759" s="8"/>
      <c r="VMI759" s="8"/>
      <c r="VMJ759" s="8"/>
      <c r="VMK759" s="8"/>
      <c r="VML759" s="8"/>
      <c r="VMM759" s="8"/>
      <c r="VMN759" s="8"/>
      <c r="VMO759" s="8"/>
      <c r="VMP759" s="8"/>
      <c r="VMQ759" s="8"/>
      <c r="VMR759" s="8"/>
      <c r="VMS759" s="8"/>
      <c r="VMT759" s="8"/>
      <c r="VMU759" s="8"/>
      <c r="VMV759" s="8"/>
      <c r="VMW759" s="8"/>
      <c r="VMX759" s="8"/>
      <c r="VMY759" s="8"/>
      <c r="VMZ759" s="8"/>
      <c r="VNA759" s="8"/>
      <c r="VNB759" s="8"/>
      <c r="VNC759" s="8"/>
      <c r="VND759" s="8"/>
      <c r="VNE759" s="8"/>
      <c r="VNF759" s="8"/>
      <c r="VNG759" s="8"/>
      <c r="VNH759" s="8"/>
      <c r="VNI759" s="8"/>
      <c r="VNJ759" s="8"/>
      <c r="VNK759" s="8"/>
      <c r="VNL759" s="8"/>
      <c r="VNM759" s="8"/>
      <c r="VNN759" s="8"/>
      <c r="VNO759" s="8"/>
      <c r="VNP759" s="8"/>
      <c r="VNQ759" s="8"/>
      <c r="VNR759" s="8"/>
      <c r="VNS759" s="8"/>
      <c r="VNT759" s="8"/>
      <c r="VNU759" s="8"/>
      <c r="VNV759" s="8"/>
      <c r="VNW759" s="8"/>
      <c r="VNX759" s="8"/>
      <c r="VNY759" s="8"/>
      <c r="VNZ759" s="8"/>
      <c r="VOA759" s="8"/>
      <c r="VOB759" s="8"/>
      <c r="VOC759" s="8"/>
      <c r="VOD759" s="8"/>
      <c r="VOE759" s="8"/>
      <c r="VOF759" s="8"/>
      <c r="VOG759" s="8"/>
      <c r="VOH759" s="8"/>
      <c r="VOI759" s="8"/>
      <c r="VOJ759" s="8"/>
      <c r="VOK759" s="8"/>
      <c r="VOL759" s="8"/>
      <c r="VOM759" s="8"/>
      <c r="VON759" s="8"/>
      <c r="VOO759" s="8"/>
      <c r="VOP759" s="8"/>
      <c r="VOQ759" s="8"/>
      <c r="VOR759" s="8"/>
      <c r="VOS759" s="8"/>
      <c r="VOT759" s="8"/>
      <c r="VOU759" s="8"/>
      <c r="VOV759" s="8"/>
      <c r="VOW759" s="8"/>
      <c r="VOX759" s="8"/>
      <c r="VOY759" s="8"/>
      <c r="VOZ759" s="8"/>
      <c r="VPA759" s="8"/>
      <c r="VPB759" s="8"/>
      <c r="VPC759" s="8"/>
      <c r="VPD759" s="8"/>
      <c r="VPE759" s="8"/>
      <c r="VPF759" s="8"/>
      <c r="VPG759" s="8"/>
      <c r="VPH759" s="8"/>
      <c r="VPI759" s="8"/>
      <c r="VPJ759" s="8"/>
      <c r="VPK759" s="8"/>
      <c r="VPL759" s="8"/>
      <c r="VPM759" s="8"/>
      <c r="VPN759" s="8"/>
      <c r="VPO759" s="8"/>
      <c r="VPP759" s="8"/>
      <c r="VPQ759" s="8"/>
      <c r="VPR759" s="8"/>
      <c r="VPS759" s="8"/>
      <c r="VPT759" s="8"/>
      <c r="VPU759" s="8"/>
      <c r="VPV759" s="8"/>
      <c r="VPW759" s="8"/>
      <c r="VPX759" s="8"/>
      <c r="VPY759" s="8"/>
      <c r="VPZ759" s="8"/>
      <c r="VQA759" s="8"/>
      <c r="VQB759" s="8"/>
      <c r="VQC759" s="8"/>
      <c r="VQD759" s="8"/>
      <c r="VQE759" s="8"/>
      <c r="VQF759" s="8"/>
      <c r="VQG759" s="8"/>
      <c r="VQH759" s="8"/>
      <c r="VQI759" s="8"/>
      <c r="VQJ759" s="8"/>
      <c r="VQK759" s="8"/>
      <c r="VQL759" s="8"/>
      <c r="VQM759" s="8"/>
      <c r="VQN759" s="8"/>
      <c r="VQO759" s="8"/>
      <c r="VQP759" s="8"/>
      <c r="VQQ759" s="8"/>
      <c r="VQR759" s="8"/>
      <c r="VQS759" s="8"/>
      <c r="VQT759" s="8"/>
      <c r="VQU759" s="8"/>
      <c r="VQV759" s="8"/>
      <c r="VQW759" s="8"/>
      <c r="VQX759" s="8"/>
      <c r="VQY759" s="8"/>
      <c r="VQZ759" s="8"/>
      <c r="VRA759" s="8"/>
      <c r="VRB759" s="8"/>
      <c r="VRC759" s="8"/>
      <c r="VRD759" s="8"/>
      <c r="VRE759" s="8"/>
      <c r="VRF759" s="8"/>
      <c r="VRG759" s="8"/>
      <c r="VRH759" s="8"/>
      <c r="VRI759" s="8"/>
      <c r="VRJ759" s="8"/>
      <c r="VRK759" s="8"/>
      <c r="VRL759" s="8"/>
      <c r="VRM759" s="8"/>
      <c r="VRN759" s="8"/>
      <c r="VRO759" s="8"/>
      <c r="VRP759" s="8"/>
      <c r="VRQ759" s="8"/>
      <c r="VRR759" s="8"/>
      <c r="VRS759" s="8"/>
      <c r="VRT759" s="8"/>
      <c r="VRU759" s="8"/>
      <c r="VRV759" s="8"/>
      <c r="VRW759" s="8"/>
      <c r="VRX759" s="8"/>
      <c r="VRY759" s="8"/>
      <c r="VRZ759" s="8"/>
      <c r="VSA759" s="8"/>
      <c r="VSB759" s="8"/>
      <c r="VSC759" s="8"/>
      <c r="VSD759" s="8"/>
      <c r="VSE759" s="8"/>
      <c r="VSF759" s="8"/>
      <c r="VSG759" s="8"/>
      <c r="VSH759" s="8"/>
      <c r="VSI759" s="8"/>
      <c r="VSJ759" s="8"/>
      <c r="VSK759" s="8"/>
      <c r="VSL759" s="8"/>
      <c r="VSM759" s="8"/>
      <c r="VSN759" s="8"/>
      <c r="VSO759" s="8"/>
      <c r="VSP759" s="8"/>
      <c r="VSQ759" s="8"/>
      <c r="VSR759" s="8"/>
      <c r="VSS759" s="8"/>
      <c r="VST759" s="8"/>
      <c r="VSU759" s="8"/>
      <c r="VSV759" s="8"/>
      <c r="VSW759" s="8"/>
      <c r="VSX759" s="8"/>
      <c r="VSY759" s="8"/>
      <c r="VSZ759" s="8"/>
      <c r="VTA759" s="8"/>
      <c r="VTB759" s="8"/>
      <c r="VTC759" s="8"/>
      <c r="VTD759" s="8"/>
      <c r="VTE759" s="8"/>
      <c r="VTF759" s="8"/>
      <c r="VTG759" s="8"/>
      <c r="VTH759" s="8"/>
      <c r="VTI759" s="8"/>
      <c r="VTJ759" s="8"/>
      <c r="VTK759" s="8"/>
      <c r="VTL759" s="8"/>
      <c r="VTM759" s="8"/>
      <c r="VTN759" s="8"/>
      <c r="VTO759" s="8"/>
      <c r="VTP759" s="8"/>
      <c r="VTQ759" s="8"/>
      <c r="VTR759" s="8"/>
      <c r="VTS759" s="8"/>
      <c r="VTT759" s="8"/>
      <c r="VTU759" s="8"/>
      <c r="VTV759" s="8"/>
      <c r="VTW759" s="8"/>
      <c r="VTX759" s="8"/>
      <c r="VTY759" s="8"/>
      <c r="VTZ759" s="8"/>
      <c r="VUA759" s="8"/>
      <c r="VUB759" s="8"/>
      <c r="VUC759" s="8"/>
      <c r="VUD759" s="8"/>
      <c r="VUE759" s="8"/>
      <c r="VUF759" s="8"/>
      <c r="VUG759" s="8"/>
      <c r="VUH759" s="8"/>
      <c r="VUI759" s="8"/>
      <c r="VUJ759" s="8"/>
      <c r="VUK759" s="8"/>
      <c r="VUL759" s="8"/>
      <c r="VUM759" s="8"/>
      <c r="VUN759" s="8"/>
      <c r="VUO759" s="8"/>
      <c r="VUP759" s="8"/>
      <c r="VUQ759" s="8"/>
      <c r="VUR759" s="8"/>
      <c r="VUS759" s="8"/>
      <c r="VUT759" s="8"/>
      <c r="VUU759" s="8"/>
      <c r="VUV759" s="8"/>
      <c r="VUW759" s="8"/>
      <c r="VUX759" s="8"/>
      <c r="VUY759" s="8"/>
      <c r="VUZ759" s="8"/>
      <c r="VVA759" s="8"/>
      <c r="VVB759" s="8"/>
      <c r="VVC759" s="8"/>
      <c r="VVD759" s="8"/>
      <c r="VVE759" s="8"/>
      <c r="VVF759" s="8"/>
      <c r="VVG759" s="8"/>
      <c r="VVH759" s="8"/>
      <c r="VVI759" s="8"/>
      <c r="VVJ759" s="8"/>
      <c r="VVK759" s="8"/>
      <c r="VVL759" s="8"/>
      <c r="VVM759" s="8"/>
      <c r="VVN759" s="8"/>
      <c r="VVO759" s="8"/>
      <c r="VVP759" s="8"/>
      <c r="VVQ759" s="8"/>
      <c r="VVR759" s="8"/>
      <c r="VVS759" s="8"/>
      <c r="VVT759" s="8"/>
      <c r="VVU759" s="8"/>
      <c r="VVV759" s="8"/>
      <c r="VVW759" s="8"/>
      <c r="VVX759" s="8"/>
      <c r="VVY759" s="8"/>
      <c r="VVZ759" s="8"/>
      <c r="VWA759" s="8"/>
      <c r="VWB759" s="8"/>
      <c r="VWC759" s="8"/>
      <c r="VWD759" s="8"/>
      <c r="VWE759" s="8"/>
      <c r="VWF759" s="8"/>
      <c r="VWG759" s="8"/>
      <c r="VWH759" s="8"/>
      <c r="VWI759" s="8"/>
      <c r="VWJ759" s="8"/>
      <c r="VWK759" s="8"/>
      <c r="VWL759" s="8"/>
      <c r="VWM759" s="8"/>
      <c r="VWN759" s="8"/>
      <c r="VWO759" s="8"/>
      <c r="VWP759" s="8"/>
      <c r="VWQ759" s="8"/>
      <c r="VWR759" s="8"/>
      <c r="VWS759" s="8"/>
      <c r="VWT759" s="8"/>
      <c r="VWU759" s="8"/>
      <c r="VWV759" s="8"/>
      <c r="VWW759" s="8"/>
      <c r="VWX759" s="8"/>
      <c r="VWY759" s="8"/>
      <c r="VWZ759" s="8"/>
      <c r="VXA759" s="8"/>
      <c r="VXB759" s="8"/>
      <c r="VXC759" s="8"/>
      <c r="VXD759" s="8"/>
      <c r="VXE759" s="8"/>
      <c r="VXF759" s="8"/>
      <c r="VXG759" s="8"/>
      <c r="VXH759" s="8"/>
      <c r="VXI759" s="8"/>
      <c r="VXJ759" s="8"/>
      <c r="VXK759" s="8"/>
      <c r="VXL759" s="8"/>
      <c r="VXM759" s="8"/>
      <c r="VXN759" s="8"/>
      <c r="VXO759" s="8"/>
      <c r="VXP759" s="8"/>
      <c r="VXQ759" s="8"/>
      <c r="VXR759" s="8"/>
      <c r="VXS759" s="8"/>
      <c r="VXT759" s="8"/>
      <c r="VXU759" s="8"/>
      <c r="VXV759" s="8"/>
      <c r="VXW759" s="8"/>
      <c r="VXX759" s="8"/>
      <c r="VXY759" s="8"/>
      <c r="VXZ759" s="8"/>
      <c r="VYA759" s="8"/>
      <c r="VYB759" s="8"/>
      <c r="VYC759" s="8"/>
      <c r="VYD759" s="8"/>
      <c r="VYE759" s="8"/>
      <c r="VYF759" s="8"/>
      <c r="VYG759" s="8"/>
      <c r="VYH759" s="8"/>
      <c r="VYI759" s="8"/>
      <c r="VYJ759" s="8"/>
      <c r="VYK759" s="8"/>
      <c r="VYL759" s="8"/>
      <c r="VYM759" s="8"/>
      <c r="VYN759" s="8"/>
      <c r="VYO759" s="8"/>
      <c r="VYP759" s="8"/>
      <c r="VYQ759" s="8"/>
      <c r="VYR759" s="8"/>
      <c r="VYS759" s="8"/>
      <c r="VYT759" s="8"/>
      <c r="VYU759" s="8"/>
      <c r="VYV759" s="8"/>
      <c r="VYW759" s="8"/>
      <c r="VYX759" s="8"/>
      <c r="VYY759" s="8"/>
      <c r="VYZ759" s="8"/>
      <c r="VZA759" s="8"/>
      <c r="VZB759" s="8"/>
      <c r="VZC759" s="8"/>
      <c r="VZD759" s="8"/>
      <c r="VZE759" s="8"/>
      <c r="VZF759" s="8"/>
      <c r="VZG759" s="8"/>
      <c r="VZH759" s="8"/>
      <c r="VZI759" s="8"/>
      <c r="VZJ759" s="8"/>
      <c r="VZK759" s="8"/>
      <c r="VZL759" s="8"/>
      <c r="VZM759" s="8"/>
      <c r="VZN759" s="8"/>
      <c r="VZO759" s="8"/>
      <c r="VZP759" s="8"/>
      <c r="VZQ759" s="8"/>
      <c r="VZR759" s="8"/>
      <c r="VZS759" s="8"/>
      <c r="VZT759" s="8"/>
      <c r="VZU759" s="8"/>
      <c r="VZV759" s="8"/>
      <c r="VZW759" s="8"/>
      <c r="VZX759" s="8"/>
      <c r="VZY759" s="8"/>
      <c r="VZZ759" s="8"/>
      <c r="WAA759" s="8"/>
      <c r="WAB759" s="8"/>
      <c r="WAC759" s="8"/>
      <c r="WAD759" s="8"/>
      <c r="WAE759" s="8"/>
      <c r="WAF759" s="8"/>
      <c r="WAG759" s="8"/>
      <c r="WAH759" s="8"/>
      <c r="WAI759" s="8"/>
      <c r="WAJ759" s="8"/>
      <c r="WAK759" s="8"/>
      <c r="WAL759" s="8"/>
      <c r="WAM759" s="8"/>
      <c r="WAN759" s="8"/>
      <c r="WAO759" s="8"/>
      <c r="WAP759" s="8"/>
      <c r="WAQ759" s="8"/>
      <c r="WAR759" s="8"/>
      <c r="WAS759" s="8"/>
      <c r="WAT759" s="8"/>
      <c r="WAU759" s="8"/>
      <c r="WAV759" s="8"/>
      <c r="WAW759" s="8"/>
      <c r="WAX759" s="8"/>
      <c r="WAY759" s="8"/>
      <c r="WAZ759" s="8"/>
      <c r="WBA759" s="8"/>
      <c r="WBB759" s="8"/>
      <c r="WBC759" s="8"/>
      <c r="WBD759" s="8"/>
      <c r="WBE759" s="8"/>
      <c r="WBF759" s="8"/>
      <c r="WBG759" s="8"/>
      <c r="WBH759" s="8"/>
      <c r="WBI759" s="8"/>
      <c r="WBJ759" s="8"/>
      <c r="WBK759" s="8"/>
      <c r="WBL759" s="8"/>
      <c r="WBM759" s="8"/>
      <c r="WBN759" s="8"/>
      <c r="WBO759" s="8"/>
      <c r="WBP759" s="8"/>
      <c r="WBQ759" s="8"/>
      <c r="WBR759" s="8"/>
      <c r="WBS759" s="8"/>
      <c r="WBT759" s="8"/>
      <c r="WBU759" s="8"/>
      <c r="WBV759" s="8"/>
      <c r="WBW759" s="8"/>
      <c r="WBX759" s="8"/>
      <c r="WBY759" s="8"/>
      <c r="WBZ759" s="8"/>
      <c r="WCA759" s="8"/>
      <c r="WCB759" s="8"/>
      <c r="WCC759" s="8"/>
      <c r="WCD759" s="8"/>
      <c r="WCE759" s="8"/>
      <c r="WCF759" s="8"/>
      <c r="WCG759" s="8"/>
      <c r="WCH759" s="8"/>
      <c r="WCI759" s="8"/>
      <c r="WCJ759" s="8"/>
      <c r="WCK759" s="8"/>
      <c r="WCL759" s="8"/>
      <c r="WCM759" s="8"/>
      <c r="WCN759" s="8"/>
      <c r="WCO759" s="8"/>
      <c r="WCP759" s="8"/>
      <c r="WCQ759" s="8"/>
      <c r="WCR759" s="8"/>
      <c r="WCS759" s="8"/>
      <c r="WCT759" s="8"/>
      <c r="WCU759" s="8"/>
      <c r="WCV759" s="8"/>
      <c r="WCW759" s="8"/>
      <c r="WCX759" s="8"/>
      <c r="WCY759" s="8"/>
      <c r="WCZ759" s="8"/>
      <c r="WDA759" s="8"/>
      <c r="WDB759" s="8"/>
      <c r="WDC759" s="8"/>
      <c r="WDD759" s="8"/>
      <c r="WDE759" s="8"/>
      <c r="WDF759" s="8"/>
      <c r="WDG759" s="8"/>
      <c r="WDH759" s="8"/>
      <c r="WDI759" s="8"/>
      <c r="WDJ759" s="8"/>
      <c r="WDK759" s="8"/>
      <c r="WDL759" s="8"/>
      <c r="WDM759" s="8"/>
      <c r="WDN759" s="8"/>
      <c r="WDO759" s="8"/>
      <c r="WDP759" s="8"/>
      <c r="WDQ759" s="8"/>
      <c r="WDR759" s="8"/>
      <c r="WDS759" s="8"/>
      <c r="WDT759" s="8"/>
      <c r="WDU759" s="8"/>
      <c r="WDV759" s="8"/>
      <c r="WDW759" s="8"/>
      <c r="WDX759" s="8"/>
      <c r="WDY759" s="8"/>
      <c r="WDZ759" s="8"/>
      <c r="WEA759" s="8"/>
      <c r="WEB759" s="8"/>
      <c r="WEC759" s="8"/>
      <c r="WED759" s="8"/>
      <c r="WEE759" s="8"/>
      <c r="WEF759" s="8"/>
      <c r="WEG759" s="8"/>
      <c r="WEH759" s="8"/>
      <c r="WEI759" s="8"/>
      <c r="WEJ759" s="8"/>
      <c r="WEK759" s="8"/>
      <c r="WEL759" s="8"/>
      <c r="WEM759" s="8"/>
      <c r="WEN759" s="8"/>
      <c r="WEO759" s="8"/>
      <c r="WEP759" s="8"/>
      <c r="WEQ759" s="8"/>
      <c r="WER759" s="8"/>
      <c r="WES759" s="8"/>
      <c r="WET759" s="8"/>
      <c r="WEU759" s="8"/>
      <c r="WEV759" s="8"/>
      <c r="WEW759" s="8"/>
      <c r="WEX759" s="8"/>
      <c r="WEY759" s="8"/>
      <c r="WEZ759" s="8"/>
      <c r="WFA759" s="8"/>
      <c r="WFB759" s="8"/>
      <c r="WFC759" s="8"/>
      <c r="WFD759" s="8"/>
      <c r="WFE759" s="8"/>
      <c r="WFF759" s="8"/>
      <c r="WFG759" s="8"/>
      <c r="WFH759" s="8"/>
      <c r="WFI759" s="8"/>
      <c r="WFJ759" s="8"/>
      <c r="WFK759" s="8"/>
      <c r="WFL759" s="8"/>
      <c r="WFM759" s="8"/>
      <c r="WFN759" s="8"/>
      <c r="WFO759" s="8"/>
      <c r="WFP759" s="8"/>
      <c r="WFQ759" s="8"/>
      <c r="WFR759" s="8"/>
      <c r="WFS759" s="8"/>
      <c r="WFT759" s="8"/>
      <c r="WFU759" s="8"/>
      <c r="WFV759" s="8"/>
      <c r="WFW759" s="8"/>
      <c r="WFX759" s="8"/>
      <c r="WFY759" s="8"/>
      <c r="WFZ759" s="8"/>
      <c r="WGA759" s="8"/>
      <c r="WGB759" s="8"/>
      <c r="WGC759" s="8"/>
      <c r="WGD759" s="8"/>
      <c r="WGE759" s="8"/>
      <c r="WGF759" s="8"/>
      <c r="WGG759" s="8"/>
      <c r="WGH759" s="8"/>
      <c r="WGI759" s="8"/>
      <c r="WGJ759" s="8"/>
      <c r="WGK759" s="8"/>
      <c r="WGL759" s="8"/>
      <c r="WGM759" s="8"/>
      <c r="WGN759" s="8"/>
      <c r="WGO759" s="8"/>
      <c r="WGP759" s="8"/>
      <c r="WGQ759" s="8"/>
      <c r="WGR759" s="8"/>
      <c r="WGS759" s="8"/>
      <c r="WGT759" s="8"/>
      <c r="WGU759" s="8"/>
      <c r="WGV759" s="8"/>
      <c r="WGW759" s="8"/>
      <c r="WGX759" s="8"/>
      <c r="WGY759" s="8"/>
      <c r="WGZ759" s="8"/>
      <c r="WHA759" s="8"/>
      <c r="WHB759" s="8"/>
      <c r="WHC759" s="8"/>
      <c r="WHD759" s="8"/>
      <c r="WHE759" s="8"/>
      <c r="WHF759" s="8"/>
      <c r="WHG759" s="8"/>
      <c r="WHH759" s="8"/>
      <c r="WHI759" s="8"/>
      <c r="WHJ759" s="8"/>
      <c r="WHK759" s="8"/>
      <c r="WHL759" s="8"/>
      <c r="WHM759" s="8"/>
      <c r="WHN759" s="8"/>
      <c r="WHO759" s="8"/>
      <c r="WHP759" s="8"/>
      <c r="WHQ759" s="8"/>
      <c r="WHR759" s="8"/>
      <c r="WHS759" s="8"/>
      <c r="WHT759" s="8"/>
      <c r="WHU759" s="8"/>
      <c r="WHV759" s="8"/>
      <c r="WHW759" s="8"/>
      <c r="WHX759" s="8"/>
      <c r="WHY759" s="8"/>
      <c r="WHZ759" s="8"/>
      <c r="WIA759" s="8"/>
      <c r="WIB759" s="8"/>
      <c r="WIC759" s="8"/>
      <c r="WID759" s="8"/>
      <c r="WIE759" s="8"/>
      <c r="WIF759" s="8"/>
      <c r="WIG759" s="8"/>
      <c r="WIH759" s="8"/>
      <c r="WII759" s="8"/>
      <c r="WIJ759" s="8"/>
      <c r="WIK759" s="8"/>
      <c r="WIL759" s="8"/>
      <c r="WIM759" s="8"/>
      <c r="WIN759" s="8"/>
      <c r="WIO759" s="8"/>
      <c r="WIP759" s="8"/>
      <c r="WIQ759" s="8"/>
      <c r="WIR759" s="8"/>
      <c r="WIS759" s="8"/>
      <c r="WIT759" s="8"/>
      <c r="WIU759" s="8"/>
      <c r="WIV759" s="8"/>
      <c r="WIW759" s="8"/>
      <c r="WIX759" s="8"/>
      <c r="WIY759" s="8"/>
      <c r="WIZ759" s="8"/>
      <c r="WJA759" s="8"/>
      <c r="WJB759" s="8"/>
      <c r="WJC759" s="8"/>
      <c r="WJD759" s="8"/>
      <c r="WJE759" s="8"/>
      <c r="WJF759" s="8"/>
      <c r="WJG759" s="8"/>
      <c r="WJH759" s="8"/>
      <c r="WJI759" s="8"/>
      <c r="WJJ759" s="8"/>
      <c r="WJK759" s="8"/>
      <c r="WJL759" s="8"/>
      <c r="WJM759" s="8"/>
      <c r="WJN759" s="8"/>
      <c r="WJO759" s="8"/>
      <c r="WJP759" s="8"/>
      <c r="WJQ759" s="8"/>
      <c r="WJR759" s="8"/>
      <c r="WJS759" s="8"/>
      <c r="WJT759" s="8"/>
      <c r="WJU759" s="8"/>
      <c r="WJV759" s="8"/>
      <c r="WJW759" s="8"/>
      <c r="WJX759" s="8"/>
      <c r="WJY759" s="8"/>
      <c r="WJZ759" s="8"/>
      <c r="WKA759" s="8"/>
      <c r="WKB759" s="8"/>
      <c r="WKC759" s="8"/>
      <c r="WKD759" s="8"/>
      <c r="WKE759" s="8"/>
      <c r="WKF759" s="8"/>
      <c r="WKG759" s="8"/>
      <c r="WKH759" s="8"/>
      <c r="WKI759" s="8"/>
      <c r="WKJ759" s="8"/>
      <c r="WKK759" s="8"/>
      <c r="WKL759" s="8"/>
      <c r="WKM759" s="8"/>
      <c r="WKN759" s="8"/>
      <c r="WKO759" s="8"/>
      <c r="WKP759" s="8"/>
      <c r="WKQ759" s="8"/>
      <c r="WKR759" s="8"/>
      <c r="WKS759" s="8"/>
      <c r="WKT759" s="8"/>
      <c r="WKU759" s="8"/>
      <c r="WKV759" s="8"/>
      <c r="WKW759" s="8"/>
      <c r="WKX759" s="8"/>
      <c r="WKY759" s="8"/>
      <c r="WKZ759" s="8"/>
      <c r="WLA759" s="8"/>
      <c r="WLB759" s="8"/>
      <c r="WLC759" s="8"/>
      <c r="WLD759" s="8"/>
      <c r="WLE759" s="8"/>
      <c r="WLF759" s="8"/>
      <c r="WLG759" s="8"/>
      <c r="WLH759" s="8"/>
      <c r="WLI759" s="8"/>
      <c r="WLJ759" s="8"/>
      <c r="WLK759" s="8"/>
      <c r="WLL759" s="8"/>
      <c r="WLM759" s="8"/>
      <c r="WLN759" s="8"/>
      <c r="WLO759" s="8"/>
      <c r="WLP759" s="8"/>
      <c r="WLQ759" s="8"/>
      <c r="WLR759" s="8"/>
      <c r="WLS759" s="8"/>
      <c r="WLT759" s="8"/>
      <c r="WLU759" s="8"/>
      <c r="WLV759" s="8"/>
      <c r="WLW759" s="8"/>
      <c r="WLX759" s="8"/>
      <c r="WLY759" s="8"/>
      <c r="WLZ759" s="8"/>
      <c r="WMA759" s="8"/>
      <c r="WMB759" s="8"/>
      <c r="WMC759" s="8"/>
      <c r="WMD759" s="8"/>
      <c r="WME759" s="8"/>
      <c r="WMF759" s="8"/>
      <c r="WMG759" s="8"/>
      <c r="WMH759" s="8"/>
      <c r="WMI759" s="8"/>
      <c r="WMJ759" s="8"/>
      <c r="WMK759" s="8"/>
      <c r="WML759" s="8"/>
      <c r="WMM759" s="8"/>
      <c r="WMN759" s="8"/>
      <c r="WMO759" s="8"/>
      <c r="WMP759" s="8"/>
      <c r="WMQ759" s="8"/>
      <c r="WMR759" s="8"/>
      <c r="WMS759" s="8"/>
      <c r="WMT759" s="8"/>
      <c r="WMU759" s="8"/>
      <c r="WMV759" s="8"/>
      <c r="WMW759" s="8"/>
      <c r="WMX759" s="8"/>
      <c r="WMY759" s="8"/>
      <c r="WMZ759" s="8"/>
      <c r="WNA759" s="8"/>
      <c r="WNB759" s="8"/>
      <c r="WNC759" s="8"/>
      <c r="WND759" s="8"/>
      <c r="WNE759" s="8"/>
      <c r="WNF759" s="8"/>
      <c r="WNG759" s="8"/>
      <c r="WNH759" s="8"/>
      <c r="WNI759" s="8"/>
      <c r="WNJ759" s="8"/>
      <c r="WNK759" s="8"/>
      <c r="WNL759" s="8"/>
      <c r="WNM759" s="8"/>
      <c r="WNN759" s="8"/>
      <c r="WNO759" s="8"/>
      <c r="WNP759" s="8"/>
      <c r="WNQ759" s="8"/>
      <c r="WNR759" s="8"/>
      <c r="WNS759" s="8"/>
      <c r="WNT759" s="8"/>
      <c r="WNU759" s="8"/>
      <c r="WNV759" s="8"/>
      <c r="WNW759" s="8"/>
      <c r="WNX759" s="8"/>
      <c r="WNY759" s="8"/>
      <c r="WNZ759" s="8"/>
      <c r="WOA759" s="8"/>
      <c r="WOB759" s="8"/>
      <c r="WOC759" s="8"/>
      <c r="WOD759" s="8"/>
      <c r="WOE759" s="8"/>
      <c r="WOF759" s="8"/>
      <c r="WOG759" s="8"/>
      <c r="WOH759" s="8"/>
      <c r="WOI759" s="8"/>
      <c r="WOJ759" s="8"/>
      <c r="WOK759" s="8"/>
      <c r="WOL759" s="8"/>
      <c r="WOM759" s="8"/>
      <c r="WON759" s="8"/>
      <c r="WOO759" s="8"/>
      <c r="WOP759" s="8"/>
      <c r="WOQ759" s="8"/>
      <c r="WOR759" s="8"/>
      <c r="WOS759" s="8"/>
      <c r="WOT759" s="8"/>
      <c r="WOU759" s="8"/>
      <c r="WOV759" s="8"/>
      <c r="WOW759" s="8"/>
      <c r="WOX759" s="8"/>
      <c r="WOY759" s="8"/>
      <c r="WOZ759" s="8"/>
      <c r="WPA759" s="8"/>
      <c r="WPB759" s="8"/>
      <c r="WPC759" s="8"/>
      <c r="WPD759" s="8"/>
      <c r="WPE759" s="8"/>
      <c r="WPF759" s="8"/>
      <c r="WPG759" s="8"/>
      <c r="WPH759" s="8"/>
      <c r="WPI759" s="8"/>
      <c r="WPJ759" s="8"/>
      <c r="WPK759" s="8"/>
      <c r="WPL759" s="8"/>
      <c r="WPM759" s="8"/>
      <c r="WPN759" s="8"/>
      <c r="WPO759" s="8"/>
      <c r="WPP759" s="8"/>
      <c r="WPQ759" s="8"/>
      <c r="WPR759" s="8"/>
      <c r="WPS759" s="8"/>
      <c r="WPT759" s="8"/>
      <c r="WPU759" s="8"/>
      <c r="WPV759" s="8"/>
      <c r="WPW759" s="8"/>
      <c r="WPX759" s="8"/>
      <c r="WPY759" s="8"/>
      <c r="WPZ759" s="8"/>
      <c r="WQA759" s="8"/>
      <c r="WQB759" s="8"/>
      <c r="WQC759" s="8"/>
      <c r="WQD759" s="8"/>
      <c r="WQE759" s="8"/>
      <c r="WQF759" s="8"/>
      <c r="WQG759" s="8"/>
      <c r="WQH759" s="8"/>
      <c r="WQI759" s="8"/>
      <c r="WQJ759" s="8"/>
      <c r="WQK759" s="8"/>
      <c r="WQL759" s="8"/>
      <c r="WQM759" s="8"/>
      <c r="WQN759" s="8"/>
      <c r="WQO759" s="8"/>
      <c r="WQP759" s="8"/>
      <c r="WQQ759" s="8"/>
      <c r="WQR759" s="8"/>
      <c r="WQS759" s="8"/>
      <c r="WQT759" s="8"/>
      <c r="WQU759" s="8"/>
      <c r="WQV759" s="8"/>
      <c r="WQW759" s="8"/>
      <c r="WQX759" s="8"/>
      <c r="WQY759" s="8"/>
      <c r="WQZ759" s="8"/>
      <c r="WRA759" s="8"/>
      <c r="WRB759" s="8"/>
      <c r="WRC759" s="8"/>
      <c r="WRD759" s="8"/>
      <c r="WRE759" s="8"/>
      <c r="WRF759" s="8"/>
      <c r="WRG759" s="8"/>
      <c r="WRH759" s="8"/>
      <c r="WRI759" s="8"/>
      <c r="WRJ759" s="8"/>
      <c r="WRK759" s="8"/>
      <c r="WRL759" s="8"/>
      <c r="WRM759" s="8"/>
      <c r="WRN759" s="8"/>
      <c r="WRO759" s="8"/>
      <c r="WRP759" s="8"/>
      <c r="WRQ759" s="8"/>
      <c r="WRR759" s="8"/>
      <c r="WRS759" s="8"/>
      <c r="WRT759" s="8"/>
      <c r="WRU759" s="8"/>
      <c r="WRV759" s="8"/>
      <c r="WRW759" s="8"/>
      <c r="WRX759" s="8"/>
      <c r="WRY759" s="8"/>
      <c r="WRZ759" s="8"/>
      <c r="WSA759" s="8"/>
      <c r="WSB759" s="8"/>
      <c r="WSC759" s="8"/>
      <c r="WSD759" s="8"/>
      <c r="WSE759" s="8"/>
      <c r="WSF759" s="8"/>
      <c r="WSG759" s="8"/>
      <c r="WSH759" s="8"/>
      <c r="WSI759" s="8"/>
      <c r="WSJ759" s="8"/>
      <c r="WSK759" s="8"/>
      <c r="WSL759" s="8"/>
      <c r="WSM759" s="8"/>
      <c r="WSN759" s="8"/>
      <c r="WSO759" s="8"/>
      <c r="WSP759" s="8"/>
      <c r="WSQ759" s="8"/>
      <c r="WSR759" s="8"/>
      <c r="WSS759" s="8"/>
      <c r="WST759" s="8"/>
      <c r="WSU759" s="8"/>
      <c r="WSV759" s="8"/>
      <c r="WSW759" s="8"/>
      <c r="WSX759" s="8"/>
      <c r="WSY759" s="8"/>
      <c r="WSZ759" s="8"/>
      <c r="WTA759" s="8"/>
      <c r="WTB759" s="8"/>
      <c r="WTC759" s="8"/>
      <c r="WTD759" s="8"/>
      <c r="WTE759" s="8"/>
      <c r="WTF759" s="8"/>
      <c r="WTG759" s="8"/>
      <c r="WTH759" s="8"/>
      <c r="WTI759" s="8"/>
      <c r="WTJ759" s="8"/>
      <c r="WTK759" s="8"/>
      <c r="WTL759" s="8"/>
      <c r="WTM759" s="8"/>
      <c r="WTN759" s="8"/>
      <c r="WTO759" s="8"/>
      <c r="WTP759" s="8"/>
      <c r="WTQ759" s="8"/>
      <c r="WTR759" s="8"/>
      <c r="WTS759" s="8"/>
      <c r="WTT759" s="8"/>
      <c r="WTU759" s="8"/>
      <c r="WTV759" s="8"/>
      <c r="WTW759" s="8"/>
      <c r="WTX759" s="8"/>
      <c r="WTY759" s="8"/>
      <c r="WTZ759" s="8"/>
      <c r="WUA759" s="8"/>
      <c r="WUB759" s="8"/>
      <c r="WUC759" s="8"/>
      <c r="WUD759" s="8"/>
      <c r="WUE759" s="8"/>
      <c r="WUF759" s="8"/>
      <c r="WUG759" s="8"/>
      <c r="WUH759" s="8"/>
      <c r="WUI759" s="8"/>
      <c r="WUJ759" s="8"/>
      <c r="WUK759" s="8"/>
      <c r="WUL759" s="8"/>
      <c r="WUM759" s="8"/>
      <c r="WUN759" s="8"/>
      <c r="WUO759" s="8"/>
      <c r="WUP759" s="8"/>
      <c r="WUQ759" s="8"/>
      <c r="WUR759" s="8"/>
      <c r="WUS759" s="8"/>
      <c r="WUT759" s="8"/>
      <c r="WUU759" s="8"/>
      <c r="WUV759" s="8"/>
      <c r="WUW759" s="8"/>
      <c r="WUX759" s="8"/>
      <c r="WUY759" s="8"/>
      <c r="WUZ759" s="8"/>
      <c r="WVA759" s="8"/>
      <c r="WVB759" s="8"/>
      <c r="WVC759" s="8"/>
      <c r="WVD759" s="8"/>
      <c r="WVE759" s="8"/>
      <c r="WVF759" s="8"/>
      <c r="WVG759" s="8"/>
      <c r="WVH759" s="8"/>
      <c r="WVI759" s="8"/>
      <c r="WVJ759" s="8"/>
      <c r="WVK759" s="8"/>
      <c r="WVL759" s="8"/>
      <c r="WVM759" s="8"/>
      <c r="WVN759" s="8"/>
      <c r="WVO759" s="8"/>
      <c r="WVP759" s="8"/>
      <c r="WVQ759" s="8"/>
      <c r="WVR759" s="8"/>
      <c r="WVS759" s="8"/>
      <c r="WVT759" s="8"/>
      <c r="WVU759" s="8"/>
      <c r="WVV759" s="8"/>
      <c r="WVW759" s="8"/>
      <c r="WVX759" s="8"/>
      <c r="WVY759" s="8"/>
      <c r="WVZ759" s="8"/>
      <c r="WWA759" s="8"/>
      <c r="WWB759" s="8"/>
      <c r="WWC759" s="8"/>
      <c r="WWD759" s="8"/>
      <c r="WWE759" s="8"/>
      <c r="WWF759" s="8"/>
      <c r="WWG759" s="8"/>
      <c r="WWH759" s="8"/>
      <c r="WWI759" s="8"/>
      <c r="WWJ759" s="8"/>
      <c r="WWK759" s="8"/>
      <c r="WWL759" s="8"/>
      <c r="WWM759" s="8"/>
      <c r="WWN759" s="8"/>
      <c r="WWO759" s="8"/>
      <c r="WWP759" s="8"/>
      <c r="WWQ759" s="8"/>
      <c r="WWR759" s="8"/>
      <c r="WWS759" s="8"/>
      <c r="WWT759" s="8"/>
      <c r="WWU759" s="8"/>
      <c r="WWV759" s="8"/>
      <c r="WWW759" s="8"/>
      <c r="WWX759" s="8"/>
      <c r="WWY759" s="8"/>
      <c r="WWZ759" s="8"/>
      <c r="WXA759" s="8"/>
      <c r="WXB759" s="8"/>
      <c r="WXC759" s="8"/>
      <c r="WXD759" s="8"/>
      <c r="WXE759" s="8"/>
      <c r="WXF759" s="8"/>
      <c r="WXG759" s="8"/>
      <c r="WXH759" s="8"/>
      <c r="WXI759" s="8"/>
      <c r="WXJ759" s="8"/>
      <c r="WXK759" s="8"/>
      <c r="WXL759" s="8"/>
      <c r="WXM759" s="8"/>
      <c r="WXN759" s="8"/>
      <c r="WXO759" s="8"/>
      <c r="WXP759" s="8"/>
      <c r="WXQ759" s="8"/>
      <c r="WXR759" s="8"/>
      <c r="WXS759" s="8"/>
      <c r="WXT759" s="8"/>
      <c r="WXU759" s="8"/>
      <c r="WXV759" s="8"/>
      <c r="WXW759" s="8"/>
      <c r="WXX759" s="8"/>
      <c r="WXY759" s="8"/>
      <c r="WXZ759" s="8"/>
      <c r="WYA759" s="8"/>
      <c r="WYB759" s="8"/>
      <c r="WYC759" s="8"/>
      <c r="WYD759" s="8"/>
      <c r="WYE759" s="8"/>
      <c r="WYF759" s="8"/>
      <c r="WYG759" s="8"/>
      <c r="WYH759" s="8"/>
      <c r="WYI759" s="8"/>
      <c r="WYJ759" s="8"/>
      <c r="WYK759" s="8"/>
      <c r="WYL759" s="8"/>
      <c r="WYM759" s="8"/>
      <c r="WYN759" s="8"/>
      <c r="WYO759" s="8"/>
      <c r="WYP759" s="8"/>
      <c r="WYQ759" s="8"/>
      <c r="WYR759" s="8"/>
      <c r="WYS759" s="8"/>
      <c r="WYT759" s="8"/>
      <c r="WYU759" s="8"/>
      <c r="WYV759" s="8"/>
      <c r="WYW759" s="8"/>
      <c r="WYX759" s="8"/>
      <c r="WYY759" s="8"/>
      <c r="WYZ759" s="8"/>
      <c r="WZA759" s="8"/>
      <c r="WZB759" s="8"/>
      <c r="WZC759" s="8"/>
      <c r="WZD759" s="8"/>
      <c r="WZE759" s="8"/>
      <c r="WZF759" s="8"/>
      <c r="WZG759" s="8"/>
      <c r="WZH759" s="8"/>
      <c r="WZI759" s="8"/>
      <c r="WZJ759" s="8"/>
      <c r="WZK759" s="8"/>
      <c r="WZL759" s="8"/>
      <c r="WZM759" s="8"/>
    </row>
    <row r="760" spans="1:16237">
      <c r="A760" s="5" t="s">
        <v>680</v>
      </c>
      <c r="B760" s="5">
        <v>12</v>
      </c>
      <c r="C760" s="6">
        <v>20.009623999999999</v>
      </c>
      <c r="D760" s="5" t="s">
        <v>78</v>
      </c>
      <c r="E760" s="5" t="s">
        <v>78</v>
      </c>
      <c r="F760" s="5" t="s">
        <v>78</v>
      </c>
      <c r="G760" s="5" t="s">
        <v>78</v>
      </c>
      <c r="H760" s="5" t="s">
        <v>78</v>
      </c>
      <c r="I760" s="5" t="s">
        <v>78</v>
      </c>
      <c r="J760" s="5" t="s">
        <v>78</v>
      </c>
      <c r="K760" s="5" t="s">
        <v>78</v>
      </c>
      <c r="L760" s="5" t="s">
        <v>78</v>
      </c>
      <c r="M760" s="5" t="s">
        <v>79</v>
      </c>
      <c r="N760" s="5" t="s">
        <v>79</v>
      </c>
      <c r="O760" s="5" t="s">
        <v>78</v>
      </c>
      <c r="P760" s="5" t="s">
        <v>78</v>
      </c>
      <c r="Q760" s="5" t="s">
        <v>78</v>
      </c>
      <c r="R760" s="5" t="s">
        <v>79</v>
      </c>
      <c r="S760" s="5" t="s">
        <v>78</v>
      </c>
      <c r="T760" s="5" t="s">
        <v>78</v>
      </c>
      <c r="U760" s="5" t="s">
        <v>79</v>
      </c>
      <c r="V760" s="5" t="s">
        <v>78</v>
      </c>
      <c r="W760" s="5" t="s">
        <v>78</v>
      </c>
      <c r="X760" s="5" t="s">
        <v>78</v>
      </c>
      <c r="Y760" s="5" t="s">
        <v>78</v>
      </c>
      <c r="Z760" s="5" t="s">
        <v>79</v>
      </c>
      <c r="AA760" s="5" t="s">
        <v>78</v>
      </c>
      <c r="AB760" s="5" t="s">
        <v>78</v>
      </c>
      <c r="AC760" s="5" t="s">
        <v>80</v>
      </c>
      <c r="AD760" s="5" t="s">
        <v>79</v>
      </c>
      <c r="AE760" s="5" t="s">
        <v>78</v>
      </c>
      <c r="AF760" s="5" t="s">
        <v>79</v>
      </c>
      <c r="AG760" s="5" t="s">
        <v>78</v>
      </c>
      <c r="AH760" s="5" t="s">
        <v>79</v>
      </c>
      <c r="AI760" s="5" t="s">
        <v>78</v>
      </c>
      <c r="AJ760" s="5" t="s">
        <v>78</v>
      </c>
      <c r="AK760" s="5" t="s">
        <v>79</v>
      </c>
      <c r="AL760" s="5" t="s">
        <v>78</v>
      </c>
      <c r="AM760" s="5" t="s">
        <v>78</v>
      </c>
      <c r="AN760" s="5" t="s">
        <v>78</v>
      </c>
      <c r="AO760" s="5" t="s">
        <v>78</v>
      </c>
      <c r="AP760" s="5" t="s">
        <v>79</v>
      </c>
      <c r="AQ760" s="5" t="s">
        <v>79</v>
      </c>
      <c r="AR760" s="5" t="s">
        <v>80</v>
      </c>
      <c r="AS760" s="5" t="s">
        <v>79</v>
      </c>
      <c r="AT760" s="5" t="s">
        <v>78</v>
      </c>
      <c r="AU760" s="5" t="s">
        <v>78</v>
      </c>
      <c r="AV760" s="5" t="s">
        <v>79</v>
      </c>
      <c r="AW760" s="5" t="s">
        <v>78</v>
      </c>
      <c r="AX760" s="5" t="s">
        <v>78</v>
      </c>
      <c r="AY760" s="5" t="s">
        <v>78</v>
      </c>
      <c r="AZ760" s="5" t="s">
        <v>78</v>
      </c>
      <c r="BA760" s="5" t="s">
        <v>79</v>
      </c>
      <c r="BB760" s="5" t="s">
        <v>79</v>
      </c>
      <c r="BC760" s="5" t="s">
        <v>79</v>
      </c>
      <c r="BD760" s="5" t="s">
        <v>79</v>
      </c>
      <c r="BE760" s="5" t="s">
        <v>78</v>
      </c>
      <c r="BF760" s="5" t="s">
        <v>78</v>
      </c>
      <c r="BG760" s="5" t="s">
        <v>78</v>
      </c>
      <c r="BH760" s="5" t="s">
        <v>79</v>
      </c>
      <c r="BI760" s="5" t="s">
        <v>78</v>
      </c>
      <c r="BJ760" s="5" t="s">
        <v>78</v>
      </c>
      <c r="BK760" s="5" t="s">
        <v>78</v>
      </c>
      <c r="BL760" s="5" t="s">
        <v>79</v>
      </c>
      <c r="BM760" s="5" t="s">
        <v>78</v>
      </c>
      <c r="BN760" s="5" t="s">
        <v>78</v>
      </c>
      <c r="BO760" s="5" t="s">
        <v>78</v>
      </c>
      <c r="BP760" s="5" t="s">
        <v>78</v>
      </c>
      <c r="BQ760" s="5" t="s">
        <v>78</v>
      </c>
      <c r="BR760" s="5" t="s">
        <v>80</v>
      </c>
      <c r="BS760" s="5" t="s">
        <v>78</v>
      </c>
      <c r="BT760" s="5" t="s">
        <v>78</v>
      </c>
      <c r="BU760" s="5" t="s">
        <v>79</v>
      </c>
      <c r="BV760" s="5" t="s">
        <v>78</v>
      </c>
      <c r="BW760" s="5" t="s">
        <v>78</v>
      </c>
      <c r="BX760" s="5" t="s">
        <v>78</v>
      </c>
      <c r="BY760" s="5" t="s">
        <v>79</v>
      </c>
      <c r="BZ760" s="5" t="s">
        <v>79</v>
      </c>
      <c r="CA760" s="5" t="s">
        <v>78</v>
      </c>
      <c r="CB760" s="5" t="s">
        <v>78</v>
      </c>
      <c r="CC760" s="5" t="s">
        <v>78</v>
      </c>
      <c r="CD760" s="5" t="s">
        <v>78</v>
      </c>
    </row>
    <row r="761" spans="1:16237">
      <c r="A761" s="5" t="s">
        <v>891</v>
      </c>
      <c r="B761" s="5">
        <v>12</v>
      </c>
      <c r="C761" s="6">
        <v>22.320391999999998</v>
      </c>
      <c r="D761" s="12" t="s">
        <v>78</v>
      </c>
      <c r="E761" s="12" t="s">
        <v>78</v>
      </c>
      <c r="F761" s="12" t="s">
        <v>78</v>
      </c>
      <c r="G761" s="12" t="s">
        <v>78</v>
      </c>
      <c r="H761" s="12" t="s">
        <v>78</v>
      </c>
      <c r="I761" s="12" t="s">
        <v>78</v>
      </c>
      <c r="J761" s="12" t="s">
        <v>78</v>
      </c>
      <c r="K761" s="12" t="s">
        <v>78</v>
      </c>
      <c r="L761" s="12" t="s">
        <v>80</v>
      </c>
      <c r="M761" s="12" t="s">
        <v>78</v>
      </c>
      <c r="N761" s="12" t="s">
        <v>79</v>
      </c>
      <c r="O761" s="12" t="s">
        <v>78</v>
      </c>
      <c r="P761" s="12" t="s">
        <v>78</v>
      </c>
      <c r="Q761" s="12" t="s">
        <v>78</v>
      </c>
      <c r="R761" s="12" t="s">
        <v>79</v>
      </c>
      <c r="S761" s="12" t="s">
        <v>78</v>
      </c>
      <c r="T761" s="12" t="s">
        <v>78</v>
      </c>
      <c r="U761" s="12" t="s">
        <v>79</v>
      </c>
      <c r="V761" s="12" t="s">
        <v>78</v>
      </c>
      <c r="W761" s="12" t="s">
        <v>78</v>
      </c>
      <c r="X761" s="12" t="s">
        <v>78</v>
      </c>
      <c r="Y761" s="12" t="s">
        <v>78</v>
      </c>
      <c r="Z761" s="12" t="s">
        <v>79</v>
      </c>
      <c r="AA761" s="12" t="s">
        <v>78</v>
      </c>
      <c r="AB761" s="12" t="s">
        <v>79</v>
      </c>
      <c r="AC761" s="12" t="s">
        <v>78</v>
      </c>
      <c r="AD761" s="12" t="s">
        <v>79</v>
      </c>
      <c r="AE761" s="12" t="s">
        <v>78</v>
      </c>
      <c r="AF761" s="12" t="s">
        <v>78</v>
      </c>
      <c r="AG761" s="12" t="s">
        <v>78</v>
      </c>
      <c r="AH761" s="12" t="s">
        <v>79</v>
      </c>
      <c r="AI761" s="12" t="s">
        <v>78</v>
      </c>
      <c r="AJ761" s="12" t="s">
        <v>78</v>
      </c>
      <c r="AK761" s="12" t="s">
        <v>79</v>
      </c>
      <c r="AL761" s="12" t="s">
        <v>78</v>
      </c>
      <c r="AM761" s="12" t="s">
        <v>78</v>
      </c>
      <c r="AN761" s="12" t="s">
        <v>78</v>
      </c>
      <c r="AO761" s="12" t="s">
        <v>78</v>
      </c>
      <c r="AP761" s="12" t="s">
        <v>79</v>
      </c>
      <c r="AQ761" s="12" t="s">
        <v>79</v>
      </c>
      <c r="AR761" s="12" t="s">
        <v>78</v>
      </c>
      <c r="AS761" s="12" t="s">
        <v>79</v>
      </c>
      <c r="AT761" s="12" t="s">
        <v>79</v>
      </c>
      <c r="AU761" s="12" t="s">
        <v>78</v>
      </c>
      <c r="AV761" s="12" t="s">
        <v>78</v>
      </c>
      <c r="AW761" s="12" t="s">
        <v>79</v>
      </c>
      <c r="AX761" s="12" t="s">
        <v>78</v>
      </c>
      <c r="AY761" s="12" t="s">
        <v>78</v>
      </c>
      <c r="AZ761" s="12" t="s">
        <v>78</v>
      </c>
      <c r="BA761" s="12" t="s">
        <v>79</v>
      </c>
      <c r="BB761" s="12" t="s">
        <v>79</v>
      </c>
      <c r="BC761" s="12" t="s">
        <v>78</v>
      </c>
      <c r="BD761" s="12" t="s">
        <v>78</v>
      </c>
      <c r="BE761" s="12" t="s">
        <v>78</v>
      </c>
      <c r="BF761" s="12" t="s">
        <v>78</v>
      </c>
      <c r="BG761" s="12" t="s">
        <v>78</v>
      </c>
      <c r="BH761" s="12" t="s">
        <v>79</v>
      </c>
      <c r="BI761" s="12" t="s">
        <v>78</v>
      </c>
      <c r="BJ761" s="12" t="s">
        <v>78</v>
      </c>
      <c r="BK761" s="12" t="s">
        <v>78</v>
      </c>
      <c r="BL761" s="12" t="s">
        <v>79</v>
      </c>
      <c r="BM761" s="12" t="s">
        <v>78</v>
      </c>
      <c r="BN761" s="12" t="s">
        <v>79</v>
      </c>
      <c r="BO761" s="12" t="s">
        <v>78</v>
      </c>
      <c r="BP761" s="12" t="s">
        <v>78</v>
      </c>
      <c r="BQ761" s="12" t="s">
        <v>78</v>
      </c>
      <c r="BR761" s="12" t="s">
        <v>79</v>
      </c>
      <c r="BS761" s="12" t="s">
        <v>78</v>
      </c>
      <c r="BT761" s="12" t="s">
        <v>78</v>
      </c>
      <c r="BU761" s="12" t="s">
        <v>79</v>
      </c>
      <c r="BV761" s="12" t="s">
        <v>78</v>
      </c>
      <c r="BW761" s="12" t="s">
        <v>78</v>
      </c>
      <c r="BX761" s="12" t="s">
        <v>78</v>
      </c>
      <c r="BY761" s="12" t="s">
        <v>79</v>
      </c>
      <c r="BZ761" s="12" t="s">
        <v>79</v>
      </c>
      <c r="CA761" s="12" t="s">
        <v>78</v>
      </c>
      <c r="CB761" s="12" t="s">
        <v>78</v>
      </c>
      <c r="CC761" s="12" t="s">
        <v>78</v>
      </c>
      <c r="CD761" s="12" t="s">
        <v>78</v>
      </c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  <c r="IW761" s="8"/>
      <c r="IX761" s="8"/>
      <c r="IY761" s="8"/>
      <c r="IZ761" s="8"/>
      <c r="JA761" s="8"/>
      <c r="JB761" s="8"/>
      <c r="JC761" s="8"/>
      <c r="JD761" s="8"/>
      <c r="JE761" s="8"/>
      <c r="JF761" s="8"/>
      <c r="JG761" s="8"/>
      <c r="JH761" s="8"/>
      <c r="JI761" s="8"/>
      <c r="JJ761" s="8"/>
      <c r="JK761" s="8"/>
      <c r="JL761" s="8"/>
      <c r="JM761" s="8"/>
      <c r="JN761" s="8"/>
      <c r="JO761" s="8"/>
      <c r="JP761" s="8"/>
      <c r="JQ761" s="8"/>
      <c r="JR761" s="8"/>
      <c r="JS761" s="8"/>
      <c r="JT761" s="8"/>
      <c r="JU761" s="8"/>
      <c r="JV761" s="8"/>
      <c r="JW761" s="8"/>
      <c r="JX761" s="8"/>
      <c r="JY761" s="8"/>
      <c r="JZ761" s="8"/>
      <c r="KA761" s="8"/>
      <c r="KB761" s="8"/>
      <c r="KC761" s="8"/>
      <c r="KD761" s="8"/>
      <c r="KE761" s="8"/>
      <c r="KF761" s="8"/>
      <c r="KG761" s="8"/>
      <c r="KH761" s="8"/>
      <c r="KI761" s="8"/>
      <c r="KJ761" s="8"/>
      <c r="KK761" s="8"/>
      <c r="KL761" s="8"/>
      <c r="KM761" s="8"/>
      <c r="KN761" s="8"/>
      <c r="KO761" s="8"/>
      <c r="KP761" s="8"/>
      <c r="KQ761" s="8"/>
      <c r="KR761" s="8"/>
      <c r="KS761" s="8"/>
      <c r="KT761" s="8"/>
      <c r="KU761" s="8"/>
      <c r="KV761" s="8"/>
      <c r="KW761" s="8"/>
      <c r="KX761" s="8"/>
      <c r="KY761" s="8"/>
      <c r="KZ761" s="8"/>
      <c r="LA761" s="8"/>
      <c r="LB761" s="8"/>
      <c r="LC761" s="8"/>
      <c r="LD761" s="8"/>
      <c r="LE761" s="8"/>
      <c r="LF761" s="8"/>
      <c r="LG761" s="8"/>
      <c r="LH761" s="8"/>
      <c r="LI761" s="8"/>
      <c r="LJ761" s="8"/>
      <c r="LK761" s="8"/>
      <c r="LL761" s="8"/>
      <c r="LM761" s="8"/>
      <c r="LN761" s="8"/>
      <c r="LO761" s="8"/>
      <c r="LP761" s="8"/>
      <c r="LQ761" s="8"/>
      <c r="LR761" s="8"/>
      <c r="LS761" s="8"/>
      <c r="LT761" s="8"/>
      <c r="LU761" s="8"/>
      <c r="LV761" s="8"/>
      <c r="LW761" s="8"/>
      <c r="LX761" s="8"/>
      <c r="LY761" s="8"/>
      <c r="LZ761" s="8"/>
      <c r="MA761" s="8"/>
      <c r="MB761" s="8"/>
      <c r="MC761" s="8"/>
      <c r="MD761" s="8"/>
      <c r="ME761" s="8"/>
      <c r="MF761" s="8"/>
      <c r="MG761" s="8"/>
      <c r="MH761" s="8"/>
      <c r="MI761" s="8"/>
      <c r="MJ761" s="8"/>
      <c r="MK761" s="8"/>
      <c r="ML761" s="8"/>
      <c r="MM761" s="8"/>
      <c r="MN761" s="8"/>
      <c r="MO761" s="8"/>
      <c r="MP761" s="8"/>
      <c r="MQ761" s="8"/>
      <c r="MR761" s="8"/>
      <c r="MS761" s="8"/>
      <c r="MT761" s="8"/>
      <c r="MU761" s="8"/>
      <c r="MV761" s="8"/>
      <c r="MW761" s="8"/>
      <c r="MX761" s="8"/>
      <c r="MY761" s="8"/>
      <c r="MZ761" s="8"/>
      <c r="NA761" s="8"/>
      <c r="NB761" s="8"/>
      <c r="NC761" s="8"/>
      <c r="ND761" s="8"/>
      <c r="NE761" s="8"/>
      <c r="NF761" s="8"/>
      <c r="NG761" s="8"/>
      <c r="NH761" s="8"/>
      <c r="NI761" s="8"/>
      <c r="NJ761" s="8"/>
      <c r="NK761" s="8"/>
      <c r="NL761" s="8"/>
      <c r="NM761" s="8"/>
      <c r="NN761" s="8"/>
      <c r="NO761" s="8"/>
      <c r="NP761" s="8"/>
      <c r="NQ761" s="8"/>
      <c r="NR761" s="8"/>
      <c r="NS761" s="8"/>
      <c r="NT761" s="8"/>
      <c r="NU761" s="8"/>
      <c r="NV761" s="8"/>
      <c r="NW761" s="8"/>
      <c r="NX761" s="8"/>
      <c r="NY761" s="8"/>
      <c r="NZ761" s="8"/>
      <c r="OA761" s="8"/>
      <c r="OB761" s="8"/>
      <c r="OC761" s="8"/>
      <c r="OD761" s="8"/>
      <c r="OE761" s="8"/>
      <c r="OF761" s="8"/>
      <c r="OG761" s="8"/>
      <c r="OH761" s="8"/>
      <c r="OI761" s="8"/>
      <c r="OJ761" s="8"/>
      <c r="OK761" s="8"/>
      <c r="OL761" s="8"/>
      <c r="OM761" s="8"/>
      <c r="ON761" s="8"/>
      <c r="OO761" s="8"/>
      <c r="OP761" s="8"/>
      <c r="OQ761" s="8"/>
      <c r="OR761" s="8"/>
      <c r="OS761" s="8"/>
      <c r="OT761" s="8"/>
      <c r="OU761" s="8"/>
      <c r="OV761" s="8"/>
      <c r="OW761" s="8"/>
      <c r="OX761" s="8"/>
      <c r="OY761" s="8"/>
      <c r="OZ761" s="8"/>
      <c r="PA761" s="8"/>
      <c r="PB761" s="8"/>
      <c r="PC761" s="8"/>
      <c r="PD761" s="8"/>
      <c r="PE761" s="8"/>
      <c r="PF761" s="8"/>
      <c r="PG761" s="8"/>
      <c r="PH761" s="8"/>
      <c r="PI761" s="8"/>
      <c r="PJ761" s="8"/>
      <c r="PK761" s="8"/>
      <c r="PL761" s="8"/>
      <c r="PM761" s="8"/>
      <c r="PN761" s="8"/>
      <c r="PO761" s="8"/>
      <c r="PP761" s="8"/>
      <c r="PQ761" s="8"/>
      <c r="PR761" s="8"/>
      <c r="PS761" s="8"/>
      <c r="PT761" s="8"/>
      <c r="PU761" s="8"/>
      <c r="PV761" s="8"/>
      <c r="PW761" s="8"/>
      <c r="PX761" s="8"/>
      <c r="PY761" s="8"/>
      <c r="PZ761" s="8"/>
      <c r="QA761" s="8"/>
      <c r="QB761" s="8"/>
      <c r="QC761" s="8"/>
      <c r="QD761" s="8"/>
      <c r="QE761" s="8"/>
      <c r="QF761" s="8"/>
      <c r="QG761" s="8"/>
      <c r="QH761" s="8"/>
      <c r="QI761" s="8"/>
      <c r="QJ761" s="8"/>
      <c r="QK761" s="8"/>
      <c r="QL761" s="8"/>
      <c r="QM761" s="8"/>
      <c r="QN761" s="8"/>
      <c r="QO761" s="8"/>
      <c r="QP761" s="8"/>
      <c r="QQ761" s="8"/>
      <c r="QR761" s="8"/>
      <c r="QS761" s="8"/>
      <c r="QT761" s="8"/>
      <c r="QU761" s="8"/>
      <c r="QV761" s="8"/>
      <c r="QW761" s="8"/>
      <c r="QX761" s="8"/>
      <c r="QY761" s="8"/>
      <c r="QZ761" s="8"/>
      <c r="RA761" s="8"/>
      <c r="RB761" s="8"/>
      <c r="RC761" s="8"/>
      <c r="RD761" s="8"/>
      <c r="RE761" s="8"/>
      <c r="RF761" s="8"/>
      <c r="RG761" s="8"/>
      <c r="RH761" s="8"/>
      <c r="RI761" s="8"/>
      <c r="RJ761" s="8"/>
      <c r="RK761" s="8"/>
      <c r="RL761" s="8"/>
      <c r="RM761" s="8"/>
      <c r="RN761" s="8"/>
      <c r="RO761" s="8"/>
      <c r="RP761" s="8"/>
      <c r="RQ761" s="8"/>
      <c r="RR761" s="8"/>
      <c r="RS761" s="8"/>
      <c r="RT761" s="8"/>
      <c r="RU761" s="8"/>
      <c r="RV761" s="8"/>
      <c r="RW761" s="8"/>
      <c r="RX761" s="8"/>
      <c r="RY761" s="8"/>
      <c r="RZ761" s="8"/>
      <c r="SA761" s="8"/>
      <c r="SB761" s="8"/>
      <c r="SC761" s="8"/>
      <c r="SD761" s="8"/>
      <c r="SE761" s="8"/>
      <c r="SF761" s="8"/>
      <c r="SG761" s="8"/>
      <c r="SH761" s="8"/>
      <c r="SI761" s="8"/>
      <c r="SJ761" s="8"/>
      <c r="SK761" s="8"/>
      <c r="SL761" s="8"/>
      <c r="SM761" s="8"/>
      <c r="SN761" s="8"/>
      <c r="SO761" s="8"/>
      <c r="SP761" s="8"/>
      <c r="SQ761" s="8"/>
      <c r="SR761" s="8"/>
      <c r="SS761" s="8"/>
      <c r="ST761" s="8"/>
      <c r="SU761" s="8"/>
      <c r="SV761" s="8"/>
      <c r="SW761" s="8"/>
      <c r="SX761" s="8"/>
      <c r="SY761" s="8"/>
      <c r="SZ761" s="8"/>
      <c r="TA761" s="8"/>
      <c r="TB761" s="8"/>
      <c r="TC761" s="8"/>
      <c r="TD761" s="8"/>
      <c r="TE761" s="8"/>
      <c r="TF761" s="8"/>
      <c r="TG761" s="8"/>
      <c r="TH761" s="8"/>
      <c r="TI761" s="8"/>
      <c r="TJ761" s="8"/>
      <c r="TK761" s="8"/>
      <c r="TL761" s="8"/>
      <c r="TM761" s="8"/>
      <c r="TN761" s="8"/>
      <c r="TO761" s="8"/>
      <c r="TP761" s="8"/>
      <c r="TQ761" s="8"/>
      <c r="TR761" s="8"/>
      <c r="TS761" s="8"/>
      <c r="TT761" s="8"/>
      <c r="TU761" s="8"/>
      <c r="TV761" s="8"/>
      <c r="TW761" s="8"/>
      <c r="TX761" s="8"/>
      <c r="TY761" s="8"/>
      <c r="TZ761" s="8"/>
      <c r="UA761" s="8"/>
      <c r="UB761" s="8"/>
      <c r="UC761" s="8"/>
      <c r="UD761" s="8"/>
      <c r="UE761" s="8"/>
      <c r="UF761" s="8"/>
      <c r="UG761" s="8"/>
      <c r="UH761" s="8"/>
      <c r="UI761" s="8"/>
      <c r="UJ761" s="8"/>
      <c r="UK761" s="8"/>
      <c r="UL761" s="8"/>
      <c r="UM761" s="8"/>
      <c r="UN761" s="8"/>
      <c r="UO761" s="8"/>
      <c r="UP761" s="8"/>
      <c r="UQ761" s="8"/>
      <c r="UR761" s="8"/>
      <c r="US761" s="8"/>
      <c r="UT761" s="8"/>
      <c r="UU761" s="8"/>
      <c r="UV761" s="8"/>
      <c r="UW761" s="8"/>
      <c r="UX761" s="8"/>
      <c r="UY761" s="8"/>
      <c r="UZ761" s="8"/>
      <c r="VA761" s="8"/>
      <c r="VB761" s="8"/>
      <c r="VC761" s="8"/>
      <c r="VD761" s="8"/>
      <c r="VE761" s="8"/>
      <c r="VF761" s="8"/>
      <c r="VG761" s="8"/>
      <c r="VH761" s="8"/>
      <c r="VI761" s="8"/>
      <c r="VJ761" s="8"/>
      <c r="VK761" s="8"/>
      <c r="VL761" s="8"/>
      <c r="VM761" s="8"/>
      <c r="VN761" s="8"/>
      <c r="VO761" s="8"/>
      <c r="VP761" s="8"/>
      <c r="VQ761" s="8"/>
      <c r="VR761" s="8"/>
      <c r="VS761" s="8"/>
      <c r="VT761" s="8"/>
      <c r="VU761" s="8"/>
      <c r="VV761" s="8"/>
      <c r="VW761" s="8"/>
      <c r="VX761" s="8"/>
      <c r="VY761" s="8"/>
      <c r="VZ761" s="8"/>
      <c r="WA761" s="8"/>
      <c r="WB761" s="8"/>
      <c r="WC761" s="8"/>
      <c r="WD761" s="8"/>
      <c r="WE761" s="8"/>
      <c r="WF761" s="8"/>
      <c r="WG761" s="8"/>
      <c r="WH761" s="8"/>
      <c r="WI761" s="8"/>
      <c r="WJ761" s="8"/>
      <c r="WK761" s="8"/>
      <c r="WL761" s="8"/>
      <c r="WM761" s="8"/>
      <c r="WN761" s="8"/>
      <c r="WO761" s="8"/>
      <c r="WP761" s="8"/>
      <c r="WQ761" s="8"/>
      <c r="WR761" s="8"/>
      <c r="WS761" s="8"/>
      <c r="WT761" s="8"/>
      <c r="WU761" s="8"/>
      <c r="WV761" s="8"/>
      <c r="WW761" s="8"/>
      <c r="WX761" s="8"/>
      <c r="WY761" s="8"/>
      <c r="WZ761" s="8"/>
      <c r="XA761" s="8"/>
      <c r="XB761" s="8"/>
      <c r="XC761" s="8"/>
      <c r="XD761" s="8"/>
      <c r="XE761" s="8"/>
      <c r="XF761" s="8"/>
      <c r="XG761" s="8"/>
      <c r="XH761" s="8"/>
      <c r="XI761" s="8"/>
      <c r="XJ761" s="8"/>
      <c r="XK761" s="8"/>
      <c r="XL761" s="8"/>
      <c r="XM761" s="8"/>
      <c r="XN761" s="8"/>
      <c r="XO761" s="8"/>
      <c r="XP761" s="8"/>
      <c r="XQ761" s="8"/>
      <c r="XR761" s="8"/>
      <c r="XS761" s="8"/>
      <c r="XT761" s="8"/>
      <c r="XU761" s="8"/>
      <c r="XV761" s="8"/>
      <c r="XW761" s="8"/>
      <c r="XX761" s="8"/>
      <c r="XY761" s="8"/>
      <c r="XZ761" s="8"/>
      <c r="YA761" s="8"/>
      <c r="YB761" s="8"/>
      <c r="YC761" s="8"/>
      <c r="YD761" s="8"/>
      <c r="YE761" s="8"/>
      <c r="YF761" s="8"/>
      <c r="YG761" s="8"/>
      <c r="YH761" s="8"/>
      <c r="YI761" s="8"/>
      <c r="YJ761" s="8"/>
      <c r="YK761" s="8"/>
      <c r="YL761" s="8"/>
      <c r="YM761" s="8"/>
      <c r="YN761" s="8"/>
      <c r="YO761" s="8"/>
      <c r="YP761" s="8"/>
      <c r="YQ761" s="8"/>
      <c r="YR761" s="8"/>
      <c r="YS761" s="8"/>
      <c r="YT761" s="8"/>
      <c r="YU761" s="8"/>
      <c r="YV761" s="8"/>
      <c r="YW761" s="8"/>
      <c r="YX761" s="8"/>
      <c r="YY761" s="8"/>
      <c r="YZ761" s="8"/>
      <c r="ZA761" s="8"/>
      <c r="ZB761" s="8"/>
      <c r="ZC761" s="8"/>
      <c r="ZD761" s="8"/>
      <c r="ZE761" s="8"/>
      <c r="ZF761" s="8"/>
      <c r="ZG761" s="8"/>
      <c r="ZH761" s="8"/>
      <c r="ZI761" s="8"/>
      <c r="ZJ761" s="8"/>
      <c r="ZK761" s="8"/>
      <c r="ZL761" s="8"/>
      <c r="ZM761" s="8"/>
      <c r="ZN761" s="8"/>
      <c r="ZO761" s="8"/>
      <c r="ZP761" s="8"/>
      <c r="ZQ761" s="8"/>
      <c r="ZR761" s="8"/>
      <c r="ZS761" s="8"/>
      <c r="ZT761" s="8"/>
      <c r="ZU761" s="8"/>
      <c r="ZV761" s="8"/>
      <c r="ZW761" s="8"/>
      <c r="ZX761" s="8"/>
      <c r="ZY761" s="8"/>
      <c r="ZZ761" s="8"/>
      <c r="AAA761" s="8"/>
      <c r="AAB761" s="8"/>
      <c r="AAC761" s="8"/>
      <c r="AAD761" s="8"/>
      <c r="AAE761" s="8"/>
      <c r="AAF761" s="8"/>
      <c r="AAG761" s="8"/>
      <c r="AAH761" s="8"/>
      <c r="AAI761" s="8"/>
      <c r="AAJ761" s="8"/>
      <c r="AAK761" s="8"/>
      <c r="AAL761" s="8"/>
      <c r="AAM761" s="8"/>
      <c r="AAN761" s="8"/>
      <c r="AAO761" s="8"/>
      <c r="AAP761" s="8"/>
      <c r="AAQ761" s="8"/>
      <c r="AAR761" s="8"/>
      <c r="AAS761" s="8"/>
      <c r="AAT761" s="8"/>
      <c r="AAU761" s="8"/>
      <c r="AAV761" s="8"/>
      <c r="AAW761" s="8"/>
      <c r="AAX761" s="8"/>
      <c r="AAY761" s="8"/>
      <c r="AAZ761" s="8"/>
      <c r="ABA761" s="8"/>
      <c r="ABB761" s="8"/>
      <c r="ABC761" s="8"/>
      <c r="ABD761" s="8"/>
      <c r="ABE761" s="8"/>
      <c r="ABF761" s="8"/>
      <c r="ABG761" s="8"/>
      <c r="ABH761" s="8"/>
      <c r="ABI761" s="8"/>
      <c r="ABJ761" s="8"/>
      <c r="ABK761" s="8"/>
      <c r="ABL761" s="8"/>
      <c r="ABM761" s="8"/>
      <c r="ABN761" s="8"/>
      <c r="ABO761" s="8"/>
      <c r="ABP761" s="8"/>
      <c r="ABQ761" s="8"/>
      <c r="ABR761" s="8"/>
      <c r="ABS761" s="8"/>
      <c r="ABT761" s="8"/>
      <c r="ABU761" s="8"/>
      <c r="ABV761" s="8"/>
      <c r="ABW761" s="8"/>
      <c r="ABX761" s="8"/>
      <c r="ABY761" s="8"/>
      <c r="ABZ761" s="8"/>
      <c r="ACA761" s="8"/>
      <c r="ACB761" s="8"/>
      <c r="ACC761" s="8"/>
      <c r="ACD761" s="8"/>
      <c r="ACE761" s="8"/>
      <c r="ACF761" s="8"/>
      <c r="ACG761" s="8"/>
      <c r="ACH761" s="8"/>
      <c r="ACI761" s="8"/>
      <c r="ACJ761" s="8"/>
      <c r="ACK761" s="8"/>
      <c r="ACL761" s="8"/>
      <c r="ACM761" s="8"/>
      <c r="ACN761" s="8"/>
      <c r="ACO761" s="8"/>
      <c r="ACP761" s="8"/>
      <c r="ACQ761" s="8"/>
      <c r="ACR761" s="8"/>
      <c r="ACS761" s="8"/>
      <c r="ACT761" s="8"/>
      <c r="ACU761" s="8"/>
      <c r="ACV761" s="8"/>
      <c r="ACW761" s="8"/>
      <c r="ACX761" s="8"/>
      <c r="ACY761" s="8"/>
      <c r="ACZ761" s="8"/>
      <c r="ADA761" s="8"/>
      <c r="ADB761" s="8"/>
      <c r="ADC761" s="8"/>
      <c r="ADD761" s="8"/>
      <c r="ADE761" s="8"/>
      <c r="ADF761" s="8"/>
      <c r="ADG761" s="8"/>
      <c r="ADH761" s="8"/>
      <c r="ADI761" s="8"/>
      <c r="ADJ761" s="8"/>
      <c r="ADK761" s="8"/>
      <c r="ADL761" s="8"/>
      <c r="ADM761" s="8"/>
      <c r="ADN761" s="8"/>
      <c r="ADO761" s="8"/>
      <c r="ADP761" s="8"/>
      <c r="ADQ761" s="8"/>
      <c r="ADR761" s="8"/>
      <c r="ADS761" s="8"/>
      <c r="ADT761" s="8"/>
      <c r="ADU761" s="8"/>
      <c r="ADV761" s="8"/>
      <c r="ADW761" s="8"/>
      <c r="ADX761" s="8"/>
      <c r="ADY761" s="8"/>
      <c r="ADZ761" s="8"/>
      <c r="AEA761" s="8"/>
      <c r="AEB761" s="8"/>
      <c r="AEC761" s="8"/>
      <c r="AED761" s="8"/>
      <c r="AEE761" s="8"/>
      <c r="AEF761" s="8"/>
      <c r="AEG761" s="8"/>
      <c r="AEH761" s="8"/>
      <c r="AEI761" s="8"/>
      <c r="AEJ761" s="8"/>
      <c r="AEK761" s="8"/>
      <c r="AEL761" s="8"/>
      <c r="AEM761" s="8"/>
      <c r="AEN761" s="8"/>
      <c r="AEO761" s="8"/>
      <c r="AEP761" s="8"/>
      <c r="AEQ761" s="8"/>
      <c r="AER761" s="8"/>
      <c r="AES761" s="8"/>
      <c r="AET761" s="8"/>
      <c r="AEU761" s="8"/>
      <c r="AEV761" s="8"/>
      <c r="AEW761" s="8"/>
      <c r="AEX761" s="8"/>
      <c r="AEY761" s="8"/>
      <c r="AEZ761" s="8"/>
      <c r="AFA761" s="8"/>
      <c r="AFB761" s="8"/>
      <c r="AFC761" s="8"/>
      <c r="AFD761" s="8"/>
      <c r="AFE761" s="8"/>
      <c r="AFF761" s="8"/>
      <c r="AFG761" s="8"/>
      <c r="AFH761" s="8"/>
      <c r="AFI761" s="8"/>
      <c r="AFJ761" s="8"/>
      <c r="AFK761" s="8"/>
      <c r="AFL761" s="8"/>
      <c r="AFM761" s="8"/>
      <c r="AFN761" s="8"/>
      <c r="AFO761" s="8"/>
      <c r="AFP761" s="8"/>
      <c r="AFQ761" s="8"/>
      <c r="AFR761" s="8"/>
      <c r="AFS761" s="8"/>
      <c r="AFT761" s="8"/>
      <c r="AFU761" s="8"/>
      <c r="AFV761" s="8"/>
      <c r="AFW761" s="8"/>
      <c r="AFX761" s="8"/>
      <c r="AFY761" s="8"/>
      <c r="AFZ761" s="8"/>
      <c r="AGA761" s="8"/>
      <c r="AGB761" s="8"/>
      <c r="AGC761" s="8"/>
      <c r="AGD761" s="8"/>
      <c r="AGE761" s="8"/>
      <c r="AGF761" s="8"/>
      <c r="AGG761" s="8"/>
      <c r="AGH761" s="8"/>
      <c r="AGI761" s="8"/>
      <c r="AGJ761" s="8"/>
      <c r="AGK761" s="8"/>
      <c r="AGL761" s="8"/>
      <c r="AGM761" s="8"/>
      <c r="AGN761" s="8"/>
      <c r="AGO761" s="8"/>
      <c r="AGP761" s="8"/>
      <c r="AGQ761" s="8"/>
      <c r="AGR761" s="8"/>
      <c r="AGS761" s="8"/>
      <c r="AGT761" s="8"/>
      <c r="AGU761" s="8"/>
      <c r="AGV761" s="8"/>
      <c r="AGW761" s="8"/>
      <c r="AGX761" s="8"/>
      <c r="AGY761" s="8"/>
      <c r="AGZ761" s="8"/>
      <c r="AHA761" s="8"/>
      <c r="AHB761" s="8"/>
      <c r="AHC761" s="8"/>
      <c r="AHD761" s="8"/>
      <c r="AHE761" s="8"/>
      <c r="AHF761" s="8"/>
      <c r="AHG761" s="8"/>
      <c r="AHH761" s="8"/>
      <c r="AHI761" s="8"/>
      <c r="AHJ761" s="8"/>
      <c r="AHK761" s="8"/>
      <c r="AHL761" s="8"/>
      <c r="AHM761" s="8"/>
      <c r="AHN761" s="8"/>
      <c r="AHO761" s="8"/>
      <c r="AHP761" s="8"/>
      <c r="AHQ761" s="8"/>
      <c r="AHR761" s="8"/>
      <c r="AHS761" s="8"/>
      <c r="AHT761" s="8"/>
      <c r="AHU761" s="8"/>
      <c r="AHV761" s="8"/>
      <c r="AHW761" s="8"/>
      <c r="AHX761" s="8"/>
      <c r="AHY761" s="8"/>
      <c r="AHZ761" s="8"/>
      <c r="AIA761" s="8"/>
      <c r="AIB761" s="8"/>
      <c r="AIC761" s="8"/>
      <c r="AID761" s="8"/>
      <c r="AIE761" s="8"/>
      <c r="AIF761" s="8"/>
      <c r="AIG761" s="8"/>
      <c r="AIH761" s="8"/>
      <c r="AII761" s="8"/>
      <c r="AIJ761" s="8"/>
      <c r="AIK761" s="8"/>
      <c r="AIL761" s="8"/>
      <c r="AIM761" s="8"/>
      <c r="AIN761" s="8"/>
      <c r="AIO761" s="8"/>
      <c r="AIP761" s="8"/>
      <c r="AIQ761" s="8"/>
      <c r="AIR761" s="8"/>
      <c r="AIS761" s="8"/>
      <c r="AIT761" s="8"/>
      <c r="AIU761" s="8"/>
      <c r="AIV761" s="8"/>
      <c r="AIW761" s="8"/>
      <c r="AIX761" s="8"/>
      <c r="AIY761" s="8"/>
      <c r="AIZ761" s="8"/>
      <c r="AJA761" s="8"/>
      <c r="AJB761" s="8"/>
      <c r="AJC761" s="8"/>
      <c r="AJD761" s="8"/>
      <c r="AJE761" s="8"/>
      <c r="AJF761" s="8"/>
      <c r="AJG761" s="8"/>
      <c r="AJH761" s="8"/>
      <c r="AJI761" s="8"/>
      <c r="AJJ761" s="8"/>
      <c r="AJK761" s="8"/>
      <c r="AJL761" s="8"/>
      <c r="AJM761" s="8"/>
      <c r="AJN761" s="8"/>
      <c r="AJO761" s="8"/>
      <c r="AJP761" s="8"/>
      <c r="AJQ761" s="8"/>
      <c r="AJR761" s="8"/>
      <c r="AJS761" s="8"/>
      <c r="AJT761" s="8"/>
      <c r="AJU761" s="8"/>
      <c r="AJV761" s="8"/>
      <c r="AJW761" s="8"/>
      <c r="AJX761" s="8"/>
      <c r="AJY761" s="8"/>
      <c r="AJZ761" s="8"/>
      <c r="AKA761" s="8"/>
      <c r="AKB761" s="8"/>
      <c r="AKC761" s="8"/>
      <c r="AKD761" s="8"/>
      <c r="AKE761" s="8"/>
      <c r="AKF761" s="8"/>
      <c r="AKG761" s="8"/>
      <c r="AKH761" s="8"/>
      <c r="AKI761" s="8"/>
      <c r="AKJ761" s="8"/>
      <c r="AKK761" s="8"/>
      <c r="AKL761" s="8"/>
      <c r="AKM761" s="8"/>
      <c r="AKN761" s="8"/>
      <c r="AKO761" s="8"/>
      <c r="AKP761" s="8"/>
      <c r="AKQ761" s="8"/>
      <c r="AKR761" s="8"/>
      <c r="AKS761" s="8"/>
      <c r="AKT761" s="8"/>
      <c r="AKU761" s="8"/>
      <c r="AKV761" s="8"/>
      <c r="AKW761" s="8"/>
      <c r="AKX761" s="8"/>
      <c r="AKY761" s="8"/>
      <c r="AKZ761" s="8"/>
      <c r="ALA761" s="8"/>
      <c r="ALB761" s="8"/>
      <c r="ALC761" s="8"/>
      <c r="ALD761" s="8"/>
      <c r="ALE761" s="8"/>
      <c r="ALF761" s="8"/>
      <c r="ALG761" s="8"/>
      <c r="ALH761" s="8"/>
      <c r="ALI761" s="8"/>
      <c r="ALJ761" s="8"/>
      <c r="ALK761" s="8"/>
      <c r="ALL761" s="8"/>
      <c r="ALM761" s="8"/>
      <c r="ALN761" s="8"/>
      <c r="ALO761" s="8"/>
      <c r="ALP761" s="8"/>
      <c r="ALQ761" s="8"/>
      <c r="ALR761" s="8"/>
      <c r="ALS761" s="8"/>
      <c r="ALT761" s="8"/>
      <c r="ALU761" s="8"/>
      <c r="ALV761" s="8"/>
      <c r="ALW761" s="8"/>
      <c r="ALX761" s="8"/>
      <c r="ALY761" s="8"/>
      <c r="ALZ761" s="8"/>
      <c r="AMA761" s="8"/>
      <c r="AMB761" s="8"/>
      <c r="AMC761" s="8"/>
      <c r="AMD761" s="8"/>
      <c r="AME761" s="8"/>
      <c r="AMF761" s="8"/>
      <c r="AMG761" s="8"/>
      <c r="AMH761" s="8"/>
      <c r="AMI761" s="8"/>
      <c r="AMJ761" s="8"/>
      <c r="AMK761" s="8"/>
      <c r="AML761" s="8"/>
      <c r="AMM761" s="8"/>
      <c r="AMN761" s="8"/>
      <c r="AMO761" s="8"/>
      <c r="AMP761" s="8"/>
      <c r="AMQ761" s="8"/>
      <c r="AMR761" s="8"/>
      <c r="AMS761" s="8"/>
      <c r="AMT761" s="8"/>
      <c r="AMU761" s="8"/>
      <c r="AMV761" s="8"/>
      <c r="AMW761" s="8"/>
      <c r="AMX761" s="8"/>
      <c r="AMY761" s="8"/>
      <c r="AMZ761" s="8"/>
      <c r="ANA761" s="8"/>
      <c r="ANB761" s="8"/>
      <c r="ANC761" s="8"/>
      <c r="AND761" s="8"/>
      <c r="ANE761" s="8"/>
      <c r="ANF761" s="8"/>
      <c r="ANG761" s="8"/>
      <c r="ANH761" s="8"/>
      <c r="ANI761" s="8"/>
      <c r="ANJ761" s="8"/>
      <c r="ANK761" s="8"/>
      <c r="ANL761" s="8"/>
      <c r="ANM761" s="8"/>
      <c r="ANN761" s="8"/>
      <c r="ANO761" s="8"/>
      <c r="ANP761" s="8"/>
      <c r="ANQ761" s="8"/>
      <c r="ANR761" s="8"/>
      <c r="ANS761" s="8"/>
      <c r="ANT761" s="8"/>
      <c r="ANU761" s="8"/>
      <c r="ANV761" s="8"/>
      <c r="ANW761" s="8"/>
      <c r="ANX761" s="8"/>
      <c r="ANY761" s="8"/>
      <c r="ANZ761" s="8"/>
      <c r="AOA761" s="8"/>
      <c r="AOB761" s="8"/>
      <c r="AOC761" s="8"/>
      <c r="AOD761" s="8"/>
      <c r="AOE761" s="8"/>
      <c r="AOF761" s="8"/>
      <c r="AOG761" s="8"/>
      <c r="AOH761" s="8"/>
      <c r="AOI761" s="8"/>
      <c r="AOJ761" s="8"/>
      <c r="AOK761" s="8"/>
      <c r="AOL761" s="8"/>
      <c r="AOM761" s="8"/>
      <c r="AON761" s="8"/>
      <c r="AOO761" s="8"/>
      <c r="AOP761" s="8"/>
      <c r="AOQ761" s="8"/>
      <c r="AOR761" s="8"/>
      <c r="AOS761" s="8"/>
      <c r="AOT761" s="8"/>
      <c r="AOU761" s="8"/>
      <c r="AOV761" s="8"/>
      <c r="AOW761" s="8"/>
      <c r="AOX761" s="8"/>
      <c r="AOY761" s="8"/>
      <c r="AOZ761" s="8"/>
      <c r="APA761" s="8"/>
      <c r="APB761" s="8"/>
      <c r="APC761" s="8"/>
      <c r="APD761" s="8"/>
      <c r="APE761" s="8"/>
      <c r="APF761" s="8"/>
      <c r="APG761" s="8"/>
      <c r="APH761" s="8"/>
      <c r="API761" s="8"/>
      <c r="APJ761" s="8"/>
      <c r="APK761" s="8"/>
      <c r="APL761" s="8"/>
      <c r="APM761" s="8"/>
      <c r="APN761" s="8"/>
      <c r="APO761" s="8"/>
      <c r="APP761" s="8"/>
      <c r="APQ761" s="8"/>
      <c r="APR761" s="8"/>
      <c r="APS761" s="8"/>
      <c r="APT761" s="8"/>
      <c r="APU761" s="8"/>
      <c r="APV761" s="8"/>
      <c r="APW761" s="8"/>
      <c r="APX761" s="8"/>
      <c r="APY761" s="8"/>
      <c r="APZ761" s="8"/>
      <c r="AQA761" s="8"/>
      <c r="AQB761" s="8"/>
      <c r="AQC761" s="8"/>
      <c r="AQD761" s="8"/>
      <c r="AQE761" s="8"/>
      <c r="AQF761" s="8"/>
      <c r="AQG761" s="8"/>
      <c r="AQH761" s="8"/>
      <c r="AQI761" s="8"/>
      <c r="AQJ761" s="8"/>
      <c r="AQK761" s="8"/>
      <c r="AQL761" s="8"/>
      <c r="AQM761" s="8"/>
      <c r="AQN761" s="8"/>
      <c r="AQO761" s="8"/>
      <c r="AQP761" s="8"/>
      <c r="AQQ761" s="8"/>
      <c r="AQR761" s="8"/>
      <c r="AQS761" s="8"/>
      <c r="AQT761" s="8"/>
      <c r="AQU761" s="8"/>
      <c r="AQV761" s="8"/>
      <c r="AQW761" s="8"/>
      <c r="AQX761" s="8"/>
      <c r="AQY761" s="8"/>
      <c r="AQZ761" s="8"/>
      <c r="ARA761" s="8"/>
      <c r="ARB761" s="8"/>
      <c r="ARC761" s="8"/>
      <c r="ARD761" s="8"/>
      <c r="ARE761" s="8"/>
      <c r="ARF761" s="8"/>
      <c r="ARG761" s="8"/>
      <c r="ARH761" s="8"/>
      <c r="ARI761" s="8"/>
      <c r="ARJ761" s="8"/>
      <c r="ARK761" s="8"/>
      <c r="ARL761" s="8"/>
      <c r="ARM761" s="8"/>
      <c r="ARN761" s="8"/>
      <c r="ARO761" s="8"/>
      <c r="ARP761" s="8"/>
      <c r="ARQ761" s="8"/>
      <c r="ARR761" s="8"/>
      <c r="ARS761" s="8"/>
      <c r="ART761" s="8"/>
      <c r="ARU761" s="8"/>
      <c r="ARV761" s="8"/>
      <c r="ARW761" s="8"/>
      <c r="ARX761" s="8"/>
      <c r="ARY761" s="8"/>
      <c r="ARZ761" s="8"/>
      <c r="ASA761" s="8"/>
      <c r="ASB761" s="8"/>
      <c r="ASC761" s="8"/>
      <c r="ASD761" s="8"/>
      <c r="ASE761" s="8"/>
      <c r="ASF761" s="8"/>
      <c r="ASG761" s="8"/>
      <c r="ASH761" s="8"/>
      <c r="ASI761" s="8"/>
      <c r="ASJ761" s="8"/>
      <c r="ASK761" s="8"/>
      <c r="ASL761" s="8"/>
      <c r="ASM761" s="8"/>
      <c r="ASN761" s="8"/>
      <c r="ASO761" s="8"/>
      <c r="ASP761" s="8"/>
      <c r="ASQ761" s="8"/>
      <c r="ASR761" s="8"/>
      <c r="ASS761" s="8"/>
      <c r="AST761" s="8"/>
      <c r="ASU761" s="8"/>
      <c r="ASV761" s="8"/>
      <c r="ASW761" s="8"/>
      <c r="ASX761" s="8"/>
      <c r="ASY761" s="8"/>
      <c r="ASZ761" s="8"/>
      <c r="ATA761" s="8"/>
      <c r="ATB761" s="8"/>
      <c r="ATC761" s="8"/>
      <c r="ATD761" s="8"/>
      <c r="ATE761" s="8"/>
      <c r="ATF761" s="8"/>
      <c r="ATG761" s="8"/>
      <c r="ATH761" s="8"/>
      <c r="ATI761" s="8"/>
      <c r="ATJ761" s="8"/>
      <c r="ATK761" s="8"/>
      <c r="ATL761" s="8"/>
      <c r="ATM761" s="8"/>
      <c r="ATN761" s="8"/>
      <c r="ATO761" s="8"/>
      <c r="ATP761" s="8"/>
      <c r="ATQ761" s="8"/>
      <c r="ATR761" s="8"/>
      <c r="ATS761" s="8"/>
      <c r="ATT761" s="8"/>
      <c r="ATU761" s="8"/>
      <c r="ATV761" s="8"/>
      <c r="ATW761" s="8"/>
      <c r="ATX761" s="8"/>
      <c r="ATY761" s="8"/>
      <c r="ATZ761" s="8"/>
      <c r="AUA761" s="8"/>
      <c r="AUB761" s="8"/>
      <c r="AUC761" s="8"/>
      <c r="AUD761" s="8"/>
      <c r="AUE761" s="8"/>
      <c r="AUF761" s="8"/>
      <c r="AUG761" s="8"/>
      <c r="AUH761" s="8"/>
      <c r="AUI761" s="8"/>
      <c r="AUJ761" s="8"/>
      <c r="AUK761" s="8"/>
      <c r="AUL761" s="8"/>
      <c r="AUM761" s="8"/>
      <c r="AUN761" s="8"/>
      <c r="AUO761" s="8"/>
      <c r="AUP761" s="8"/>
      <c r="AUQ761" s="8"/>
      <c r="AUR761" s="8"/>
      <c r="AUS761" s="8"/>
      <c r="AUT761" s="8"/>
      <c r="AUU761" s="8"/>
      <c r="AUV761" s="8"/>
      <c r="AUW761" s="8"/>
      <c r="AUX761" s="8"/>
      <c r="AUY761" s="8"/>
      <c r="AUZ761" s="8"/>
      <c r="AVA761" s="8"/>
      <c r="AVB761" s="8"/>
      <c r="AVC761" s="8"/>
      <c r="AVD761" s="8"/>
      <c r="AVE761" s="8"/>
      <c r="AVF761" s="8"/>
      <c r="AVG761" s="8"/>
      <c r="AVH761" s="8"/>
      <c r="AVI761" s="8"/>
      <c r="AVJ761" s="8"/>
      <c r="AVK761" s="8"/>
      <c r="AVL761" s="8"/>
      <c r="AVM761" s="8"/>
      <c r="AVN761" s="8"/>
      <c r="AVO761" s="8"/>
      <c r="AVP761" s="8"/>
      <c r="AVQ761" s="8"/>
      <c r="AVR761" s="8"/>
      <c r="AVS761" s="8"/>
      <c r="AVT761" s="8"/>
      <c r="AVU761" s="8"/>
      <c r="AVV761" s="8"/>
      <c r="AVW761" s="8"/>
      <c r="AVX761" s="8"/>
      <c r="AVY761" s="8"/>
      <c r="AVZ761" s="8"/>
      <c r="AWA761" s="8"/>
      <c r="AWB761" s="8"/>
      <c r="AWC761" s="8"/>
      <c r="AWD761" s="8"/>
      <c r="AWE761" s="8"/>
      <c r="AWF761" s="8"/>
      <c r="AWG761" s="8"/>
      <c r="AWH761" s="8"/>
      <c r="AWI761" s="8"/>
      <c r="AWJ761" s="8"/>
      <c r="AWK761" s="8"/>
      <c r="AWL761" s="8"/>
      <c r="AWM761" s="8"/>
      <c r="AWN761" s="8"/>
      <c r="AWO761" s="8"/>
      <c r="AWP761" s="8"/>
      <c r="AWQ761" s="8"/>
      <c r="AWR761" s="8"/>
      <c r="AWS761" s="8"/>
      <c r="AWT761" s="8"/>
      <c r="AWU761" s="8"/>
      <c r="AWV761" s="8"/>
      <c r="AWW761" s="8"/>
      <c r="AWX761" s="8"/>
      <c r="AWY761" s="8"/>
      <c r="AWZ761" s="8"/>
      <c r="AXA761" s="8"/>
      <c r="AXB761" s="8"/>
      <c r="AXC761" s="8"/>
      <c r="AXD761" s="8"/>
      <c r="AXE761" s="8"/>
      <c r="AXF761" s="8"/>
      <c r="AXG761" s="8"/>
      <c r="AXH761" s="8"/>
      <c r="AXI761" s="8"/>
      <c r="AXJ761" s="8"/>
      <c r="AXK761" s="8"/>
      <c r="AXL761" s="8"/>
      <c r="AXM761" s="8"/>
      <c r="AXN761" s="8"/>
      <c r="AXO761" s="8"/>
      <c r="AXP761" s="8"/>
      <c r="AXQ761" s="8"/>
      <c r="AXR761" s="8"/>
      <c r="AXS761" s="8"/>
      <c r="AXT761" s="8"/>
      <c r="AXU761" s="8"/>
      <c r="AXV761" s="8"/>
      <c r="AXW761" s="8"/>
      <c r="AXX761" s="8"/>
      <c r="AXY761" s="8"/>
      <c r="AXZ761" s="8"/>
      <c r="AYA761" s="8"/>
      <c r="AYB761" s="8"/>
      <c r="AYC761" s="8"/>
      <c r="AYD761" s="8"/>
      <c r="AYE761" s="8"/>
      <c r="AYF761" s="8"/>
      <c r="AYG761" s="8"/>
      <c r="AYH761" s="8"/>
      <c r="AYI761" s="8"/>
      <c r="AYJ761" s="8"/>
      <c r="AYK761" s="8"/>
      <c r="AYL761" s="8"/>
      <c r="AYM761" s="8"/>
      <c r="AYN761" s="8"/>
      <c r="AYO761" s="8"/>
      <c r="AYP761" s="8"/>
      <c r="AYQ761" s="8"/>
      <c r="AYR761" s="8"/>
      <c r="AYS761" s="8"/>
      <c r="AYT761" s="8"/>
      <c r="AYU761" s="8"/>
      <c r="AYV761" s="8"/>
      <c r="AYW761" s="8"/>
      <c r="AYX761" s="8"/>
      <c r="AYY761" s="8"/>
      <c r="AYZ761" s="8"/>
      <c r="AZA761" s="8"/>
      <c r="AZB761" s="8"/>
      <c r="AZC761" s="8"/>
      <c r="AZD761" s="8"/>
      <c r="AZE761" s="8"/>
      <c r="AZF761" s="8"/>
      <c r="AZG761" s="8"/>
      <c r="AZH761" s="8"/>
      <c r="AZI761" s="8"/>
      <c r="AZJ761" s="8"/>
      <c r="AZK761" s="8"/>
      <c r="AZL761" s="8"/>
      <c r="AZM761" s="8"/>
      <c r="AZN761" s="8"/>
      <c r="AZO761" s="8"/>
      <c r="AZP761" s="8"/>
      <c r="AZQ761" s="8"/>
      <c r="AZR761" s="8"/>
      <c r="AZS761" s="8"/>
      <c r="AZT761" s="8"/>
      <c r="AZU761" s="8"/>
      <c r="AZV761" s="8"/>
      <c r="AZW761" s="8"/>
      <c r="AZX761" s="8"/>
      <c r="AZY761" s="8"/>
      <c r="AZZ761" s="8"/>
      <c r="BAA761" s="8"/>
      <c r="BAB761" s="8"/>
      <c r="BAC761" s="8"/>
      <c r="BAD761" s="8"/>
      <c r="BAE761" s="8"/>
      <c r="BAF761" s="8"/>
      <c r="BAG761" s="8"/>
      <c r="BAH761" s="8"/>
      <c r="BAI761" s="8"/>
      <c r="BAJ761" s="8"/>
      <c r="BAK761" s="8"/>
      <c r="BAL761" s="8"/>
      <c r="BAM761" s="8"/>
      <c r="BAN761" s="8"/>
      <c r="BAO761" s="8"/>
      <c r="BAP761" s="8"/>
      <c r="BAQ761" s="8"/>
      <c r="BAR761" s="8"/>
      <c r="BAS761" s="8"/>
      <c r="BAT761" s="8"/>
      <c r="BAU761" s="8"/>
      <c r="BAV761" s="8"/>
      <c r="BAW761" s="8"/>
      <c r="BAX761" s="8"/>
      <c r="BAY761" s="8"/>
      <c r="BAZ761" s="8"/>
      <c r="BBA761" s="8"/>
      <c r="BBB761" s="8"/>
      <c r="BBC761" s="8"/>
      <c r="BBD761" s="8"/>
      <c r="BBE761" s="8"/>
      <c r="BBF761" s="8"/>
      <c r="BBG761" s="8"/>
      <c r="BBH761" s="8"/>
      <c r="BBI761" s="8"/>
      <c r="BBJ761" s="8"/>
      <c r="BBK761" s="8"/>
      <c r="BBL761" s="8"/>
      <c r="BBM761" s="8"/>
      <c r="BBN761" s="8"/>
      <c r="BBO761" s="8"/>
      <c r="BBP761" s="8"/>
      <c r="BBQ761" s="8"/>
      <c r="BBR761" s="8"/>
      <c r="BBS761" s="8"/>
      <c r="BBT761" s="8"/>
      <c r="BBU761" s="8"/>
      <c r="BBV761" s="8"/>
      <c r="BBW761" s="8"/>
      <c r="BBX761" s="8"/>
      <c r="BBY761" s="8"/>
      <c r="BBZ761" s="8"/>
      <c r="BCA761" s="8"/>
      <c r="BCB761" s="8"/>
      <c r="BCC761" s="8"/>
      <c r="BCD761" s="8"/>
      <c r="BCE761" s="8"/>
      <c r="BCF761" s="8"/>
      <c r="BCG761" s="8"/>
      <c r="BCH761" s="8"/>
      <c r="BCI761" s="8"/>
      <c r="BCJ761" s="8"/>
      <c r="BCK761" s="8"/>
      <c r="BCL761" s="8"/>
      <c r="BCM761" s="8"/>
      <c r="BCN761" s="8"/>
      <c r="BCO761" s="8"/>
      <c r="BCP761" s="8"/>
      <c r="BCQ761" s="8"/>
      <c r="BCR761" s="8"/>
      <c r="BCS761" s="8"/>
      <c r="BCT761" s="8"/>
      <c r="BCU761" s="8"/>
      <c r="BCV761" s="8"/>
      <c r="BCW761" s="8"/>
      <c r="BCX761" s="8"/>
      <c r="BCY761" s="8"/>
      <c r="BCZ761" s="8"/>
      <c r="BDA761" s="8"/>
      <c r="BDB761" s="8"/>
      <c r="BDC761" s="8"/>
      <c r="BDD761" s="8"/>
      <c r="BDE761" s="8"/>
      <c r="BDF761" s="8"/>
      <c r="BDG761" s="8"/>
      <c r="BDH761" s="8"/>
      <c r="BDI761" s="8"/>
      <c r="BDJ761" s="8"/>
      <c r="BDK761" s="8"/>
      <c r="BDL761" s="8"/>
      <c r="BDM761" s="8"/>
      <c r="BDN761" s="8"/>
      <c r="BDO761" s="8"/>
      <c r="BDP761" s="8"/>
      <c r="BDQ761" s="8"/>
      <c r="BDR761" s="8"/>
      <c r="BDS761" s="8"/>
      <c r="BDT761" s="8"/>
      <c r="BDU761" s="8"/>
      <c r="BDV761" s="8"/>
      <c r="BDW761" s="8"/>
      <c r="BDX761" s="8"/>
      <c r="BDY761" s="8"/>
      <c r="BDZ761" s="8"/>
      <c r="BEA761" s="8"/>
      <c r="BEB761" s="8"/>
      <c r="BEC761" s="8"/>
      <c r="BED761" s="8"/>
      <c r="BEE761" s="8"/>
      <c r="BEF761" s="8"/>
      <c r="BEG761" s="8"/>
      <c r="BEH761" s="8"/>
      <c r="BEI761" s="8"/>
      <c r="BEJ761" s="8"/>
      <c r="BEK761" s="8"/>
      <c r="BEL761" s="8"/>
      <c r="BEM761" s="8"/>
      <c r="BEN761" s="8"/>
      <c r="BEO761" s="8"/>
      <c r="BEP761" s="8"/>
      <c r="BEQ761" s="8"/>
      <c r="BER761" s="8"/>
      <c r="BES761" s="8"/>
      <c r="BET761" s="8"/>
      <c r="BEU761" s="8"/>
      <c r="BEV761" s="8"/>
      <c r="BEW761" s="8"/>
      <c r="BEX761" s="8"/>
      <c r="BEY761" s="8"/>
      <c r="BEZ761" s="8"/>
      <c r="BFA761" s="8"/>
      <c r="BFB761" s="8"/>
      <c r="BFC761" s="8"/>
      <c r="BFD761" s="8"/>
      <c r="BFE761" s="8"/>
      <c r="BFF761" s="8"/>
      <c r="BFG761" s="8"/>
      <c r="BFH761" s="8"/>
      <c r="BFI761" s="8"/>
      <c r="BFJ761" s="8"/>
      <c r="BFK761" s="8"/>
      <c r="BFL761" s="8"/>
      <c r="BFM761" s="8"/>
      <c r="BFN761" s="8"/>
      <c r="BFO761" s="8"/>
      <c r="BFP761" s="8"/>
      <c r="BFQ761" s="8"/>
      <c r="BFR761" s="8"/>
      <c r="BFS761" s="8"/>
      <c r="BFT761" s="8"/>
      <c r="BFU761" s="8"/>
      <c r="BFV761" s="8"/>
      <c r="BFW761" s="8"/>
      <c r="BFX761" s="8"/>
      <c r="BFY761" s="8"/>
      <c r="BFZ761" s="8"/>
      <c r="BGA761" s="8"/>
      <c r="BGB761" s="8"/>
      <c r="BGC761" s="8"/>
      <c r="BGD761" s="8"/>
      <c r="BGE761" s="8"/>
      <c r="BGF761" s="8"/>
      <c r="BGG761" s="8"/>
      <c r="BGH761" s="8"/>
      <c r="BGI761" s="8"/>
      <c r="BGJ761" s="8"/>
      <c r="BGK761" s="8"/>
      <c r="BGL761" s="8"/>
      <c r="BGM761" s="8"/>
      <c r="BGN761" s="8"/>
      <c r="BGO761" s="8"/>
      <c r="BGP761" s="8"/>
      <c r="BGQ761" s="8"/>
      <c r="BGR761" s="8"/>
      <c r="BGS761" s="8"/>
      <c r="BGT761" s="8"/>
      <c r="BGU761" s="8"/>
      <c r="BGV761" s="8"/>
      <c r="BGW761" s="8"/>
      <c r="BGX761" s="8"/>
      <c r="BGY761" s="8"/>
      <c r="BGZ761" s="8"/>
      <c r="BHA761" s="8"/>
      <c r="BHB761" s="8"/>
      <c r="BHC761" s="8"/>
      <c r="BHD761" s="8"/>
      <c r="BHE761" s="8"/>
      <c r="BHF761" s="8"/>
      <c r="BHG761" s="8"/>
      <c r="BHH761" s="8"/>
      <c r="BHI761" s="8"/>
      <c r="BHJ761" s="8"/>
      <c r="BHK761" s="8"/>
      <c r="BHL761" s="8"/>
      <c r="BHM761" s="8"/>
      <c r="BHN761" s="8"/>
      <c r="BHO761" s="8"/>
      <c r="BHP761" s="8"/>
      <c r="BHQ761" s="8"/>
      <c r="BHR761" s="8"/>
      <c r="BHS761" s="8"/>
      <c r="BHT761" s="8"/>
      <c r="BHU761" s="8"/>
      <c r="BHV761" s="8"/>
      <c r="BHW761" s="8"/>
      <c r="BHX761" s="8"/>
      <c r="BHY761" s="8"/>
      <c r="BHZ761" s="8"/>
      <c r="BIA761" s="8"/>
      <c r="BIB761" s="8"/>
      <c r="BIC761" s="8"/>
      <c r="BID761" s="8"/>
      <c r="BIE761" s="8"/>
      <c r="BIF761" s="8"/>
      <c r="BIG761" s="8"/>
      <c r="BIH761" s="8"/>
      <c r="BII761" s="8"/>
      <c r="BIJ761" s="8"/>
      <c r="BIK761" s="8"/>
      <c r="BIL761" s="8"/>
      <c r="BIM761" s="8"/>
      <c r="BIN761" s="8"/>
      <c r="BIO761" s="8"/>
      <c r="BIP761" s="8"/>
      <c r="BIQ761" s="8"/>
      <c r="BIR761" s="8"/>
      <c r="BIS761" s="8"/>
      <c r="BIT761" s="8"/>
      <c r="BIU761" s="8"/>
      <c r="BIV761" s="8"/>
      <c r="BIW761" s="8"/>
      <c r="BIX761" s="8"/>
      <c r="BIY761" s="8"/>
      <c r="BIZ761" s="8"/>
      <c r="BJA761" s="8"/>
      <c r="BJB761" s="8"/>
      <c r="BJC761" s="8"/>
      <c r="BJD761" s="8"/>
      <c r="BJE761" s="8"/>
      <c r="BJF761" s="8"/>
      <c r="BJG761" s="8"/>
      <c r="BJH761" s="8"/>
      <c r="BJI761" s="8"/>
      <c r="BJJ761" s="8"/>
      <c r="BJK761" s="8"/>
      <c r="BJL761" s="8"/>
      <c r="BJM761" s="8"/>
      <c r="BJN761" s="8"/>
      <c r="BJO761" s="8"/>
      <c r="BJP761" s="8"/>
      <c r="BJQ761" s="8"/>
      <c r="BJR761" s="8"/>
      <c r="BJS761" s="8"/>
      <c r="BJT761" s="8"/>
      <c r="BJU761" s="8"/>
      <c r="BJV761" s="8"/>
      <c r="BJW761" s="8"/>
      <c r="BJX761" s="8"/>
      <c r="BJY761" s="8"/>
      <c r="BJZ761" s="8"/>
      <c r="BKA761" s="8"/>
      <c r="BKB761" s="8"/>
      <c r="BKC761" s="8"/>
      <c r="BKD761" s="8"/>
      <c r="BKE761" s="8"/>
      <c r="BKF761" s="8"/>
      <c r="BKG761" s="8"/>
      <c r="BKH761" s="8"/>
      <c r="BKI761" s="8"/>
      <c r="BKJ761" s="8"/>
      <c r="BKK761" s="8"/>
      <c r="BKL761" s="8"/>
      <c r="BKM761" s="8"/>
      <c r="BKN761" s="8"/>
      <c r="BKO761" s="8"/>
      <c r="BKP761" s="8"/>
      <c r="BKQ761" s="8"/>
      <c r="BKR761" s="8"/>
      <c r="BKS761" s="8"/>
      <c r="BKT761" s="8"/>
      <c r="BKU761" s="8"/>
      <c r="BKV761" s="8"/>
      <c r="BKW761" s="8"/>
      <c r="BKX761" s="8"/>
      <c r="BKY761" s="8"/>
      <c r="BKZ761" s="8"/>
      <c r="BLA761" s="8"/>
      <c r="BLB761" s="8"/>
      <c r="BLC761" s="8"/>
      <c r="BLD761" s="8"/>
      <c r="BLE761" s="8"/>
      <c r="BLF761" s="8"/>
      <c r="BLG761" s="8"/>
      <c r="BLH761" s="8"/>
      <c r="BLI761" s="8"/>
      <c r="BLJ761" s="8"/>
      <c r="BLK761" s="8"/>
      <c r="BLL761" s="8"/>
      <c r="BLM761" s="8"/>
      <c r="BLN761" s="8"/>
      <c r="BLO761" s="8"/>
      <c r="BLP761" s="8"/>
      <c r="BLQ761" s="8"/>
      <c r="BLR761" s="8"/>
      <c r="BLS761" s="8"/>
      <c r="BLT761" s="8"/>
      <c r="BLU761" s="8"/>
      <c r="BLV761" s="8"/>
      <c r="BLW761" s="8"/>
      <c r="BLX761" s="8"/>
      <c r="BLY761" s="8"/>
      <c r="BLZ761" s="8"/>
      <c r="BMA761" s="8"/>
      <c r="BMB761" s="8"/>
      <c r="BMC761" s="8"/>
      <c r="BMD761" s="8"/>
      <c r="BME761" s="8"/>
      <c r="BMF761" s="8"/>
      <c r="BMG761" s="8"/>
      <c r="BMH761" s="8"/>
      <c r="BMI761" s="8"/>
      <c r="BMJ761" s="8"/>
      <c r="BMK761" s="8"/>
      <c r="BML761" s="8"/>
      <c r="BMM761" s="8"/>
      <c r="BMN761" s="8"/>
      <c r="BMO761" s="8"/>
      <c r="BMP761" s="8"/>
      <c r="BMQ761" s="8"/>
      <c r="BMR761" s="8"/>
      <c r="BMS761" s="8"/>
      <c r="BMT761" s="8"/>
      <c r="BMU761" s="8"/>
      <c r="BMV761" s="8"/>
      <c r="BMW761" s="8"/>
      <c r="BMX761" s="8"/>
      <c r="BMY761" s="8"/>
      <c r="BMZ761" s="8"/>
      <c r="BNA761" s="8"/>
      <c r="BNB761" s="8"/>
      <c r="BNC761" s="8"/>
      <c r="BND761" s="8"/>
      <c r="BNE761" s="8"/>
      <c r="BNF761" s="8"/>
      <c r="BNG761" s="8"/>
      <c r="BNH761" s="8"/>
      <c r="BNI761" s="8"/>
      <c r="BNJ761" s="8"/>
      <c r="BNK761" s="8"/>
      <c r="BNL761" s="8"/>
      <c r="BNM761" s="8"/>
      <c r="BNN761" s="8"/>
      <c r="BNO761" s="8"/>
      <c r="BNP761" s="8"/>
      <c r="BNQ761" s="8"/>
      <c r="BNR761" s="8"/>
      <c r="BNS761" s="8"/>
      <c r="BNT761" s="8"/>
      <c r="BNU761" s="8"/>
      <c r="BNV761" s="8"/>
      <c r="BNW761" s="8"/>
      <c r="BNX761" s="8"/>
      <c r="BNY761" s="8"/>
      <c r="BNZ761" s="8"/>
      <c r="BOA761" s="8"/>
      <c r="BOB761" s="8"/>
      <c r="BOC761" s="8"/>
      <c r="BOD761" s="8"/>
      <c r="BOE761" s="8"/>
      <c r="BOF761" s="8"/>
      <c r="BOG761" s="8"/>
      <c r="BOH761" s="8"/>
      <c r="BOI761" s="8"/>
      <c r="BOJ761" s="8"/>
      <c r="BOK761" s="8"/>
      <c r="BOL761" s="8"/>
      <c r="BOM761" s="8"/>
      <c r="BON761" s="8"/>
      <c r="BOO761" s="8"/>
      <c r="BOP761" s="8"/>
      <c r="BOQ761" s="8"/>
      <c r="BOR761" s="8"/>
      <c r="BOS761" s="8"/>
      <c r="BOT761" s="8"/>
      <c r="BOU761" s="8"/>
      <c r="BOV761" s="8"/>
      <c r="BOW761" s="8"/>
      <c r="BOX761" s="8"/>
      <c r="BOY761" s="8"/>
      <c r="BOZ761" s="8"/>
      <c r="BPA761" s="8"/>
      <c r="BPB761" s="8"/>
      <c r="BPC761" s="8"/>
      <c r="BPD761" s="8"/>
      <c r="BPE761" s="8"/>
      <c r="BPF761" s="8"/>
      <c r="BPG761" s="8"/>
      <c r="BPH761" s="8"/>
      <c r="BPI761" s="8"/>
      <c r="BPJ761" s="8"/>
      <c r="BPK761" s="8"/>
      <c r="BPL761" s="8"/>
      <c r="BPM761" s="8"/>
      <c r="BPN761" s="8"/>
      <c r="BPO761" s="8"/>
      <c r="BPP761" s="8"/>
      <c r="BPQ761" s="8"/>
      <c r="BPR761" s="8"/>
      <c r="BPS761" s="8"/>
      <c r="BPT761" s="8"/>
      <c r="BPU761" s="8"/>
      <c r="BPV761" s="8"/>
      <c r="BPW761" s="8"/>
      <c r="BPX761" s="8"/>
      <c r="BPY761" s="8"/>
      <c r="BPZ761" s="8"/>
      <c r="BQA761" s="8"/>
      <c r="BQB761" s="8"/>
      <c r="BQC761" s="8"/>
      <c r="BQD761" s="8"/>
      <c r="BQE761" s="8"/>
      <c r="BQF761" s="8"/>
      <c r="BQG761" s="8"/>
      <c r="BQH761" s="8"/>
      <c r="BQI761" s="8"/>
      <c r="BQJ761" s="8"/>
      <c r="BQK761" s="8"/>
      <c r="BQL761" s="8"/>
      <c r="BQM761" s="8"/>
      <c r="BQN761" s="8"/>
      <c r="BQO761" s="8"/>
      <c r="BQP761" s="8"/>
      <c r="BQQ761" s="8"/>
      <c r="BQR761" s="8"/>
      <c r="BQS761" s="8"/>
      <c r="BQT761" s="8"/>
      <c r="BQU761" s="8"/>
      <c r="BQV761" s="8"/>
      <c r="BQW761" s="8"/>
      <c r="BQX761" s="8"/>
      <c r="BQY761" s="8"/>
      <c r="BQZ761" s="8"/>
      <c r="BRA761" s="8"/>
      <c r="BRB761" s="8"/>
      <c r="BRC761" s="8"/>
      <c r="BRD761" s="8"/>
      <c r="BRE761" s="8"/>
      <c r="BRF761" s="8"/>
      <c r="BRG761" s="8"/>
      <c r="BRH761" s="8"/>
      <c r="BRI761" s="8"/>
      <c r="BRJ761" s="8"/>
      <c r="BRK761" s="8"/>
      <c r="BRL761" s="8"/>
      <c r="BRM761" s="8"/>
      <c r="BRN761" s="8"/>
      <c r="BRO761" s="8"/>
      <c r="BRP761" s="8"/>
      <c r="BRQ761" s="8"/>
      <c r="BRR761" s="8"/>
      <c r="BRS761" s="8"/>
      <c r="BRT761" s="8"/>
      <c r="BRU761" s="8"/>
      <c r="BRV761" s="8"/>
      <c r="BRW761" s="8"/>
      <c r="BRX761" s="8"/>
      <c r="BRY761" s="8"/>
      <c r="BRZ761" s="8"/>
      <c r="BSA761" s="8"/>
      <c r="BSB761" s="8"/>
      <c r="BSC761" s="8"/>
      <c r="BSD761" s="8"/>
      <c r="BSE761" s="8"/>
      <c r="BSF761" s="8"/>
      <c r="BSG761" s="8"/>
      <c r="BSH761" s="8"/>
      <c r="BSI761" s="8"/>
      <c r="BSJ761" s="8"/>
      <c r="BSK761" s="8"/>
      <c r="BSL761" s="8"/>
      <c r="BSM761" s="8"/>
      <c r="BSN761" s="8"/>
      <c r="BSO761" s="8"/>
      <c r="BSP761" s="8"/>
      <c r="BSQ761" s="8"/>
      <c r="BSR761" s="8"/>
      <c r="BSS761" s="8"/>
      <c r="BST761" s="8"/>
      <c r="BSU761" s="8"/>
      <c r="BSV761" s="8"/>
      <c r="BSW761" s="8"/>
      <c r="BSX761" s="8"/>
      <c r="BSY761" s="8"/>
      <c r="BSZ761" s="8"/>
      <c r="BTA761" s="8"/>
      <c r="BTB761" s="8"/>
      <c r="BTC761" s="8"/>
      <c r="BTD761" s="8"/>
      <c r="BTE761" s="8"/>
      <c r="BTF761" s="8"/>
      <c r="BTG761" s="8"/>
      <c r="BTH761" s="8"/>
      <c r="BTI761" s="8"/>
      <c r="BTJ761" s="8"/>
      <c r="BTK761" s="8"/>
      <c r="BTL761" s="8"/>
      <c r="BTM761" s="8"/>
      <c r="BTN761" s="8"/>
      <c r="BTO761" s="8"/>
      <c r="BTP761" s="8"/>
      <c r="BTQ761" s="8"/>
      <c r="BTR761" s="8"/>
      <c r="BTS761" s="8"/>
      <c r="BTT761" s="8"/>
      <c r="BTU761" s="8"/>
      <c r="BTV761" s="8"/>
      <c r="BTW761" s="8"/>
      <c r="BTX761" s="8"/>
      <c r="BTY761" s="8"/>
      <c r="BTZ761" s="8"/>
      <c r="BUA761" s="8"/>
      <c r="BUB761" s="8"/>
      <c r="BUC761" s="8"/>
      <c r="BUD761" s="8"/>
      <c r="BUE761" s="8"/>
      <c r="BUF761" s="8"/>
      <c r="BUG761" s="8"/>
      <c r="BUH761" s="8"/>
      <c r="BUI761" s="8"/>
      <c r="BUJ761" s="8"/>
      <c r="BUK761" s="8"/>
      <c r="BUL761" s="8"/>
      <c r="BUM761" s="8"/>
      <c r="BUN761" s="8"/>
      <c r="BUO761" s="8"/>
      <c r="BUP761" s="8"/>
      <c r="BUQ761" s="8"/>
      <c r="BUR761" s="8"/>
      <c r="BUS761" s="8"/>
      <c r="BUT761" s="8"/>
      <c r="BUU761" s="8"/>
      <c r="BUV761" s="8"/>
      <c r="BUW761" s="8"/>
      <c r="BUX761" s="8"/>
      <c r="BUY761" s="8"/>
      <c r="BUZ761" s="8"/>
      <c r="BVA761" s="8"/>
      <c r="BVB761" s="8"/>
      <c r="BVC761" s="8"/>
      <c r="BVD761" s="8"/>
      <c r="BVE761" s="8"/>
      <c r="BVF761" s="8"/>
      <c r="BVG761" s="8"/>
      <c r="BVH761" s="8"/>
      <c r="BVI761" s="8"/>
      <c r="BVJ761" s="8"/>
      <c r="BVK761" s="8"/>
      <c r="BVL761" s="8"/>
      <c r="BVM761" s="8"/>
      <c r="BVN761" s="8"/>
      <c r="BVO761" s="8"/>
      <c r="BVP761" s="8"/>
      <c r="BVQ761" s="8"/>
      <c r="BVR761" s="8"/>
      <c r="BVS761" s="8"/>
      <c r="BVT761" s="8"/>
      <c r="BVU761" s="8"/>
      <c r="BVV761" s="8"/>
      <c r="BVW761" s="8"/>
      <c r="BVX761" s="8"/>
      <c r="BVY761" s="8"/>
      <c r="BVZ761" s="8"/>
      <c r="BWA761" s="8"/>
      <c r="BWB761" s="8"/>
      <c r="BWC761" s="8"/>
      <c r="BWD761" s="8"/>
      <c r="BWE761" s="8"/>
      <c r="BWF761" s="8"/>
      <c r="BWG761" s="8"/>
      <c r="BWH761" s="8"/>
      <c r="BWI761" s="8"/>
      <c r="BWJ761" s="8"/>
      <c r="BWK761" s="8"/>
      <c r="BWL761" s="8"/>
      <c r="BWM761" s="8"/>
      <c r="BWN761" s="8"/>
      <c r="BWO761" s="8"/>
      <c r="BWP761" s="8"/>
      <c r="BWQ761" s="8"/>
      <c r="BWR761" s="8"/>
      <c r="BWS761" s="8"/>
      <c r="BWT761" s="8"/>
      <c r="BWU761" s="8"/>
      <c r="BWV761" s="8"/>
      <c r="BWW761" s="8"/>
      <c r="BWX761" s="8"/>
      <c r="BWY761" s="8"/>
      <c r="BWZ761" s="8"/>
      <c r="BXA761" s="8"/>
      <c r="BXB761" s="8"/>
      <c r="BXC761" s="8"/>
      <c r="BXD761" s="8"/>
      <c r="BXE761" s="8"/>
      <c r="BXF761" s="8"/>
      <c r="BXG761" s="8"/>
      <c r="BXH761" s="8"/>
      <c r="BXI761" s="8"/>
      <c r="BXJ761" s="8"/>
      <c r="BXK761" s="8"/>
      <c r="BXL761" s="8"/>
      <c r="BXM761" s="8"/>
      <c r="BXN761" s="8"/>
      <c r="BXO761" s="8"/>
      <c r="BXP761" s="8"/>
      <c r="BXQ761" s="8"/>
      <c r="BXR761" s="8"/>
      <c r="BXS761" s="8"/>
      <c r="BXT761" s="8"/>
      <c r="BXU761" s="8"/>
      <c r="BXV761" s="8"/>
      <c r="BXW761" s="8"/>
      <c r="BXX761" s="8"/>
      <c r="BXY761" s="8"/>
      <c r="BXZ761" s="8"/>
      <c r="BYA761" s="8"/>
      <c r="BYB761" s="8"/>
      <c r="BYC761" s="8"/>
      <c r="BYD761" s="8"/>
      <c r="BYE761" s="8"/>
      <c r="BYF761" s="8"/>
      <c r="BYG761" s="8"/>
      <c r="BYH761" s="8"/>
      <c r="BYI761" s="8"/>
      <c r="BYJ761" s="8"/>
      <c r="BYK761" s="8"/>
      <c r="BYL761" s="8"/>
      <c r="BYM761" s="8"/>
      <c r="BYN761" s="8"/>
      <c r="BYO761" s="8"/>
      <c r="BYP761" s="8"/>
      <c r="BYQ761" s="8"/>
      <c r="BYR761" s="8"/>
      <c r="BYS761" s="8"/>
      <c r="BYT761" s="8"/>
      <c r="BYU761" s="8"/>
      <c r="BYV761" s="8"/>
      <c r="BYW761" s="8"/>
      <c r="BYX761" s="8"/>
      <c r="BYY761" s="8"/>
      <c r="BYZ761" s="8"/>
      <c r="BZA761" s="8"/>
      <c r="BZB761" s="8"/>
      <c r="BZC761" s="8"/>
      <c r="BZD761" s="8"/>
      <c r="BZE761" s="8"/>
      <c r="BZF761" s="8"/>
      <c r="BZG761" s="8"/>
      <c r="BZH761" s="8"/>
      <c r="BZI761" s="8"/>
      <c r="BZJ761" s="8"/>
      <c r="BZK761" s="8"/>
      <c r="BZL761" s="8"/>
      <c r="BZM761" s="8"/>
      <c r="BZN761" s="8"/>
      <c r="BZO761" s="8"/>
      <c r="BZP761" s="8"/>
      <c r="BZQ761" s="8"/>
      <c r="BZR761" s="8"/>
      <c r="BZS761" s="8"/>
      <c r="BZT761" s="8"/>
      <c r="BZU761" s="8"/>
      <c r="BZV761" s="8"/>
      <c r="BZW761" s="8"/>
      <c r="BZX761" s="8"/>
      <c r="BZY761" s="8"/>
      <c r="BZZ761" s="8"/>
      <c r="CAA761" s="8"/>
      <c r="CAB761" s="8"/>
      <c r="CAC761" s="8"/>
      <c r="CAD761" s="8"/>
      <c r="CAE761" s="8"/>
      <c r="CAF761" s="8"/>
      <c r="CAG761" s="8"/>
      <c r="CAH761" s="8"/>
      <c r="CAI761" s="8"/>
      <c r="CAJ761" s="8"/>
      <c r="CAK761" s="8"/>
      <c r="CAL761" s="8"/>
      <c r="CAM761" s="8"/>
      <c r="CAN761" s="8"/>
      <c r="CAO761" s="8"/>
      <c r="CAP761" s="8"/>
      <c r="CAQ761" s="8"/>
      <c r="CAR761" s="8"/>
      <c r="CAS761" s="8"/>
      <c r="CAT761" s="8"/>
      <c r="CAU761" s="8"/>
      <c r="CAV761" s="8"/>
      <c r="CAW761" s="8"/>
      <c r="CAX761" s="8"/>
      <c r="CAY761" s="8"/>
      <c r="CAZ761" s="8"/>
      <c r="CBA761" s="8"/>
      <c r="CBB761" s="8"/>
      <c r="CBC761" s="8"/>
      <c r="CBD761" s="8"/>
      <c r="CBE761" s="8"/>
      <c r="CBF761" s="8"/>
      <c r="CBG761" s="8"/>
      <c r="CBH761" s="8"/>
      <c r="CBI761" s="8"/>
      <c r="CBJ761" s="8"/>
      <c r="CBK761" s="8"/>
      <c r="CBL761" s="8"/>
      <c r="CBM761" s="8"/>
      <c r="CBN761" s="8"/>
      <c r="CBO761" s="8"/>
      <c r="CBP761" s="8"/>
      <c r="CBQ761" s="8"/>
      <c r="CBR761" s="8"/>
      <c r="CBS761" s="8"/>
      <c r="CBT761" s="8"/>
      <c r="CBU761" s="8"/>
      <c r="CBV761" s="8"/>
      <c r="CBW761" s="8"/>
      <c r="CBX761" s="8"/>
      <c r="CBY761" s="8"/>
      <c r="CBZ761" s="8"/>
      <c r="CCA761" s="8"/>
      <c r="CCB761" s="8"/>
      <c r="CCC761" s="8"/>
      <c r="CCD761" s="8"/>
      <c r="CCE761" s="8"/>
      <c r="CCF761" s="8"/>
      <c r="CCG761" s="8"/>
      <c r="CCH761" s="8"/>
      <c r="CCI761" s="8"/>
      <c r="CCJ761" s="8"/>
      <c r="CCK761" s="8"/>
      <c r="CCL761" s="8"/>
      <c r="CCM761" s="8"/>
      <c r="CCN761" s="8"/>
      <c r="CCO761" s="8"/>
      <c r="CCP761" s="8"/>
      <c r="CCQ761" s="8"/>
      <c r="CCR761" s="8"/>
      <c r="CCS761" s="8"/>
      <c r="CCT761" s="8"/>
      <c r="CCU761" s="8"/>
      <c r="CCV761" s="8"/>
      <c r="CCW761" s="8"/>
      <c r="CCX761" s="8"/>
      <c r="CCY761" s="8"/>
      <c r="CCZ761" s="8"/>
      <c r="CDA761" s="8"/>
      <c r="CDB761" s="8"/>
      <c r="CDC761" s="8"/>
      <c r="CDD761" s="8"/>
      <c r="CDE761" s="8"/>
      <c r="CDF761" s="8"/>
      <c r="CDG761" s="8"/>
      <c r="CDH761" s="8"/>
      <c r="CDI761" s="8"/>
      <c r="CDJ761" s="8"/>
      <c r="CDK761" s="8"/>
      <c r="CDL761" s="8"/>
      <c r="CDM761" s="8"/>
      <c r="CDN761" s="8"/>
      <c r="CDO761" s="8"/>
      <c r="CDP761" s="8"/>
      <c r="CDQ761" s="8"/>
      <c r="CDR761" s="8"/>
      <c r="CDS761" s="8"/>
      <c r="CDT761" s="8"/>
      <c r="CDU761" s="8"/>
      <c r="CDV761" s="8"/>
      <c r="CDW761" s="8"/>
      <c r="CDX761" s="8"/>
      <c r="CDY761" s="8"/>
      <c r="CDZ761" s="8"/>
      <c r="CEA761" s="8"/>
      <c r="CEB761" s="8"/>
      <c r="CEC761" s="8"/>
      <c r="CED761" s="8"/>
      <c r="CEE761" s="8"/>
      <c r="CEF761" s="8"/>
      <c r="CEG761" s="8"/>
      <c r="CEH761" s="8"/>
      <c r="CEI761" s="8"/>
      <c r="CEJ761" s="8"/>
      <c r="CEK761" s="8"/>
      <c r="CEL761" s="8"/>
      <c r="CEM761" s="8"/>
      <c r="CEN761" s="8"/>
      <c r="CEO761" s="8"/>
      <c r="CEP761" s="8"/>
      <c r="CEQ761" s="8"/>
      <c r="CER761" s="8"/>
      <c r="CES761" s="8"/>
      <c r="CET761" s="8"/>
      <c r="CEU761" s="8"/>
      <c r="CEV761" s="8"/>
      <c r="CEW761" s="8"/>
      <c r="CEX761" s="8"/>
      <c r="CEY761" s="8"/>
      <c r="CEZ761" s="8"/>
      <c r="CFA761" s="8"/>
      <c r="CFB761" s="8"/>
      <c r="CFC761" s="8"/>
      <c r="CFD761" s="8"/>
      <c r="CFE761" s="8"/>
      <c r="CFF761" s="8"/>
      <c r="CFG761" s="8"/>
      <c r="CFH761" s="8"/>
      <c r="CFI761" s="8"/>
      <c r="CFJ761" s="8"/>
      <c r="CFK761" s="8"/>
      <c r="CFL761" s="8"/>
      <c r="CFM761" s="8"/>
      <c r="CFN761" s="8"/>
      <c r="CFO761" s="8"/>
      <c r="CFP761" s="8"/>
      <c r="CFQ761" s="8"/>
      <c r="CFR761" s="8"/>
      <c r="CFS761" s="8"/>
      <c r="CFT761" s="8"/>
      <c r="CFU761" s="8"/>
      <c r="CFV761" s="8"/>
      <c r="CFW761" s="8"/>
      <c r="CFX761" s="8"/>
      <c r="CFY761" s="8"/>
      <c r="CFZ761" s="8"/>
      <c r="CGA761" s="8"/>
      <c r="CGB761" s="8"/>
      <c r="CGC761" s="8"/>
      <c r="CGD761" s="8"/>
      <c r="CGE761" s="8"/>
      <c r="CGF761" s="8"/>
      <c r="CGG761" s="8"/>
      <c r="CGH761" s="8"/>
      <c r="CGI761" s="8"/>
      <c r="CGJ761" s="8"/>
      <c r="CGK761" s="8"/>
      <c r="CGL761" s="8"/>
      <c r="CGM761" s="8"/>
      <c r="CGN761" s="8"/>
      <c r="CGO761" s="8"/>
      <c r="CGP761" s="8"/>
      <c r="CGQ761" s="8"/>
      <c r="CGR761" s="8"/>
      <c r="CGS761" s="8"/>
      <c r="CGT761" s="8"/>
      <c r="CGU761" s="8"/>
      <c r="CGV761" s="8"/>
      <c r="CGW761" s="8"/>
      <c r="CGX761" s="8"/>
      <c r="CGY761" s="8"/>
      <c r="CGZ761" s="8"/>
      <c r="CHA761" s="8"/>
      <c r="CHB761" s="8"/>
      <c r="CHC761" s="8"/>
      <c r="CHD761" s="8"/>
      <c r="CHE761" s="8"/>
      <c r="CHF761" s="8"/>
      <c r="CHG761" s="8"/>
      <c r="CHH761" s="8"/>
      <c r="CHI761" s="8"/>
      <c r="CHJ761" s="8"/>
      <c r="CHK761" s="8"/>
      <c r="CHL761" s="8"/>
      <c r="CHM761" s="8"/>
      <c r="CHN761" s="8"/>
      <c r="CHO761" s="8"/>
      <c r="CHP761" s="8"/>
      <c r="CHQ761" s="8"/>
      <c r="CHR761" s="8"/>
      <c r="CHS761" s="8"/>
      <c r="CHT761" s="8"/>
      <c r="CHU761" s="8"/>
      <c r="CHV761" s="8"/>
      <c r="CHW761" s="8"/>
      <c r="CHX761" s="8"/>
      <c r="CHY761" s="8"/>
      <c r="CHZ761" s="8"/>
      <c r="CIA761" s="8"/>
      <c r="CIB761" s="8"/>
      <c r="CIC761" s="8"/>
      <c r="CID761" s="8"/>
      <c r="CIE761" s="8"/>
      <c r="CIF761" s="8"/>
      <c r="CIG761" s="8"/>
      <c r="CIH761" s="8"/>
      <c r="CII761" s="8"/>
      <c r="CIJ761" s="8"/>
      <c r="CIK761" s="8"/>
      <c r="CIL761" s="8"/>
      <c r="CIM761" s="8"/>
      <c r="CIN761" s="8"/>
      <c r="CIO761" s="8"/>
      <c r="CIP761" s="8"/>
      <c r="CIQ761" s="8"/>
      <c r="CIR761" s="8"/>
      <c r="CIS761" s="8"/>
      <c r="CIT761" s="8"/>
      <c r="CIU761" s="8"/>
      <c r="CIV761" s="8"/>
      <c r="CIW761" s="8"/>
      <c r="CIX761" s="8"/>
      <c r="CIY761" s="8"/>
      <c r="CIZ761" s="8"/>
      <c r="CJA761" s="8"/>
      <c r="CJB761" s="8"/>
      <c r="CJC761" s="8"/>
      <c r="CJD761" s="8"/>
      <c r="CJE761" s="8"/>
      <c r="CJF761" s="8"/>
      <c r="CJG761" s="8"/>
      <c r="CJH761" s="8"/>
      <c r="CJI761" s="8"/>
      <c r="CJJ761" s="8"/>
      <c r="CJK761" s="8"/>
      <c r="CJL761" s="8"/>
      <c r="CJM761" s="8"/>
      <c r="CJN761" s="8"/>
      <c r="CJO761" s="8"/>
      <c r="CJP761" s="8"/>
      <c r="CJQ761" s="8"/>
      <c r="CJR761" s="8"/>
      <c r="CJS761" s="8"/>
      <c r="CJT761" s="8"/>
      <c r="CJU761" s="8"/>
      <c r="CJV761" s="8"/>
      <c r="CJW761" s="8"/>
      <c r="CJX761" s="8"/>
      <c r="CJY761" s="8"/>
      <c r="CJZ761" s="8"/>
      <c r="CKA761" s="8"/>
      <c r="CKB761" s="8"/>
      <c r="CKC761" s="8"/>
      <c r="CKD761" s="8"/>
      <c r="CKE761" s="8"/>
      <c r="CKF761" s="8"/>
      <c r="CKG761" s="8"/>
      <c r="CKH761" s="8"/>
      <c r="CKI761" s="8"/>
      <c r="CKJ761" s="8"/>
      <c r="CKK761" s="8"/>
      <c r="CKL761" s="8"/>
      <c r="CKM761" s="8"/>
      <c r="CKN761" s="8"/>
      <c r="CKO761" s="8"/>
      <c r="CKP761" s="8"/>
      <c r="CKQ761" s="8"/>
      <c r="CKR761" s="8"/>
      <c r="CKS761" s="8"/>
      <c r="CKT761" s="8"/>
      <c r="CKU761" s="8"/>
      <c r="CKV761" s="8"/>
      <c r="CKW761" s="8"/>
      <c r="CKX761" s="8"/>
      <c r="CKY761" s="8"/>
      <c r="CKZ761" s="8"/>
      <c r="CLA761" s="8"/>
      <c r="CLB761" s="8"/>
      <c r="CLC761" s="8"/>
      <c r="CLD761" s="8"/>
      <c r="CLE761" s="8"/>
      <c r="CLF761" s="8"/>
      <c r="CLG761" s="8"/>
      <c r="CLH761" s="8"/>
      <c r="CLI761" s="8"/>
      <c r="CLJ761" s="8"/>
      <c r="CLK761" s="8"/>
      <c r="CLL761" s="8"/>
      <c r="CLM761" s="8"/>
      <c r="CLN761" s="8"/>
      <c r="CLO761" s="8"/>
      <c r="CLP761" s="8"/>
      <c r="CLQ761" s="8"/>
      <c r="CLR761" s="8"/>
      <c r="CLS761" s="8"/>
      <c r="CLT761" s="8"/>
      <c r="CLU761" s="8"/>
      <c r="CLV761" s="8"/>
      <c r="CLW761" s="8"/>
      <c r="CLX761" s="8"/>
      <c r="CLY761" s="8"/>
      <c r="CLZ761" s="8"/>
      <c r="CMA761" s="8"/>
      <c r="CMB761" s="8"/>
      <c r="CMC761" s="8"/>
      <c r="CMD761" s="8"/>
      <c r="CME761" s="8"/>
      <c r="CMF761" s="8"/>
      <c r="CMG761" s="8"/>
      <c r="CMH761" s="8"/>
      <c r="CMI761" s="8"/>
      <c r="CMJ761" s="8"/>
      <c r="CMK761" s="8"/>
      <c r="CML761" s="8"/>
      <c r="CMM761" s="8"/>
      <c r="CMN761" s="8"/>
      <c r="CMO761" s="8"/>
      <c r="CMP761" s="8"/>
      <c r="CMQ761" s="8"/>
      <c r="CMR761" s="8"/>
      <c r="CMS761" s="8"/>
      <c r="CMT761" s="8"/>
      <c r="CMU761" s="8"/>
      <c r="CMV761" s="8"/>
      <c r="CMW761" s="8"/>
      <c r="CMX761" s="8"/>
      <c r="CMY761" s="8"/>
      <c r="CMZ761" s="8"/>
      <c r="CNA761" s="8"/>
      <c r="CNB761" s="8"/>
      <c r="CNC761" s="8"/>
      <c r="CND761" s="8"/>
      <c r="CNE761" s="8"/>
      <c r="CNF761" s="8"/>
      <c r="CNG761" s="8"/>
      <c r="CNH761" s="8"/>
      <c r="CNI761" s="8"/>
      <c r="CNJ761" s="8"/>
      <c r="CNK761" s="8"/>
      <c r="CNL761" s="8"/>
      <c r="CNM761" s="8"/>
      <c r="CNN761" s="8"/>
      <c r="CNO761" s="8"/>
      <c r="CNP761" s="8"/>
      <c r="CNQ761" s="8"/>
      <c r="CNR761" s="8"/>
      <c r="CNS761" s="8"/>
      <c r="CNT761" s="8"/>
      <c r="CNU761" s="8"/>
      <c r="CNV761" s="8"/>
      <c r="CNW761" s="8"/>
      <c r="CNX761" s="8"/>
      <c r="CNY761" s="8"/>
      <c r="CNZ761" s="8"/>
      <c r="COA761" s="8"/>
      <c r="COB761" s="8"/>
      <c r="COC761" s="8"/>
      <c r="COD761" s="8"/>
      <c r="COE761" s="8"/>
      <c r="COF761" s="8"/>
      <c r="COG761" s="8"/>
      <c r="COH761" s="8"/>
      <c r="COI761" s="8"/>
      <c r="COJ761" s="8"/>
      <c r="COK761" s="8"/>
      <c r="COL761" s="8"/>
      <c r="COM761" s="8"/>
      <c r="CON761" s="8"/>
      <c r="COO761" s="8"/>
      <c r="COP761" s="8"/>
      <c r="COQ761" s="8"/>
      <c r="COR761" s="8"/>
      <c r="COS761" s="8"/>
      <c r="COT761" s="8"/>
      <c r="COU761" s="8"/>
      <c r="COV761" s="8"/>
      <c r="COW761" s="8"/>
      <c r="COX761" s="8"/>
      <c r="COY761" s="8"/>
      <c r="COZ761" s="8"/>
      <c r="CPA761" s="8"/>
      <c r="CPB761" s="8"/>
      <c r="CPC761" s="8"/>
      <c r="CPD761" s="8"/>
      <c r="CPE761" s="8"/>
      <c r="CPF761" s="8"/>
      <c r="CPG761" s="8"/>
      <c r="CPH761" s="8"/>
      <c r="CPI761" s="8"/>
      <c r="CPJ761" s="8"/>
      <c r="CPK761" s="8"/>
      <c r="CPL761" s="8"/>
      <c r="CPM761" s="8"/>
      <c r="CPN761" s="8"/>
      <c r="CPO761" s="8"/>
      <c r="CPP761" s="8"/>
      <c r="CPQ761" s="8"/>
      <c r="CPR761" s="8"/>
      <c r="CPS761" s="8"/>
      <c r="CPT761" s="8"/>
      <c r="CPU761" s="8"/>
      <c r="CPV761" s="8"/>
      <c r="CPW761" s="8"/>
      <c r="CPX761" s="8"/>
      <c r="CPY761" s="8"/>
      <c r="CPZ761" s="8"/>
      <c r="CQA761" s="8"/>
      <c r="CQB761" s="8"/>
      <c r="CQC761" s="8"/>
      <c r="CQD761" s="8"/>
      <c r="CQE761" s="8"/>
      <c r="CQF761" s="8"/>
      <c r="CQG761" s="8"/>
      <c r="CQH761" s="8"/>
      <c r="CQI761" s="8"/>
      <c r="CQJ761" s="8"/>
      <c r="CQK761" s="8"/>
      <c r="CQL761" s="8"/>
      <c r="CQM761" s="8"/>
      <c r="CQN761" s="8"/>
      <c r="CQO761" s="8"/>
      <c r="CQP761" s="8"/>
      <c r="CQQ761" s="8"/>
      <c r="CQR761" s="8"/>
      <c r="CQS761" s="8"/>
      <c r="CQT761" s="8"/>
      <c r="CQU761" s="8"/>
      <c r="CQV761" s="8"/>
      <c r="CQW761" s="8"/>
      <c r="CQX761" s="8"/>
      <c r="CQY761" s="8"/>
      <c r="CQZ761" s="8"/>
      <c r="CRA761" s="8"/>
      <c r="CRB761" s="8"/>
      <c r="CRC761" s="8"/>
      <c r="CRD761" s="8"/>
      <c r="CRE761" s="8"/>
      <c r="CRF761" s="8"/>
      <c r="CRG761" s="8"/>
      <c r="CRH761" s="8"/>
      <c r="CRI761" s="8"/>
      <c r="CRJ761" s="8"/>
      <c r="CRK761" s="8"/>
      <c r="CRL761" s="8"/>
      <c r="CRM761" s="8"/>
      <c r="CRN761" s="8"/>
      <c r="CRO761" s="8"/>
      <c r="CRP761" s="8"/>
      <c r="CRQ761" s="8"/>
      <c r="CRR761" s="8"/>
      <c r="CRS761" s="8"/>
      <c r="CRT761" s="8"/>
      <c r="CRU761" s="8"/>
      <c r="CRV761" s="8"/>
      <c r="CRW761" s="8"/>
      <c r="CRX761" s="8"/>
      <c r="CRY761" s="8"/>
      <c r="CRZ761" s="8"/>
      <c r="CSA761" s="8"/>
      <c r="CSB761" s="8"/>
      <c r="CSC761" s="8"/>
      <c r="CSD761" s="8"/>
      <c r="CSE761" s="8"/>
      <c r="CSF761" s="8"/>
      <c r="CSG761" s="8"/>
      <c r="CSH761" s="8"/>
      <c r="CSI761" s="8"/>
      <c r="CSJ761" s="8"/>
      <c r="CSK761" s="8"/>
      <c r="CSL761" s="8"/>
      <c r="CSM761" s="8"/>
      <c r="CSN761" s="8"/>
      <c r="CSO761" s="8"/>
      <c r="CSP761" s="8"/>
      <c r="CSQ761" s="8"/>
      <c r="CSR761" s="8"/>
      <c r="CSS761" s="8"/>
      <c r="CST761" s="8"/>
      <c r="CSU761" s="8"/>
      <c r="CSV761" s="8"/>
      <c r="CSW761" s="8"/>
      <c r="CSX761" s="8"/>
      <c r="CSY761" s="8"/>
      <c r="CSZ761" s="8"/>
      <c r="CTA761" s="8"/>
      <c r="CTB761" s="8"/>
      <c r="CTC761" s="8"/>
      <c r="CTD761" s="8"/>
      <c r="CTE761" s="8"/>
      <c r="CTF761" s="8"/>
      <c r="CTG761" s="8"/>
      <c r="CTH761" s="8"/>
      <c r="CTI761" s="8"/>
      <c r="CTJ761" s="8"/>
      <c r="CTK761" s="8"/>
      <c r="CTL761" s="8"/>
      <c r="CTM761" s="8"/>
      <c r="CTN761" s="8"/>
      <c r="CTO761" s="8"/>
      <c r="CTP761" s="8"/>
      <c r="CTQ761" s="8"/>
      <c r="CTR761" s="8"/>
      <c r="CTS761" s="8"/>
      <c r="CTT761" s="8"/>
      <c r="CTU761" s="8"/>
      <c r="CTV761" s="8"/>
      <c r="CTW761" s="8"/>
      <c r="CTX761" s="8"/>
      <c r="CTY761" s="8"/>
      <c r="CTZ761" s="8"/>
      <c r="CUA761" s="8"/>
      <c r="CUB761" s="8"/>
      <c r="CUC761" s="8"/>
      <c r="CUD761" s="8"/>
      <c r="CUE761" s="8"/>
      <c r="CUF761" s="8"/>
      <c r="CUG761" s="8"/>
      <c r="CUH761" s="8"/>
      <c r="CUI761" s="8"/>
      <c r="CUJ761" s="8"/>
      <c r="CUK761" s="8"/>
      <c r="CUL761" s="8"/>
      <c r="CUM761" s="8"/>
      <c r="CUN761" s="8"/>
      <c r="CUO761" s="8"/>
      <c r="CUP761" s="8"/>
      <c r="CUQ761" s="8"/>
      <c r="CUR761" s="8"/>
      <c r="CUS761" s="8"/>
      <c r="CUT761" s="8"/>
      <c r="CUU761" s="8"/>
      <c r="CUV761" s="8"/>
      <c r="CUW761" s="8"/>
      <c r="CUX761" s="8"/>
      <c r="CUY761" s="8"/>
      <c r="CUZ761" s="8"/>
      <c r="CVA761" s="8"/>
      <c r="CVB761" s="8"/>
      <c r="CVC761" s="8"/>
      <c r="CVD761" s="8"/>
      <c r="CVE761" s="8"/>
      <c r="CVF761" s="8"/>
      <c r="CVG761" s="8"/>
      <c r="CVH761" s="8"/>
      <c r="CVI761" s="8"/>
      <c r="CVJ761" s="8"/>
      <c r="CVK761" s="8"/>
      <c r="CVL761" s="8"/>
      <c r="CVM761" s="8"/>
      <c r="CVN761" s="8"/>
      <c r="CVO761" s="8"/>
      <c r="CVP761" s="8"/>
      <c r="CVQ761" s="8"/>
      <c r="CVR761" s="8"/>
      <c r="CVS761" s="8"/>
      <c r="CVT761" s="8"/>
      <c r="CVU761" s="8"/>
      <c r="CVV761" s="8"/>
      <c r="CVW761" s="8"/>
      <c r="CVX761" s="8"/>
      <c r="CVY761" s="8"/>
      <c r="CVZ761" s="8"/>
      <c r="CWA761" s="8"/>
      <c r="CWB761" s="8"/>
      <c r="CWC761" s="8"/>
      <c r="CWD761" s="8"/>
      <c r="CWE761" s="8"/>
      <c r="CWF761" s="8"/>
      <c r="CWG761" s="8"/>
      <c r="CWH761" s="8"/>
      <c r="CWI761" s="8"/>
      <c r="CWJ761" s="8"/>
      <c r="CWK761" s="8"/>
      <c r="CWL761" s="8"/>
      <c r="CWM761" s="8"/>
      <c r="CWN761" s="8"/>
      <c r="CWO761" s="8"/>
      <c r="CWP761" s="8"/>
      <c r="CWQ761" s="8"/>
      <c r="CWR761" s="8"/>
      <c r="CWS761" s="8"/>
      <c r="CWT761" s="8"/>
      <c r="CWU761" s="8"/>
      <c r="CWV761" s="8"/>
      <c r="CWW761" s="8"/>
      <c r="CWX761" s="8"/>
      <c r="CWY761" s="8"/>
      <c r="CWZ761" s="8"/>
      <c r="CXA761" s="8"/>
      <c r="CXB761" s="8"/>
      <c r="CXC761" s="8"/>
      <c r="CXD761" s="8"/>
      <c r="CXE761" s="8"/>
      <c r="CXF761" s="8"/>
      <c r="CXG761" s="8"/>
      <c r="CXH761" s="8"/>
      <c r="CXI761" s="8"/>
      <c r="CXJ761" s="8"/>
      <c r="CXK761" s="8"/>
      <c r="CXL761" s="8"/>
      <c r="CXM761" s="8"/>
      <c r="CXN761" s="8"/>
      <c r="CXO761" s="8"/>
      <c r="CXP761" s="8"/>
      <c r="CXQ761" s="8"/>
      <c r="CXR761" s="8"/>
      <c r="CXS761" s="8"/>
      <c r="CXT761" s="8"/>
      <c r="CXU761" s="8"/>
      <c r="CXV761" s="8"/>
      <c r="CXW761" s="8"/>
      <c r="CXX761" s="8"/>
      <c r="CXY761" s="8"/>
      <c r="CXZ761" s="8"/>
      <c r="CYA761" s="8"/>
      <c r="CYB761" s="8"/>
      <c r="CYC761" s="8"/>
      <c r="CYD761" s="8"/>
      <c r="CYE761" s="8"/>
      <c r="CYF761" s="8"/>
      <c r="CYG761" s="8"/>
      <c r="CYH761" s="8"/>
      <c r="CYI761" s="8"/>
      <c r="CYJ761" s="8"/>
      <c r="CYK761" s="8"/>
      <c r="CYL761" s="8"/>
      <c r="CYM761" s="8"/>
      <c r="CYN761" s="8"/>
      <c r="CYO761" s="8"/>
      <c r="CYP761" s="8"/>
      <c r="CYQ761" s="8"/>
      <c r="CYR761" s="8"/>
      <c r="CYS761" s="8"/>
      <c r="CYT761" s="8"/>
      <c r="CYU761" s="8"/>
      <c r="CYV761" s="8"/>
      <c r="CYW761" s="8"/>
      <c r="CYX761" s="8"/>
      <c r="CYY761" s="8"/>
      <c r="CYZ761" s="8"/>
      <c r="CZA761" s="8"/>
      <c r="CZB761" s="8"/>
      <c r="CZC761" s="8"/>
      <c r="CZD761" s="8"/>
      <c r="CZE761" s="8"/>
      <c r="CZF761" s="8"/>
      <c r="CZG761" s="8"/>
      <c r="CZH761" s="8"/>
      <c r="CZI761" s="8"/>
      <c r="CZJ761" s="8"/>
      <c r="CZK761" s="8"/>
      <c r="CZL761" s="8"/>
      <c r="CZM761" s="8"/>
      <c r="CZN761" s="8"/>
      <c r="CZO761" s="8"/>
      <c r="CZP761" s="8"/>
      <c r="CZQ761" s="8"/>
      <c r="CZR761" s="8"/>
      <c r="CZS761" s="8"/>
      <c r="CZT761" s="8"/>
      <c r="CZU761" s="8"/>
      <c r="CZV761" s="8"/>
      <c r="CZW761" s="8"/>
      <c r="CZX761" s="8"/>
      <c r="CZY761" s="8"/>
      <c r="CZZ761" s="8"/>
      <c r="DAA761" s="8"/>
      <c r="DAB761" s="8"/>
      <c r="DAC761" s="8"/>
      <c r="DAD761" s="8"/>
      <c r="DAE761" s="8"/>
      <c r="DAF761" s="8"/>
      <c r="DAG761" s="8"/>
      <c r="DAH761" s="8"/>
      <c r="DAI761" s="8"/>
      <c r="DAJ761" s="8"/>
      <c r="DAK761" s="8"/>
      <c r="DAL761" s="8"/>
      <c r="DAM761" s="8"/>
      <c r="DAN761" s="8"/>
      <c r="DAO761" s="8"/>
      <c r="DAP761" s="8"/>
      <c r="DAQ761" s="8"/>
      <c r="DAR761" s="8"/>
      <c r="DAS761" s="8"/>
      <c r="DAT761" s="8"/>
      <c r="DAU761" s="8"/>
      <c r="DAV761" s="8"/>
      <c r="DAW761" s="8"/>
      <c r="DAX761" s="8"/>
      <c r="DAY761" s="8"/>
      <c r="DAZ761" s="8"/>
      <c r="DBA761" s="8"/>
      <c r="DBB761" s="8"/>
      <c r="DBC761" s="8"/>
      <c r="DBD761" s="8"/>
      <c r="DBE761" s="8"/>
      <c r="DBF761" s="8"/>
      <c r="DBG761" s="8"/>
      <c r="DBH761" s="8"/>
      <c r="DBI761" s="8"/>
      <c r="DBJ761" s="8"/>
      <c r="DBK761" s="8"/>
      <c r="DBL761" s="8"/>
      <c r="DBM761" s="8"/>
      <c r="DBN761" s="8"/>
      <c r="DBO761" s="8"/>
      <c r="DBP761" s="8"/>
      <c r="DBQ761" s="8"/>
      <c r="DBR761" s="8"/>
      <c r="DBS761" s="8"/>
      <c r="DBT761" s="8"/>
      <c r="DBU761" s="8"/>
      <c r="DBV761" s="8"/>
      <c r="DBW761" s="8"/>
      <c r="DBX761" s="8"/>
      <c r="DBY761" s="8"/>
      <c r="DBZ761" s="8"/>
      <c r="DCA761" s="8"/>
      <c r="DCB761" s="8"/>
      <c r="DCC761" s="8"/>
      <c r="DCD761" s="8"/>
      <c r="DCE761" s="8"/>
      <c r="DCF761" s="8"/>
      <c r="DCG761" s="8"/>
      <c r="DCH761" s="8"/>
      <c r="DCI761" s="8"/>
      <c r="DCJ761" s="8"/>
      <c r="DCK761" s="8"/>
      <c r="DCL761" s="8"/>
      <c r="DCM761" s="8"/>
      <c r="DCN761" s="8"/>
      <c r="DCO761" s="8"/>
      <c r="DCP761" s="8"/>
      <c r="DCQ761" s="8"/>
      <c r="DCR761" s="8"/>
      <c r="DCS761" s="8"/>
      <c r="DCT761" s="8"/>
      <c r="DCU761" s="8"/>
      <c r="DCV761" s="8"/>
      <c r="DCW761" s="8"/>
      <c r="DCX761" s="8"/>
      <c r="DCY761" s="8"/>
      <c r="DCZ761" s="8"/>
      <c r="DDA761" s="8"/>
      <c r="DDB761" s="8"/>
      <c r="DDC761" s="8"/>
      <c r="DDD761" s="8"/>
      <c r="DDE761" s="8"/>
      <c r="DDF761" s="8"/>
      <c r="DDG761" s="8"/>
      <c r="DDH761" s="8"/>
      <c r="DDI761" s="8"/>
      <c r="DDJ761" s="8"/>
      <c r="DDK761" s="8"/>
      <c r="DDL761" s="8"/>
      <c r="DDM761" s="8"/>
      <c r="DDN761" s="8"/>
      <c r="DDO761" s="8"/>
      <c r="DDP761" s="8"/>
      <c r="DDQ761" s="8"/>
      <c r="DDR761" s="8"/>
      <c r="DDS761" s="8"/>
      <c r="DDT761" s="8"/>
      <c r="DDU761" s="8"/>
      <c r="DDV761" s="8"/>
      <c r="DDW761" s="8"/>
      <c r="DDX761" s="8"/>
      <c r="DDY761" s="8"/>
      <c r="DDZ761" s="8"/>
      <c r="DEA761" s="8"/>
      <c r="DEB761" s="8"/>
      <c r="DEC761" s="8"/>
      <c r="DED761" s="8"/>
      <c r="DEE761" s="8"/>
      <c r="DEF761" s="8"/>
      <c r="DEG761" s="8"/>
      <c r="DEH761" s="8"/>
      <c r="DEI761" s="8"/>
      <c r="DEJ761" s="8"/>
      <c r="DEK761" s="8"/>
      <c r="DEL761" s="8"/>
      <c r="DEM761" s="8"/>
      <c r="DEN761" s="8"/>
      <c r="DEO761" s="8"/>
      <c r="DEP761" s="8"/>
      <c r="DEQ761" s="8"/>
      <c r="DER761" s="8"/>
      <c r="DES761" s="8"/>
      <c r="DET761" s="8"/>
      <c r="DEU761" s="8"/>
      <c r="DEV761" s="8"/>
      <c r="DEW761" s="8"/>
      <c r="DEX761" s="8"/>
      <c r="DEY761" s="8"/>
      <c r="DEZ761" s="8"/>
      <c r="DFA761" s="8"/>
      <c r="DFB761" s="8"/>
      <c r="DFC761" s="8"/>
      <c r="DFD761" s="8"/>
      <c r="DFE761" s="8"/>
      <c r="DFF761" s="8"/>
      <c r="DFG761" s="8"/>
      <c r="DFH761" s="8"/>
      <c r="DFI761" s="8"/>
      <c r="DFJ761" s="8"/>
      <c r="DFK761" s="8"/>
      <c r="DFL761" s="8"/>
      <c r="DFM761" s="8"/>
      <c r="DFN761" s="8"/>
      <c r="DFO761" s="8"/>
      <c r="DFP761" s="8"/>
      <c r="DFQ761" s="8"/>
      <c r="DFR761" s="8"/>
      <c r="DFS761" s="8"/>
      <c r="DFT761" s="8"/>
      <c r="DFU761" s="8"/>
      <c r="DFV761" s="8"/>
      <c r="DFW761" s="8"/>
      <c r="DFX761" s="8"/>
      <c r="DFY761" s="8"/>
      <c r="DFZ761" s="8"/>
      <c r="DGA761" s="8"/>
      <c r="DGB761" s="8"/>
      <c r="DGC761" s="8"/>
      <c r="DGD761" s="8"/>
      <c r="DGE761" s="8"/>
      <c r="DGF761" s="8"/>
      <c r="DGG761" s="8"/>
      <c r="DGH761" s="8"/>
      <c r="DGI761" s="8"/>
      <c r="DGJ761" s="8"/>
      <c r="DGK761" s="8"/>
      <c r="DGL761" s="8"/>
      <c r="DGM761" s="8"/>
      <c r="DGN761" s="8"/>
      <c r="DGO761" s="8"/>
      <c r="DGP761" s="8"/>
      <c r="DGQ761" s="8"/>
      <c r="DGR761" s="8"/>
      <c r="DGS761" s="8"/>
      <c r="DGT761" s="8"/>
      <c r="DGU761" s="8"/>
      <c r="DGV761" s="8"/>
      <c r="DGW761" s="8"/>
      <c r="DGX761" s="8"/>
      <c r="DGY761" s="8"/>
      <c r="DGZ761" s="8"/>
      <c r="DHA761" s="8"/>
      <c r="DHB761" s="8"/>
      <c r="DHC761" s="8"/>
      <c r="DHD761" s="8"/>
      <c r="DHE761" s="8"/>
      <c r="DHF761" s="8"/>
      <c r="DHG761" s="8"/>
      <c r="DHH761" s="8"/>
      <c r="DHI761" s="8"/>
      <c r="DHJ761" s="8"/>
      <c r="DHK761" s="8"/>
      <c r="DHL761" s="8"/>
      <c r="DHM761" s="8"/>
      <c r="DHN761" s="8"/>
      <c r="DHO761" s="8"/>
      <c r="DHP761" s="8"/>
      <c r="DHQ761" s="8"/>
      <c r="DHR761" s="8"/>
      <c r="DHS761" s="8"/>
      <c r="DHT761" s="8"/>
      <c r="DHU761" s="8"/>
      <c r="DHV761" s="8"/>
      <c r="DHW761" s="8"/>
      <c r="DHX761" s="8"/>
      <c r="DHY761" s="8"/>
      <c r="DHZ761" s="8"/>
      <c r="DIA761" s="8"/>
      <c r="DIB761" s="8"/>
      <c r="DIC761" s="8"/>
      <c r="DID761" s="8"/>
      <c r="DIE761" s="8"/>
      <c r="DIF761" s="8"/>
      <c r="DIG761" s="8"/>
      <c r="DIH761" s="8"/>
      <c r="DII761" s="8"/>
      <c r="DIJ761" s="8"/>
      <c r="DIK761" s="8"/>
      <c r="DIL761" s="8"/>
      <c r="DIM761" s="8"/>
      <c r="DIN761" s="8"/>
      <c r="DIO761" s="8"/>
      <c r="DIP761" s="8"/>
      <c r="DIQ761" s="8"/>
      <c r="DIR761" s="8"/>
      <c r="DIS761" s="8"/>
      <c r="DIT761" s="8"/>
      <c r="DIU761" s="8"/>
      <c r="DIV761" s="8"/>
      <c r="DIW761" s="8"/>
      <c r="DIX761" s="8"/>
      <c r="DIY761" s="8"/>
      <c r="DIZ761" s="8"/>
      <c r="DJA761" s="8"/>
      <c r="DJB761" s="8"/>
      <c r="DJC761" s="8"/>
      <c r="DJD761" s="8"/>
      <c r="DJE761" s="8"/>
      <c r="DJF761" s="8"/>
      <c r="DJG761" s="8"/>
      <c r="DJH761" s="8"/>
      <c r="DJI761" s="8"/>
      <c r="DJJ761" s="8"/>
      <c r="DJK761" s="8"/>
      <c r="DJL761" s="8"/>
      <c r="DJM761" s="8"/>
      <c r="DJN761" s="8"/>
      <c r="DJO761" s="8"/>
      <c r="DJP761" s="8"/>
      <c r="DJQ761" s="8"/>
      <c r="DJR761" s="8"/>
      <c r="DJS761" s="8"/>
      <c r="DJT761" s="8"/>
      <c r="DJU761" s="8"/>
      <c r="DJV761" s="8"/>
      <c r="DJW761" s="8"/>
      <c r="DJX761" s="8"/>
      <c r="DJY761" s="8"/>
      <c r="DJZ761" s="8"/>
      <c r="DKA761" s="8"/>
      <c r="DKB761" s="8"/>
      <c r="DKC761" s="8"/>
      <c r="DKD761" s="8"/>
      <c r="DKE761" s="8"/>
      <c r="DKF761" s="8"/>
      <c r="DKG761" s="8"/>
      <c r="DKH761" s="8"/>
      <c r="DKI761" s="8"/>
      <c r="DKJ761" s="8"/>
      <c r="DKK761" s="8"/>
      <c r="DKL761" s="8"/>
      <c r="DKM761" s="8"/>
      <c r="DKN761" s="8"/>
      <c r="DKO761" s="8"/>
      <c r="DKP761" s="8"/>
      <c r="DKQ761" s="8"/>
      <c r="DKR761" s="8"/>
      <c r="DKS761" s="8"/>
      <c r="DKT761" s="8"/>
      <c r="DKU761" s="8"/>
      <c r="DKV761" s="8"/>
      <c r="DKW761" s="8"/>
      <c r="DKX761" s="8"/>
      <c r="DKY761" s="8"/>
      <c r="DKZ761" s="8"/>
      <c r="DLA761" s="8"/>
      <c r="DLB761" s="8"/>
      <c r="DLC761" s="8"/>
      <c r="DLD761" s="8"/>
      <c r="DLE761" s="8"/>
      <c r="DLF761" s="8"/>
      <c r="DLG761" s="8"/>
      <c r="DLH761" s="8"/>
      <c r="DLI761" s="8"/>
      <c r="DLJ761" s="8"/>
      <c r="DLK761" s="8"/>
      <c r="DLL761" s="8"/>
      <c r="DLM761" s="8"/>
      <c r="DLN761" s="8"/>
      <c r="DLO761" s="8"/>
      <c r="DLP761" s="8"/>
      <c r="DLQ761" s="8"/>
      <c r="DLR761" s="8"/>
      <c r="DLS761" s="8"/>
      <c r="DLT761" s="8"/>
      <c r="DLU761" s="8"/>
      <c r="DLV761" s="8"/>
      <c r="DLW761" s="8"/>
      <c r="DLX761" s="8"/>
      <c r="DLY761" s="8"/>
      <c r="DLZ761" s="8"/>
      <c r="DMA761" s="8"/>
      <c r="DMB761" s="8"/>
      <c r="DMC761" s="8"/>
      <c r="DMD761" s="8"/>
      <c r="DME761" s="8"/>
      <c r="DMF761" s="8"/>
      <c r="DMG761" s="8"/>
      <c r="DMH761" s="8"/>
      <c r="DMI761" s="8"/>
      <c r="DMJ761" s="8"/>
      <c r="DMK761" s="8"/>
      <c r="DML761" s="8"/>
      <c r="DMM761" s="8"/>
      <c r="DMN761" s="8"/>
      <c r="DMO761" s="8"/>
      <c r="DMP761" s="8"/>
      <c r="DMQ761" s="8"/>
      <c r="DMR761" s="8"/>
      <c r="DMS761" s="8"/>
      <c r="DMT761" s="8"/>
      <c r="DMU761" s="8"/>
      <c r="DMV761" s="8"/>
      <c r="DMW761" s="8"/>
      <c r="DMX761" s="8"/>
      <c r="DMY761" s="8"/>
      <c r="DMZ761" s="8"/>
      <c r="DNA761" s="8"/>
      <c r="DNB761" s="8"/>
      <c r="DNC761" s="8"/>
      <c r="DND761" s="8"/>
      <c r="DNE761" s="8"/>
      <c r="DNF761" s="8"/>
      <c r="DNG761" s="8"/>
      <c r="DNH761" s="8"/>
      <c r="DNI761" s="8"/>
      <c r="DNJ761" s="8"/>
      <c r="DNK761" s="8"/>
      <c r="DNL761" s="8"/>
      <c r="DNM761" s="8"/>
      <c r="DNN761" s="8"/>
      <c r="DNO761" s="8"/>
      <c r="DNP761" s="8"/>
      <c r="DNQ761" s="8"/>
      <c r="DNR761" s="8"/>
      <c r="DNS761" s="8"/>
      <c r="DNT761" s="8"/>
      <c r="DNU761" s="8"/>
      <c r="DNV761" s="8"/>
      <c r="DNW761" s="8"/>
      <c r="DNX761" s="8"/>
      <c r="DNY761" s="8"/>
      <c r="DNZ761" s="8"/>
      <c r="DOA761" s="8"/>
      <c r="DOB761" s="8"/>
      <c r="DOC761" s="8"/>
      <c r="DOD761" s="8"/>
      <c r="DOE761" s="8"/>
      <c r="DOF761" s="8"/>
      <c r="DOG761" s="8"/>
      <c r="DOH761" s="8"/>
      <c r="DOI761" s="8"/>
      <c r="DOJ761" s="8"/>
      <c r="DOK761" s="8"/>
      <c r="DOL761" s="8"/>
      <c r="DOM761" s="8"/>
      <c r="DON761" s="8"/>
      <c r="DOO761" s="8"/>
      <c r="DOP761" s="8"/>
      <c r="DOQ761" s="8"/>
      <c r="DOR761" s="8"/>
      <c r="DOS761" s="8"/>
      <c r="DOT761" s="8"/>
      <c r="DOU761" s="8"/>
      <c r="DOV761" s="8"/>
      <c r="DOW761" s="8"/>
      <c r="DOX761" s="8"/>
      <c r="DOY761" s="8"/>
      <c r="DOZ761" s="8"/>
      <c r="DPA761" s="8"/>
      <c r="DPB761" s="8"/>
      <c r="DPC761" s="8"/>
      <c r="DPD761" s="8"/>
      <c r="DPE761" s="8"/>
      <c r="DPF761" s="8"/>
      <c r="DPG761" s="8"/>
      <c r="DPH761" s="8"/>
      <c r="DPI761" s="8"/>
      <c r="DPJ761" s="8"/>
      <c r="DPK761" s="8"/>
      <c r="DPL761" s="8"/>
      <c r="DPM761" s="8"/>
      <c r="DPN761" s="8"/>
      <c r="DPO761" s="8"/>
      <c r="DPP761" s="8"/>
      <c r="DPQ761" s="8"/>
      <c r="DPR761" s="8"/>
      <c r="DPS761" s="8"/>
      <c r="DPT761" s="8"/>
      <c r="DPU761" s="8"/>
      <c r="DPV761" s="8"/>
      <c r="DPW761" s="8"/>
      <c r="DPX761" s="8"/>
      <c r="DPY761" s="8"/>
      <c r="DPZ761" s="8"/>
      <c r="DQA761" s="8"/>
      <c r="DQB761" s="8"/>
      <c r="DQC761" s="8"/>
      <c r="DQD761" s="8"/>
      <c r="DQE761" s="8"/>
      <c r="DQF761" s="8"/>
      <c r="DQG761" s="8"/>
      <c r="DQH761" s="8"/>
      <c r="DQI761" s="8"/>
      <c r="DQJ761" s="8"/>
      <c r="DQK761" s="8"/>
      <c r="DQL761" s="8"/>
      <c r="DQM761" s="8"/>
      <c r="DQN761" s="8"/>
      <c r="DQO761" s="8"/>
      <c r="DQP761" s="8"/>
      <c r="DQQ761" s="8"/>
      <c r="DQR761" s="8"/>
      <c r="DQS761" s="8"/>
      <c r="DQT761" s="8"/>
      <c r="DQU761" s="8"/>
      <c r="DQV761" s="8"/>
      <c r="DQW761" s="8"/>
      <c r="DQX761" s="8"/>
      <c r="DQY761" s="8"/>
      <c r="DQZ761" s="8"/>
      <c r="DRA761" s="8"/>
      <c r="DRB761" s="8"/>
      <c r="DRC761" s="8"/>
      <c r="DRD761" s="8"/>
      <c r="DRE761" s="8"/>
      <c r="DRF761" s="8"/>
      <c r="DRG761" s="8"/>
      <c r="DRH761" s="8"/>
      <c r="DRI761" s="8"/>
      <c r="DRJ761" s="8"/>
      <c r="DRK761" s="8"/>
      <c r="DRL761" s="8"/>
      <c r="DRM761" s="8"/>
      <c r="DRN761" s="8"/>
      <c r="DRO761" s="8"/>
      <c r="DRP761" s="8"/>
      <c r="DRQ761" s="8"/>
      <c r="DRR761" s="8"/>
      <c r="DRS761" s="8"/>
      <c r="DRT761" s="8"/>
      <c r="DRU761" s="8"/>
      <c r="DRV761" s="8"/>
      <c r="DRW761" s="8"/>
      <c r="DRX761" s="8"/>
      <c r="DRY761" s="8"/>
      <c r="DRZ761" s="8"/>
      <c r="DSA761" s="8"/>
      <c r="DSB761" s="8"/>
      <c r="DSC761" s="8"/>
      <c r="DSD761" s="8"/>
      <c r="DSE761" s="8"/>
      <c r="DSF761" s="8"/>
      <c r="DSG761" s="8"/>
      <c r="DSH761" s="8"/>
      <c r="DSI761" s="8"/>
      <c r="DSJ761" s="8"/>
      <c r="DSK761" s="8"/>
      <c r="DSL761" s="8"/>
      <c r="DSM761" s="8"/>
      <c r="DSN761" s="8"/>
      <c r="DSO761" s="8"/>
      <c r="DSP761" s="8"/>
      <c r="DSQ761" s="8"/>
      <c r="DSR761" s="8"/>
      <c r="DSS761" s="8"/>
      <c r="DST761" s="8"/>
      <c r="DSU761" s="8"/>
      <c r="DSV761" s="8"/>
      <c r="DSW761" s="8"/>
      <c r="DSX761" s="8"/>
      <c r="DSY761" s="8"/>
      <c r="DSZ761" s="8"/>
      <c r="DTA761" s="8"/>
      <c r="DTB761" s="8"/>
      <c r="DTC761" s="8"/>
      <c r="DTD761" s="8"/>
      <c r="DTE761" s="8"/>
      <c r="DTF761" s="8"/>
      <c r="DTG761" s="8"/>
      <c r="DTH761" s="8"/>
      <c r="DTI761" s="8"/>
      <c r="DTJ761" s="8"/>
      <c r="DTK761" s="8"/>
      <c r="DTL761" s="8"/>
      <c r="DTM761" s="8"/>
      <c r="DTN761" s="8"/>
      <c r="DTO761" s="8"/>
      <c r="DTP761" s="8"/>
      <c r="DTQ761" s="8"/>
      <c r="DTR761" s="8"/>
      <c r="DTS761" s="8"/>
      <c r="DTT761" s="8"/>
      <c r="DTU761" s="8"/>
      <c r="DTV761" s="8"/>
      <c r="DTW761" s="8"/>
      <c r="DTX761" s="8"/>
      <c r="DTY761" s="8"/>
      <c r="DTZ761" s="8"/>
      <c r="DUA761" s="8"/>
      <c r="DUB761" s="8"/>
      <c r="DUC761" s="8"/>
      <c r="DUD761" s="8"/>
      <c r="DUE761" s="8"/>
      <c r="DUF761" s="8"/>
      <c r="DUG761" s="8"/>
      <c r="DUH761" s="8"/>
      <c r="DUI761" s="8"/>
      <c r="DUJ761" s="8"/>
      <c r="DUK761" s="8"/>
      <c r="DUL761" s="8"/>
      <c r="DUM761" s="8"/>
      <c r="DUN761" s="8"/>
      <c r="DUO761" s="8"/>
      <c r="DUP761" s="8"/>
      <c r="DUQ761" s="8"/>
      <c r="DUR761" s="8"/>
      <c r="DUS761" s="8"/>
      <c r="DUT761" s="8"/>
      <c r="DUU761" s="8"/>
      <c r="DUV761" s="8"/>
      <c r="DUW761" s="8"/>
      <c r="DUX761" s="8"/>
      <c r="DUY761" s="8"/>
      <c r="DUZ761" s="8"/>
      <c r="DVA761" s="8"/>
      <c r="DVB761" s="8"/>
      <c r="DVC761" s="8"/>
      <c r="DVD761" s="8"/>
      <c r="DVE761" s="8"/>
      <c r="DVF761" s="8"/>
      <c r="DVG761" s="8"/>
      <c r="DVH761" s="8"/>
      <c r="DVI761" s="8"/>
      <c r="DVJ761" s="8"/>
      <c r="DVK761" s="8"/>
      <c r="DVL761" s="8"/>
      <c r="DVM761" s="8"/>
      <c r="DVN761" s="8"/>
      <c r="DVO761" s="8"/>
      <c r="DVP761" s="8"/>
      <c r="DVQ761" s="8"/>
      <c r="DVR761" s="8"/>
      <c r="DVS761" s="8"/>
      <c r="DVT761" s="8"/>
      <c r="DVU761" s="8"/>
      <c r="DVV761" s="8"/>
      <c r="DVW761" s="8"/>
      <c r="DVX761" s="8"/>
      <c r="DVY761" s="8"/>
      <c r="DVZ761" s="8"/>
      <c r="DWA761" s="8"/>
      <c r="DWB761" s="8"/>
      <c r="DWC761" s="8"/>
      <c r="DWD761" s="8"/>
      <c r="DWE761" s="8"/>
      <c r="DWF761" s="8"/>
      <c r="DWG761" s="8"/>
      <c r="DWH761" s="8"/>
      <c r="DWI761" s="8"/>
      <c r="DWJ761" s="8"/>
      <c r="DWK761" s="8"/>
      <c r="DWL761" s="8"/>
      <c r="DWM761" s="8"/>
      <c r="DWN761" s="8"/>
      <c r="DWO761" s="8"/>
      <c r="DWP761" s="8"/>
      <c r="DWQ761" s="8"/>
      <c r="DWR761" s="8"/>
      <c r="DWS761" s="8"/>
      <c r="DWT761" s="8"/>
      <c r="DWU761" s="8"/>
      <c r="DWV761" s="8"/>
      <c r="DWW761" s="8"/>
      <c r="DWX761" s="8"/>
      <c r="DWY761" s="8"/>
      <c r="DWZ761" s="8"/>
      <c r="DXA761" s="8"/>
      <c r="DXB761" s="8"/>
      <c r="DXC761" s="8"/>
      <c r="DXD761" s="8"/>
      <c r="DXE761" s="8"/>
      <c r="DXF761" s="8"/>
      <c r="DXG761" s="8"/>
      <c r="DXH761" s="8"/>
      <c r="DXI761" s="8"/>
      <c r="DXJ761" s="8"/>
      <c r="DXK761" s="8"/>
      <c r="DXL761" s="8"/>
      <c r="DXM761" s="8"/>
      <c r="DXN761" s="8"/>
      <c r="DXO761" s="8"/>
      <c r="DXP761" s="8"/>
      <c r="DXQ761" s="8"/>
      <c r="DXR761" s="8"/>
      <c r="DXS761" s="8"/>
      <c r="DXT761" s="8"/>
      <c r="DXU761" s="8"/>
      <c r="DXV761" s="8"/>
      <c r="DXW761" s="8"/>
      <c r="DXX761" s="8"/>
      <c r="DXY761" s="8"/>
      <c r="DXZ761" s="8"/>
      <c r="DYA761" s="8"/>
      <c r="DYB761" s="8"/>
      <c r="DYC761" s="8"/>
      <c r="DYD761" s="8"/>
      <c r="DYE761" s="8"/>
      <c r="DYF761" s="8"/>
      <c r="DYG761" s="8"/>
      <c r="DYH761" s="8"/>
      <c r="DYI761" s="8"/>
      <c r="DYJ761" s="8"/>
      <c r="DYK761" s="8"/>
      <c r="DYL761" s="8"/>
      <c r="DYM761" s="8"/>
      <c r="DYN761" s="8"/>
      <c r="DYO761" s="8"/>
      <c r="DYP761" s="8"/>
      <c r="DYQ761" s="8"/>
      <c r="DYR761" s="8"/>
      <c r="DYS761" s="8"/>
      <c r="DYT761" s="8"/>
      <c r="DYU761" s="8"/>
      <c r="DYV761" s="8"/>
      <c r="DYW761" s="8"/>
      <c r="DYX761" s="8"/>
      <c r="DYY761" s="8"/>
      <c r="DYZ761" s="8"/>
      <c r="DZA761" s="8"/>
      <c r="DZB761" s="8"/>
      <c r="DZC761" s="8"/>
      <c r="DZD761" s="8"/>
      <c r="DZE761" s="8"/>
      <c r="DZF761" s="8"/>
      <c r="DZG761" s="8"/>
      <c r="DZH761" s="8"/>
      <c r="DZI761" s="8"/>
      <c r="DZJ761" s="8"/>
      <c r="DZK761" s="8"/>
      <c r="DZL761" s="8"/>
      <c r="DZM761" s="8"/>
      <c r="DZN761" s="8"/>
      <c r="DZO761" s="8"/>
      <c r="DZP761" s="8"/>
      <c r="DZQ761" s="8"/>
      <c r="DZR761" s="8"/>
      <c r="DZS761" s="8"/>
      <c r="DZT761" s="8"/>
      <c r="DZU761" s="8"/>
      <c r="DZV761" s="8"/>
      <c r="DZW761" s="8"/>
      <c r="DZX761" s="8"/>
      <c r="DZY761" s="8"/>
      <c r="DZZ761" s="8"/>
      <c r="EAA761" s="8"/>
      <c r="EAB761" s="8"/>
      <c r="EAC761" s="8"/>
      <c r="EAD761" s="8"/>
      <c r="EAE761" s="8"/>
      <c r="EAF761" s="8"/>
      <c r="EAG761" s="8"/>
      <c r="EAH761" s="8"/>
      <c r="EAI761" s="8"/>
      <c r="EAJ761" s="8"/>
      <c r="EAK761" s="8"/>
      <c r="EAL761" s="8"/>
      <c r="EAM761" s="8"/>
      <c r="EAN761" s="8"/>
      <c r="EAO761" s="8"/>
      <c r="EAP761" s="8"/>
      <c r="EAQ761" s="8"/>
      <c r="EAR761" s="8"/>
      <c r="EAS761" s="8"/>
      <c r="EAT761" s="8"/>
      <c r="EAU761" s="8"/>
      <c r="EAV761" s="8"/>
      <c r="EAW761" s="8"/>
      <c r="EAX761" s="8"/>
      <c r="EAY761" s="8"/>
      <c r="EAZ761" s="8"/>
      <c r="EBA761" s="8"/>
      <c r="EBB761" s="8"/>
      <c r="EBC761" s="8"/>
      <c r="EBD761" s="8"/>
      <c r="EBE761" s="8"/>
      <c r="EBF761" s="8"/>
      <c r="EBG761" s="8"/>
      <c r="EBH761" s="8"/>
      <c r="EBI761" s="8"/>
      <c r="EBJ761" s="8"/>
      <c r="EBK761" s="8"/>
      <c r="EBL761" s="8"/>
      <c r="EBM761" s="8"/>
      <c r="EBN761" s="8"/>
      <c r="EBO761" s="8"/>
      <c r="EBP761" s="8"/>
      <c r="EBQ761" s="8"/>
      <c r="EBR761" s="8"/>
      <c r="EBS761" s="8"/>
      <c r="EBT761" s="8"/>
      <c r="EBU761" s="8"/>
      <c r="EBV761" s="8"/>
      <c r="EBW761" s="8"/>
      <c r="EBX761" s="8"/>
      <c r="EBY761" s="8"/>
      <c r="EBZ761" s="8"/>
      <c r="ECA761" s="8"/>
      <c r="ECB761" s="8"/>
      <c r="ECC761" s="8"/>
      <c r="ECD761" s="8"/>
      <c r="ECE761" s="8"/>
      <c r="ECF761" s="8"/>
      <c r="ECG761" s="8"/>
      <c r="ECH761" s="8"/>
      <c r="ECI761" s="8"/>
      <c r="ECJ761" s="8"/>
      <c r="ECK761" s="8"/>
      <c r="ECL761" s="8"/>
      <c r="ECM761" s="8"/>
      <c r="ECN761" s="8"/>
      <c r="ECO761" s="8"/>
      <c r="ECP761" s="8"/>
      <c r="ECQ761" s="8"/>
      <c r="ECR761" s="8"/>
      <c r="ECS761" s="8"/>
      <c r="ECT761" s="8"/>
      <c r="ECU761" s="8"/>
      <c r="ECV761" s="8"/>
      <c r="ECW761" s="8"/>
      <c r="ECX761" s="8"/>
      <c r="ECY761" s="8"/>
      <c r="ECZ761" s="8"/>
      <c r="EDA761" s="8"/>
      <c r="EDB761" s="8"/>
      <c r="EDC761" s="8"/>
      <c r="EDD761" s="8"/>
      <c r="EDE761" s="8"/>
      <c r="EDF761" s="8"/>
      <c r="EDG761" s="8"/>
      <c r="EDH761" s="8"/>
      <c r="EDI761" s="8"/>
      <c r="EDJ761" s="8"/>
      <c r="EDK761" s="8"/>
      <c r="EDL761" s="8"/>
      <c r="EDM761" s="8"/>
      <c r="EDN761" s="8"/>
      <c r="EDO761" s="8"/>
      <c r="EDP761" s="8"/>
      <c r="EDQ761" s="8"/>
      <c r="EDR761" s="8"/>
      <c r="EDS761" s="8"/>
      <c r="EDT761" s="8"/>
      <c r="EDU761" s="8"/>
      <c r="EDV761" s="8"/>
      <c r="EDW761" s="8"/>
      <c r="EDX761" s="8"/>
      <c r="EDY761" s="8"/>
      <c r="EDZ761" s="8"/>
      <c r="EEA761" s="8"/>
      <c r="EEB761" s="8"/>
      <c r="EEC761" s="8"/>
      <c r="EED761" s="8"/>
      <c r="EEE761" s="8"/>
      <c r="EEF761" s="8"/>
      <c r="EEG761" s="8"/>
      <c r="EEH761" s="8"/>
      <c r="EEI761" s="8"/>
      <c r="EEJ761" s="8"/>
      <c r="EEK761" s="8"/>
      <c r="EEL761" s="8"/>
      <c r="EEM761" s="8"/>
      <c r="EEN761" s="8"/>
      <c r="EEO761" s="8"/>
      <c r="EEP761" s="8"/>
      <c r="EEQ761" s="8"/>
      <c r="EER761" s="8"/>
      <c r="EES761" s="8"/>
      <c r="EET761" s="8"/>
      <c r="EEU761" s="8"/>
      <c r="EEV761" s="8"/>
      <c r="EEW761" s="8"/>
      <c r="EEX761" s="8"/>
      <c r="EEY761" s="8"/>
      <c r="EEZ761" s="8"/>
      <c r="EFA761" s="8"/>
      <c r="EFB761" s="8"/>
      <c r="EFC761" s="8"/>
      <c r="EFD761" s="8"/>
      <c r="EFE761" s="8"/>
      <c r="EFF761" s="8"/>
      <c r="EFG761" s="8"/>
      <c r="EFH761" s="8"/>
      <c r="EFI761" s="8"/>
      <c r="EFJ761" s="8"/>
      <c r="EFK761" s="8"/>
      <c r="EFL761" s="8"/>
      <c r="EFM761" s="8"/>
      <c r="EFN761" s="8"/>
      <c r="EFO761" s="8"/>
      <c r="EFP761" s="8"/>
      <c r="EFQ761" s="8"/>
      <c r="EFR761" s="8"/>
      <c r="EFS761" s="8"/>
      <c r="EFT761" s="8"/>
      <c r="EFU761" s="8"/>
      <c r="EFV761" s="8"/>
      <c r="EFW761" s="8"/>
      <c r="EFX761" s="8"/>
      <c r="EFY761" s="8"/>
      <c r="EFZ761" s="8"/>
      <c r="EGA761" s="8"/>
      <c r="EGB761" s="8"/>
      <c r="EGC761" s="8"/>
      <c r="EGD761" s="8"/>
      <c r="EGE761" s="8"/>
      <c r="EGF761" s="8"/>
      <c r="EGG761" s="8"/>
      <c r="EGH761" s="8"/>
      <c r="EGI761" s="8"/>
      <c r="EGJ761" s="8"/>
      <c r="EGK761" s="8"/>
      <c r="EGL761" s="8"/>
      <c r="EGM761" s="8"/>
      <c r="EGN761" s="8"/>
      <c r="EGO761" s="8"/>
      <c r="EGP761" s="8"/>
      <c r="EGQ761" s="8"/>
      <c r="EGR761" s="8"/>
      <c r="EGS761" s="8"/>
      <c r="EGT761" s="8"/>
      <c r="EGU761" s="8"/>
      <c r="EGV761" s="8"/>
      <c r="EGW761" s="8"/>
      <c r="EGX761" s="8"/>
      <c r="EGY761" s="8"/>
      <c r="EGZ761" s="8"/>
      <c r="EHA761" s="8"/>
      <c r="EHB761" s="8"/>
      <c r="EHC761" s="8"/>
      <c r="EHD761" s="8"/>
      <c r="EHE761" s="8"/>
      <c r="EHF761" s="8"/>
      <c r="EHG761" s="8"/>
      <c r="EHH761" s="8"/>
      <c r="EHI761" s="8"/>
      <c r="EHJ761" s="8"/>
      <c r="EHK761" s="8"/>
      <c r="EHL761" s="8"/>
      <c r="EHM761" s="8"/>
      <c r="EHN761" s="8"/>
      <c r="EHO761" s="8"/>
      <c r="EHP761" s="8"/>
      <c r="EHQ761" s="8"/>
      <c r="EHR761" s="8"/>
      <c r="EHS761" s="8"/>
      <c r="EHT761" s="8"/>
      <c r="EHU761" s="8"/>
      <c r="EHV761" s="8"/>
      <c r="EHW761" s="8"/>
      <c r="EHX761" s="8"/>
      <c r="EHY761" s="8"/>
      <c r="EHZ761" s="8"/>
      <c r="EIA761" s="8"/>
      <c r="EIB761" s="8"/>
      <c r="EIC761" s="8"/>
      <c r="EID761" s="8"/>
      <c r="EIE761" s="8"/>
      <c r="EIF761" s="8"/>
      <c r="EIG761" s="8"/>
      <c r="EIH761" s="8"/>
      <c r="EII761" s="8"/>
      <c r="EIJ761" s="8"/>
      <c r="EIK761" s="8"/>
      <c r="EIL761" s="8"/>
      <c r="EIM761" s="8"/>
      <c r="EIN761" s="8"/>
      <c r="EIO761" s="8"/>
      <c r="EIP761" s="8"/>
      <c r="EIQ761" s="8"/>
      <c r="EIR761" s="8"/>
      <c r="EIS761" s="8"/>
      <c r="EIT761" s="8"/>
      <c r="EIU761" s="8"/>
      <c r="EIV761" s="8"/>
      <c r="EIW761" s="8"/>
      <c r="EIX761" s="8"/>
      <c r="EIY761" s="8"/>
      <c r="EIZ761" s="8"/>
      <c r="EJA761" s="8"/>
      <c r="EJB761" s="8"/>
      <c r="EJC761" s="8"/>
      <c r="EJD761" s="8"/>
      <c r="EJE761" s="8"/>
      <c r="EJF761" s="8"/>
      <c r="EJG761" s="8"/>
      <c r="EJH761" s="8"/>
      <c r="EJI761" s="8"/>
      <c r="EJJ761" s="8"/>
      <c r="EJK761" s="8"/>
      <c r="EJL761" s="8"/>
      <c r="EJM761" s="8"/>
      <c r="EJN761" s="8"/>
      <c r="EJO761" s="8"/>
      <c r="EJP761" s="8"/>
      <c r="EJQ761" s="8"/>
      <c r="EJR761" s="8"/>
      <c r="EJS761" s="8"/>
      <c r="EJT761" s="8"/>
      <c r="EJU761" s="8"/>
      <c r="EJV761" s="8"/>
      <c r="EJW761" s="8"/>
      <c r="EJX761" s="8"/>
      <c r="EJY761" s="8"/>
      <c r="EJZ761" s="8"/>
      <c r="EKA761" s="8"/>
      <c r="EKB761" s="8"/>
      <c r="EKC761" s="8"/>
      <c r="EKD761" s="8"/>
      <c r="EKE761" s="8"/>
      <c r="EKF761" s="8"/>
      <c r="EKG761" s="8"/>
      <c r="EKH761" s="8"/>
      <c r="EKI761" s="8"/>
      <c r="EKJ761" s="8"/>
      <c r="EKK761" s="8"/>
      <c r="EKL761" s="8"/>
      <c r="EKM761" s="8"/>
      <c r="EKN761" s="8"/>
      <c r="EKO761" s="8"/>
      <c r="EKP761" s="8"/>
      <c r="EKQ761" s="8"/>
      <c r="EKR761" s="8"/>
      <c r="EKS761" s="8"/>
      <c r="EKT761" s="8"/>
      <c r="EKU761" s="8"/>
      <c r="EKV761" s="8"/>
      <c r="EKW761" s="8"/>
      <c r="EKX761" s="8"/>
      <c r="EKY761" s="8"/>
      <c r="EKZ761" s="8"/>
      <c r="ELA761" s="8"/>
      <c r="ELB761" s="8"/>
      <c r="ELC761" s="8"/>
      <c r="ELD761" s="8"/>
      <c r="ELE761" s="8"/>
      <c r="ELF761" s="8"/>
      <c r="ELG761" s="8"/>
      <c r="ELH761" s="8"/>
      <c r="ELI761" s="8"/>
      <c r="ELJ761" s="8"/>
      <c r="ELK761" s="8"/>
      <c r="ELL761" s="8"/>
      <c r="ELM761" s="8"/>
      <c r="ELN761" s="8"/>
      <c r="ELO761" s="8"/>
      <c r="ELP761" s="8"/>
      <c r="ELQ761" s="8"/>
      <c r="ELR761" s="8"/>
      <c r="ELS761" s="8"/>
      <c r="ELT761" s="8"/>
      <c r="ELU761" s="8"/>
      <c r="ELV761" s="8"/>
      <c r="ELW761" s="8"/>
      <c r="ELX761" s="8"/>
      <c r="ELY761" s="8"/>
      <c r="ELZ761" s="8"/>
      <c r="EMA761" s="8"/>
      <c r="EMB761" s="8"/>
      <c r="EMC761" s="8"/>
      <c r="EMD761" s="8"/>
      <c r="EME761" s="8"/>
      <c r="EMF761" s="8"/>
      <c r="EMG761" s="8"/>
      <c r="EMH761" s="8"/>
      <c r="EMI761" s="8"/>
      <c r="EMJ761" s="8"/>
      <c r="EMK761" s="8"/>
      <c r="EML761" s="8"/>
      <c r="EMM761" s="8"/>
      <c r="EMN761" s="8"/>
      <c r="EMO761" s="8"/>
      <c r="EMP761" s="8"/>
      <c r="EMQ761" s="8"/>
      <c r="EMR761" s="8"/>
      <c r="EMS761" s="8"/>
      <c r="EMT761" s="8"/>
      <c r="EMU761" s="8"/>
      <c r="EMV761" s="8"/>
      <c r="EMW761" s="8"/>
      <c r="EMX761" s="8"/>
      <c r="EMY761" s="8"/>
      <c r="EMZ761" s="8"/>
      <c r="ENA761" s="8"/>
      <c r="ENB761" s="8"/>
      <c r="ENC761" s="8"/>
      <c r="END761" s="8"/>
      <c r="ENE761" s="8"/>
      <c r="ENF761" s="8"/>
      <c r="ENG761" s="8"/>
      <c r="ENH761" s="8"/>
      <c r="ENI761" s="8"/>
      <c r="ENJ761" s="8"/>
      <c r="ENK761" s="8"/>
      <c r="ENL761" s="8"/>
      <c r="ENM761" s="8"/>
      <c r="ENN761" s="8"/>
      <c r="ENO761" s="8"/>
      <c r="ENP761" s="8"/>
      <c r="ENQ761" s="8"/>
      <c r="ENR761" s="8"/>
      <c r="ENS761" s="8"/>
      <c r="ENT761" s="8"/>
      <c r="ENU761" s="8"/>
      <c r="ENV761" s="8"/>
      <c r="ENW761" s="8"/>
      <c r="ENX761" s="8"/>
      <c r="ENY761" s="8"/>
      <c r="ENZ761" s="8"/>
      <c r="EOA761" s="8"/>
      <c r="EOB761" s="8"/>
      <c r="EOC761" s="8"/>
      <c r="EOD761" s="8"/>
      <c r="EOE761" s="8"/>
      <c r="EOF761" s="8"/>
      <c r="EOG761" s="8"/>
      <c r="EOH761" s="8"/>
      <c r="EOI761" s="8"/>
      <c r="EOJ761" s="8"/>
      <c r="EOK761" s="8"/>
      <c r="EOL761" s="8"/>
      <c r="EOM761" s="8"/>
      <c r="EON761" s="8"/>
      <c r="EOO761" s="8"/>
      <c r="EOP761" s="8"/>
      <c r="EOQ761" s="8"/>
      <c r="EOR761" s="8"/>
      <c r="EOS761" s="8"/>
      <c r="EOT761" s="8"/>
      <c r="EOU761" s="8"/>
      <c r="EOV761" s="8"/>
      <c r="EOW761" s="8"/>
      <c r="EOX761" s="8"/>
      <c r="EOY761" s="8"/>
      <c r="EOZ761" s="8"/>
      <c r="EPA761" s="8"/>
      <c r="EPB761" s="8"/>
      <c r="EPC761" s="8"/>
      <c r="EPD761" s="8"/>
      <c r="EPE761" s="8"/>
      <c r="EPF761" s="8"/>
      <c r="EPG761" s="8"/>
      <c r="EPH761" s="8"/>
      <c r="EPI761" s="8"/>
      <c r="EPJ761" s="8"/>
      <c r="EPK761" s="8"/>
      <c r="EPL761" s="8"/>
      <c r="EPM761" s="8"/>
      <c r="EPN761" s="8"/>
      <c r="EPO761" s="8"/>
      <c r="EPP761" s="8"/>
      <c r="EPQ761" s="8"/>
      <c r="EPR761" s="8"/>
      <c r="EPS761" s="8"/>
      <c r="EPT761" s="8"/>
      <c r="EPU761" s="8"/>
      <c r="EPV761" s="8"/>
      <c r="EPW761" s="8"/>
      <c r="EPX761" s="8"/>
      <c r="EPY761" s="8"/>
      <c r="EPZ761" s="8"/>
      <c r="EQA761" s="8"/>
      <c r="EQB761" s="8"/>
      <c r="EQC761" s="8"/>
      <c r="EQD761" s="8"/>
      <c r="EQE761" s="8"/>
      <c r="EQF761" s="8"/>
      <c r="EQG761" s="8"/>
      <c r="EQH761" s="8"/>
      <c r="EQI761" s="8"/>
      <c r="EQJ761" s="8"/>
      <c r="EQK761" s="8"/>
      <c r="EQL761" s="8"/>
      <c r="EQM761" s="8"/>
      <c r="EQN761" s="8"/>
      <c r="EQO761" s="8"/>
      <c r="EQP761" s="8"/>
      <c r="EQQ761" s="8"/>
      <c r="EQR761" s="8"/>
      <c r="EQS761" s="8"/>
      <c r="EQT761" s="8"/>
      <c r="EQU761" s="8"/>
      <c r="EQV761" s="8"/>
      <c r="EQW761" s="8"/>
      <c r="EQX761" s="8"/>
      <c r="EQY761" s="8"/>
      <c r="EQZ761" s="8"/>
      <c r="ERA761" s="8"/>
      <c r="ERB761" s="8"/>
      <c r="ERC761" s="8"/>
      <c r="ERD761" s="8"/>
      <c r="ERE761" s="8"/>
      <c r="ERF761" s="8"/>
      <c r="ERG761" s="8"/>
      <c r="ERH761" s="8"/>
      <c r="ERI761" s="8"/>
      <c r="ERJ761" s="8"/>
      <c r="ERK761" s="8"/>
      <c r="ERL761" s="8"/>
      <c r="ERM761" s="8"/>
      <c r="ERN761" s="8"/>
      <c r="ERO761" s="8"/>
      <c r="ERP761" s="8"/>
      <c r="ERQ761" s="8"/>
      <c r="ERR761" s="8"/>
      <c r="ERS761" s="8"/>
      <c r="ERT761" s="8"/>
      <c r="ERU761" s="8"/>
      <c r="ERV761" s="8"/>
      <c r="ERW761" s="8"/>
      <c r="ERX761" s="8"/>
      <c r="ERY761" s="8"/>
      <c r="ERZ761" s="8"/>
      <c r="ESA761" s="8"/>
      <c r="ESB761" s="8"/>
      <c r="ESC761" s="8"/>
      <c r="ESD761" s="8"/>
      <c r="ESE761" s="8"/>
      <c r="ESF761" s="8"/>
      <c r="ESG761" s="8"/>
      <c r="ESH761" s="8"/>
      <c r="ESI761" s="8"/>
      <c r="ESJ761" s="8"/>
      <c r="ESK761" s="8"/>
      <c r="ESL761" s="8"/>
      <c r="ESM761" s="8"/>
      <c r="ESN761" s="8"/>
      <c r="ESO761" s="8"/>
      <c r="ESP761" s="8"/>
      <c r="ESQ761" s="8"/>
      <c r="ESR761" s="8"/>
      <c r="ESS761" s="8"/>
      <c r="EST761" s="8"/>
      <c r="ESU761" s="8"/>
      <c r="ESV761" s="8"/>
      <c r="ESW761" s="8"/>
      <c r="ESX761" s="8"/>
      <c r="ESY761" s="8"/>
      <c r="ESZ761" s="8"/>
      <c r="ETA761" s="8"/>
      <c r="ETB761" s="8"/>
      <c r="ETC761" s="8"/>
      <c r="ETD761" s="8"/>
      <c r="ETE761" s="8"/>
      <c r="ETF761" s="8"/>
      <c r="ETG761" s="8"/>
      <c r="ETH761" s="8"/>
      <c r="ETI761" s="8"/>
      <c r="ETJ761" s="8"/>
      <c r="ETK761" s="8"/>
      <c r="ETL761" s="8"/>
      <c r="ETM761" s="8"/>
      <c r="ETN761" s="8"/>
      <c r="ETO761" s="8"/>
      <c r="ETP761" s="8"/>
      <c r="ETQ761" s="8"/>
      <c r="ETR761" s="8"/>
      <c r="ETS761" s="8"/>
      <c r="ETT761" s="8"/>
      <c r="ETU761" s="8"/>
      <c r="ETV761" s="8"/>
      <c r="ETW761" s="8"/>
      <c r="ETX761" s="8"/>
      <c r="ETY761" s="8"/>
      <c r="ETZ761" s="8"/>
      <c r="EUA761" s="8"/>
      <c r="EUB761" s="8"/>
      <c r="EUC761" s="8"/>
      <c r="EUD761" s="8"/>
      <c r="EUE761" s="8"/>
      <c r="EUF761" s="8"/>
      <c r="EUG761" s="8"/>
      <c r="EUH761" s="8"/>
      <c r="EUI761" s="8"/>
      <c r="EUJ761" s="8"/>
      <c r="EUK761" s="8"/>
      <c r="EUL761" s="8"/>
      <c r="EUM761" s="8"/>
      <c r="EUN761" s="8"/>
      <c r="EUO761" s="8"/>
      <c r="EUP761" s="8"/>
      <c r="EUQ761" s="8"/>
      <c r="EUR761" s="8"/>
      <c r="EUS761" s="8"/>
      <c r="EUT761" s="8"/>
      <c r="EUU761" s="8"/>
      <c r="EUV761" s="8"/>
      <c r="EUW761" s="8"/>
      <c r="EUX761" s="8"/>
      <c r="EUY761" s="8"/>
      <c r="EUZ761" s="8"/>
      <c r="EVA761" s="8"/>
      <c r="EVB761" s="8"/>
      <c r="EVC761" s="8"/>
      <c r="EVD761" s="8"/>
      <c r="EVE761" s="8"/>
      <c r="EVF761" s="8"/>
      <c r="EVG761" s="8"/>
      <c r="EVH761" s="8"/>
      <c r="EVI761" s="8"/>
      <c r="EVJ761" s="8"/>
      <c r="EVK761" s="8"/>
      <c r="EVL761" s="8"/>
      <c r="EVM761" s="8"/>
      <c r="EVN761" s="8"/>
      <c r="EVO761" s="8"/>
      <c r="EVP761" s="8"/>
      <c r="EVQ761" s="8"/>
      <c r="EVR761" s="8"/>
      <c r="EVS761" s="8"/>
      <c r="EVT761" s="8"/>
      <c r="EVU761" s="8"/>
      <c r="EVV761" s="8"/>
      <c r="EVW761" s="8"/>
      <c r="EVX761" s="8"/>
      <c r="EVY761" s="8"/>
      <c r="EVZ761" s="8"/>
      <c r="EWA761" s="8"/>
      <c r="EWB761" s="8"/>
      <c r="EWC761" s="8"/>
      <c r="EWD761" s="8"/>
      <c r="EWE761" s="8"/>
      <c r="EWF761" s="8"/>
      <c r="EWG761" s="8"/>
      <c r="EWH761" s="8"/>
      <c r="EWI761" s="8"/>
      <c r="EWJ761" s="8"/>
      <c r="EWK761" s="8"/>
      <c r="EWL761" s="8"/>
      <c r="EWM761" s="8"/>
      <c r="EWN761" s="8"/>
      <c r="EWO761" s="8"/>
      <c r="EWP761" s="8"/>
      <c r="EWQ761" s="8"/>
      <c r="EWR761" s="8"/>
      <c r="EWS761" s="8"/>
      <c r="EWT761" s="8"/>
      <c r="EWU761" s="8"/>
      <c r="EWV761" s="8"/>
      <c r="EWW761" s="8"/>
      <c r="EWX761" s="8"/>
      <c r="EWY761" s="8"/>
      <c r="EWZ761" s="8"/>
      <c r="EXA761" s="8"/>
      <c r="EXB761" s="8"/>
      <c r="EXC761" s="8"/>
      <c r="EXD761" s="8"/>
      <c r="EXE761" s="8"/>
      <c r="EXF761" s="8"/>
      <c r="EXG761" s="8"/>
      <c r="EXH761" s="8"/>
      <c r="EXI761" s="8"/>
      <c r="EXJ761" s="8"/>
      <c r="EXK761" s="8"/>
      <c r="EXL761" s="8"/>
      <c r="EXM761" s="8"/>
      <c r="EXN761" s="8"/>
      <c r="EXO761" s="8"/>
      <c r="EXP761" s="8"/>
      <c r="EXQ761" s="8"/>
      <c r="EXR761" s="8"/>
      <c r="EXS761" s="8"/>
      <c r="EXT761" s="8"/>
      <c r="EXU761" s="8"/>
      <c r="EXV761" s="8"/>
      <c r="EXW761" s="8"/>
      <c r="EXX761" s="8"/>
      <c r="EXY761" s="8"/>
      <c r="EXZ761" s="8"/>
      <c r="EYA761" s="8"/>
      <c r="EYB761" s="8"/>
      <c r="EYC761" s="8"/>
      <c r="EYD761" s="8"/>
      <c r="EYE761" s="8"/>
      <c r="EYF761" s="8"/>
      <c r="EYG761" s="8"/>
      <c r="EYH761" s="8"/>
      <c r="EYI761" s="8"/>
      <c r="EYJ761" s="8"/>
      <c r="EYK761" s="8"/>
      <c r="EYL761" s="8"/>
      <c r="EYM761" s="8"/>
      <c r="EYN761" s="8"/>
      <c r="EYO761" s="8"/>
      <c r="EYP761" s="8"/>
      <c r="EYQ761" s="8"/>
      <c r="EYR761" s="8"/>
      <c r="EYS761" s="8"/>
      <c r="EYT761" s="8"/>
      <c r="EYU761" s="8"/>
      <c r="EYV761" s="8"/>
      <c r="EYW761" s="8"/>
      <c r="EYX761" s="8"/>
      <c r="EYY761" s="8"/>
      <c r="EYZ761" s="8"/>
      <c r="EZA761" s="8"/>
      <c r="EZB761" s="8"/>
      <c r="EZC761" s="8"/>
      <c r="EZD761" s="8"/>
      <c r="EZE761" s="8"/>
      <c r="EZF761" s="8"/>
      <c r="EZG761" s="8"/>
      <c r="EZH761" s="8"/>
      <c r="EZI761" s="8"/>
      <c r="EZJ761" s="8"/>
      <c r="EZK761" s="8"/>
      <c r="EZL761" s="8"/>
      <c r="EZM761" s="8"/>
      <c r="EZN761" s="8"/>
      <c r="EZO761" s="8"/>
      <c r="EZP761" s="8"/>
      <c r="EZQ761" s="8"/>
      <c r="EZR761" s="8"/>
      <c r="EZS761" s="8"/>
      <c r="EZT761" s="8"/>
      <c r="EZU761" s="8"/>
      <c r="EZV761" s="8"/>
      <c r="EZW761" s="8"/>
      <c r="EZX761" s="8"/>
      <c r="EZY761" s="8"/>
      <c r="EZZ761" s="8"/>
      <c r="FAA761" s="8"/>
      <c r="FAB761" s="8"/>
      <c r="FAC761" s="8"/>
      <c r="FAD761" s="8"/>
      <c r="FAE761" s="8"/>
      <c r="FAF761" s="8"/>
      <c r="FAG761" s="8"/>
      <c r="FAH761" s="8"/>
      <c r="FAI761" s="8"/>
      <c r="FAJ761" s="8"/>
      <c r="FAK761" s="8"/>
      <c r="FAL761" s="8"/>
      <c r="FAM761" s="8"/>
      <c r="FAN761" s="8"/>
      <c r="FAO761" s="8"/>
      <c r="FAP761" s="8"/>
      <c r="FAQ761" s="8"/>
      <c r="FAR761" s="8"/>
      <c r="FAS761" s="8"/>
      <c r="FAT761" s="8"/>
      <c r="FAU761" s="8"/>
      <c r="FAV761" s="8"/>
      <c r="FAW761" s="8"/>
      <c r="FAX761" s="8"/>
      <c r="FAY761" s="8"/>
      <c r="FAZ761" s="8"/>
      <c r="FBA761" s="8"/>
      <c r="FBB761" s="8"/>
      <c r="FBC761" s="8"/>
      <c r="FBD761" s="8"/>
      <c r="FBE761" s="8"/>
      <c r="FBF761" s="8"/>
      <c r="FBG761" s="8"/>
      <c r="FBH761" s="8"/>
      <c r="FBI761" s="8"/>
      <c r="FBJ761" s="8"/>
      <c r="FBK761" s="8"/>
      <c r="FBL761" s="8"/>
      <c r="FBM761" s="8"/>
      <c r="FBN761" s="8"/>
      <c r="FBO761" s="8"/>
      <c r="FBP761" s="8"/>
      <c r="FBQ761" s="8"/>
      <c r="FBR761" s="8"/>
      <c r="FBS761" s="8"/>
      <c r="FBT761" s="8"/>
      <c r="FBU761" s="8"/>
      <c r="FBV761" s="8"/>
      <c r="FBW761" s="8"/>
      <c r="FBX761" s="8"/>
      <c r="FBY761" s="8"/>
      <c r="FBZ761" s="8"/>
      <c r="FCA761" s="8"/>
      <c r="FCB761" s="8"/>
      <c r="FCC761" s="8"/>
      <c r="FCD761" s="8"/>
      <c r="FCE761" s="8"/>
      <c r="FCF761" s="8"/>
      <c r="FCG761" s="8"/>
      <c r="FCH761" s="8"/>
      <c r="FCI761" s="8"/>
      <c r="FCJ761" s="8"/>
      <c r="FCK761" s="8"/>
      <c r="FCL761" s="8"/>
      <c r="FCM761" s="8"/>
      <c r="FCN761" s="8"/>
      <c r="FCO761" s="8"/>
      <c r="FCP761" s="8"/>
      <c r="FCQ761" s="8"/>
      <c r="FCR761" s="8"/>
      <c r="FCS761" s="8"/>
      <c r="FCT761" s="8"/>
      <c r="FCU761" s="8"/>
      <c r="FCV761" s="8"/>
      <c r="FCW761" s="8"/>
      <c r="FCX761" s="8"/>
      <c r="FCY761" s="8"/>
      <c r="FCZ761" s="8"/>
      <c r="FDA761" s="8"/>
      <c r="FDB761" s="8"/>
      <c r="FDC761" s="8"/>
      <c r="FDD761" s="8"/>
      <c r="FDE761" s="8"/>
      <c r="FDF761" s="8"/>
      <c r="FDG761" s="8"/>
      <c r="FDH761" s="8"/>
      <c r="FDI761" s="8"/>
      <c r="FDJ761" s="8"/>
      <c r="FDK761" s="8"/>
      <c r="FDL761" s="8"/>
      <c r="FDM761" s="8"/>
      <c r="FDN761" s="8"/>
      <c r="FDO761" s="8"/>
      <c r="FDP761" s="8"/>
      <c r="FDQ761" s="8"/>
      <c r="FDR761" s="8"/>
      <c r="FDS761" s="8"/>
      <c r="FDT761" s="8"/>
      <c r="FDU761" s="8"/>
      <c r="FDV761" s="8"/>
      <c r="FDW761" s="8"/>
      <c r="FDX761" s="8"/>
      <c r="FDY761" s="8"/>
      <c r="FDZ761" s="8"/>
      <c r="FEA761" s="8"/>
      <c r="FEB761" s="8"/>
      <c r="FEC761" s="8"/>
      <c r="FED761" s="8"/>
      <c r="FEE761" s="8"/>
      <c r="FEF761" s="8"/>
      <c r="FEG761" s="8"/>
      <c r="FEH761" s="8"/>
      <c r="FEI761" s="8"/>
      <c r="FEJ761" s="8"/>
      <c r="FEK761" s="8"/>
      <c r="FEL761" s="8"/>
      <c r="FEM761" s="8"/>
      <c r="FEN761" s="8"/>
      <c r="FEO761" s="8"/>
      <c r="FEP761" s="8"/>
      <c r="FEQ761" s="8"/>
      <c r="FER761" s="8"/>
      <c r="FES761" s="8"/>
      <c r="FET761" s="8"/>
      <c r="FEU761" s="8"/>
      <c r="FEV761" s="8"/>
      <c r="FEW761" s="8"/>
      <c r="FEX761" s="8"/>
      <c r="FEY761" s="8"/>
      <c r="FEZ761" s="8"/>
      <c r="FFA761" s="8"/>
      <c r="FFB761" s="8"/>
      <c r="FFC761" s="8"/>
      <c r="FFD761" s="8"/>
      <c r="FFE761" s="8"/>
      <c r="FFF761" s="8"/>
      <c r="FFG761" s="8"/>
      <c r="FFH761" s="8"/>
      <c r="FFI761" s="8"/>
      <c r="FFJ761" s="8"/>
      <c r="FFK761" s="8"/>
      <c r="FFL761" s="8"/>
      <c r="FFM761" s="8"/>
      <c r="FFN761" s="8"/>
      <c r="FFO761" s="8"/>
      <c r="FFP761" s="8"/>
      <c r="FFQ761" s="8"/>
      <c r="FFR761" s="8"/>
      <c r="FFS761" s="8"/>
      <c r="FFT761" s="8"/>
      <c r="FFU761" s="8"/>
      <c r="FFV761" s="8"/>
      <c r="FFW761" s="8"/>
      <c r="FFX761" s="8"/>
      <c r="FFY761" s="8"/>
      <c r="FFZ761" s="8"/>
      <c r="FGA761" s="8"/>
      <c r="FGB761" s="8"/>
      <c r="FGC761" s="8"/>
      <c r="FGD761" s="8"/>
      <c r="FGE761" s="8"/>
      <c r="FGF761" s="8"/>
      <c r="FGG761" s="8"/>
      <c r="FGH761" s="8"/>
      <c r="FGI761" s="8"/>
      <c r="FGJ761" s="8"/>
      <c r="FGK761" s="8"/>
      <c r="FGL761" s="8"/>
      <c r="FGM761" s="8"/>
      <c r="FGN761" s="8"/>
      <c r="FGO761" s="8"/>
      <c r="FGP761" s="8"/>
      <c r="FGQ761" s="8"/>
      <c r="FGR761" s="8"/>
      <c r="FGS761" s="8"/>
      <c r="FGT761" s="8"/>
      <c r="FGU761" s="8"/>
      <c r="FGV761" s="8"/>
      <c r="FGW761" s="8"/>
      <c r="FGX761" s="8"/>
      <c r="FGY761" s="8"/>
      <c r="FGZ761" s="8"/>
      <c r="FHA761" s="8"/>
      <c r="FHB761" s="8"/>
      <c r="FHC761" s="8"/>
      <c r="FHD761" s="8"/>
      <c r="FHE761" s="8"/>
      <c r="FHF761" s="8"/>
      <c r="FHG761" s="8"/>
      <c r="FHH761" s="8"/>
      <c r="FHI761" s="8"/>
      <c r="FHJ761" s="8"/>
      <c r="FHK761" s="8"/>
      <c r="FHL761" s="8"/>
      <c r="FHM761" s="8"/>
      <c r="FHN761" s="8"/>
      <c r="FHO761" s="8"/>
      <c r="FHP761" s="8"/>
      <c r="FHQ761" s="8"/>
      <c r="FHR761" s="8"/>
      <c r="FHS761" s="8"/>
      <c r="FHT761" s="8"/>
      <c r="FHU761" s="8"/>
      <c r="FHV761" s="8"/>
      <c r="FHW761" s="8"/>
      <c r="FHX761" s="8"/>
      <c r="FHY761" s="8"/>
      <c r="FHZ761" s="8"/>
      <c r="FIA761" s="8"/>
      <c r="FIB761" s="8"/>
      <c r="FIC761" s="8"/>
      <c r="FID761" s="8"/>
      <c r="FIE761" s="8"/>
      <c r="FIF761" s="8"/>
      <c r="FIG761" s="8"/>
      <c r="FIH761" s="8"/>
      <c r="FII761" s="8"/>
      <c r="FIJ761" s="8"/>
      <c r="FIK761" s="8"/>
      <c r="FIL761" s="8"/>
      <c r="FIM761" s="8"/>
      <c r="FIN761" s="8"/>
      <c r="FIO761" s="8"/>
      <c r="FIP761" s="8"/>
      <c r="FIQ761" s="8"/>
      <c r="FIR761" s="8"/>
      <c r="FIS761" s="8"/>
      <c r="FIT761" s="8"/>
      <c r="FIU761" s="8"/>
      <c r="FIV761" s="8"/>
      <c r="FIW761" s="8"/>
      <c r="FIX761" s="8"/>
      <c r="FIY761" s="8"/>
      <c r="FIZ761" s="8"/>
      <c r="FJA761" s="8"/>
      <c r="FJB761" s="8"/>
      <c r="FJC761" s="8"/>
      <c r="FJD761" s="8"/>
      <c r="FJE761" s="8"/>
      <c r="FJF761" s="8"/>
      <c r="FJG761" s="8"/>
      <c r="FJH761" s="8"/>
      <c r="FJI761" s="8"/>
      <c r="FJJ761" s="8"/>
      <c r="FJK761" s="8"/>
      <c r="FJL761" s="8"/>
      <c r="FJM761" s="8"/>
      <c r="FJN761" s="8"/>
      <c r="FJO761" s="8"/>
      <c r="FJP761" s="8"/>
      <c r="FJQ761" s="8"/>
      <c r="FJR761" s="8"/>
      <c r="FJS761" s="8"/>
      <c r="FJT761" s="8"/>
      <c r="FJU761" s="8"/>
      <c r="FJV761" s="8"/>
      <c r="FJW761" s="8"/>
      <c r="FJX761" s="8"/>
      <c r="FJY761" s="8"/>
      <c r="FJZ761" s="8"/>
      <c r="FKA761" s="8"/>
      <c r="FKB761" s="8"/>
      <c r="FKC761" s="8"/>
      <c r="FKD761" s="8"/>
      <c r="FKE761" s="8"/>
      <c r="FKF761" s="8"/>
      <c r="FKG761" s="8"/>
      <c r="FKH761" s="8"/>
      <c r="FKI761" s="8"/>
      <c r="FKJ761" s="8"/>
      <c r="FKK761" s="8"/>
      <c r="FKL761" s="8"/>
      <c r="FKM761" s="8"/>
      <c r="FKN761" s="8"/>
      <c r="FKO761" s="8"/>
      <c r="FKP761" s="8"/>
      <c r="FKQ761" s="8"/>
      <c r="FKR761" s="8"/>
      <c r="FKS761" s="8"/>
      <c r="FKT761" s="8"/>
      <c r="FKU761" s="8"/>
      <c r="FKV761" s="8"/>
      <c r="FKW761" s="8"/>
      <c r="FKX761" s="8"/>
      <c r="FKY761" s="8"/>
      <c r="FKZ761" s="8"/>
      <c r="FLA761" s="8"/>
      <c r="FLB761" s="8"/>
      <c r="FLC761" s="8"/>
      <c r="FLD761" s="8"/>
      <c r="FLE761" s="8"/>
      <c r="FLF761" s="8"/>
      <c r="FLG761" s="8"/>
      <c r="FLH761" s="8"/>
      <c r="FLI761" s="8"/>
      <c r="FLJ761" s="8"/>
      <c r="FLK761" s="8"/>
      <c r="FLL761" s="8"/>
      <c r="FLM761" s="8"/>
      <c r="FLN761" s="8"/>
      <c r="FLO761" s="8"/>
      <c r="FLP761" s="8"/>
      <c r="FLQ761" s="8"/>
      <c r="FLR761" s="8"/>
      <c r="FLS761" s="8"/>
      <c r="FLT761" s="8"/>
      <c r="FLU761" s="8"/>
      <c r="FLV761" s="8"/>
      <c r="FLW761" s="8"/>
      <c r="FLX761" s="8"/>
      <c r="FLY761" s="8"/>
      <c r="FLZ761" s="8"/>
      <c r="FMA761" s="8"/>
      <c r="FMB761" s="8"/>
      <c r="FMC761" s="8"/>
      <c r="FMD761" s="8"/>
      <c r="FME761" s="8"/>
      <c r="FMF761" s="8"/>
      <c r="FMG761" s="8"/>
      <c r="FMH761" s="8"/>
      <c r="FMI761" s="8"/>
      <c r="FMJ761" s="8"/>
      <c r="FMK761" s="8"/>
      <c r="FML761" s="8"/>
      <c r="FMM761" s="8"/>
      <c r="FMN761" s="8"/>
      <c r="FMO761" s="8"/>
      <c r="FMP761" s="8"/>
      <c r="FMQ761" s="8"/>
      <c r="FMR761" s="8"/>
      <c r="FMS761" s="8"/>
      <c r="FMT761" s="8"/>
      <c r="FMU761" s="8"/>
      <c r="FMV761" s="8"/>
      <c r="FMW761" s="8"/>
      <c r="FMX761" s="8"/>
      <c r="FMY761" s="8"/>
      <c r="FMZ761" s="8"/>
      <c r="FNA761" s="8"/>
      <c r="FNB761" s="8"/>
      <c r="FNC761" s="8"/>
      <c r="FND761" s="8"/>
      <c r="FNE761" s="8"/>
      <c r="FNF761" s="8"/>
      <c r="FNG761" s="8"/>
      <c r="FNH761" s="8"/>
      <c r="FNI761" s="8"/>
      <c r="FNJ761" s="8"/>
      <c r="FNK761" s="8"/>
      <c r="FNL761" s="8"/>
      <c r="FNM761" s="8"/>
      <c r="FNN761" s="8"/>
      <c r="FNO761" s="8"/>
      <c r="FNP761" s="8"/>
      <c r="FNQ761" s="8"/>
      <c r="FNR761" s="8"/>
      <c r="FNS761" s="8"/>
      <c r="FNT761" s="8"/>
      <c r="FNU761" s="8"/>
      <c r="FNV761" s="8"/>
      <c r="FNW761" s="8"/>
      <c r="FNX761" s="8"/>
      <c r="FNY761" s="8"/>
      <c r="FNZ761" s="8"/>
      <c r="FOA761" s="8"/>
      <c r="FOB761" s="8"/>
      <c r="FOC761" s="8"/>
      <c r="FOD761" s="8"/>
      <c r="FOE761" s="8"/>
      <c r="FOF761" s="8"/>
      <c r="FOG761" s="8"/>
      <c r="FOH761" s="8"/>
      <c r="FOI761" s="8"/>
      <c r="FOJ761" s="8"/>
      <c r="FOK761" s="8"/>
      <c r="FOL761" s="8"/>
      <c r="FOM761" s="8"/>
      <c r="FON761" s="8"/>
      <c r="FOO761" s="8"/>
      <c r="FOP761" s="8"/>
      <c r="FOQ761" s="8"/>
      <c r="FOR761" s="8"/>
      <c r="FOS761" s="8"/>
      <c r="FOT761" s="8"/>
      <c r="FOU761" s="8"/>
      <c r="FOV761" s="8"/>
      <c r="FOW761" s="8"/>
      <c r="FOX761" s="8"/>
      <c r="FOY761" s="8"/>
      <c r="FOZ761" s="8"/>
      <c r="FPA761" s="8"/>
      <c r="FPB761" s="8"/>
      <c r="FPC761" s="8"/>
      <c r="FPD761" s="8"/>
      <c r="FPE761" s="8"/>
      <c r="FPF761" s="8"/>
      <c r="FPG761" s="8"/>
      <c r="FPH761" s="8"/>
      <c r="FPI761" s="8"/>
      <c r="FPJ761" s="8"/>
      <c r="FPK761" s="8"/>
      <c r="FPL761" s="8"/>
      <c r="FPM761" s="8"/>
      <c r="FPN761" s="8"/>
      <c r="FPO761" s="8"/>
      <c r="FPP761" s="8"/>
      <c r="FPQ761" s="8"/>
      <c r="FPR761" s="8"/>
      <c r="FPS761" s="8"/>
      <c r="FPT761" s="8"/>
      <c r="FPU761" s="8"/>
      <c r="FPV761" s="8"/>
      <c r="FPW761" s="8"/>
      <c r="FPX761" s="8"/>
      <c r="FPY761" s="8"/>
      <c r="FPZ761" s="8"/>
      <c r="FQA761" s="8"/>
      <c r="FQB761" s="8"/>
      <c r="FQC761" s="8"/>
      <c r="FQD761" s="8"/>
      <c r="FQE761" s="8"/>
      <c r="FQF761" s="8"/>
      <c r="FQG761" s="8"/>
      <c r="FQH761" s="8"/>
      <c r="FQI761" s="8"/>
      <c r="FQJ761" s="8"/>
      <c r="FQK761" s="8"/>
      <c r="FQL761" s="8"/>
      <c r="FQM761" s="8"/>
      <c r="FQN761" s="8"/>
      <c r="FQO761" s="8"/>
      <c r="FQP761" s="8"/>
      <c r="FQQ761" s="8"/>
      <c r="FQR761" s="8"/>
      <c r="FQS761" s="8"/>
      <c r="FQT761" s="8"/>
      <c r="FQU761" s="8"/>
      <c r="FQV761" s="8"/>
      <c r="FQW761" s="8"/>
      <c r="FQX761" s="8"/>
      <c r="FQY761" s="8"/>
      <c r="FQZ761" s="8"/>
      <c r="FRA761" s="8"/>
      <c r="FRB761" s="8"/>
      <c r="FRC761" s="8"/>
      <c r="FRD761" s="8"/>
      <c r="FRE761" s="8"/>
      <c r="FRF761" s="8"/>
      <c r="FRG761" s="8"/>
      <c r="FRH761" s="8"/>
      <c r="FRI761" s="8"/>
      <c r="FRJ761" s="8"/>
      <c r="FRK761" s="8"/>
      <c r="FRL761" s="8"/>
      <c r="FRM761" s="8"/>
      <c r="FRN761" s="8"/>
      <c r="FRO761" s="8"/>
      <c r="FRP761" s="8"/>
      <c r="FRQ761" s="8"/>
      <c r="FRR761" s="8"/>
      <c r="FRS761" s="8"/>
      <c r="FRT761" s="8"/>
      <c r="FRU761" s="8"/>
      <c r="FRV761" s="8"/>
      <c r="FRW761" s="8"/>
      <c r="FRX761" s="8"/>
      <c r="FRY761" s="8"/>
      <c r="FRZ761" s="8"/>
      <c r="FSA761" s="8"/>
      <c r="FSB761" s="8"/>
      <c r="FSC761" s="8"/>
      <c r="FSD761" s="8"/>
      <c r="FSE761" s="8"/>
      <c r="FSF761" s="8"/>
      <c r="FSG761" s="8"/>
      <c r="FSH761" s="8"/>
      <c r="FSI761" s="8"/>
      <c r="FSJ761" s="8"/>
      <c r="FSK761" s="8"/>
      <c r="FSL761" s="8"/>
      <c r="FSM761" s="8"/>
      <c r="FSN761" s="8"/>
      <c r="FSO761" s="8"/>
      <c r="FSP761" s="8"/>
      <c r="FSQ761" s="8"/>
      <c r="FSR761" s="8"/>
      <c r="FSS761" s="8"/>
      <c r="FST761" s="8"/>
      <c r="FSU761" s="8"/>
      <c r="FSV761" s="8"/>
      <c r="FSW761" s="8"/>
      <c r="FSX761" s="8"/>
      <c r="FSY761" s="8"/>
      <c r="FSZ761" s="8"/>
      <c r="FTA761" s="8"/>
      <c r="FTB761" s="8"/>
      <c r="FTC761" s="8"/>
      <c r="FTD761" s="8"/>
      <c r="FTE761" s="8"/>
      <c r="FTF761" s="8"/>
      <c r="FTG761" s="8"/>
      <c r="FTH761" s="8"/>
      <c r="FTI761" s="8"/>
      <c r="FTJ761" s="8"/>
      <c r="FTK761" s="8"/>
      <c r="FTL761" s="8"/>
      <c r="FTM761" s="8"/>
      <c r="FTN761" s="8"/>
      <c r="FTO761" s="8"/>
      <c r="FTP761" s="8"/>
      <c r="FTQ761" s="8"/>
      <c r="FTR761" s="8"/>
      <c r="FTS761" s="8"/>
      <c r="FTT761" s="8"/>
      <c r="FTU761" s="8"/>
      <c r="FTV761" s="8"/>
      <c r="FTW761" s="8"/>
      <c r="FTX761" s="8"/>
      <c r="FTY761" s="8"/>
      <c r="FTZ761" s="8"/>
      <c r="FUA761" s="8"/>
      <c r="FUB761" s="8"/>
      <c r="FUC761" s="8"/>
      <c r="FUD761" s="8"/>
      <c r="FUE761" s="8"/>
      <c r="FUF761" s="8"/>
      <c r="FUG761" s="8"/>
      <c r="FUH761" s="8"/>
      <c r="FUI761" s="8"/>
      <c r="FUJ761" s="8"/>
      <c r="FUK761" s="8"/>
      <c r="FUL761" s="8"/>
      <c r="FUM761" s="8"/>
      <c r="FUN761" s="8"/>
      <c r="FUO761" s="8"/>
      <c r="FUP761" s="8"/>
      <c r="FUQ761" s="8"/>
      <c r="FUR761" s="8"/>
      <c r="FUS761" s="8"/>
      <c r="FUT761" s="8"/>
      <c r="FUU761" s="8"/>
      <c r="FUV761" s="8"/>
      <c r="FUW761" s="8"/>
      <c r="FUX761" s="8"/>
      <c r="FUY761" s="8"/>
      <c r="FUZ761" s="8"/>
      <c r="FVA761" s="8"/>
      <c r="FVB761" s="8"/>
      <c r="FVC761" s="8"/>
      <c r="FVD761" s="8"/>
      <c r="FVE761" s="8"/>
      <c r="FVF761" s="8"/>
      <c r="FVG761" s="8"/>
      <c r="FVH761" s="8"/>
      <c r="FVI761" s="8"/>
      <c r="FVJ761" s="8"/>
      <c r="FVK761" s="8"/>
      <c r="FVL761" s="8"/>
      <c r="FVM761" s="8"/>
      <c r="FVN761" s="8"/>
      <c r="FVO761" s="8"/>
      <c r="FVP761" s="8"/>
      <c r="FVQ761" s="8"/>
      <c r="FVR761" s="8"/>
      <c r="FVS761" s="8"/>
      <c r="FVT761" s="8"/>
      <c r="FVU761" s="8"/>
      <c r="FVV761" s="8"/>
      <c r="FVW761" s="8"/>
      <c r="FVX761" s="8"/>
      <c r="FVY761" s="8"/>
      <c r="FVZ761" s="8"/>
      <c r="FWA761" s="8"/>
      <c r="FWB761" s="8"/>
      <c r="FWC761" s="8"/>
      <c r="FWD761" s="8"/>
      <c r="FWE761" s="8"/>
      <c r="FWF761" s="8"/>
      <c r="FWG761" s="8"/>
      <c r="FWH761" s="8"/>
      <c r="FWI761" s="8"/>
      <c r="FWJ761" s="8"/>
      <c r="FWK761" s="8"/>
      <c r="FWL761" s="8"/>
      <c r="FWM761" s="8"/>
      <c r="FWN761" s="8"/>
      <c r="FWO761" s="8"/>
      <c r="FWP761" s="8"/>
      <c r="FWQ761" s="8"/>
      <c r="FWR761" s="8"/>
      <c r="FWS761" s="8"/>
      <c r="FWT761" s="8"/>
      <c r="FWU761" s="8"/>
      <c r="FWV761" s="8"/>
      <c r="FWW761" s="8"/>
      <c r="FWX761" s="8"/>
      <c r="FWY761" s="8"/>
      <c r="FWZ761" s="8"/>
      <c r="FXA761" s="8"/>
      <c r="FXB761" s="8"/>
      <c r="FXC761" s="8"/>
      <c r="FXD761" s="8"/>
      <c r="FXE761" s="8"/>
      <c r="FXF761" s="8"/>
      <c r="FXG761" s="8"/>
      <c r="FXH761" s="8"/>
      <c r="FXI761" s="8"/>
      <c r="FXJ761" s="8"/>
      <c r="FXK761" s="8"/>
      <c r="FXL761" s="8"/>
      <c r="FXM761" s="8"/>
      <c r="FXN761" s="8"/>
      <c r="FXO761" s="8"/>
      <c r="FXP761" s="8"/>
      <c r="FXQ761" s="8"/>
      <c r="FXR761" s="8"/>
      <c r="FXS761" s="8"/>
      <c r="FXT761" s="8"/>
      <c r="FXU761" s="8"/>
      <c r="FXV761" s="8"/>
      <c r="FXW761" s="8"/>
      <c r="FXX761" s="8"/>
      <c r="FXY761" s="8"/>
      <c r="FXZ761" s="8"/>
      <c r="FYA761" s="8"/>
      <c r="FYB761" s="8"/>
      <c r="FYC761" s="8"/>
      <c r="FYD761" s="8"/>
      <c r="FYE761" s="8"/>
      <c r="FYF761" s="8"/>
      <c r="FYG761" s="8"/>
      <c r="FYH761" s="8"/>
      <c r="FYI761" s="8"/>
      <c r="FYJ761" s="8"/>
      <c r="FYK761" s="8"/>
      <c r="FYL761" s="8"/>
      <c r="FYM761" s="8"/>
      <c r="FYN761" s="8"/>
      <c r="FYO761" s="8"/>
      <c r="FYP761" s="8"/>
      <c r="FYQ761" s="8"/>
      <c r="FYR761" s="8"/>
      <c r="FYS761" s="8"/>
      <c r="FYT761" s="8"/>
      <c r="FYU761" s="8"/>
      <c r="FYV761" s="8"/>
      <c r="FYW761" s="8"/>
      <c r="FYX761" s="8"/>
      <c r="FYY761" s="8"/>
      <c r="FYZ761" s="8"/>
      <c r="FZA761" s="8"/>
      <c r="FZB761" s="8"/>
      <c r="FZC761" s="8"/>
      <c r="FZD761" s="8"/>
      <c r="FZE761" s="8"/>
      <c r="FZF761" s="8"/>
      <c r="FZG761" s="8"/>
      <c r="FZH761" s="8"/>
      <c r="FZI761" s="8"/>
      <c r="FZJ761" s="8"/>
      <c r="FZK761" s="8"/>
      <c r="FZL761" s="8"/>
      <c r="FZM761" s="8"/>
      <c r="FZN761" s="8"/>
      <c r="FZO761" s="8"/>
      <c r="FZP761" s="8"/>
      <c r="FZQ761" s="8"/>
      <c r="FZR761" s="8"/>
      <c r="FZS761" s="8"/>
      <c r="FZT761" s="8"/>
      <c r="FZU761" s="8"/>
      <c r="FZV761" s="8"/>
      <c r="FZW761" s="8"/>
      <c r="FZX761" s="8"/>
      <c r="FZY761" s="8"/>
      <c r="FZZ761" s="8"/>
      <c r="GAA761" s="8"/>
      <c r="GAB761" s="8"/>
      <c r="GAC761" s="8"/>
      <c r="GAD761" s="8"/>
      <c r="GAE761" s="8"/>
      <c r="GAF761" s="8"/>
      <c r="GAG761" s="8"/>
      <c r="GAH761" s="8"/>
      <c r="GAI761" s="8"/>
      <c r="GAJ761" s="8"/>
      <c r="GAK761" s="8"/>
      <c r="GAL761" s="8"/>
      <c r="GAM761" s="8"/>
      <c r="GAN761" s="8"/>
      <c r="GAO761" s="8"/>
      <c r="GAP761" s="8"/>
      <c r="GAQ761" s="8"/>
      <c r="GAR761" s="8"/>
      <c r="GAS761" s="8"/>
      <c r="GAT761" s="8"/>
      <c r="GAU761" s="8"/>
      <c r="GAV761" s="8"/>
      <c r="GAW761" s="8"/>
      <c r="GAX761" s="8"/>
      <c r="GAY761" s="8"/>
      <c r="GAZ761" s="8"/>
      <c r="GBA761" s="8"/>
      <c r="GBB761" s="8"/>
      <c r="GBC761" s="8"/>
      <c r="GBD761" s="8"/>
      <c r="GBE761" s="8"/>
      <c r="GBF761" s="8"/>
      <c r="GBG761" s="8"/>
      <c r="GBH761" s="8"/>
      <c r="GBI761" s="8"/>
      <c r="GBJ761" s="8"/>
      <c r="GBK761" s="8"/>
      <c r="GBL761" s="8"/>
      <c r="GBM761" s="8"/>
      <c r="GBN761" s="8"/>
      <c r="GBO761" s="8"/>
      <c r="GBP761" s="8"/>
      <c r="GBQ761" s="8"/>
      <c r="GBR761" s="8"/>
      <c r="GBS761" s="8"/>
      <c r="GBT761" s="8"/>
      <c r="GBU761" s="8"/>
      <c r="GBV761" s="8"/>
      <c r="GBW761" s="8"/>
      <c r="GBX761" s="8"/>
      <c r="GBY761" s="8"/>
      <c r="GBZ761" s="8"/>
      <c r="GCA761" s="8"/>
      <c r="GCB761" s="8"/>
      <c r="GCC761" s="8"/>
      <c r="GCD761" s="8"/>
      <c r="GCE761" s="8"/>
      <c r="GCF761" s="8"/>
      <c r="GCG761" s="8"/>
      <c r="GCH761" s="8"/>
      <c r="GCI761" s="8"/>
      <c r="GCJ761" s="8"/>
      <c r="GCK761" s="8"/>
      <c r="GCL761" s="8"/>
      <c r="GCM761" s="8"/>
      <c r="GCN761" s="8"/>
      <c r="GCO761" s="8"/>
      <c r="GCP761" s="8"/>
      <c r="GCQ761" s="8"/>
      <c r="GCR761" s="8"/>
      <c r="GCS761" s="8"/>
      <c r="GCT761" s="8"/>
      <c r="GCU761" s="8"/>
      <c r="GCV761" s="8"/>
      <c r="GCW761" s="8"/>
      <c r="GCX761" s="8"/>
      <c r="GCY761" s="8"/>
      <c r="GCZ761" s="8"/>
      <c r="GDA761" s="8"/>
      <c r="GDB761" s="8"/>
      <c r="GDC761" s="8"/>
      <c r="GDD761" s="8"/>
      <c r="GDE761" s="8"/>
      <c r="GDF761" s="8"/>
      <c r="GDG761" s="8"/>
      <c r="GDH761" s="8"/>
      <c r="GDI761" s="8"/>
      <c r="GDJ761" s="8"/>
      <c r="GDK761" s="8"/>
      <c r="GDL761" s="8"/>
      <c r="GDM761" s="8"/>
      <c r="GDN761" s="8"/>
      <c r="GDO761" s="8"/>
      <c r="GDP761" s="8"/>
      <c r="GDQ761" s="8"/>
      <c r="GDR761" s="8"/>
      <c r="GDS761" s="8"/>
      <c r="GDT761" s="8"/>
      <c r="GDU761" s="8"/>
      <c r="GDV761" s="8"/>
      <c r="GDW761" s="8"/>
      <c r="GDX761" s="8"/>
      <c r="GDY761" s="8"/>
      <c r="GDZ761" s="8"/>
      <c r="GEA761" s="8"/>
      <c r="GEB761" s="8"/>
      <c r="GEC761" s="8"/>
      <c r="GED761" s="8"/>
      <c r="GEE761" s="8"/>
      <c r="GEF761" s="8"/>
      <c r="GEG761" s="8"/>
      <c r="GEH761" s="8"/>
      <c r="GEI761" s="8"/>
      <c r="GEJ761" s="8"/>
      <c r="GEK761" s="8"/>
      <c r="GEL761" s="8"/>
      <c r="GEM761" s="8"/>
      <c r="GEN761" s="8"/>
      <c r="GEO761" s="8"/>
      <c r="GEP761" s="8"/>
      <c r="GEQ761" s="8"/>
      <c r="GER761" s="8"/>
      <c r="GES761" s="8"/>
      <c r="GET761" s="8"/>
      <c r="GEU761" s="8"/>
      <c r="GEV761" s="8"/>
      <c r="GEW761" s="8"/>
      <c r="GEX761" s="8"/>
      <c r="GEY761" s="8"/>
      <c r="GEZ761" s="8"/>
      <c r="GFA761" s="8"/>
      <c r="GFB761" s="8"/>
      <c r="GFC761" s="8"/>
      <c r="GFD761" s="8"/>
      <c r="GFE761" s="8"/>
      <c r="GFF761" s="8"/>
      <c r="GFG761" s="8"/>
      <c r="GFH761" s="8"/>
      <c r="GFI761" s="8"/>
      <c r="GFJ761" s="8"/>
      <c r="GFK761" s="8"/>
      <c r="GFL761" s="8"/>
      <c r="GFM761" s="8"/>
      <c r="GFN761" s="8"/>
      <c r="GFO761" s="8"/>
      <c r="GFP761" s="8"/>
      <c r="GFQ761" s="8"/>
      <c r="GFR761" s="8"/>
      <c r="GFS761" s="8"/>
      <c r="GFT761" s="8"/>
      <c r="GFU761" s="8"/>
      <c r="GFV761" s="8"/>
      <c r="GFW761" s="8"/>
      <c r="GFX761" s="8"/>
      <c r="GFY761" s="8"/>
      <c r="GFZ761" s="8"/>
      <c r="GGA761" s="8"/>
      <c r="GGB761" s="8"/>
      <c r="GGC761" s="8"/>
      <c r="GGD761" s="8"/>
      <c r="GGE761" s="8"/>
      <c r="GGF761" s="8"/>
      <c r="GGG761" s="8"/>
      <c r="GGH761" s="8"/>
      <c r="GGI761" s="8"/>
      <c r="GGJ761" s="8"/>
      <c r="GGK761" s="8"/>
      <c r="GGL761" s="8"/>
      <c r="GGM761" s="8"/>
      <c r="GGN761" s="8"/>
      <c r="GGO761" s="8"/>
      <c r="GGP761" s="8"/>
      <c r="GGQ761" s="8"/>
      <c r="GGR761" s="8"/>
      <c r="GGS761" s="8"/>
      <c r="GGT761" s="8"/>
      <c r="GGU761" s="8"/>
      <c r="GGV761" s="8"/>
      <c r="GGW761" s="8"/>
      <c r="GGX761" s="8"/>
      <c r="GGY761" s="8"/>
      <c r="GGZ761" s="8"/>
      <c r="GHA761" s="8"/>
      <c r="GHB761" s="8"/>
      <c r="GHC761" s="8"/>
      <c r="GHD761" s="8"/>
      <c r="GHE761" s="8"/>
      <c r="GHF761" s="8"/>
      <c r="GHG761" s="8"/>
      <c r="GHH761" s="8"/>
      <c r="GHI761" s="8"/>
      <c r="GHJ761" s="8"/>
      <c r="GHK761" s="8"/>
      <c r="GHL761" s="8"/>
      <c r="GHM761" s="8"/>
      <c r="GHN761" s="8"/>
      <c r="GHO761" s="8"/>
      <c r="GHP761" s="8"/>
      <c r="GHQ761" s="8"/>
      <c r="GHR761" s="8"/>
      <c r="GHS761" s="8"/>
      <c r="GHT761" s="8"/>
      <c r="GHU761" s="8"/>
      <c r="GHV761" s="8"/>
      <c r="GHW761" s="8"/>
      <c r="GHX761" s="8"/>
      <c r="GHY761" s="8"/>
      <c r="GHZ761" s="8"/>
      <c r="GIA761" s="8"/>
      <c r="GIB761" s="8"/>
      <c r="GIC761" s="8"/>
      <c r="GID761" s="8"/>
      <c r="GIE761" s="8"/>
      <c r="GIF761" s="8"/>
      <c r="GIG761" s="8"/>
      <c r="GIH761" s="8"/>
      <c r="GII761" s="8"/>
      <c r="GIJ761" s="8"/>
      <c r="GIK761" s="8"/>
      <c r="GIL761" s="8"/>
      <c r="GIM761" s="8"/>
      <c r="GIN761" s="8"/>
      <c r="GIO761" s="8"/>
      <c r="GIP761" s="8"/>
      <c r="GIQ761" s="8"/>
      <c r="GIR761" s="8"/>
      <c r="GIS761" s="8"/>
      <c r="GIT761" s="8"/>
      <c r="GIU761" s="8"/>
      <c r="GIV761" s="8"/>
      <c r="GIW761" s="8"/>
      <c r="GIX761" s="8"/>
      <c r="GIY761" s="8"/>
      <c r="GIZ761" s="8"/>
      <c r="GJA761" s="8"/>
      <c r="GJB761" s="8"/>
      <c r="GJC761" s="8"/>
      <c r="GJD761" s="8"/>
      <c r="GJE761" s="8"/>
      <c r="GJF761" s="8"/>
      <c r="GJG761" s="8"/>
      <c r="GJH761" s="8"/>
      <c r="GJI761" s="8"/>
      <c r="GJJ761" s="8"/>
      <c r="GJK761" s="8"/>
      <c r="GJL761" s="8"/>
      <c r="GJM761" s="8"/>
      <c r="GJN761" s="8"/>
      <c r="GJO761" s="8"/>
      <c r="GJP761" s="8"/>
      <c r="GJQ761" s="8"/>
      <c r="GJR761" s="8"/>
      <c r="GJS761" s="8"/>
      <c r="GJT761" s="8"/>
      <c r="GJU761" s="8"/>
      <c r="GJV761" s="8"/>
      <c r="GJW761" s="8"/>
      <c r="GJX761" s="8"/>
      <c r="GJY761" s="8"/>
      <c r="GJZ761" s="8"/>
      <c r="GKA761" s="8"/>
      <c r="GKB761" s="8"/>
      <c r="GKC761" s="8"/>
      <c r="GKD761" s="8"/>
      <c r="GKE761" s="8"/>
      <c r="GKF761" s="8"/>
      <c r="GKG761" s="8"/>
      <c r="GKH761" s="8"/>
      <c r="GKI761" s="8"/>
      <c r="GKJ761" s="8"/>
      <c r="GKK761" s="8"/>
      <c r="GKL761" s="8"/>
      <c r="GKM761" s="8"/>
      <c r="GKN761" s="8"/>
      <c r="GKO761" s="8"/>
      <c r="GKP761" s="8"/>
      <c r="GKQ761" s="8"/>
      <c r="GKR761" s="8"/>
      <c r="GKS761" s="8"/>
      <c r="GKT761" s="8"/>
      <c r="GKU761" s="8"/>
      <c r="GKV761" s="8"/>
      <c r="GKW761" s="8"/>
      <c r="GKX761" s="8"/>
      <c r="GKY761" s="8"/>
      <c r="GKZ761" s="8"/>
      <c r="GLA761" s="8"/>
      <c r="GLB761" s="8"/>
      <c r="GLC761" s="8"/>
      <c r="GLD761" s="8"/>
      <c r="GLE761" s="8"/>
      <c r="GLF761" s="8"/>
      <c r="GLG761" s="8"/>
      <c r="GLH761" s="8"/>
      <c r="GLI761" s="8"/>
      <c r="GLJ761" s="8"/>
      <c r="GLK761" s="8"/>
      <c r="GLL761" s="8"/>
      <c r="GLM761" s="8"/>
      <c r="GLN761" s="8"/>
      <c r="GLO761" s="8"/>
      <c r="GLP761" s="8"/>
      <c r="GLQ761" s="8"/>
      <c r="GLR761" s="8"/>
      <c r="GLS761" s="8"/>
      <c r="GLT761" s="8"/>
      <c r="GLU761" s="8"/>
      <c r="GLV761" s="8"/>
      <c r="GLW761" s="8"/>
      <c r="GLX761" s="8"/>
      <c r="GLY761" s="8"/>
      <c r="GLZ761" s="8"/>
      <c r="GMA761" s="8"/>
      <c r="GMB761" s="8"/>
      <c r="GMC761" s="8"/>
      <c r="GMD761" s="8"/>
      <c r="GME761" s="8"/>
      <c r="GMF761" s="8"/>
      <c r="GMG761" s="8"/>
      <c r="GMH761" s="8"/>
      <c r="GMI761" s="8"/>
      <c r="GMJ761" s="8"/>
      <c r="GMK761" s="8"/>
      <c r="GML761" s="8"/>
      <c r="GMM761" s="8"/>
      <c r="GMN761" s="8"/>
      <c r="GMO761" s="8"/>
      <c r="GMP761" s="8"/>
      <c r="GMQ761" s="8"/>
      <c r="GMR761" s="8"/>
      <c r="GMS761" s="8"/>
      <c r="GMT761" s="8"/>
      <c r="GMU761" s="8"/>
      <c r="GMV761" s="8"/>
      <c r="GMW761" s="8"/>
      <c r="GMX761" s="8"/>
      <c r="GMY761" s="8"/>
      <c r="GMZ761" s="8"/>
      <c r="GNA761" s="8"/>
      <c r="GNB761" s="8"/>
      <c r="GNC761" s="8"/>
      <c r="GND761" s="8"/>
      <c r="GNE761" s="8"/>
      <c r="GNF761" s="8"/>
      <c r="GNG761" s="8"/>
      <c r="GNH761" s="8"/>
      <c r="GNI761" s="8"/>
      <c r="GNJ761" s="8"/>
      <c r="GNK761" s="8"/>
      <c r="GNL761" s="8"/>
      <c r="GNM761" s="8"/>
      <c r="GNN761" s="8"/>
      <c r="GNO761" s="8"/>
      <c r="GNP761" s="8"/>
      <c r="GNQ761" s="8"/>
      <c r="GNR761" s="8"/>
      <c r="GNS761" s="8"/>
      <c r="GNT761" s="8"/>
      <c r="GNU761" s="8"/>
      <c r="GNV761" s="8"/>
      <c r="GNW761" s="8"/>
      <c r="GNX761" s="8"/>
      <c r="GNY761" s="8"/>
      <c r="GNZ761" s="8"/>
      <c r="GOA761" s="8"/>
      <c r="GOB761" s="8"/>
      <c r="GOC761" s="8"/>
      <c r="GOD761" s="8"/>
      <c r="GOE761" s="8"/>
      <c r="GOF761" s="8"/>
      <c r="GOG761" s="8"/>
      <c r="GOH761" s="8"/>
      <c r="GOI761" s="8"/>
      <c r="GOJ761" s="8"/>
      <c r="GOK761" s="8"/>
      <c r="GOL761" s="8"/>
      <c r="GOM761" s="8"/>
      <c r="GON761" s="8"/>
      <c r="GOO761" s="8"/>
      <c r="GOP761" s="8"/>
      <c r="GOQ761" s="8"/>
      <c r="GOR761" s="8"/>
      <c r="GOS761" s="8"/>
      <c r="GOT761" s="8"/>
      <c r="GOU761" s="8"/>
      <c r="GOV761" s="8"/>
      <c r="GOW761" s="8"/>
      <c r="GOX761" s="8"/>
      <c r="GOY761" s="8"/>
      <c r="GOZ761" s="8"/>
      <c r="GPA761" s="8"/>
      <c r="GPB761" s="8"/>
      <c r="GPC761" s="8"/>
      <c r="GPD761" s="8"/>
      <c r="GPE761" s="8"/>
      <c r="GPF761" s="8"/>
      <c r="GPG761" s="8"/>
      <c r="GPH761" s="8"/>
      <c r="GPI761" s="8"/>
      <c r="GPJ761" s="8"/>
      <c r="GPK761" s="8"/>
      <c r="GPL761" s="8"/>
      <c r="GPM761" s="8"/>
      <c r="GPN761" s="8"/>
      <c r="GPO761" s="8"/>
      <c r="GPP761" s="8"/>
      <c r="GPQ761" s="8"/>
      <c r="GPR761" s="8"/>
      <c r="GPS761" s="8"/>
      <c r="GPT761" s="8"/>
      <c r="GPU761" s="8"/>
      <c r="GPV761" s="8"/>
      <c r="GPW761" s="8"/>
      <c r="GPX761" s="8"/>
      <c r="GPY761" s="8"/>
      <c r="GPZ761" s="8"/>
      <c r="GQA761" s="8"/>
      <c r="GQB761" s="8"/>
      <c r="GQC761" s="8"/>
      <c r="GQD761" s="8"/>
      <c r="GQE761" s="8"/>
      <c r="GQF761" s="8"/>
      <c r="GQG761" s="8"/>
      <c r="GQH761" s="8"/>
      <c r="GQI761" s="8"/>
      <c r="GQJ761" s="8"/>
      <c r="GQK761" s="8"/>
      <c r="GQL761" s="8"/>
      <c r="GQM761" s="8"/>
      <c r="GQN761" s="8"/>
      <c r="GQO761" s="8"/>
      <c r="GQP761" s="8"/>
      <c r="GQQ761" s="8"/>
      <c r="GQR761" s="8"/>
      <c r="GQS761" s="8"/>
      <c r="GQT761" s="8"/>
      <c r="GQU761" s="8"/>
      <c r="GQV761" s="8"/>
      <c r="GQW761" s="8"/>
      <c r="GQX761" s="8"/>
      <c r="GQY761" s="8"/>
      <c r="GQZ761" s="8"/>
      <c r="GRA761" s="8"/>
      <c r="GRB761" s="8"/>
      <c r="GRC761" s="8"/>
      <c r="GRD761" s="8"/>
      <c r="GRE761" s="8"/>
      <c r="GRF761" s="8"/>
      <c r="GRG761" s="8"/>
      <c r="GRH761" s="8"/>
      <c r="GRI761" s="8"/>
      <c r="GRJ761" s="8"/>
      <c r="GRK761" s="8"/>
      <c r="GRL761" s="8"/>
      <c r="GRM761" s="8"/>
      <c r="GRN761" s="8"/>
      <c r="GRO761" s="8"/>
      <c r="GRP761" s="8"/>
      <c r="GRQ761" s="8"/>
      <c r="GRR761" s="8"/>
      <c r="GRS761" s="8"/>
      <c r="GRT761" s="8"/>
      <c r="GRU761" s="8"/>
      <c r="GRV761" s="8"/>
      <c r="GRW761" s="8"/>
      <c r="GRX761" s="8"/>
      <c r="GRY761" s="8"/>
      <c r="GRZ761" s="8"/>
      <c r="GSA761" s="8"/>
      <c r="GSB761" s="8"/>
      <c r="GSC761" s="8"/>
      <c r="GSD761" s="8"/>
      <c r="GSE761" s="8"/>
      <c r="GSF761" s="8"/>
      <c r="GSG761" s="8"/>
      <c r="GSH761" s="8"/>
      <c r="GSI761" s="8"/>
      <c r="GSJ761" s="8"/>
      <c r="GSK761" s="8"/>
      <c r="GSL761" s="8"/>
      <c r="GSM761" s="8"/>
      <c r="GSN761" s="8"/>
      <c r="GSO761" s="8"/>
      <c r="GSP761" s="8"/>
      <c r="GSQ761" s="8"/>
      <c r="GSR761" s="8"/>
      <c r="GSS761" s="8"/>
      <c r="GST761" s="8"/>
      <c r="GSU761" s="8"/>
      <c r="GSV761" s="8"/>
      <c r="GSW761" s="8"/>
      <c r="GSX761" s="8"/>
      <c r="GSY761" s="8"/>
      <c r="GSZ761" s="8"/>
      <c r="GTA761" s="8"/>
      <c r="GTB761" s="8"/>
      <c r="GTC761" s="8"/>
      <c r="GTD761" s="8"/>
      <c r="GTE761" s="8"/>
      <c r="GTF761" s="8"/>
      <c r="GTG761" s="8"/>
      <c r="GTH761" s="8"/>
      <c r="GTI761" s="8"/>
      <c r="GTJ761" s="8"/>
      <c r="GTK761" s="8"/>
      <c r="GTL761" s="8"/>
      <c r="GTM761" s="8"/>
      <c r="GTN761" s="8"/>
      <c r="GTO761" s="8"/>
      <c r="GTP761" s="8"/>
      <c r="GTQ761" s="8"/>
      <c r="GTR761" s="8"/>
      <c r="GTS761" s="8"/>
      <c r="GTT761" s="8"/>
      <c r="GTU761" s="8"/>
      <c r="GTV761" s="8"/>
      <c r="GTW761" s="8"/>
      <c r="GTX761" s="8"/>
      <c r="GTY761" s="8"/>
      <c r="GTZ761" s="8"/>
      <c r="GUA761" s="8"/>
      <c r="GUB761" s="8"/>
      <c r="GUC761" s="8"/>
      <c r="GUD761" s="8"/>
      <c r="GUE761" s="8"/>
      <c r="GUF761" s="8"/>
      <c r="GUG761" s="8"/>
      <c r="GUH761" s="8"/>
      <c r="GUI761" s="8"/>
      <c r="GUJ761" s="8"/>
      <c r="GUK761" s="8"/>
      <c r="GUL761" s="8"/>
      <c r="GUM761" s="8"/>
      <c r="GUN761" s="8"/>
      <c r="GUO761" s="8"/>
      <c r="GUP761" s="8"/>
      <c r="GUQ761" s="8"/>
      <c r="GUR761" s="8"/>
      <c r="GUS761" s="8"/>
      <c r="GUT761" s="8"/>
      <c r="GUU761" s="8"/>
      <c r="GUV761" s="8"/>
      <c r="GUW761" s="8"/>
      <c r="GUX761" s="8"/>
      <c r="GUY761" s="8"/>
      <c r="GUZ761" s="8"/>
      <c r="GVA761" s="8"/>
      <c r="GVB761" s="8"/>
      <c r="GVC761" s="8"/>
      <c r="GVD761" s="8"/>
      <c r="GVE761" s="8"/>
      <c r="GVF761" s="8"/>
      <c r="GVG761" s="8"/>
      <c r="GVH761" s="8"/>
      <c r="GVI761" s="8"/>
      <c r="GVJ761" s="8"/>
      <c r="GVK761" s="8"/>
      <c r="GVL761" s="8"/>
      <c r="GVM761" s="8"/>
      <c r="GVN761" s="8"/>
      <c r="GVO761" s="8"/>
      <c r="GVP761" s="8"/>
      <c r="GVQ761" s="8"/>
      <c r="GVR761" s="8"/>
      <c r="GVS761" s="8"/>
      <c r="GVT761" s="8"/>
      <c r="GVU761" s="8"/>
      <c r="GVV761" s="8"/>
      <c r="GVW761" s="8"/>
      <c r="GVX761" s="8"/>
      <c r="GVY761" s="8"/>
      <c r="GVZ761" s="8"/>
      <c r="GWA761" s="8"/>
      <c r="GWB761" s="8"/>
      <c r="GWC761" s="8"/>
      <c r="GWD761" s="8"/>
      <c r="GWE761" s="8"/>
      <c r="GWF761" s="8"/>
      <c r="GWG761" s="8"/>
      <c r="GWH761" s="8"/>
      <c r="GWI761" s="8"/>
      <c r="GWJ761" s="8"/>
      <c r="GWK761" s="8"/>
      <c r="GWL761" s="8"/>
      <c r="GWM761" s="8"/>
      <c r="GWN761" s="8"/>
      <c r="GWO761" s="8"/>
      <c r="GWP761" s="8"/>
      <c r="GWQ761" s="8"/>
      <c r="GWR761" s="8"/>
      <c r="GWS761" s="8"/>
      <c r="GWT761" s="8"/>
      <c r="GWU761" s="8"/>
      <c r="GWV761" s="8"/>
      <c r="GWW761" s="8"/>
      <c r="GWX761" s="8"/>
      <c r="GWY761" s="8"/>
      <c r="GWZ761" s="8"/>
      <c r="GXA761" s="8"/>
      <c r="GXB761" s="8"/>
      <c r="GXC761" s="8"/>
      <c r="GXD761" s="8"/>
      <c r="GXE761" s="8"/>
      <c r="GXF761" s="8"/>
      <c r="GXG761" s="8"/>
      <c r="GXH761" s="8"/>
      <c r="GXI761" s="8"/>
      <c r="GXJ761" s="8"/>
      <c r="GXK761" s="8"/>
      <c r="GXL761" s="8"/>
      <c r="GXM761" s="8"/>
      <c r="GXN761" s="8"/>
      <c r="GXO761" s="8"/>
      <c r="GXP761" s="8"/>
      <c r="GXQ761" s="8"/>
      <c r="GXR761" s="8"/>
      <c r="GXS761" s="8"/>
      <c r="GXT761" s="8"/>
      <c r="GXU761" s="8"/>
      <c r="GXV761" s="8"/>
      <c r="GXW761" s="8"/>
      <c r="GXX761" s="8"/>
      <c r="GXY761" s="8"/>
      <c r="GXZ761" s="8"/>
      <c r="GYA761" s="8"/>
      <c r="GYB761" s="8"/>
      <c r="GYC761" s="8"/>
      <c r="GYD761" s="8"/>
      <c r="GYE761" s="8"/>
      <c r="GYF761" s="8"/>
      <c r="GYG761" s="8"/>
      <c r="GYH761" s="8"/>
      <c r="GYI761" s="8"/>
      <c r="GYJ761" s="8"/>
      <c r="GYK761" s="8"/>
      <c r="GYL761" s="8"/>
      <c r="GYM761" s="8"/>
      <c r="GYN761" s="8"/>
      <c r="GYO761" s="8"/>
      <c r="GYP761" s="8"/>
      <c r="GYQ761" s="8"/>
      <c r="GYR761" s="8"/>
      <c r="GYS761" s="8"/>
      <c r="GYT761" s="8"/>
      <c r="GYU761" s="8"/>
      <c r="GYV761" s="8"/>
      <c r="GYW761" s="8"/>
      <c r="GYX761" s="8"/>
      <c r="GYY761" s="8"/>
      <c r="GYZ761" s="8"/>
      <c r="GZA761" s="8"/>
      <c r="GZB761" s="8"/>
      <c r="GZC761" s="8"/>
      <c r="GZD761" s="8"/>
      <c r="GZE761" s="8"/>
      <c r="GZF761" s="8"/>
      <c r="GZG761" s="8"/>
      <c r="GZH761" s="8"/>
      <c r="GZI761" s="8"/>
      <c r="GZJ761" s="8"/>
      <c r="GZK761" s="8"/>
      <c r="GZL761" s="8"/>
      <c r="GZM761" s="8"/>
      <c r="GZN761" s="8"/>
      <c r="GZO761" s="8"/>
      <c r="GZP761" s="8"/>
      <c r="GZQ761" s="8"/>
      <c r="GZR761" s="8"/>
      <c r="GZS761" s="8"/>
      <c r="GZT761" s="8"/>
      <c r="GZU761" s="8"/>
      <c r="GZV761" s="8"/>
      <c r="GZW761" s="8"/>
      <c r="GZX761" s="8"/>
      <c r="GZY761" s="8"/>
      <c r="GZZ761" s="8"/>
      <c r="HAA761" s="8"/>
      <c r="HAB761" s="8"/>
      <c r="HAC761" s="8"/>
      <c r="HAD761" s="8"/>
      <c r="HAE761" s="8"/>
      <c r="HAF761" s="8"/>
      <c r="HAG761" s="8"/>
      <c r="HAH761" s="8"/>
      <c r="HAI761" s="8"/>
      <c r="HAJ761" s="8"/>
      <c r="HAK761" s="8"/>
      <c r="HAL761" s="8"/>
      <c r="HAM761" s="8"/>
      <c r="HAN761" s="8"/>
      <c r="HAO761" s="8"/>
      <c r="HAP761" s="8"/>
      <c r="HAQ761" s="8"/>
      <c r="HAR761" s="8"/>
      <c r="HAS761" s="8"/>
      <c r="HAT761" s="8"/>
      <c r="HAU761" s="8"/>
      <c r="HAV761" s="8"/>
      <c r="HAW761" s="8"/>
      <c r="HAX761" s="8"/>
      <c r="HAY761" s="8"/>
      <c r="HAZ761" s="8"/>
      <c r="HBA761" s="8"/>
      <c r="HBB761" s="8"/>
      <c r="HBC761" s="8"/>
      <c r="HBD761" s="8"/>
      <c r="HBE761" s="8"/>
      <c r="HBF761" s="8"/>
      <c r="HBG761" s="8"/>
      <c r="HBH761" s="8"/>
      <c r="HBI761" s="8"/>
      <c r="HBJ761" s="8"/>
      <c r="HBK761" s="8"/>
      <c r="HBL761" s="8"/>
      <c r="HBM761" s="8"/>
      <c r="HBN761" s="8"/>
      <c r="HBO761" s="8"/>
      <c r="HBP761" s="8"/>
      <c r="HBQ761" s="8"/>
      <c r="HBR761" s="8"/>
      <c r="HBS761" s="8"/>
      <c r="HBT761" s="8"/>
      <c r="HBU761" s="8"/>
      <c r="HBV761" s="8"/>
      <c r="HBW761" s="8"/>
      <c r="HBX761" s="8"/>
      <c r="HBY761" s="8"/>
      <c r="HBZ761" s="8"/>
      <c r="HCA761" s="8"/>
      <c r="HCB761" s="8"/>
      <c r="HCC761" s="8"/>
      <c r="HCD761" s="8"/>
      <c r="HCE761" s="8"/>
      <c r="HCF761" s="8"/>
      <c r="HCG761" s="8"/>
      <c r="HCH761" s="8"/>
      <c r="HCI761" s="8"/>
      <c r="HCJ761" s="8"/>
      <c r="HCK761" s="8"/>
      <c r="HCL761" s="8"/>
      <c r="HCM761" s="8"/>
      <c r="HCN761" s="8"/>
      <c r="HCO761" s="8"/>
      <c r="HCP761" s="8"/>
      <c r="HCQ761" s="8"/>
      <c r="HCR761" s="8"/>
      <c r="HCS761" s="8"/>
      <c r="HCT761" s="8"/>
      <c r="HCU761" s="8"/>
      <c r="HCV761" s="8"/>
      <c r="HCW761" s="8"/>
      <c r="HCX761" s="8"/>
      <c r="HCY761" s="8"/>
      <c r="HCZ761" s="8"/>
      <c r="HDA761" s="8"/>
      <c r="HDB761" s="8"/>
      <c r="HDC761" s="8"/>
      <c r="HDD761" s="8"/>
      <c r="HDE761" s="8"/>
      <c r="HDF761" s="8"/>
      <c r="HDG761" s="8"/>
      <c r="HDH761" s="8"/>
      <c r="HDI761" s="8"/>
      <c r="HDJ761" s="8"/>
      <c r="HDK761" s="8"/>
      <c r="HDL761" s="8"/>
      <c r="HDM761" s="8"/>
      <c r="HDN761" s="8"/>
      <c r="HDO761" s="8"/>
      <c r="HDP761" s="8"/>
      <c r="HDQ761" s="8"/>
      <c r="HDR761" s="8"/>
      <c r="HDS761" s="8"/>
      <c r="HDT761" s="8"/>
      <c r="HDU761" s="8"/>
      <c r="HDV761" s="8"/>
      <c r="HDW761" s="8"/>
      <c r="HDX761" s="8"/>
      <c r="HDY761" s="8"/>
      <c r="HDZ761" s="8"/>
      <c r="HEA761" s="8"/>
      <c r="HEB761" s="8"/>
      <c r="HEC761" s="8"/>
      <c r="HED761" s="8"/>
      <c r="HEE761" s="8"/>
      <c r="HEF761" s="8"/>
      <c r="HEG761" s="8"/>
      <c r="HEH761" s="8"/>
      <c r="HEI761" s="8"/>
      <c r="HEJ761" s="8"/>
      <c r="HEK761" s="8"/>
      <c r="HEL761" s="8"/>
      <c r="HEM761" s="8"/>
      <c r="HEN761" s="8"/>
      <c r="HEO761" s="8"/>
      <c r="HEP761" s="8"/>
      <c r="HEQ761" s="8"/>
      <c r="HER761" s="8"/>
      <c r="HES761" s="8"/>
      <c r="HET761" s="8"/>
      <c r="HEU761" s="8"/>
      <c r="HEV761" s="8"/>
      <c r="HEW761" s="8"/>
      <c r="HEX761" s="8"/>
      <c r="HEY761" s="8"/>
      <c r="HEZ761" s="8"/>
      <c r="HFA761" s="8"/>
      <c r="HFB761" s="8"/>
      <c r="HFC761" s="8"/>
      <c r="HFD761" s="8"/>
      <c r="HFE761" s="8"/>
      <c r="HFF761" s="8"/>
      <c r="HFG761" s="8"/>
      <c r="HFH761" s="8"/>
      <c r="HFI761" s="8"/>
      <c r="HFJ761" s="8"/>
      <c r="HFK761" s="8"/>
      <c r="HFL761" s="8"/>
      <c r="HFM761" s="8"/>
      <c r="HFN761" s="8"/>
      <c r="HFO761" s="8"/>
      <c r="HFP761" s="8"/>
      <c r="HFQ761" s="8"/>
      <c r="HFR761" s="8"/>
      <c r="HFS761" s="8"/>
      <c r="HFT761" s="8"/>
      <c r="HFU761" s="8"/>
      <c r="HFV761" s="8"/>
      <c r="HFW761" s="8"/>
      <c r="HFX761" s="8"/>
      <c r="HFY761" s="8"/>
      <c r="HFZ761" s="8"/>
      <c r="HGA761" s="8"/>
      <c r="HGB761" s="8"/>
      <c r="HGC761" s="8"/>
      <c r="HGD761" s="8"/>
      <c r="HGE761" s="8"/>
      <c r="HGF761" s="8"/>
      <c r="HGG761" s="8"/>
      <c r="HGH761" s="8"/>
      <c r="HGI761" s="8"/>
      <c r="HGJ761" s="8"/>
      <c r="HGK761" s="8"/>
      <c r="HGL761" s="8"/>
      <c r="HGM761" s="8"/>
      <c r="HGN761" s="8"/>
      <c r="HGO761" s="8"/>
      <c r="HGP761" s="8"/>
      <c r="HGQ761" s="8"/>
      <c r="HGR761" s="8"/>
      <c r="HGS761" s="8"/>
      <c r="HGT761" s="8"/>
      <c r="HGU761" s="8"/>
      <c r="HGV761" s="8"/>
      <c r="HGW761" s="8"/>
      <c r="HGX761" s="8"/>
      <c r="HGY761" s="8"/>
      <c r="HGZ761" s="8"/>
      <c r="HHA761" s="8"/>
      <c r="HHB761" s="8"/>
      <c r="HHC761" s="8"/>
      <c r="HHD761" s="8"/>
      <c r="HHE761" s="8"/>
      <c r="HHF761" s="8"/>
      <c r="HHG761" s="8"/>
      <c r="HHH761" s="8"/>
      <c r="HHI761" s="8"/>
      <c r="HHJ761" s="8"/>
      <c r="HHK761" s="8"/>
      <c r="HHL761" s="8"/>
      <c r="HHM761" s="8"/>
      <c r="HHN761" s="8"/>
      <c r="HHO761" s="8"/>
      <c r="HHP761" s="8"/>
      <c r="HHQ761" s="8"/>
      <c r="HHR761" s="8"/>
      <c r="HHS761" s="8"/>
      <c r="HHT761" s="8"/>
      <c r="HHU761" s="8"/>
      <c r="HHV761" s="8"/>
      <c r="HHW761" s="8"/>
      <c r="HHX761" s="8"/>
      <c r="HHY761" s="8"/>
      <c r="HHZ761" s="8"/>
      <c r="HIA761" s="8"/>
      <c r="HIB761" s="8"/>
      <c r="HIC761" s="8"/>
      <c r="HID761" s="8"/>
      <c r="HIE761" s="8"/>
      <c r="HIF761" s="8"/>
      <c r="HIG761" s="8"/>
      <c r="HIH761" s="8"/>
      <c r="HII761" s="8"/>
      <c r="HIJ761" s="8"/>
      <c r="HIK761" s="8"/>
      <c r="HIL761" s="8"/>
      <c r="HIM761" s="8"/>
      <c r="HIN761" s="8"/>
      <c r="HIO761" s="8"/>
      <c r="HIP761" s="8"/>
      <c r="HIQ761" s="8"/>
      <c r="HIR761" s="8"/>
      <c r="HIS761" s="8"/>
      <c r="HIT761" s="8"/>
      <c r="HIU761" s="8"/>
      <c r="HIV761" s="8"/>
      <c r="HIW761" s="8"/>
      <c r="HIX761" s="8"/>
      <c r="HIY761" s="8"/>
      <c r="HIZ761" s="8"/>
      <c r="HJA761" s="8"/>
      <c r="HJB761" s="8"/>
      <c r="HJC761" s="8"/>
      <c r="HJD761" s="8"/>
      <c r="HJE761" s="8"/>
      <c r="HJF761" s="8"/>
      <c r="HJG761" s="8"/>
      <c r="HJH761" s="8"/>
      <c r="HJI761" s="8"/>
      <c r="HJJ761" s="8"/>
      <c r="HJK761" s="8"/>
      <c r="HJL761" s="8"/>
      <c r="HJM761" s="8"/>
      <c r="HJN761" s="8"/>
      <c r="HJO761" s="8"/>
      <c r="HJP761" s="8"/>
      <c r="HJQ761" s="8"/>
      <c r="HJR761" s="8"/>
      <c r="HJS761" s="8"/>
      <c r="HJT761" s="8"/>
      <c r="HJU761" s="8"/>
      <c r="HJV761" s="8"/>
      <c r="HJW761" s="8"/>
      <c r="HJX761" s="8"/>
      <c r="HJY761" s="8"/>
      <c r="HJZ761" s="8"/>
      <c r="HKA761" s="8"/>
      <c r="HKB761" s="8"/>
      <c r="HKC761" s="8"/>
      <c r="HKD761" s="8"/>
      <c r="HKE761" s="8"/>
      <c r="HKF761" s="8"/>
      <c r="HKG761" s="8"/>
      <c r="HKH761" s="8"/>
      <c r="HKI761" s="8"/>
      <c r="HKJ761" s="8"/>
      <c r="HKK761" s="8"/>
      <c r="HKL761" s="8"/>
      <c r="HKM761" s="8"/>
      <c r="HKN761" s="8"/>
      <c r="HKO761" s="8"/>
      <c r="HKP761" s="8"/>
      <c r="HKQ761" s="8"/>
      <c r="HKR761" s="8"/>
      <c r="HKS761" s="8"/>
      <c r="HKT761" s="8"/>
      <c r="HKU761" s="8"/>
      <c r="HKV761" s="8"/>
      <c r="HKW761" s="8"/>
      <c r="HKX761" s="8"/>
      <c r="HKY761" s="8"/>
      <c r="HKZ761" s="8"/>
      <c r="HLA761" s="8"/>
      <c r="HLB761" s="8"/>
      <c r="HLC761" s="8"/>
      <c r="HLD761" s="8"/>
      <c r="HLE761" s="8"/>
      <c r="HLF761" s="8"/>
      <c r="HLG761" s="8"/>
      <c r="HLH761" s="8"/>
      <c r="HLI761" s="8"/>
      <c r="HLJ761" s="8"/>
      <c r="HLK761" s="8"/>
      <c r="HLL761" s="8"/>
      <c r="HLM761" s="8"/>
      <c r="HLN761" s="8"/>
      <c r="HLO761" s="8"/>
      <c r="HLP761" s="8"/>
      <c r="HLQ761" s="8"/>
      <c r="HLR761" s="8"/>
      <c r="HLS761" s="8"/>
      <c r="HLT761" s="8"/>
      <c r="HLU761" s="8"/>
      <c r="HLV761" s="8"/>
      <c r="HLW761" s="8"/>
      <c r="HLX761" s="8"/>
      <c r="HLY761" s="8"/>
      <c r="HLZ761" s="8"/>
      <c r="HMA761" s="8"/>
      <c r="HMB761" s="8"/>
      <c r="HMC761" s="8"/>
      <c r="HMD761" s="8"/>
      <c r="HME761" s="8"/>
      <c r="HMF761" s="8"/>
      <c r="HMG761" s="8"/>
      <c r="HMH761" s="8"/>
      <c r="HMI761" s="8"/>
      <c r="HMJ761" s="8"/>
      <c r="HMK761" s="8"/>
      <c r="HML761" s="8"/>
      <c r="HMM761" s="8"/>
      <c r="HMN761" s="8"/>
      <c r="HMO761" s="8"/>
      <c r="HMP761" s="8"/>
      <c r="HMQ761" s="8"/>
      <c r="HMR761" s="8"/>
      <c r="HMS761" s="8"/>
      <c r="HMT761" s="8"/>
      <c r="HMU761" s="8"/>
      <c r="HMV761" s="8"/>
      <c r="HMW761" s="8"/>
      <c r="HMX761" s="8"/>
      <c r="HMY761" s="8"/>
      <c r="HMZ761" s="8"/>
      <c r="HNA761" s="8"/>
      <c r="HNB761" s="8"/>
      <c r="HNC761" s="8"/>
      <c r="HND761" s="8"/>
      <c r="HNE761" s="8"/>
      <c r="HNF761" s="8"/>
      <c r="HNG761" s="8"/>
      <c r="HNH761" s="8"/>
      <c r="HNI761" s="8"/>
      <c r="HNJ761" s="8"/>
      <c r="HNK761" s="8"/>
      <c r="HNL761" s="8"/>
      <c r="HNM761" s="8"/>
      <c r="HNN761" s="8"/>
      <c r="HNO761" s="8"/>
      <c r="HNP761" s="8"/>
      <c r="HNQ761" s="8"/>
      <c r="HNR761" s="8"/>
      <c r="HNS761" s="8"/>
      <c r="HNT761" s="8"/>
      <c r="HNU761" s="8"/>
      <c r="HNV761" s="8"/>
      <c r="HNW761" s="8"/>
      <c r="HNX761" s="8"/>
      <c r="HNY761" s="8"/>
      <c r="HNZ761" s="8"/>
      <c r="HOA761" s="8"/>
      <c r="HOB761" s="8"/>
      <c r="HOC761" s="8"/>
      <c r="HOD761" s="8"/>
      <c r="HOE761" s="8"/>
      <c r="HOF761" s="8"/>
      <c r="HOG761" s="8"/>
      <c r="HOH761" s="8"/>
      <c r="HOI761" s="8"/>
      <c r="HOJ761" s="8"/>
      <c r="HOK761" s="8"/>
      <c r="HOL761" s="8"/>
      <c r="HOM761" s="8"/>
      <c r="HON761" s="8"/>
      <c r="HOO761" s="8"/>
      <c r="HOP761" s="8"/>
      <c r="HOQ761" s="8"/>
      <c r="HOR761" s="8"/>
      <c r="HOS761" s="8"/>
      <c r="HOT761" s="8"/>
      <c r="HOU761" s="8"/>
      <c r="HOV761" s="8"/>
      <c r="HOW761" s="8"/>
      <c r="HOX761" s="8"/>
      <c r="HOY761" s="8"/>
      <c r="HOZ761" s="8"/>
      <c r="HPA761" s="8"/>
      <c r="HPB761" s="8"/>
      <c r="HPC761" s="8"/>
      <c r="HPD761" s="8"/>
      <c r="HPE761" s="8"/>
      <c r="HPF761" s="8"/>
      <c r="HPG761" s="8"/>
      <c r="HPH761" s="8"/>
      <c r="HPI761" s="8"/>
      <c r="HPJ761" s="8"/>
      <c r="HPK761" s="8"/>
      <c r="HPL761" s="8"/>
      <c r="HPM761" s="8"/>
      <c r="HPN761" s="8"/>
      <c r="HPO761" s="8"/>
      <c r="HPP761" s="8"/>
      <c r="HPQ761" s="8"/>
      <c r="HPR761" s="8"/>
      <c r="HPS761" s="8"/>
      <c r="HPT761" s="8"/>
      <c r="HPU761" s="8"/>
      <c r="HPV761" s="8"/>
      <c r="HPW761" s="8"/>
      <c r="HPX761" s="8"/>
      <c r="HPY761" s="8"/>
      <c r="HPZ761" s="8"/>
      <c r="HQA761" s="8"/>
      <c r="HQB761" s="8"/>
      <c r="HQC761" s="8"/>
      <c r="HQD761" s="8"/>
      <c r="HQE761" s="8"/>
      <c r="HQF761" s="8"/>
      <c r="HQG761" s="8"/>
      <c r="HQH761" s="8"/>
      <c r="HQI761" s="8"/>
      <c r="HQJ761" s="8"/>
      <c r="HQK761" s="8"/>
      <c r="HQL761" s="8"/>
      <c r="HQM761" s="8"/>
      <c r="HQN761" s="8"/>
      <c r="HQO761" s="8"/>
      <c r="HQP761" s="8"/>
      <c r="HQQ761" s="8"/>
      <c r="HQR761" s="8"/>
      <c r="HQS761" s="8"/>
      <c r="HQT761" s="8"/>
      <c r="HQU761" s="8"/>
      <c r="HQV761" s="8"/>
      <c r="HQW761" s="8"/>
      <c r="HQX761" s="8"/>
      <c r="HQY761" s="8"/>
      <c r="HQZ761" s="8"/>
      <c r="HRA761" s="8"/>
      <c r="HRB761" s="8"/>
      <c r="HRC761" s="8"/>
      <c r="HRD761" s="8"/>
      <c r="HRE761" s="8"/>
      <c r="HRF761" s="8"/>
      <c r="HRG761" s="8"/>
      <c r="HRH761" s="8"/>
      <c r="HRI761" s="8"/>
      <c r="HRJ761" s="8"/>
      <c r="HRK761" s="8"/>
      <c r="HRL761" s="8"/>
      <c r="HRM761" s="8"/>
      <c r="HRN761" s="8"/>
      <c r="HRO761" s="8"/>
      <c r="HRP761" s="8"/>
      <c r="HRQ761" s="8"/>
      <c r="HRR761" s="8"/>
      <c r="HRS761" s="8"/>
      <c r="HRT761" s="8"/>
      <c r="HRU761" s="8"/>
      <c r="HRV761" s="8"/>
      <c r="HRW761" s="8"/>
      <c r="HRX761" s="8"/>
      <c r="HRY761" s="8"/>
      <c r="HRZ761" s="8"/>
      <c r="HSA761" s="8"/>
      <c r="HSB761" s="8"/>
      <c r="HSC761" s="8"/>
      <c r="HSD761" s="8"/>
      <c r="HSE761" s="8"/>
      <c r="HSF761" s="8"/>
      <c r="HSG761" s="8"/>
      <c r="HSH761" s="8"/>
      <c r="HSI761" s="8"/>
      <c r="HSJ761" s="8"/>
      <c r="HSK761" s="8"/>
      <c r="HSL761" s="8"/>
      <c r="HSM761" s="8"/>
      <c r="HSN761" s="8"/>
      <c r="HSO761" s="8"/>
      <c r="HSP761" s="8"/>
      <c r="HSQ761" s="8"/>
      <c r="HSR761" s="8"/>
      <c r="HSS761" s="8"/>
      <c r="HST761" s="8"/>
      <c r="HSU761" s="8"/>
      <c r="HSV761" s="8"/>
      <c r="HSW761" s="8"/>
      <c r="HSX761" s="8"/>
      <c r="HSY761" s="8"/>
      <c r="HSZ761" s="8"/>
      <c r="HTA761" s="8"/>
      <c r="HTB761" s="8"/>
      <c r="HTC761" s="8"/>
      <c r="HTD761" s="8"/>
      <c r="HTE761" s="8"/>
      <c r="HTF761" s="8"/>
      <c r="HTG761" s="8"/>
      <c r="HTH761" s="8"/>
      <c r="HTI761" s="8"/>
      <c r="HTJ761" s="8"/>
      <c r="HTK761" s="8"/>
      <c r="HTL761" s="8"/>
      <c r="HTM761" s="8"/>
      <c r="HTN761" s="8"/>
      <c r="HTO761" s="8"/>
      <c r="HTP761" s="8"/>
      <c r="HTQ761" s="8"/>
      <c r="HTR761" s="8"/>
      <c r="HTS761" s="8"/>
      <c r="HTT761" s="8"/>
      <c r="HTU761" s="8"/>
      <c r="HTV761" s="8"/>
      <c r="HTW761" s="8"/>
      <c r="HTX761" s="8"/>
      <c r="HTY761" s="8"/>
      <c r="HTZ761" s="8"/>
      <c r="HUA761" s="8"/>
      <c r="HUB761" s="8"/>
      <c r="HUC761" s="8"/>
      <c r="HUD761" s="8"/>
      <c r="HUE761" s="8"/>
      <c r="HUF761" s="8"/>
      <c r="HUG761" s="8"/>
      <c r="HUH761" s="8"/>
      <c r="HUI761" s="8"/>
      <c r="HUJ761" s="8"/>
      <c r="HUK761" s="8"/>
      <c r="HUL761" s="8"/>
      <c r="HUM761" s="8"/>
      <c r="HUN761" s="8"/>
      <c r="HUO761" s="8"/>
      <c r="HUP761" s="8"/>
      <c r="HUQ761" s="8"/>
      <c r="HUR761" s="8"/>
      <c r="HUS761" s="8"/>
      <c r="HUT761" s="8"/>
      <c r="HUU761" s="8"/>
      <c r="HUV761" s="8"/>
      <c r="HUW761" s="8"/>
      <c r="HUX761" s="8"/>
      <c r="HUY761" s="8"/>
      <c r="HUZ761" s="8"/>
      <c r="HVA761" s="8"/>
      <c r="HVB761" s="8"/>
      <c r="HVC761" s="8"/>
      <c r="HVD761" s="8"/>
      <c r="HVE761" s="8"/>
      <c r="HVF761" s="8"/>
      <c r="HVG761" s="8"/>
      <c r="HVH761" s="8"/>
      <c r="HVI761" s="8"/>
      <c r="HVJ761" s="8"/>
      <c r="HVK761" s="8"/>
      <c r="HVL761" s="8"/>
      <c r="HVM761" s="8"/>
      <c r="HVN761" s="8"/>
      <c r="HVO761" s="8"/>
      <c r="HVP761" s="8"/>
      <c r="HVQ761" s="8"/>
      <c r="HVR761" s="8"/>
      <c r="HVS761" s="8"/>
      <c r="HVT761" s="8"/>
      <c r="HVU761" s="8"/>
      <c r="HVV761" s="8"/>
      <c r="HVW761" s="8"/>
      <c r="HVX761" s="8"/>
      <c r="HVY761" s="8"/>
      <c r="HVZ761" s="8"/>
      <c r="HWA761" s="8"/>
      <c r="HWB761" s="8"/>
      <c r="HWC761" s="8"/>
      <c r="HWD761" s="8"/>
      <c r="HWE761" s="8"/>
      <c r="HWF761" s="8"/>
      <c r="HWG761" s="8"/>
      <c r="HWH761" s="8"/>
      <c r="HWI761" s="8"/>
      <c r="HWJ761" s="8"/>
      <c r="HWK761" s="8"/>
      <c r="HWL761" s="8"/>
      <c r="HWM761" s="8"/>
      <c r="HWN761" s="8"/>
      <c r="HWO761" s="8"/>
      <c r="HWP761" s="8"/>
      <c r="HWQ761" s="8"/>
      <c r="HWR761" s="8"/>
      <c r="HWS761" s="8"/>
      <c r="HWT761" s="8"/>
      <c r="HWU761" s="8"/>
      <c r="HWV761" s="8"/>
      <c r="HWW761" s="8"/>
      <c r="HWX761" s="8"/>
      <c r="HWY761" s="8"/>
      <c r="HWZ761" s="8"/>
      <c r="HXA761" s="8"/>
      <c r="HXB761" s="8"/>
      <c r="HXC761" s="8"/>
      <c r="HXD761" s="8"/>
      <c r="HXE761" s="8"/>
      <c r="HXF761" s="8"/>
      <c r="HXG761" s="8"/>
      <c r="HXH761" s="8"/>
      <c r="HXI761" s="8"/>
      <c r="HXJ761" s="8"/>
      <c r="HXK761" s="8"/>
      <c r="HXL761" s="8"/>
      <c r="HXM761" s="8"/>
      <c r="HXN761" s="8"/>
      <c r="HXO761" s="8"/>
      <c r="HXP761" s="8"/>
      <c r="HXQ761" s="8"/>
      <c r="HXR761" s="8"/>
      <c r="HXS761" s="8"/>
      <c r="HXT761" s="8"/>
      <c r="HXU761" s="8"/>
      <c r="HXV761" s="8"/>
      <c r="HXW761" s="8"/>
      <c r="HXX761" s="8"/>
      <c r="HXY761" s="8"/>
      <c r="HXZ761" s="8"/>
      <c r="HYA761" s="8"/>
      <c r="HYB761" s="8"/>
      <c r="HYC761" s="8"/>
      <c r="HYD761" s="8"/>
      <c r="HYE761" s="8"/>
      <c r="HYF761" s="8"/>
      <c r="HYG761" s="8"/>
      <c r="HYH761" s="8"/>
      <c r="HYI761" s="8"/>
      <c r="HYJ761" s="8"/>
      <c r="HYK761" s="8"/>
      <c r="HYL761" s="8"/>
      <c r="HYM761" s="8"/>
      <c r="HYN761" s="8"/>
      <c r="HYO761" s="8"/>
      <c r="HYP761" s="8"/>
      <c r="HYQ761" s="8"/>
      <c r="HYR761" s="8"/>
      <c r="HYS761" s="8"/>
      <c r="HYT761" s="8"/>
      <c r="HYU761" s="8"/>
      <c r="HYV761" s="8"/>
      <c r="HYW761" s="8"/>
      <c r="HYX761" s="8"/>
      <c r="HYY761" s="8"/>
      <c r="HYZ761" s="8"/>
      <c r="HZA761" s="8"/>
      <c r="HZB761" s="8"/>
      <c r="HZC761" s="8"/>
      <c r="HZD761" s="8"/>
      <c r="HZE761" s="8"/>
      <c r="HZF761" s="8"/>
      <c r="HZG761" s="8"/>
      <c r="HZH761" s="8"/>
      <c r="HZI761" s="8"/>
      <c r="HZJ761" s="8"/>
      <c r="HZK761" s="8"/>
      <c r="HZL761" s="8"/>
      <c r="HZM761" s="8"/>
      <c r="HZN761" s="8"/>
      <c r="HZO761" s="8"/>
      <c r="HZP761" s="8"/>
      <c r="HZQ761" s="8"/>
      <c r="HZR761" s="8"/>
      <c r="HZS761" s="8"/>
      <c r="HZT761" s="8"/>
      <c r="HZU761" s="8"/>
      <c r="HZV761" s="8"/>
      <c r="HZW761" s="8"/>
      <c r="HZX761" s="8"/>
      <c r="HZY761" s="8"/>
      <c r="HZZ761" s="8"/>
      <c r="IAA761" s="8"/>
      <c r="IAB761" s="8"/>
      <c r="IAC761" s="8"/>
      <c r="IAD761" s="8"/>
      <c r="IAE761" s="8"/>
      <c r="IAF761" s="8"/>
      <c r="IAG761" s="8"/>
      <c r="IAH761" s="8"/>
      <c r="IAI761" s="8"/>
      <c r="IAJ761" s="8"/>
      <c r="IAK761" s="8"/>
      <c r="IAL761" s="8"/>
      <c r="IAM761" s="8"/>
      <c r="IAN761" s="8"/>
      <c r="IAO761" s="8"/>
      <c r="IAP761" s="8"/>
      <c r="IAQ761" s="8"/>
      <c r="IAR761" s="8"/>
      <c r="IAS761" s="8"/>
      <c r="IAT761" s="8"/>
      <c r="IAU761" s="8"/>
      <c r="IAV761" s="8"/>
      <c r="IAW761" s="8"/>
      <c r="IAX761" s="8"/>
      <c r="IAY761" s="8"/>
      <c r="IAZ761" s="8"/>
      <c r="IBA761" s="8"/>
      <c r="IBB761" s="8"/>
      <c r="IBC761" s="8"/>
      <c r="IBD761" s="8"/>
      <c r="IBE761" s="8"/>
      <c r="IBF761" s="8"/>
      <c r="IBG761" s="8"/>
      <c r="IBH761" s="8"/>
      <c r="IBI761" s="8"/>
      <c r="IBJ761" s="8"/>
      <c r="IBK761" s="8"/>
      <c r="IBL761" s="8"/>
      <c r="IBM761" s="8"/>
      <c r="IBN761" s="8"/>
      <c r="IBO761" s="8"/>
      <c r="IBP761" s="8"/>
      <c r="IBQ761" s="8"/>
      <c r="IBR761" s="8"/>
      <c r="IBS761" s="8"/>
      <c r="IBT761" s="8"/>
      <c r="IBU761" s="8"/>
      <c r="IBV761" s="8"/>
      <c r="IBW761" s="8"/>
      <c r="IBX761" s="8"/>
      <c r="IBY761" s="8"/>
      <c r="IBZ761" s="8"/>
      <c r="ICA761" s="8"/>
      <c r="ICB761" s="8"/>
      <c r="ICC761" s="8"/>
      <c r="ICD761" s="8"/>
      <c r="ICE761" s="8"/>
      <c r="ICF761" s="8"/>
      <c r="ICG761" s="8"/>
      <c r="ICH761" s="8"/>
      <c r="ICI761" s="8"/>
      <c r="ICJ761" s="8"/>
      <c r="ICK761" s="8"/>
      <c r="ICL761" s="8"/>
      <c r="ICM761" s="8"/>
      <c r="ICN761" s="8"/>
      <c r="ICO761" s="8"/>
      <c r="ICP761" s="8"/>
      <c r="ICQ761" s="8"/>
      <c r="ICR761" s="8"/>
      <c r="ICS761" s="8"/>
      <c r="ICT761" s="8"/>
      <c r="ICU761" s="8"/>
      <c r="ICV761" s="8"/>
      <c r="ICW761" s="8"/>
      <c r="ICX761" s="8"/>
      <c r="ICY761" s="8"/>
      <c r="ICZ761" s="8"/>
      <c r="IDA761" s="8"/>
      <c r="IDB761" s="8"/>
      <c r="IDC761" s="8"/>
      <c r="IDD761" s="8"/>
      <c r="IDE761" s="8"/>
      <c r="IDF761" s="8"/>
      <c r="IDG761" s="8"/>
      <c r="IDH761" s="8"/>
      <c r="IDI761" s="8"/>
      <c r="IDJ761" s="8"/>
      <c r="IDK761" s="8"/>
      <c r="IDL761" s="8"/>
      <c r="IDM761" s="8"/>
      <c r="IDN761" s="8"/>
      <c r="IDO761" s="8"/>
      <c r="IDP761" s="8"/>
      <c r="IDQ761" s="8"/>
      <c r="IDR761" s="8"/>
      <c r="IDS761" s="8"/>
      <c r="IDT761" s="8"/>
      <c r="IDU761" s="8"/>
      <c r="IDV761" s="8"/>
      <c r="IDW761" s="8"/>
      <c r="IDX761" s="8"/>
      <c r="IDY761" s="8"/>
      <c r="IDZ761" s="8"/>
      <c r="IEA761" s="8"/>
      <c r="IEB761" s="8"/>
      <c r="IEC761" s="8"/>
      <c r="IED761" s="8"/>
      <c r="IEE761" s="8"/>
      <c r="IEF761" s="8"/>
      <c r="IEG761" s="8"/>
      <c r="IEH761" s="8"/>
      <c r="IEI761" s="8"/>
      <c r="IEJ761" s="8"/>
      <c r="IEK761" s="8"/>
      <c r="IEL761" s="8"/>
      <c r="IEM761" s="8"/>
      <c r="IEN761" s="8"/>
      <c r="IEO761" s="8"/>
      <c r="IEP761" s="8"/>
      <c r="IEQ761" s="8"/>
      <c r="IER761" s="8"/>
      <c r="IES761" s="8"/>
      <c r="IET761" s="8"/>
      <c r="IEU761" s="8"/>
      <c r="IEV761" s="8"/>
      <c r="IEW761" s="8"/>
      <c r="IEX761" s="8"/>
      <c r="IEY761" s="8"/>
      <c r="IEZ761" s="8"/>
      <c r="IFA761" s="8"/>
      <c r="IFB761" s="8"/>
      <c r="IFC761" s="8"/>
      <c r="IFD761" s="8"/>
      <c r="IFE761" s="8"/>
      <c r="IFF761" s="8"/>
      <c r="IFG761" s="8"/>
      <c r="IFH761" s="8"/>
      <c r="IFI761" s="8"/>
      <c r="IFJ761" s="8"/>
      <c r="IFK761" s="8"/>
      <c r="IFL761" s="8"/>
      <c r="IFM761" s="8"/>
      <c r="IFN761" s="8"/>
      <c r="IFO761" s="8"/>
      <c r="IFP761" s="8"/>
      <c r="IFQ761" s="8"/>
      <c r="IFR761" s="8"/>
      <c r="IFS761" s="8"/>
      <c r="IFT761" s="8"/>
      <c r="IFU761" s="8"/>
      <c r="IFV761" s="8"/>
      <c r="IFW761" s="8"/>
      <c r="IFX761" s="8"/>
      <c r="IFY761" s="8"/>
      <c r="IFZ761" s="8"/>
      <c r="IGA761" s="8"/>
      <c r="IGB761" s="8"/>
      <c r="IGC761" s="8"/>
      <c r="IGD761" s="8"/>
      <c r="IGE761" s="8"/>
      <c r="IGF761" s="8"/>
      <c r="IGG761" s="8"/>
      <c r="IGH761" s="8"/>
      <c r="IGI761" s="8"/>
      <c r="IGJ761" s="8"/>
      <c r="IGK761" s="8"/>
      <c r="IGL761" s="8"/>
      <c r="IGM761" s="8"/>
      <c r="IGN761" s="8"/>
      <c r="IGO761" s="8"/>
      <c r="IGP761" s="8"/>
      <c r="IGQ761" s="8"/>
      <c r="IGR761" s="8"/>
      <c r="IGS761" s="8"/>
      <c r="IGT761" s="8"/>
      <c r="IGU761" s="8"/>
      <c r="IGV761" s="8"/>
      <c r="IGW761" s="8"/>
      <c r="IGX761" s="8"/>
      <c r="IGY761" s="8"/>
      <c r="IGZ761" s="8"/>
      <c r="IHA761" s="8"/>
      <c r="IHB761" s="8"/>
      <c r="IHC761" s="8"/>
      <c r="IHD761" s="8"/>
      <c r="IHE761" s="8"/>
      <c r="IHF761" s="8"/>
      <c r="IHG761" s="8"/>
      <c r="IHH761" s="8"/>
      <c r="IHI761" s="8"/>
      <c r="IHJ761" s="8"/>
      <c r="IHK761" s="8"/>
      <c r="IHL761" s="8"/>
      <c r="IHM761" s="8"/>
      <c r="IHN761" s="8"/>
      <c r="IHO761" s="8"/>
      <c r="IHP761" s="8"/>
      <c r="IHQ761" s="8"/>
      <c r="IHR761" s="8"/>
      <c r="IHS761" s="8"/>
      <c r="IHT761" s="8"/>
      <c r="IHU761" s="8"/>
      <c r="IHV761" s="8"/>
      <c r="IHW761" s="8"/>
      <c r="IHX761" s="8"/>
      <c r="IHY761" s="8"/>
      <c r="IHZ761" s="8"/>
      <c r="IIA761" s="8"/>
      <c r="IIB761" s="8"/>
      <c r="IIC761" s="8"/>
      <c r="IID761" s="8"/>
      <c r="IIE761" s="8"/>
      <c r="IIF761" s="8"/>
      <c r="IIG761" s="8"/>
      <c r="IIH761" s="8"/>
      <c r="III761" s="8"/>
      <c r="IIJ761" s="8"/>
      <c r="IIK761" s="8"/>
      <c r="IIL761" s="8"/>
      <c r="IIM761" s="8"/>
      <c r="IIN761" s="8"/>
      <c r="IIO761" s="8"/>
      <c r="IIP761" s="8"/>
      <c r="IIQ761" s="8"/>
      <c r="IIR761" s="8"/>
      <c r="IIS761" s="8"/>
      <c r="IIT761" s="8"/>
      <c r="IIU761" s="8"/>
      <c r="IIV761" s="8"/>
      <c r="IIW761" s="8"/>
      <c r="IIX761" s="8"/>
      <c r="IIY761" s="8"/>
      <c r="IIZ761" s="8"/>
      <c r="IJA761" s="8"/>
      <c r="IJB761" s="8"/>
      <c r="IJC761" s="8"/>
      <c r="IJD761" s="8"/>
      <c r="IJE761" s="8"/>
      <c r="IJF761" s="8"/>
      <c r="IJG761" s="8"/>
      <c r="IJH761" s="8"/>
      <c r="IJI761" s="8"/>
      <c r="IJJ761" s="8"/>
      <c r="IJK761" s="8"/>
      <c r="IJL761" s="8"/>
      <c r="IJM761" s="8"/>
      <c r="IJN761" s="8"/>
      <c r="IJO761" s="8"/>
      <c r="IJP761" s="8"/>
      <c r="IJQ761" s="8"/>
      <c r="IJR761" s="8"/>
      <c r="IJS761" s="8"/>
      <c r="IJT761" s="8"/>
      <c r="IJU761" s="8"/>
      <c r="IJV761" s="8"/>
      <c r="IJW761" s="8"/>
      <c r="IJX761" s="8"/>
      <c r="IJY761" s="8"/>
      <c r="IJZ761" s="8"/>
      <c r="IKA761" s="8"/>
      <c r="IKB761" s="8"/>
      <c r="IKC761" s="8"/>
      <c r="IKD761" s="8"/>
      <c r="IKE761" s="8"/>
      <c r="IKF761" s="8"/>
      <c r="IKG761" s="8"/>
      <c r="IKH761" s="8"/>
      <c r="IKI761" s="8"/>
      <c r="IKJ761" s="8"/>
      <c r="IKK761" s="8"/>
      <c r="IKL761" s="8"/>
      <c r="IKM761" s="8"/>
      <c r="IKN761" s="8"/>
      <c r="IKO761" s="8"/>
      <c r="IKP761" s="8"/>
      <c r="IKQ761" s="8"/>
      <c r="IKR761" s="8"/>
      <c r="IKS761" s="8"/>
      <c r="IKT761" s="8"/>
      <c r="IKU761" s="8"/>
      <c r="IKV761" s="8"/>
      <c r="IKW761" s="8"/>
      <c r="IKX761" s="8"/>
      <c r="IKY761" s="8"/>
      <c r="IKZ761" s="8"/>
      <c r="ILA761" s="8"/>
      <c r="ILB761" s="8"/>
      <c r="ILC761" s="8"/>
      <c r="ILD761" s="8"/>
      <c r="ILE761" s="8"/>
      <c r="ILF761" s="8"/>
      <c r="ILG761" s="8"/>
      <c r="ILH761" s="8"/>
      <c r="ILI761" s="8"/>
      <c r="ILJ761" s="8"/>
      <c r="ILK761" s="8"/>
      <c r="ILL761" s="8"/>
      <c r="ILM761" s="8"/>
      <c r="ILN761" s="8"/>
      <c r="ILO761" s="8"/>
      <c r="ILP761" s="8"/>
      <c r="ILQ761" s="8"/>
      <c r="ILR761" s="8"/>
      <c r="ILS761" s="8"/>
      <c r="ILT761" s="8"/>
      <c r="ILU761" s="8"/>
      <c r="ILV761" s="8"/>
      <c r="ILW761" s="8"/>
      <c r="ILX761" s="8"/>
      <c r="ILY761" s="8"/>
      <c r="ILZ761" s="8"/>
      <c r="IMA761" s="8"/>
      <c r="IMB761" s="8"/>
      <c r="IMC761" s="8"/>
      <c r="IMD761" s="8"/>
      <c r="IME761" s="8"/>
      <c r="IMF761" s="8"/>
      <c r="IMG761" s="8"/>
      <c r="IMH761" s="8"/>
      <c r="IMI761" s="8"/>
      <c r="IMJ761" s="8"/>
      <c r="IMK761" s="8"/>
      <c r="IML761" s="8"/>
      <c r="IMM761" s="8"/>
      <c r="IMN761" s="8"/>
      <c r="IMO761" s="8"/>
      <c r="IMP761" s="8"/>
      <c r="IMQ761" s="8"/>
      <c r="IMR761" s="8"/>
      <c r="IMS761" s="8"/>
      <c r="IMT761" s="8"/>
      <c r="IMU761" s="8"/>
      <c r="IMV761" s="8"/>
      <c r="IMW761" s="8"/>
      <c r="IMX761" s="8"/>
      <c r="IMY761" s="8"/>
      <c r="IMZ761" s="8"/>
      <c r="INA761" s="8"/>
      <c r="INB761" s="8"/>
      <c r="INC761" s="8"/>
      <c r="IND761" s="8"/>
      <c r="INE761" s="8"/>
      <c r="INF761" s="8"/>
      <c r="ING761" s="8"/>
      <c r="INH761" s="8"/>
      <c r="INI761" s="8"/>
      <c r="INJ761" s="8"/>
      <c r="INK761" s="8"/>
      <c r="INL761" s="8"/>
      <c r="INM761" s="8"/>
      <c r="INN761" s="8"/>
      <c r="INO761" s="8"/>
      <c r="INP761" s="8"/>
      <c r="INQ761" s="8"/>
      <c r="INR761" s="8"/>
      <c r="INS761" s="8"/>
      <c r="INT761" s="8"/>
      <c r="INU761" s="8"/>
      <c r="INV761" s="8"/>
      <c r="INW761" s="8"/>
      <c r="INX761" s="8"/>
      <c r="INY761" s="8"/>
      <c r="INZ761" s="8"/>
      <c r="IOA761" s="8"/>
      <c r="IOB761" s="8"/>
      <c r="IOC761" s="8"/>
      <c r="IOD761" s="8"/>
      <c r="IOE761" s="8"/>
      <c r="IOF761" s="8"/>
      <c r="IOG761" s="8"/>
      <c r="IOH761" s="8"/>
      <c r="IOI761" s="8"/>
      <c r="IOJ761" s="8"/>
      <c r="IOK761" s="8"/>
      <c r="IOL761" s="8"/>
      <c r="IOM761" s="8"/>
      <c r="ION761" s="8"/>
      <c r="IOO761" s="8"/>
      <c r="IOP761" s="8"/>
      <c r="IOQ761" s="8"/>
      <c r="IOR761" s="8"/>
      <c r="IOS761" s="8"/>
      <c r="IOT761" s="8"/>
      <c r="IOU761" s="8"/>
      <c r="IOV761" s="8"/>
      <c r="IOW761" s="8"/>
      <c r="IOX761" s="8"/>
      <c r="IOY761" s="8"/>
      <c r="IOZ761" s="8"/>
      <c r="IPA761" s="8"/>
      <c r="IPB761" s="8"/>
      <c r="IPC761" s="8"/>
      <c r="IPD761" s="8"/>
      <c r="IPE761" s="8"/>
      <c r="IPF761" s="8"/>
      <c r="IPG761" s="8"/>
      <c r="IPH761" s="8"/>
      <c r="IPI761" s="8"/>
      <c r="IPJ761" s="8"/>
      <c r="IPK761" s="8"/>
      <c r="IPL761" s="8"/>
      <c r="IPM761" s="8"/>
      <c r="IPN761" s="8"/>
      <c r="IPO761" s="8"/>
      <c r="IPP761" s="8"/>
      <c r="IPQ761" s="8"/>
      <c r="IPR761" s="8"/>
      <c r="IPS761" s="8"/>
      <c r="IPT761" s="8"/>
      <c r="IPU761" s="8"/>
      <c r="IPV761" s="8"/>
      <c r="IPW761" s="8"/>
      <c r="IPX761" s="8"/>
      <c r="IPY761" s="8"/>
      <c r="IPZ761" s="8"/>
      <c r="IQA761" s="8"/>
      <c r="IQB761" s="8"/>
      <c r="IQC761" s="8"/>
      <c r="IQD761" s="8"/>
      <c r="IQE761" s="8"/>
      <c r="IQF761" s="8"/>
      <c r="IQG761" s="8"/>
      <c r="IQH761" s="8"/>
      <c r="IQI761" s="8"/>
      <c r="IQJ761" s="8"/>
      <c r="IQK761" s="8"/>
      <c r="IQL761" s="8"/>
      <c r="IQM761" s="8"/>
      <c r="IQN761" s="8"/>
      <c r="IQO761" s="8"/>
      <c r="IQP761" s="8"/>
      <c r="IQQ761" s="8"/>
      <c r="IQR761" s="8"/>
      <c r="IQS761" s="8"/>
      <c r="IQT761" s="8"/>
      <c r="IQU761" s="8"/>
      <c r="IQV761" s="8"/>
      <c r="IQW761" s="8"/>
      <c r="IQX761" s="8"/>
      <c r="IQY761" s="8"/>
      <c r="IQZ761" s="8"/>
      <c r="IRA761" s="8"/>
      <c r="IRB761" s="8"/>
      <c r="IRC761" s="8"/>
      <c r="IRD761" s="8"/>
      <c r="IRE761" s="8"/>
      <c r="IRF761" s="8"/>
      <c r="IRG761" s="8"/>
      <c r="IRH761" s="8"/>
      <c r="IRI761" s="8"/>
      <c r="IRJ761" s="8"/>
      <c r="IRK761" s="8"/>
      <c r="IRL761" s="8"/>
      <c r="IRM761" s="8"/>
      <c r="IRN761" s="8"/>
      <c r="IRO761" s="8"/>
      <c r="IRP761" s="8"/>
      <c r="IRQ761" s="8"/>
      <c r="IRR761" s="8"/>
      <c r="IRS761" s="8"/>
      <c r="IRT761" s="8"/>
      <c r="IRU761" s="8"/>
      <c r="IRV761" s="8"/>
      <c r="IRW761" s="8"/>
      <c r="IRX761" s="8"/>
      <c r="IRY761" s="8"/>
      <c r="IRZ761" s="8"/>
      <c r="ISA761" s="8"/>
      <c r="ISB761" s="8"/>
      <c r="ISC761" s="8"/>
      <c r="ISD761" s="8"/>
      <c r="ISE761" s="8"/>
      <c r="ISF761" s="8"/>
      <c r="ISG761" s="8"/>
      <c r="ISH761" s="8"/>
      <c r="ISI761" s="8"/>
      <c r="ISJ761" s="8"/>
      <c r="ISK761" s="8"/>
      <c r="ISL761" s="8"/>
      <c r="ISM761" s="8"/>
      <c r="ISN761" s="8"/>
      <c r="ISO761" s="8"/>
      <c r="ISP761" s="8"/>
      <c r="ISQ761" s="8"/>
      <c r="ISR761" s="8"/>
      <c r="ISS761" s="8"/>
      <c r="IST761" s="8"/>
      <c r="ISU761" s="8"/>
      <c r="ISV761" s="8"/>
      <c r="ISW761" s="8"/>
      <c r="ISX761" s="8"/>
      <c r="ISY761" s="8"/>
      <c r="ISZ761" s="8"/>
      <c r="ITA761" s="8"/>
      <c r="ITB761" s="8"/>
      <c r="ITC761" s="8"/>
      <c r="ITD761" s="8"/>
      <c r="ITE761" s="8"/>
      <c r="ITF761" s="8"/>
      <c r="ITG761" s="8"/>
      <c r="ITH761" s="8"/>
      <c r="ITI761" s="8"/>
      <c r="ITJ761" s="8"/>
      <c r="ITK761" s="8"/>
      <c r="ITL761" s="8"/>
      <c r="ITM761" s="8"/>
      <c r="ITN761" s="8"/>
      <c r="ITO761" s="8"/>
      <c r="ITP761" s="8"/>
      <c r="ITQ761" s="8"/>
      <c r="ITR761" s="8"/>
      <c r="ITS761" s="8"/>
      <c r="ITT761" s="8"/>
      <c r="ITU761" s="8"/>
      <c r="ITV761" s="8"/>
      <c r="ITW761" s="8"/>
      <c r="ITX761" s="8"/>
      <c r="ITY761" s="8"/>
      <c r="ITZ761" s="8"/>
      <c r="IUA761" s="8"/>
      <c r="IUB761" s="8"/>
      <c r="IUC761" s="8"/>
      <c r="IUD761" s="8"/>
      <c r="IUE761" s="8"/>
      <c r="IUF761" s="8"/>
      <c r="IUG761" s="8"/>
      <c r="IUH761" s="8"/>
      <c r="IUI761" s="8"/>
      <c r="IUJ761" s="8"/>
      <c r="IUK761" s="8"/>
      <c r="IUL761" s="8"/>
      <c r="IUM761" s="8"/>
      <c r="IUN761" s="8"/>
      <c r="IUO761" s="8"/>
      <c r="IUP761" s="8"/>
      <c r="IUQ761" s="8"/>
      <c r="IUR761" s="8"/>
      <c r="IUS761" s="8"/>
      <c r="IUT761" s="8"/>
      <c r="IUU761" s="8"/>
      <c r="IUV761" s="8"/>
      <c r="IUW761" s="8"/>
      <c r="IUX761" s="8"/>
      <c r="IUY761" s="8"/>
      <c r="IUZ761" s="8"/>
      <c r="IVA761" s="8"/>
      <c r="IVB761" s="8"/>
      <c r="IVC761" s="8"/>
      <c r="IVD761" s="8"/>
      <c r="IVE761" s="8"/>
      <c r="IVF761" s="8"/>
      <c r="IVG761" s="8"/>
      <c r="IVH761" s="8"/>
      <c r="IVI761" s="8"/>
      <c r="IVJ761" s="8"/>
      <c r="IVK761" s="8"/>
      <c r="IVL761" s="8"/>
      <c r="IVM761" s="8"/>
      <c r="IVN761" s="8"/>
      <c r="IVO761" s="8"/>
      <c r="IVP761" s="8"/>
      <c r="IVQ761" s="8"/>
      <c r="IVR761" s="8"/>
      <c r="IVS761" s="8"/>
      <c r="IVT761" s="8"/>
      <c r="IVU761" s="8"/>
      <c r="IVV761" s="8"/>
      <c r="IVW761" s="8"/>
      <c r="IVX761" s="8"/>
      <c r="IVY761" s="8"/>
      <c r="IVZ761" s="8"/>
      <c r="IWA761" s="8"/>
      <c r="IWB761" s="8"/>
      <c r="IWC761" s="8"/>
      <c r="IWD761" s="8"/>
      <c r="IWE761" s="8"/>
      <c r="IWF761" s="8"/>
      <c r="IWG761" s="8"/>
      <c r="IWH761" s="8"/>
      <c r="IWI761" s="8"/>
      <c r="IWJ761" s="8"/>
      <c r="IWK761" s="8"/>
      <c r="IWL761" s="8"/>
      <c r="IWM761" s="8"/>
      <c r="IWN761" s="8"/>
      <c r="IWO761" s="8"/>
      <c r="IWP761" s="8"/>
      <c r="IWQ761" s="8"/>
      <c r="IWR761" s="8"/>
      <c r="IWS761" s="8"/>
      <c r="IWT761" s="8"/>
      <c r="IWU761" s="8"/>
      <c r="IWV761" s="8"/>
      <c r="IWW761" s="8"/>
      <c r="IWX761" s="8"/>
      <c r="IWY761" s="8"/>
      <c r="IWZ761" s="8"/>
      <c r="IXA761" s="8"/>
      <c r="IXB761" s="8"/>
      <c r="IXC761" s="8"/>
      <c r="IXD761" s="8"/>
      <c r="IXE761" s="8"/>
      <c r="IXF761" s="8"/>
      <c r="IXG761" s="8"/>
      <c r="IXH761" s="8"/>
      <c r="IXI761" s="8"/>
      <c r="IXJ761" s="8"/>
      <c r="IXK761" s="8"/>
      <c r="IXL761" s="8"/>
      <c r="IXM761" s="8"/>
      <c r="IXN761" s="8"/>
      <c r="IXO761" s="8"/>
      <c r="IXP761" s="8"/>
      <c r="IXQ761" s="8"/>
      <c r="IXR761" s="8"/>
      <c r="IXS761" s="8"/>
      <c r="IXT761" s="8"/>
      <c r="IXU761" s="8"/>
      <c r="IXV761" s="8"/>
      <c r="IXW761" s="8"/>
      <c r="IXX761" s="8"/>
      <c r="IXY761" s="8"/>
      <c r="IXZ761" s="8"/>
      <c r="IYA761" s="8"/>
      <c r="IYB761" s="8"/>
      <c r="IYC761" s="8"/>
      <c r="IYD761" s="8"/>
      <c r="IYE761" s="8"/>
      <c r="IYF761" s="8"/>
      <c r="IYG761" s="8"/>
      <c r="IYH761" s="8"/>
      <c r="IYI761" s="8"/>
      <c r="IYJ761" s="8"/>
      <c r="IYK761" s="8"/>
      <c r="IYL761" s="8"/>
      <c r="IYM761" s="8"/>
      <c r="IYN761" s="8"/>
      <c r="IYO761" s="8"/>
      <c r="IYP761" s="8"/>
      <c r="IYQ761" s="8"/>
      <c r="IYR761" s="8"/>
      <c r="IYS761" s="8"/>
      <c r="IYT761" s="8"/>
      <c r="IYU761" s="8"/>
      <c r="IYV761" s="8"/>
      <c r="IYW761" s="8"/>
      <c r="IYX761" s="8"/>
      <c r="IYY761" s="8"/>
      <c r="IYZ761" s="8"/>
      <c r="IZA761" s="8"/>
      <c r="IZB761" s="8"/>
      <c r="IZC761" s="8"/>
      <c r="IZD761" s="8"/>
      <c r="IZE761" s="8"/>
      <c r="IZF761" s="8"/>
      <c r="IZG761" s="8"/>
      <c r="IZH761" s="8"/>
      <c r="IZI761" s="8"/>
      <c r="IZJ761" s="8"/>
      <c r="IZK761" s="8"/>
      <c r="IZL761" s="8"/>
      <c r="IZM761" s="8"/>
      <c r="IZN761" s="8"/>
      <c r="IZO761" s="8"/>
      <c r="IZP761" s="8"/>
      <c r="IZQ761" s="8"/>
      <c r="IZR761" s="8"/>
      <c r="IZS761" s="8"/>
      <c r="IZT761" s="8"/>
      <c r="IZU761" s="8"/>
      <c r="IZV761" s="8"/>
      <c r="IZW761" s="8"/>
      <c r="IZX761" s="8"/>
      <c r="IZY761" s="8"/>
      <c r="IZZ761" s="8"/>
      <c r="JAA761" s="8"/>
      <c r="JAB761" s="8"/>
      <c r="JAC761" s="8"/>
      <c r="JAD761" s="8"/>
      <c r="JAE761" s="8"/>
      <c r="JAF761" s="8"/>
      <c r="JAG761" s="8"/>
      <c r="JAH761" s="8"/>
      <c r="JAI761" s="8"/>
      <c r="JAJ761" s="8"/>
      <c r="JAK761" s="8"/>
      <c r="JAL761" s="8"/>
      <c r="JAM761" s="8"/>
      <c r="JAN761" s="8"/>
      <c r="JAO761" s="8"/>
      <c r="JAP761" s="8"/>
      <c r="JAQ761" s="8"/>
      <c r="JAR761" s="8"/>
      <c r="JAS761" s="8"/>
      <c r="JAT761" s="8"/>
      <c r="JAU761" s="8"/>
      <c r="JAV761" s="8"/>
      <c r="JAW761" s="8"/>
      <c r="JAX761" s="8"/>
      <c r="JAY761" s="8"/>
      <c r="JAZ761" s="8"/>
      <c r="JBA761" s="8"/>
      <c r="JBB761" s="8"/>
      <c r="JBC761" s="8"/>
      <c r="JBD761" s="8"/>
      <c r="JBE761" s="8"/>
      <c r="JBF761" s="8"/>
      <c r="JBG761" s="8"/>
      <c r="JBH761" s="8"/>
      <c r="JBI761" s="8"/>
      <c r="JBJ761" s="8"/>
      <c r="JBK761" s="8"/>
      <c r="JBL761" s="8"/>
      <c r="JBM761" s="8"/>
      <c r="JBN761" s="8"/>
      <c r="JBO761" s="8"/>
      <c r="JBP761" s="8"/>
      <c r="JBQ761" s="8"/>
      <c r="JBR761" s="8"/>
      <c r="JBS761" s="8"/>
      <c r="JBT761" s="8"/>
      <c r="JBU761" s="8"/>
      <c r="JBV761" s="8"/>
      <c r="JBW761" s="8"/>
      <c r="JBX761" s="8"/>
      <c r="JBY761" s="8"/>
      <c r="JBZ761" s="8"/>
      <c r="JCA761" s="8"/>
      <c r="JCB761" s="8"/>
      <c r="JCC761" s="8"/>
      <c r="JCD761" s="8"/>
      <c r="JCE761" s="8"/>
      <c r="JCF761" s="8"/>
      <c r="JCG761" s="8"/>
      <c r="JCH761" s="8"/>
      <c r="JCI761" s="8"/>
      <c r="JCJ761" s="8"/>
      <c r="JCK761" s="8"/>
      <c r="JCL761" s="8"/>
      <c r="JCM761" s="8"/>
      <c r="JCN761" s="8"/>
      <c r="JCO761" s="8"/>
      <c r="JCP761" s="8"/>
      <c r="JCQ761" s="8"/>
      <c r="JCR761" s="8"/>
      <c r="JCS761" s="8"/>
      <c r="JCT761" s="8"/>
      <c r="JCU761" s="8"/>
      <c r="JCV761" s="8"/>
      <c r="JCW761" s="8"/>
      <c r="JCX761" s="8"/>
      <c r="JCY761" s="8"/>
      <c r="JCZ761" s="8"/>
      <c r="JDA761" s="8"/>
      <c r="JDB761" s="8"/>
      <c r="JDC761" s="8"/>
      <c r="JDD761" s="8"/>
      <c r="JDE761" s="8"/>
      <c r="JDF761" s="8"/>
      <c r="JDG761" s="8"/>
      <c r="JDH761" s="8"/>
      <c r="JDI761" s="8"/>
      <c r="JDJ761" s="8"/>
      <c r="JDK761" s="8"/>
      <c r="JDL761" s="8"/>
      <c r="JDM761" s="8"/>
      <c r="JDN761" s="8"/>
      <c r="JDO761" s="8"/>
      <c r="JDP761" s="8"/>
      <c r="JDQ761" s="8"/>
      <c r="JDR761" s="8"/>
      <c r="JDS761" s="8"/>
      <c r="JDT761" s="8"/>
      <c r="JDU761" s="8"/>
      <c r="JDV761" s="8"/>
      <c r="JDW761" s="8"/>
      <c r="JDX761" s="8"/>
      <c r="JDY761" s="8"/>
      <c r="JDZ761" s="8"/>
      <c r="JEA761" s="8"/>
      <c r="JEB761" s="8"/>
      <c r="JEC761" s="8"/>
      <c r="JED761" s="8"/>
      <c r="JEE761" s="8"/>
      <c r="JEF761" s="8"/>
      <c r="JEG761" s="8"/>
      <c r="JEH761" s="8"/>
      <c r="JEI761" s="8"/>
      <c r="JEJ761" s="8"/>
      <c r="JEK761" s="8"/>
      <c r="JEL761" s="8"/>
      <c r="JEM761" s="8"/>
      <c r="JEN761" s="8"/>
      <c r="JEO761" s="8"/>
      <c r="JEP761" s="8"/>
      <c r="JEQ761" s="8"/>
      <c r="JER761" s="8"/>
      <c r="JES761" s="8"/>
      <c r="JET761" s="8"/>
      <c r="JEU761" s="8"/>
      <c r="JEV761" s="8"/>
      <c r="JEW761" s="8"/>
      <c r="JEX761" s="8"/>
      <c r="JEY761" s="8"/>
      <c r="JEZ761" s="8"/>
      <c r="JFA761" s="8"/>
      <c r="JFB761" s="8"/>
      <c r="JFC761" s="8"/>
      <c r="JFD761" s="8"/>
      <c r="JFE761" s="8"/>
      <c r="JFF761" s="8"/>
      <c r="JFG761" s="8"/>
      <c r="JFH761" s="8"/>
      <c r="JFI761" s="8"/>
      <c r="JFJ761" s="8"/>
      <c r="JFK761" s="8"/>
      <c r="JFL761" s="8"/>
      <c r="JFM761" s="8"/>
      <c r="JFN761" s="8"/>
      <c r="JFO761" s="8"/>
      <c r="JFP761" s="8"/>
      <c r="JFQ761" s="8"/>
      <c r="JFR761" s="8"/>
      <c r="JFS761" s="8"/>
      <c r="JFT761" s="8"/>
      <c r="JFU761" s="8"/>
      <c r="JFV761" s="8"/>
      <c r="JFW761" s="8"/>
      <c r="JFX761" s="8"/>
      <c r="JFY761" s="8"/>
      <c r="JFZ761" s="8"/>
      <c r="JGA761" s="8"/>
      <c r="JGB761" s="8"/>
      <c r="JGC761" s="8"/>
      <c r="JGD761" s="8"/>
      <c r="JGE761" s="8"/>
      <c r="JGF761" s="8"/>
      <c r="JGG761" s="8"/>
      <c r="JGH761" s="8"/>
      <c r="JGI761" s="8"/>
      <c r="JGJ761" s="8"/>
      <c r="JGK761" s="8"/>
      <c r="JGL761" s="8"/>
      <c r="JGM761" s="8"/>
      <c r="JGN761" s="8"/>
      <c r="JGO761" s="8"/>
      <c r="JGP761" s="8"/>
      <c r="JGQ761" s="8"/>
      <c r="JGR761" s="8"/>
      <c r="JGS761" s="8"/>
      <c r="JGT761" s="8"/>
      <c r="JGU761" s="8"/>
      <c r="JGV761" s="8"/>
      <c r="JGW761" s="8"/>
      <c r="JGX761" s="8"/>
      <c r="JGY761" s="8"/>
      <c r="JGZ761" s="8"/>
      <c r="JHA761" s="8"/>
      <c r="JHB761" s="8"/>
      <c r="JHC761" s="8"/>
      <c r="JHD761" s="8"/>
      <c r="JHE761" s="8"/>
      <c r="JHF761" s="8"/>
      <c r="JHG761" s="8"/>
      <c r="JHH761" s="8"/>
      <c r="JHI761" s="8"/>
      <c r="JHJ761" s="8"/>
      <c r="JHK761" s="8"/>
      <c r="JHL761" s="8"/>
      <c r="JHM761" s="8"/>
      <c r="JHN761" s="8"/>
      <c r="JHO761" s="8"/>
      <c r="JHP761" s="8"/>
      <c r="JHQ761" s="8"/>
      <c r="JHR761" s="8"/>
      <c r="JHS761" s="8"/>
      <c r="JHT761" s="8"/>
      <c r="JHU761" s="8"/>
      <c r="JHV761" s="8"/>
      <c r="JHW761" s="8"/>
      <c r="JHX761" s="8"/>
      <c r="JHY761" s="8"/>
      <c r="JHZ761" s="8"/>
      <c r="JIA761" s="8"/>
      <c r="JIB761" s="8"/>
      <c r="JIC761" s="8"/>
      <c r="JID761" s="8"/>
      <c r="JIE761" s="8"/>
      <c r="JIF761" s="8"/>
      <c r="JIG761" s="8"/>
      <c r="JIH761" s="8"/>
      <c r="JII761" s="8"/>
      <c r="JIJ761" s="8"/>
      <c r="JIK761" s="8"/>
      <c r="JIL761" s="8"/>
      <c r="JIM761" s="8"/>
      <c r="JIN761" s="8"/>
      <c r="JIO761" s="8"/>
      <c r="JIP761" s="8"/>
      <c r="JIQ761" s="8"/>
      <c r="JIR761" s="8"/>
      <c r="JIS761" s="8"/>
      <c r="JIT761" s="8"/>
      <c r="JIU761" s="8"/>
      <c r="JIV761" s="8"/>
      <c r="JIW761" s="8"/>
      <c r="JIX761" s="8"/>
      <c r="JIY761" s="8"/>
      <c r="JIZ761" s="8"/>
      <c r="JJA761" s="8"/>
      <c r="JJB761" s="8"/>
      <c r="JJC761" s="8"/>
      <c r="JJD761" s="8"/>
      <c r="JJE761" s="8"/>
      <c r="JJF761" s="8"/>
      <c r="JJG761" s="8"/>
      <c r="JJH761" s="8"/>
      <c r="JJI761" s="8"/>
      <c r="JJJ761" s="8"/>
      <c r="JJK761" s="8"/>
      <c r="JJL761" s="8"/>
      <c r="JJM761" s="8"/>
      <c r="JJN761" s="8"/>
      <c r="JJO761" s="8"/>
      <c r="JJP761" s="8"/>
      <c r="JJQ761" s="8"/>
      <c r="JJR761" s="8"/>
      <c r="JJS761" s="8"/>
      <c r="JJT761" s="8"/>
      <c r="JJU761" s="8"/>
      <c r="JJV761" s="8"/>
      <c r="JJW761" s="8"/>
      <c r="JJX761" s="8"/>
      <c r="JJY761" s="8"/>
      <c r="JJZ761" s="8"/>
      <c r="JKA761" s="8"/>
      <c r="JKB761" s="8"/>
      <c r="JKC761" s="8"/>
      <c r="JKD761" s="8"/>
      <c r="JKE761" s="8"/>
      <c r="JKF761" s="8"/>
      <c r="JKG761" s="8"/>
      <c r="JKH761" s="8"/>
      <c r="JKI761" s="8"/>
      <c r="JKJ761" s="8"/>
      <c r="JKK761" s="8"/>
      <c r="JKL761" s="8"/>
      <c r="JKM761" s="8"/>
      <c r="JKN761" s="8"/>
      <c r="JKO761" s="8"/>
      <c r="JKP761" s="8"/>
      <c r="JKQ761" s="8"/>
      <c r="JKR761" s="8"/>
      <c r="JKS761" s="8"/>
      <c r="JKT761" s="8"/>
      <c r="JKU761" s="8"/>
      <c r="JKV761" s="8"/>
      <c r="JKW761" s="8"/>
      <c r="JKX761" s="8"/>
      <c r="JKY761" s="8"/>
      <c r="JKZ761" s="8"/>
      <c r="JLA761" s="8"/>
      <c r="JLB761" s="8"/>
      <c r="JLC761" s="8"/>
      <c r="JLD761" s="8"/>
      <c r="JLE761" s="8"/>
      <c r="JLF761" s="8"/>
      <c r="JLG761" s="8"/>
      <c r="JLH761" s="8"/>
      <c r="JLI761" s="8"/>
      <c r="JLJ761" s="8"/>
      <c r="JLK761" s="8"/>
      <c r="JLL761" s="8"/>
      <c r="JLM761" s="8"/>
      <c r="JLN761" s="8"/>
      <c r="JLO761" s="8"/>
      <c r="JLP761" s="8"/>
      <c r="JLQ761" s="8"/>
      <c r="JLR761" s="8"/>
      <c r="JLS761" s="8"/>
      <c r="JLT761" s="8"/>
      <c r="JLU761" s="8"/>
      <c r="JLV761" s="8"/>
      <c r="JLW761" s="8"/>
      <c r="JLX761" s="8"/>
      <c r="JLY761" s="8"/>
      <c r="JLZ761" s="8"/>
      <c r="JMA761" s="8"/>
      <c r="JMB761" s="8"/>
      <c r="JMC761" s="8"/>
      <c r="JMD761" s="8"/>
      <c r="JME761" s="8"/>
      <c r="JMF761" s="8"/>
      <c r="JMG761" s="8"/>
      <c r="JMH761" s="8"/>
      <c r="JMI761" s="8"/>
      <c r="JMJ761" s="8"/>
      <c r="JMK761" s="8"/>
      <c r="JML761" s="8"/>
      <c r="JMM761" s="8"/>
      <c r="JMN761" s="8"/>
      <c r="JMO761" s="8"/>
      <c r="JMP761" s="8"/>
      <c r="JMQ761" s="8"/>
      <c r="JMR761" s="8"/>
      <c r="JMS761" s="8"/>
      <c r="JMT761" s="8"/>
      <c r="JMU761" s="8"/>
      <c r="JMV761" s="8"/>
      <c r="JMW761" s="8"/>
      <c r="JMX761" s="8"/>
      <c r="JMY761" s="8"/>
      <c r="JMZ761" s="8"/>
      <c r="JNA761" s="8"/>
      <c r="JNB761" s="8"/>
      <c r="JNC761" s="8"/>
      <c r="JND761" s="8"/>
      <c r="JNE761" s="8"/>
      <c r="JNF761" s="8"/>
      <c r="JNG761" s="8"/>
      <c r="JNH761" s="8"/>
      <c r="JNI761" s="8"/>
      <c r="JNJ761" s="8"/>
      <c r="JNK761" s="8"/>
      <c r="JNL761" s="8"/>
      <c r="JNM761" s="8"/>
      <c r="JNN761" s="8"/>
      <c r="JNO761" s="8"/>
      <c r="JNP761" s="8"/>
      <c r="JNQ761" s="8"/>
      <c r="JNR761" s="8"/>
      <c r="JNS761" s="8"/>
      <c r="JNT761" s="8"/>
      <c r="JNU761" s="8"/>
      <c r="JNV761" s="8"/>
      <c r="JNW761" s="8"/>
      <c r="JNX761" s="8"/>
      <c r="JNY761" s="8"/>
      <c r="JNZ761" s="8"/>
      <c r="JOA761" s="8"/>
      <c r="JOB761" s="8"/>
      <c r="JOC761" s="8"/>
      <c r="JOD761" s="8"/>
      <c r="JOE761" s="8"/>
      <c r="JOF761" s="8"/>
      <c r="JOG761" s="8"/>
      <c r="JOH761" s="8"/>
      <c r="JOI761" s="8"/>
      <c r="JOJ761" s="8"/>
      <c r="JOK761" s="8"/>
      <c r="JOL761" s="8"/>
      <c r="JOM761" s="8"/>
      <c r="JON761" s="8"/>
      <c r="JOO761" s="8"/>
      <c r="JOP761" s="8"/>
      <c r="JOQ761" s="8"/>
      <c r="JOR761" s="8"/>
      <c r="JOS761" s="8"/>
      <c r="JOT761" s="8"/>
      <c r="JOU761" s="8"/>
      <c r="JOV761" s="8"/>
      <c r="JOW761" s="8"/>
      <c r="JOX761" s="8"/>
      <c r="JOY761" s="8"/>
      <c r="JOZ761" s="8"/>
      <c r="JPA761" s="8"/>
      <c r="JPB761" s="8"/>
      <c r="JPC761" s="8"/>
      <c r="JPD761" s="8"/>
      <c r="JPE761" s="8"/>
      <c r="JPF761" s="8"/>
      <c r="JPG761" s="8"/>
      <c r="JPH761" s="8"/>
      <c r="JPI761" s="8"/>
      <c r="JPJ761" s="8"/>
      <c r="JPK761" s="8"/>
      <c r="JPL761" s="8"/>
      <c r="JPM761" s="8"/>
      <c r="JPN761" s="8"/>
      <c r="JPO761" s="8"/>
      <c r="JPP761" s="8"/>
      <c r="JPQ761" s="8"/>
      <c r="JPR761" s="8"/>
      <c r="JPS761" s="8"/>
      <c r="JPT761" s="8"/>
      <c r="JPU761" s="8"/>
      <c r="JPV761" s="8"/>
      <c r="JPW761" s="8"/>
      <c r="JPX761" s="8"/>
      <c r="JPY761" s="8"/>
      <c r="JPZ761" s="8"/>
      <c r="JQA761" s="8"/>
      <c r="JQB761" s="8"/>
      <c r="JQC761" s="8"/>
      <c r="JQD761" s="8"/>
      <c r="JQE761" s="8"/>
      <c r="JQF761" s="8"/>
      <c r="JQG761" s="8"/>
      <c r="JQH761" s="8"/>
      <c r="JQI761" s="8"/>
      <c r="JQJ761" s="8"/>
      <c r="JQK761" s="8"/>
      <c r="JQL761" s="8"/>
      <c r="JQM761" s="8"/>
      <c r="JQN761" s="8"/>
      <c r="JQO761" s="8"/>
      <c r="JQP761" s="8"/>
      <c r="JQQ761" s="8"/>
      <c r="JQR761" s="8"/>
      <c r="JQS761" s="8"/>
      <c r="JQT761" s="8"/>
      <c r="JQU761" s="8"/>
      <c r="JQV761" s="8"/>
      <c r="JQW761" s="8"/>
      <c r="JQX761" s="8"/>
      <c r="JQY761" s="8"/>
      <c r="JQZ761" s="8"/>
      <c r="JRA761" s="8"/>
      <c r="JRB761" s="8"/>
      <c r="JRC761" s="8"/>
      <c r="JRD761" s="8"/>
      <c r="JRE761" s="8"/>
      <c r="JRF761" s="8"/>
      <c r="JRG761" s="8"/>
      <c r="JRH761" s="8"/>
      <c r="JRI761" s="8"/>
      <c r="JRJ761" s="8"/>
      <c r="JRK761" s="8"/>
      <c r="JRL761" s="8"/>
      <c r="JRM761" s="8"/>
      <c r="JRN761" s="8"/>
      <c r="JRO761" s="8"/>
      <c r="JRP761" s="8"/>
      <c r="JRQ761" s="8"/>
      <c r="JRR761" s="8"/>
      <c r="JRS761" s="8"/>
      <c r="JRT761" s="8"/>
      <c r="JRU761" s="8"/>
      <c r="JRV761" s="8"/>
      <c r="JRW761" s="8"/>
      <c r="JRX761" s="8"/>
      <c r="JRY761" s="8"/>
      <c r="JRZ761" s="8"/>
      <c r="JSA761" s="8"/>
      <c r="JSB761" s="8"/>
      <c r="JSC761" s="8"/>
      <c r="JSD761" s="8"/>
      <c r="JSE761" s="8"/>
      <c r="JSF761" s="8"/>
      <c r="JSG761" s="8"/>
      <c r="JSH761" s="8"/>
      <c r="JSI761" s="8"/>
      <c r="JSJ761" s="8"/>
      <c r="JSK761" s="8"/>
      <c r="JSL761" s="8"/>
      <c r="JSM761" s="8"/>
      <c r="JSN761" s="8"/>
      <c r="JSO761" s="8"/>
      <c r="JSP761" s="8"/>
      <c r="JSQ761" s="8"/>
      <c r="JSR761" s="8"/>
      <c r="JSS761" s="8"/>
      <c r="JST761" s="8"/>
      <c r="JSU761" s="8"/>
      <c r="JSV761" s="8"/>
      <c r="JSW761" s="8"/>
      <c r="JSX761" s="8"/>
      <c r="JSY761" s="8"/>
      <c r="JSZ761" s="8"/>
      <c r="JTA761" s="8"/>
      <c r="JTB761" s="8"/>
      <c r="JTC761" s="8"/>
      <c r="JTD761" s="8"/>
      <c r="JTE761" s="8"/>
      <c r="JTF761" s="8"/>
      <c r="JTG761" s="8"/>
      <c r="JTH761" s="8"/>
      <c r="JTI761" s="8"/>
      <c r="JTJ761" s="8"/>
      <c r="JTK761" s="8"/>
      <c r="JTL761" s="8"/>
      <c r="JTM761" s="8"/>
      <c r="JTN761" s="8"/>
      <c r="JTO761" s="8"/>
      <c r="JTP761" s="8"/>
      <c r="JTQ761" s="8"/>
      <c r="JTR761" s="8"/>
      <c r="JTS761" s="8"/>
      <c r="JTT761" s="8"/>
      <c r="JTU761" s="8"/>
      <c r="JTV761" s="8"/>
      <c r="JTW761" s="8"/>
      <c r="JTX761" s="8"/>
      <c r="JTY761" s="8"/>
      <c r="JTZ761" s="8"/>
      <c r="JUA761" s="8"/>
      <c r="JUB761" s="8"/>
      <c r="JUC761" s="8"/>
      <c r="JUD761" s="8"/>
      <c r="JUE761" s="8"/>
      <c r="JUF761" s="8"/>
      <c r="JUG761" s="8"/>
      <c r="JUH761" s="8"/>
      <c r="JUI761" s="8"/>
      <c r="JUJ761" s="8"/>
      <c r="JUK761" s="8"/>
      <c r="JUL761" s="8"/>
      <c r="JUM761" s="8"/>
      <c r="JUN761" s="8"/>
      <c r="JUO761" s="8"/>
      <c r="JUP761" s="8"/>
      <c r="JUQ761" s="8"/>
      <c r="JUR761" s="8"/>
      <c r="JUS761" s="8"/>
      <c r="JUT761" s="8"/>
      <c r="JUU761" s="8"/>
      <c r="JUV761" s="8"/>
      <c r="JUW761" s="8"/>
      <c r="JUX761" s="8"/>
      <c r="JUY761" s="8"/>
      <c r="JUZ761" s="8"/>
      <c r="JVA761" s="8"/>
      <c r="JVB761" s="8"/>
      <c r="JVC761" s="8"/>
      <c r="JVD761" s="8"/>
      <c r="JVE761" s="8"/>
      <c r="JVF761" s="8"/>
      <c r="JVG761" s="8"/>
      <c r="JVH761" s="8"/>
      <c r="JVI761" s="8"/>
      <c r="JVJ761" s="8"/>
      <c r="JVK761" s="8"/>
      <c r="JVL761" s="8"/>
      <c r="JVM761" s="8"/>
      <c r="JVN761" s="8"/>
      <c r="JVO761" s="8"/>
      <c r="JVP761" s="8"/>
      <c r="JVQ761" s="8"/>
      <c r="JVR761" s="8"/>
      <c r="JVS761" s="8"/>
      <c r="JVT761" s="8"/>
      <c r="JVU761" s="8"/>
      <c r="JVV761" s="8"/>
      <c r="JVW761" s="8"/>
      <c r="JVX761" s="8"/>
      <c r="JVY761" s="8"/>
      <c r="JVZ761" s="8"/>
      <c r="JWA761" s="8"/>
      <c r="JWB761" s="8"/>
      <c r="JWC761" s="8"/>
      <c r="JWD761" s="8"/>
      <c r="JWE761" s="8"/>
      <c r="JWF761" s="8"/>
      <c r="JWG761" s="8"/>
      <c r="JWH761" s="8"/>
      <c r="JWI761" s="8"/>
      <c r="JWJ761" s="8"/>
      <c r="JWK761" s="8"/>
      <c r="JWL761" s="8"/>
      <c r="JWM761" s="8"/>
      <c r="JWN761" s="8"/>
      <c r="JWO761" s="8"/>
      <c r="JWP761" s="8"/>
      <c r="JWQ761" s="8"/>
      <c r="JWR761" s="8"/>
      <c r="JWS761" s="8"/>
      <c r="JWT761" s="8"/>
      <c r="JWU761" s="8"/>
      <c r="JWV761" s="8"/>
      <c r="JWW761" s="8"/>
      <c r="JWX761" s="8"/>
      <c r="JWY761" s="8"/>
      <c r="JWZ761" s="8"/>
      <c r="JXA761" s="8"/>
      <c r="JXB761" s="8"/>
      <c r="JXC761" s="8"/>
      <c r="JXD761" s="8"/>
      <c r="JXE761" s="8"/>
      <c r="JXF761" s="8"/>
      <c r="JXG761" s="8"/>
      <c r="JXH761" s="8"/>
      <c r="JXI761" s="8"/>
      <c r="JXJ761" s="8"/>
      <c r="JXK761" s="8"/>
      <c r="JXL761" s="8"/>
      <c r="JXM761" s="8"/>
      <c r="JXN761" s="8"/>
      <c r="JXO761" s="8"/>
      <c r="JXP761" s="8"/>
      <c r="JXQ761" s="8"/>
      <c r="JXR761" s="8"/>
      <c r="JXS761" s="8"/>
      <c r="JXT761" s="8"/>
      <c r="JXU761" s="8"/>
      <c r="JXV761" s="8"/>
      <c r="JXW761" s="8"/>
      <c r="JXX761" s="8"/>
      <c r="JXY761" s="8"/>
      <c r="JXZ761" s="8"/>
      <c r="JYA761" s="8"/>
      <c r="JYB761" s="8"/>
      <c r="JYC761" s="8"/>
      <c r="JYD761" s="8"/>
      <c r="JYE761" s="8"/>
      <c r="JYF761" s="8"/>
      <c r="JYG761" s="8"/>
      <c r="JYH761" s="8"/>
      <c r="JYI761" s="8"/>
      <c r="JYJ761" s="8"/>
      <c r="JYK761" s="8"/>
      <c r="JYL761" s="8"/>
      <c r="JYM761" s="8"/>
      <c r="JYN761" s="8"/>
      <c r="JYO761" s="8"/>
      <c r="JYP761" s="8"/>
      <c r="JYQ761" s="8"/>
      <c r="JYR761" s="8"/>
      <c r="JYS761" s="8"/>
      <c r="JYT761" s="8"/>
      <c r="JYU761" s="8"/>
      <c r="JYV761" s="8"/>
      <c r="JYW761" s="8"/>
      <c r="JYX761" s="8"/>
      <c r="JYY761" s="8"/>
      <c r="JYZ761" s="8"/>
      <c r="JZA761" s="8"/>
      <c r="JZB761" s="8"/>
      <c r="JZC761" s="8"/>
      <c r="JZD761" s="8"/>
      <c r="JZE761" s="8"/>
      <c r="JZF761" s="8"/>
      <c r="JZG761" s="8"/>
      <c r="JZH761" s="8"/>
      <c r="JZI761" s="8"/>
      <c r="JZJ761" s="8"/>
      <c r="JZK761" s="8"/>
      <c r="JZL761" s="8"/>
      <c r="JZM761" s="8"/>
      <c r="JZN761" s="8"/>
      <c r="JZO761" s="8"/>
      <c r="JZP761" s="8"/>
      <c r="JZQ761" s="8"/>
      <c r="JZR761" s="8"/>
      <c r="JZS761" s="8"/>
      <c r="JZT761" s="8"/>
      <c r="JZU761" s="8"/>
      <c r="JZV761" s="8"/>
      <c r="JZW761" s="8"/>
      <c r="JZX761" s="8"/>
      <c r="JZY761" s="8"/>
      <c r="JZZ761" s="8"/>
      <c r="KAA761" s="8"/>
      <c r="KAB761" s="8"/>
      <c r="KAC761" s="8"/>
      <c r="KAD761" s="8"/>
      <c r="KAE761" s="8"/>
      <c r="KAF761" s="8"/>
      <c r="KAG761" s="8"/>
      <c r="KAH761" s="8"/>
      <c r="KAI761" s="8"/>
      <c r="KAJ761" s="8"/>
      <c r="KAK761" s="8"/>
      <c r="KAL761" s="8"/>
      <c r="KAM761" s="8"/>
      <c r="KAN761" s="8"/>
      <c r="KAO761" s="8"/>
      <c r="KAP761" s="8"/>
      <c r="KAQ761" s="8"/>
      <c r="KAR761" s="8"/>
      <c r="KAS761" s="8"/>
      <c r="KAT761" s="8"/>
      <c r="KAU761" s="8"/>
      <c r="KAV761" s="8"/>
      <c r="KAW761" s="8"/>
      <c r="KAX761" s="8"/>
      <c r="KAY761" s="8"/>
      <c r="KAZ761" s="8"/>
      <c r="KBA761" s="8"/>
      <c r="KBB761" s="8"/>
      <c r="KBC761" s="8"/>
      <c r="KBD761" s="8"/>
      <c r="KBE761" s="8"/>
      <c r="KBF761" s="8"/>
      <c r="KBG761" s="8"/>
      <c r="KBH761" s="8"/>
      <c r="KBI761" s="8"/>
      <c r="KBJ761" s="8"/>
      <c r="KBK761" s="8"/>
      <c r="KBL761" s="8"/>
      <c r="KBM761" s="8"/>
      <c r="KBN761" s="8"/>
      <c r="KBO761" s="8"/>
      <c r="KBP761" s="8"/>
      <c r="KBQ761" s="8"/>
      <c r="KBR761" s="8"/>
      <c r="KBS761" s="8"/>
      <c r="KBT761" s="8"/>
      <c r="KBU761" s="8"/>
      <c r="KBV761" s="8"/>
      <c r="KBW761" s="8"/>
      <c r="KBX761" s="8"/>
      <c r="KBY761" s="8"/>
      <c r="KBZ761" s="8"/>
      <c r="KCA761" s="8"/>
      <c r="KCB761" s="8"/>
      <c r="KCC761" s="8"/>
      <c r="KCD761" s="8"/>
      <c r="KCE761" s="8"/>
      <c r="KCF761" s="8"/>
      <c r="KCG761" s="8"/>
      <c r="KCH761" s="8"/>
      <c r="KCI761" s="8"/>
      <c r="KCJ761" s="8"/>
      <c r="KCK761" s="8"/>
      <c r="KCL761" s="8"/>
      <c r="KCM761" s="8"/>
      <c r="KCN761" s="8"/>
      <c r="KCO761" s="8"/>
      <c r="KCP761" s="8"/>
      <c r="KCQ761" s="8"/>
      <c r="KCR761" s="8"/>
      <c r="KCS761" s="8"/>
      <c r="KCT761" s="8"/>
      <c r="KCU761" s="8"/>
      <c r="KCV761" s="8"/>
      <c r="KCW761" s="8"/>
      <c r="KCX761" s="8"/>
      <c r="KCY761" s="8"/>
      <c r="KCZ761" s="8"/>
      <c r="KDA761" s="8"/>
      <c r="KDB761" s="8"/>
      <c r="KDC761" s="8"/>
      <c r="KDD761" s="8"/>
      <c r="KDE761" s="8"/>
      <c r="KDF761" s="8"/>
      <c r="KDG761" s="8"/>
      <c r="KDH761" s="8"/>
      <c r="KDI761" s="8"/>
      <c r="KDJ761" s="8"/>
      <c r="KDK761" s="8"/>
      <c r="KDL761" s="8"/>
      <c r="KDM761" s="8"/>
      <c r="KDN761" s="8"/>
      <c r="KDO761" s="8"/>
      <c r="KDP761" s="8"/>
      <c r="KDQ761" s="8"/>
      <c r="KDR761" s="8"/>
      <c r="KDS761" s="8"/>
      <c r="KDT761" s="8"/>
      <c r="KDU761" s="8"/>
      <c r="KDV761" s="8"/>
      <c r="KDW761" s="8"/>
      <c r="KDX761" s="8"/>
      <c r="KDY761" s="8"/>
      <c r="KDZ761" s="8"/>
      <c r="KEA761" s="8"/>
      <c r="KEB761" s="8"/>
      <c r="KEC761" s="8"/>
      <c r="KED761" s="8"/>
      <c r="KEE761" s="8"/>
      <c r="KEF761" s="8"/>
      <c r="KEG761" s="8"/>
      <c r="KEH761" s="8"/>
      <c r="KEI761" s="8"/>
      <c r="KEJ761" s="8"/>
      <c r="KEK761" s="8"/>
      <c r="KEL761" s="8"/>
      <c r="KEM761" s="8"/>
      <c r="KEN761" s="8"/>
      <c r="KEO761" s="8"/>
      <c r="KEP761" s="8"/>
      <c r="KEQ761" s="8"/>
      <c r="KER761" s="8"/>
      <c r="KES761" s="8"/>
      <c r="KET761" s="8"/>
      <c r="KEU761" s="8"/>
      <c r="KEV761" s="8"/>
      <c r="KEW761" s="8"/>
      <c r="KEX761" s="8"/>
      <c r="KEY761" s="8"/>
      <c r="KEZ761" s="8"/>
      <c r="KFA761" s="8"/>
      <c r="KFB761" s="8"/>
      <c r="KFC761" s="8"/>
      <c r="KFD761" s="8"/>
      <c r="KFE761" s="8"/>
      <c r="KFF761" s="8"/>
      <c r="KFG761" s="8"/>
      <c r="KFH761" s="8"/>
      <c r="KFI761" s="8"/>
      <c r="KFJ761" s="8"/>
      <c r="KFK761" s="8"/>
      <c r="KFL761" s="8"/>
      <c r="KFM761" s="8"/>
      <c r="KFN761" s="8"/>
      <c r="KFO761" s="8"/>
      <c r="KFP761" s="8"/>
      <c r="KFQ761" s="8"/>
      <c r="KFR761" s="8"/>
      <c r="KFS761" s="8"/>
      <c r="KFT761" s="8"/>
      <c r="KFU761" s="8"/>
      <c r="KFV761" s="8"/>
      <c r="KFW761" s="8"/>
      <c r="KFX761" s="8"/>
      <c r="KFY761" s="8"/>
      <c r="KFZ761" s="8"/>
      <c r="KGA761" s="8"/>
      <c r="KGB761" s="8"/>
      <c r="KGC761" s="8"/>
      <c r="KGD761" s="8"/>
      <c r="KGE761" s="8"/>
      <c r="KGF761" s="8"/>
      <c r="KGG761" s="8"/>
      <c r="KGH761" s="8"/>
      <c r="KGI761" s="8"/>
      <c r="KGJ761" s="8"/>
      <c r="KGK761" s="8"/>
      <c r="KGL761" s="8"/>
      <c r="KGM761" s="8"/>
      <c r="KGN761" s="8"/>
      <c r="KGO761" s="8"/>
      <c r="KGP761" s="8"/>
      <c r="KGQ761" s="8"/>
      <c r="KGR761" s="8"/>
      <c r="KGS761" s="8"/>
      <c r="KGT761" s="8"/>
      <c r="KGU761" s="8"/>
      <c r="KGV761" s="8"/>
      <c r="KGW761" s="8"/>
      <c r="KGX761" s="8"/>
      <c r="KGY761" s="8"/>
      <c r="KGZ761" s="8"/>
      <c r="KHA761" s="8"/>
      <c r="KHB761" s="8"/>
      <c r="KHC761" s="8"/>
      <c r="KHD761" s="8"/>
      <c r="KHE761" s="8"/>
      <c r="KHF761" s="8"/>
      <c r="KHG761" s="8"/>
      <c r="KHH761" s="8"/>
      <c r="KHI761" s="8"/>
      <c r="KHJ761" s="8"/>
      <c r="KHK761" s="8"/>
      <c r="KHL761" s="8"/>
      <c r="KHM761" s="8"/>
      <c r="KHN761" s="8"/>
      <c r="KHO761" s="8"/>
      <c r="KHP761" s="8"/>
      <c r="KHQ761" s="8"/>
      <c r="KHR761" s="8"/>
      <c r="KHS761" s="8"/>
      <c r="KHT761" s="8"/>
      <c r="KHU761" s="8"/>
      <c r="KHV761" s="8"/>
      <c r="KHW761" s="8"/>
      <c r="KHX761" s="8"/>
      <c r="KHY761" s="8"/>
      <c r="KHZ761" s="8"/>
      <c r="KIA761" s="8"/>
      <c r="KIB761" s="8"/>
      <c r="KIC761" s="8"/>
      <c r="KID761" s="8"/>
      <c r="KIE761" s="8"/>
      <c r="KIF761" s="8"/>
      <c r="KIG761" s="8"/>
      <c r="KIH761" s="8"/>
      <c r="KII761" s="8"/>
      <c r="KIJ761" s="8"/>
      <c r="KIK761" s="8"/>
      <c r="KIL761" s="8"/>
      <c r="KIM761" s="8"/>
      <c r="KIN761" s="8"/>
      <c r="KIO761" s="8"/>
      <c r="KIP761" s="8"/>
      <c r="KIQ761" s="8"/>
      <c r="KIR761" s="8"/>
      <c r="KIS761" s="8"/>
      <c r="KIT761" s="8"/>
      <c r="KIU761" s="8"/>
      <c r="KIV761" s="8"/>
      <c r="KIW761" s="8"/>
      <c r="KIX761" s="8"/>
      <c r="KIY761" s="8"/>
      <c r="KIZ761" s="8"/>
      <c r="KJA761" s="8"/>
      <c r="KJB761" s="8"/>
      <c r="KJC761" s="8"/>
      <c r="KJD761" s="8"/>
      <c r="KJE761" s="8"/>
      <c r="KJF761" s="8"/>
      <c r="KJG761" s="8"/>
      <c r="KJH761" s="8"/>
      <c r="KJI761" s="8"/>
      <c r="KJJ761" s="8"/>
      <c r="KJK761" s="8"/>
      <c r="KJL761" s="8"/>
      <c r="KJM761" s="8"/>
      <c r="KJN761" s="8"/>
      <c r="KJO761" s="8"/>
      <c r="KJP761" s="8"/>
      <c r="KJQ761" s="8"/>
      <c r="KJR761" s="8"/>
      <c r="KJS761" s="8"/>
      <c r="KJT761" s="8"/>
      <c r="KJU761" s="8"/>
      <c r="KJV761" s="8"/>
      <c r="KJW761" s="8"/>
      <c r="KJX761" s="8"/>
      <c r="KJY761" s="8"/>
      <c r="KJZ761" s="8"/>
      <c r="KKA761" s="8"/>
      <c r="KKB761" s="8"/>
      <c r="KKC761" s="8"/>
      <c r="KKD761" s="8"/>
      <c r="KKE761" s="8"/>
      <c r="KKF761" s="8"/>
      <c r="KKG761" s="8"/>
      <c r="KKH761" s="8"/>
      <c r="KKI761" s="8"/>
      <c r="KKJ761" s="8"/>
      <c r="KKK761" s="8"/>
      <c r="KKL761" s="8"/>
      <c r="KKM761" s="8"/>
      <c r="KKN761" s="8"/>
      <c r="KKO761" s="8"/>
      <c r="KKP761" s="8"/>
      <c r="KKQ761" s="8"/>
      <c r="KKR761" s="8"/>
      <c r="KKS761" s="8"/>
      <c r="KKT761" s="8"/>
      <c r="KKU761" s="8"/>
      <c r="KKV761" s="8"/>
      <c r="KKW761" s="8"/>
      <c r="KKX761" s="8"/>
      <c r="KKY761" s="8"/>
      <c r="KKZ761" s="8"/>
      <c r="KLA761" s="8"/>
      <c r="KLB761" s="8"/>
      <c r="KLC761" s="8"/>
      <c r="KLD761" s="8"/>
      <c r="KLE761" s="8"/>
      <c r="KLF761" s="8"/>
      <c r="KLG761" s="8"/>
      <c r="KLH761" s="8"/>
      <c r="KLI761" s="8"/>
      <c r="KLJ761" s="8"/>
      <c r="KLK761" s="8"/>
      <c r="KLL761" s="8"/>
      <c r="KLM761" s="8"/>
      <c r="KLN761" s="8"/>
      <c r="KLO761" s="8"/>
      <c r="KLP761" s="8"/>
      <c r="KLQ761" s="8"/>
      <c r="KLR761" s="8"/>
      <c r="KLS761" s="8"/>
      <c r="KLT761" s="8"/>
      <c r="KLU761" s="8"/>
      <c r="KLV761" s="8"/>
      <c r="KLW761" s="8"/>
      <c r="KLX761" s="8"/>
      <c r="KLY761" s="8"/>
      <c r="KLZ761" s="8"/>
      <c r="KMA761" s="8"/>
      <c r="KMB761" s="8"/>
      <c r="KMC761" s="8"/>
      <c r="KMD761" s="8"/>
      <c r="KME761" s="8"/>
      <c r="KMF761" s="8"/>
      <c r="KMG761" s="8"/>
      <c r="KMH761" s="8"/>
      <c r="KMI761" s="8"/>
      <c r="KMJ761" s="8"/>
      <c r="KMK761" s="8"/>
      <c r="KML761" s="8"/>
      <c r="KMM761" s="8"/>
      <c r="KMN761" s="8"/>
      <c r="KMO761" s="8"/>
      <c r="KMP761" s="8"/>
      <c r="KMQ761" s="8"/>
      <c r="KMR761" s="8"/>
      <c r="KMS761" s="8"/>
      <c r="KMT761" s="8"/>
      <c r="KMU761" s="8"/>
      <c r="KMV761" s="8"/>
      <c r="KMW761" s="8"/>
      <c r="KMX761" s="8"/>
      <c r="KMY761" s="8"/>
      <c r="KMZ761" s="8"/>
      <c r="KNA761" s="8"/>
      <c r="KNB761" s="8"/>
      <c r="KNC761" s="8"/>
      <c r="KND761" s="8"/>
      <c r="KNE761" s="8"/>
      <c r="KNF761" s="8"/>
      <c r="KNG761" s="8"/>
      <c r="KNH761" s="8"/>
      <c r="KNI761" s="8"/>
      <c r="KNJ761" s="8"/>
      <c r="KNK761" s="8"/>
      <c r="KNL761" s="8"/>
      <c r="KNM761" s="8"/>
      <c r="KNN761" s="8"/>
      <c r="KNO761" s="8"/>
      <c r="KNP761" s="8"/>
      <c r="KNQ761" s="8"/>
      <c r="KNR761" s="8"/>
      <c r="KNS761" s="8"/>
      <c r="KNT761" s="8"/>
      <c r="KNU761" s="8"/>
      <c r="KNV761" s="8"/>
      <c r="KNW761" s="8"/>
      <c r="KNX761" s="8"/>
      <c r="KNY761" s="8"/>
      <c r="KNZ761" s="8"/>
      <c r="KOA761" s="8"/>
      <c r="KOB761" s="8"/>
      <c r="KOC761" s="8"/>
      <c r="KOD761" s="8"/>
      <c r="KOE761" s="8"/>
      <c r="KOF761" s="8"/>
      <c r="KOG761" s="8"/>
      <c r="KOH761" s="8"/>
      <c r="KOI761" s="8"/>
      <c r="KOJ761" s="8"/>
      <c r="KOK761" s="8"/>
      <c r="KOL761" s="8"/>
      <c r="KOM761" s="8"/>
      <c r="KON761" s="8"/>
      <c r="KOO761" s="8"/>
      <c r="KOP761" s="8"/>
      <c r="KOQ761" s="8"/>
      <c r="KOR761" s="8"/>
      <c r="KOS761" s="8"/>
      <c r="KOT761" s="8"/>
      <c r="KOU761" s="8"/>
      <c r="KOV761" s="8"/>
      <c r="KOW761" s="8"/>
      <c r="KOX761" s="8"/>
      <c r="KOY761" s="8"/>
      <c r="KOZ761" s="8"/>
      <c r="KPA761" s="8"/>
      <c r="KPB761" s="8"/>
      <c r="KPC761" s="8"/>
      <c r="KPD761" s="8"/>
      <c r="KPE761" s="8"/>
      <c r="KPF761" s="8"/>
      <c r="KPG761" s="8"/>
      <c r="KPH761" s="8"/>
      <c r="KPI761" s="8"/>
      <c r="KPJ761" s="8"/>
      <c r="KPK761" s="8"/>
      <c r="KPL761" s="8"/>
      <c r="KPM761" s="8"/>
      <c r="KPN761" s="8"/>
      <c r="KPO761" s="8"/>
      <c r="KPP761" s="8"/>
      <c r="KPQ761" s="8"/>
      <c r="KPR761" s="8"/>
      <c r="KPS761" s="8"/>
      <c r="KPT761" s="8"/>
      <c r="KPU761" s="8"/>
      <c r="KPV761" s="8"/>
      <c r="KPW761" s="8"/>
      <c r="KPX761" s="8"/>
      <c r="KPY761" s="8"/>
      <c r="KPZ761" s="8"/>
      <c r="KQA761" s="8"/>
      <c r="KQB761" s="8"/>
      <c r="KQC761" s="8"/>
      <c r="KQD761" s="8"/>
      <c r="KQE761" s="8"/>
      <c r="KQF761" s="8"/>
      <c r="KQG761" s="8"/>
      <c r="KQH761" s="8"/>
      <c r="KQI761" s="8"/>
      <c r="KQJ761" s="8"/>
      <c r="KQK761" s="8"/>
      <c r="KQL761" s="8"/>
      <c r="KQM761" s="8"/>
      <c r="KQN761" s="8"/>
      <c r="KQO761" s="8"/>
      <c r="KQP761" s="8"/>
      <c r="KQQ761" s="8"/>
      <c r="KQR761" s="8"/>
      <c r="KQS761" s="8"/>
      <c r="KQT761" s="8"/>
      <c r="KQU761" s="8"/>
      <c r="KQV761" s="8"/>
      <c r="KQW761" s="8"/>
      <c r="KQX761" s="8"/>
      <c r="KQY761" s="8"/>
      <c r="KQZ761" s="8"/>
      <c r="KRA761" s="8"/>
      <c r="KRB761" s="8"/>
      <c r="KRC761" s="8"/>
      <c r="KRD761" s="8"/>
      <c r="KRE761" s="8"/>
      <c r="KRF761" s="8"/>
      <c r="KRG761" s="8"/>
      <c r="KRH761" s="8"/>
      <c r="KRI761" s="8"/>
      <c r="KRJ761" s="8"/>
      <c r="KRK761" s="8"/>
      <c r="KRL761" s="8"/>
      <c r="KRM761" s="8"/>
      <c r="KRN761" s="8"/>
      <c r="KRO761" s="8"/>
      <c r="KRP761" s="8"/>
      <c r="KRQ761" s="8"/>
      <c r="KRR761" s="8"/>
      <c r="KRS761" s="8"/>
      <c r="KRT761" s="8"/>
      <c r="KRU761" s="8"/>
      <c r="KRV761" s="8"/>
      <c r="KRW761" s="8"/>
      <c r="KRX761" s="8"/>
      <c r="KRY761" s="8"/>
      <c r="KRZ761" s="8"/>
      <c r="KSA761" s="8"/>
      <c r="KSB761" s="8"/>
      <c r="KSC761" s="8"/>
      <c r="KSD761" s="8"/>
      <c r="KSE761" s="8"/>
      <c r="KSF761" s="8"/>
      <c r="KSG761" s="8"/>
      <c r="KSH761" s="8"/>
      <c r="KSI761" s="8"/>
      <c r="KSJ761" s="8"/>
      <c r="KSK761" s="8"/>
      <c r="KSL761" s="8"/>
      <c r="KSM761" s="8"/>
      <c r="KSN761" s="8"/>
      <c r="KSO761" s="8"/>
      <c r="KSP761" s="8"/>
      <c r="KSQ761" s="8"/>
      <c r="KSR761" s="8"/>
      <c r="KSS761" s="8"/>
      <c r="KST761" s="8"/>
      <c r="KSU761" s="8"/>
      <c r="KSV761" s="8"/>
      <c r="KSW761" s="8"/>
      <c r="KSX761" s="8"/>
      <c r="KSY761" s="8"/>
      <c r="KSZ761" s="8"/>
      <c r="KTA761" s="8"/>
      <c r="KTB761" s="8"/>
      <c r="KTC761" s="8"/>
      <c r="KTD761" s="8"/>
      <c r="KTE761" s="8"/>
      <c r="KTF761" s="8"/>
      <c r="KTG761" s="8"/>
      <c r="KTH761" s="8"/>
      <c r="KTI761" s="8"/>
      <c r="KTJ761" s="8"/>
      <c r="KTK761" s="8"/>
      <c r="KTL761" s="8"/>
      <c r="KTM761" s="8"/>
      <c r="KTN761" s="8"/>
      <c r="KTO761" s="8"/>
      <c r="KTP761" s="8"/>
      <c r="KTQ761" s="8"/>
      <c r="KTR761" s="8"/>
      <c r="KTS761" s="8"/>
      <c r="KTT761" s="8"/>
      <c r="KTU761" s="8"/>
      <c r="KTV761" s="8"/>
      <c r="KTW761" s="8"/>
      <c r="KTX761" s="8"/>
      <c r="KTY761" s="8"/>
      <c r="KTZ761" s="8"/>
      <c r="KUA761" s="8"/>
      <c r="KUB761" s="8"/>
      <c r="KUC761" s="8"/>
      <c r="KUD761" s="8"/>
      <c r="KUE761" s="8"/>
      <c r="KUF761" s="8"/>
      <c r="KUG761" s="8"/>
      <c r="KUH761" s="8"/>
      <c r="KUI761" s="8"/>
      <c r="KUJ761" s="8"/>
      <c r="KUK761" s="8"/>
      <c r="KUL761" s="8"/>
      <c r="KUM761" s="8"/>
      <c r="KUN761" s="8"/>
      <c r="KUO761" s="8"/>
      <c r="KUP761" s="8"/>
      <c r="KUQ761" s="8"/>
      <c r="KUR761" s="8"/>
      <c r="KUS761" s="8"/>
      <c r="KUT761" s="8"/>
      <c r="KUU761" s="8"/>
      <c r="KUV761" s="8"/>
      <c r="KUW761" s="8"/>
      <c r="KUX761" s="8"/>
      <c r="KUY761" s="8"/>
      <c r="KUZ761" s="8"/>
      <c r="KVA761" s="8"/>
      <c r="KVB761" s="8"/>
      <c r="KVC761" s="8"/>
      <c r="KVD761" s="8"/>
      <c r="KVE761" s="8"/>
      <c r="KVF761" s="8"/>
      <c r="KVG761" s="8"/>
      <c r="KVH761" s="8"/>
      <c r="KVI761" s="8"/>
      <c r="KVJ761" s="8"/>
      <c r="KVK761" s="8"/>
      <c r="KVL761" s="8"/>
      <c r="KVM761" s="8"/>
      <c r="KVN761" s="8"/>
      <c r="KVO761" s="8"/>
      <c r="KVP761" s="8"/>
      <c r="KVQ761" s="8"/>
      <c r="KVR761" s="8"/>
      <c r="KVS761" s="8"/>
      <c r="KVT761" s="8"/>
      <c r="KVU761" s="8"/>
      <c r="KVV761" s="8"/>
      <c r="KVW761" s="8"/>
      <c r="KVX761" s="8"/>
      <c r="KVY761" s="8"/>
      <c r="KVZ761" s="8"/>
      <c r="KWA761" s="8"/>
      <c r="KWB761" s="8"/>
      <c r="KWC761" s="8"/>
      <c r="KWD761" s="8"/>
      <c r="KWE761" s="8"/>
      <c r="KWF761" s="8"/>
      <c r="KWG761" s="8"/>
      <c r="KWH761" s="8"/>
      <c r="KWI761" s="8"/>
      <c r="KWJ761" s="8"/>
      <c r="KWK761" s="8"/>
      <c r="KWL761" s="8"/>
      <c r="KWM761" s="8"/>
      <c r="KWN761" s="8"/>
      <c r="KWO761" s="8"/>
      <c r="KWP761" s="8"/>
      <c r="KWQ761" s="8"/>
      <c r="KWR761" s="8"/>
      <c r="KWS761" s="8"/>
      <c r="KWT761" s="8"/>
      <c r="KWU761" s="8"/>
      <c r="KWV761" s="8"/>
      <c r="KWW761" s="8"/>
      <c r="KWX761" s="8"/>
      <c r="KWY761" s="8"/>
      <c r="KWZ761" s="8"/>
      <c r="KXA761" s="8"/>
      <c r="KXB761" s="8"/>
      <c r="KXC761" s="8"/>
      <c r="KXD761" s="8"/>
      <c r="KXE761" s="8"/>
      <c r="KXF761" s="8"/>
      <c r="KXG761" s="8"/>
      <c r="KXH761" s="8"/>
      <c r="KXI761" s="8"/>
      <c r="KXJ761" s="8"/>
      <c r="KXK761" s="8"/>
      <c r="KXL761" s="8"/>
      <c r="KXM761" s="8"/>
      <c r="KXN761" s="8"/>
      <c r="KXO761" s="8"/>
      <c r="KXP761" s="8"/>
      <c r="KXQ761" s="8"/>
      <c r="KXR761" s="8"/>
      <c r="KXS761" s="8"/>
      <c r="KXT761" s="8"/>
      <c r="KXU761" s="8"/>
      <c r="KXV761" s="8"/>
      <c r="KXW761" s="8"/>
      <c r="KXX761" s="8"/>
      <c r="KXY761" s="8"/>
      <c r="KXZ761" s="8"/>
      <c r="KYA761" s="8"/>
      <c r="KYB761" s="8"/>
      <c r="KYC761" s="8"/>
      <c r="KYD761" s="8"/>
      <c r="KYE761" s="8"/>
      <c r="KYF761" s="8"/>
      <c r="KYG761" s="8"/>
      <c r="KYH761" s="8"/>
      <c r="KYI761" s="8"/>
      <c r="KYJ761" s="8"/>
      <c r="KYK761" s="8"/>
      <c r="KYL761" s="8"/>
      <c r="KYM761" s="8"/>
      <c r="KYN761" s="8"/>
      <c r="KYO761" s="8"/>
      <c r="KYP761" s="8"/>
      <c r="KYQ761" s="8"/>
      <c r="KYR761" s="8"/>
      <c r="KYS761" s="8"/>
      <c r="KYT761" s="8"/>
      <c r="KYU761" s="8"/>
      <c r="KYV761" s="8"/>
      <c r="KYW761" s="8"/>
      <c r="KYX761" s="8"/>
      <c r="KYY761" s="8"/>
      <c r="KYZ761" s="8"/>
      <c r="KZA761" s="8"/>
      <c r="KZB761" s="8"/>
      <c r="KZC761" s="8"/>
      <c r="KZD761" s="8"/>
      <c r="KZE761" s="8"/>
      <c r="KZF761" s="8"/>
      <c r="KZG761" s="8"/>
      <c r="KZH761" s="8"/>
      <c r="KZI761" s="8"/>
      <c r="KZJ761" s="8"/>
      <c r="KZK761" s="8"/>
      <c r="KZL761" s="8"/>
      <c r="KZM761" s="8"/>
      <c r="KZN761" s="8"/>
      <c r="KZO761" s="8"/>
      <c r="KZP761" s="8"/>
      <c r="KZQ761" s="8"/>
      <c r="KZR761" s="8"/>
      <c r="KZS761" s="8"/>
      <c r="KZT761" s="8"/>
      <c r="KZU761" s="8"/>
      <c r="KZV761" s="8"/>
      <c r="KZW761" s="8"/>
      <c r="KZX761" s="8"/>
      <c r="KZY761" s="8"/>
      <c r="KZZ761" s="8"/>
      <c r="LAA761" s="8"/>
      <c r="LAB761" s="8"/>
      <c r="LAC761" s="8"/>
      <c r="LAD761" s="8"/>
      <c r="LAE761" s="8"/>
      <c r="LAF761" s="8"/>
      <c r="LAG761" s="8"/>
      <c r="LAH761" s="8"/>
      <c r="LAI761" s="8"/>
      <c r="LAJ761" s="8"/>
      <c r="LAK761" s="8"/>
      <c r="LAL761" s="8"/>
      <c r="LAM761" s="8"/>
      <c r="LAN761" s="8"/>
      <c r="LAO761" s="8"/>
      <c r="LAP761" s="8"/>
      <c r="LAQ761" s="8"/>
      <c r="LAR761" s="8"/>
      <c r="LAS761" s="8"/>
      <c r="LAT761" s="8"/>
      <c r="LAU761" s="8"/>
      <c r="LAV761" s="8"/>
      <c r="LAW761" s="8"/>
      <c r="LAX761" s="8"/>
      <c r="LAY761" s="8"/>
      <c r="LAZ761" s="8"/>
      <c r="LBA761" s="8"/>
      <c r="LBB761" s="8"/>
      <c r="LBC761" s="8"/>
      <c r="LBD761" s="8"/>
      <c r="LBE761" s="8"/>
      <c r="LBF761" s="8"/>
      <c r="LBG761" s="8"/>
      <c r="LBH761" s="8"/>
      <c r="LBI761" s="8"/>
      <c r="LBJ761" s="8"/>
      <c r="LBK761" s="8"/>
      <c r="LBL761" s="8"/>
      <c r="LBM761" s="8"/>
      <c r="LBN761" s="8"/>
      <c r="LBO761" s="8"/>
      <c r="LBP761" s="8"/>
      <c r="LBQ761" s="8"/>
      <c r="LBR761" s="8"/>
      <c r="LBS761" s="8"/>
      <c r="LBT761" s="8"/>
      <c r="LBU761" s="8"/>
      <c r="LBV761" s="8"/>
      <c r="LBW761" s="8"/>
      <c r="LBX761" s="8"/>
      <c r="LBY761" s="8"/>
      <c r="LBZ761" s="8"/>
      <c r="LCA761" s="8"/>
      <c r="LCB761" s="8"/>
      <c r="LCC761" s="8"/>
      <c r="LCD761" s="8"/>
      <c r="LCE761" s="8"/>
      <c r="LCF761" s="8"/>
      <c r="LCG761" s="8"/>
      <c r="LCH761" s="8"/>
      <c r="LCI761" s="8"/>
      <c r="LCJ761" s="8"/>
      <c r="LCK761" s="8"/>
      <c r="LCL761" s="8"/>
      <c r="LCM761" s="8"/>
      <c r="LCN761" s="8"/>
      <c r="LCO761" s="8"/>
      <c r="LCP761" s="8"/>
      <c r="LCQ761" s="8"/>
      <c r="LCR761" s="8"/>
      <c r="LCS761" s="8"/>
      <c r="LCT761" s="8"/>
      <c r="LCU761" s="8"/>
      <c r="LCV761" s="8"/>
      <c r="LCW761" s="8"/>
      <c r="LCX761" s="8"/>
      <c r="LCY761" s="8"/>
      <c r="LCZ761" s="8"/>
      <c r="LDA761" s="8"/>
      <c r="LDB761" s="8"/>
      <c r="LDC761" s="8"/>
      <c r="LDD761" s="8"/>
      <c r="LDE761" s="8"/>
      <c r="LDF761" s="8"/>
      <c r="LDG761" s="8"/>
      <c r="LDH761" s="8"/>
      <c r="LDI761" s="8"/>
      <c r="LDJ761" s="8"/>
      <c r="LDK761" s="8"/>
      <c r="LDL761" s="8"/>
      <c r="LDM761" s="8"/>
      <c r="LDN761" s="8"/>
      <c r="LDO761" s="8"/>
      <c r="LDP761" s="8"/>
      <c r="LDQ761" s="8"/>
      <c r="LDR761" s="8"/>
      <c r="LDS761" s="8"/>
      <c r="LDT761" s="8"/>
      <c r="LDU761" s="8"/>
      <c r="LDV761" s="8"/>
      <c r="LDW761" s="8"/>
      <c r="LDX761" s="8"/>
      <c r="LDY761" s="8"/>
      <c r="LDZ761" s="8"/>
      <c r="LEA761" s="8"/>
      <c r="LEB761" s="8"/>
      <c r="LEC761" s="8"/>
      <c r="LED761" s="8"/>
      <c r="LEE761" s="8"/>
      <c r="LEF761" s="8"/>
      <c r="LEG761" s="8"/>
      <c r="LEH761" s="8"/>
      <c r="LEI761" s="8"/>
      <c r="LEJ761" s="8"/>
      <c r="LEK761" s="8"/>
      <c r="LEL761" s="8"/>
      <c r="LEM761" s="8"/>
      <c r="LEN761" s="8"/>
      <c r="LEO761" s="8"/>
      <c r="LEP761" s="8"/>
      <c r="LEQ761" s="8"/>
      <c r="LER761" s="8"/>
      <c r="LES761" s="8"/>
      <c r="LET761" s="8"/>
      <c r="LEU761" s="8"/>
      <c r="LEV761" s="8"/>
      <c r="LEW761" s="8"/>
      <c r="LEX761" s="8"/>
      <c r="LEY761" s="8"/>
      <c r="LEZ761" s="8"/>
      <c r="LFA761" s="8"/>
      <c r="LFB761" s="8"/>
      <c r="LFC761" s="8"/>
      <c r="LFD761" s="8"/>
      <c r="LFE761" s="8"/>
      <c r="LFF761" s="8"/>
      <c r="LFG761" s="8"/>
      <c r="LFH761" s="8"/>
      <c r="LFI761" s="8"/>
      <c r="LFJ761" s="8"/>
      <c r="LFK761" s="8"/>
      <c r="LFL761" s="8"/>
      <c r="LFM761" s="8"/>
      <c r="LFN761" s="8"/>
      <c r="LFO761" s="8"/>
      <c r="LFP761" s="8"/>
      <c r="LFQ761" s="8"/>
      <c r="LFR761" s="8"/>
      <c r="LFS761" s="8"/>
      <c r="LFT761" s="8"/>
      <c r="LFU761" s="8"/>
      <c r="LFV761" s="8"/>
      <c r="LFW761" s="8"/>
      <c r="LFX761" s="8"/>
      <c r="LFY761" s="8"/>
      <c r="LFZ761" s="8"/>
      <c r="LGA761" s="8"/>
      <c r="LGB761" s="8"/>
      <c r="LGC761" s="8"/>
      <c r="LGD761" s="8"/>
      <c r="LGE761" s="8"/>
      <c r="LGF761" s="8"/>
      <c r="LGG761" s="8"/>
      <c r="LGH761" s="8"/>
      <c r="LGI761" s="8"/>
      <c r="LGJ761" s="8"/>
      <c r="LGK761" s="8"/>
      <c r="LGL761" s="8"/>
      <c r="LGM761" s="8"/>
      <c r="LGN761" s="8"/>
      <c r="LGO761" s="8"/>
      <c r="LGP761" s="8"/>
      <c r="LGQ761" s="8"/>
      <c r="LGR761" s="8"/>
      <c r="LGS761" s="8"/>
      <c r="LGT761" s="8"/>
      <c r="LGU761" s="8"/>
      <c r="LGV761" s="8"/>
      <c r="LGW761" s="8"/>
      <c r="LGX761" s="8"/>
      <c r="LGY761" s="8"/>
      <c r="LGZ761" s="8"/>
      <c r="LHA761" s="8"/>
      <c r="LHB761" s="8"/>
      <c r="LHC761" s="8"/>
      <c r="LHD761" s="8"/>
      <c r="LHE761" s="8"/>
      <c r="LHF761" s="8"/>
      <c r="LHG761" s="8"/>
      <c r="LHH761" s="8"/>
      <c r="LHI761" s="8"/>
      <c r="LHJ761" s="8"/>
      <c r="LHK761" s="8"/>
      <c r="LHL761" s="8"/>
      <c r="LHM761" s="8"/>
      <c r="LHN761" s="8"/>
      <c r="LHO761" s="8"/>
      <c r="LHP761" s="8"/>
      <c r="LHQ761" s="8"/>
      <c r="LHR761" s="8"/>
      <c r="LHS761" s="8"/>
      <c r="LHT761" s="8"/>
      <c r="LHU761" s="8"/>
      <c r="LHV761" s="8"/>
      <c r="LHW761" s="8"/>
      <c r="LHX761" s="8"/>
      <c r="LHY761" s="8"/>
      <c r="LHZ761" s="8"/>
      <c r="LIA761" s="8"/>
      <c r="LIB761" s="8"/>
      <c r="LIC761" s="8"/>
      <c r="LID761" s="8"/>
      <c r="LIE761" s="8"/>
      <c r="LIF761" s="8"/>
      <c r="LIG761" s="8"/>
      <c r="LIH761" s="8"/>
      <c r="LII761" s="8"/>
      <c r="LIJ761" s="8"/>
      <c r="LIK761" s="8"/>
      <c r="LIL761" s="8"/>
      <c r="LIM761" s="8"/>
      <c r="LIN761" s="8"/>
      <c r="LIO761" s="8"/>
      <c r="LIP761" s="8"/>
      <c r="LIQ761" s="8"/>
      <c r="LIR761" s="8"/>
      <c r="LIS761" s="8"/>
      <c r="LIT761" s="8"/>
      <c r="LIU761" s="8"/>
      <c r="LIV761" s="8"/>
      <c r="LIW761" s="8"/>
      <c r="LIX761" s="8"/>
      <c r="LIY761" s="8"/>
      <c r="LIZ761" s="8"/>
      <c r="LJA761" s="8"/>
      <c r="LJB761" s="8"/>
      <c r="LJC761" s="8"/>
      <c r="LJD761" s="8"/>
      <c r="LJE761" s="8"/>
      <c r="LJF761" s="8"/>
      <c r="LJG761" s="8"/>
      <c r="LJH761" s="8"/>
      <c r="LJI761" s="8"/>
      <c r="LJJ761" s="8"/>
      <c r="LJK761" s="8"/>
      <c r="LJL761" s="8"/>
      <c r="LJM761" s="8"/>
      <c r="LJN761" s="8"/>
      <c r="LJO761" s="8"/>
      <c r="LJP761" s="8"/>
      <c r="LJQ761" s="8"/>
      <c r="LJR761" s="8"/>
      <c r="LJS761" s="8"/>
      <c r="LJT761" s="8"/>
      <c r="LJU761" s="8"/>
      <c r="LJV761" s="8"/>
      <c r="LJW761" s="8"/>
      <c r="LJX761" s="8"/>
      <c r="LJY761" s="8"/>
      <c r="LJZ761" s="8"/>
      <c r="LKA761" s="8"/>
      <c r="LKB761" s="8"/>
      <c r="LKC761" s="8"/>
      <c r="LKD761" s="8"/>
      <c r="LKE761" s="8"/>
      <c r="LKF761" s="8"/>
      <c r="LKG761" s="8"/>
      <c r="LKH761" s="8"/>
      <c r="LKI761" s="8"/>
      <c r="LKJ761" s="8"/>
      <c r="LKK761" s="8"/>
      <c r="LKL761" s="8"/>
      <c r="LKM761" s="8"/>
      <c r="LKN761" s="8"/>
      <c r="LKO761" s="8"/>
      <c r="LKP761" s="8"/>
      <c r="LKQ761" s="8"/>
      <c r="LKR761" s="8"/>
      <c r="LKS761" s="8"/>
      <c r="LKT761" s="8"/>
      <c r="LKU761" s="8"/>
      <c r="LKV761" s="8"/>
      <c r="LKW761" s="8"/>
      <c r="LKX761" s="8"/>
      <c r="LKY761" s="8"/>
      <c r="LKZ761" s="8"/>
      <c r="LLA761" s="8"/>
      <c r="LLB761" s="8"/>
      <c r="LLC761" s="8"/>
      <c r="LLD761" s="8"/>
      <c r="LLE761" s="8"/>
      <c r="LLF761" s="8"/>
      <c r="LLG761" s="8"/>
      <c r="LLH761" s="8"/>
      <c r="LLI761" s="8"/>
      <c r="LLJ761" s="8"/>
      <c r="LLK761" s="8"/>
      <c r="LLL761" s="8"/>
      <c r="LLM761" s="8"/>
      <c r="LLN761" s="8"/>
      <c r="LLO761" s="8"/>
      <c r="LLP761" s="8"/>
      <c r="LLQ761" s="8"/>
      <c r="LLR761" s="8"/>
      <c r="LLS761" s="8"/>
      <c r="LLT761" s="8"/>
      <c r="LLU761" s="8"/>
      <c r="LLV761" s="8"/>
      <c r="LLW761" s="8"/>
      <c r="LLX761" s="8"/>
      <c r="LLY761" s="8"/>
      <c r="LLZ761" s="8"/>
      <c r="LMA761" s="8"/>
      <c r="LMB761" s="8"/>
      <c r="LMC761" s="8"/>
      <c r="LMD761" s="8"/>
      <c r="LME761" s="8"/>
      <c r="LMF761" s="8"/>
      <c r="LMG761" s="8"/>
      <c r="LMH761" s="8"/>
      <c r="LMI761" s="8"/>
      <c r="LMJ761" s="8"/>
      <c r="LMK761" s="8"/>
      <c r="LML761" s="8"/>
      <c r="LMM761" s="8"/>
      <c r="LMN761" s="8"/>
      <c r="LMO761" s="8"/>
      <c r="LMP761" s="8"/>
      <c r="LMQ761" s="8"/>
      <c r="LMR761" s="8"/>
      <c r="LMS761" s="8"/>
      <c r="LMT761" s="8"/>
      <c r="LMU761" s="8"/>
      <c r="LMV761" s="8"/>
      <c r="LMW761" s="8"/>
      <c r="LMX761" s="8"/>
      <c r="LMY761" s="8"/>
      <c r="LMZ761" s="8"/>
      <c r="LNA761" s="8"/>
      <c r="LNB761" s="8"/>
      <c r="LNC761" s="8"/>
      <c r="LND761" s="8"/>
      <c r="LNE761" s="8"/>
      <c r="LNF761" s="8"/>
      <c r="LNG761" s="8"/>
      <c r="LNH761" s="8"/>
      <c r="LNI761" s="8"/>
      <c r="LNJ761" s="8"/>
      <c r="LNK761" s="8"/>
      <c r="LNL761" s="8"/>
      <c r="LNM761" s="8"/>
      <c r="LNN761" s="8"/>
      <c r="LNO761" s="8"/>
      <c r="LNP761" s="8"/>
      <c r="LNQ761" s="8"/>
      <c r="LNR761" s="8"/>
      <c r="LNS761" s="8"/>
      <c r="LNT761" s="8"/>
      <c r="LNU761" s="8"/>
      <c r="LNV761" s="8"/>
      <c r="LNW761" s="8"/>
      <c r="LNX761" s="8"/>
      <c r="LNY761" s="8"/>
      <c r="LNZ761" s="8"/>
      <c r="LOA761" s="8"/>
      <c r="LOB761" s="8"/>
      <c r="LOC761" s="8"/>
      <c r="LOD761" s="8"/>
      <c r="LOE761" s="8"/>
      <c r="LOF761" s="8"/>
      <c r="LOG761" s="8"/>
      <c r="LOH761" s="8"/>
      <c r="LOI761" s="8"/>
      <c r="LOJ761" s="8"/>
      <c r="LOK761" s="8"/>
      <c r="LOL761" s="8"/>
      <c r="LOM761" s="8"/>
      <c r="LON761" s="8"/>
      <c r="LOO761" s="8"/>
      <c r="LOP761" s="8"/>
      <c r="LOQ761" s="8"/>
      <c r="LOR761" s="8"/>
      <c r="LOS761" s="8"/>
      <c r="LOT761" s="8"/>
      <c r="LOU761" s="8"/>
      <c r="LOV761" s="8"/>
      <c r="LOW761" s="8"/>
      <c r="LOX761" s="8"/>
      <c r="LOY761" s="8"/>
      <c r="LOZ761" s="8"/>
      <c r="LPA761" s="8"/>
      <c r="LPB761" s="8"/>
      <c r="LPC761" s="8"/>
      <c r="LPD761" s="8"/>
      <c r="LPE761" s="8"/>
      <c r="LPF761" s="8"/>
      <c r="LPG761" s="8"/>
      <c r="LPH761" s="8"/>
      <c r="LPI761" s="8"/>
      <c r="LPJ761" s="8"/>
      <c r="LPK761" s="8"/>
      <c r="LPL761" s="8"/>
      <c r="LPM761" s="8"/>
      <c r="LPN761" s="8"/>
      <c r="LPO761" s="8"/>
      <c r="LPP761" s="8"/>
      <c r="LPQ761" s="8"/>
      <c r="LPR761" s="8"/>
      <c r="LPS761" s="8"/>
      <c r="LPT761" s="8"/>
      <c r="LPU761" s="8"/>
      <c r="LPV761" s="8"/>
      <c r="LPW761" s="8"/>
      <c r="LPX761" s="8"/>
      <c r="LPY761" s="8"/>
      <c r="LPZ761" s="8"/>
      <c r="LQA761" s="8"/>
      <c r="LQB761" s="8"/>
      <c r="LQC761" s="8"/>
      <c r="LQD761" s="8"/>
      <c r="LQE761" s="8"/>
      <c r="LQF761" s="8"/>
      <c r="LQG761" s="8"/>
      <c r="LQH761" s="8"/>
      <c r="LQI761" s="8"/>
      <c r="LQJ761" s="8"/>
      <c r="LQK761" s="8"/>
      <c r="LQL761" s="8"/>
      <c r="LQM761" s="8"/>
      <c r="LQN761" s="8"/>
      <c r="LQO761" s="8"/>
      <c r="LQP761" s="8"/>
      <c r="LQQ761" s="8"/>
      <c r="LQR761" s="8"/>
      <c r="LQS761" s="8"/>
      <c r="LQT761" s="8"/>
      <c r="LQU761" s="8"/>
      <c r="LQV761" s="8"/>
      <c r="LQW761" s="8"/>
      <c r="LQX761" s="8"/>
      <c r="LQY761" s="8"/>
      <c r="LQZ761" s="8"/>
      <c r="LRA761" s="8"/>
      <c r="LRB761" s="8"/>
      <c r="LRC761" s="8"/>
      <c r="LRD761" s="8"/>
      <c r="LRE761" s="8"/>
      <c r="LRF761" s="8"/>
      <c r="LRG761" s="8"/>
      <c r="LRH761" s="8"/>
      <c r="LRI761" s="8"/>
      <c r="LRJ761" s="8"/>
      <c r="LRK761" s="8"/>
      <c r="LRL761" s="8"/>
      <c r="LRM761" s="8"/>
      <c r="LRN761" s="8"/>
      <c r="LRO761" s="8"/>
      <c r="LRP761" s="8"/>
      <c r="LRQ761" s="8"/>
      <c r="LRR761" s="8"/>
      <c r="LRS761" s="8"/>
      <c r="LRT761" s="8"/>
      <c r="LRU761" s="8"/>
      <c r="LRV761" s="8"/>
      <c r="LRW761" s="8"/>
      <c r="LRX761" s="8"/>
      <c r="LRY761" s="8"/>
      <c r="LRZ761" s="8"/>
      <c r="LSA761" s="8"/>
      <c r="LSB761" s="8"/>
      <c r="LSC761" s="8"/>
      <c r="LSD761" s="8"/>
      <c r="LSE761" s="8"/>
      <c r="LSF761" s="8"/>
      <c r="LSG761" s="8"/>
      <c r="LSH761" s="8"/>
      <c r="LSI761" s="8"/>
      <c r="LSJ761" s="8"/>
      <c r="LSK761" s="8"/>
      <c r="LSL761" s="8"/>
      <c r="LSM761" s="8"/>
      <c r="LSN761" s="8"/>
      <c r="LSO761" s="8"/>
      <c r="LSP761" s="8"/>
      <c r="LSQ761" s="8"/>
      <c r="LSR761" s="8"/>
      <c r="LSS761" s="8"/>
      <c r="LST761" s="8"/>
      <c r="LSU761" s="8"/>
      <c r="LSV761" s="8"/>
      <c r="LSW761" s="8"/>
      <c r="LSX761" s="8"/>
      <c r="LSY761" s="8"/>
      <c r="LSZ761" s="8"/>
      <c r="LTA761" s="8"/>
      <c r="LTB761" s="8"/>
      <c r="LTC761" s="8"/>
      <c r="LTD761" s="8"/>
      <c r="LTE761" s="8"/>
      <c r="LTF761" s="8"/>
      <c r="LTG761" s="8"/>
      <c r="LTH761" s="8"/>
      <c r="LTI761" s="8"/>
      <c r="LTJ761" s="8"/>
      <c r="LTK761" s="8"/>
      <c r="LTL761" s="8"/>
      <c r="LTM761" s="8"/>
      <c r="LTN761" s="8"/>
      <c r="LTO761" s="8"/>
      <c r="LTP761" s="8"/>
      <c r="LTQ761" s="8"/>
      <c r="LTR761" s="8"/>
      <c r="LTS761" s="8"/>
      <c r="LTT761" s="8"/>
      <c r="LTU761" s="8"/>
      <c r="LTV761" s="8"/>
      <c r="LTW761" s="8"/>
      <c r="LTX761" s="8"/>
      <c r="LTY761" s="8"/>
      <c r="LTZ761" s="8"/>
      <c r="LUA761" s="8"/>
      <c r="LUB761" s="8"/>
      <c r="LUC761" s="8"/>
      <c r="LUD761" s="8"/>
      <c r="LUE761" s="8"/>
      <c r="LUF761" s="8"/>
      <c r="LUG761" s="8"/>
      <c r="LUH761" s="8"/>
      <c r="LUI761" s="8"/>
      <c r="LUJ761" s="8"/>
      <c r="LUK761" s="8"/>
      <c r="LUL761" s="8"/>
      <c r="LUM761" s="8"/>
      <c r="LUN761" s="8"/>
      <c r="LUO761" s="8"/>
      <c r="LUP761" s="8"/>
      <c r="LUQ761" s="8"/>
      <c r="LUR761" s="8"/>
      <c r="LUS761" s="8"/>
      <c r="LUT761" s="8"/>
      <c r="LUU761" s="8"/>
      <c r="LUV761" s="8"/>
      <c r="LUW761" s="8"/>
      <c r="LUX761" s="8"/>
      <c r="LUY761" s="8"/>
      <c r="LUZ761" s="8"/>
      <c r="LVA761" s="8"/>
      <c r="LVB761" s="8"/>
      <c r="LVC761" s="8"/>
      <c r="LVD761" s="8"/>
      <c r="LVE761" s="8"/>
      <c r="LVF761" s="8"/>
      <c r="LVG761" s="8"/>
      <c r="LVH761" s="8"/>
      <c r="LVI761" s="8"/>
      <c r="LVJ761" s="8"/>
      <c r="LVK761" s="8"/>
      <c r="LVL761" s="8"/>
      <c r="LVM761" s="8"/>
      <c r="LVN761" s="8"/>
      <c r="LVO761" s="8"/>
      <c r="LVP761" s="8"/>
      <c r="LVQ761" s="8"/>
      <c r="LVR761" s="8"/>
      <c r="LVS761" s="8"/>
      <c r="LVT761" s="8"/>
      <c r="LVU761" s="8"/>
      <c r="LVV761" s="8"/>
      <c r="LVW761" s="8"/>
      <c r="LVX761" s="8"/>
      <c r="LVY761" s="8"/>
      <c r="LVZ761" s="8"/>
      <c r="LWA761" s="8"/>
      <c r="LWB761" s="8"/>
      <c r="LWC761" s="8"/>
      <c r="LWD761" s="8"/>
      <c r="LWE761" s="8"/>
      <c r="LWF761" s="8"/>
      <c r="LWG761" s="8"/>
      <c r="LWH761" s="8"/>
      <c r="LWI761" s="8"/>
      <c r="LWJ761" s="8"/>
      <c r="LWK761" s="8"/>
      <c r="LWL761" s="8"/>
      <c r="LWM761" s="8"/>
      <c r="LWN761" s="8"/>
      <c r="LWO761" s="8"/>
      <c r="LWP761" s="8"/>
      <c r="LWQ761" s="8"/>
      <c r="LWR761" s="8"/>
      <c r="LWS761" s="8"/>
      <c r="LWT761" s="8"/>
      <c r="LWU761" s="8"/>
      <c r="LWV761" s="8"/>
      <c r="LWW761" s="8"/>
      <c r="LWX761" s="8"/>
      <c r="LWY761" s="8"/>
      <c r="LWZ761" s="8"/>
      <c r="LXA761" s="8"/>
      <c r="LXB761" s="8"/>
      <c r="LXC761" s="8"/>
      <c r="LXD761" s="8"/>
      <c r="LXE761" s="8"/>
      <c r="LXF761" s="8"/>
      <c r="LXG761" s="8"/>
      <c r="LXH761" s="8"/>
      <c r="LXI761" s="8"/>
      <c r="LXJ761" s="8"/>
      <c r="LXK761" s="8"/>
      <c r="LXL761" s="8"/>
      <c r="LXM761" s="8"/>
      <c r="LXN761" s="8"/>
      <c r="LXO761" s="8"/>
      <c r="LXP761" s="8"/>
      <c r="LXQ761" s="8"/>
      <c r="LXR761" s="8"/>
      <c r="LXS761" s="8"/>
      <c r="LXT761" s="8"/>
      <c r="LXU761" s="8"/>
      <c r="LXV761" s="8"/>
      <c r="LXW761" s="8"/>
      <c r="LXX761" s="8"/>
      <c r="LXY761" s="8"/>
      <c r="LXZ761" s="8"/>
      <c r="LYA761" s="8"/>
      <c r="LYB761" s="8"/>
      <c r="LYC761" s="8"/>
      <c r="LYD761" s="8"/>
      <c r="LYE761" s="8"/>
      <c r="LYF761" s="8"/>
      <c r="LYG761" s="8"/>
      <c r="LYH761" s="8"/>
      <c r="LYI761" s="8"/>
      <c r="LYJ761" s="8"/>
      <c r="LYK761" s="8"/>
      <c r="LYL761" s="8"/>
      <c r="LYM761" s="8"/>
      <c r="LYN761" s="8"/>
      <c r="LYO761" s="8"/>
      <c r="LYP761" s="8"/>
      <c r="LYQ761" s="8"/>
      <c r="LYR761" s="8"/>
      <c r="LYS761" s="8"/>
      <c r="LYT761" s="8"/>
      <c r="LYU761" s="8"/>
      <c r="LYV761" s="8"/>
      <c r="LYW761" s="8"/>
      <c r="LYX761" s="8"/>
      <c r="LYY761" s="8"/>
      <c r="LYZ761" s="8"/>
      <c r="LZA761" s="8"/>
      <c r="LZB761" s="8"/>
      <c r="LZC761" s="8"/>
      <c r="LZD761" s="8"/>
      <c r="LZE761" s="8"/>
      <c r="LZF761" s="8"/>
      <c r="LZG761" s="8"/>
      <c r="LZH761" s="8"/>
      <c r="LZI761" s="8"/>
      <c r="LZJ761" s="8"/>
      <c r="LZK761" s="8"/>
      <c r="LZL761" s="8"/>
      <c r="LZM761" s="8"/>
      <c r="LZN761" s="8"/>
      <c r="LZO761" s="8"/>
      <c r="LZP761" s="8"/>
      <c r="LZQ761" s="8"/>
      <c r="LZR761" s="8"/>
      <c r="LZS761" s="8"/>
      <c r="LZT761" s="8"/>
      <c r="LZU761" s="8"/>
      <c r="LZV761" s="8"/>
      <c r="LZW761" s="8"/>
      <c r="LZX761" s="8"/>
      <c r="LZY761" s="8"/>
      <c r="LZZ761" s="8"/>
      <c r="MAA761" s="8"/>
      <c r="MAB761" s="8"/>
      <c r="MAC761" s="8"/>
      <c r="MAD761" s="8"/>
      <c r="MAE761" s="8"/>
      <c r="MAF761" s="8"/>
      <c r="MAG761" s="8"/>
      <c r="MAH761" s="8"/>
      <c r="MAI761" s="8"/>
      <c r="MAJ761" s="8"/>
      <c r="MAK761" s="8"/>
      <c r="MAL761" s="8"/>
      <c r="MAM761" s="8"/>
      <c r="MAN761" s="8"/>
      <c r="MAO761" s="8"/>
      <c r="MAP761" s="8"/>
      <c r="MAQ761" s="8"/>
      <c r="MAR761" s="8"/>
      <c r="MAS761" s="8"/>
      <c r="MAT761" s="8"/>
      <c r="MAU761" s="8"/>
      <c r="MAV761" s="8"/>
      <c r="MAW761" s="8"/>
      <c r="MAX761" s="8"/>
      <c r="MAY761" s="8"/>
      <c r="MAZ761" s="8"/>
      <c r="MBA761" s="8"/>
      <c r="MBB761" s="8"/>
      <c r="MBC761" s="8"/>
      <c r="MBD761" s="8"/>
      <c r="MBE761" s="8"/>
      <c r="MBF761" s="8"/>
      <c r="MBG761" s="8"/>
      <c r="MBH761" s="8"/>
      <c r="MBI761" s="8"/>
      <c r="MBJ761" s="8"/>
      <c r="MBK761" s="8"/>
      <c r="MBL761" s="8"/>
      <c r="MBM761" s="8"/>
      <c r="MBN761" s="8"/>
      <c r="MBO761" s="8"/>
      <c r="MBP761" s="8"/>
      <c r="MBQ761" s="8"/>
      <c r="MBR761" s="8"/>
      <c r="MBS761" s="8"/>
      <c r="MBT761" s="8"/>
      <c r="MBU761" s="8"/>
      <c r="MBV761" s="8"/>
      <c r="MBW761" s="8"/>
      <c r="MBX761" s="8"/>
      <c r="MBY761" s="8"/>
      <c r="MBZ761" s="8"/>
      <c r="MCA761" s="8"/>
      <c r="MCB761" s="8"/>
      <c r="MCC761" s="8"/>
      <c r="MCD761" s="8"/>
      <c r="MCE761" s="8"/>
      <c r="MCF761" s="8"/>
      <c r="MCG761" s="8"/>
      <c r="MCH761" s="8"/>
      <c r="MCI761" s="8"/>
      <c r="MCJ761" s="8"/>
      <c r="MCK761" s="8"/>
      <c r="MCL761" s="8"/>
      <c r="MCM761" s="8"/>
      <c r="MCN761" s="8"/>
      <c r="MCO761" s="8"/>
      <c r="MCP761" s="8"/>
      <c r="MCQ761" s="8"/>
      <c r="MCR761" s="8"/>
      <c r="MCS761" s="8"/>
      <c r="MCT761" s="8"/>
      <c r="MCU761" s="8"/>
      <c r="MCV761" s="8"/>
      <c r="MCW761" s="8"/>
      <c r="MCX761" s="8"/>
      <c r="MCY761" s="8"/>
      <c r="MCZ761" s="8"/>
      <c r="MDA761" s="8"/>
      <c r="MDB761" s="8"/>
      <c r="MDC761" s="8"/>
      <c r="MDD761" s="8"/>
      <c r="MDE761" s="8"/>
      <c r="MDF761" s="8"/>
      <c r="MDG761" s="8"/>
      <c r="MDH761" s="8"/>
      <c r="MDI761" s="8"/>
      <c r="MDJ761" s="8"/>
      <c r="MDK761" s="8"/>
      <c r="MDL761" s="8"/>
      <c r="MDM761" s="8"/>
      <c r="MDN761" s="8"/>
      <c r="MDO761" s="8"/>
      <c r="MDP761" s="8"/>
      <c r="MDQ761" s="8"/>
      <c r="MDR761" s="8"/>
      <c r="MDS761" s="8"/>
      <c r="MDT761" s="8"/>
      <c r="MDU761" s="8"/>
      <c r="MDV761" s="8"/>
      <c r="MDW761" s="8"/>
      <c r="MDX761" s="8"/>
      <c r="MDY761" s="8"/>
      <c r="MDZ761" s="8"/>
      <c r="MEA761" s="8"/>
      <c r="MEB761" s="8"/>
      <c r="MEC761" s="8"/>
      <c r="MED761" s="8"/>
      <c r="MEE761" s="8"/>
      <c r="MEF761" s="8"/>
      <c r="MEG761" s="8"/>
      <c r="MEH761" s="8"/>
      <c r="MEI761" s="8"/>
      <c r="MEJ761" s="8"/>
      <c r="MEK761" s="8"/>
      <c r="MEL761" s="8"/>
      <c r="MEM761" s="8"/>
      <c r="MEN761" s="8"/>
      <c r="MEO761" s="8"/>
      <c r="MEP761" s="8"/>
      <c r="MEQ761" s="8"/>
      <c r="MER761" s="8"/>
      <c r="MES761" s="8"/>
      <c r="MET761" s="8"/>
      <c r="MEU761" s="8"/>
      <c r="MEV761" s="8"/>
      <c r="MEW761" s="8"/>
      <c r="MEX761" s="8"/>
      <c r="MEY761" s="8"/>
      <c r="MEZ761" s="8"/>
      <c r="MFA761" s="8"/>
      <c r="MFB761" s="8"/>
      <c r="MFC761" s="8"/>
      <c r="MFD761" s="8"/>
      <c r="MFE761" s="8"/>
      <c r="MFF761" s="8"/>
      <c r="MFG761" s="8"/>
      <c r="MFH761" s="8"/>
      <c r="MFI761" s="8"/>
      <c r="MFJ761" s="8"/>
      <c r="MFK761" s="8"/>
      <c r="MFL761" s="8"/>
      <c r="MFM761" s="8"/>
      <c r="MFN761" s="8"/>
      <c r="MFO761" s="8"/>
      <c r="MFP761" s="8"/>
      <c r="MFQ761" s="8"/>
      <c r="MFR761" s="8"/>
      <c r="MFS761" s="8"/>
      <c r="MFT761" s="8"/>
      <c r="MFU761" s="8"/>
      <c r="MFV761" s="8"/>
      <c r="MFW761" s="8"/>
      <c r="MFX761" s="8"/>
      <c r="MFY761" s="8"/>
      <c r="MFZ761" s="8"/>
      <c r="MGA761" s="8"/>
      <c r="MGB761" s="8"/>
      <c r="MGC761" s="8"/>
      <c r="MGD761" s="8"/>
      <c r="MGE761" s="8"/>
      <c r="MGF761" s="8"/>
      <c r="MGG761" s="8"/>
      <c r="MGH761" s="8"/>
      <c r="MGI761" s="8"/>
      <c r="MGJ761" s="8"/>
      <c r="MGK761" s="8"/>
      <c r="MGL761" s="8"/>
      <c r="MGM761" s="8"/>
      <c r="MGN761" s="8"/>
      <c r="MGO761" s="8"/>
      <c r="MGP761" s="8"/>
      <c r="MGQ761" s="8"/>
      <c r="MGR761" s="8"/>
      <c r="MGS761" s="8"/>
      <c r="MGT761" s="8"/>
      <c r="MGU761" s="8"/>
      <c r="MGV761" s="8"/>
      <c r="MGW761" s="8"/>
      <c r="MGX761" s="8"/>
      <c r="MGY761" s="8"/>
      <c r="MGZ761" s="8"/>
      <c r="MHA761" s="8"/>
      <c r="MHB761" s="8"/>
      <c r="MHC761" s="8"/>
      <c r="MHD761" s="8"/>
      <c r="MHE761" s="8"/>
      <c r="MHF761" s="8"/>
      <c r="MHG761" s="8"/>
      <c r="MHH761" s="8"/>
      <c r="MHI761" s="8"/>
      <c r="MHJ761" s="8"/>
      <c r="MHK761" s="8"/>
      <c r="MHL761" s="8"/>
      <c r="MHM761" s="8"/>
      <c r="MHN761" s="8"/>
      <c r="MHO761" s="8"/>
      <c r="MHP761" s="8"/>
      <c r="MHQ761" s="8"/>
      <c r="MHR761" s="8"/>
      <c r="MHS761" s="8"/>
      <c r="MHT761" s="8"/>
      <c r="MHU761" s="8"/>
      <c r="MHV761" s="8"/>
      <c r="MHW761" s="8"/>
      <c r="MHX761" s="8"/>
      <c r="MHY761" s="8"/>
      <c r="MHZ761" s="8"/>
      <c r="MIA761" s="8"/>
      <c r="MIB761" s="8"/>
      <c r="MIC761" s="8"/>
      <c r="MID761" s="8"/>
      <c r="MIE761" s="8"/>
      <c r="MIF761" s="8"/>
      <c r="MIG761" s="8"/>
      <c r="MIH761" s="8"/>
      <c r="MII761" s="8"/>
      <c r="MIJ761" s="8"/>
      <c r="MIK761" s="8"/>
      <c r="MIL761" s="8"/>
      <c r="MIM761" s="8"/>
      <c r="MIN761" s="8"/>
      <c r="MIO761" s="8"/>
      <c r="MIP761" s="8"/>
      <c r="MIQ761" s="8"/>
      <c r="MIR761" s="8"/>
      <c r="MIS761" s="8"/>
      <c r="MIT761" s="8"/>
      <c r="MIU761" s="8"/>
      <c r="MIV761" s="8"/>
      <c r="MIW761" s="8"/>
      <c r="MIX761" s="8"/>
      <c r="MIY761" s="8"/>
      <c r="MIZ761" s="8"/>
      <c r="MJA761" s="8"/>
      <c r="MJB761" s="8"/>
      <c r="MJC761" s="8"/>
      <c r="MJD761" s="8"/>
      <c r="MJE761" s="8"/>
      <c r="MJF761" s="8"/>
      <c r="MJG761" s="8"/>
      <c r="MJH761" s="8"/>
      <c r="MJI761" s="8"/>
      <c r="MJJ761" s="8"/>
      <c r="MJK761" s="8"/>
      <c r="MJL761" s="8"/>
      <c r="MJM761" s="8"/>
      <c r="MJN761" s="8"/>
      <c r="MJO761" s="8"/>
      <c r="MJP761" s="8"/>
      <c r="MJQ761" s="8"/>
      <c r="MJR761" s="8"/>
      <c r="MJS761" s="8"/>
      <c r="MJT761" s="8"/>
      <c r="MJU761" s="8"/>
      <c r="MJV761" s="8"/>
      <c r="MJW761" s="8"/>
      <c r="MJX761" s="8"/>
      <c r="MJY761" s="8"/>
      <c r="MJZ761" s="8"/>
      <c r="MKA761" s="8"/>
      <c r="MKB761" s="8"/>
      <c r="MKC761" s="8"/>
      <c r="MKD761" s="8"/>
      <c r="MKE761" s="8"/>
      <c r="MKF761" s="8"/>
      <c r="MKG761" s="8"/>
      <c r="MKH761" s="8"/>
      <c r="MKI761" s="8"/>
      <c r="MKJ761" s="8"/>
      <c r="MKK761" s="8"/>
      <c r="MKL761" s="8"/>
      <c r="MKM761" s="8"/>
      <c r="MKN761" s="8"/>
      <c r="MKO761" s="8"/>
      <c r="MKP761" s="8"/>
      <c r="MKQ761" s="8"/>
      <c r="MKR761" s="8"/>
      <c r="MKS761" s="8"/>
      <c r="MKT761" s="8"/>
      <c r="MKU761" s="8"/>
      <c r="MKV761" s="8"/>
      <c r="MKW761" s="8"/>
      <c r="MKX761" s="8"/>
      <c r="MKY761" s="8"/>
      <c r="MKZ761" s="8"/>
      <c r="MLA761" s="8"/>
      <c r="MLB761" s="8"/>
      <c r="MLC761" s="8"/>
      <c r="MLD761" s="8"/>
      <c r="MLE761" s="8"/>
      <c r="MLF761" s="8"/>
      <c r="MLG761" s="8"/>
      <c r="MLH761" s="8"/>
      <c r="MLI761" s="8"/>
      <c r="MLJ761" s="8"/>
      <c r="MLK761" s="8"/>
      <c r="MLL761" s="8"/>
      <c r="MLM761" s="8"/>
      <c r="MLN761" s="8"/>
      <c r="MLO761" s="8"/>
      <c r="MLP761" s="8"/>
      <c r="MLQ761" s="8"/>
      <c r="MLR761" s="8"/>
      <c r="MLS761" s="8"/>
      <c r="MLT761" s="8"/>
      <c r="MLU761" s="8"/>
      <c r="MLV761" s="8"/>
      <c r="MLW761" s="8"/>
      <c r="MLX761" s="8"/>
      <c r="MLY761" s="8"/>
      <c r="MLZ761" s="8"/>
      <c r="MMA761" s="8"/>
      <c r="MMB761" s="8"/>
      <c r="MMC761" s="8"/>
      <c r="MMD761" s="8"/>
      <c r="MME761" s="8"/>
      <c r="MMF761" s="8"/>
      <c r="MMG761" s="8"/>
      <c r="MMH761" s="8"/>
      <c r="MMI761" s="8"/>
      <c r="MMJ761" s="8"/>
      <c r="MMK761" s="8"/>
      <c r="MML761" s="8"/>
      <c r="MMM761" s="8"/>
      <c r="MMN761" s="8"/>
      <c r="MMO761" s="8"/>
      <c r="MMP761" s="8"/>
      <c r="MMQ761" s="8"/>
      <c r="MMR761" s="8"/>
      <c r="MMS761" s="8"/>
      <c r="MMT761" s="8"/>
      <c r="MMU761" s="8"/>
      <c r="MMV761" s="8"/>
      <c r="MMW761" s="8"/>
      <c r="MMX761" s="8"/>
      <c r="MMY761" s="8"/>
      <c r="MMZ761" s="8"/>
      <c r="MNA761" s="8"/>
      <c r="MNB761" s="8"/>
      <c r="MNC761" s="8"/>
      <c r="MND761" s="8"/>
      <c r="MNE761" s="8"/>
      <c r="MNF761" s="8"/>
      <c r="MNG761" s="8"/>
      <c r="MNH761" s="8"/>
      <c r="MNI761" s="8"/>
      <c r="MNJ761" s="8"/>
      <c r="MNK761" s="8"/>
      <c r="MNL761" s="8"/>
      <c r="MNM761" s="8"/>
      <c r="MNN761" s="8"/>
      <c r="MNO761" s="8"/>
      <c r="MNP761" s="8"/>
      <c r="MNQ761" s="8"/>
      <c r="MNR761" s="8"/>
      <c r="MNS761" s="8"/>
      <c r="MNT761" s="8"/>
      <c r="MNU761" s="8"/>
      <c r="MNV761" s="8"/>
      <c r="MNW761" s="8"/>
      <c r="MNX761" s="8"/>
      <c r="MNY761" s="8"/>
      <c r="MNZ761" s="8"/>
      <c r="MOA761" s="8"/>
      <c r="MOB761" s="8"/>
      <c r="MOC761" s="8"/>
      <c r="MOD761" s="8"/>
      <c r="MOE761" s="8"/>
      <c r="MOF761" s="8"/>
      <c r="MOG761" s="8"/>
      <c r="MOH761" s="8"/>
      <c r="MOI761" s="8"/>
      <c r="MOJ761" s="8"/>
      <c r="MOK761" s="8"/>
      <c r="MOL761" s="8"/>
      <c r="MOM761" s="8"/>
      <c r="MON761" s="8"/>
      <c r="MOO761" s="8"/>
      <c r="MOP761" s="8"/>
      <c r="MOQ761" s="8"/>
      <c r="MOR761" s="8"/>
      <c r="MOS761" s="8"/>
      <c r="MOT761" s="8"/>
      <c r="MOU761" s="8"/>
      <c r="MOV761" s="8"/>
      <c r="MOW761" s="8"/>
      <c r="MOX761" s="8"/>
      <c r="MOY761" s="8"/>
      <c r="MOZ761" s="8"/>
      <c r="MPA761" s="8"/>
      <c r="MPB761" s="8"/>
      <c r="MPC761" s="8"/>
      <c r="MPD761" s="8"/>
      <c r="MPE761" s="8"/>
      <c r="MPF761" s="8"/>
      <c r="MPG761" s="8"/>
      <c r="MPH761" s="8"/>
      <c r="MPI761" s="8"/>
      <c r="MPJ761" s="8"/>
      <c r="MPK761" s="8"/>
      <c r="MPL761" s="8"/>
      <c r="MPM761" s="8"/>
      <c r="MPN761" s="8"/>
      <c r="MPO761" s="8"/>
      <c r="MPP761" s="8"/>
      <c r="MPQ761" s="8"/>
      <c r="MPR761" s="8"/>
      <c r="MPS761" s="8"/>
      <c r="MPT761" s="8"/>
      <c r="MPU761" s="8"/>
      <c r="MPV761" s="8"/>
      <c r="MPW761" s="8"/>
      <c r="MPX761" s="8"/>
      <c r="MPY761" s="8"/>
      <c r="MPZ761" s="8"/>
      <c r="MQA761" s="8"/>
      <c r="MQB761" s="8"/>
      <c r="MQC761" s="8"/>
      <c r="MQD761" s="8"/>
      <c r="MQE761" s="8"/>
      <c r="MQF761" s="8"/>
      <c r="MQG761" s="8"/>
      <c r="MQH761" s="8"/>
      <c r="MQI761" s="8"/>
      <c r="MQJ761" s="8"/>
      <c r="MQK761" s="8"/>
      <c r="MQL761" s="8"/>
      <c r="MQM761" s="8"/>
      <c r="MQN761" s="8"/>
      <c r="MQO761" s="8"/>
      <c r="MQP761" s="8"/>
      <c r="MQQ761" s="8"/>
      <c r="MQR761" s="8"/>
      <c r="MQS761" s="8"/>
      <c r="MQT761" s="8"/>
      <c r="MQU761" s="8"/>
      <c r="MQV761" s="8"/>
      <c r="MQW761" s="8"/>
      <c r="MQX761" s="8"/>
      <c r="MQY761" s="8"/>
      <c r="MQZ761" s="8"/>
      <c r="MRA761" s="8"/>
      <c r="MRB761" s="8"/>
      <c r="MRC761" s="8"/>
      <c r="MRD761" s="8"/>
      <c r="MRE761" s="8"/>
      <c r="MRF761" s="8"/>
      <c r="MRG761" s="8"/>
      <c r="MRH761" s="8"/>
      <c r="MRI761" s="8"/>
      <c r="MRJ761" s="8"/>
      <c r="MRK761" s="8"/>
      <c r="MRL761" s="8"/>
      <c r="MRM761" s="8"/>
      <c r="MRN761" s="8"/>
      <c r="MRO761" s="8"/>
      <c r="MRP761" s="8"/>
      <c r="MRQ761" s="8"/>
      <c r="MRR761" s="8"/>
      <c r="MRS761" s="8"/>
      <c r="MRT761" s="8"/>
      <c r="MRU761" s="8"/>
      <c r="MRV761" s="8"/>
      <c r="MRW761" s="8"/>
      <c r="MRX761" s="8"/>
      <c r="MRY761" s="8"/>
      <c r="MRZ761" s="8"/>
      <c r="MSA761" s="8"/>
      <c r="MSB761" s="8"/>
      <c r="MSC761" s="8"/>
      <c r="MSD761" s="8"/>
      <c r="MSE761" s="8"/>
      <c r="MSF761" s="8"/>
      <c r="MSG761" s="8"/>
      <c r="MSH761" s="8"/>
      <c r="MSI761" s="8"/>
      <c r="MSJ761" s="8"/>
      <c r="MSK761" s="8"/>
      <c r="MSL761" s="8"/>
      <c r="MSM761" s="8"/>
      <c r="MSN761" s="8"/>
      <c r="MSO761" s="8"/>
      <c r="MSP761" s="8"/>
      <c r="MSQ761" s="8"/>
      <c r="MSR761" s="8"/>
      <c r="MSS761" s="8"/>
      <c r="MST761" s="8"/>
      <c r="MSU761" s="8"/>
      <c r="MSV761" s="8"/>
      <c r="MSW761" s="8"/>
      <c r="MSX761" s="8"/>
      <c r="MSY761" s="8"/>
      <c r="MSZ761" s="8"/>
      <c r="MTA761" s="8"/>
      <c r="MTB761" s="8"/>
      <c r="MTC761" s="8"/>
      <c r="MTD761" s="8"/>
      <c r="MTE761" s="8"/>
      <c r="MTF761" s="8"/>
      <c r="MTG761" s="8"/>
      <c r="MTH761" s="8"/>
      <c r="MTI761" s="8"/>
      <c r="MTJ761" s="8"/>
      <c r="MTK761" s="8"/>
      <c r="MTL761" s="8"/>
      <c r="MTM761" s="8"/>
      <c r="MTN761" s="8"/>
      <c r="MTO761" s="8"/>
      <c r="MTP761" s="8"/>
      <c r="MTQ761" s="8"/>
      <c r="MTR761" s="8"/>
      <c r="MTS761" s="8"/>
      <c r="MTT761" s="8"/>
      <c r="MTU761" s="8"/>
      <c r="MTV761" s="8"/>
      <c r="MTW761" s="8"/>
      <c r="MTX761" s="8"/>
      <c r="MTY761" s="8"/>
      <c r="MTZ761" s="8"/>
      <c r="MUA761" s="8"/>
      <c r="MUB761" s="8"/>
      <c r="MUC761" s="8"/>
      <c r="MUD761" s="8"/>
      <c r="MUE761" s="8"/>
      <c r="MUF761" s="8"/>
      <c r="MUG761" s="8"/>
      <c r="MUH761" s="8"/>
      <c r="MUI761" s="8"/>
      <c r="MUJ761" s="8"/>
      <c r="MUK761" s="8"/>
      <c r="MUL761" s="8"/>
      <c r="MUM761" s="8"/>
      <c r="MUN761" s="8"/>
      <c r="MUO761" s="8"/>
      <c r="MUP761" s="8"/>
      <c r="MUQ761" s="8"/>
      <c r="MUR761" s="8"/>
      <c r="MUS761" s="8"/>
      <c r="MUT761" s="8"/>
      <c r="MUU761" s="8"/>
      <c r="MUV761" s="8"/>
      <c r="MUW761" s="8"/>
      <c r="MUX761" s="8"/>
      <c r="MUY761" s="8"/>
      <c r="MUZ761" s="8"/>
      <c r="MVA761" s="8"/>
      <c r="MVB761" s="8"/>
      <c r="MVC761" s="8"/>
      <c r="MVD761" s="8"/>
      <c r="MVE761" s="8"/>
      <c r="MVF761" s="8"/>
      <c r="MVG761" s="8"/>
      <c r="MVH761" s="8"/>
      <c r="MVI761" s="8"/>
      <c r="MVJ761" s="8"/>
      <c r="MVK761" s="8"/>
      <c r="MVL761" s="8"/>
      <c r="MVM761" s="8"/>
      <c r="MVN761" s="8"/>
      <c r="MVO761" s="8"/>
      <c r="MVP761" s="8"/>
      <c r="MVQ761" s="8"/>
      <c r="MVR761" s="8"/>
      <c r="MVS761" s="8"/>
      <c r="MVT761" s="8"/>
      <c r="MVU761" s="8"/>
      <c r="MVV761" s="8"/>
      <c r="MVW761" s="8"/>
      <c r="MVX761" s="8"/>
      <c r="MVY761" s="8"/>
      <c r="MVZ761" s="8"/>
      <c r="MWA761" s="8"/>
      <c r="MWB761" s="8"/>
      <c r="MWC761" s="8"/>
      <c r="MWD761" s="8"/>
      <c r="MWE761" s="8"/>
      <c r="MWF761" s="8"/>
      <c r="MWG761" s="8"/>
      <c r="MWH761" s="8"/>
      <c r="MWI761" s="8"/>
      <c r="MWJ761" s="8"/>
      <c r="MWK761" s="8"/>
      <c r="MWL761" s="8"/>
      <c r="MWM761" s="8"/>
      <c r="MWN761" s="8"/>
      <c r="MWO761" s="8"/>
      <c r="MWP761" s="8"/>
      <c r="MWQ761" s="8"/>
      <c r="MWR761" s="8"/>
      <c r="MWS761" s="8"/>
      <c r="MWT761" s="8"/>
      <c r="MWU761" s="8"/>
      <c r="MWV761" s="8"/>
      <c r="MWW761" s="8"/>
      <c r="MWX761" s="8"/>
      <c r="MWY761" s="8"/>
      <c r="MWZ761" s="8"/>
      <c r="MXA761" s="8"/>
      <c r="MXB761" s="8"/>
      <c r="MXC761" s="8"/>
      <c r="MXD761" s="8"/>
      <c r="MXE761" s="8"/>
      <c r="MXF761" s="8"/>
      <c r="MXG761" s="8"/>
      <c r="MXH761" s="8"/>
      <c r="MXI761" s="8"/>
      <c r="MXJ761" s="8"/>
      <c r="MXK761" s="8"/>
      <c r="MXL761" s="8"/>
      <c r="MXM761" s="8"/>
      <c r="MXN761" s="8"/>
      <c r="MXO761" s="8"/>
      <c r="MXP761" s="8"/>
      <c r="MXQ761" s="8"/>
      <c r="MXR761" s="8"/>
      <c r="MXS761" s="8"/>
      <c r="MXT761" s="8"/>
      <c r="MXU761" s="8"/>
      <c r="MXV761" s="8"/>
      <c r="MXW761" s="8"/>
      <c r="MXX761" s="8"/>
      <c r="MXY761" s="8"/>
      <c r="MXZ761" s="8"/>
      <c r="MYA761" s="8"/>
      <c r="MYB761" s="8"/>
      <c r="MYC761" s="8"/>
      <c r="MYD761" s="8"/>
      <c r="MYE761" s="8"/>
      <c r="MYF761" s="8"/>
      <c r="MYG761" s="8"/>
      <c r="MYH761" s="8"/>
      <c r="MYI761" s="8"/>
      <c r="MYJ761" s="8"/>
      <c r="MYK761" s="8"/>
      <c r="MYL761" s="8"/>
      <c r="MYM761" s="8"/>
      <c r="MYN761" s="8"/>
      <c r="MYO761" s="8"/>
      <c r="MYP761" s="8"/>
      <c r="MYQ761" s="8"/>
      <c r="MYR761" s="8"/>
      <c r="MYS761" s="8"/>
      <c r="MYT761" s="8"/>
      <c r="MYU761" s="8"/>
      <c r="MYV761" s="8"/>
      <c r="MYW761" s="8"/>
      <c r="MYX761" s="8"/>
      <c r="MYY761" s="8"/>
      <c r="MYZ761" s="8"/>
      <c r="MZA761" s="8"/>
      <c r="MZB761" s="8"/>
      <c r="MZC761" s="8"/>
      <c r="MZD761" s="8"/>
      <c r="MZE761" s="8"/>
      <c r="MZF761" s="8"/>
      <c r="MZG761" s="8"/>
      <c r="MZH761" s="8"/>
      <c r="MZI761" s="8"/>
      <c r="MZJ761" s="8"/>
      <c r="MZK761" s="8"/>
      <c r="MZL761" s="8"/>
      <c r="MZM761" s="8"/>
      <c r="MZN761" s="8"/>
      <c r="MZO761" s="8"/>
      <c r="MZP761" s="8"/>
      <c r="MZQ761" s="8"/>
      <c r="MZR761" s="8"/>
      <c r="MZS761" s="8"/>
      <c r="MZT761" s="8"/>
      <c r="MZU761" s="8"/>
      <c r="MZV761" s="8"/>
      <c r="MZW761" s="8"/>
      <c r="MZX761" s="8"/>
      <c r="MZY761" s="8"/>
      <c r="MZZ761" s="8"/>
      <c r="NAA761" s="8"/>
      <c r="NAB761" s="8"/>
      <c r="NAC761" s="8"/>
      <c r="NAD761" s="8"/>
      <c r="NAE761" s="8"/>
      <c r="NAF761" s="8"/>
      <c r="NAG761" s="8"/>
      <c r="NAH761" s="8"/>
      <c r="NAI761" s="8"/>
      <c r="NAJ761" s="8"/>
      <c r="NAK761" s="8"/>
      <c r="NAL761" s="8"/>
      <c r="NAM761" s="8"/>
      <c r="NAN761" s="8"/>
      <c r="NAO761" s="8"/>
      <c r="NAP761" s="8"/>
      <c r="NAQ761" s="8"/>
      <c r="NAR761" s="8"/>
      <c r="NAS761" s="8"/>
      <c r="NAT761" s="8"/>
      <c r="NAU761" s="8"/>
      <c r="NAV761" s="8"/>
      <c r="NAW761" s="8"/>
      <c r="NAX761" s="8"/>
      <c r="NAY761" s="8"/>
      <c r="NAZ761" s="8"/>
      <c r="NBA761" s="8"/>
      <c r="NBB761" s="8"/>
      <c r="NBC761" s="8"/>
      <c r="NBD761" s="8"/>
      <c r="NBE761" s="8"/>
      <c r="NBF761" s="8"/>
      <c r="NBG761" s="8"/>
      <c r="NBH761" s="8"/>
      <c r="NBI761" s="8"/>
      <c r="NBJ761" s="8"/>
      <c r="NBK761" s="8"/>
      <c r="NBL761" s="8"/>
      <c r="NBM761" s="8"/>
      <c r="NBN761" s="8"/>
      <c r="NBO761" s="8"/>
      <c r="NBP761" s="8"/>
      <c r="NBQ761" s="8"/>
      <c r="NBR761" s="8"/>
      <c r="NBS761" s="8"/>
      <c r="NBT761" s="8"/>
      <c r="NBU761" s="8"/>
      <c r="NBV761" s="8"/>
      <c r="NBW761" s="8"/>
      <c r="NBX761" s="8"/>
      <c r="NBY761" s="8"/>
      <c r="NBZ761" s="8"/>
      <c r="NCA761" s="8"/>
      <c r="NCB761" s="8"/>
      <c r="NCC761" s="8"/>
      <c r="NCD761" s="8"/>
      <c r="NCE761" s="8"/>
      <c r="NCF761" s="8"/>
      <c r="NCG761" s="8"/>
      <c r="NCH761" s="8"/>
      <c r="NCI761" s="8"/>
      <c r="NCJ761" s="8"/>
      <c r="NCK761" s="8"/>
      <c r="NCL761" s="8"/>
      <c r="NCM761" s="8"/>
      <c r="NCN761" s="8"/>
      <c r="NCO761" s="8"/>
      <c r="NCP761" s="8"/>
      <c r="NCQ761" s="8"/>
      <c r="NCR761" s="8"/>
      <c r="NCS761" s="8"/>
      <c r="NCT761" s="8"/>
      <c r="NCU761" s="8"/>
      <c r="NCV761" s="8"/>
      <c r="NCW761" s="8"/>
      <c r="NCX761" s="8"/>
      <c r="NCY761" s="8"/>
      <c r="NCZ761" s="8"/>
      <c r="NDA761" s="8"/>
      <c r="NDB761" s="8"/>
      <c r="NDC761" s="8"/>
      <c r="NDD761" s="8"/>
      <c r="NDE761" s="8"/>
      <c r="NDF761" s="8"/>
      <c r="NDG761" s="8"/>
      <c r="NDH761" s="8"/>
      <c r="NDI761" s="8"/>
      <c r="NDJ761" s="8"/>
      <c r="NDK761" s="8"/>
      <c r="NDL761" s="8"/>
      <c r="NDM761" s="8"/>
      <c r="NDN761" s="8"/>
      <c r="NDO761" s="8"/>
      <c r="NDP761" s="8"/>
      <c r="NDQ761" s="8"/>
      <c r="NDR761" s="8"/>
      <c r="NDS761" s="8"/>
      <c r="NDT761" s="8"/>
      <c r="NDU761" s="8"/>
      <c r="NDV761" s="8"/>
      <c r="NDW761" s="8"/>
      <c r="NDX761" s="8"/>
      <c r="NDY761" s="8"/>
      <c r="NDZ761" s="8"/>
      <c r="NEA761" s="8"/>
      <c r="NEB761" s="8"/>
      <c r="NEC761" s="8"/>
      <c r="NED761" s="8"/>
      <c r="NEE761" s="8"/>
      <c r="NEF761" s="8"/>
      <c r="NEG761" s="8"/>
      <c r="NEH761" s="8"/>
      <c r="NEI761" s="8"/>
      <c r="NEJ761" s="8"/>
      <c r="NEK761" s="8"/>
      <c r="NEL761" s="8"/>
      <c r="NEM761" s="8"/>
      <c r="NEN761" s="8"/>
      <c r="NEO761" s="8"/>
      <c r="NEP761" s="8"/>
      <c r="NEQ761" s="8"/>
      <c r="NER761" s="8"/>
      <c r="NES761" s="8"/>
      <c r="NET761" s="8"/>
      <c r="NEU761" s="8"/>
      <c r="NEV761" s="8"/>
      <c r="NEW761" s="8"/>
      <c r="NEX761" s="8"/>
      <c r="NEY761" s="8"/>
      <c r="NEZ761" s="8"/>
      <c r="NFA761" s="8"/>
      <c r="NFB761" s="8"/>
      <c r="NFC761" s="8"/>
      <c r="NFD761" s="8"/>
      <c r="NFE761" s="8"/>
      <c r="NFF761" s="8"/>
      <c r="NFG761" s="8"/>
      <c r="NFH761" s="8"/>
      <c r="NFI761" s="8"/>
      <c r="NFJ761" s="8"/>
      <c r="NFK761" s="8"/>
      <c r="NFL761" s="8"/>
      <c r="NFM761" s="8"/>
      <c r="NFN761" s="8"/>
      <c r="NFO761" s="8"/>
      <c r="NFP761" s="8"/>
      <c r="NFQ761" s="8"/>
      <c r="NFR761" s="8"/>
      <c r="NFS761" s="8"/>
      <c r="NFT761" s="8"/>
      <c r="NFU761" s="8"/>
      <c r="NFV761" s="8"/>
      <c r="NFW761" s="8"/>
      <c r="NFX761" s="8"/>
      <c r="NFY761" s="8"/>
      <c r="NFZ761" s="8"/>
      <c r="NGA761" s="8"/>
      <c r="NGB761" s="8"/>
      <c r="NGC761" s="8"/>
      <c r="NGD761" s="8"/>
      <c r="NGE761" s="8"/>
      <c r="NGF761" s="8"/>
      <c r="NGG761" s="8"/>
      <c r="NGH761" s="8"/>
      <c r="NGI761" s="8"/>
      <c r="NGJ761" s="8"/>
      <c r="NGK761" s="8"/>
      <c r="NGL761" s="8"/>
      <c r="NGM761" s="8"/>
      <c r="NGN761" s="8"/>
      <c r="NGO761" s="8"/>
      <c r="NGP761" s="8"/>
      <c r="NGQ761" s="8"/>
      <c r="NGR761" s="8"/>
      <c r="NGS761" s="8"/>
      <c r="NGT761" s="8"/>
      <c r="NGU761" s="8"/>
      <c r="NGV761" s="8"/>
      <c r="NGW761" s="8"/>
      <c r="NGX761" s="8"/>
      <c r="NGY761" s="8"/>
      <c r="NGZ761" s="8"/>
      <c r="NHA761" s="8"/>
      <c r="NHB761" s="8"/>
      <c r="NHC761" s="8"/>
      <c r="NHD761" s="8"/>
      <c r="NHE761" s="8"/>
      <c r="NHF761" s="8"/>
      <c r="NHG761" s="8"/>
      <c r="NHH761" s="8"/>
      <c r="NHI761" s="8"/>
      <c r="NHJ761" s="8"/>
      <c r="NHK761" s="8"/>
      <c r="NHL761" s="8"/>
      <c r="NHM761" s="8"/>
      <c r="NHN761" s="8"/>
      <c r="NHO761" s="8"/>
      <c r="NHP761" s="8"/>
      <c r="NHQ761" s="8"/>
      <c r="NHR761" s="8"/>
      <c r="NHS761" s="8"/>
      <c r="NHT761" s="8"/>
      <c r="NHU761" s="8"/>
      <c r="NHV761" s="8"/>
      <c r="NHW761" s="8"/>
      <c r="NHX761" s="8"/>
      <c r="NHY761" s="8"/>
      <c r="NHZ761" s="8"/>
      <c r="NIA761" s="8"/>
      <c r="NIB761" s="8"/>
      <c r="NIC761" s="8"/>
      <c r="NID761" s="8"/>
      <c r="NIE761" s="8"/>
      <c r="NIF761" s="8"/>
      <c r="NIG761" s="8"/>
      <c r="NIH761" s="8"/>
      <c r="NII761" s="8"/>
      <c r="NIJ761" s="8"/>
      <c r="NIK761" s="8"/>
      <c r="NIL761" s="8"/>
      <c r="NIM761" s="8"/>
      <c r="NIN761" s="8"/>
      <c r="NIO761" s="8"/>
      <c r="NIP761" s="8"/>
      <c r="NIQ761" s="8"/>
      <c r="NIR761" s="8"/>
      <c r="NIS761" s="8"/>
      <c r="NIT761" s="8"/>
      <c r="NIU761" s="8"/>
      <c r="NIV761" s="8"/>
      <c r="NIW761" s="8"/>
      <c r="NIX761" s="8"/>
      <c r="NIY761" s="8"/>
      <c r="NIZ761" s="8"/>
      <c r="NJA761" s="8"/>
      <c r="NJB761" s="8"/>
      <c r="NJC761" s="8"/>
      <c r="NJD761" s="8"/>
      <c r="NJE761" s="8"/>
      <c r="NJF761" s="8"/>
      <c r="NJG761" s="8"/>
      <c r="NJH761" s="8"/>
      <c r="NJI761" s="8"/>
      <c r="NJJ761" s="8"/>
      <c r="NJK761" s="8"/>
      <c r="NJL761" s="8"/>
      <c r="NJM761" s="8"/>
      <c r="NJN761" s="8"/>
      <c r="NJO761" s="8"/>
      <c r="NJP761" s="8"/>
      <c r="NJQ761" s="8"/>
      <c r="NJR761" s="8"/>
      <c r="NJS761" s="8"/>
      <c r="NJT761" s="8"/>
      <c r="NJU761" s="8"/>
      <c r="NJV761" s="8"/>
      <c r="NJW761" s="8"/>
      <c r="NJX761" s="8"/>
      <c r="NJY761" s="8"/>
      <c r="NJZ761" s="8"/>
      <c r="NKA761" s="8"/>
      <c r="NKB761" s="8"/>
      <c r="NKC761" s="8"/>
      <c r="NKD761" s="8"/>
      <c r="NKE761" s="8"/>
      <c r="NKF761" s="8"/>
      <c r="NKG761" s="8"/>
      <c r="NKH761" s="8"/>
      <c r="NKI761" s="8"/>
      <c r="NKJ761" s="8"/>
      <c r="NKK761" s="8"/>
      <c r="NKL761" s="8"/>
      <c r="NKM761" s="8"/>
      <c r="NKN761" s="8"/>
      <c r="NKO761" s="8"/>
      <c r="NKP761" s="8"/>
      <c r="NKQ761" s="8"/>
      <c r="NKR761" s="8"/>
      <c r="NKS761" s="8"/>
      <c r="NKT761" s="8"/>
      <c r="NKU761" s="8"/>
      <c r="NKV761" s="8"/>
      <c r="NKW761" s="8"/>
      <c r="NKX761" s="8"/>
      <c r="NKY761" s="8"/>
      <c r="NKZ761" s="8"/>
      <c r="NLA761" s="8"/>
      <c r="NLB761" s="8"/>
      <c r="NLC761" s="8"/>
      <c r="NLD761" s="8"/>
      <c r="NLE761" s="8"/>
      <c r="NLF761" s="8"/>
      <c r="NLG761" s="8"/>
      <c r="NLH761" s="8"/>
      <c r="NLI761" s="8"/>
      <c r="NLJ761" s="8"/>
      <c r="NLK761" s="8"/>
      <c r="NLL761" s="8"/>
      <c r="NLM761" s="8"/>
      <c r="NLN761" s="8"/>
      <c r="NLO761" s="8"/>
      <c r="NLP761" s="8"/>
      <c r="NLQ761" s="8"/>
      <c r="NLR761" s="8"/>
      <c r="NLS761" s="8"/>
      <c r="NLT761" s="8"/>
      <c r="NLU761" s="8"/>
      <c r="NLV761" s="8"/>
      <c r="NLW761" s="8"/>
      <c r="NLX761" s="8"/>
      <c r="NLY761" s="8"/>
      <c r="NLZ761" s="8"/>
      <c r="NMA761" s="8"/>
      <c r="NMB761" s="8"/>
      <c r="NMC761" s="8"/>
      <c r="NMD761" s="8"/>
      <c r="NME761" s="8"/>
      <c r="NMF761" s="8"/>
      <c r="NMG761" s="8"/>
      <c r="NMH761" s="8"/>
      <c r="NMI761" s="8"/>
      <c r="NMJ761" s="8"/>
      <c r="NMK761" s="8"/>
      <c r="NML761" s="8"/>
      <c r="NMM761" s="8"/>
      <c r="NMN761" s="8"/>
      <c r="NMO761" s="8"/>
      <c r="NMP761" s="8"/>
      <c r="NMQ761" s="8"/>
      <c r="NMR761" s="8"/>
      <c r="NMS761" s="8"/>
      <c r="NMT761" s="8"/>
      <c r="NMU761" s="8"/>
      <c r="NMV761" s="8"/>
      <c r="NMW761" s="8"/>
      <c r="NMX761" s="8"/>
      <c r="NMY761" s="8"/>
      <c r="NMZ761" s="8"/>
      <c r="NNA761" s="8"/>
      <c r="NNB761" s="8"/>
      <c r="NNC761" s="8"/>
      <c r="NND761" s="8"/>
      <c r="NNE761" s="8"/>
      <c r="NNF761" s="8"/>
      <c r="NNG761" s="8"/>
      <c r="NNH761" s="8"/>
      <c r="NNI761" s="8"/>
      <c r="NNJ761" s="8"/>
      <c r="NNK761" s="8"/>
      <c r="NNL761" s="8"/>
      <c r="NNM761" s="8"/>
      <c r="NNN761" s="8"/>
      <c r="NNO761" s="8"/>
      <c r="NNP761" s="8"/>
      <c r="NNQ761" s="8"/>
      <c r="NNR761" s="8"/>
      <c r="NNS761" s="8"/>
      <c r="NNT761" s="8"/>
      <c r="NNU761" s="8"/>
      <c r="NNV761" s="8"/>
      <c r="NNW761" s="8"/>
      <c r="NNX761" s="8"/>
      <c r="NNY761" s="8"/>
      <c r="NNZ761" s="8"/>
      <c r="NOA761" s="8"/>
      <c r="NOB761" s="8"/>
      <c r="NOC761" s="8"/>
      <c r="NOD761" s="8"/>
      <c r="NOE761" s="8"/>
      <c r="NOF761" s="8"/>
      <c r="NOG761" s="8"/>
      <c r="NOH761" s="8"/>
      <c r="NOI761" s="8"/>
      <c r="NOJ761" s="8"/>
      <c r="NOK761" s="8"/>
      <c r="NOL761" s="8"/>
      <c r="NOM761" s="8"/>
      <c r="NON761" s="8"/>
      <c r="NOO761" s="8"/>
      <c r="NOP761" s="8"/>
      <c r="NOQ761" s="8"/>
      <c r="NOR761" s="8"/>
      <c r="NOS761" s="8"/>
      <c r="NOT761" s="8"/>
      <c r="NOU761" s="8"/>
      <c r="NOV761" s="8"/>
      <c r="NOW761" s="8"/>
      <c r="NOX761" s="8"/>
      <c r="NOY761" s="8"/>
      <c r="NOZ761" s="8"/>
      <c r="NPA761" s="8"/>
      <c r="NPB761" s="8"/>
      <c r="NPC761" s="8"/>
      <c r="NPD761" s="8"/>
      <c r="NPE761" s="8"/>
      <c r="NPF761" s="8"/>
      <c r="NPG761" s="8"/>
      <c r="NPH761" s="8"/>
      <c r="NPI761" s="8"/>
      <c r="NPJ761" s="8"/>
      <c r="NPK761" s="8"/>
      <c r="NPL761" s="8"/>
      <c r="NPM761" s="8"/>
      <c r="NPN761" s="8"/>
      <c r="NPO761" s="8"/>
      <c r="NPP761" s="8"/>
      <c r="NPQ761" s="8"/>
      <c r="NPR761" s="8"/>
      <c r="NPS761" s="8"/>
      <c r="NPT761" s="8"/>
      <c r="NPU761" s="8"/>
      <c r="NPV761" s="8"/>
      <c r="NPW761" s="8"/>
      <c r="NPX761" s="8"/>
      <c r="NPY761" s="8"/>
      <c r="NPZ761" s="8"/>
      <c r="NQA761" s="8"/>
      <c r="NQB761" s="8"/>
      <c r="NQC761" s="8"/>
      <c r="NQD761" s="8"/>
      <c r="NQE761" s="8"/>
      <c r="NQF761" s="8"/>
      <c r="NQG761" s="8"/>
      <c r="NQH761" s="8"/>
      <c r="NQI761" s="8"/>
      <c r="NQJ761" s="8"/>
      <c r="NQK761" s="8"/>
      <c r="NQL761" s="8"/>
      <c r="NQM761" s="8"/>
      <c r="NQN761" s="8"/>
      <c r="NQO761" s="8"/>
      <c r="NQP761" s="8"/>
      <c r="NQQ761" s="8"/>
      <c r="NQR761" s="8"/>
      <c r="NQS761" s="8"/>
      <c r="NQT761" s="8"/>
      <c r="NQU761" s="8"/>
      <c r="NQV761" s="8"/>
      <c r="NQW761" s="8"/>
      <c r="NQX761" s="8"/>
      <c r="NQY761" s="8"/>
      <c r="NQZ761" s="8"/>
      <c r="NRA761" s="8"/>
      <c r="NRB761" s="8"/>
      <c r="NRC761" s="8"/>
      <c r="NRD761" s="8"/>
      <c r="NRE761" s="8"/>
      <c r="NRF761" s="8"/>
      <c r="NRG761" s="8"/>
      <c r="NRH761" s="8"/>
      <c r="NRI761" s="8"/>
      <c r="NRJ761" s="8"/>
      <c r="NRK761" s="8"/>
      <c r="NRL761" s="8"/>
      <c r="NRM761" s="8"/>
      <c r="NRN761" s="8"/>
      <c r="NRO761" s="8"/>
      <c r="NRP761" s="8"/>
      <c r="NRQ761" s="8"/>
      <c r="NRR761" s="8"/>
      <c r="NRS761" s="8"/>
      <c r="NRT761" s="8"/>
      <c r="NRU761" s="8"/>
      <c r="NRV761" s="8"/>
      <c r="NRW761" s="8"/>
      <c r="NRX761" s="8"/>
      <c r="NRY761" s="8"/>
      <c r="NRZ761" s="8"/>
      <c r="NSA761" s="8"/>
      <c r="NSB761" s="8"/>
      <c r="NSC761" s="8"/>
      <c r="NSD761" s="8"/>
      <c r="NSE761" s="8"/>
      <c r="NSF761" s="8"/>
      <c r="NSG761" s="8"/>
      <c r="NSH761" s="8"/>
      <c r="NSI761" s="8"/>
      <c r="NSJ761" s="8"/>
      <c r="NSK761" s="8"/>
      <c r="NSL761" s="8"/>
      <c r="NSM761" s="8"/>
      <c r="NSN761" s="8"/>
      <c r="NSO761" s="8"/>
      <c r="NSP761" s="8"/>
      <c r="NSQ761" s="8"/>
      <c r="NSR761" s="8"/>
      <c r="NSS761" s="8"/>
      <c r="NST761" s="8"/>
      <c r="NSU761" s="8"/>
      <c r="NSV761" s="8"/>
      <c r="NSW761" s="8"/>
      <c r="NSX761" s="8"/>
      <c r="NSY761" s="8"/>
      <c r="NSZ761" s="8"/>
      <c r="NTA761" s="8"/>
      <c r="NTB761" s="8"/>
      <c r="NTC761" s="8"/>
      <c r="NTD761" s="8"/>
      <c r="NTE761" s="8"/>
      <c r="NTF761" s="8"/>
      <c r="NTG761" s="8"/>
      <c r="NTH761" s="8"/>
      <c r="NTI761" s="8"/>
      <c r="NTJ761" s="8"/>
      <c r="NTK761" s="8"/>
      <c r="NTL761" s="8"/>
      <c r="NTM761" s="8"/>
      <c r="NTN761" s="8"/>
      <c r="NTO761" s="8"/>
      <c r="NTP761" s="8"/>
      <c r="NTQ761" s="8"/>
      <c r="NTR761" s="8"/>
      <c r="NTS761" s="8"/>
      <c r="NTT761" s="8"/>
      <c r="NTU761" s="8"/>
      <c r="NTV761" s="8"/>
      <c r="NTW761" s="8"/>
      <c r="NTX761" s="8"/>
      <c r="NTY761" s="8"/>
      <c r="NTZ761" s="8"/>
      <c r="NUA761" s="8"/>
      <c r="NUB761" s="8"/>
      <c r="NUC761" s="8"/>
      <c r="NUD761" s="8"/>
      <c r="NUE761" s="8"/>
      <c r="NUF761" s="8"/>
      <c r="NUG761" s="8"/>
      <c r="NUH761" s="8"/>
      <c r="NUI761" s="8"/>
      <c r="NUJ761" s="8"/>
      <c r="NUK761" s="8"/>
      <c r="NUL761" s="8"/>
      <c r="NUM761" s="8"/>
      <c r="NUN761" s="8"/>
      <c r="NUO761" s="8"/>
      <c r="NUP761" s="8"/>
      <c r="NUQ761" s="8"/>
      <c r="NUR761" s="8"/>
      <c r="NUS761" s="8"/>
      <c r="NUT761" s="8"/>
      <c r="NUU761" s="8"/>
      <c r="NUV761" s="8"/>
      <c r="NUW761" s="8"/>
      <c r="NUX761" s="8"/>
      <c r="NUY761" s="8"/>
      <c r="NUZ761" s="8"/>
      <c r="NVA761" s="8"/>
      <c r="NVB761" s="8"/>
      <c r="NVC761" s="8"/>
      <c r="NVD761" s="8"/>
      <c r="NVE761" s="8"/>
      <c r="NVF761" s="8"/>
      <c r="NVG761" s="8"/>
      <c r="NVH761" s="8"/>
      <c r="NVI761" s="8"/>
      <c r="NVJ761" s="8"/>
      <c r="NVK761" s="8"/>
      <c r="NVL761" s="8"/>
      <c r="NVM761" s="8"/>
      <c r="NVN761" s="8"/>
      <c r="NVO761" s="8"/>
      <c r="NVP761" s="8"/>
      <c r="NVQ761" s="8"/>
      <c r="NVR761" s="8"/>
      <c r="NVS761" s="8"/>
      <c r="NVT761" s="8"/>
      <c r="NVU761" s="8"/>
      <c r="NVV761" s="8"/>
      <c r="NVW761" s="8"/>
      <c r="NVX761" s="8"/>
      <c r="NVY761" s="8"/>
      <c r="NVZ761" s="8"/>
      <c r="NWA761" s="8"/>
      <c r="NWB761" s="8"/>
      <c r="NWC761" s="8"/>
      <c r="NWD761" s="8"/>
      <c r="NWE761" s="8"/>
      <c r="NWF761" s="8"/>
      <c r="NWG761" s="8"/>
      <c r="NWH761" s="8"/>
      <c r="NWI761" s="8"/>
      <c r="NWJ761" s="8"/>
      <c r="NWK761" s="8"/>
      <c r="NWL761" s="8"/>
      <c r="NWM761" s="8"/>
      <c r="NWN761" s="8"/>
      <c r="NWO761" s="8"/>
      <c r="NWP761" s="8"/>
      <c r="NWQ761" s="8"/>
      <c r="NWR761" s="8"/>
      <c r="NWS761" s="8"/>
      <c r="NWT761" s="8"/>
      <c r="NWU761" s="8"/>
      <c r="NWV761" s="8"/>
      <c r="NWW761" s="8"/>
      <c r="NWX761" s="8"/>
      <c r="NWY761" s="8"/>
      <c r="NWZ761" s="8"/>
      <c r="NXA761" s="8"/>
      <c r="NXB761" s="8"/>
      <c r="NXC761" s="8"/>
      <c r="NXD761" s="8"/>
      <c r="NXE761" s="8"/>
      <c r="NXF761" s="8"/>
      <c r="NXG761" s="8"/>
      <c r="NXH761" s="8"/>
      <c r="NXI761" s="8"/>
      <c r="NXJ761" s="8"/>
      <c r="NXK761" s="8"/>
      <c r="NXL761" s="8"/>
      <c r="NXM761" s="8"/>
      <c r="NXN761" s="8"/>
      <c r="NXO761" s="8"/>
      <c r="NXP761" s="8"/>
      <c r="NXQ761" s="8"/>
      <c r="NXR761" s="8"/>
      <c r="NXS761" s="8"/>
      <c r="NXT761" s="8"/>
      <c r="NXU761" s="8"/>
      <c r="NXV761" s="8"/>
      <c r="NXW761" s="8"/>
      <c r="NXX761" s="8"/>
      <c r="NXY761" s="8"/>
      <c r="NXZ761" s="8"/>
      <c r="NYA761" s="8"/>
      <c r="NYB761" s="8"/>
      <c r="NYC761" s="8"/>
      <c r="NYD761" s="8"/>
      <c r="NYE761" s="8"/>
      <c r="NYF761" s="8"/>
      <c r="NYG761" s="8"/>
      <c r="NYH761" s="8"/>
      <c r="NYI761" s="8"/>
      <c r="NYJ761" s="8"/>
      <c r="NYK761" s="8"/>
      <c r="NYL761" s="8"/>
      <c r="NYM761" s="8"/>
      <c r="NYN761" s="8"/>
      <c r="NYO761" s="8"/>
      <c r="NYP761" s="8"/>
      <c r="NYQ761" s="8"/>
      <c r="NYR761" s="8"/>
      <c r="NYS761" s="8"/>
      <c r="NYT761" s="8"/>
      <c r="NYU761" s="8"/>
      <c r="NYV761" s="8"/>
      <c r="NYW761" s="8"/>
      <c r="NYX761" s="8"/>
      <c r="NYY761" s="8"/>
      <c r="NYZ761" s="8"/>
      <c r="NZA761" s="8"/>
      <c r="NZB761" s="8"/>
      <c r="NZC761" s="8"/>
      <c r="NZD761" s="8"/>
      <c r="NZE761" s="8"/>
      <c r="NZF761" s="8"/>
      <c r="NZG761" s="8"/>
      <c r="NZH761" s="8"/>
      <c r="NZI761" s="8"/>
      <c r="NZJ761" s="8"/>
      <c r="NZK761" s="8"/>
      <c r="NZL761" s="8"/>
      <c r="NZM761" s="8"/>
      <c r="NZN761" s="8"/>
      <c r="NZO761" s="8"/>
      <c r="NZP761" s="8"/>
      <c r="NZQ761" s="8"/>
      <c r="NZR761" s="8"/>
      <c r="NZS761" s="8"/>
      <c r="NZT761" s="8"/>
      <c r="NZU761" s="8"/>
      <c r="NZV761" s="8"/>
      <c r="NZW761" s="8"/>
      <c r="NZX761" s="8"/>
      <c r="NZY761" s="8"/>
      <c r="NZZ761" s="8"/>
      <c r="OAA761" s="8"/>
      <c r="OAB761" s="8"/>
      <c r="OAC761" s="8"/>
      <c r="OAD761" s="8"/>
      <c r="OAE761" s="8"/>
      <c r="OAF761" s="8"/>
      <c r="OAG761" s="8"/>
      <c r="OAH761" s="8"/>
      <c r="OAI761" s="8"/>
      <c r="OAJ761" s="8"/>
      <c r="OAK761" s="8"/>
      <c r="OAL761" s="8"/>
      <c r="OAM761" s="8"/>
      <c r="OAN761" s="8"/>
      <c r="OAO761" s="8"/>
      <c r="OAP761" s="8"/>
      <c r="OAQ761" s="8"/>
      <c r="OAR761" s="8"/>
      <c r="OAS761" s="8"/>
      <c r="OAT761" s="8"/>
      <c r="OAU761" s="8"/>
      <c r="OAV761" s="8"/>
      <c r="OAW761" s="8"/>
      <c r="OAX761" s="8"/>
      <c r="OAY761" s="8"/>
      <c r="OAZ761" s="8"/>
      <c r="OBA761" s="8"/>
      <c r="OBB761" s="8"/>
      <c r="OBC761" s="8"/>
      <c r="OBD761" s="8"/>
      <c r="OBE761" s="8"/>
      <c r="OBF761" s="8"/>
      <c r="OBG761" s="8"/>
      <c r="OBH761" s="8"/>
      <c r="OBI761" s="8"/>
      <c r="OBJ761" s="8"/>
      <c r="OBK761" s="8"/>
      <c r="OBL761" s="8"/>
      <c r="OBM761" s="8"/>
      <c r="OBN761" s="8"/>
      <c r="OBO761" s="8"/>
      <c r="OBP761" s="8"/>
      <c r="OBQ761" s="8"/>
      <c r="OBR761" s="8"/>
      <c r="OBS761" s="8"/>
      <c r="OBT761" s="8"/>
      <c r="OBU761" s="8"/>
      <c r="OBV761" s="8"/>
      <c r="OBW761" s="8"/>
      <c r="OBX761" s="8"/>
      <c r="OBY761" s="8"/>
      <c r="OBZ761" s="8"/>
      <c r="OCA761" s="8"/>
      <c r="OCB761" s="8"/>
      <c r="OCC761" s="8"/>
      <c r="OCD761" s="8"/>
      <c r="OCE761" s="8"/>
      <c r="OCF761" s="8"/>
      <c r="OCG761" s="8"/>
      <c r="OCH761" s="8"/>
      <c r="OCI761" s="8"/>
      <c r="OCJ761" s="8"/>
      <c r="OCK761" s="8"/>
      <c r="OCL761" s="8"/>
      <c r="OCM761" s="8"/>
      <c r="OCN761" s="8"/>
      <c r="OCO761" s="8"/>
      <c r="OCP761" s="8"/>
      <c r="OCQ761" s="8"/>
      <c r="OCR761" s="8"/>
      <c r="OCS761" s="8"/>
      <c r="OCT761" s="8"/>
      <c r="OCU761" s="8"/>
      <c r="OCV761" s="8"/>
      <c r="OCW761" s="8"/>
      <c r="OCX761" s="8"/>
      <c r="OCY761" s="8"/>
      <c r="OCZ761" s="8"/>
      <c r="ODA761" s="8"/>
      <c r="ODB761" s="8"/>
      <c r="ODC761" s="8"/>
      <c r="ODD761" s="8"/>
      <c r="ODE761" s="8"/>
      <c r="ODF761" s="8"/>
      <c r="ODG761" s="8"/>
      <c r="ODH761" s="8"/>
      <c r="ODI761" s="8"/>
      <c r="ODJ761" s="8"/>
      <c r="ODK761" s="8"/>
      <c r="ODL761" s="8"/>
      <c r="ODM761" s="8"/>
      <c r="ODN761" s="8"/>
      <c r="ODO761" s="8"/>
      <c r="ODP761" s="8"/>
      <c r="ODQ761" s="8"/>
      <c r="ODR761" s="8"/>
      <c r="ODS761" s="8"/>
      <c r="ODT761" s="8"/>
      <c r="ODU761" s="8"/>
      <c r="ODV761" s="8"/>
      <c r="ODW761" s="8"/>
      <c r="ODX761" s="8"/>
      <c r="ODY761" s="8"/>
      <c r="ODZ761" s="8"/>
      <c r="OEA761" s="8"/>
      <c r="OEB761" s="8"/>
      <c r="OEC761" s="8"/>
      <c r="OED761" s="8"/>
      <c r="OEE761" s="8"/>
      <c r="OEF761" s="8"/>
      <c r="OEG761" s="8"/>
      <c r="OEH761" s="8"/>
      <c r="OEI761" s="8"/>
      <c r="OEJ761" s="8"/>
      <c r="OEK761" s="8"/>
      <c r="OEL761" s="8"/>
      <c r="OEM761" s="8"/>
      <c r="OEN761" s="8"/>
      <c r="OEO761" s="8"/>
      <c r="OEP761" s="8"/>
      <c r="OEQ761" s="8"/>
      <c r="OER761" s="8"/>
      <c r="OES761" s="8"/>
      <c r="OET761" s="8"/>
      <c r="OEU761" s="8"/>
      <c r="OEV761" s="8"/>
      <c r="OEW761" s="8"/>
      <c r="OEX761" s="8"/>
      <c r="OEY761" s="8"/>
      <c r="OEZ761" s="8"/>
      <c r="OFA761" s="8"/>
      <c r="OFB761" s="8"/>
      <c r="OFC761" s="8"/>
      <c r="OFD761" s="8"/>
      <c r="OFE761" s="8"/>
      <c r="OFF761" s="8"/>
      <c r="OFG761" s="8"/>
      <c r="OFH761" s="8"/>
      <c r="OFI761" s="8"/>
      <c r="OFJ761" s="8"/>
      <c r="OFK761" s="8"/>
      <c r="OFL761" s="8"/>
      <c r="OFM761" s="8"/>
      <c r="OFN761" s="8"/>
      <c r="OFO761" s="8"/>
      <c r="OFP761" s="8"/>
      <c r="OFQ761" s="8"/>
      <c r="OFR761" s="8"/>
      <c r="OFS761" s="8"/>
      <c r="OFT761" s="8"/>
      <c r="OFU761" s="8"/>
      <c r="OFV761" s="8"/>
      <c r="OFW761" s="8"/>
      <c r="OFX761" s="8"/>
      <c r="OFY761" s="8"/>
      <c r="OFZ761" s="8"/>
      <c r="OGA761" s="8"/>
      <c r="OGB761" s="8"/>
      <c r="OGC761" s="8"/>
      <c r="OGD761" s="8"/>
      <c r="OGE761" s="8"/>
      <c r="OGF761" s="8"/>
      <c r="OGG761" s="8"/>
      <c r="OGH761" s="8"/>
      <c r="OGI761" s="8"/>
      <c r="OGJ761" s="8"/>
      <c r="OGK761" s="8"/>
      <c r="OGL761" s="8"/>
      <c r="OGM761" s="8"/>
      <c r="OGN761" s="8"/>
      <c r="OGO761" s="8"/>
      <c r="OGP761" s="8"/>
      <c r="OGQ761" s="8"/>
      <c r="OGR761" s="8"/>
      <c r="OGS761" s="8"/>
      <c r="OGT761" s="8"/>
      <c r="OGU761" s="8"/>
      <c r="OGV761" s="8"/>
      <c r="OGW761" s="8"/>
      <c r="OGX761" s="8"/>
      <c r="OGY761" s="8"/>
      <c r="OGZ761" s="8"/>
      <c r="OHA761" s="8"/>
      <c r="OHB761" s="8"/>
      <c r="OHC761" s="8"/>
      <c r="OHD761" s="8"/>
      <c r="OHE761" s="8"/>
      <c r="OHF761" s="8"/>
      <c r="OHG761" s="8"/>
      <c r="OHH761" s="8"/>
      <c r="OHI761" s="8"/>
      <c r="OHJ761" s="8"/>
      <c r="OHK761" s="8"/>
      <c r="OHL761" s="8"/>
      <c r="OHM761" s="8"/>
      <c r="OHN761" s="8"/>
      <c r="OHO761" s="8"/>
      <c r="OHP761" s="8"/>
      <c r="OHQ761" s="8"/>
      <c r="OHR761" s="8"/>
      <c r="OHS761" s="8"/>
      <c r="OHT761" s="8"/>
      <c r="OHU761" s="8"/>
      <c r="OHV761" s="8"/>
      <c r="OHW761" s="8"/>
      <c r="OHX761" s="8"/>
      <c r="OHY761" s="8"/>
      <c r="OHZ761" s="8"/>
      <c r="OIA761" s="8"/>
      <c r="OIB761" s="8"/>
      <c r="OIC761" s="8"/>
      <c r="OID761" s="8"/>
      <c r="OIE761" s="8"/>
      <c r="OIF761" s="8"/>
      <c r="OIG761" s="8"/>
      <c r="OIH761" s="8"/>
      <c r="OII761" s="8"/>
      <c r="OIJ761" s="8"/>
      <c r="OIK761" s="8"/>
      <c r="OIL761" s="8"/>
      <c r="OIM761" s="8"/>
      <c r="OIN761" s="8"/>
      <c r="OIO761" s="8"/>
      <c r="OIP761" s="8"/>
      <c r="OIQ761" s="8"/>
      <c r="OIR761" s="8"/>
      <c r="OIS761" s="8"/>
      <c r="OIT761" s="8"/>
      <c r="OIU761" s="8"/>
      <c r="OIV761" s="8"/>
      <c r="OIW761" s="8"/>
      <c r="OIX761" s="8"/>
      <c r="OIY761" s="8"/>
      <c r="OIZ761" s="8"/>
      <c r="OJA761" s="8"/>
      <c r="OJB761" s="8"/>
      <c r="OJC761" s="8"/>
      <c r="OJD761" s="8"/>
      <c r="OJE761" s="8"/>
      <c r="OJF761" s="8"/>
      <c r="OJG761" s="8"/>
      <c r="OJH761" s="8"/>
      <c r="OJI761" s="8"/>
      <c r="OJJ761" s="8"/>
      <c r="OJK761" s="8"/>
      <c r="OJL761" s="8"/>
      <c r="OJM761" s="8"/>
      <c r="OJN761" s="8"/>
      <c r="OJO761" s="8"/>
      <c r="OJP761" s="8"/>
      <c r="OJQ761" s="8"/>
      <c r="OJR761" s="8"/>
      <c r="OJS761" s="8"/>
      <c r="OJT761" s="8"/>
      <c r="OJU761" s="8"/>
      <c r="OJV761" s="8"/>
      <c r="OJW761" s="8"/>
      <c r="OJX761" s="8"/>
      <c r="OJY761" s="8"/>
      <c r="OJZ761" s="8"/>
      <c r="OKA761" s="8"/>
      <c r="OKB761" s="8"/>
      <c r="OKC761" s="8"/>
      <c r="OKD761" s="8"/>
      <c r="OKE761" s="8"/>
      <c r="OKF761" s="8"/>
      <c r="OKG761" s="8"/>
      <c r="OKH761" s="8"/>
      <c r="OKI761" s="8"/>
      <c r="OKJ761" s="8"/>
      <c r="OKK761" s="8"/>
      <c r="OKL761" s="8"/>
      <c r="OKM761" s="8"/>
      <c r="OKN761" s="8"/>
      <c r="OKO761" s="8"/>
      <c r="OKP761" s="8"/>
      <c r="OKQ761" s="8"/>
      <c r="OKR761" s="8"/>
      <c r="OKS761" s="8"/>
      <c r="OKT761" s="8"/>
      <c r="OKU761" s="8"/>
      <c r="OKV761" s="8"/>
      <c r="OKW761" s="8"/>
      <c r="OKX761" s="8"/>
      <c r="OKY761" s="8"/>
      <c r="OKZ761" s="8"/>
      <c r="OLA761" s="8"/>
      <c r="OLB761" s="8"/>
      <c r="OLC761" s="8"/>
      <c r="OLD761" s="8"/>
      <c r="OLE761" s="8"/>
      <c r="OLF761" s="8"/>
      <c r="OLG761" s="8"/>
      <c r="OLH761" s="8"/>
      <c r="OLI761" s="8"/>
      <c r="OLJ761" s="8"/>
      <c r="OLK761" s="8"/>
      <c r="OLL761" s="8"/>
      <c r="OLM761" s="8"/>
      <c r="OLN761" s="8"/>
      <c r="OLO761" s="8"/>
      <c r="OLP761" s="8"/>
      <c r="OLQ761" s="8"/>
      <c r="OLR761" s="8"/>
      <c r="OLS761" s="8"/>
      <c r="OLT761" s="8"/>
      <c r="OLU761" s="8"/>
      <c r="OLV761" s="8"/>
      <c r="OLW761" s="8"/>
      <c r="OLX761" s="8"/>
      <c r="OLY761" s="8"/>
      <c r="OLZ761" s="8"/>
      <c r="OMA761" s="8"/>
      <c r="OMB761" s="8"/>
      <c r="OMC761" s="8"/>
      <c r="OMD761" s="8"/>
      <c r="OME761" s="8"/>
      <c r="OMF761" s="8"/>
      <c r="OMG761" s="8"/>
      <c r="OMH761" s="8"/>
      <c r="OMI761" s="8"/>
      <c r="OMJ761" s="8"/>
      <c r="OMK761" s="8"/>
      <c r="OML761" s="8"/>
      <c r="OMM761" s="8"/>
      <c r="OMN761" s="8"/>
      <c r="OMO761" s="8"/>
      <c r="OMP761" s="8"/>
      <c r="OMQ761" s="8"/>
      <c r="OMR761" s="8"/>
      <c r="OMS761" s="8"/>
      <c r="OMT761" s="8"/>
      <c r="OMU761" s="8"/>
      <c r="OMV761" s="8"/>
      <c r="OMW761" s="8"/>
      <c r="OMX761" s="8"/>
      <c r="OMY761" s="8"/>
      <c r="OMZ761" s="8"/>
      <c r="ONA761" s="8"/>
      <c r="ONB761" s="8"/>
      <c r="ONC761" s="8"/>
      <c r="OND761" s="8"/>
      <c r="ONE761" s="8"/>
      <c r="ONF761" s="8"/>
      <c r="ONG761" s="8"/>
      <c r="ONH761" s="8"/>
      <c r="ONI761" s="8"/>
      <c r="ONJ761" s="8"/>
      <c r="ONK761" s="8"/>
      <c r="ONL761" s="8"/>
      <c r="ONM761" s="8"/>
      <c r="ONN761" s="8"/>
      <c r="ONO761" s="8"/>
      <c r="ONP761" s="8"/>
      <c r="ONQ761" s="8"/>
      <c r="ONR761" s="8"/>
      <c r="ONS761" s="8"/>
      <c r="ONT761" s="8"/>
      <c r="ONU761" s="8"/>
      <c r="ONV761" s="8"/>
      <c r="ONW761" s="8"/>
      <c r="ONX761" s="8"/>
      <c r="ONY761" s="8"/>
      <c r="ONZ761" s="8"/>
      <c r="OOA761" s="8"/>
      <c r="OOB761" s="8"/>
      <c r="OOC761" s="8"/>
      <c r="OOD761" s="8"/>
      <c r="OOE761" s="8"/>
      <c r="OOF761" s="8"/>
      <c r="OOG761" s="8"/>
      <c r="OOH761" s="8"/>
      <c r="OOI761" s="8"/>
      <c r="OOJ761" s="8"/>
      <c r="OOK761" s="8"/>
      <c r="OOL761" s="8"/>
      <c r="OOM761" s="8"/>
      <c r="OON761" s="8"/>
      <c r="OOO761" s="8"/>
      <c r="OOP761" s="8"/>
      <c r="OOQ761" s="8"/>
      <c r="OOR761" s="8"/>
      <c r="OOS761" s="8"/>
      <c r="OOT761" s="8"/>
      <c r="OOU761" s="8"/>
      <c r="OOV761" s="8"/>
      <c r="OOW761" s="8"/>
      <c r="OOX761" s="8"/>
      <c r="OOY761" s="8"/>
      <c r="OOZ761" s="8"/>
      <c r="OPA761" s="8"/>
      <c r="OPB761" s="8"/>
      <c r="OPC761" s="8"/>
      <c r="OPD761" s="8"/>
      <c r="OPE761" s="8"/>
      <c r="OPF761" s="8"/>
      <c r="OPG761" s="8"/>
      <c r="OPH761" s="8"/>
      <c r="OPI761" s="8"/>
      <c r="OPJ761" s="8"/>
      <c r="OPK761" s="8"/>
      <c r="OPL761" s="8"/>
      <c r="OPM761" s="8"/>
      <c r="OPN761" s="8"/>
      <c r="OPO761" s="8"/>
      <c r="OPP761" s="8"/>
      <c r="OPQ761" s="8"/>
      <c r="OPR761" s="8"/>
      <c r="OPS761" s="8"/>
      <c r="OPT761" s="8"/>
      <c r="OPU761" s="8"/>
      <c r="OPV761" s="8"/>
      <c r="OPW761" s="8"/>
      <c r="OPX761" s="8"/>
      <c r="OPY761" s="8"/>
      <c r="OPZ761" s="8"/>
      <c r="OQA761" s="8"/>
      <c r="OQB761" s="8"/>
      <c r="OQC761" s="8"/>
      <c r="OQD761" s="8"/>
      <c r="OQE761" s="8"/>
      <c r="OQF761" s="8"/>
      <c r="OQG761" s="8"/>
      <c r="OQH761" s="8"/>
      <c r="OQI761" s="8"/>
      <c r="OQJ761" s="8"/>
      <c r="OQK761" s="8"/>
      <c r="OQL761" s="8"/>
      <c r="OQM761" s="8"/>
      <c r="OQN761" s="8"/>
      <c r="OQO761" s="8"/>
      <c r="OQP761" s="8"/>
      <c r="OQQ761" s="8"/>
      <c r="OQR761" s="8"/>
      <c r="OQS761" s="8"/>
      <c r="OQT761" s="8"/>
      <c r="OQU761" s="8"/>
      <c r="OQV761" s="8"/>
      <c r="OQW761" s="8"/>
      <c r="OQX761" s="8"/>
      <c r="OQY761" s="8"/>
      <c r="OQZ761" s="8"/>
      <c r="ORA761" s="8"/>
      <c r="ORB761" s="8"/>
      <c r="ORC761" s="8"/>
      <c r="ORD761" s="8"/>
      <c r="ORE761" s="8"/>
      <c r="ORF761" s="8"/>
      <c r="ORG761" s="8"/>
      <c r="ORH761" s="8"/>
      <c r="ORI761" s="8"/>
      <c r="ORJ761" s="8"/>
      <c r="ORK761" s="8"/>
      <c r="ORL761" s="8"/>
      <c r="ORM761" s="8"/>
      <c r="ORN761" s="8"/>
      <c r="ORO761" s="8"/>
      <c r="ORP761" s="8"/>
      <c r="ORQ761" s="8"/>
      <c r="ORR761" s="8"/>
      <c r="ORS761" s="8"/>
      <c r="ORT761" s="8"/>
      <c r="ORU761" s="8"/>
      <c r="ORV761" s="8"/>
      <c r="ORW761" s="8"/>
      <c r="ORX761" s="8"/>
      <c r="ORY761" s="8"/>
      <c r="ORZ761" s="8"/>
      <c r="OSA761" s="8"/>
      <c r="OSB761" s="8"/>
      <c r="OSC761" s="8"/>
      <c r="OSD761" s="8"/>
      <c r="OSE761" s="8"/>
      <c r="OSF761" s="8"/>
      <c r="OSG761" s="8"/>
      <c r="OSH761" s="8"/>
      <c r="OSI761" s="8"/>
      <c r="OSJ761" s="8"/>
      <c r="OSK761" s="8"/>
      <c r="OSL761" s="8"/>
      <c r="OSM761" s="8"/>
      <c r="OSN761" s="8"/>
      <c r="OSO761" s="8"/>
      <c r="OSP761" s="8"/>
      <c r="OSQ761" s="8"/>
      <c r="OSR761" s="8"/>
      <c r="OSS761" s="8"/>
      <c r="OST761" s="8"/>
      <c r="OSU761" s="8"/>
      <c r="OSV761" s="8"/>
      <c r="OSW761" s="8"/>
      <c r="OSX761" s="8"/>
      <c r="OSY761" s="8"/>
      <c r="OSZ761" s="8"/>
      <c r="OTA761" s="8"/>
      <c r="OTB761" s="8"/>
      <c r="OTC761" s="8"/>
      <c r="OTD761" s="8"/>
      <c r="OTE761" s="8"/>
      <c r="OTF761" s="8"/>
      <c r="OTG761" s="8"/>
      <c r="OTH761" s="8"/>
      <c r="OTI761" s="8"/>
      <c r="OTJ761" s="8"/>
      <c r="OTK761" s="8"/>
      <c r="OTL761" s="8"/>
      <c r="OTM761" s="8"/>
      <c r="OTN761" s="8"/>
      <c r="OTO761" s="8"/>
      <c r="OTP761" s="8"/>
      <c r="OTQ761" s="8"/>
      <c r="OTR761" s="8"/>
      <c r="OTS761" s="8"/>
      <c r="OTT761" s="8"/>
      <c r="OTU761" s="8"/>
      <c r="OTV761" s="8"/>
      <c r="OTW761" s="8"/>
      <c r="OTX761" s="8"/>
      <c r="OTY761" s="8"/>
      <c r="OTZ761" s="8"/>
      <c r="OUA761" s="8"/>
      <c r="OUB761" s="8"/>
      <c r="OUC761" s="8"/>
      <c r="OUD761" s="8"/>
      <c r="OUE761" s="8"/>
      <c r="OUF761" s="8"/>
      <c r="OUG761" s="8"/>
      <c r="OUH761" s="8"/>
      <c r="OUI761" s="8"/>
      <c r="OUJ761" s="8"/>
      <c r="OUK761" s="8"/>
      <c r="OUL761" s="8"/>
      <c r="OUM761" s="8"/>
      <c r="OUN761" s="8"/>
      <c r="OUO761" s="8"/>
      <c r="OUP761" s="8"/>
      <c r="OUQ761" s="8"/>
      <c r="OUR761" s="8"/>
      <c r="OUS761" s="8"/>
      <c r="OUT761" s="8"/>
      <c r="OUU761" s="8"/>
      <c r="OUV761" s="8"/>
      <c r="OUW761" s="8"/>
      <c r="OUX761" s="8"/>
      <c r="OUY761" s="8"/>
      <c r="OUZ761" s="8"/>
      <c r="OVA761" s="8"/>
      <c r="OVB761" s="8"/>
      <c r="OVC761" s="8"/>
      <c r="OVD761" s="8"/>
      <c r="OVE761" s="8"/>
      <c r="OVF761" s="8"/>
      <c r="OVG761" s="8"/>
      <c r="OVH761" s="8"/>
      <c r="OVI761" s="8"/>
      <c r="OVJ761" s="8"/>
      <c r="OVK761" s="8"/>
      <c r="OVL761" s="8"/>
      <c r="OVM761" s="8"/>
      <c r="OVN761" s="8"/>
      <c r="OVO761" s="8"/>
      <c r="OVP761" s="8"/>
      <c r="OVQ761" s="8"/>
      <c r="OVR761" s="8"/>
      <c r="OVS761" s="8"/>
      <c r="OVT761" s="8"/>
      <c r="OVU761" s="8"/>
      <c r="OVV761" s="8"/>
      <c r="OVW761" s="8"/>
      <c r="OVX761" s="8"/>
      <c r="OVY761" s="8"/>
      <c r="OVZ761" s="8"/>
      <c r="OWA761" s="8"/>
      <c r="OWB761" s="8"/>
      <c r="OWC761" s="8"/>
      <c r="OWD761" s="8"/>
      <c r="OWE761" s="8"/>
      <c r="OWF761" s="8"/>
      <c r="OWG761" s="8"/>
      <c r="OWH761" s="8"/>
      <c r="OWI761" s="8"/>
      <c r="OWJ761" s="8"/>
      <c r="OWK761" s="8"/>
      <c r="OWL761" s="8"/>
      <c r="OWM761" s="8"/>
      <c r="OWN761" s="8"/>
      <c r="OWO761" s="8"/>
      <c r="OWP761" s="8"/>
      <c r="OWQ761" s="8"/>
      <c r="OWR761" s="8"/>
      <c r="OWS761" s="8"/>
      <c r="OWT761" s="8"/>
      <c r="OWU761" s="8"/>
      <c r="OWV761" s="8"/>
      <c r="OWW761" s="8"/>
      <c r="OWX761" s="8"/>
      <c r="OWY761" s="8"/>
      <c r="OWZ761" s="8"/>
      <c r="OXA761" s="8"/>
      <c r="OXB761" s="8"/>
      <c r="OXC761" s="8"/>
      <c r="OXD761" s="8"/>
      <c r="OXE761" s="8"/>
      <c r="OXF761" s="8"/>
      <c r="OXG761" s="8"/>
      <c r="OXH761" s="8"/>
      <c r="OXI761" s="8"/>
      <c r="OXJ761" s="8"/>
      <c r="OXK761" s="8"/>
      <c r="OXL761" s="8"/>
      <c r="OXM761" s="8"/>
      <c r="OXN761" s="8"/>
      <c r="OXO761" s="8"/>
      <c r="OXP761" s="8"/>
      <c r="OXQ761" s="8"/>
      <c r="OXR761" s="8"/>
      <c r="OXS761" s="8"/>
      <c r="OXT761" s="8"/>
      <c r="OXU761" s="8"/>
      <c r="OXV761" s="8"/>
      <c r="OXW761" s="8"/>
      <c r="OXX761" s="8"/>
      <c r="OXY761" s="8"/>
      <c r="OXZ761" s="8"/>
      <c r="OYA761" s="8"/>
      <c r="OYB761" s="8"/>
      <c r="OYC761" s="8"/>
      <c r="OYD761" s="8"/>
      <c r="OYE761" s="8"/>
      <c r="OYF761" s="8"/>
      <c r="OYG761" s="8"/>
      <c r="OYH761" s="8"/>
      <c r="OYI761" s="8"/>
      <c r="OYJ761" s="8"/>
      <c r="OYK761" s="8"/>
      <c r="OYL761" s="8"/>
      <c r="OYM761" s="8"/>
      <c r="OYN761" s="8"/>
      <c r="OYO761" s="8"/>
      <c r="OYP761" s="8"/>
      <c r="OYQ761" s="8"/>
      <c r="OYR761" s="8"/>
      <c r="OYS761" s="8"/>
      <c r="OYT761" s="8"/>
      <c r="OYU761" s="8"/>
      <c r="OYV761" s="8"/>
      <c r="OYW761" s="8"/>
      <c r="OYX761" s="8"/>
      <c r="OYY761" s="8"/>
      <c r="OYZ761" s="8"/>
      <c r="OZA761" s="8"/>
      <c r="OZB761" s="8"/>
      <c r="OZC761" s="8"/>
      <c r="OZD761" s="8"/>
      <c r="OZE761" s="8"/>
      <c r="OZF761" s="8"/>
      <c r="OZG761" s="8"/>
      <c r="OZH761" s="8"/>
      <c r="OZI761" s="8"/>
      <c r="OZJ761" s="8"/>
      <c r="OZK761" s="8"/>
      <c r="OZL761" s="8"/>
      <c r="OZM761" s="8"/>
      <c r="OZN761" s="8"/>
      <c r="OZO761" s="8"/>
      <c r="OZP761" s="8"/>
      <c r="OZQ761" s="8"/>
      <c r="OZR761" s="8"/>
      <c r="OZS761" s="8"/>
      <c r="OZT761" s="8"/>
      <c r="OZU761" s="8"/>
      <c r="OZV761" s="8"/>
      <c r="OZW761" s="8"/>
      <c r="OZX761" s="8"/>
      <c r="OZY761" s="8"/>
      <c r="OZZ761" s="8"/>
      <c r="PAA761" s="8"/>
      <c r="PAB761" s="8"/>
      <c r="PAC761" s="8"/>
      <c r="PAD761" s="8"/>
      <c r="PAE761" s="8"/>
      <c r="PAF761" s="8"/>
      <c r="PAG761" s="8"/>
      <c r="PAH761" s="8"/>
      <c r="PAI761" s="8"/>
      <c r="PAJ761" s="8"/>
      <c r="PAK761" s="8"/>
      <c r="PAL761" s="8"/>
      <c r="PAM761" s="8"/>
      <c r="PAN761" s="8"/>
      <c r="PAO761" s="8"/>
      <c r="PAP761" s="8"/>
      <c r="PAQ761" s="8"/>
      <c r="PAR761" s="8"/>
      <c r="PAS761" s="8"/>
      <c r="PAT761" s="8"/>
      <c r="PAU761" s="8"/>
      <c r="PAV761" s="8"/>
      <c r="PAW761" s="8"/>
      <c r="PAX761" s="8"/>
      <c r="PAY761" s="8"/>
      <c r="PAZ761" s="8"/>
      <c r="PBA761" s="8"/>
      <c r="PBB761" s="8"/>
      <c r="PBC761" s="8"/>
      <c r="PBD761" s="8"/>
      <c r="PBE761" s="8"/>
      <c r="PBF761" s="8"/>
      <c r="PBG761" s="8"/>
      <c r="PBH761" s="8"/>
      <c r="PBI761" s="8"/>
      <c r="PBJ761" s="8"/>
      <c r="PBK761" s="8"/>
      <c r="PBL761" s="8"/>
      <c r="PBM761" s="8"/>
      <c r="PBN761" s="8"/>
      <c r="PBO761" s="8"/>
      <c r="PBP761" s="8"/>
      <c r="PBQ761" s="8"/>
      <c r="PBR761" s="8"/>
      <c r="PBS761" s="8"/>
      <c r="PBT761" s="8"/>
      <c r="PBU761" s="8"/>
      <c r="PBV761" s="8"/>
      <c r="PBW761" s="8"/>
      <c r="PBX761" s="8"/>
      <c r="PBY761" s="8"/>
      <c r="PBZ761" s="8"/>
      <c r="PCA761" s="8"/>
      <c r="PCB761" s="8"/>
      <c r="PCC761" s="8"/>
      <c r="PCD761" s="8"/>
      <c r="PCE761" s="8"/>
      <c r="PCF761" s="8"/>
      <c r="PCG761" s="8"/>
      <c r="PCH761" s="8"/>
      <c r="PCI761" s="8"/>
      <c r="PCJ761" s="8"/>
      <c r="PCK761" s="8"/>
      <c r="PCL761" s="8"/>
      <c r="PCM761" s="8"/>
      <c r="PCN761" s="8"/>
      <c r="PCO761" s="8"/>
      <c r="PCP761" s="8"/>
      <c r="PCQ761" s="8"/>
      <c r="PCR761" s="8"/>
      <c r="PCS761" s="8"/>
      <c r="PCT761" s="8"/>
      <c r="PCU761" s="8"/>
      <c r="PCV761" s="8"/>
      <c r="PCW761" s="8"/>
      <c r="PCX761" s="8"/>
      <c r="PCY761" s="8"/>
      <c r="PCZ761" s="8"/>
      <c r="PDA761" s="8"/>
      <c r="PDB761" s="8"/>
      <c r="PDC761" s="8"/>
      <c r="PDD761" s="8"/>
      <c r="PDE761" s="8"/>
      <c r="PDF761" s="8"/>
      <c r="PDG761" s="8"/>
      <c r="PDH761" s="8"/>
      <c r="PDI761" s="8"/>
      <c r="PDJ761" s="8"/>
      <c r="PDK761" s="8"/>
      <c r="PDL761" s="8"/>
      <c r="PDM761" s="8"/>
      <c r="PDN761" s="8"/>
      <c r="PDO761" s="8"/>
      <c r="PDP761" s="8"/>
      <c r="PDQ761" s="8"/>
      <c r="PDR761" s="8"/>
      <c r="PDS761" s="8"/>
      <c r="PDT761" s="8"/>
      <c r="PDU761" s="8"/>
      <c r="PDV761" s="8"/>
      <c r="PDW761" s="8"/>
      <c r="PDX761" s="8"/>
      <c r="PDY761" s="8"/>
      <c r="PDZ761" s="8"/>
      <c r="PEA761" s="8"/>
      <c r="PEB761" s="8"/>
      <c r="PEC761" s="8"/>
      <c r="PED761" s="8"/>
      <c r="PEE761" s="8"/>
      <c r="PEF761" s="8"/>
      <c r="PEG761" s="8"/>
      <c r="PEH761" s="8"/>
      <c r="PEI761" s="8"/>
      <c r="PEJ761" s="8"/>
      <c r="PEK761" s="8"/>
      <c r="PEL761" s="8"/>
      <c r="PEM761" s="8"/>
      <c r="PEN761" s="8"/>
      <c r="PEO761" s="8"/>
      <c r="PEP761" s="8"/>
      <c r="PEQ761" s="8"/>
      <c r="PER761" s="8"/>
      <c r="PES761" s="8"/>
      <c r="PET761" s="8"/>
      <c r="PEU761" s="8"/>
      <c r="PEV761" s="8"/>
      <c r="PEW761" s="8"/>
      <c r="PEX761" s="8"/>
      <c r="PEY761" s="8"/>
      <c r="PEZ761" s="8"/>
      <c r="PFA761" s="8"/>
      <c r="PFB761" s="8"/>
      <c r="PFC761" s="8"/>
      <c r="PFD761" s="8"/>
      <c r="PFE761" s="8"/>
      <c r="PFF761" s="8"/>
      <c r="PFG761" s="8"/>
      <c r="PFH761" s="8"/>
      <c r="PFI761" s="8"/>
      <c r="PFJ761" s="8"/>
      <c r="PFK761" s="8"/>
      <c r="PFL761" s="8"/>
      <c r="PFM761" s="8"/>
      <c r="PFN761" s="8"/>
      <c r="PFO761" s="8"/>
      <c r="PFP761" s="8"/>
      <c r="PFQ761" s="8"/>
      <c r="PFR761" s="8"/>
      <c r="PFS761" s="8"/>
      <c r="PFT761" s="8"/>
      <c r="PFU761" s="8"/>
      <c r="PFV761" s="8"/>
      <c r="PFW761" s="8"/>
      <c r="PFX761" s="8"/>
      <c r="PFY761" s="8"/>
      <c r="PFZ761" s="8"/>
      <c r="PGA761" s="8"/>
      <c r="PGB761" s="8"/>
      <c r="PGC761" s="8"/>
      <c r="PGD761" s="8"/>
      <c r="PGE761" s="8"/>
      <c r="PGF761" s="8"/>
      <c r="PGG761" s="8"/>
      <c r="PGH761" s="8"/>
      <c r="PGI761" s="8"/>
      <c r="PGJ761" s="8"/>
      <c r="PGK761" s="8"/>
      <c r="PGL761" s="8"/>
      <c r="PGM761" s="8"/>
      <c r="PGN761" s="8"/>
      <c r="PGO761" s="8"/>
      <c r="PGP761" s="8"/>
      <c r="PGQ761" s="8"/>
      <c r="PGR761" s="8"/>
      <c r="PGS761" s="8"/>
      <c r="PGT761" s="8"/>
      <c r="PGU761" s="8"/>
      <c r="PGV761" s="8"/>
      <c r="PGW761" s="8"/>
      <c r="PGX761" s="8"/>
      <c r="PGY761" s="8"/>
      <c r="PGZ761" s="8"/>
      <c r="PHA761" s="8"/>
      <c r="PHB761" s="8"/>
      <c r="PHC761" s="8"/>
      <c r="PHD761" s="8"/>
      <c r="PHE761" s="8"/>
      <c r="PHF761" s="8"/>
      <c r="PHG761" s="8"/>
      <c r="PHH761" s="8"/>
      <c r="PHI761" s="8"/>
      <c r="PHJ761" s="8"/>
      <c r="PHK761" s="8"/>
      <c r="PHL761" s="8"/>
      <c r="PHM761" s="8"/>
      <c r="PHN761" s="8"/>
      <c r="PHO761" s="8"/>
      <c r="PHP761" s="8"/>
      <c r="PHQ761" s="8"/>
      <c r="PHR761" s="8"/>
      <c r="PHS761" s="8"/>
      <c r="PHT761" s="8"/>
      <c r="PHU761" s="8"/>
      <c r="PHV761" s="8"/>
      <c r="PHW761" s="8"/>
      <c r="PHX761" s="8"/>
      <c r="PHY761" s="8"/>
      <c r="PHZ761" s="8"/>
      <c r="PIA761" s="8"/>
      <c r="PIB761" s="8"/>
      <c r="PIC761" s="8"/>
      <c r="PID761" s="8"/>
      <c r="PIE761" s="8"/>
      <c r="PIF761" s="8"/>
      <c r="PIG761" s="8"/>
      <c r="PIH761" s="8"/>
      <c r="PII761" s="8"/>
      <c r="PIJ761" s="8"/>
      <c r="PIK761" s="8"/>
      <c r="PIL761" s="8"/>
      <c r="PIM761" s="8"/>
      <c r="PIN761" s="8"/>
      <c r="PIO761" s="8"/>
      <c r="PIP761" s="8"/>
      <c r="PIQ761" s="8"/>
      <c r="PIR761" s="8"/>
      <c r="PIS761" s="8"/>
      <c r="PIT761" s="8"/>
      <c r="PIU761" s="8"/>
      <c r="PIV761" s="8"/>
      <c r="PIW761" s="8"/>
      <c r="PIX761" s="8"/>
      <c r="PIY761" s="8"/>
      <c r="PIZ761" s="8"/>
      <c r="PJA761" s="8"/>
      <c r="PJB761" s="8"/>
      <c r="PJC761" s="8"/>
      <c r="PJD761" s="8"/>
      <c r="PJE761" s="8"/>
      <c r="PJF761" s="8"/>
      <c r="PJG761" s="8"/>
      <c r="PJH761" s="8"/>
      <c r="PJI761" s="8"/>
      <c r="PJJ761" s="8"/>
      <c r="PJK761" s="8"/>
      <c r="PJL761" s="8"/>
      <c r="PJM761" s="8"/>
      <c r="PJN761" s="8"/>
      <c r="PJO761" s="8"/>
      <c r="PJP761" s="8"/>
      <c r="PJQ761" s="8"/>
      <c r="PJR761" s="8"/>
      <c r="PJS761" s="8"/>
      <c r="PJT761" s="8"/>
      <c r="PJU761" s="8"/>
      <c r="PJV761" s="8"/>
      <c r="PJW761" s="8"/>
      <c r="PJX761" s="8"/>
      <c r="PJY761" s="8"/>
      <c r="PJZ761" s="8"/>
      <c r="PKA761" s="8"/>
      <c r="PKB761" s="8"/>
      <c r="PKC761" s="8"/>
      <c r="PKD761" s="8"/>
      <c r="PKE761" s="8"/>
      <c r="PKF761" s="8"/>
      <c r="PKG761" s="8"/>
      <c r="PKH761" s="8"/>
      <c r="PKI761" s="8"/>
      <c r="PKJ761" s="8"/>
      <c r="PKK761" s="8"/>
      <c r="PKL761" s="8"/>
      <c r="PKM761" s="8"/>
      <c r="PKN761" s="8"/>
      <c r="PKO761" s="8"/>
      <c r="PKP761" s="8"/>
      <c r="PKQ761" s="8"/>
      <c r="PKR761" s="8"/>
      <c r="PKS761" s="8"/>
      <c r="PKT761" s="8"/>
      <c r="PKU761" s="8"/>
      <c r="PKV761" s="8"/>
      <c r="PKW761" s="8"/>
      <c r="PKX761" s="8"/>
      <c r="PKY761" s="8"/>
      <c r="PKZ761" s="8"/>
      <c r="PLA761" s="8"/>
      <c r="PLB761" s="8"/>
      <c r="PLC761" s="8"/>
      <c r="PLD761" s="8"/>
      <c r="PLE761" s="8"/>
      <c r="PLF761" s="8"/>
      <c r="PLG761" s="8"/>
      <c r="PLH761" s="8"/>
      <c r="PLI761" s="8"/>
      <c r="PLJ761" s="8"/>
      <c r="PLK761" s="8"/>
      <c r="PLL761" s="8"/>
      <c r="PLM761" s="8"/>
      <c r="PLN761" s="8"/>
      <c r="PLO761" s="8"/>
      <c r="PLP761" s="8"/>
      <c r="PLQ761" s="8"/>
      <c r="PLR761" s="8"/>
      <c r="PLS761" s="8"/>
      <c r="PLT761" s="8"/>
      <c r="PLU761" s="8"/>
      <c r="PLV761" s="8"/>
      <c r="PLW761" s="8"/>
      <c r="PLX761" s="8"/>
      <c r="PLY761" s="8"/>
      <c r="PLZ761" s="8"/>
      <c r="PMA761" s="8"/>
      <c r="PMB761" s="8"/>
      <c r="PMC761" s="8"/>
      <c r="PMD761" s="8"/>
      <c r="PME761" s="8"/>
      <c r="PMF761" s="8"/>
      <c r="PMG761" s="8"/>
      <c r="PMH761" s="8"/>
      <c r="PMI761" s="8"/>
      <c r="PMJ761" s="8"/>
      <c r="PMK761" s="8"/>
      <c r="PML761" s="8"/>
      <c r="PMM761" s="8"/>
      <c r="PMN761" s="8"/>
      <c r="PMO761" s="8"/>
      <c r="PMP761" s="8"/>
      <c r="PMQ761" s="8"/>
      <c r="PMR761" s="8"/>
      <c r="PMS761" s="8"/>
      <c r="PMT761" s="8"/>
      <c r="PMU761" s="8"/>
      <c r="PMV761" s="8"/>
      <c r="PMW761" s="8"/>
      <c r="PMX761" s="8"/>
      <c r="PMY761" s="8"/>
      <c r="PMZ761" s="8"/>
      <c r="PNA761" s="8"/>
      <c r="PNB761" s="8"/>
      <c r="PNC761" s="8"/>
      <c r="PND761" s="8"/>
      <c r="PNE761" s="8"/>
      <c r="PNF761" s="8"/>
      <c r="PNG761" s="8"/>
      <c r="PNH761" s="8"/>
      <c r="PNI761" s="8"/>
      <c r="PNJ761" s="8"/>
      <c r="PNK761" s="8"/>
      <c r="PNL761" s="8"/>
      <c r="PNM761" s="8"/>
      <c r="PNN761" s="8"/>
      <c r="PNO761" s="8"/>
      <c r="PNP761" s="8"/>
      <c r="PNQ761" s="8"/>
      <c r="PNR761" s="8"/>
      <c r="PNS761" s="8"/>
      <c r="PNT761" s="8"/>
      <c r="PNU761" s="8"/>
      <c r="PNV761" s="8"/>
      <c r="PNW761" s="8"/>
      <c r="PNX761" s="8"/>
      <c r="PNY761" s="8"/>
      <c r="PNZ761" s="8"/>
      <c r="POA761" s="8"/>
      <c r="POB761" s="8"/>
      <c r="POC761" s="8"/>
      <c r="POD761" s="8"/>
      <c r="POE761" s="8"/>
      <c r="POF761" s="8"/>
      <c r="POG761" s="8"/>
      <c r="POH761" s="8"/>
      <c r="POI761" s="8"/>
      <c r="POJ761" s="8"/>
      <c r="POK761" s="8"/>
      <c r="POL761" s="8"/>
      <c r="POM761" s="8"/>
      <c r="PON761" s="8"/>
      <c r="POO761" s="8"/>
      <c r="POP761" s="8"/>
      <c r="POQ761" s="8"/>
      <c r="POR761" s="8"/>
      <c r="POS761" s="8"/>
      <c r="POT761" s="8"/>
      <c r="POU761" s="8"/>
      <c r="POV761" s="8"/>
      <c r="POW761" s="8"/>
      <c r="POX761" s="8"/>
      <c r="POY761" s="8"/>
      <c r="POZ761" s="8"/>
      <c r="PPA761" s="8"/>
      <c r="PPB761" s="8"/>
      <c r="PPC761" s="8"/>
      <c r="PPD761" s="8"/>
      <c r="PPE761" s="8"/>
      <c r="PPF761" s="8"/>
      <c r="PPG761" s="8"/>
      <c r="PPH761" s="8"/>
      <c r="PPI761" s="8"/>
      <c r="PPJ761" s="8"/>
      <c r="PPK761" s="8"/>
      <c r="PPL761" s="8"/>
      <c r="PPM761" s="8"/>
      <c r="PPN761" s="8"/>
      <c r="PPO761" s="8"/>
      <c r="PPP761" s="8"/>
      <c r="PPQ761" s="8"/>
      <c r="PPR761" s="8"/>
      <c r="PPS761" s="8"/>
      <c r="PPT761" s="8"/>
      <c r="PPU761" s="8"/>
      <c r="PPV761" s="8"/>
      <c r="PPW761" s="8"/>
      <c r="PPX761" s="8"/>
      <c r="PPY761" s="8"/>
      <c r="PPZ761" s="8"/>
      <c r="PQA761" s="8"/>
      <c r="PQB761" s="8"/>
      <c r="PQC761" s="8"/>
      <c r="PQD761" s="8"/>
      <c r="PQE761" s="8"/>
      <c r="PQF761" s="8"/>
      <c r="PQG761" s="8"/>
      <c r="PQH761" s="8"/>
      <c r="PQI761" s="8"/>
      <c r="PQJ761" s="8"/>
      <c r="PQK761" s="8"/>
      <c r="PQL761" s="8"/>
      <c r="PQM761" s="8"/>
      <c r="PQN761" s="8"/>
      <c r="PQO761" s="8"/>
      <c r="PQP761" s="8"/>
      <c r="PQQ761" s="8"/>
      <c r="PQR761" s="8"/>
      <c r="PQS761" s="8"/>
      <c r="PQT761" s="8"/>
      <c r="PQU761" s="8"/>
      <c r="PQV761" s="8"/>
      <c r="PQW761" s="8"/>
      <c r="PQX761" s="8"/>
      <c r="PQY761" s="8"/>
      <c r="PQZ761" s="8"/>
      <c r="PRA761" s="8"/>
      <c r="PRB761" s="8"/>
      <c r="PRC761" s="8"/>
      <c r="PRD761" s="8"/>
      <c r="PRE761" s="8"/>
      <c r="PRF761" s="8"/>
      <c r="PRG761" s="8"/>
      <c r="PRH761" s="8"/>
      <c r="PRI761" s="8"/>
      <c r="PRJ761" s="8"/>
      <c r="PRK761" s="8"/>
      <c r="PRL761" s="8"/>
      <c r="PRM761" s="8"/>
      <c r="PRN761" s="8"/>
      <c r="PRO761" s="8"/>
      <c r="PRP761" s="8"/>
      <c r="PRQ761" s="8"/>
      <c r="PRR761" s="8"/>
      <c r="PRS761" s="8"/>
      <c r="PRT761" s="8"/>
      <c r="PRU761" s="8"/>
      <c r="PRV761" s="8"/>
      <c r="PRW761" s="8"/>
      <c r="PRX761" s="8"/>
      <c r="PRY761" s="8"/>
      <c r="PRZ761" s="8"/>
      <c r="PSA761" s="8"/>
      <c r="PSB761" s="8"/>
      <c r="PSC761" s="8"/>
      <c r="PSD761" s="8"/>
      <c r="PSE761" s="8"/>
      <c r="PSF761" s="8"/>
      <c r="PSG761" s="8"/>
      <c r="PSH761" s="8"/>
      <c r="PSI761" s="8"/>
      <c r="PSJ761" s="8"/>
      <c r="PSK761" s="8"/>
      <c r="PSL761" s="8"/>
      <c r="PSM761" s="8"/>
      <c r="PSN761" s="8"/>
      <c r="PSO761" s="8"/>
      <c r="PSP761" s="8"/>
      <c r="PSQ761" s="8"/>
      <c r="PSR761" s="8"/>
      <c r="PSS761" s="8"/>
      <c r="PST761" s="8"/>
      <c r="PSU761" s="8"/>
      <c r="PSV761" s="8"/>
      <c r="PSW761" s="8"/>
      <c r="PSX761" s="8"/>
      <c r="PSY761" s="8"/>
      <c r="PSZ761" s="8"/>
      <c r="PTA761" s="8"/>
      <c r="PTB761" s="8"/>
      <c r="PTC761" s="8"/>
      <c r="PTD761" s="8"/>
      <c r="PTE761" s="8"/>
      <c r="PTF761" s="8"/>
      <c r="PTG761" s="8"/>
      <c r="PTH761" s="8"/>
      <c r="PTI761" s="8"/>
      <c r="PTJ761" s="8"/>
      <c r="PTK761" s="8"/>
      <c r="PTL761" s="8"/>
      <c r="PTM761" s="8"/>
      <c r="PTN761" s="8"/>
      <c r="PTO761" s="8"/>
      <c r="PTP761" s="8"/>
      <c r="PTQ761" s="8"/>
      <c r="PTR761" s="8"/>
      <c r="PTS761" s="8"/>
      <c r="PTT761" s="8"/>
      <c r="PTU761" s="8"/>
      <c r="PTV761" s="8"/>
      <c r="PTW761" s="8"/>
      <c r="PTX761" s="8"/>
      <c r="PTY761" s="8"/>
      <c r="PTZ761" s="8"/>
      <c r="PUA761" s="8"/>
      <c r="PUB761" s="8"/>
      <c r="PUC761" s="8"/>
      <c r="PUD761" s="8"/>
      <c r="PUE761" s="8"/>
      <c r="PUF761" s="8"/>
      <c r="PUG761" s="8"/>
      <c r="PUH761" s="8"/>
      <c r="PUI761" s="8"/>
      <c r="PUJ761" s="8"/>
      <c r="PUK761" s="8"/>
      <c r="PUL761" s="8"/>
      <c r="PUM761" s="8"/>
      <c r="PUN761" s="8"/>
      <c r="PUO761" s="8"/>
      <c r="PUP761" s="8"/>
      <c r="PUQ761" s="8"/>
      <c r="PUR761" s="8"/>
      <c r="PUS761" s="8"/>
      <c r="PUT761" s="8"/>
      <c r="PUU761" s="8"/>
      <c r="PUV761" s="8"/>
      <c r="PUW761" s="8"/>
      <c r="PUX761" s="8"/>
      <c r="PUY761" s="8"/>
      <c r="PUZ761" s="8"/>
      <c r="PVA761" s="8"/>
      <c r="PVB761" s="8"/>
      <c r="PVC761" s="8"/>
      <c r="PVD761" s="8"/>
      <c r="PVE761" s="8"/>
      <c r="PVF761" s="8"/>
      <c r="PVG761" s="8"/>
      <c r="PVH761" s="8"/>
      <c r="PVI761" s="8"/>
      <c r="PVJ761" s="8"/>
      <c r="PVK761" s="8"/>
      <c r="PVL761" s="8"/>
      <c r="PVM761" s="8"/>
      <c r="PVN761" s="8"/>
      <c r="PVO761" s="8"/>
      <c r="PVP761" s="8"/>
      <c r="PVQ761" s="8"/>
      <c r="PVR761" s="8"/>
      <c r="PVS761" s="8"/>
      <c r="PVT761" s="8"/>
      <c r="PVU761" s="8"/>
      <c r="PVV761" s="8"/>
      <c r="PVW761" s="8"/>
      <c r="PVX761" s="8"/>
      <c r="PVY761" s="8"/>
      <c r="PVZ761" s="8"/>
      <c r="PWA761" s="8"/>
      <c r="PWB761" s="8"/>
      <c r="PWC761" s="8"/>
      <c r="PWD761" s="8"/>
      <c r="PWE761" s="8"/>
      <c r="PWF761" s="8"/>
      <c r="PWG761" s="8"/>
      <c r="PWH761" s="8"/>
      <c r="PWI761" s="8"/>
      <c r="PWJ761" s="8"/>
      <c r="PWK761" s="8"/>
      <c r="PWL761" s="8"/>
      <c r="PWM761" s="8"/>
      <c r="PWN761" s="8"/>
      <c r="PWO761" s="8"/>
      <c r="PWP761" s="8"/>
      <c r="PWQ761" s="8"/>
      <c r="PWR761" s="8"/>
      <c r="PWS761" s="8"/>
      <c r="PWT761" s="8"/>
      <c r="PWU761" s="8"/>
      <c r="PWV761" s="8"/>
      <c r="PWW761" s="8"/>
      <c r="PWX761" s="8"/>
      <c r="PWY761" s="8"/>
      <c r="PWZ761" s="8"/>
      <c r="PXA761" s="8"/>
      <c r="PXB761" s="8"/>
      <c r="PXC761" s="8"/>
      <c r="PXD761" s="8"/>
      <c r="PXE761" s="8"/>
      <c r="PXF761" s="8"/>
      <c r="PXG761" s="8"/>
      <c r="PXH761" s="8"/>
      <c r="PXI761" s="8"/>
      <c r="PXJ761" s="8"/>
      <c r="PXK761" s="8"/>
      <c r="PXL761" s="8"/>
      <c r="PXM761" s="8"/>
      <c r="PXN761" s="8"/>
      <c r="PXO761" s="8"/>
      <c r="PXP761" s="8"/>
      <c r="PXQ761" s="8"/>
      <c r="PXR761" s="8"/>
      <c r="PXS761" s="8"/>
      <c r="PXT761" s="8"/>
      <c r="PXU761" s="8"/>
      <c r="PXV761" s="8"/>
      <c r="PXW761" s="8"/>
      <c r="PXX761" s="8"/>
      <c r="PXY761" s="8"/>
      <c r="PXZ761" s="8"/>
      <c r="PYA761" s="8"/>
      <c r="PYB761" s="8"/>
      <c r="PYC761" s="8"/>
      <c r="PYD761" s="8"/>
      <c r="PYE761" s="8"/>
      <c r="PYF761" s="8"/>
      <c r="PYG761" s="8"/>
      <c r="PYH761" s="8"/>
      <c r="PYI761" s="8"/>
      <c r="PYJ761" s="8"/>
      <c r="PYK761" s="8"/>
      <c r="PYL761" s="8"/>
      <c r="PYM761" s="8"/>
      <c r="PYN761" s="8"/>
      <c r="PYO761" s="8"/>
      <c r="PYP761" s="8"/>
      <c r="PYQ761" s="8"/>
      <c r="PYR761" s="8"/>
      <c r="PYS761" s="8"/>
      <c r="PYT761" s="8"/>
      <c r="PYU761" s="8"/>
      <c r="PYV761" s="8"/>
      <c r="PYW761" s="8"/>
      <c r="PYX761" s="8"/>
      <c r="PYY761" s="8"/>
      <c r="PYZ761" s="8"/>
      <c r="PZA761" s="8"/>
      <c r="PZB761" s="8"/>
      <c r="PZC761" s="8"/>
      <c r="PZD761" s="8"/>
      <c r="PZE761" s="8"/>
      <c r="PZF761" s="8"/>
      <c r="PZG761" s="8"/>
      <c r="PZH761" s="8"/>
      <c r="PZI761" s="8"/>
      <c r="PZJ761" s="8"/>
      <c r="PZK761" s="8"/>
      <c r="PZL761" s="8"/>
      <c r="PZM761" s="8"/>
      <c r="PZN761" s="8"/>
      <c r="PZO761" s="8"/>
      <c r="PZP761" s="8"/>
      <c r="PZQ761" s="8"/>
      <c r="PZR761" s="8"/>
      <c r="PZS761" s="8"/>
      <c r="PZT761" s="8"/>
      <c r="PZU761" s="8"/>
      <c r="PZV761" s="8"/>
      <c r="PZW761" s="8"/>
      <c r="PZX761" s="8"/>
      <c r="PZY761" s="8"/>
      <c r="PZZ761" s="8"/>
      <c r="QAA761" s="8"/>
      <c r="QAB761" s="8"/>
      <c r="QAC761" s="8"/>
      <c r="QAD761" s="8"/>
      <c r="QAE761" s="8"/>
      <c r="QAF761" s="8"/>
      <c r="QAG761" s="8"/>
      <c r="QAH761" s="8"/>
      <c r="QAI761" s="8"/>
      <c r="QAJ761" s="8"/>
      <c r="QAK761" s="8"/>
      <c r="QAL761" s="8"/>
      <c r="QAM761" s="8"/>
      <c r="QAN761" s="8"/>
      <c r="QAO761" s="8"/>
      <c r="QAP761" s="8"/>
      <c r="QAQ761" s="8"/>
      <c r="QAR761" s="8"/>
      <c r="QAS761" s="8"/>
      <c r="QAT761" s="8"/>
      <c r="QAU761" s="8"/>
      <c r="QAV761" s="8"/>
      <c r="QAW761" s="8"/>
      <c r="QAX761" s="8"/>
      <c r="QAY761" s="8"/>
      <c r="QAZ761" s="8"/>
      <c r="QBA761" s="8"/>
      <c r="QBB761" s="8"/>
      <c r="QBC761" s="8"/>
      <c r="QBD761" s="8"/>
      <c r="QBE761" s="8"/>
      <c r="QBF761" s="8"/>
      <c r="QBG761" s="8"/>
      <c r="QBH761" s="8"/>
      <c r="QBI761" s="8"/>
      <c r="QBJ761" s="8"/>
      <c r="QBK761" s="8"/>
      <c r="QBL761" s="8"/>
      <c r="QBM761" s="8"/>
      <c r="QBN761" s="8"/>
      <c r="QBO761" s="8"/>
      <c r="QBP761" s="8"/>
      <c r="QBQ761" s="8"/>
      <c r="QBR761" s="8"/>
      <c r="QBS761" s="8"/>
      <c r="QBT761" s="8"/>
      <c r="QBU761" s="8"/>
      <c r="QBV761" s="8"/>
      <c r="QBW761" s="8"/>
      <c r="QBX761" s="8"/>
      <c r="QBY761" s="8"/>
      <c r="QBZ761" s="8"/>
      <c r="QCA761" s="8"/>
      <c r="QCB761" s="8"/>
      <c r="QCC761" s="8"/>
      <c r="QCD761" s="8"/>
      <c r="QCE761" s="8"/>
      <c r="QCF761" s="8"/>
      <c r="QCG761" s="8"/>
      <c r="QCH761" s="8"/>
      <c r="QCI761" s="8"/>
      <c r="QCJ761" s="8"/>
      <c r="QCK761" s="8"/>
      <c r="QCL761" s="8"/>
      <c r="QCM761" s="8"/>
      <c r="QCN761" s="8"/>
      <c r="QCO761" s="8"/>
      <c r="QCP761" s="8"/>
      <c r="QCQ761" s="8"/>
      <c r="QCR761" s="8"/>
      <c r="QCS761" s="8"/>
      <c r="QCT761" s="8"/>
      <c r="QCU761" s="8"/>
      <c r="QCV761" s="8"/>
      <c r="QCW761" s="8"/>
      <c r="QCX761" s="8"/>
      <c r="QCY761" s="8"/>
      <c r="QCZ761" s="8"/>
      <c r="QDA761" s="8"/>
      <c r="QDB761" s="8"/>
      <c r="QDC761" s="8"/>
      <c r="QDD761" s="8"/>
      <c r="QDE761" s="8"/>
      <c r="QDF761" s="8"/>
      <c r="QDG761" s="8"/>
      <c r="QDH761" s="8"/>
      <c r="QDI761" s="8"/>
      <c r="QDJ761" s="8"/>
      <c r="QDK761" s="8"/>
      <c r="QDL761" s="8"/>
      <c r="QDM761" s="8"/>
      <c r="QDN761" s="8"/>
      <c r="QDO761" s="8"/>
      <c r="QDP761" s="8"/>
      <c r="QDQ761" s="8"/>
      <c r="QDR761" s="8"/>
      <c r="QDS761" s="8"/>
      <c r="QDT761" s="8"/>
      <c r="QDU761" s="8"/>
      <c r="QDV761" s="8"/>
      <c r="QDW761" s="8"/>
      <c r="QDX761" s="8"/>
      <c r="QDY761" s="8"/>
      <c r="QDZ761" s="8"/>
      <c r="QEA761" s="8"/>
      <c r="QEB761" s="8"/>
      <c r="QEC761" s="8"/>
      <c r="QED761" s="8"/>
      <c r="QEE761" s="8"/>
      <c r="QEF761" s="8"/>
      <c r="QEG761" s="8"/>
      <c r="QEH761" s="8"/>
      <c r="QEI761" s="8"/>
      <c r="QEJ761" s="8"/>
      <c r="QEK761" s="8"/>
      <c r="QEL761" s="8"/>
      <c r="QEM761" s="8"/>
      <c r="QEN761" s="8"/>
      <c r="QEO761" s="8"/>
      <c r="QEP761" s="8"/>
      <c r="QEQ761" s="8"/>
      <c r="QER761" s="8"/>
      <c r="QES761" s="8"/>
      <c r="QET761" s="8"/>
      <c r="QEU761" s="8"/>
      <c r="QEV761" s="8"/>
      <c r="QEW761" s="8"/>
      <c r="QEX761" s="8"/>
      <c r="QEY761" s="8"/>
      <c r="QEZ761" s="8"/>
      <c r="QFA761" s="8"/>
      <c r="QFB761" s="8"/>
      <c r="QFC761" s="8"/>
      <c r="QFD761" s="8"/>
      <c r="QFE761" s="8"/>
      <c r="QFF761" s="8"/>
      <c r="QFG761" s="8"/>
      <c r="QFH761" s="8"/>
      <c r="QFI761" s="8"/>
      <c r="QFJ761" s="8"/>
      <c r="QFK761" s="8"/>
      <c r="QFL761" s="8"/>
      <c r="QFM761" s="8"/>
      <c r="QFN761" s="8"/>
      <c r="QFO761" s="8"/>
      <c r="QFP761" s="8"/>
      <c r="QFQ761" s="8"/>
      <c r="QFR761" s="8"/>
      <c r="QFS761" s="8"/>
      <c r="QFT761" s="8"/>
      <c r="QFU761" s="8"/>
      <c r="QFV761" s="8"/>
      <c r="QFW761" s="8"/>
      <c r="QFX761" s="8"/>
      <c r="QFY761" s="8"/>
      <c r="QFZ761" s="8"/>
      <c r="QGA761" s="8"/>
      <c r="QGB761" s="8"/>
      <c r="QGC761" s="8"/>
      <c r="QGD761" s="8"/>
      <c r="QGE761" s="8"/>
      <c r="QGF761" s="8"/>
      <c r="QGG761" s="8"/>
      <c r="QGH761" s="8"/>
      <c r="QGI761" s="8"/>
      <c r="QGJ761" s="8"/>
      <c r="QGK761" s="8"/>
      <c r="QGL761" s="8"/>
      <c r="QGM761" s="8"/>
      <c r="QGN761" s="8"/>
      <c r="QGO761" s="8"/>
      <c r="QGP761" s="8"/>
      <c r="QGQ761" s="8"/>
      <c r="QGR761" s="8"/>
      <c r="QGS761" s="8"/>
      <c r="QGT761" s="8"/>
      <c r="QGU761" s="8"/>
      <c r="QGV761" s="8"/>
      <c r="QGW761" s="8"/>
      <c r="QGX761" s="8"/>
      <c r="QGY761" s="8"/>
      <c r="QGZ761" s="8"/>
      <c r="QHA761" s="8"/>
      <c r="QHB761" s="8"/>
      <c r="QHC761" s="8"/>
      <c r="QHD761" s="8"/>
      <c r="QHE761" s="8"/>
      <c r="QHF761" s="8"/>
      <c r="QHG761" s="8"/>
      <c r="QHH761" s="8"/>
      <c r="QHI761" s="8"/>
      <c r="QHJ761" s="8"/>
      <c r="QHK761" s="8"/>
      <c r="QHL761" s="8"/>
      <c r="QHM761" s="8"/>
      <c r="QHN761" s="8"/>
      <c r="QHO761" s="8"/>
      <c r="QHP761" s="8"/>
      <c r="QHQ761" s="8"/>
      <c r="QHR761" s="8"/>
      <c r="QHS761" s="8"/>
      <c r="QHT761" s="8"/>
      <c r="QHU761" s="8"/>
      <c r="QHV761" s="8"/>
      <c r="QHW761" s="8"/>
      <c r="QHX761" s="8"/>
      <c r="QHY761" s="8"/>
      <c r="QHZ761" s="8"/>
      <c r="QIA761" s="8"/>
      <c r="QIB761" s="8"/>
      <c r="QIC761" s="8"/>
      <c r="QID761" s="8"/>
      <c r="QIE761" s="8"/>
      <c r="QIF761" s="8"/>
      <c r="QIG761" s="8"/>
      <c r="QIH761" s="8"/>
      <c r="QII761" s="8"/>
      <c r="QIJ761" s="8"/>
      <c r="QIK761" s="8"/>
      <c r="QIL761" s="8"/>
      <c r="QIM761" s="8"/>
      <c r="QIN761" s="8"/>
      <c r="QIO761" s="8"/>
      <c r="QIP761" s="8"/>
      <c r="QIQ761" s="8"/>
      <c r="QIR761" s="8"/>
      <c r="QIS761" s="8"/>
      <c r="QIT761" s="8"/>
      <c r="QIU761" s="8"/>
      <c r="QIV761" s="8"/>
      <c r="QIW761" s="8"/>
      <c r="QIX761" s="8"/>
      <c r="QIY761" s="8"/>
      <c r="QIZ761" s="8"/>
      <c r="QJA761" s="8"/>
      <c r="QJB761" s="8"/>
      <c r="QJC761" s="8"/>
      <c r="QJD761" s="8"/>
      <c r="QJE761" s="8"/>
      <c r="QJF761" s="8"/>
      <c r="QJG761" s="8"/>
      <c r="QJH761" s="8"/>
      <c r="QJI761" s="8"/>
      <c r="QJJ761" s="8"/>
      <c r="QJK761" s="8"/>
      <c r="QJL761" s="8"/>
      <c r="QJM761" s="8"/>
      <c r="QJN761" s="8"/>
      <c r="QJO761" s="8"/>
      <c r="QJP761" s="8"/>
      <c r="QJQ761" s="8"/>
      <c r="QJR761" s="8"/>
      <c r="QJS761" s="8"/>
      <c r="QJT761" s="8"/>
      <c r="QJU761" s="8"/>
      <c r="QJV761" s="8"/>
      <c r="QJW761" s="8"/>
      <c r="QJX761" s="8"/>
      <c r="QJY761" s="8"/>
      <c r="QJZ761" s="8"/>
      <c r="QKA761" s="8"/>
      <c r="QKB761" s="8"/>
      <c r="QKC761" s="8"/>
      <c r="QKD761" s="8"/>
      <c r="QKE761" s="8"/>
      <c r="QKF761" s="8"/>
      <c r="QKG761" s="8"/>
      <c r="QKH761" s="8"/>
      <c r="QKI761" s="8"/>
      <c r="QKJ761" s="8"/>
      <c r="QKK761" s="8"/>
      <c r="QKL761" s="8"/>
      <c r="QKM761" s="8"/>
      <c r="QKN761" s="8"/>
      <c r="QKO761" s="8"/>
      <c r="QKP761" s="8"/>
      <c r="QKQ761" s="8"/>
      <c r="QKR761" s="8"/>
      <c r="QKS761" s="8"/>
      <c r="QKT761" s="8"/>
      <c r="QKU761" s="8"/>
      <c r="QKV761" s="8"/>
      <c r="QKW761" s="8"/>
      <c r="QKX761" s="8"/>
      <c r="QKY761" s="8"/>
      <c r="QKZ761" s="8"/>
      <c r="QLA761" s="8"/>
      <c r="QLB761" s="8"/>
      <c r="QLC761" s="8"/>
      <c r="QLD761" s="8"/>
      <c r="QLE761" s="8"/>
      <c r="QLF761" s="8"/>
      <c r="QLG761" s="8"/>
      <c r="QLH761" s="8"/>
      <c r="QLI761" s="8"/>
      <c r="QLJ761" s="8"/>
      <c r="QLK761" s="8"/>
      <c r="QLL761" s="8"/>
      <c r="QLM761" s="8"/>
      <c r="QLN761" s="8"/>
      <c r="QLO761" s="8"/>
      <c r="QLP761" s="8"/>
      <c r="QLQ761" s="8"/>
      <c r="QLR761" s="8"/>
      <c r="QLS761" s="8"/>
      <c r="QLT761" s="8"/>
      <c r="QLU761" s="8"/>
      <c r="QLV761" s="8"/>
      <c r="QLW761" s="8"/>
      <c r="QLX761" s="8"/>
      <c r="QLY761" s="8"/>
      <c r="QLZ761" s="8"/>
      <c r="QMA761" s="8"/>
      <c r="QMB761" s="8"/>
      <c r="QMC761" s="8"/>
      <c r="QMD761" s="8"/>
      <c r="QME761" s="8"/>
      <c r="QMF761" s="8"/>
      <c r="QMG761" s="8"/>
      <c r="QMH761" s="8"/>
      <c r="QMI761" s="8"/>
      <c r="QMJ761" s="8"/>
      <c r="QMK761" s="8"/>
      <c r="QML761" s="8"/>
      <c r="QMM761" s="8"/>
      <c r="QMN761" s="8"/>
      <c r="QMO761" s="8"/>
      <c r="QMP761" s="8"/>
      <c r="QMQ761" s="8"/>
      <c r="QMR761" s="8"/>
      <c r="QMS761" s="8"/>
      <c r="QMT761" s="8"/>
      <c r="QMU761" s="8"/>
      <c r="QMV761" s="8"/>
      <c r="QMW761" s="8"/>
      <c r="QMX761" s="8"/>
      <c r="QMY761" s="8"/>
      <c r="QMZ761" s="8"/>
      <c r="QNA761" s="8"/>
      <c r="QNB761" s="8"/>
      <c r="QNC761" s="8"/>
      <c r="QND761" s="8"/>
      <c r="QNE761" s="8"/>
      <c r="QNF761" s="8"/>
      <c r="QNG761" s="8"/>
      <c r="QNH761" s="8"/>
      <c r="QNI761" s="8"/>
      <c r="QNJ761" s="8"/>
      <c r="QNK761" s="8"/>
      <c r="QNL761" s="8"/>
      <c r="QNM761" s="8"/>
      <c r="QNN761" s="8"/>
      <c r="QNO761" s="8"/>
      <c r="QNP761" s="8"/>
      <c r="QNQ761" s="8"/>
      <c r="QNR761" s="8"/>
      <c r="QNS761" s="8"/>
      <c r="QNT761" s="8"/>
      <c r="QNU761" s="8"/>
      <c r="QNV761" s="8"/>
      <c r="QNW761" s="8"/>
      <c r="QNX761" s="8"/>
      <c r="QNY761" s="8"/>
      <c r="QNZ761" s="8"/>
      <c r="QOA761" s="8"/>
      <c r="QOB761" s="8"/>
      <c r="QOC761" s="8"/>
      <c r="QOD761" s="8"/>
      <c r="QOE761" s="8"/>
      <c r="QOF761" s="8"/>
      <c r="QOG761" s="8"/>
      <c r="QOH761" s="8"/>
      <c r="QOI761" s="8"/>
      <c r="QOJ761" s="8"/>
      <c r="QOK761" s="8"/>
      <c r="QOL761" s="8"/>
      <c r="QOM761" s="8"/>
      <c r="QON761" s="8"/>
      <c r="QOO761" s="8"/>
      <c r="QOP761" s="8"/>
      <c r="QOQ761" s="8"/>
      <c r="QOR761" s="8"/>
      <c r="QOS761" s="8"/>
      <c r="QOT761" s="8"/>
      <c r="QOU761" s="8"/>
      <c r="QOV761" s="8"/>
      <c r="QOW761" s="8"/>
      <c r="QOX761" s="8"/>
      <c r="QOY761" s="8"/>
      <c r="QOZ761" s="8"/>
      <c r="QPA761" s="8"/>
      <c r="QPB761" s="8"/>
      <c r="QPC761" s="8"/>
      <c r="QPD761" s="8"/>
      <c r="QPE761" s="8"/>
      <c r="QPF761" s="8"/>
      <c r="QPG761" s="8"/>
      <c r="QPH761" s="8"/>
      <c r="QPI761" s="8"/>
      <c r="QPJ761" s="8"/>
      <c r="QPK761" s="8"/>
      <c r="QPL761" s="8"/>
      <c r="QPM761" s="8"/>
      <c r="QPN761" s="8"/>
      <c r="QPO761" s="8"/>
      <c r="QPP761" s="8"/>
      <c r="QPQ761" s="8"/>
      <c r="QPR761" s="8"/>
      <c r="QPS761" s="8"/>
      <c r="QPT761" s="8"/>
      <c r="QPU761" s="8"/>
      <c r="QPV761" s="8"/>
      <c r="QPW761" s="8"/>
      <c r="QPX761" s="8"/>
      <c r="QPY761" s="8"/>
      <c r="QPZ761" s="8"/>
      <c r="QQA761" s="8"/>
      <c r="QQB761" s="8"/>
      <c r="QQC761" s="8"/>
      <c r="QQD761" s="8"/>
      <c r="QQE761" s="8"/>
      <c r="QQF761" s="8"/>
      <c r="QQG761" s="8"/>
      <c r="QQH761" s="8"/>
      <c r="QQI761" s="8"/>
      <c r="QQJ761" s="8"/>
      <c r="QQK761" s="8"/>
      <c r="QQL761" s="8"/>
      <c r="QQM761" s="8"/>
      <c r="QQN761" s="8"/>
      <c r="QQO761" s="8"/>
      <c r="QQP761" s="8"/>
      <c r="QQQ761" s="8"/>
      <c r="QQR761" s="8"/>
      <c r="QQS761" s="8"/>
      <c r="QQT761" s="8"/>
      <c r="QQU761" s="8"/>
      <c r="QQV761" s="8"/>
      <c r="QQW761" s="8"/>
      <c r="QQX761" s="8"/>
      <c r="QQY761" s="8"/>
      <c r="QQZ761" s="8"/>
      <c r="QRA761" s="8"/>
      <c r="QRB761" s="8"/>
      <c r="QRC761" s="8"/>
      <c r="QRD761" s="8"/>
      <c r="QRE761" s="8"/>
      <c r="QRF761" s="8"/>
      <c r="QRG761" s="8"/>
      <c r="QRH761" s="8"/>
      <c r="QRI761" s="8"/>
      <c r="QRJ761" s="8"/>
      <c r="QRK761" s="8"/>
      <c r="QRL761" s="8"/>
      <c r="QRM761" s="8"/>
      <c r="QRN761" s="8"/>
      <c r="QRO761" s="8"/>
      <c r="QRP761" s="8"/>
      <c r="QRQ761" s="8"/>
      <c r="QRR761" s="8"/>
      <c r="QRS761" s="8"/>
      <c r="QRT761" s="8"/>
      <c r="QRU761" s="8"/>
      <c r="QRV761" s="8"/>
      <c r="QRW761" s="8"/>
      <c r="QRX761" s="8"/>
      <c r="QRY761" s="8"/>
      <c r="QRZ761" s="8"/>
      <c r="QSA761" s="8"/>
      <c r="QSB761" s="8"/>
      <c r="QSC761" s="8"/>
      <c r="QSD761" s="8"/>
      <c r="QSE761" s="8"/>
      <c r="QSF761" s="8"/>
      <c r="QSG761" s="8"/>
      <c r="QSH761" s="8"/>
      <c r="QSI761" s="8"/>
      <c r="QSJ761" s="8"/>
      <c r="QSK761" s="8"/>
      <c r="QSL761" s="8"/>
      <c r="QSM761" s="8"/>
      <c r="QSN761" s="8"/>
      <c r="QSO761" s="8"/>
      <c r="QSP761" s="8"/>
      <c r="QSQ761" s="8"/>
      <c r="QSR761" s="8"/>
      <c r="QSS761" s="8"/>
      <c r="QST761" s="8"/>
      <c r="QSU761" s="8"/>
      <c r="QSV761" s="8"/>
      <c r="QSW761" s="8"/>
      <c r="QSX761" s="8"/>
      <c r="QSY761" s="8"/>
      <c r="QSZ761" s="8"/>
      <c r="QTA761" s="8"/>
      <c r="QTB761" s="8"/>
      <c r="QTC761" s="8"/>
      <c r="QTD761" s="8"/>
      <c r="QTE761" s="8"/>
      <c r="QTF761" s="8"/>
      <c r="QTG761" s="8"/>
      <c r="QTH761" s="8"/>
      <c r="QTI761" s="8"/>
      <c r="QTJ761" s="8"/>
      <c r="QTK761" s="8"/>
      <c r="QTL761" s="8"/>
      <c r="QTM761" s="8"/>
      <c r="QTN761" s="8"/>
      <c r="QTO761" s="8"/>
      <c r="QTP761" s="8"/>
      <c r="QTQ761" s="8"/>
      <c r="QTR761" s="8"/>
      <c r="QTS761" s="8"/>
      <c r="QTT761" s="8"/>
      <c r="QTU761" s="8"/>
      <c r="QTV761" s="8"/>
      <c r="QTW761" s="8"/>
      <c r="QTX761" s="8"/>
      <c r="QTY761" s="8"/>
      <c r="QTZ761" s="8"/>
      <c r="QUA761" s="8"/>
      <c r="QUB761" s="8"/>
      <c r="QUC761" s="8"/>
      <c r="QUD761" s="8"/>
      <c r="QUE761" s="8"/>
      <c r="QUF761" s="8"/>
      <c r="QUG761" s="8"/>
      <c r="QUH761" s="8"/>
      <c r="QUI761" s="8"/>
      <c r="QUJ761" s="8"/>
      <c r="QUK761" s="8"/>
      <c r="QUL761" s="8"/>
      <c r="QUM761" s="8"/>
      <c r="QUN761" s="8"/>
      <c r="QUO761" s="8"/>
      <c r="QUP761" s="8"/>
      <c r="QUQ761" s="8"/>
      <c r="QUR761" s="8"/>
      <c r="QUS761" s="8"/>
      <c r="QUT761" s="8"/>
      <c r="QUU761" s="8"/>
      <c r="QUV761" s="8"/>
      <c r="QUW761" s="8"/>
      <c r="QUX761" s="8"/>
      <c r="QUY761" s="8"/>
      <c r="QUZ761" s="8"/>
      <c r="QVA761" s="8"/>
      <c r="QVB761" s="8"/>
      <c r="QVC761" s="8"/>
      <c r="QVD761" s="8"/>
      <c r="QVE761" s="8"/>
      <c r="QVF761" s="8"/>
      <c r="QVG761" s="8"/>
      <c r="QVH761" s="8"/>
      <c r="QVI761" s="8"/>
      <c r="QVJ761" s="8"/>
      <c r="QVK761" s="8"/>
      <c r="QVL761" s="8"/>
      <c r="QVM761" s="8"/>
      <c r="QVN761" s="8"/>
      <c r="QVO761" s="8"/>
      <c r="QVP761" s="8"/>
      <c r="QVQ761" s="8"/>
      <c r="QVR761" s="8"/>
      <c r="QVS761" s="8"/>
      <c r="QVT761" s="8"/>
      <c r="QVU761" s="8"/>
      <c r="QVV761" s="8"/>
      <c r="QVW761" s="8"/>
      <c r="QVX761" s="8"/>
      <c r="QVY761" s="8"/>
      <c r="QVZ761" s="8"/>
      <c r="QWA761" s="8"/>
      <c r="QWB761" s="8"/>
      <c r="QWC761" s="8"/>
      <c r="QWD761" s="8"/>
      <c r="QWE761" s="8"/>
      <c r="QWF761" s="8"/>
      <c r="QWG761" s="8"/>
      <c r="QWH761" s="8"/>
      <c r="QWI761" s="8"/>
      <c r="QWJ761" s="8"/>
      <c r="QWK761" s="8"/>
      <c r="QWL761" s="8"/>
      <c r="QWM761" s="8"/>
      <c r="QWN761" s="8"/>
      <c r="QWO761" s="8"/>
      <c r="QWP761" s="8"/>
      <c r="QWQ761" s="8"/>
      <c r="QWR761" s="8"/>
      <c r="QWS761" s="8"/>
      <c r="QWT761" s="8"/>
      <c r="QWU761" s="8"/>
      <c r="QWV761" s="8"/>
      <c r="QWW761" s="8"/>
      <c r="QWX761" s="8"/>
      <c r="QWY761" s="8"/>
      <c r="QWZ761" s="8"/>
      <c r="QXA761" s="8"/>
      <c r="QXB761" s="8"/>
      <c r="QXC761" s="8"/>
      <c r="QXD761" s="8"/>
      <c r="QXE761" s="8"/>
      <c r="QXF761" s="8"/>
      <c r="QXG761" s="8"/>
      <c r="QXH761" s="8"/>
      <c r="QXI761" s="8"/>
      <c r="QXJ761" s="8"/>
      <c r="QXK761" s="8"/>
      <c r="QXL761" s="8"/>
      <c r="QXM761" s="8"/>
      <c r="QXN761" s="8"/>
      <c r="QXO761" s="8"/>
      <c r="QXP761" s="8"/>
      <c r="QXQ761" s="8"/>
      <c r="QXR761" s="8"/>
      <c r="QXS761" s="8"/>
      <c r="QXT761" s="8"/>
      <c r="QXU761" s="8"/>
      <c r="QXV761" s="8"/>
      <c r="QXW761" s="8"/>
      <c r="QXX761" s="8"/>
      <c r="QXY761" s="8"/>
      <c r="QXZ761" s="8"/>
      <c r="QYA761" s="8"/>
      <c r="QYB761" s="8"/>
      <c r="QYC761" s="8"/>
      <c r="QYD761" s="8"/>
      <c r="QYE761" s="8"/>
      <c r="QYF761" s="8"/>
      <c r="QYG761" s="8"/>
      <c r="QYH761" s="8"/>
      <c r="QYI761" s="8"/>
      <c r="QYJ761" s="8"/>
      <c r="QYK761" s="8"/>
      <c r="QYL761" s="8"/>
      <c r="QYM761" s="8"/>
      <c r="QYN761" s="8"/>
      <c r="QYO761" s="8"/>
      <c r="QYP761" s="8"/>
      <c r="QYQ761" s="8"/>
      <c r="QYR761" s="8"/>
      <c r="QYS761" s="8"/>
      <c r="QYT761" s="8"/>
      <c r="QYU761" s="8"/>
      <c r="QYV761" s="8"/>
      <c r="QYW761" s="8"/>
      <c r="QYX761" s="8"/>
      <c r="QYY761" s="8"/>
      <c r="QYZ761" s="8"/>
      <c r="QZA761" s="8"/>
      <c r="QZB761" s="8"/>
      <c r="QZC761" s="8"/>
      <c r="QZD761" s="8"/>
      <c r="QZE761" s="8"/>
      <c r="QZF761" s="8"/>
      <c r="QZG761" s="8"/>
      <c r="QZH761" s="8"/>
      <c r="QZI761" s="8"/>
      <c r="QZJ761" s="8"/>
      <c r="QZK761" s="8"/>
      <c r="QZL761" s="8"/>
      <c r="QZM761" s="8"/>
      <c r="QZN761" s="8"/>
      <c r="QZO761" s="8"/>
      <c r="QZP761" s="8"/>
      <c r="QZQ761" s="8"/>
      <c r="QZR761" s="8"/>
      <c r="QZS761" s="8"/>
      <c r="QZT761" s="8"/>
      <c r="QZU761" s="8"/>
      <c r="QZV761" s="8"/>
      <c r="QZW761" s="8"/>
      <c r="QZX761" s="8"/>
      <c r="QZY761" s="8"/>
      <c r="QZZ761" s="8"/>
      <c r="RAA761" s="8"/>
      <c r="RAB761" s="8"/>
      <c r="RAC761" s="8"/>
      <c r="RAD761" s="8"/>
      <c r="RAE761" s="8"/>
      <c r="RAF761" s="8"/>
      <c r="RAG761" s="8"/>
      <c r="RAH761" s="8"/>
      <c r="RAI761" s="8"/>
      <c r="RAJ761" s="8"/>
      <c r="RAK761" s="8"/>
      <c r="RAL761" s="8"/>
      <c r="RAM761" s="8"/>
      <c r="RAN761" s="8"/>
      <c r="RAO761" s="8"/>
      <c r="RAP761" s="8"/>
      <c r="RAQ761" s="8"/>
      <c r="RAR761" s="8"/>
      <c r="RAS761" s="8"/>
      <c r="RAT761" s="8"/>
      <c r="RAU761" s="8"/>
      <c r="RAV761" s="8"/>
      <c r="RAW761" s="8"/>
      <c r="RAX761" s="8"/>
      <c r="RAY761" s="8"/>
      <c r="RAZ761" s="8"/>
      <c r="RBA761" s="8"/>
      <c r="RBB761" s="8"/>
      <c r="RBC761" s="8"/>
      <c r="RBD761" s="8"/>
      <c r="RBE761" s="8"/>
      <c r="RBF761" s="8"/>
      <c r="RBG761" s="8"/>
      <c r="RBH761" s="8"/>
      <c r="RBI761" s="8"/>
      <c r="RBJ761" s="8"/>
      <c r="RBK761" s="8"/>
      <c r="RBL761" s="8"/>
      <c r="RBM761" s="8"/>
      <c r="RBN761" s="8"/>
      <c r="RBO761" s="8"/>
      <c r="RBP761" s="8"/>
      <c r="RBQ761" s="8"/>
      <c r="RBR761" s="8"/>
      <c r="RBS761" s="8"/>
      <c r="RBT761" s="8"/>
      <c r="RBU761" s="8"/>
      <c r="RBV761" s="8"/>
      <c r="RBW761" s="8"/>
      <c r="RBX761" s="8"/>
      <c r="RBY761" s="8"/>
      <c r="RBZ761" s="8"/>
      <c r="RCA761" s="8"/>
      <c r="RCB761" s="8"/>
      <c r="RCC761" s="8"/>
      <c r="RCD761" s="8"/>
      <c r="RCE761" s="8"/>
      <c r="RCF761" s="8"/>
      <c r="RCG761" s="8"/>
      <c r="RCH761" s="8"/>
      <c r="RCI761" s="8"/>
      <c r="RCJ761" s="8"/>
      <c r="RCK761" s="8"/>
      <c r="RCL761" s="8"/>
      <c r="RCM761" s="8"/>
      <c r="RCN761" s="8"/>
      <c r="RCO761" s="8"/>
      <c r="RCP761" s="8"/>
      <c r="RCQ761" s="8"/>
      <c r="RCR761" s="8"/>
      <c r="RCS761" s="8"/>
      <c r="RCT761" s="8"/>
      <c r="RCU761" s="8"/>
      <c r="RCV761" s="8"/>
      <c r="RCW761" s="8"/>
      <c r="RCX761" s="8"/>
      <c r="RCY761" s="8"/>
      <c r="RCZ761" s="8"/>
      <c r="RDA761" s="8"/>
      <c r="RDB761" s="8"/>
      <c r="RDC761" s="8"/>
      <c r="RDD761" s="8"/>
      <c r="RDE761" s="8"/>
      <c r="RDF761" s="8"/>
      <c r="RDG761" s="8"/>
      <c r="RDH761" s="8"/>
      <c r="RDI761" s="8"/>
      <c r="RDJ761" s="8"/>
      <c r="RDK761" s="8"/>
      <c r="RDL761" s="8"/>
      <c r="RDM761" s="8"/>
      <c r="RDN761" s="8"/>
      <c r="RDO761" s="8"/>
      <c r="RDP761" s="8"/>
      <c r="RDQ761" s="8"/>
      <c r="RDR761" s="8"/>
      <c r="RDS761" s="8"/>
      <c r="RDT761" s="8"/>
      <c r="RDU761" s="8"/>
      <c r="RDV761" s="8"/>
      <c r="RDW761" s="8"/>
      <c r="RDX761" s="8"/>
      <c r="RDY761" s="8"/>
      <c r="RDZ761" s="8"/>
      <c r="REA761" s="8"/>
      <c r="REB761" s="8"/>
      <c r="REC761" s="8"/>
      <c r="RED761" s="8"/>
      <c r="REE761" s="8"/>
      <c r="REF761" s="8"/>
      <c r="REG761" s="8"/>
      <c r="REH761" s="8"/>
      <c r="REI761" s="8"/>
      <c r="REJ761" s="8"/>
      <c r="REK761" s="8"/>
      <c r="REL761" s="8"/>
      <c r="REM761" s="8"/>
      <c r="REN761" s="8"/>
      <c r="REO761" s="8"/>
      <c r="REP761" s="8"/>
      <c r="REQ761" s="8"/>
      <c r="RER761" s="8"/>
      <c r="RES761" s="8"/>
      <c r="RET761" s="8"/>
      <c r="REU761" s="8"/>
      <c r="REV761" s="8"/>
      <c r="REW761" s="8"/>
      <c r="REX761" s="8"/>
      <c r="REY761" s="8"/>
      <c r="REZ761" s="8"/>
      <c r="RFA761" s="8"/>
      <c r="RFB761" s="8"/>
      <c r="RFC761" s="8"/>
      <c r="RFD761" s="8"/>
      <c r="RFE761" s="8"/>
      <c r="RFF761" s="8"/>
      <c r="RFG761" s="8"/>
      <c r="RFH761" s="8"/>
      <c r="RFI761" s="8"/>
      <c r="RFJ761" s="8"/>
      <c r="RFK761" s="8"/>
      <c r="RFL761" s="8"/>
      <c r="RFM761" s="8"/>
      <c r="RFN761" s="8"/>
      <c r="RFO761" s="8"/>
      <c r="RFP761" s="8"/>
      <c r="RFQ761" s="8"/>
      <c r="RFR761" s="8"/>
      <c r="RFS761" s="8"/>
      <c r="RFT761" s="8"/>
      <c r="RFU761" s="8"/>
      <c r="RFV761" s="8"/>
      <c r="RFW761" s="8"/>
      <c r="RFX761" s="8"/>
      <c r="RFY761" s="8"/>
      <c r="RFZ761" s="8"/>
      <c r="RGA761" s="8"/>
      <c r="RGB761" s="8"/>
      <c r="RGC761" s="8"/>
      <c r="RGD761" s="8"/>
      <c r="RGE761" s="8"/>
      <c r="RGF761" s="8"/>
      <c r="RGG761" s="8"/>
      <c r="RGH761" s="8"/>
      <c r="RGI761" s="8"/>
      <c r="RGJ761" s="8"/>
      <c r="RGK761" s="8"/>
      <c r="RGL761" s="8"/>
      <c r="RGM761" s="8"/>
      <c r="RGN761" s="8"/>
      <c r="RGO761" s="8"/>
      <c r="RGP761" s="8"/>
      <c r="RGQ761" s="8"/>
      <c r="RGR761" s="8"/>
      <c r="RGS761" s="8"/>
      <c r="RGT761" s="8"/>
      <c r="RGU761" s="8"/>
      <c r="RGV761" s="8"/>
      <c r="RGW761" s="8"/>
      <c r="RGX761" s="8"/>
      <c r="RGY761" s="8"/>
      <c r="RGZ761" s="8"/>
      <c r="RHA761" s="8"/>
      <c r="RHB761" s="8"/>
      <c r="RHC761" s="8"/>
      <c r="RHD761" s="8"/>
      <c r="RHE761" s="8"/>
      <c r="RHF761" s="8"/>
      <c r="RHG761" s="8"/>
      <c r="RHH761" s="8"/>
      <c r="RHI761" s="8"/>
      <c r="RHJ761" s="8"/>
      <c r="RHK761" s="8"/>
      <c r="RHL761" s="8"/>
      <c r="RHM761" s="8"/>
      <c r="RHN761" s="8"/>
      <c r="RHO761" s="8"/>
      <c r="RHP761" s="8"/>
      <c r="RHQ761" s="8"/>
      <c r="RHR761" s="8"/>
      <c r="RHS761" s="8"/>
      <c r="RHT761" s="8"/>
      <c r="RHU761" s="8"/>
      <c r="RHV761" s="8"/>
      <c r="RHW761" s="8"/>
      <c r="RHX761" s="8"/>
      <c r="RHY761" s="8"/>
      <c r="RHZ761" s="8"/>
      <c r="RIA761" s="8"/>
      <c r="RIB761" s="8"/>
      <c r="RIC761" s="8"/>
      <c r="RID761" s="8"/>
      <c r="RIE761" s="8"/>
      <c r="RIF761" s="8"/>
      <c r="RIG761" s="8"/>
      <c r="RIH761" s="8"/>
      <c r="RII761" s="8"/>
      <c r="RIJ761" s="8"/>
      <c r="RIK761" s="8"/>
      <c r="RIL761" s="8"/>
      <c r="RIM761" s="8"/>
      <c r="RIN761" s="8"/>
      <c r="RIO761" s="8"/>
      <c r="RIP761" s="8"/>
      <c r="RIQ761" s="8"/>
      <c r="RIR761" s="8"/>
      <c r="RIS761" s="8"/>
      <c r="RIT761" s="8"/>
      <c r="RIU761" s="8"/>
      <c r="RIV761" s="8"/>
      <c r="RIW761" s="8"/>
      <c r="RIX761" s="8"/>
      <c r="RIY761" s="8"/>
      <c r="RIZ761" s="8"/>
      <c r="RJA761" s="8"/>
      <c r="RJB761" s="8"/>
      <c r="RJC761" s="8"/>
      <c r="RJD761" s="8"/>
      <c r="RJE761" s="8"/>
      <c r="RJF761" s="8"/>
      <c r="RJG761" s="8"/>
      <c r="RJH761" s="8"/>
      <c r="RJI761" s="8"/>
      <c r="RJJ761" s="8"/>
      <c r="RJK761" s="8"/>
      <c r="RJL761" s="8"/>
      <c r="RJM761" s="8"/>
      <c r="RJN761" s="8"/>
      <c r="RJO761" s="8"/>
      <c r="RJP761" s="8"/>
      <c r="RJQ761" s="8"/>
      <c r="RJR761" s="8"/>
      <c r="RJS761" s="8"/>
      <c r="RJT761" s="8"/>
      <c r="RJU761" s="8"/>
      <c r="RJV761" s="8"/>
      <c r="RJW761" s="8"/>
      <c r="RJX761" s="8"/>
      <c r="RJY761" s="8"/>
      <c r="RJZ761" s="8"/>
      <c r="RKA761" s="8"/>
      <c r="RKB761" s="8"/>
      <c r="RKC761" s="8"/>
      <c r="RKD761" s="8"/>
      <c r="RKE761" s="8"/>
      <c r="RKF761" s="8"/>
      <c r="RKG761" s="8"/>
      <c r="RKH761" s="8"/>
      <c r="RKI761" s="8"/>
      <c r="RKJ761" s="8"/>
      <c r="RKK761" s="8"/>
      <c r="RKL761" s="8"/>
      <c r="RKM761" s="8"/>
      <c r="RKN761" s="8"/>
      <c r="RKO761" s="8"/>
      <c r="RKP761" s="8"/>
      <c r="RKQ761" s="8"/>
      <c r="RKR761" s="8"/>
      <c r="RKS761" s="8"/>
      <c r="RKT761" s="8"/>
      <c r="RKU761" s="8"/>
      <c r="RKV761" s="8"/>
      <c r="RKW761" s="8"/>
      <c r="RKX761" s="8"/>
      <c r="RKY761" s="8"/>
      <c r="RKZ761" s="8"/>
      <c r="RLA761" s="8"/>
      <c r="RLB761" s="8"/>
      <c r="RLC761" s="8"/>
      <c r="RLD761" s="8"/>
      <c r="RLE761" s="8"/>
      <c r="RLF761" s="8"/>
      <c r="RLG761" s="8"/>
      <c r="RLH761" s="8"/>
      <c r="RLI761" s="8"/>
      <c r="RLJ761" s="8"/>
      <c r="RLK761" s="8"/>
      <c r="RLL761" s="8"/>
      <c r="RLM761" s="8"/>
      <c r="RLN761" s="8"/>
      <c r="RLO761" s="8"/>
      <c r="RLP761" s="8"/>
      <c r="RLQ761" s="8"/>
      <c r="RLR761" s="8"/>
      <c r="RLS761" s="8"/>
      <c r="RLT761" s="8"/>
      <c r="RLU761" s="8"/>
      <c r="RLV761" s="8"/>
      <c r="RLW761" s="8"/>
      <c r="RLX761" s="8"/>
      <c r="RLY761" s="8"/>
      <c r="RLZ761" s="8"/>
      <c r="RMA761" s="8"/>
      <c r="RMB761" s="8"/>
      <c r="RMC761" s="8"/>
      <c r="RMD761" s="8"/>
      <c r="RME761" s="8"/>
      <c r="RMF761" s="8"/>
      <c r="RMG761" s="8"/>
      <c r="RMH761" s="8"/>
      <c r="RMI761" s="8"/>
      <c r="RMJ761" s="8"/>
      <c r="RMK761" s="8"/>
      <c r="RML761" s="8"/>
      <c r="RMM761" s="8"/>
      <c r="RMN761" s="8"/>
      <c r="RMO761" s="8"/>
      <c r="RMP761" s="8"/>
      <c r="RMQ761" s="8"/>
      <c r="RMR761" s="8"/>
      <c r="RMS761" s="8"/>
      <c r="RMT761" s="8"/>
      <c r="RMU761" s="8"/>
      <c r="RMV761" s="8"/>
      <c r="RMW761" s="8"/>
      <c r="RMX761" s="8"/>
      <c r="RMY761" s="8"/>
      <c r="RMZ761" s="8"/>
      <c r="RNA761" s="8"/>
      <c r="RNB761" s="8"/>
      <c r="RNC761" s="8"/>
      <c r="RND761" s="8"/>
      <c r="RNE761" s="8"/>
      <c r="RNF761" s="8"/>
      <c r="RNG761" s="8"/>
      <c r="RNH761" s="8"/>
      <c r="RNI761" s="8"/>
      <c r="RNJ761" s="8"/>
      <c r="RNK761" s="8"/>
      <c r="RNL761" s="8"/>
      <c r="RNM761" s="8"/>
      <c r="RNN761" s="8"/>
      <c r="RNO761" s="8"/>
      <c r="RNP761" s="8"/>
      <c r="RNQ761" s="8"/>
      <c r="RNR761" s="8"/>
      <c r="RNS761" s="8"/>
      <c r="RNT761" s="8"/>
      <c r="RNU761" s="8"/>
      <c r="RNV761" s="8"/>
      <c r="RNW761" s="8"/>
      <c r="RNX761" s="8"/>
      <c r="RNY761" s="8"/>
      <c r="RNZ761" s="8"/>
      <c r="ROA761" s="8"/>
      <c r="ROB761" s="8"/>
      <c r="ROC761" s="8"/>
      <c r="ROD761" s="8"/>
      <c r="ROE761" s="8"/>
      <c r="ROF761" s="8"/>
      <c r="ROG761" s="8"/>
      <c r="ROH761" s="8"/>
      <c r="ROI761" s="8"/>
      <c r="ROJ761" s="8"/>
      <c r="ROK761" s="8"/>
      <c r="ROL761" s="8"/>
      <c r="ROM761" s="8"/>
      <c r="RON761" s="8"/>
      <c r="ROO761" s="8"/>
      <c r="ROP761" s="8"/>
      <c r="ROQ761" s="8"/>
      <c r="ROR761" s="8"/>
      <c r="ROS761" s="8"/>
      <c r="ROT761" s="8"/>
      <c r="ROU761" s="8"/>
      <c r="ROV761" s="8"/>
      <c r="ROW761" s="8"/>
      <c r="ROX761" s="8"/>
      <c r="ROY761" s="8"/>
      <c r="ROZ761" s="8"/>
      <c r="RPA761" s="8"/>
      <c r="RPB761" s="8"/>
      <c r="RPC761" s="8"/>
      <c r="RPD761" s="8"/>
      <c r="RPE761" s="8"/>
      <c r="RPF761" s="8"/>
      <c r="RPG761" s="8"/>
      <c r="RPH761" s="8"/>
      <c r="RPI761" s="8"/>
      <c r="RPJ761" s="8"/>
      <c r="RPK761" s="8"/>
      <c r="RPL761" s="8"/>
      <c r="RPM761" s="8"/>
      <c r="RPN761" s="8"/>
      <c r="RPO761" s="8"/>
      <c r="RPP761" s="8"/>
      <c r="RPQ761" s="8"/>
      <c r="RPR761" s="8"/>
      <c r="RPS761" s="8"/>
      <c r="RPT761" s="8"/>
      <c r="RPU761" s="8"/>
      <c r="RPV761" s="8"/>
      <c r="RPW761" s="8"/>
      <c r="RPX761" s="8"/>
      <c r="RPY761" s="8"/>
      <c r="RPZ761" s="8"/>
      <c r="RQA761" s="8"/>
      <c r="RQB761" s="8"/>
      <c r="RQC761" s="8"/>
      <c r="RQD761" s="8"/>
      <c r="RQE761" s="8"/>
      <c r="RQF761" s="8"/>
      <c r="RQG761" s="8"/>
      <c r="RQH761" s="8"/>
      <c r="RQI761" s="8"/>
      <c r="RQJ761" s="8"/>
      <c r="RQK761" s="8"/>
      <c r="RQL761" s="8"/>
      <c r="RQM761" s="8"/>
      <c r="RQN761" s="8"/>
      <c r="RQO761" s="8"/>
      <c r="RQP761" s="8"/>
      <c r="RQQ761" s="8"/>
      <c r="RQR761" s="8"/>
      <c r="RQS761" s="8"/>
      <c r="RQT761" s="8"/>
      <c r="RQU761" s="8"/>
      <c r="RQV761" s="8"/>
      <c r="RQW761" s="8"/>
      <c r="RQX761" s="8"/>
      <c r="RQY761" s="8"/>
      <c r="RQZ761" s="8"/>
      <c r="RRA761" s="8"/>
      <c r="RRB761" s="8"/>
      <c r="RRC761" s="8"/>
      <c r="RRD761" s="8"/>
      <c r="RRE761" s="8"/>
      <c r="RRF761" s="8"/>
      <c r="RRG761" s="8"/>
      <c r="RRH761" s="8"/>
      <c r="RRI761" s="8"/>
      <c r="RRJ761" s="8"/>
      <c r="RRK761" s="8"/>
      <c r="RRL761" s="8"/>
      <c r="RRM761" s="8"/>
      <c r="RRN761" s="8"/>
      <c r="RRO761" s="8"/>
      <c r="RRP761" s="8"/>
      <c r="RRQ761" s="8"/>
      <c r="RRR761" s="8"/>
      <c r="RRS761" s="8"/>
      <c r="RRT761" s="8"/>
      <c r="RRU761" s="8"/>
      <c r="RRV761" s="8"/>
      <c r="RRW761" s="8"/>
      <c r="RRX761" s="8"/>
      <c r="RRY761" s="8"/>
      <c r="RRZ761" s="8"/>
      <c r="RSA761" s="8"/>
      <c r="RSB761" s="8"/>
      <c r="RSC761" s="8"/>
      <c r="RSD761" s="8"/>
      <c r="RSE761" s="8"/>
      <c r="RSF761" s="8"/>
      <c r="RSG761" s="8"/>
      <c r="RSH761" s="8"/>
      <c r="RSI761" s="8"/>
      <c r="RSJ761" s="8"/>
      <c r="RSK761" s="8"/>
      <c r="RSL761" s="8"/>
      <c r="RSM761" s="8"/>
      <c r="RSN761" s="8"/>
      <c r="RSO761" s="8"/>
      <c r="RSP761" s="8"/>
      <c r="RSQ761" s="8"/>
      <c r="RSR761" s="8"/>
      <c r="RSS761" s="8"/>
      <c r="RST761" s="8"/>
      <c r="RSU761" s="8"/>
      <c r="RSV761" s="8"/>
      <c r="RSW761" s="8"/>
      <c r="RSX761" s="8"/>
      <c r="RSY761" s="8"/>
      <c r="RSZ761" s="8"/>
      <c r="RTA761" s="8"/>
      <c r="RTB761" s="8"/>
      <c r="RTC761" s="8"/>
      <c r="RTD761" s="8"/>
      <c r="RTE761" s="8"/>
      <c r="RTF761" s="8"/>
      <c r="RTG761" s="8"/>
      <c r="RTH761" s="8"/>
      <c r="RTI761" s="8"/>
      <c r="RTJ761" s="8"/>
      <c r="RTK761" s="8"/>
      <c r="RTL761" s="8"/>
      <c r="RTM761" s="8"/>
      <c r="RTN761" s="8"/>
      <c r="RTO761" s="8"/>
      <c r="RTP761" s="8"/>
      <c r="RTQ761" s="8"/>
      <c r="RTR761" s="8"/>
      <c r="RTS761" s="8"/>
      <c r="RTT761" s="8"/>
      <c r="RTU761" s="8"/>
      <c r="RTV761" s="8"/>
      <c r="RTW761" s="8"/>
      <c r="RTX761" s="8"/>
      <c r="RTY761" s="8"/>
      <c r="RTZ761" s="8"/>
      <c r="RUA761" s="8"/>
      <c r="RUB761" s="8"/>
      <c r="RUC761" s="8"/>
      <c r="RUD761" s="8"/>
      <c r="RUE761" s="8"/>
      <c r="RUF761" s="8"/>
      <c r="RUG761" s="8"/>
      <c r="RUH761" s="8"/>
      <c r="RUI761" s="8"/>
      <c r="RUJ761" s="8"/>
      <c r="RUK761" s="8"/>
      <c r="RUL761" s="8"/>
      <c r="RUM761" s="8"/>
      <c r="RUN761" s="8"/>
      <c r="RUO761" s="8"/>
      <c r="RUP761" s="8"/>
      <c r="RUQ761" s="8"/>
      <c r="RUR761" s="8"/>
      <c r="RUS761" s="8"/>
      <c r="RUT761" s="8"/>
      <c r="RUU761" s="8"/>
      <c r="RUV761" s="8"/>
      <c r="RUW761" s="8"/>
      <c r="RUX761" s="8"/>
      <c r="RUY761" s="8"/>
      <c r="RUZ761" s="8"/>
      <c r="RVA761" s="8"/>
      <c r="RVB761" s="8"/>
      <c r="RVC761" s="8"/>
      <c r="RVD761" s="8"/>
      <c r="RVE761" s="8"/>
      <c r="RVF761" s="8"/>
      <c r="RVG761" s="8"/>
      <c r="RVH761" s="8"/>
      <c r="RVI761" s="8"/>
      <c r="RVJ761" s="8"/>
      <c r="RVK761" s="8"/>
      <c r="RVL761" s="8"/>
      <c r="RVM761" s="8"/>
      <c r="RVN761" s="8"/>
      <c r="RVO761" s="8"/>
      <c r="RVP761" s="8"/>
      <c r="RVQ761" s="8"/>
      <c r="RVR761" s="8"/>
      <c r="RVS761" s="8"/>
      <c r="RVT761" s="8"/>
      <c r="RVU761" s="8"/>
      <c r="RVV761" s="8"/>
      <c r="RVW761" s="8"/>
      <c r="RVX761" s="8"/>
      <c r="RVY761" s="8"/>
      <c r="RVZ761" s="8"/>
      <c r="RWA761" s="8"/>
      <c r="RWB761" s="8"/>
      <c r="RWC761" s="8"/>
      <c r="RWD761" s="8"/>
      <c r="RWE761" s="8"/>
      <c r="RWF761" s="8"/>
      <c r="RWG761" s="8"/>
      <c r="RWH761" s="8"/>
      <c r="RWI761" s="8"/>
      <c r="RWJ761" s="8"/>
      <c r="RWK761" s="8"/>
      <c r="RWL761" s="8"/>
      <c r="RWM761" s="8"/>
      <c r="RWN761" s="8"/>
      <c r="RWO761" s="8"/>
      <c r="RWP761" s="8"/>
      <c r="RWQ761" s="8"/>
      <c r="RWR761" s="8"/>
      <c r="RWS761" s="8"/>
      <c r="RWT761" s="8"/>
      <c r="RWU761" s="8"/>
      <c r="RWV761" s="8"/>
      <c r="RWW761" s="8"/>
      <c r="RWX761" s="8"/>
      <c r="RWY761" s="8"/>
      <c r="RWZ761" s="8"/>
      <c r="RXA761" s="8"/>
      <c r="RXB761" s="8"/>
      <c r="RXC761" s="8"/>
      <c r="RXD761" s="8"/>
      <c r="RXE761" s="8"/>
      <c r="RXF761" s="8"/>
      <c r="RXG761" s="8"/>
      <c r="RXH761" s="8"/>
      <c r="RXI761" s="8"/>
      <c r="RXJ761" s="8"/>
      <c r="RXK761" s="8"/>
      <c r="RXL761" s="8"/>
      <c r="RXM761" s="8"/>
      <c r="RXN761" s="8"/>
      <c r="RXO761" s="8"/>
      <c r="RXP761" s="8"/>
      <c r="RXQ761" s="8"/>
      <c r="RXR761" s="8"/>
      <c r="RXS761" s="8"/>
      <c r="RXT761" s="8"/>
      <c r="RXU761" s="8"/>
      <c r="RXV761" s="8"/>
      <c r="RXW761" s="8"/>
      <c r="RXX761" s="8"/>
      <c r="RXY761" s="8"/>
      <c r="RXZ761" s="8"/>
      <c r="RYA761" s="8"/>
      <c r="RYB761" s="8"/>
      <c r="RYC761" s="8"/>
      <c r="RYD761" s="8"/>
      <c r="RYE761" s="8"/>
      <c r="RYF761" s="8"/>
      <c r="RYG761" s="8"/>
      <c r="RYH761" s="8"/>
      <c r="RYI761" s="8"/>
      <c r="RYJ761" s="8"/>
      <c r="RYK761" s="8"/>
      <c r="RYL761" s="8"/>
      <c r="RYM761" s="8"/>
      <c r="RYN761" s="8"/>
      <c r="RYO761" s="8"/>
      <c r="RYP761" s="8"/>
      <c r="RYQ761" s="8"/>
      <c r="RYR761" s="8"/>
      <c r="RYS761" s="8"/>
      <c r="RYT761" s="8"/>
      <c r="RYU761" s="8"/>
      <c r="RYV761" s="8"/>
      <c r="RYW761" s="8"/>
      <c r="RYX761" s="8"/>
      <c r="RYY761" s="8"/>
      <c r="RYZ761" s="8"/>
      <c r="RZA761" s="8"/>
      <c r="RZB761" s="8"/>
      <c r="RZC761" s="8"/>
      <c r="RZD761" s="8"/>
      <c r="RZE761" s="8"/>
      <c r="RZF761" s="8"/>
      <c r="RZG761" s="8"/>
      <c r="RZH761" s="8"/>
      <c r="RZI761" s="8"/>
      <c r="RZJ761" s="8"/>
      <c r="RZK761" s="8"/>
      <c r="RZL761" s="8"/>
      <c r="RZM761" s="8"/>
      <c r="RZN761" s="8"/>
      <c r="RZO761" s="8"/>
      <c r="RZP761" s="8"/>
      <c r="RZQ761" s="8"/>
      <c r="RZR761" s="8"/>
      <c r="RZS761" s="8"/>
      <c r="RZT761" s="8"/>
      <c r="RZU761" s="8"/>
      <c r="RZV761" s="8"/>
      <c r="RZW761" s="8"/>
      <c r="RZX761" s="8"/>
      <c r="RZY761" s="8"/>
      <c r="RZZ761" s="8"/>
      <c r="SAA761" s="8"/>
      <c r="SAB761" s="8"/>
      <c r="SAC761" s="8"/>
      <c r="SAD761" s="8"/>
      <c r="SAE761" s="8"/>
      <c r="SAF761" s="8"/>
      <c r="SAG761" s="8"/>
      <c r="SAH761" s="8"/>
      <c r="SAI761" s="8"/>
      <c r="SAJ761" s="8"/>
      <c r="SAK761" s="8"/>
      <c r="SAL761" s="8"/>
      <c r="SAM761" s="8"/>
      <c r="SAN761" s="8"/>
      <c r="SAO761" s="8"/>
      <c r="SAP761" s="8"/>
      <c r="SAQ761" s="8"/>
      <c r="SAR761" s="8"/>
      <c r="SAS761" s="8"/>
      <c r="SAT761" s="8"/>
      <c r="SAU761" s="8"/>
      <c r="SAV761" s="8"/>
      <c r="SAW761" s="8"/>
      <c r="SAX761" s="8"/>
      <c r="SAY761" s="8"/>
      <c r="SAZ761" s="8"/>
      <c r="SBA761" s="8"/>
      <c r="SBB761" s="8"/>
      <c r="SBC761" s="8"/>
      <c r="SBD761" s="8"/>
      <c r="SBE761" s="8"/>
      <c r="SBF761" s="8"/>
      <c r="SBG761" s="8"/>
      <c r="SBH761" s="8"/>
      <c r="SBI761" s="8"/>
      <c r="SBJ761" s="8"/>
      <c r="SBK761" s="8"/>
      <c r="SBL761" s="8"/>
      <c r="SBM761" s="8"/>
      <c r="SBN761" s="8"/>
      <c r="SBO761" s="8"/>
      <c r="SBP761" s="8"/>
      <c r="SBQ761" s="8"/>
      <c r="SBR761" s="8"/>
      <c r="SBS761" s="8"/>
      <c r="SBT761" s="8"/>
      <c r="SBU761" s="8"/>
      <c r="SBV761" s="8"/>
      <c r="SBW761" s="8"/>
      <c r="SBX761" s="8"/>
      <c r="SBY761" s="8"/>
      <c r="SBZ761" s="8"/>
      <c r="SCA761" s="8"/>
      <c r="SCB761" s="8"/>
      <c r="SCC761" s="8"/>
      <c r="SCD761" s="8"/>
      <c r="SCE761" s="8"/>
      <c r="SCF761" s="8"/>
      <c r="SCG761" s="8"/>
      <c r="SCH761" s="8"/>
      <c r="SCI761" s="8"/>
      <c r="SCJ761" s="8"/>
      <c r="SCK761" s="8"/>
      <c r="SCL761" s="8"/>
      <c r="SCM761" s="8"/>
      <c r="SCN761" s="8"/>
      <c r="SCO761" s="8"/>
      <c r="SCP761" s="8"/>
      <c r="SCQ761" s="8"/>
      <c r="SCR761" s="8"/>
      <c r="SCS761" s="8"/>
      <c r="SCT761" s="8"/>
      <c r="SCU761" s="8"/>
      <c r="SCV761" s="8"/>
      <c r="SCW761" s="8"/>
      <c r="SCX761" s="8"/>
      <c r="SCY761" s="8"/>
      <c r="SCZ761" s="8"/>
      <c r="SDA761" s="8"/>
      <c r="SDB761" s="8"/>
      <c r="SDC761" s="8"/>
      <c r="SDD761" s="8"/>
      <c r="SDE761" s="8"/>
      <c r="SDF761" s="8"/>
      <c r="SDG761" s="8"/>
      <c r="SDH761" s="8"/>
      <c r="SDI761" s="8"/>
      <c r="SDJ761" s="8"/>
      <c r="SDK761" s="8"/>
      <c r="SDL761" s="8"/>
      <c r="SDM761" s="8"/>
      <c r="SDN761" s="8"/>
      <c r="SDO761" s="8"/>
      <c r="SDP761" s="8"/>
      <c r="SDQ761" s="8"/>
      <c r="SDR761" s="8"/>
      <c r="SDS761" s="8"/>
      <c r="SDT761" s="8"/>
      <c r="SDU761" s="8"/>
      <c r="SDV761" s="8"/>
      <c r="SDW761" s="8"/>
      <c r="SDX761" s="8"/>
      <c r="SDY761" s="8"/>
      <c r="SDZ761" s="8"/>
      <c r="SEA761" s="8"/>
      <c r="SEB761" s="8"/>
      <c r="SEC761" s="8"/>
      <c r="SED761" s="8"/>
      <c r="SEE761" s="8"/>
      <c r="SEF761" s="8"/>
      <c r="SEG761" s="8"/>
      <c r="SEH761" s="8"/>
      <c r="SEI761" s="8"/>
      <c r="SEJ761" s="8"/>
      <c r="SEK761" s="8"/>
      <c r="SEL761" s="8"/>
      <c r="SEM761" s="8"/>
      <c r="SEN761" s="8"/>
      <c r="SEO761" s="8"/>
      <c r="SEP761" s="8"/>
      <c r="SEQ761" s="8"/>
      <c r="SER761" s="8"/>
      <c r="SES761" s="8"/>
      <c r="SET761" s="8"/>
      <c r="SEU761" s="8"/>
      <c r="SEV761" s="8"/>
      <c r="SEW761" s="8"/>
      <c r="SEX761" s="8"/>
      <c r="SEY761" s="8"/>
      <c r="SEZ761" s="8"/>
      <c r="SFA761" s="8"/>
      <c r="SFB761" s="8"/>
      <c r="SFC761" s="8"/>
      <c r="SFD761" s="8"/>
      <c r="SFE761" s="8"/>
      <c r="SFF761" s="8"/>
      <c r="SFG761" s="8"/>
      <c r="SFH761" s="8"/>
      <c r="SFI761" s="8"/>
      <c r="SFJ761" s="8"/>
      <c r="SFK761" s="8"/>
      <c r="SFL761" s="8"/>
      <c r="SFM761" s="8"/>
      <c r="SFN761" s="8"/>
      <c r="SFO761" s="8"/>
      <c r="SFP761" s="8"/>
      <c r="SFQ761" s="8"/>
      <c r="SFR761" s="8"/>
      <c r="SFS761" s="8"/>
      <c r="SFT761" s="8"/>
      <c r="SFU761" s="8"/>
      <c r="SFV761" s="8"/>
      <c r="SFW761" s="8"/>
      <c r="SFX761" s="8"/>
      <c r="SFY761" s="8"/>
      <c r="SFZ761" s="8"/>
      <c r="SGA761" s="8"/>
      <c r="SGB761" s="8"/>
      <c r="SGC761" s="8"/>
      <c r="SGD761" s="8"/>
      <c r="SGE761" s="8"/>
      <c r="SGF761" s="8"/>
      <c r="SGG761" s="8"/>
      <c r="SGH761" s="8"/>
      <c r="SGI761" s="8"/>
      <c r="SGJ761" s="8"/>
      <c r="SGK761" s="8"/>
      <c r="SGL761" s="8"/>
      <c r="SGM761" s="8"/>
      <c r="SGN761" s="8"/>
      <c r="SGO761" s="8"/>
      <c r="SGP761" s="8"/>
      <c r="SGQ761" s="8"/>
      <c r="SGR761" s="8"/>
      <c r="SGS761" s="8"/>
      <c r="SGT761" s="8"/>
      <c r="SGU761" s="8"/>
      <c r="SGV761" s="8"/>
      <c r="SGW761" s="8"/>
      <c r="SGX761" s="8"/>
      <c r="SGY761" s="8"/>
      <c r="SGZ761" s="8"/>
      <c r="SHA761" s="8"/>
      <c r="SHB761" s="8"/>
      <c r="SHC761" s="8"/>
      <c r="SHD761" s="8"/>
      <c r="SHE761" s="8"/>
      <c r="SHF761" s="8"/>
      <c r="SHG761" s="8"/>
      <c r="SHH761" s="8"/>
      <c r="SHI761" s="8"/>
      <c r="SHJ761" s="8"/>
      <c r="SHK761" s="8"/>
      <c r="SHL761" s="8"/>
      <c r="SHM761" s="8"/>
      <c r="SHN761" s="8"/>
      <c r="SHO761" s="8"/>
      <c r="SHP761" s="8"/>
      <c r="SHQ761" s="8"/>
      <c r="SHR761" s="8"/>
      <c r="SHS761" s="8"/>
      <c r="SHT761" s="8"/>
      <c r="SHU761" s="8"/>
      <c r="SHV761" s="8"/>
      <c r="SHW761" s="8"/>
      <c r="SHX761" s="8"/>
      <c r="SHY761" s="8"/>
      <c r="SHZ761" s="8"/>
      <c r="SIA761" s="8"/>
      <c r="SIB761" s="8"/>
      <c r="SIC761" s="8"/>
      <c r="SID761" s="8"/>
      <c r="SIE761" s="8"/>
      <c r="SIF761" s="8"/>
      <c r="SIG761" s="8"/>
      <c r="SIH761" s="8"/>
      <c r="SII761" s="8"/>
      <c r="SIJ761" s="8"/>
      <c r="SIK761" s="8"/>
      <c r="SIL761" s="8"/>
      <c r="SIM761" s="8"/>
      <c r="SIN761" s="8"/>
      <c r="SIO761" s="8"/>
      <c r="SIP761" s="8"/>
      <c r="SIQ761" s="8"/>
      <c r="SIR761" s="8"/>
      <c r="SIS761" s="8"/>
      <c r="SIT761" s="8"/>
      <c r="SIU761" s="8"/>
      <c r="SIV761" s="8"/>
      <c r="SIW761" s="8"/>
      <c r="SIX761" s="8"/>
      <c r="SIY761" s="8"/>
      <c r="SIZ761" s="8"/>
      <c r="SJA761" s="8"/>
      <c r="SJB761" s="8"/>
      <c r="SJC761" s="8"/>
      <c r="SJD761" s="8"/>
      <c r="SJE761" s="8"/>
      <c r="SJF761" s="8"/>
      <c r="SJG761" s="8"/>
      <c r="SJH761" s="8"/>
      <c r="SJI761" s="8"/>
      <c r="SJJ761" s="8"/>
      <c r="SJK761" s="8"/>
      <c r="SJL761" s="8"/>
      <c r="SJM761" s="8"/>
      <c r="SJN761" s="8"/>
      <c r="SJO761" s="8"/>
      <c r="SJP761" s="8"/>
      <c r="SJQ761" s="8"/>
      <c r="SJR761" s="8"/>
      <c r="SJS761" s="8"/>
      <c r="SJT761" s="8"/>
      <c r="SJU761" s="8"/>
      <c r="SJV761" s="8"/>
      <c r="SJW761" s="8"/>
      <c r="SJX761" s="8"/>
      <c r="SJY761" s="8"/>
      <c r="SJZ761" s="8"/>
      <c r="SKA761" s="8"/>
      <c r="SKB761" s="8"/>
      <c r="SKC761" s="8"/>
      <c r="SKD761" s="8"/>
      <c r="SKE761" s="8"/>
      <c r="SKF761" s="8"/>
      <c r="SKG761" s="8"/>
      <c r="SKH761" s="8"/>
      <c r="SKI761" s="8"/>
      <c r="SKJ761" s="8"/>
      <c r="SKK761" s="8"/>
      <c r="SKL761" s="8"/>
      <c r="SKM761" s="8"/>
      <c r="SKN761" s="8"/>
      <c r="SKO761" s="8"/>
      <c r="SKP761" s="8"/>
      <c r="SKQ761" s="8"/>
      <c r="SKR761" s="8"/>
      <c r="SKS761" s="8"/>
      <c r="SKT761" s="8"/>
      <c r="SKU761" s="8"/>
      <c r="SKV761" s="8"/>
      <c r="SKW761" s="8"/>
      <c r="SKX761" s="8"/>
      <c r="SKY761" s="8"/>
      <c r="SKZ761" s="8"/>
      <c r="SLA761" s="8"/>
      <c r="SLB761" s="8"/>
      <c r="SLC761" s="8"/>
      <c r="SLD761" s="8"/>
      <c r="SLE761" s="8"/>
      <c r="SLF761" s="8"/>
      <c r="SLG761" s="8"/>
      <c r="SLH761" s="8"/>
      <c r="SLI761" s="8"/>
      <c r="SLJ761" s="8"/>
      <c r="SLK761" s="8"/>
      <c r="SLL761" s="8"/>
      <c r="SLM761" s="8"/>
      <c r="SLN761" s="8"/>
      <c r="SLO761" s="8"/>
      <c r="SLP761" s="8"/>
      <c r="SLQ761" s="8"/>
      <c r="SLR761" s="8"/>
      <c r="SLS761" s="8"/>
      <c r="SLT761" s="8"/>
      <c r="SLU761" s="8"/>
      <c r="SLV761" s="8"/>
      <c r="SLW761" s="8"/>
      <c r="SLX761" s="8"/>
      <c r="SLY761" s="8"/>
      <c r="SLZ761" s="8"/>
      <c r="SMA761" s="8"/>
      <c r="SMB761" s="8"/>
      <c r="SMC761" s="8"/>
      <c r="SMD761" s="8"/>
      <c r="SME761" s="8"/>
      <c r="SMF761" s="8"/>
      <c r="SMG761" s="8"/>
      <c r="SMH761" s="8"/>
      <c r="SMI761" s="8"/>
      <c r="SMJ761" s="8"/>
      <c r="SMK761" s="8"/>
      <c r="SML761" s="8"/>
      <c r="SMM761" s="8"/>
      <c r="SMN761" s="8"/>
      <c r="SMO761" s="8"/>
      <c r="SMP761" s="8"/>
      <c r="SMQ761" s="8"/>
      <c r="SMR761" s="8"/>
      <c r="SMS761" s="8"/>
      <c r="SMT761" s="8"/>
      <c r="SMU761" s="8"/>
      <c r="SMV761" s="8"/>
      <c r="SMW761" s="8"/>
      <c r="SMX761" s="8"/>
      <c r="SMY761" s="8"/>
      <c r="SMZ761" s="8"/>
      <c r="SNA761" s="8"/>
      <c r="SNB761" s="8"/>
      <c r="SNC761" s="8"/>
      <c r="SND761" s="8"/>
      <c r="SNE761" s="8"/>
      <c r="SNF761" s="8"/>
      <c r="SNG761" s="8"/>
      <c r="SNH761" s="8"/>
      <c r="SNI761" s="8"/>
      <c r="SNJ761" s="8"/>
      <c r="SNK761" s="8"/>
      <c r="SNL761" s="8"/>
      <c r="SNM761" s="8"/>
      <c r="SNN761" s="8"/>
      <c r="SNO761" s="8"/>
      <c r="SNP761" s="8"/>
      <c r="SNQ761" s="8"/>
      <c r="SNR761" s="8"/>
      <c r="SNS761" s="8"/>
      <c r="SNT761" s="8"/>
      <c r="SNU761" s="8"/>
      <c r="SNV761" s="8"/>
      <c r="SNW761" s="8"/>
      <c r="SNX761" s="8"/>
      <c r="SNY761" s="8"/>
      <c r="SNZ761" s="8"/>
      <c r="SOA761" s="8"/>
      <c r="SOB761" s="8"/>
      <c r="SOC761" s="8"/>
      <c r="SOD761" s="8"/>
      <c r="SOE761" s="8"/>
      <c r="SOF761" s="8"/>
      <c r="SOG761" s="8"/>
      <c r="SOH761" s="8"/>
      <c r="SOI761" s="8"/>
      <c r="SOJ761" s="8"/>
      <c r="SOK761" s="8"/>
      <c r="SOL761" s="8"/>
      <c r="SOM761" s="8"/>
      <c r="SON761" s="8"/>
      <c r="SOO761" s="8"/>
      <c r="SOP761" s="8"/>
      <c r="SOQ761" s="8"/>
      <c r="SOR761" s="8"/>
      <c r="SOS761" s="8"/>
      <c r="SOT761" s="8"/>
      <c r="SOU761" s="8"/>
      <c r="SOV761" s="8"/>
      <c r="SOW761" s="8"/>
      <c r="SOX761" s="8"/>
      <c r="SOY761" s="8"/>
      <c r="SOZ761" s="8"/>
      <c r="SPA761" s="8"/>
      <c r="SPB761" s="8"/>
      <c r="SPC761" s="8"/>
      <c r="SPD761" s="8"/>
      <c r="SPE761" s="8"/>
      <c r="SPF761" s="8"/>
      <c r="SPG761" s="8"/>
      <c r="SPH761" s="8"/>
      <c r="SPI761" s="8"/>
      <c r="SPJ761" s="8"/>
      <c r="SPK761" s="8"/>
      <c r="SPL761" s="8"/>
      <c r="SPM761" s="8"/>
      <c r="SPN761" s="8"/>
      <c r="SPO761" s="8"/>
      <c r="SPP761" s="8"/>
      <c r="SPQ761" s="8"/>
      <c r="SPR761" s="8"/>
      <c r="SPS761" s="8"/>
      <c r="SPT761" s="8"/>
      <c r="SPU761" s="8"/>
      <c r="SPV761" s="8"/>
      <c r="SPW761" s="8"/>
      <c r="SPX761" s="8"/>
      <c r="SPY761" s="8"/>
      <c r="SPZ761" s="8"/>
      <c r="SQA761" s="8"/>
      <c r="SQB761" s="8"/>
      <c r="SQC761" s="8"/>
      <c r="SQD761" s="8"/>
      <c r="SQE761" s="8"/>
      <c r="SQF761" s="8"/>
      <c r="SQG761" s="8"/>
      <c r="SQH761" s="8"/>
      <c r="SQI761" s="8"/>
      <c r="SQJ761" s="8"/>
      <c r="SQK761" s="8"/>
      <c r="SQL761" s="8"/>
      <c r="SQM761" s="8"/>
      <c r="SQN761" s="8"/>
      <c r="SQO761" s="8"/>
      <c r="SQP761" s="8"/>
      <c r="SQQ761" s="8"/>
      <c r="SQR761" s="8"/>
      <c r="SQS761" s="8"/>
      <c r="SQT761" s="8"/>
      <c r="SQU761" s="8"/>
      <c r="SQV761" s="8"/>
      <c r="SQW761" s="8"/>
      <c r="SQX761" s="8"/>
      <c r="SQY761" s="8"/>
      <c r="SQZ761" s="8"/>
      <c r="SRA761" s="8"/>
      <c r="SRB761" s="8"/>
      <c r="SRC761" s="8"/>
      <c r="SRD761" s="8"/>
      <c r="SRE761" s="8"/>
      <c r="SRF761" s="8"/>
      <c r="SRG761" s="8"/>
      <c r="SRH761" s="8"/>
      <c r="SRI761" s="8"/>
      <c r="SRJ761" s="8"/>
      <c r="SRK761" s="8"/>
      <c r="SRL761" s="8"/>
      <c r="SRM761" s="8"/>
      <c r="SRN761" s="8"/>
      <c r="SRO761" s="8"/>
      <c r="SRP761" s="8"/>
      <c r="SRQ761" s="8"/>
      <c r="SRR761" s="8"/>
      <c r="SRS761" s="8"/>
      <c r="SRT761" s="8"/>
      <c r="SRU761" s="8"/>
      <c r="SRV761" s="8"/>
      <c r="SRW761" s="8"/>
      <c r="SRX761" s="8"/>
      <c r="SRY761" s="8"/>
      <c r="SRZ761" s="8"/>
      <c r="SSA761" s="8"/>
      <c r="SSB761" s="8"/>
      <c r="SSC761" s="8"/>
      <c r="SSD761" s="8"/>
      <c r="SSE761" s="8"/>
      <c r="SSF761" s="8"/>
      <c r="SSG761" s="8"/>
      <c r="SSH761" s="8"/>
      <c r="SSI761" s="8"/>
      <c r="SSJ761" s="8"/>
      <c r="SSK761" s="8"/>
      <c r="SSL761" s="8"/>
      <c r="SSM761" s="8"/>
      <c r="SSN761" s="8"/>
      <c r="SSO761" s="8"/>
      <c r="SSP761" s="8"/>
      <c r="SSQ761" s="8"/>
      <c r="SSR761" s="8"/>
      <c r="SSS761" s="8"/>
      <c r="SST761" s="8"/>
      <c r="SSU761" s="8"/>
      <c r="SSV761" s="8"/>
      <c r="SSW761" s="8"/>
      <c r="SSX761" s="8"/>
      <c r="SSY761" s="8"/>
      <c r="SSZ761" s="8"/>
      <c r="STA761" s="8"/>
      <c r="STB761" s="8"/>
      <c r="STC761" s="8"/>
      <c r="STD761" s="8"/>
      <c r="STE761" s="8"/>
      <c r="STF761" s="8"/>
      <c r="STG761" s="8"/>
      <c r="STH761" s="8"/>
      <c r="STI761" s="8"/>
      <c r="STJ761" s="8"/>
      <c r="STK761" s="8"/>
      <c r="STL761" s="8"/>
      <c r="STM761" s="8"/>
      <c r="STN761" s="8"/>
      <c r="STO761" s="8"/>
      <c r="STP761" s="8"/>
      <c r="STQ761" s="8"/>
      <c r="STR761" s="8"/>
      <c r="STS761" s="8"/>
      <c r="STT761" s="8"/>
      <c r="STU761" s="8"/>
      <c r="STV761" s="8"/>
      <c r="STW761" s="8"/>
      <c r="STX761" s="8"/>
      <c r="STY761" s="8"/>
      <c r="STZ761" s="8"/>
      <c r="SUA761" s="8"/>
      <c r="SUB761" s="8"/>
      <c r="SUC761" s="8"/>
      <c r="SUD761" s="8"/>
      <c r="SUE761" s="8"/>
      <c r="SUF761" s="8"/>
      <c r="SUG761" s="8"/>
      <c r="SUH761" s="8"/>
      <c r="SUI761" s="8"/>
      <c r="SUJ761" s="8"/>
      <c r="SUK761" s="8"/>
      <c r="SUL761" s="8"/>
      <c r="SUM761" s="8"/>
      <c r="SUN761" s="8"/>
      <c r="SUO761" s="8"/>
      <c r="SUP761" s="8"/>
      <c r="SUQ761" s="8"/>
      <c r="SUR761" s="8"/>
      <c r="SUS761" s="8"/>
      <c r="SUT761" s="8"/>
      <c r="SUU761" s="8"/>
      <c r="SUV761" s="8"/>
      <c r="SUW761" s="8"/>
      <c r="SUX761" s="8"/>
      <c r="SUY761" s="8"/>
      <c r="SUZ761" s="8"/>
      <c r="SVA761" s="8"/>
      <c r="SVB761" s="8"/>
      <c r="SVC761" s="8"/>
      <c r="SVD761" s="8"/>
      <c r="SVE761" s="8"/>
      <c r="SVF761" s="8"/>
      <c r="SVG761" s="8"/>
      <c r="SVH761" s="8"/>
      <c r="SVI761" s="8"/>
      <c r="SVJ761" s="8"/>
      <c r="SVK761" s="8"/>
      <c r="SVL761" s="8"/>
      <c r="SVM761" s="8"/>
      <c r="SVN761" s="8"/>
      <c r="SVO761" s="8"/>
      <c r="SVP761" s="8"/>
      <c r="SVQ761" s="8"/>
      <c r="SVR761" s="8"/>
      <c r="SVS761" s="8"/>
      <c r="SVT761" s="8"/>
      <c r="SVU761" s="8"/>
      <c r="SVV761" s="8"/>
      <c r="SVW761" s="8"/>
      <c r="SVX761" s="8"/>
      <c r="SVY761" s="8"/>
      <c r="SVZ761" s="8"/>
      <c r="SWA761" s="8"/>
      <c r="SWB761" s="8"/>
      <c r="SWC761" s="8"/>
      <c r="SWD761" s="8"/>
      <c r="SWE761" s="8"/>
      <c r="SWF761" s="8"/>
      <c r="SWG761" s="8"/>
      <c r="SWH761" s="8"/>
      <c r="SWI761" s="8"/>
      <c r="SWJ761" s="8"/>
      <c r="SWK761" s="8"/>
      <c r="SWL761" s="8"/>
      <c r="SWM761" s="8"/>
      <c r="SWN761" s="8"/>
      <c r="SWO761" s="8"/>
      <c r="SWP761" s="8"/>
      <c r="SWQ761" s="8"/>
      <c r="SWR761" s="8"/>
      <c r="SWS761" s="8"/>
      <c r="SWT761" s="8"/>
      <c r="SWU761" s="8"/>
      <c r="SWV761" s="8"/>
      <c r="SWW761" s="8"/>
      <c r="SWX761" s="8"/>
      <c r="SWY761" s="8"/>
      <c r="SWZ761" s="8"/>
      <c r="SXA761" s="8"/>
      <c r="SXB761" s="8"/>
      <c r="SXC761" s="8"/>
      <c r="SXD761" s="8"/>
      <c r="SXE761" s="8"/>
      <c r="SXF761" s="8"/>
      <c r="SXG761" s="8"/>
      <c r="SXH761" s="8"/>
      <c r="SXI761" s="8"/>
      <c r="SXJ761" s="8"/>
      <c r="SXK761" s="8"/>
      <c r="SXL761" s="8"/>
      <c r="SXM761" s="8"/>
      <c r="SXN761" s="8"/>
      <c r="SXO761" s="8"/>
      <c r="SXP761" s="8"/>
      <c r="SXQ761" s="8"/>
      <c r="SXR761" s="8"/>
      <c r="SXS761" s="8"/>
      <c r="SXT761" s="8"/>
      <c r="SXU761" s="8"/>
      <c r="SXV761" s="8"/>
      <c r="SXW761" s="8"/>
      <c r="SXX761" s="8"/>
      <c r="SXY761" s="8"/>
      <c r="SXZ761" s="8"/>
      <c r="SYA761" s="8"/>
      <c r="SYB761" s="8"/>
      <c r="SYC761" s="8"/>
      <c r="SYD761" s="8"/>
      <c r="SYE761" s="8"/>
      <c r="SYF761" s="8"/>
      <c r="SYG761" s="8"/>
      <c r="SYH761" s="8"/>
      <c r="SYI761" s="8"/>
      <c r="SYJ761" s="8"/>
      <c r="SYK761" s="8"/>
      <c r="SYL761" s="8"/>
      <c r="SYM761" s="8"/>
      <c r="SYN761" s="8"/>
      <c r="SYO761" s="8"/>
      <c r="SYP761" s="8"/>
      <c r="SYQ761" s="8"/>
      <c r="SYR761" s="8"/>
      <c r="SYS761" s="8"/>
      <c r="SYT761" s="8"/>
      <c r="SYU761" s="8"/>
      <c r="SYV761" s="8"/>
      <c r="SYW761" s="8"/>
      <c r="SYX761" s="8"/>
      <c r="SYY761" s="8"/>
      <c r="SYZ761" s="8"/>
      <c r="SZA761" s="8"/>
      <c r="SZB761" s="8"/>
      <c r="SZC761" s="8"/>
      <c r="SZD761" s="8"/>
      <c r="SZE761" s="8"/>
      <c r="SZF761" s="8"/>
      <c r="SZG761" s="8"/>
      <c r="SZH761" s="8"/>
      <c r="SZI761" s="8"/>
      <c r="SZJ761" s="8"/>
      <c r="SZK761" s="8"/>
      <c r="SZL761" s="8"/>
      <c r="SZM761" s="8"/>
      <c r="SZN761" s="8"/>
      <c r="SZO761" s="8"/>
      <c r="SZP761" s="8"/>
      <c r="SZQ761" s="8"/>
      <c r="SZR761" s="8"/>
      <c r="SZS761" s="8"/>
      <c r="SZT761" s="8"/>
      <c r="SZU761" s="8"/>
      <c r="SZV761" s="8"/>
      <c r="SZW761" s="8"/>
      <c r="SZX761" s="8"/>
      <c r="SZY761" s="8"/>
      <c r="SZZ761" s="8"/>
      <c r="TAA761" s="8"/>
      <c r="TAB761" s="8"/>
      <c r="TAC761" s="8"/>
      <c r="TAD761" s="8"/>
      <c r="TAE761" s="8"/>
      <c r="TAF761" s="8"/>
      <c r="TAG761" s="8"/>
      <c r="TAH761" s="8"/>
      <c r="TAI761" s="8"/>
      <c r="TAJ761" s="8"/>
      <c r="TAK761" s="8"/>
      <c r="TAL761" s="8"/>
      <c r="TAM761" s="8"/>
      <c r="TAN761" s="8"/>
      <c r="TAO761" s="8"/>
      <c r="TAP761" s="8"/>
      <c r="TAQ761" s="8"/>
      <c r="TAR761" s="8"/>
      <c r="TAS761" s="8"/>
      <c r="TAT761" s="8"/>
      <c r="TAU761" s="8"/>
      <c r="TAV761" s="8"/>
      <c r="TAW761" s="8"/>
      <c r="TAX761" s="8"/>
      <c r="TAY761" s="8"/>
      <c r="TAZ761" s="8"/>
      <c r="TBA761" s="8"/>
      <c r="TBB761" s="8"/>
      <c r="TBC761" s="8"/>
      <c r="TBD761" s="8"/>
      <c r="TBE761" s="8"/>
      <c r="TBF761" s="8"/>
      <c r="TBG761" s="8"/>
      <c r="TBH761" s="8"/>
      <c r="TBI761" s="8"/>
      <c r="TBJ761" s="8"/>
      <c r="TBK761" s="8"/>
      <c r="TBL761" s="8"/>
      <c r="TBM761" s="8"/>
      <c r="TBN761" s="8"/>
      <c r="TBO761" s="8"/>
      <c r="TBP761" s="8"/>
      <c r="TBQ761" s="8"/>
      <c r="TBR761" s="8"/>
      <c r="TBS761" s="8"/>
      <c r="TBT761" s="8"/>
      <c r="TBU761" s="8"/>
      <c r="TBV761" s="8"/>
      <c r="TBW761" s="8"/>
      <c r="TBX761" s="8"/>
      <c r="TBY761" s="8"/>
      <c r="TBZ761" s="8"/>
      <c r="TCA761" s="8"/>
      <c r="TCB761" s="8"/>
      <c r="TCC761" s="8"/>
      <c r="TCD761" s="8"/>
      <c r="TCE761" s="8"/>
      <c r="TCF761" s="8"/>
      <c r="TCG761" s="8"/>
      <c r="TCH761" s="8"/>
      <c r="TCI761" s="8"/>
      <c r="TCJ761" s="8"/>
      <c r="TCK761" s="8"/>
      <c r="TCL761" s="8"/>
      <c r="TCM761" s="8"/>
      <c r="TCN761" s="8"/>
      <c r="TCO761" s="8"/>
      <c r="TCP761" s="8"/>
      <c r="TCQ761" s="8"/>
      <c r="TCR761" s="8"/>
      <c r="TCS761" s="8"/>
      <c r="TCT761" s="8"/>
      <c r="TCU761" s="8"/>
      <c r="TCV761" s="8"/>
      <c r="TCW761" s="8"/>
      <c r="TCX761" s="8"/>
      <c r="TCY761" s="8"/>
      <c r="TCZ761" s="8"/>
      <c r="TDA761" s="8"/>
      <c r="TDB761" s="8"/>
      <c r="TDC761" s="8"/>
      <c r="TDD761" s="8"/>
      <c r="TDE761" s="8"/>
      <c r="TDF761" s="8"/>
      <c r="TDG761" s="8"/>
      <c r="TDH761" s="8"/>
      <c r="TDI761" s="8"/>
      <c r="TDJ761" s="8"/>
      <c r="TDK761" s="8"/>
      <c r="TDL761" s="8"/>
      <c r="TDM761" s="8"/>
      <c r="TDN761" s="8"/>
      <c r="TDO761" s="8"/>
      <c r="TDP761" s="8"/>
      <c r="TDQ761" s="8"/>
      <c r="TDR761" s="8"/>
      <c r="TDS761" s="8"/>
      <c r="TDT761" s="8"/>
      <c r="TDU761" s="8"/>
      <c r="TDV761" s="8"/>
      <c r="TDW761" s="8"/>
      <c r="TDX761" s="8"/>
      <c r="TDY761" s="8"/>
      <c r="TDZ761" s="8"/>
      <c r="TEA761" s="8"/>
      <c r="TEB761" s="8"/>
      <c r="TEC761" s="8"/>
      <c r="TED761" s="8"/>
      <c r="TEE761" s="8"/>
      <c r="TEF761" s="8"/>
      <c r="TEG761" s="8"/>
      <c r="TEH761" s="8"/>
      <c r="TEI761" s="8"/>
      <c r="TEJ761" s="8"/>
      <c r="TEK761" s="8"/>
      <c r="TEL761" s="8"/>
      <c r="TEM761" s="8"/>
      <c r="TEN761" s="8"/>
      <c r="TEO761" s="8"/>
      <c r="TEP761" s="8"/>
      <c r="TEQ761" s="8"/>
      <c r="TER761" s="8"/>
      <c r="TES761" s="8"/>
      <c r="TET761" s="8"/>
      <c r="TEU761" s="8"/>
      <c r="TEV761" s="8"/>
      <c r="TEW761" s="8"/>
      <c r="TEX761" s="8"/>
      <c r="TEY761" s="8"/>
      <c r="TEZ761" s="8"/>
      <c r="TFA761" s="8"/>
      <c r="TFB761" s="8"/>
      <c r="TFC761" s="8"/>
      <c r="TFD761" s="8"/>
      <c r="TFE761" s="8"/>
      <c r="TFF761" s="8"/>
      <c r="TFG761" s="8"/>
      <c r="TFH761" s="8"/>
      <c r="TFI761" s="8"/>
      <c r="TFJ761" s="8"/>
      <c r="TFK761" s="8"/>
      <c r="TFL761" s="8"/>
      <c r="TFM761" s="8"/>
      <c r="TFN761" s="8"/>
      <c r="TFO761" s="8"/>
      <c r="TFP761" s="8"/>
      <c r="TFQ761" s="8"/>
      <c r="TFR761" s="8"/>
      <c r="TFS761" s="8"/>
      <c r="TFT761" s="8"/>
      <c r="TFU761" s="8"/>
      <c r="TFV761" s="8"/>
      <c r="TFW761" s="8"/>
      <c r="TFX761" s="8"/>
      <c r="TFY761" s="8"/>
      <c r="TFZ761" s="8"/>
      <c r="TGA761" s="8"/>
      <c r="TGB761" s="8"/>
      <c r="TGC761" s="8"/>
      <c r="TGD761" s="8"/>
      <c r="TGE761" s="8"/>
      <c r="TGF761" s="8"/>
      <c r="TGG761" s="8"/>
      <c r="TGH761" s="8"/>
      <c r="TGI761" s="8"/>
      <c r="TGJ761" s="8"/>
      <c r="TGK761" s="8"/>
      <c r="TGL761" s="8"/>
      <c r="TGM761" s="8"/>
      <c r="TGN761" s="8"/>
      <c r="TGO761" s="8"/>
      <c r="TGP761" s="8"/>
      <c r="TGQ761" s="8"/>
      <c r="TGR761" s="8"/>
      <c r="TGS761" s="8"/>
      <c r="TGT761" s="8"/>
      <c r="TGU761" s="8"/>
      <c r="TGV761" s="8"/>
      <c r="TGW761" s="8"/>
      <c r="TGX761" s="8"/>
      <c r="TGY761" s="8"/>
      <c r="TGZ761" s="8"/>
      <c r="THA761" s="8"/>
      <c r="THB761" s="8"/>
      <c r="THC761" s="8"/>
      <c r="THD761" s="8"/>
      <c r="THE761" s="8"/>
      <c r="THF761" s="8"/>
      <c r="THG761" s="8"/>
      <c r="THH761" s="8"/>
      <c r="THI761" s="8"/>
      <c r="THJ761" s="8"/>
      <c r="THK761" s="8"/>
      <c r="THL761" s="8"/>
      <c r="THM761" s="8"/>
      <c r="THN761" s="8"/>
      <c r="THO761" s="8"/>
      <c r="THP761" s="8"/>
      <c r="THQ761" s="8"/>
      <c r="THR761" s="8"/>
      <c r="THS761" s="8"/>
      <c r="THT761" s="8"/>
      <c r="THU761" s="8"/>
      <c r="THV761" s="8"/>
      <c r="THW761" s="8"/>
      <c r="THX761" s="8"/>
      <c r="THY761" s="8"/>
      <c r="THZ761" s="8"/>
      <c r="TIA761" s="8"/>
      <c r="TIB761" s="8"/>
      <c r="TIC761" s="8"/>
      <c r="TID761" s="8"/>
      <c r="TIE761" s="8"/>
      <c r="TIF761" s="8"/>
      <c r="TIG761" s="8"/>
      <c r="TIH761" s="8"/>
      <c r="TII761" s="8"/>
      <c r="TIJ761" s="8"/>
      <c r="TIK761" s="8"/>
      <c r="TIL761" s="8"/>
      <c r="TIM761" s="8"/>
      <c r="TIN761" s="8"/>
      <c r="TIO761" s="8"/>
      <c r="TIP761" s="8"/>
      <c r="TIQ761" s="8"/>
      <c r="TIR761" s="8"/>
      <c r="TIS761" s="8"/>
      <c r="TIT761" s="8"/>
      <c r="TIU761" s="8"/>
      <c r="TIV761" s="8"/>
      <c r="TIW761" s="8"/>
      <c r="TIX761" s="8"/>
      <c r="TIY761" s="8"/>
      <c r="TIZ761" s="8"/>
      <c r="TJA761" s="8"/>
      <c r="TJB761" s="8"/>
      <c r="TJC761" s="8"/>
      <c r="TJD761" s="8"/>
      <c r="TJE761" s="8"/>
      <c r="TJF761" s="8"/>
      <c r="TJG761" s="8"/>
      <c r="TJH761" s="8"/>
      <c r="TJI761" s="8"/>
      <c r="TJJ761" s="8"/>
      <c r="TJK761" s="8"/>
      <c r="TJL761" s="8"/>
      <c r="TJM761" s="8"/>
      <c r="TJN761" s="8"/>
      <c r="TJO761" s="8"/>
      <c r="TJP761" s="8"/>
      <c r="TJQ761" s="8"/>
      <c r="TJR761" s="8"/>
      <c r="TJS761" s="8"/>
      <c r="TJT761" s="8"/>
      <c r="TJU761" s="8"/>
      <c r="TJV761" s="8"/>
      <c r="TJW761" s="8"/>
      <c r="TJX761" s="8"/>
      <c r="TJY761" s="8"/>
      <c r="TJZ761" s="8"/>
      <c r="TKA761" s="8"/>
      <c r="TKB761" s="8"/>
      <c r="TKC761" s="8"/>
      <c r="TKD761" s="8"/>
      <c r="TKE761" s="8"/>
      <c r="TKF761" s="8"/>
      <c r="TKG761" s="8"/>
      <c r="TKH761" s="8"/>
      <c r="TKI761" s="8"/>
      <c r="TKJ761" s="8"/>
      <c r="TKK761" s="8"/>
      <c r="TKL761" s="8"/>
      <c r="TKM761" s="8"/>
      <c r="TKN761" s="8"/>
      <c r="TKO761" s="8"/>
      <c r="TKP761" s="8"/>
      <c r="TKQ761" s="8"/>
      <c r="TKR761" s="8"/>
      <c r="TKS761" s="8"/>
      <c r="TKT761" s="8"/>
      <c r="TKU761" s="8"/>
      <c r="TKV761" s="8"/>
      <c r="TKW761" s="8"/>
      <c r="TKX761" s="8"/>
      <c r="TKY761" s="8"/>
      <c r="TKZ761" s="8"/>
      <c r="TLA761" s="8"/>
      <c r="TLB761" s="8"/>
      <c r="TLC761" s="8"/>
      <c r="TLD761" s="8"/>
      <c r="TLE761" s="8"/>
      <c r="TLF761" s="8"/>
      <c r="TLG761" s="8"/>
      <c r="TLH761" s="8"/>
      <c r="TLI761" s="8"/>
      <c r="TLJ761" s="8"/>
      <c r="TLK761" s="8"/>
      <c r="TLL761" s="8"/>
      <c r="TLM761" s="8"/>
      <c r="TLN761" s="8"/>
      <c r="TLO761" s="8"/>
      <c r="TLP761" s="8"/>
      <c r="TLQ761" s="8"/>
      <c r="TLR761" s="8"/>
      <c r="TLS761" s="8"/>
      <c r="TLT761" s="8"/>
      <c r="TLU761" s="8"/>
      <c r="TLV761" s="8"/>
      <c r="TLW761" s="8"/>
      <c r="TLX761" s="8"/>
      <c r="TLY761" s="8"/>
      <c r="TLZ761" s="8"/>
      <c r="TMA761" s="8"/>
      <c r="TMB761" s="8"/>
      <c r="TMC761" s="8"/>
      <c r="TMD761" s="8"/>
      <c r="TME761" s="8"/>
      <c r="TMF761" s="8"/>
      <c r="TMG761" s="8"/>
      <c r="TMH761" s="8"/>
      <c r="TMI761" s="8"/>
      <c r="TMJ761" s="8"/>
      <c r="TMK761" s="8"/>
      <c r="TML761" s="8"/>
      <c r="TMM761" s="8"/>
      <c r="TMN761" s="8"/>
      <c r="TMO761" s="8"/>
      <c r="TMP761" s="8"/>
      <c r="TMQ761" s="8"/>
      <c r="TMR761" s="8"/>
      <c r="TMS761" s="8"/>
      <c r="TMT761" s="8"/>
      <c r="TMU761" s="8"/>
      <c r="TMV761" s="8"/>
      <c r="TMW761" s="8"/>
      <c r="TMX761" s="8"/>
      <c r="TMY761" s="8"/>
      <c r="TMZ761" s="8"/>
      <c r="TNA761" s="8"/>
      <c r="TNB761" s="8"/>
      <c r="TNC761" s="8"/>
      <c r="TND761" s="8"/>
      <c r="TNE761" s="8"/>
      <c r="TNF761" s="8"/>
      <c r="TNG761" s="8"/>
      <c r="TNH761" s="8"/>
      <c r="TNI761" s="8"/>
      <c r="TNJ761" s="8"/>
      <c r="TNK761" s="8"/>
      <c r="TNL761" s="8"/>
      <c r="TNM761" s="8"/>
      <c r="TNN761" s="8"/>
      <c r="TNO761" s="8"/>
      <c r="TNP761" s="8"/>
      <c r="TNQ761" s="8"/>
      <c r="TNR761" s="8"/>
      <c r="TNS761" s="8"/>
      <c r="TNT761" s="8"/>
      <c r="TNU761" s="8"/>
      <c r="TNV761" s="8"/>
      <c r="TNW761" s="8"/>
      <c r="TNX761" s="8"/>
      <c r="TNY761" s="8"/>
      <c r="TNZ761" s="8"/>
      <c r="TOA761" s="8"/>
      <c r="TOB761" s="8"/>
      <c r="TOC761" s="8"/>
      <c r="TOD761" s="8"/>
      <c r="TOE761" s="8"/>
      <c r="TOF761" s="8"/>
      <c r="TOG761" s="8"/>
      <c r="TOH761" s="8"/>
      <c r="TOI761" s="8"/>
      <c r="TOJ761" s="8"/>
      <c r="TOK761" s="8"/>
      <c r="TOL761" s="8"/>
      <c r="TOM761" s="8"/>
      <c r="TON761" s="8"/>
      <c r="TOO761" s="8"/>
      <c r="TOP761" s="8"/>
      <c r="TOQ761" s="8"/>
      <c r="TOR761" s="8"/>
      <c r="TOS761" s="8"/>
      <c r="TOT761" s="8"/>
      <c r="TOU761" s="8"/>
      <c r="TOV761" s="8"/>
      <c r="TOW761" s="8"/>
      <c r="TOX761" s="8"/>
      <c r="TOY761" s="8"/>
      <c r="TOZ761" s="8"/>
      <c r="TPA761" s="8"/>
      <c r="TPB761" s="8"/>
      <c r="TPC761" s="8"/>
      <c r="TPD761" s="8"/>
      <c r="TPE761" s="8"/>
      <c r="TPF761" s="8"/>
      <c r="TPG761" s="8"/>
      <c r="TPH761" s="8"/>
      <c r="TPI761" s="8"/>
      <c r="TPJ761" s="8"/>
      <c r="TPK761" s="8"/>
      <c r="TPL761" s="8"/>
      <c r="TPM761" s="8"/>
      <c r="TPN761" s="8"/>
      <c r="TPO761" s="8"/>
      <c r="TPP761" s="8"/>
      <c r="TPQ761" s="8"/>
      <c r="TPR761" s="8"/>
      <c r="TPS761" s="8"/>
      <c r="TPT761" s="8"/>
      <c r="TPU761" s="8"/>
      <c r="TPV761" s="8"/>
      <c r="TPW761" s="8"/>
      <c r="TPX761" s="8"/>
      <c r="TPY761" s="8"/>
      <c r="TPZ761" s="8"/>
      <c r="TQA761" s="8"/>
      <c r="TQB761" s="8"/>
      <c r="TQC761" s="8"/>
      <c r="TQD761" s="8"/>
      <c r="TQE761" s="8"/>
      <c r="TQF761" s="8"/>
      <c r="TQG761" s="8"/>
      <c r="TQH761" s="8"/>
      <c r="TQI761" s="8"/>
      <c r="TQJ761" s="8"/>
      <c r="TQK761" s="8"/>
      <c r="TQL761" s="8"/>
      <c r="TQM761" s="8"/>
      <c r="TQN761" s="8"/>
      <c r="TQO761" s="8"/>
      <c r="TQP761" s="8"/>
      <c r="TQQ761" s="8"/>
      <c r="TQR761" s="8"/>
      <c r="TQS761" s="8"/>
      <c r="TQT761" s="8"/>
      <c r="TQU761" s="8"/>
      <c r="TQV761" s="8"/>
      <c r="TQW761" s="8"/>
      <c r="TQX761" s="8"/>
      <c r="TQY761" s="8"/>
      <c r="TQZ761" s="8"/>
      <c r="TRA761" s="8"/>
      <c r="TRB761" s="8"/>
      <c r="TRC761" s="8"/>
      <c r="TRD761" s="8"/>
      <c r="TRE761" s="8"/>
      <c r="TRF761" s="8"/>
      <c r="TRG761" s="8"/>
      <c r="TRH761" s="8"/>
      <c r="TRI761" s="8"/>
      <c r="TRJ761" s="8"/>
      <c r="TRK761" s="8"/>
      <c r="TRL761" s="8"/>
      <c r="TRM761" s="8"/>
      <c r="TRN761" s="8"/>
      <c r="TRO761" s="8"/>
      <c r="TRP761" s="8"/>
      <c r="TRQ761" s="8"/>
      <c r="TRR761" s="8"/>
      <c r="TRS761" s="8"/>
      <c r="TRT761" s="8"/>
      <c r="TRU761" s="8"/>
      <c r="TRV761" s="8"/>
      <c r="TRW761" s="8"/>
      <c r="TRX761" s="8"/>
      <c r="TRY761" s="8"/>
      <c r="TRZ761" s="8"/>
      <c r="TSA761" s="8"/>
      <c r="TSB761" s="8"/>
      <c r="TSC761" s="8"/>
      <c r="TSD761" s="8"/>
      <c r="TSE761" s="8"/>
      <c r="TSF761" s="8"/>
      <c r="TSG761" s="8"/>
      <c r="TSH761" s="8"/>
      <c r="TSI761" s="8"/>
      <c r="TSJ761" s="8"/>
      <c r="TSK761" s="8"/>
      <c r="TSL761" s="8"/>
      <c r="TSM761" s="8"/>
      <c r="TSN761" s="8"/>
      <c r="TSO761" s="8"/>
      <c r="TSP761" s="8"/>
      <c r="TSQ761" s="8"/>
      <c r="TSR761" s="8"/>
      <c r="TSS761" s="8"/>
      <c r="TST761" s="8"/>
      <c r="TSU761" s="8"/>
      <c r="TSV761" s="8"/>
      <c r="TSW761" s="8"/>
      <c r="TSX761" s="8"/>
      <c r="TSY761" s="8"/>
      <c r="TSZ761" s="8"/>
      <c r="TTA761" s="8"/>
      <c r="TTB761" s="8"/>
      <c r="TTC761" s="8"/>
      <c r="TTD761" s="8"/>
      <c r="TTE761" s="8"/>
      <c r="TTF761" s="8"/>
      <c r="TTG761" s="8"/>
      <c r="TTH761" s="8"/>
      <c r="TTI761" s="8"/>
      <c r="TTJ761" s="8"/>
      <c r="TTK761" s="8"/>
      <c r="TTL761" s="8"/>
      <c r="TTM761" s="8"/>
      <c r="TTN761" s="8"/>
      <c r="TTO761" s="8"/>
      <c r="TTP761" s="8"/>
      <c r="TTQ761" s="8"/>
      <c r="TTR761" s="8"/>
      <c r="TTS761" s="8"/>
      <c r="TTT761" s="8"/>
      <c r="TTU761" s="8"/>
      <c r="TTV761" s="8"/>
      <c r="TTW761" s="8"/>
      <c r="TTX761" s="8"/>
      <c r="TTY761" s="8"/>
      <c r="TTZ761" s="8"/>
      <c r="TUA761" s="8"/>
      <c r="TUB761" s="8"/>
      <c r="TUC761" s="8"/>
      <c r="TUD761" s="8"/>
      <c r="TUE761" s="8"/>
      <c r="TUF761" s="8"/>
      <c r="TUG761" s="8"/>
      <c r="TUH761" s="8"/>
      <c r="TUI761" s="8"/>
      <c r="TUJ761" s="8"/>
      <c r="TUK761" s="8"/>
      <c r="TUL761" s="8"/>
      <c r="TUM761" s="8"/>
      <c r="TUN761" s="8"/>
      <c r="TUO761" s="8"/>
      <c r="TUP761" s="8"/>
      <c r="TUQ761" s="8"/>
      <c r="TUR761" s="8"/>
      <c r="TUS761" s="8"/>
      <c r="TUT761" s="8"/>
      <c r="TUU761" s="8"/>
      <c r="TUV761" s="8"/>
      <c r="TUW761" s="8"/>
      <c r="TUX761" s="8"/>
      <c r="TUY761" s="8"/>
      <c r="TUZ761" s="8"/>
      <c r="TVA761" s="8"/>
      <c r="TVB761" s="8"/>
      <c r="TVC761" s="8"/>
      <c r="TVD761" s="8"/>
      <c r="TVE761" s="8"/>
      <c r="TVF761" s="8"/>
      <c r="TVG761" s="8"/>
      <c r="TVH761" s="8"/>
      <c r="TVI761" s="8"/>
      <c r="TVJ761" s="8"/>
      <c r="TVK761" s="8"/>
      <c r="TVL761" s="8"/>
      <c r="TVM761" s="8"/>
      <c r="TVN761" s="8"/>
      <c r="TVO761" s="8"/>
      <c r="TVP761" s="8"/>
      <c r="TVQ761" s="8"/>
      <c r="TVR761" s="8"/>
      <c r="TVS761" s="8"/>
      <c r="TVT761" s="8"/>
      <c r="TVU761" s="8"/>
      <c r="TVV761" s="8"/>
      <c r="TVW761" s="8"/>
      <c r="TVX761" s="8"/>
      <c r="TVY761" s="8"/>
      <c r="TVZ761" s="8"/>
      <c r="TWA761" s="8"/>
      <c r="TWB761" s="8"/>
      <c r="TWC761" s="8"/>
      <c r="TWD761" s="8"/>
      <c r="TWE761" s="8"/>
      <c r="TWF761" s="8"/>
      <c r="TWG761" s="8"/>
      <c r="TWH761" s="8"/>
      <c r="TWI761" s="8"/>
      <c r="TWJ761" s="8"/>
      <c r="TWK761" s="8"/>
      <c r="TWL761" s="8"/>
      <c r="TWM761" s="8"/>
      <c r="TWN761" s="8"/>
      <c r="TWO761" s="8"/>
      <c r="TWP761" s="8"/>
      <c r="TWQ761" s="8"/>
      <c r="TWR761" s="8"/>
      <c r="TWS761" s="8"/>
      <c r="TWT761" s="8"/>
      <c r="TWU761" s="8"/>
      <c r="TWV761" s="8"/>
      <c r="TWW761" s="8"/>
      <c r="TWX761" s="8"/>
      <c r="TWY761" s="8"/>
      <c r="TWZ761" s="8"/>
      <c r="TXA761" s="8"/>
      <c r="TXB761" s="8"/>
      <c r="TXC761" s="8"/>
      <c r="TXD761" s="8"/>
      <c r="TXE761" s="8"/>
      <c r="TXF761" s="8"/>
      <c r="TXG761" s="8"/>
      <c r="TXH761" s="8"/>
      <c r="TXI761" s="8"/>
      <c r="TXJ761" s="8"/>
      <c r="TXK761" s="8"/>
      <c r="TXL761" s="8"/>
      <c r="TXM761" s="8"/>
      <c r="TXN761" s="8"/>
      <c r="TXO761" s="8"/>
      <c r="TXP761" s="8"/>
      <c r="TXQ761" s="8"/>
      <c r="TXR761" s="8"/>
      <c r="TXS761" s="8"/>
      <c r="TXT761" s="8"/>
      <c r="TXU761" s="8"/>
      <c r="TXV761" s="8"/>
      <c r="TXW761" s="8"/>
      <c r="TXX761" s="8"/>
      <c r="TXY761" s="8"/>
      <c r="TXZ761" s="8"/>
      <c r="TYA761" s="8"/>
      <c r="TYB761" s="8"/>
      <c r="TYC761" s="8"/>
      <c r="TYD761" s="8"/>
      <c r="TYE761" s="8"/>
      <c r="TYF761" s="8"/>
      <c r="TYG761" s="8"/>
      <c r="TYH761" s="8"/>
      <c r="TYI761" s="8"/>
      <c r="TYJ761" s="8"/>
      <c r="TYK761" s="8"/>
      <c r="TYL761" s="8"/>
      <c r="TYM761" s="8"/>
      <c r="TYN761" s="8"/>
      <c r="TYO761" s="8"/>
      <c r="TYP761" s="8"/>
      <c r="TYQ761" s="8"/>
      <c r="TYR761" s="8"/>
      <c r="TYS761" s="8"/>
      <c r="TYT761" s="8"/>
      <c r="TYU761" s="8"/>
      <c r="TYV761" s="8"/>
      <c r="TYW761" s="8"/>
      <c r="TYX761" s="8"/>
      <c r="TYY761" s="8"/>
      <c r="TYZ761" s="8"/>
      <c r="TZA761" s="8"/>
      <c r="TZB761" s="8"/>
      <c r="TZC761" s="8"/>
      <c r="TZD761" s="8"/>
      <c r="TZE761" s="8"/>
      <c r="TZF761" s="8"/>
      <c r="TZG761" s="8"/>
      <c r="TZH761" s="8"/>
      <c r="TZI761" s="8"/>
      <c r="TZJ761" s="8"/>
      <c r="TZK761" s="8"/>
      <c r="TZL761" s="8"/>
      <c r="TZM761" s="8"/>
      <c r="TZN761" s="8"/>
      <c r="TZO761" s="8"/>
      <c r="TZP761" s="8"/>
      <c r="TZQ761" s="8"/>
      <c r="TZR761" s="8"/>
      <c r="TZS761" s="8"/>
      <c r="TZT761" s="8"/>
      <c r="TZU761" s="8"/>
      <c r="TZV761" s="8"/>
      <c r="TZW761" s="8"/>
      <c r="TZX761" s="8"/>
      <c r="TZY761" s="8"/>
      <c r="TZZ761" s="8"/>
      <c r="UAA761" s="8"/>
      <c r="UAB761" s="8"/>
      <c r="UAC761" s="8"/>
      <c r="UAD761" s="8"/>
      <c r="UAE761" s="8"/>
      <c r="UAF761" s="8"/>
      <c r="UAG761" s="8"/>
      <c r="UAH761" s="8"/>
      <c r="UAI761" s="8"/>
      <c r="UAJ761" s="8"/>
      <c r="UAK761" s="8"/>
      <c r="UAL761" s="8"/>
      <c r="UAM761" s="8"/>
      <c r="UAN761" s="8"/>
      <c r="UAO761" s="8"/>
      <c r="UAP761" s="8"/>
      <c r="UAQ761" s="8"/>
      <c r="UAR761" s="8"/>
      <c r="UAS761" s="8"/>
      <c r="UAT761" s="8"/>
      <c r="UAU761" s="8"/>
      <c r="UAV761" s="8"/>
      <c r="UAW761" s="8"/>
      <c r="UAX761" s="8"/>
      <c r="UAY761" s="8"/>
      <c r="UAZ761" s="8"/>
      <c r="UBA761" s="8"/>
      <c r="UBB761" s="8"/>
      <c r="UBC761" s="8"/>
      <c r="UBD761" s="8"/>
      <c r="UBE761" s="8"/>
      <c r="UBF761" s="8"/>
      <c r="UBG761" s="8"/>
      <c r="UBH761" s="8"/>
      <c r="UBI761" s="8"/>
      <c r="UBJ761" s="8"/>
      <c r="UBK761" s="8"/>
      <c r="UBL761" s="8"/>
      <c r="UBM761" s="8"/>
      <c r="UBN761" s="8"/>
      <c r="UBO761" s="8"/>
      <c r="UBP761" s="8"/>
      <c r="UBQ761" s="8"/>
      <c r="UBR761" s="8"/>
      <c r="UBS761" s="8"/>
      <c r="UBT761" s="8"/>
      <c r="UBU761" s="8"/>
      <c r="UBV761" s="8"/>
      <c r="UBW761" s="8"/>
      <c r="UBX761" s="8"/>
      <c r="UBY761" s="8"/>
      <c r="UBZ761" s="8"/>
      <c r="UCA761" s="8"/>
      <c r="UCB761" s="8"/>
      <c r="UCC761" s="8"/>
      <c r="UCD761" s="8"/>
      <c r="UCE761" s="8"/>
      <c r="UCF761" s="8"/>
      <c r="UCG761" s="8"/>
      <c r="UCH761" s="8"/>
      <c r="UCI761" s="8"/>
      <c r="UCJ761" s="8"/>
      <c r="UCK761" s="8"/>
      <c r="UCL761" s="8"/>
      <c r="UCM761" s="8"/>
      <c r="UCN761" s="8"/>
      <c r="UCO761" s="8"/>
      <c r="UCP761" s="8"/>
      <c r="UCQ761" s="8"/>
      <c r="UCR761" s="8"/>
      <c r="UCS761" s="8"/>
      <c r="UCT761" s="8"/>
      <c r="UCU761" s="8"/>
      <c r="UCV761" s="8"/>
      <c r="UCW761" s="8"/>
      <c r="UCX761" s="8"/>
      <c r="UCY761" s="8"/>
      <c r="UCZ761" s="8"/>
      <c r="UDA761" s="8"/>
      <c r="UDB761" s="8"/>
      <c r="UDC761" s="8"/>
      <c r="UDD761" s="8"/>
      <c r="UDE761" s="8"/>
      <c r="UDF761" s="8"/>
      <c r="UDG761" s="8"/>
      <c r="UDH761" s="8"/>
      <c r="UDI761" s="8"/>
      <c r="UDJ761" s="8"/>
      <c r="UDK761" s="8"/>
      <c r="UDL761" s="8"/>
      <c r="UDM761" s="8"/>
      <c r="UDN761" s="8"/>
      <c r="UDO761" s="8"/>
      <c r="UDP761" s="8"/>
      <c r="UDQ761" s="8"/>
      <c r="UDR761" s="8"/>
      <c r="UDS761" s="8"/>
      <c r="UDT761" s="8"/>
      <c r="UDU761" s="8"/>
      <c r="UDV761" s="8"/>
      <c r="UDW761" s="8"/>
      <c r="UDX761" s="8"/>
      <c r="UDY761" s="8"/>
      <c r="UDZ761" s="8"/>
      <c r="UEA761" s="8"/>
      <c r="UEB761" s="8"/>
      <c r="UEC761" s="8"/>
      <c r="UED761" s="8"/>
      <c r="UEE761" s="8"/>
      <c r="UEF761" s="8"/>
      <c r="UEG761" s="8"/>
      <c r="UEH761" s="8"/>
      <c r="UEI761" s="8"/>
      <c r="UEJ761" s="8"/>
      <c r="UEK761" s="8"/>
      <c r="UEL761" s="8"/>
      <c r="UEM761" s="8"/>
      <c r="UEN761" s="8"/>
      <c r="UEO761" s="8"/>
      <c r="UEP761" s="8"/>
      <c r="UEQ761" s="8"/>
      <c r="UER761" s="8"/>
      <c r="UES761" s="8"/>
      <c r="UET761" s="8"/>
      <c r="UEU761" s="8"/>
      <c r="UEV761" s="8"/>
      <c r="UEW761" s="8"/>
      <c r="UEX761" s="8"/>
      <c r="UEY761" s="8"/>
      <c r="UEZ761" s="8"/>
      <c r="UFA761" s="8"/>
      <c r="UFB761" s="8"/>
      <c r="UFC761" s="8"/>
      <c r="UFD761" s="8"/>
      <c r="UFE761" s="8"/>
      <c r="UFF761" s="8"/>
      <c r="UFG761" s="8"/>
      <c r="UFH761" s="8"/>
      <c r="UFI761" s="8"/>
      <c r="UFJ761" s="8"/>
      <c r="UFK761" s="8"/>
      <c r="UFL761" s="8"/>
      <c r="UFM761" s="8"/>
      <c r="UFN761" s="8"/>
      <c r="UFO761" s="8"/>
      <c r="UFP761" s="8"/>
      <c r="UFQ761" s="8"/>
      <c r="UFR761" s="8"/>
      <c r="UFS761" s="8"/>
      <c r="UFT761" s="8"/>
      <c r="UFU761" s="8"/>
      <c r="UFV761" s="8"/>
      <c r="UFW761" s="8"/>
      <c r="UFX761" s="8"/>
      <c r="UFY761" s="8"/>
      <c r="UFZ761" s="8"/>
      <c r="UGA761" s="8"/>
      <c r="UGB761" s="8"/>
      <c r="UGC761" s="8"/>
      <c r="UGD761" s="8"/>
      <c r="UGE761" s="8"/>
      <c r="UGF761" s="8"/>
      <c r="UGG761" s="8"/>
      <c r="UGH761" s="8"/>
      <c r="UGI761" s="8"/>
      <c r="UGJ761" s="8"/>
      <c r="UGK761" s="8"/>
      <c r="UGL761" s="8"/>
      <c r="UGM761" s="8"/>
      <c r="UGN761" s="8"/>
      <c r="UGO761" s="8"/>
      <c r="UGP761" s="8"/>
      <c r="UGQ761" s="8"/>
      <c r="UGR761" s="8"/>
      <c r="UGS761" s="8"/>
      <c r="UGT761" s="8"/>
      <c r="UGU761" s="8"/>
      <c r="UGV761" s="8"/>
      <c r="UGW761" s="8"/>
      <c r="UGX761" s="8"/>
      <c r="UGY761" s="8"/>
      <c r="UGZ761" s="8"/>
      <c r="UHA761" s="8"/>
      <c r="UHB761" s="8"/>
      <c r="UHC761" s="8"/>
      <c r="UHD761" s="8"/>
      <c r="UHE761" s="8"/>
      <c r="UHF761" s="8"/>
      <c r="UHG761" s="8"/>
      <c r="UHH761" s="8"/>
      <c r="UHI761" s="8"/>
      <c r="UHJ761" s="8"/>
      <c r="UHK761" s="8"/>
      <c r="UHL761" s="8"/>
      <c r="UHM761" s="8"/>
      <c r="UHN761" s="8"/>
      <c r="UHO761" s="8"/>
      <c r="UHP761" s="8"/>
      <c r="UHQ761" s="8"/>
      <c r="UHR761" s="8"/>
      <c r="UHS761" s="8"/>
      <c r="UHT761" s="8"/>
      <c r="UHU761" s="8"/>
      <c r="UHV761" s="8"/>
      <c r="UHW761" s="8"/>
      <c r="UHX761" s="8"/>
      <c r="UHY761" s="8"/>
      <c r="UHZ761" s="8"/>
      <c r="UIA761" s="8"/>
      <c r="UIB761" s="8"/>
      <c r="UIC761" s="8"/>
      <c r="UID761" s="8"/>
      <c r="UIE761" s="8"/>
      <c r="UIF761" s="8"/>
      <c r="UIG761" s="8"/>
      <c r="UIH761" s="8"/>
      <c r="UII761" s="8"/>
      <c r="UIJ761" s="8"/>
      <c r="UIK761" s="8"/>
      <c r="UIL761" s="8"/>
      <c r="UIM761" s="8"/>
      <c r="UIN761" s="8"/>
      <c r="UIO761" s="8"/>
      <c r="UIP761" s="8"/>
      <c r="UIQ761" s="8"/>
      <c r="UIR761" s="8"/>
      <c r="UIS761" s="8"/>
      <c r="UIT761" s="8"/>
      <c r="UIU761" s="8"/>
      <c r="UIV761" s="8"/>
      <c r="UIW761" s="8"/>
      <c r="UIX761" s="8"/>
      <c r="UIY761" s="8"/>
      <c r="UIZ761" s="8"/>
      <c r="UJA761" s="8"/>
      <c r="UJB761" s="8"/>
      <c r="UJC761" s="8"/>
      <c r="UJD761" s="8"/>
      <c r="UJE761" s="8"/>
      <c r="UJF761" s="8"/>
      <c r="UJG761" s="8"/>
      <c r="UJH761" s="8"/>
      <c r="UJI761" s="8"/>
      <c r="UJJ761" s="8"/>
      <c r="UJK761" s="8"/>
      <c r="UJL761" s="8"/>
      <c r="UJM761" s="8"/>
      <c r="UJN761" s="8"/>
      <c r="UJO761" s="8"/>
      <c r="UJP761" s="8"/>
      <c r="UJQ761" s="8"/>
      <c r="UJR761" s="8"/>
      <c r="UJS761" s="8"/>
      <c r="UJT761" s="8"/>
      <c r="UJU761" s="8"/>
      <c r="UJV761" s="8"/>
      <c r="UJW761" s="8"/>
      <c r="UJX761" s="8"/>
      <c r="UJY761" s="8"/>
      <c r="UJZ761" s="8"/>
      <c r="UKA761" s="8"/>
      <c r="UKB761" s="8"/>
      <c r="UKC761" s="8"/>
      <c r="UKD761" s="8"/>
      <c r="UKE761" s="8"/>
      <c r="UKF761" s="8"/>
      <c r="UKG761" s="8"/>
      <c r="UKH761" s="8"/>
      <c r="UKI761" s="8"/>
      <c r="UKJ761" s="8"/>
      <c r="UKK761" s="8"/>
      <c r="UKL761" s="8"/>
      <c r="UKM761" s="8"/>
      <c r="UKN761" s="8"/>
      <c r="UKO761" s="8"/>
      <c r="UKP761" s="8"/>
      <c r="UKQ761" s="8"/>
      <c r="UKR761" s="8"/>
      <c r="UKS761" s="8"/>
      <c r="UKT761" s="8"/>
      <c r="UKU761" s="8"/>
      <c r="UKV761" s="8"/>
      <c r="UKW761" s="8"/>
      <c r="UKX761" s="8"/>
      <c r="UKY761" s="8"/>
      <c r="UKZ761" s="8"/>
      <c r="ULA761" s="8"/>
      <c r="ULB761" s="8"/>
      <c r="ULC761" s="8"/>
      <c r="ULD761" s="8"/>
      <c r="ULE761" s="8"/>
      <c r="ULF761" s="8"/>
      <c r="ULG761" s="8"/>
      <c r="ULH761" s="8"/>
      <c r="ULI761" s="8"/>
      <c r="ULJ761" s="8"/>
      <c r="ULK761" s="8"/>
      <c r="ULL761" s="8"/>
      <c r="ULM761" s="8"/>
      <c r="ULN761" s="8"/>
      <c r="ULO761" s="8"/>
      <c r="ULP761" s="8"/>
      <c r="ULQ761" s="8"/>
      <c r="ULR761" s="8"/>
      <c r="ULS761" s="8"/>
      <c r="ULT761" s="8"/>
      <c r="ULU761" s="8"/>
      <c r="ULV761" s="8"/>
      <c r="ULW761" s="8"/>
      <c r="ULX761" s="8"/>
      <c r="ULY761" s="8"/>
      <c r="ULZ761" s="8"/>
      <c r="UMA761" s="8"/>
      <c r="UMB761" s="8"/>
      <c r="UMC761" s="8"/>
      <c r="UMD761" s="8"/>
      <c r="UME761" s="8"/>
      <c r="UMF761" s="8"/>
      <c r="UMG761" s="8"/>
      <c r="UMH761" s="8"/>
      <c r="UMI761" s="8"/>
      <c r="UMJ761" s="8"/>
      <c r="UMK761" s="8"/>
      <c r="UML761" s="8"/>
      <c r="UMM761" s="8"/>
      <c r="UMN761" s="8"/>
      <c r="UMO761" s="8"/>
      <c r="UMP761" s="8"/>
      <c r="UMQ761" s="8"/>
      <c r="UMR761" s="8"/>
      <c r="UMS761" s="8"/>
      <c r="UMT761" s="8"/>
      <c r="UMU761" s="8"/>
      <c r="UMV761" s="8"/>
      <c r="UMW761" s="8"/>
      <c r="UMX761" s="8"/>
      <c r="UMY761" s="8"/>
      <c r="UMZ761" s="8"/>
      <c r="UNA761" s="8"/>
      <c r="UNB761" s="8"/>
      <c r="UNC761" s="8"/>
      <c r="UND761" s="8"/>
      <c r="UNE761" s="8"/>
      <c r="UNF761" s="8"/>
      <c r="UNG761" s="8"/>
      <c r="UNH761" s="8"/>
      <c r="UNI761" s="8"/>
      <c r="UNJ761" s="8"/>
      <c r="UNK761" s="8"/>
      <c r="UNL761" s="8"/>
      <c r="UNM761" s="8"/>
      <c r="UNN761" s="8"/>
      <c r="UNO761" s="8"/>
      <c r="UNP761" s="8"/>
      <c r="UNQ761" s="8"/>
      <c r="UNR761" s="8"/>
      <c r="UNS761" s="8"/>
      <c r="UNT761" s="8"/>
      <c r="UNU761" s="8"/>
      <c r="UNV761" s="8"/>
      <c r="UNW761" s="8"/>
      <c r="UNX761" s="8"/>
      <c r="UNY761" s="8"/>
      <c r="UNZ761" s="8"/>
      <c r="UOA761" s="8"/>
      <c r="UOB761" s="8"/>
      <c r="UOC761" s="8"/>
      <c r="UOD761" s="8"/>
      <c r="UOE761" s="8"/>
      <c r="UOF761" s="8"/>
      <c r="UOG761" s="8"/>
      <c r="UOH761" s="8"/>
      <c r="UOI761" s="8"/>
      <c r="UOJ761" s="8"/>
      <c r="UOK761" s="8"/>
      <c r="UOL761" s="8"/>
      <c r="UOM761" s="8"/>
      <c r="UON761" s="8"/>
      <c r="UOO761" s="8"/>
      <c r="UOP761" s="8"/>
      <c r="UOQ761" s="8"/>
      <c r="UOR761" s="8"/>
      <c r="UOS761" s="8"/>
      <c r="UOT761" s="8"/>
      <c r="UOU761" s="8"/>
      <c r="UOV761" s="8"/>
      <c r="UOW761" s="8"/>
      <c r="UOX761" s="8"/>
      <c r="UOY761" s="8"/>
      <c r="UOZ761" s="8"/>
      <c r="UPA761" s="8"/>
      <c r="UPB761" s="8"/>
      <c r="UPC761" s="8"/>
      <c r="UPD761" s="8"/>
      <c r="UPE761" s="8"/>
      <c r="UPF761" s="8"/>
      <c r="UPG761" s="8"/>
      <c r="UPH761" s="8"/>
      <c r="UPI761" s="8"/>
      <c r="UPJ761" s="8"/>
      <c r="UPK761" s="8"/>
      <c r="UPL761" s="8"/>
      <c r="UPM761" s="8"/>
      <c r="UPN761" s="8"/>
      <c r="UPO761" s="8"/>
      <c r="UPP761" s="8"/>
      <c r="UPQ761" s="8"/>
      <c r="UPR761" s="8"/>
      <c r="UPS761" s="8"/>
      <c r="UPT761" s="8"/>
      <c r="UPU761" s="8"/>
      <c r="UPV761" s="8"/>
      <c r="UPW761" s="8"/>
      <c r="UPX761" s="8"/>
      <c r="UPY761" s="8"/>
      <c r="UPZ761" s="8"/>
      <c r="UQA761" s="8"/>
      <c r="UQB761" s="8"/>
      <c r="UQC761" s="8"/>
      <c r="UQD761" s="8"/>
      <c r="UQE761" s="8"/>
      <c r="UQF761" s="8"/>
      <c r="UQG761" s="8"/>
      <c r="UQH761" s="8"/>
      <c r="UQI761" s="8"/>
      <c r="UQJ761" s="8"/>
      <c r="UQK761" s="8"/>
      <c r="UQL761" s="8"/>
      <c r="UQM761" s="8"/>
      <c r="UQN761" s="8"/>
      <c r="UQO761" s="8"/>
      <c r="UQP761" s="8"/>
      <c r="UQQ761" s="8"/>
      <c r="UQR761" s="8"/>
      <c r="UQS761" s="8"/>
      <c r="UQT761" s="8"/>
      <c r="UQU761" s="8"/>
      <c r="UQV761" s="8"/>
      <c r="UQW761" s="8"/>
      <c r="UQX761" s="8"/>
      <c r="UQY761" s="8"/>
      <c r="UQZ761" s="8"/>
      <c r="URA761" s="8"/>
      <c r="URB761" s="8"/>
      <c r="URC761" s="8"/>
      <c r="URD761" s="8"/>
      <c r="URE761" s="8"/>
      <c r="URF761" s="8"/>
      <c r="URG761" s="8"/>
      <c r="URH761" s="8"/>
      <c r="URI761" s="8"/>
      <c r="URJ761" s="8"/>
      <c r="URK761" s="8"/>
      <c r="URL761" s="8"/>
      <c r="URM761" s="8"/>
      <c r="URN761" s="8"/>
      <c r="URO761" s="8"/>
      <c r="URP761" s="8"/>
      <c r="URQ761" s="8"/>
      <c r="URR761" s="8"/>
      <c r="URS761" s="8"/>
      <c r="URT761" s="8"/>
      <c r="URU761" s="8"/>
      <c r="URV761" s="8"/>
      <c r="URW761" s="8"/>
      <c r="URX761" s="8"/>
      <c r="URY761" s="8"/>
      <c r="URZ761" s="8"/>
      <c r="USA761" s="8"/>
      <c r="USB761" s="8"/>
      <c r="USC761" s="8"/>
      <c r="USD761" s="8"/>
      <c r="USE761" s="8"/>
      <c r="USF761" s="8"/>
      <c r="USG761" s="8"/>
      <c r="USH761" s="8"/>
      <c r="USI761" s="8"/>
      <c r="USJ761" s="8"/>
      <c r="USK761" s="8"/>
      <c r="USL761" s="8"/>
      <c r="USM761" s="8"/>
      <c r="USN761" s="8"/>
      <c r="USO761" s="8"/>
      <c r="USP761" s="8"/>
      <c r="USQ761" s="8"/>
      <c r="USR761" s="8"/>
      <c r="USS761" s="8"/>
      <c r="UST761" s="8"/>
      <c r="USU761" s="8"/>
      <c r="USV761" s="8"/>
      <c r="USW761" s="8"/>
      <c r="USX761" s="8"/>
      <c r="USY761" s="8"/>
      <c r="USZ761" s="8"/>
      <c r="UTA761" s="8"/>
      <c r="UTB761" s="8"/>
      <c r="UTC761" s="8"/>
      <c r="UTD761" s="8"/>
      <c r="UTE761" s="8"/>
      <c r="UTF761" s="8"/>
      <c r="UTG761" s="8"/>
      <c r="UTH761" s="8"/>
      <c r="UTI761" s="8"/>
      <c r="UTJ761" s="8"/>
      <c r="UTK761" s="8"/>
      <c r="UTL761" s="8"/>
      <c r="UTM761" s="8"/>
      <c r="UTN761" s="8"/>
      <c r="UTO761" s="8"/>
      <c r="UTP761" s="8"/>
      <c r="UTQ761" s="8"/>
      <c r="UTR761" s="8"/>
      <c r="UTS761" s="8"/>
      <c r="UTT761" s="8"/>
      <c r="UTU761" s="8"/>
      <c r="UTV761" s="8"/>
      <c r="UTW761" s="8"/>
      <c r="UTX761" s="8"/>
      <c r="UTY761" s="8"/>
      <c r="UTZ761" s="8"/>
      <c r="UUA761" s="8"/>
      <c r="UUB761" s="8"/>
      <c r="UUC761" s="8"/>
      <c r="UUD761" s="8"/>
      <c r="UUE761" s="8"/>
      <c r="UUF761" s="8"/>
      <c r="UUG761" s="8"/>
      <c r="UUH761" s="8"/>
      <c r="UUI761" s="8"/>
      <c r="UUJ761" s="8"/>
      <c r="UUK761" s="8"/>
      <c r="UUL761" s="8"/>
      <c r="UUM761" s="8"/>
      <c r="UUN761" s="8"/>
      <c r="UUO761" s="8"/>
      <c r="UUP761" s="8"/>
      <c r="UUQ761" s="8"/>
      <c r="UUR761" s="8"/>
      <c r="UUS761" s="8"/>
      <c r="UUT761" s="8"/>
      <c r="UUU761" s="8"/>
      <c r="UUV761" s="8"/>
      <c r="UUW761" s="8"/>
      <c r="UUX761" s="8"/>
      <c r="UUY761" s="8"/>
      <c r="UUZ761" s="8"/>
      <c r="UVA761" s="8"/>
      <c r="UVB761" s="8"/>
      <c r="UVC761" s="8"/>
      <c r="UVD761" s="8"/>
      <c r="UVE761" s="8"/>
      <c r="UVF761" s="8"/>
      <c r="UVG761" s="8"/>
      <c r="UVH761" s="8"/>
      <c r="UVI761" s="8"/>
      <c r="UVJ761" s="8"/>
      <c r="UVK761" s="8"/>
      <c r="UVL761" s="8"/>
      <c r="UVM761" s="8"/>
      <c r="UVN761" s="8"/>
      <c r="UVO761" s="8"/>
      <c r="UVP761" s="8"/>
      <c r="UVQ761" s="8"/>
      <c r="UVR761" s="8"/>
      <c r="UVS761" s="8"/>
      <c r="UVT761" s="8"/>
      <c r="UVU761" s="8"/>
      <c r="UVV761" s="8"/>
      <c r="UVW761" s="8"/>
      <c r="UVX761" s="8"/>
      <c r="UVY761" s="8"/>
      <c r="UVZ761" s="8"/>
      <c r="UWA761" s="8"/>
      <c r="UWB761" s="8"/>
      <c r="UWC761" s="8"/>
      <c r="UWD761" s="8"/>
      <c r="UWE761" s="8"/>
      <c r="UWF761" s="8"/>
      <c r="UWG761" s="8"/>
      <c r="UWH761" s="8"/>
      <c r="UWI761" s="8"/>
      <c r="UWJ761" s="8"/>
      <c r="UWK761" s="8"/>
      <c r="UWL761" s="8"/>
      <c r="UWM761" s="8"/>
      <c r="UWN761" s="8"/>
      <c r="UWO761" s="8"/>
      <c r="UWP761" s="8"/>
      <c r="UWQ761" s="8"/>
      <c r="UWR761" s="8"/>
      <c r="UWS761" s="8"/>
      <c r="UWT761" s="8"/>
      <c r="UWU761" s="8"/>
      <c r="UWV761" s="8"/>
      <c r="UWW761" s="8"/>
      <c r="UWX761" s="8"/>
      <c r="UWY761" s="8"/>
      <c r="UWZ761" s="8"/>
      <c r="UXA761" s="8"/>
      <c r="UXB761" s="8"/>
      <c r="UXC761" s="8"/>
      <c r="UXD761" s="8"/>
      <c r="UXE761" s="8"/>
      <c r="UXF761" s="8"/>
      <c r="UXG761" s="8"/>
      <c r="UXH761" s="8"/>
      <c r="UXI761" s="8"/>
      <c r="UXJ761" s="8"/>
      <c r="UXK761" s="8"/>
      <c r="UXL761" s="8"/>
      <c r="UXM761" s="8"/>
      <c r="UXN761" s="8"/>
      <c r="UXO761" s="8"/>
      <c r="UXP761" s="8"/>
      <c r="UXQ761" s="8"/>
      <c r="UXR761" s="8"/>
      <c r="UXS761" s="8"/>
      <c r="UXT761" s="8"/>
      <c r="UXU761" s="8"/>
      <c r="UXV761" s="8"/>
      <c r="UXW761" s="8"/>
      <c r="UXX761" s="8"/>
      <c r="UXY761" s="8"/>
      <c r="UXZ761" s="8"/>
      <c r="UYA761" s="8"/>
      <c r="UYB761" s="8"/>
      <c r="UYC761" s="8"/>
      <c r="UYD761" s="8"/>
      <c r="UYE761" s="8"/>
      <c r="UYF761" s="8"/>
      <c r="UYG761" s="8"/>
      <c r="UYH761" s="8"/>
      <c r="UYI761" s="8"/>
      <c r="UYJ761" s="8"/>
      <c r="UYK761" s="8"/>
      <c r="UYL761" s="8"/>
      <c r="UYM761" s="8"/>
      <c r="UYN761" s="8"/>
      <c r="UYO761" s="8"/>
      <c r="UYP761" s="8"/>
      <c r="UYQ761" s="8"/>
      <c r="UYR761" s="8"/>
      <c r="UYS761" s="8"/>
      <c r="UYT761" s="8"/>
      <c r="UYU761" s="8"/>
      <c r="UYV761" s="8"/>
      <c r="UYW761" s="8"/>
      <c r="UYX761" s="8"/>
      <c r="UYY761" s="8"/>
      <c r="UYZ761" s="8"/>
      <c r="UZA761" s="8"/>
      <c r="UZB761" s="8"/>
      <c r="UZC761" s="8"/>
      <c r="UZD761" s="8"/>
      <c r="UZE761" s="8"/>
      <c r="UZF761" s="8"/>
      <c r="UZG761" s="8"/>
      <c r="UZH761" s="8"/>
      <c r="UZI761" s="8"/>
      <c r="UZJ761" s="8"/>
      <c r="UZK761" s="8"/>
      <c r="UZL761" s="8"/>
      <c r="UZM761" s="8"/>
      <c r="UZN761" s="8"/>
      <c r="UZO761" s="8"/>
      <c r="UZP761" s="8"/>
      <c r="UZQ761" s="8"/>
      <c r="UZR761" s="8"/>
      <c r="UZS761" s="8"/>
      <c r="UZT761" s="8"/>
      <c r="UZU761" s="8"/>
      <c r="UZV761" s="8"/>
      <c r="UZW761" s="8"/>
      <c r="UZX761" s="8"/>
      <c r="UZY761" s="8"/>
      <c r="UZZ761" s="8"/>
      <c r="VAA761" s="8"/>
      <c r="VAB761" s="8"/>
      <c r="VAC761" s="8"/>
      <c r="VAD761" s="8"/>
      <c r="VAE761" s="8"/>
      <c r="VAF761" s="8"/>
      <c r="VAG761" s="8"/>
      <c r="VAH761" s="8"/>
      <c r="VAI761" s="8"/>
      <c r="VAJ761" s="8"/>
      <c r="VAK761" s="8"/>
      <c r="VAL761" s="8"/>
      <c r="VAM761" s="8"/>
      <c r="VAN761" s="8"/>
      <c r="VAO761" s="8"/>
      <c r="VAP761" s="8"/>
      <c r="VAQ761" s="8"/>
      <c r="VAR761" s="8"/>
      <c r="VAS761" s="8"/>
      <c r="VAT761" s="8"/>
      <c r="VAU761" s="8"/>
      <c r="VAV761" s="8"/>
      <c r="VAW761" s="8"/>
      <c r="VAX761" s="8"/>
      <c r="VAY761" s="8"/>
      <c r="VAZ761" s="8"/>
      <c r="VBA761" s="8"/>
      <c r="VBB761" s="8"/>
      <c r="VBC761" s="8"/>
      <c r="VBD761" s="8"/>
      <c r="VBE761" s="8"/>
      <c r="VBF761" s="8"/>
      <c r="VBG761" s="8"/>
      <c r="VBH761" s="8"/>
      <c r="VBI761" s="8"/>
      <c r="VBJ761" s="8"/>
      <c r="VBK761" s="8"/>
      <c r="VBL761" s="8"/>
      <c r="VBM761" s="8"/>
      <c r="VBN761" s="8"/>
      <c r="VBO761" s="8"/>
      <c r="VBP761" s="8"/>
      <c r="VBQ761" s="8"/>
      <c r="VBR761" s="8"/>
      <c r="VBS761" s="8"/>
      <c r="VBT761" s="8"/>
      <c r="VBU761" s="8"/>
      <c r="VBV761" s="8"/>
      <c r="VBW761" s="8"/>
      <c r="VBX761" s="8"/>
      <c r="VBY761" s="8"/>
      <c r="VBZ761" s="8"/>
      <c r="VCA761" s="8"/>
      <c r="VCB761" s="8"/>
      <c r="VCC761" s="8"/>
      <c r="VCD761" s="8"/>
      <c r="VCE761" s="8"/>
      <c r="VCF761" s="8"/>
      <c r="VCG761" s="8"/>
      <c r="VCH761" s="8"/>
      <c r="VCI761" s="8"/>
      <c r="VCJ761" s="8"/>
      <c r="VCK761" s="8"/>
      <c r="VCL761" s="8"/>
      <c r="VCM761" s="8"/>
      <c r="VCN761" s="8"/>
      <c r="VCO761" s="8"/>
      <c r="VCP761" s="8"/>
      <c r="VCQ761" s="8"/>
      <c r="VCR761" s="8"/>
      <c r="VCS761" s="8"/>
      <c r="VCT761" s="8"/>
      <c r="VCU761" s="8"/>
      <c r="VCV761" s="8"/>
      <c r="VCW761" s="8"/>
      <c r="VCX761" s="8"/>
      <c r="VCY761" s="8"/>
      <c r="VCZ761" s="8"/>
      <c r="VDA761" s="8"/>
      <c r="VDB761" s="8"/>
      <c r="VDC761" s="8"/>
      <c r="VDD761" s="8"/>
      <c r="VDE761" s="8"/>
      <c r="VDF761" s="8"/>
      <c r="VDG761" s="8"/>
      <c r="VDH761" s="8"/>
      <c r="VDI761" s="8"/>
      <c r="VDJ761" s="8"/>
      <c r="VDK761" s="8"/>
      <c r="VDL761" s="8"/>
      <c r="VDM761" s="8"/>
      <c r="VDN761" s="8"/>
      <c r="VDO761" s="8"/>
      <c r="VDP761" s="8"/>
      <c r="VDQ761" s="8"/>
      <c r="VDR761" s="8"/>
      <c r="VDS761" s="8"/>
      <c r="VDT761" s="8"/>
      <c r="VDU761" s="8"/>
      <c r="VDV761" s="8"/>
      <c r="VDW761" s="8"/>
      <c r="VDX761" s="8"/>
      <c r="VDY761" s="8"/>
      <c r="VDZ761" s="8"/>
      <c r="VEA761" s="8"/>
      <c r="VEB761" s="8"/>
      <c r="VEC761" s="8"/>
      <c r="VED761" s="8"/>
      <c r="VEE761" s="8"/>
      <c r="VEF761" s="8"/>
      <c r="VEG761" s="8"/>
      <c r="VEH761" s="8"/>
      <c r="VEI761" s="8"/>
      <c r="VEJ761" s="8"/>
      <c r="VEK761" s="8"/>
      <c r="VEL761" s="8"/>
      <c r="VEM761" s="8"/>
      <c r="VEN761" s="8"/>
      <c r="VEO761" s="8"/>
      <c r="VEP761" s="8"/>
      <c r="VEQ761" s="8"/>
      <c r="VER761" s="8"/>
      <c r="VES761" s="8"/>
      <c r="VET761" s="8"/>
      <c r="VEU761" s="8"/>
      <c r="VEV761" s="8"/>
      <c r="VEW761" s="8"/>
      <c r="VEX761" s="8"/>
      <c r="VEY761" s="8"/>
      <c r="VEZ761" s="8"/>
      <c r="VFA761" s="8"/>
      <c r="VFB761" s="8"/>
      <c r="VFC761" s="8"/>
      <c r="VFD761" s="8"/>
      <c r="VFE761" s="8"/>
      <c r="VFF761" s="8"/>
      <c r="VFG761" s="8"/>
      <c r="VFH761" s="8"/>
      <c r="VFI761" s="8"/>
      <c r="VFJ761" s="8"/>
      <c r="VFK761" s="8"/>
      <c r="VFL761" s="8"/>
      <c r="VFM761" s="8"/>
      <c r="VFN761" s="8"/>
      <c r="VFO761" s="8"/>
      <c r="VFP761" s="8"/>
      <c r="VFQ761" s="8"/>
      <c r="VFR761" s="8"/>
      <c r="VFS761" s="8"/>
      <c r="VFT761" s="8"/>
      <c r="VFU761" s="8"/>
      <c r="VFV761" s="8"/>
      <c r="VFW761" s="8"/>
      <c r="VFX761" s="8"/>
      <c r="VFY761" s="8"/>
      <c r="VFZ761" s="8"/>
      <c r="VGA761" s="8"/>
      <c r="VGB761" s="8"/>
      <c r="VGC761" s="8"/>
      <c r="VGD761" s="8"/>
      <c r="VGE761" s="8"/>
      <c r="VGF761" s="8"/>
      <c r="VGG761" s="8"/>
      <c r="VGH761" s="8"/>
      <c r="VGI761" s="8"/>
      <c r="VGJ761" s="8"/>
      <c r="VGK761" s="8"/>
      <c r="VGL761" s="8"/>
      <c r="VGM761" s="8"/>
      <c r="VGN761" s="8"/>
      <c r="VGO761" s="8"/>
      <c r="VGP761" s="8"/>
      <c r="VGQ761" s="8"/>
      <c r="VGR761" s="8"/>
      <c r="VGS761" s="8"/>
      <c r="VGT761" s="8"/>
      <c r="VGU761" s="8"/>
      <c r="VGV761" s="8"/>
      <c r="VGW761" s="8"/>
      <c r="VGX761" s="8"/>
      <c r="VGY761" s="8"/>
      <c r="VGZ761" s="8"/>
      <c r="VHA761" s="8"/>
      <c r="VHB761" s="8"/>
      <c r="VHC761" s="8"/>
      <c r="VHD761" s="8"/>
      <c r="VHE761" s="8"/>
      <c r="VHF761" s="8"/>
      <c r="VHG761" s="8"/>
      <c r="VHH761" s="8"/>
      <c r="VHI761" s="8"/>
      <c r="VHJ761" s="8"/>
      <c r="VHK761" s="8"/>
      <c r="VHL761" s="8"/>
      <c r="VHM761" s="8"/>
      <c r="VHN761" s="8"/>
      <c r="VHO761" s="8"/>
      <c r="VHP761" s="8"/>
      <c r="VHQ761" s="8"/>
      <c r="VHR761" s="8"/>
      <c r="VHS761" s="8"/>
      <c r="VHT761" s="8"/>
      <c r="VHU761" s="8"/>
      <c r="VHV761" s="8"/>
      <c r="VHW761" s="8"/>
      <c r="VHX761" s="8"/>
      <c r="VHY761" s="8"/>
      <c r="VHZ761" s="8"/>
      <c r="VIA761" s="8"/>
      <c r="VIB761" s="8"/>
      <c r="VIC761" s="8"/>
      <c r="VID761" s="8"/>
      <c r="VIE761" s="8"/>
      <c r="VIF761" s="8"/>
      <c r="VIG761" s="8"/>
      <c r="VIH761" s="8"/>
      <c r="VII761" s="8"/>
      <c r="VIJ761" s="8"/>
      <c r="VIK761" s="8"/>
      <c r="VIL761" s="8"/>
      <c r="VIM761" s="8"/>
      <c r="VIN761" s="8"/>
      <c r="VIO761" s="8"/>
      <c r="VIP761" s="8"/>
      <c r="VIQ761" s="8"/>
      <c r="VIR761" s="8"/>
      <c r="VIS761" s="8"/>
      <c r="VIT761" s="8"/>
      <c r="VIU761" s="8"/>
      <c r="VIV761" s="8"/>
      <c r="VIW761" s="8"/>
      <c r="VIX761" s="8"/>
      <c r="VIY761" s="8"/>
      <c r="VIZ761" s="8"/>
      <c r="VJA761" s="8"/>
      <c r="VJB761" s="8"/>
      <c r="VJC761" s="8"/>
      <c r="VJD761" s="8"/>
      <c r="VJE761" s="8"/>
      <c r="VJF761" s="8"/>
      <c r="VJG761" s="8"/>
      <c r="VJH761" s="8"/>
      <c r="VJI761" s="8"/>
      <c r="VJJ761" s="8"/>
      <c r="VJK761" s="8"/>
      <c r="VJL761" s="8"/>
      <c r="VJM761" s="8"/>
      <c r="VJN761" s="8"/>
      <c r="VJO761" s="8"/>
      <c r="VJP761" s="8"/>
      <c r="VJQ761" s="8"/>
      <c r="VJR761" s="8"/>
      <c r="VJS761" s="8"/>
      <c r="VJT761" s="8"/>
      <c r="VJU761" s="8"/>
      <c r="VJV761" s="8"/>
      <c r="VJW761" s="8"/>
      <c r="VJX761" s="8"/>
      <c r="VJY761" s="8"/>
      <c r="VJZ761" s="8"/>
      <c r="VKA761" s="8"/>
      <c r="VKB761" s="8"/>
      <c r="VKC761" s="8"/>
      <c r="VKD761" s="8"/>
      <c r="VKE761" s="8"/>
      <c r="VKF761" s="8"/>
      <c r="VKG761" s="8"/>
      <c r="VKH761" s="8"/>
      <c r="VKI761" s="8"/>
      <c r="VKJ761" s="8"/>
      <c r="VKK761" s="8"/>
      <c r="VKL761" s="8"/>
      <c r="VKM761" s="8"/>
      <c r="VKN761" s="8"/>
      <c r="VKO761" s="8"/>
      <c r="VKP761" s="8"/>
      <c r="VKQ761" s="8"/>
      <c r="VKR761" s="8"/>
      <c r="VKS761" s="8"/>
      <c r="VKT761" s="8"/>
      <c r="VKU761" s="8"/>
      <c r="VKV761" s="8"/>
      <c r="VKW761" s="8"/>
      <c r="VKX761" s="8"/>
      <c r="VKY761" s="8"/>
      <c r="VKZ761" s="8"/>
      <c r="VLA761" s="8"/>
      <c r="VLB761" s="8"/>
      <c r="VLC761" s="8"/>
      <c r="VLD761" s="8"/>
      <c r="VLE761" s="8"/>
      <c r="VLF761" s="8"/>
      <c r="VLG761" s="8"/>
      <c r="VLH761" s="8"/>
      <c r="VLI761" s="8"/>
      <c r="VLJ761" s="8"/>
      <c r="VLK761" s="8"/>
      <c r="VLL761" s="8"/>
      <c r="VLM761" s="8"/>
      <c r="VLN761" s="8"/>
      <c r="VLO761" s="8"/>
      <c r="VLP761" s="8"/>
      <c r="VLQ761" s="8"/>
      <c r="VLR761" s="8"/>
      <c r="VLS761" s="8"/>
      <c r="VLT761" s="8"/>
      <c r="VLU761" s="8"/>
      <c r="VLV761" s="8"/>
      <c r="VLW761" s="8"/>
      <c r="VLX761" s="8"/>
      <c r="VLY761" s="8"/>
      <c r="VLZ761" s="8"/>
      <c r="VMA761" s="8"/>
      <c r="VMB761" s="8"/>
      <c r="VMC761" s="8"/>
      <c r="VMD761" s="8"/>
      <c r="VME761" s="8"/>
      <c r="VMF761" s="8"/>
      <c r="VMG761" s="8"/>
      <c r="VMH761" s="8"/>
      <c r="VMI761" s="8"/>
      <c r="VMJ761" s="8"/>
      <c r="VMK761" s="8"/>
      <c r="VML761" s="8"/>
      <c r="VMM761" s="8"/>
      <c r="VMN761" s="8"/>
      <c r="VMO761" s="8"/>
      <c r="VMP761" s="8"/>
      <c r="VMQ761" s="8"/>
      <c r="VMR761" s="8"/>
      <c r="VMS761" s="8"/>
      <c r="VMT761" s="8"/>
      <c r="VMU761" s="8"/>
      <c r="VMV761" s="8"/>
      <c r="VMW761" s="8"/>
      <c r="VMX761" s="8"/>
      <c r="VMY761" s="8"/>
      <c r="VMZ761" s="8"/>
      <c r="VNA761" s="8"/>
      <c r="VNB761" s="8"/>
      <c r="VNC761" s="8"/>
      <c r="VND761" s="8"/>
      <c r="VNE761" s="8"/>
      <c r="VNF761" s="8"/>
      <c r="VNG761" s="8"/>
      <c r="VNH761" s="8"/>
      <c r="VNI761" s="8"/>
      <c r="VNJ761" s="8"/>
      <c r="VNK761" s="8"/>
      <c r="VNL761" s="8"/>
      <c r="VNM761" s="8"/>
      <c r="VNN761" s="8"/>
      <c r="VNO761" s="8"/>
      <c r="VNP761" s="8"/>
      <c r="VNQ761" s="8"/>
      <c r="VNR761" s="8"/>
      <c r="VNS761" s="8"/>
      <c r="VNT761" s="8"/>
      <c r="VNU761" s="8"/>
      <c r="VNV761" s="8"/>
      <c r="VNW761" s="8"/>
      <c r="VNX761" s="8"/>
      <c r="VNY761" s="8"/>
      <c r="VNZ761" s="8"/>
      <c r="VOA761" s="8"/>
      <c r="VOB761" s="8"/>
      <c r="VOC761" s="8"/>
      <c r="VOD761" s="8"/>
      <c r="VOE761" s="8"/>
      <c r="VOF761" s="8"/>
      <c r="VOG761" s="8"/>
      <c r="VOH761" s="8"/>
      <c r="VOI761" s="8"/>
      <c r="VOJ761" s="8"/>
      <c r="VOK761" s="8"/>
      <c r="VOL761" s="8"/>
      <c r="VOM761" s="8"/>
      <c r="VON761" s="8"/>
      <c r="VOO761" s="8"/>
      <c r="VOP761" s="8"/>
      <c r="VOQ761" s="8"/>
      <c r="VOR761" s="8"/>
      <c r="VOS761" s="8"/>
      <c r="VOT761" s="8"/>
      <c r="VOU761" s="8"/>
      <c r="VOV761" s="8"/>
      <c r="VOW761" s="8"/>
      <c r="VOX761" s="8"/>
      <c r="VOY761" s="8"/>
      <c r="VOZ761" s="8"/>
      <c r="VPA761" s="8"/>
      <c r="VPB761" s="8"/>
      <c r="VPC761" s="8"/>
      <c r="VPD761" s="8"/>
      <c r="VPE761" s="8"/>
      <c r="VPF761" s="8"/>
      <c r="VPG761" s="8"/>
      <c r="VPH761" s="8"/>
      <c r="VPI761" s="8"/>
      <c r="VPJ761" s="8"/>
      <c r="VPK761" s="8"/>
      <c r="VPL761" s="8"/>
      <c r="VPM761" s="8"/>
      <c r="VPN761" s="8"/>
      <c r="VPO761" s="8"/>
      <c r="VPP761" s="8"/>
      <c r="VPQ761" s="8"/>
      <c r="VPR761" s="8"/>
      <c r="VPS761" s="8"/>
      <c r="VPT761" s="8"/>
      <c r="VPU761" s="8"/>
      <c r="VPV761" s="8"/>
      <c r="VPW761" s="8"/>
      <c r="VPX761" s="8"/>
      <c r="VPY761" s="8"/>
      <c r="VPZ761" s="8"/>
      <c r="VQA761" s="8"/>
      <c r="VQB761" s="8"/>
      <c r="VQC761" s="8"/>
      <c r="VQD761" s="8"/>
      <c r="VQE761" s="8"/>
      <c r="VQF761" s="8"/>
      <c r="VQG761" s="8"/>
      <c r="VQH761" s="8"/>
      <c r="VQI761" s="8"/>
      <c r="VQJ761" s="8"/>
      <c r="VQK761" s="8"/>
      <c r="VQL761" s="8"/>
      <c r="VQM761" s="8"/>
      <c r="VQN761" s="8"/>
      <c r="VQO761" s="8"/>
      <c r="VQP761" s="8"/>
      <c r="VQQ761" s="8"/>
      <c r="VQR761" s="8"/>
      <c r="VQS761" s="8"/>
      <c r="VQT761" s="8"/>
      <c r="VQU761" s="8"/>
      <c r="VQV761" s="8"/>
      <c r="VQW761" s="8"/>
      <c r="VQX761" s="8"/>
      <c r="VQY761" s="8"/>
      <c r="VQZ761" s="8"/>
      <c r="VRA761" s="8"/>
      <c r="VRB761" s="8"/>
      <c r="VRC761" s="8"/>
      <c r="VRD761" s="8"/>
      <c r="VRE761" s="8"/>
      <c r="VRF761" s="8"/>
      <c r="VRG761" s="8"/>
      <c r="VRH761" s="8"/>
      <c r="VRI761" s="8"/>
      <c r="VRJ761" s="8"/>
      <c r="VRK761" s="8"/>
      <c r="VRL761" s="8"/>
      <c r="VRM761" s="8"/>
      <c r="VRN761" s="8"/>
      <c r="VRO761" s="8"/>
      <c r="VRP761" s="8"/>
      <c r="VRQ761" s="8"/>
      <c r="VRR761" s="8"/>
      <c r="VRS761" s="8"/>
      <c r="VRT761" s="8"/>
      <c r="VRU761" s="8"/>
      <c r="VRV761" s="8"/>
      <c r="VRW761" s="8"/>
      <c r="VRX761" s="8"/>
      <c r="VRY761" s="8"/>
      <c r="VRZ761" s="8"/>
      <c r="VSA761" s="8"/>
      <c r="VSB761" s="8"/>
      <c r="VSC761" s="8"/>
      <c r="VSD761" s="8"/>
      <c r="VSE761" s="8"/>
      <c r="VSF761" s="8"/>
      <c r="VSG761" s="8"/>
      <c r="VSH761" s="8"/>
      <c r="VSI761" s="8"/>
      <c r="VSJ761" s="8"/>
      <c r="VSK761" s="8"/>
      <c r="VSL761" s="8"/>
      <c r="VSM761" s="8"/>
      <c r="VSN761" s="8"/>
      <c r="VSO761" s="8"/>
      <c r="VSP761" s="8"/>
      <c r="VSQ761" s="8"/>
      <c r="VSR761" s="8"/>
      <c r="VSS761" s="8"/>
      <c r="VST761" s="8"/>
      <c r="VSU761" s="8"/>
      <c r="VSV761" s="8"/>
      <c r="VSW761" s="8"/>
      <c r="VSX761" s="8"/>
      <c r="VSY761" s="8"/>
      <c r="VSZ761" s="8"/>
      <c r="VTA761" s="8"/>
      <c r="VTB761" s="8"/>
      <c r="VTC761" s="8"/>
      <c r="VTD761" s="8"/>
      <c r="VTE761" s="8"/>
      <c r="VTF761" s="8"/>
      <c r="VTG761" s="8"/>
      <c r="VTH761" s="8"/>
      <c r="VTI761" s="8"/>
      <c r="VTJ761" s="8"/>
      <c r="VTK761" s="8"/>
      <c r="VTL761" s="8"/>
      <c r="VTM761" s="8"/>
      <c r="VTN761" s="8"/>
      <c r="VTO761" s="8"/>
      <c r="VTP761" s="8"/>
      <c r="VTQ761" s="8"/>
      <c r="VTR761" s="8"/>
      <c r="VTS761" s="8"/>
      <c r="VTT761" s="8"/>
      <c r="VTU761" s="8"/>
      <c r="VTV761" s="8"/>
      <c r="VTW761" s="8"/>
      <c r="VTX761" s="8"/>
      <c r="VTY761" s="8"/>
      <c r="VTZ761" s="8"/>
      <c r="VUA761" s="8"/>
      <c r="VUB761" s="8"/>
      <c r="VUC761" s="8"/>
      <c r="VUD761" s="8"/>
      <c r="VUE761" s="8"/>
      <c r="VUF761" s="8"/>
      <c r="VUG761" s="8"/>
      <c r="VUH761" s="8"/>
      <c r="VUI761" s="8"/>
      <c r="VUJ761" s="8"/>
      <c r="VUK761" s="8"/>
      <c r="VUL761" s="8"/>
      <c r="VUM761" s="8"/>
      <c r="VUN761" s="8"/>
      <c r="VUO761" s="8"/>
      <c r="VUP761" s="8"/>
      <c r="VUQ761" s="8"/>
      <c r="VUR761" s="8"/>
      <c r="VUS761" s="8"/>
      <c r="VUT761" s="8"/>
      <c r="VUU761" s="8"/>
      <c r="VUV761" s="8"/>
      <c r="VUW761" s="8"/>
      <c r="VUX761" s="8"/>
      <c r="VUY761" s="8"/>
      <c r="VUZ761" s="8"/>
      <c r="VVA761" s="8"/>
      <c r="VVB761" s="8"/>
      <c r="VVC761" s="8"/>
      <c r="VVD761" s="8"/>
      <c r="VVE761" s="8"/>
      <c r="VVF761" s="8"/>
      <c r="VVG761" s="8"/>
      <c r="VVH761" s="8"/>
      <c r="VVI761" s="8"/>
      <c r="VVJ761" s="8"/>
      <c r="VVK761" s="8"/>
      <c r="VVL761" s="8"/>
      <c r="VVM761" s="8"/>
      <c r="VVN761" s="8"/>
      <c r="VVO761" s="8"/>
      <c r="VVP761" s="8"/>
      <c r="VVQ761" s="8"/>
      <c r="VVR761" s="8"/>
      <c r="VVS761" s="8"/>
      <c r="VVT761" s="8"/>
      <c r="VVU761" s="8"/>
      <c r="VVV761" s="8"/>
      <c r="VVW761" s="8"/>
      <c r="VVX761" s="8"/>
      <c r="VVY761" s="8"/>
      <c r="VVZ761" s="8"/>
      <c r="VWA761" s="8"/>
      <c r="VWB761" s="8"/>
      <c r="VWC761" s="8"/>
      <c r="VWD761" s="8"/>
      <c r="VWE761" s="8"/>
      <c r="VWF761" s="8"/>
      <c r="VWG761" s="8"/>
      <c r="VWH761" s="8"/>
      <c r="VWI761" s="8"/>
      <c r="VWJ761" s="8"/>
      <c r="VWK761" s="8"/>
      <c r="VWL761" s="8"/>
      <c r="VWM761" s="8"/>
      <c r="VWN761" s="8"/>
      <c r="VWO761" s="8"/>
      <c r="VWP761" s="8"/>
      <c r="VWQ761" s="8"/>
      <c r="VWR761" s="8"/>
      <c r="VWS761" s="8"/>
      <c r="VWT761" s="8"/>
      <c r="VWU761" s="8"/>
      <c r="VWV761" s="8"/>
      <c r="VWW761" s="8"/>
      <c r="VWX761" s="8"/>
      <c r="VWY761" s="8"/>
      <c r="VWZ761" s="8"/>
      <c r="VXA761" s="8"/>
      <c r="VXB761" s="8"/>
      <c r="VXC761" s="8"/>
      <c r="VXD761" s="8"/>
      <c r="VXE761" s="8"/>
      <c r="VXF761" s="8"/>
      <c r="VXG761" s="8"/>
      <c r="VXH761" s="8"/>
      <c r="VXI761" s="8"/>
      <c r="VXJ761" s="8"/>
      <c r="VXK761" s="8"/>
      <c r="VXL761" s="8"/>
      <c r="VXM761" s="8"/>
      <c r="VXN761" s="8"/>
      <c r="VXO761" s="8"/>
      <c r="VXP761" s="8"/>
      <c r="VXQ761" s="8"/>
      <c r="VXR761" s="8"/>
      <c r="VXS761" s="8"/>
      <c r="VXT761" s="8"/>
      <c r="VXU761" s="8"/>
      <c r="VXV761" s="8"/>
      <c r="VXW761" s="8"/>
      <c r="VXX761" s="8"/>
      <c r="VXY761" s="8"/>
      <c r="VXZ761" s="8"/>
      <c r="VYA761" s="8"/>
      <c r="VYB761" s="8"/>
      <c r="VYC761" s="8"/>
      <c r="VYD761" s="8"/>
      <c r="VYE761" s="8"/>
      <c r="VYF761" s="8"/>
      <c r="VYG761" s="8"/>
      <c r="VYH761" s="8"/>
      <c r="VYI761" s="8"/>
      <c r="VYJ761" s="8"/>
      <c r="VYK761" s="8"/>
      <c r="VYL761" s="8"/>
      <c r="VYM761" s="8"/>
      <c r="VYN761" s="8"/>
      <c r="VYO761" s="8"/>
      <c r="VYP761" s="8"/>
      <c r="VYQ761" s="8"/>
      <c r="VYR761" s="8"/>
      <c r="VYS761" s="8"/>
      <c r="VYT761" s="8"/>
      <c r="VYU761" s="8"/>
      <c r="VYV761" s="8"/>
      <c r="VYW761" s="8"/>
      <c r="VYX761" s="8"/>
      <c r="VYY761" s="8"/>
      <c r="VYZ761" s="8"/>
      <c r="VZA761" s="8"/>
      <c r="VZB761" s="8"/>
      <c r="VZC761" s="8"/>
      <c r="VZD761" s="8"/>
      <c r="VZE761" s="8"/>
      <c r="VZF761" s="8"/>
      <c r="VZG761" s="8"/>
      <c r="VZH761" s="8"/>
      <c r="VZI761" s="8"/>
      <c r="VZJ761" s="8"/>
      <c r="VZK761" s="8"/>
      <c r="VZL761" s="8"/>
      <c r="VZM761" s="8"/>
      <c r="VZN761" s="8"/>
      <c r="VZO761" s="8"/>
      <c r="VZP761" s="8"/>
      <c r="VZQ761" s="8"/>
      <c r="VZR761" s="8"/>
      <c r="VZS761" s="8"/>
      <c r="VZT761" s="8"/>
      <c r="VZU761" s="8"/>
      <c r="VZV761" s="8"/>
      <c r="VZW761" s="8"/>
      <c r="VZX761" s="8"/>
      <c r="VZY761" s="8"/>
      <c r="VZZ761" s="8"/>
      <c r="WAA761" s="8"/>
      <c r="WAB761" s="8"/>
      <c r="WAC761" s="8"/>
      <c r="WAD761" s="8"/>
      <c r="WAE761" s="8"/>
      <c r="WAF761" s="8"/>
      <c r="WAG761" s="8"/>
      <c r="WAH761" s="8"/>
      <c r="WAI761" s="8"/>
      <c r="WAJ761" s="8"/>
      <c r="WAK761" s="8"/>
      <c r="WAL761" s="8"/>
      <c r="WAM761" s="8"/>
      <c r="WAN761" s="8"/>
      <c r="WAO761" s="8"/>
      <c r="WAP761" s="8"/>
      <c r="WAQ761" s="8"/>
      <c r="WAR761" s="8"/>
      <c r="WAS761" s="8"/>
      <c r="WAT761" s="8"/>
      <c r="WAU761" s="8"/>
      <c r="WAV761" s="8"/>
      <c r="WAW761" s="8"/>
      <c r="WAX761" s="8"/>
      <c r="WAY761" s="8"/>
      <c r="WAZ761" s="8"/>
      <c r="WBA761" s="8"/>
      <c r="WBB761" s="8"/>
      <c r="WBC761" s="8"/>
      <c r="WBD761" s="8"/>
      <c r="WBE761" s="8"/>
      <c r="WBF761" s="8"/>
      <c r="WBG761" s="8"/>
      <c r="WBH761" s="8"/>
      <c r="WBI761" s="8"/>
      <c r="WBJ761" s="8"/>
      <c r="WBK761" s="8"/>
      <c r="WBL761" s="8"/>
      <c r="WBM761" s="8"/>
      <c r="WBN761" s="8"/>
      <c r="WBO761" s="8"/>
      <c r="WBP761" s="8"/>
      <c r="WBQ761" s="8"/>
      <c r="WBR761" s="8"/>
      <c r="WBS761" s="8"/>
      <c r="WBT761" s="8"/>
      <c r="WBU761" s="8"/>
      <c r="WBV761" s="8"/>
      <c r="WBW761" s="8"/>
      <c r="WBX761" s="8"/>
      <c r="WBY761" s="8"/>
      <c r="WBZ761" s="8"/>
      <c r="WCA761" s="8"/>
      <c r="WCB761" s="8"/>
      <c r="WCC761" s="8"/>
      <c r="WCD761" s="8"/>
      <c r="WCE761" s="8"/>
      <c r="WCF761" s="8"/>
      <c r="WCG761" s="8"/>
      <c r="WCH761" s="8"/>
      <c r="WCI761" s="8"/>
      <c r="WCJ761" s="8"/>
      <c r="WCK761" s="8"/>
      <c r="WCL761" s="8"/>
      <c r="WCM761" s="8"/>
      <c r="WCN761" s="8"/>
      <c r="WCO761" s="8"/>
      <c r="WCP761" s="8"/>
      <c r="WCQ761" s="8"/>
      <c r="WCR761" s="8"/>
      <c r="WCS761" s="8"/>
      <c r="WCT761" s="8"/>
      <c r="WCU761" s="8"/>
      <c r="WCV761" s="8"/>
      <c r="WCW761" s="8"/>
      <c r="WCX761" s="8"/>
      <c r="WCY761" s="8"/>
      <c r="WCZ761" s="8"/>
      <c r="WDA761" s="8"/>
      <c r="WDB761" s="8"/>
      <c r="WDC761" s="8"/>
      <c r="WDD761" s="8"/>
      <c r="WDE761" s="8"/>
      <c r="WDF761" s="8"/>
      <c r="WDG761" s="8"/>
      <c r="WDH761" s="8"/>
      <c r="WDI761" s="8"/>
      <c r="WDJ761" s="8"/>
      <c r="WDK761" s="8"/>
      <c r="WDL761" s="8"/>
      <c r="WDM761" s="8"/>
      <c r="WDN761" s="8"/>
      <c r="WDO761" s="8"/>
      <c r="WDP761" s="8"/>
      <c r="WDQ761" s="8"/>
      <c r="WDR761" s="8"/>
      <c r="WDS761" s="8"/>
      <c r="WDT761" s="8"/>
      <c r="WDU761" s="8"/>
      <c r="WDV761" s="8"/>
      <c r="WDW761" s="8"/>
      <c r="WDX761" s="8"/>
      <c r="WDY761" s="8"/>
      <c r="WDZ761" s="8"/>
      <c r="WEA761" s="8"/>
      <c r="WEB761" s="8"/>
      <c r="WEC761" s="8"/>
      <c r="WED761" s="8"/>
      <c r="WEE761" s="8"/>
      <c r="WEF761" s="8"/>
      <c r="WEG761" s="8"/>
      <c r="WEH761" s="8"/>
      <c r="WEI761" s="8"/>
      <c r="WEJ761" s="8"/>
      <c r="WEK761" s="8"/>
      <c r="WEL761" s="8"/>
      <c r="WEM761" s="8"/>
      <c r="WEN761" s="8"/>
      <c r="WEO761" s="8"/>
      <c r="WEP761" s="8"/>
      <c r="WEQ761" s="8"/>
      <c r="WER761" s="8"/>
      <c r="WES761" s="8"/>
      <c r="WET761" s="8"/>
      <c r="WEU761" s="8"/>
      <c r="WEV761" s="8"/>
      <c r="WEW761" s="8"/>
      <c r="WEX761" s="8"/>
      <c r="WEY761" s="8"/>
      <c r="WEZ761" s="8"/>
      <c r="WFA761" s="8"/>
      <c r="WFB761" s="8"/>
      <c r="WFC761" s="8"/>
      <c r="WFD761" s="8"/>
      <c r="WFE761" s="8"/>
      <c r="WFF761" s="8"/>
      <c r="WFG761" s="8"/>
      <c r="WFH761" s="8"/>
      <c r="WFI761" s="8"/>
      <c r="WFJ761" s="8"/>
      <c r="WFK761" s="8"/>
      <c r="WFL761" s="8"/>
      <c r="WFM761" s="8"/>
      <c r="WFN761" s="8"/>
      <c r="WFO761" s="8"/>
      <c r="WFP761" s="8"/>
      <c r="WFQ761" s="8"/>
      <c r="WFR761" s="8"/>
      <c r="WFS761" s="8"/>
      <c r="WFT761" s="8"/>
      <c r="WFU761" s="8"/>
      <c r="WFV761" s="8"/>
      <c r="WFW761" s="8"/>
      <c r="WFX761" s="8"/>
      <c r="WFY761" s="8"/>
      <c r="WFZ761" s="8"/>
      <c r="WGA761" s="8"/>
      <c r="WGB761" s="8"/>
      <c r="WGC761" s="8"/>
      <c r="WGD761" s="8"/>
      <c r="WGE761" s="8"/>
      <c r="WGF761" s="8"/>
      <c r="WGG761" s="8"/>
      <c r="WGH761" s="8"/>
      <c r="WGI761" s="8"/>
      <c r="WGJ761" s="8"/>
      <c r="WGK761" s="8"/>
      <c r="WGL761" s="8"/>
      <c r="WGM761" s="8"/>
      <c r="WGN761" s="8"/>
      <c r="WGO761" s="8"/>
      <c r="WGP761" s="8"/>
      <c r="WGQ761" s="8"/>
      <c r="WGR761" s="8"/>
      <c r="WGS761" s="8"/>
      <c r="WGT761" s="8"/>
      <c r="WGU761" s="8"/>
      <c r="WGV761" s="8"/>
      <c r="WGW761" s="8"/>
      <c r="WGX761" s="8"/>
      <c r="WGY761" s="8"/>
      <c r="WGZ761" s="8"/>
      <c r="WHA761" s="8"/>
      <c r="WHB761" s="8"/>
      <c r="WHC761" s="8"/>
      <c r="WHD761" s="8"/>
      <c r="WHE761" s="8"/>
      <c r="WHF761" s="8"/>
      <c r="WHG761" s="8"/>
      <c r="WHH761" s="8"/>
      <c r="WHI761" s="8"/>
      <c r="WHJ761" s="8"/>
      <c r="WHK761" s="8"/>
      <c r="WHL761" s="8"/>
      <c r="WHM761" s="8"/>
      <c r="WHN761" s="8"/>
      <c r="WHO761" s="8"/>
      <c r="WHP761" s="8"/>
      <c r="WHQ761" s="8"/>
      <c r="WHR761" s="8"/>
      <c r="WHS761" s="8"/>
      <c r="WHT761" s="8"/>
      <c r="WHU761" s="8"/>
      <c r="WHV761" s="8"/>
      <c r="WHW761" s="8"/>
      <c r="WHX761" s="8"/>
      <c r="WHY761" s="8"/>
      <c r="WHZ761" s="8"/>
      <c r="WIA761" s="8"/>
      <c r="WIB761" s="8"/>
      <c r="WIC761" s="8"/>
      <c r="WID761" s="8"/>
      <c r="WIE761" s="8"/>
      <c r="WIF761" s="8"/>
      <c r="WIG761" s="8"/>
      <c r="WIH761" s="8"/>
      <c r="WII761" s="8"/>
      <c r="WIJ761" s="8"/>
      <c r="WIK761" s="8"/>
      <c r="WIL761" s="8"/>
      <c r="WIM761" s="8"/>
      <c r="WIN761" s="8"/>
      <c r="WIO761" s="8"/>
      <c r="WIP761" s="8"/>
      <c r="WIQ761" s="8"/>
      <c r="WIR761" s="8"/>
      <c r="WIS761" s="8"/>
      <c r="WIT761" s="8"/>
      <c r="WIU761" s="8"/>
      <c r="WIV761" s="8"/>
      <c r="WIW761" s="8"/>
      <c r="WIX761" s="8"/>
      <c r="WIY761" s="8"/>
      <c r="WIZ761" s="8"/>
      <c r="WJA761" s="8"/>
      <c r="WJB761" s="8"/>
      <c r="WJC761" s="8"/>
      <c r="WJD761" s="8"/>
      <c r="WJE761" s="8"/>
      <c r="WJF761" s="8"/>
      <c r="WJG761" s="8"/>
      <c r="WJH761" s="8"/>
      <c r="WJI761" s="8"/>
      <c r="WJJ761" s="8"/>
      <c r="WJK761" s="8"/>
      <c r="WJL761" s="8"/>
      <c r="WJM761" s="8"/>
      <c r="WJN761" s="8"/>
      <c r="WJO761" s="8"/>
      <c r="WJP761" s="8"/>
      <c r="WJQ761" s="8"/>
      <c r="WJR761" s="8"/>
      <c r="WJS761" s="8"/>
      <c r="WJT761" s="8"/>
      <c r="WJU761" s="8"/>
      <c r="WJV761" s="8"/>
      <c r="WJW761" s="8"/>
      <c r="WJX761" s="8"/>
      <c r="WJY761" s="8"/>
      <c r="WJZ761" s="8"/>
      <c r="WKA761" s="8"/>
      <c r="WKB761" s="8"/>
      <c r="WKC761" s="8"/>
      <c r="WKD761" s="8"/>
      <c r="WKE761" s="8"/>
      <c r="WKF761" s="8"/>
      <c r="WKG761" s="8"/>
      <c r="WKH761" s="8"/>
      <c r="WKI761" s="8"/>
      <c r="WKJ761" s="8"/>
      <c r="WKK761" s="8"/>
      <c r="WKL761" s="8"/>
      <c r="WKM761" s="8"/>
      <c r="WKN761" s="8"/>
      <c r="WKO761" s="8"/>
      <c r="WKP761" s="8"/>
      <c r="WKQ761" s="8"/>
      <c r="WKR761" s="8"/>
      <c r="WKS761" s="8"/>
      <c r="WKT761" s="8"/>
      <c r="WKU761" s="8"/>
      <c r="WKV761" s="8"/>
      <c r="WKW761" s="8"/>
      <c r="WKX761" s="8"/>
      <c r="WKY761" s="8"/>
      <c r="WKZ761" s="8"/>
      <c r="WLA761" s="8"/>
      <c r="WLB761" s="8"/>
      <c r="WLC761" s="8"/>
      <c r="WLD761" s="8"/>
      <c r="WLE761" s="8"/>
      <c r="WLF761" s="8"/>
      <c r="WLG761" s="8"/>
      <c r="WLH761" s="8"/>
      <c r="WLI761" s="8"/>
      <c r="WLJ761" s="8"/>
      <c r="WLK761" s="8"/>
      <c r="WLL761" s="8"/>
      <c r="WLM761" s="8"/>
      <c r="WLN761" s="8"/>
      <c r="WLO761" s="8"/>
      <c r="WLP761" s="8"/>
      <c r="WLQ761" s="8"/>
      <c r="WLR761" s="8"/>
      <c r="WLS761" s="8"/>
      <c r="WLT761" s="8"/>
      <c r="WLU761" s="8"/>
      <c r="WLV761" s="8"/>
      <c r="WLW761" s="8"/>
      <c r="WLX761" s="8"/>
      <c r="WLY761" s="8"/>
      <c r="WLZ761" s="8"/>
      <c r="WMA761" s="8"/>
      <c r="WMB761" s="8"/>
      <c r="WMC761" s="8"/>
      <c r="WMD761" s="8"/>
      <c r="WME761" s="8"/>
      <c r="WMF761" s="8"/>
      <c r="WMG761" s="8"/>
      <c r="WMH761" s="8"/>
      <c r="WMI761" s="8"/>
      <c r="WMJ761" s="8"/>
      <c r="WMK761" s="8"/>
      <c r="WML761" s="8"/>
      <c r="WMM761" s="8"/>
      <c r="WMN761" s="8"/>
      <c r="WMO761" s="8"/>
      <c r="WMP761" s="8"/>
      <c r="WMQ761" s="8"/>
      <c r="WMR761" s="8"/>
      <c r="WMS761" s="8"/>
      <c r="WMT761" s="8"/>
      <c r="WMU761" s="8"/>
      <c r="WMV761" s="8"/>
      <c r="WMW761" s="8"/>
      <c r="WMX761" s="8"/>
      <c r="WMY761" s="8"/>
      <c r="WMZ761" s="8"/>
      <c r="WNA761" s="8"/>
      <c r="WNB761" s="8"/>
      <c r="WNC761" s="8"/>
      <c r="WND761" s="8"/>
      <c r="WNE761" s="8"/>
      <c r="WNF761" s="8"/>
      <c r="WNG761" s="8"/>
      <c r="WNH761" s="8"/>
      <c r="WNI761" s="8"/>
      <c r="WNJ761" s="8"/>
      <c r="WNK761" s="8"/>
      <c r="WNL761" s="8"/>
      <c r="WNM761" s="8"/>
      <c r="WNN761" s="8"/>
      <c r="WNO761" s="8"/>
      <c r="WNP761" s="8"/>
      <c r="WNQ761" s="8"/>
      <c r="WNR761" s="8"/>
      <c r="WNS761" s="8"/>
      <c r="WNT761" s="8"/>
      <c r="WNU761" s="8"/>
      <c r="WNV761" s="8"/>
      <c r="WNW761" s="8"/>
      <c r="WNX761" s="8"/>
      <c r="WNY761" s="8"/>
      <c r="WNZ761" s="8"/>
      <c r="WOA761" s="8"/>
      <c r="WOB761" s="8"/>
      <c r="WOC761" s="8"/>
      <c r="WOD761" s="8"/>
      <c r="WOE761" s="8"/>
      <c r="WOF761" s="8"/>
      <c r="WOG761" s="8"/>
      <c r="WOH761" s="8"/>
      <c r="WOI761" s="8"/>
      <c r="WOJ761" s="8"/>
      <c r="WOK761" s="8"/>
      <c r="WOL761" s="8"/>
      <c r="WOM761" s="8"/>
      <c r="WON761" s="8"/>
      <c r="WOO761" s="8"/>
      <c r="WOP761" s="8"/>
      <c r="WOQ761" s="8"/>
      <c r="WOR761" s="8"/>
      <c r="WOS761" s="8"/>
      <c r="WOT761" s="8"/>
      <c r="WOU761" s="8"/>
      <c r="WOV761" s="8"/>
      <c r="WOW761" s="8"/>
      <c r="WOX761" s="8"/>
      <c r="WOY761" s="8"/>
      <c r="WOZ761" s="8"/>
      <c r="WPA761" s="8"/>
      <c r="WPB761" s="8"/>
      <c r="WPC761" s="8"/>
      <c r="WPD761" s="8"/>
      <c r="WPE761" s="8"/>
      <c r="WPF761" s="8"/>
      <c r="WPG761" s="8"/>
      <c r="WPH761" s="8"/>
      <c r="WPI761" s="8"/>
      <c r="WPJ761" s="8"/>
      <c r="WPK761" s="8"/>
      <c r="WPL761" s="8"/>
      <c r="WPM761" s="8"/>
      <c r="WPN761" s="8"/>
      <c r="WPO761" s="8"/>
      <c r="WPP761" s="8"/>
      <c r="WPQ761" s="8"/>
      <c r="WPR761" s="8"/>
      <c r="WPS761" s="8"/>
      <c r="WPT761" s="8"/>
      <c r="WPU761" s="8"/>
      <c r="WPV761" s="8"/>
      <c r="WPW761" s="8"/>
      <c r="WPX761" s="8"/>
      <c r="WPY761" s="8"/>
      <c r="WPZ761" s="8"/>
      <c r="WQA761" s="8"/>
      <c r="WQB761" s="8"/>
      <c r="WQC761" s="8"/>
      <c r="WQD761" s="8"/>
      <c r="WQE761" s="8"/>
      <c r="WQF761" s="8"/>
      <c r="WQG761" s="8"/>
      <c r="WQH761" s="8"/>
      <c r="WQI761" s="8"/>
      <c r="WQJ761" s="8"/>
      <c r="WQK761" s="8"/>
      <c r="WQL761" s="8"/>
      <c r="WQM761" s="8"/>
      <c r="WQN761" s="8"/>
      <c r="WQO761" s="8"/>
      <c r="WQP761" s="8"/>
      <c r="WQQ761" s="8"/>
      <c r="WQR761" s="8"/>
      <c r="WQS761" s="8"/>
      <c r="WQT761" s="8"/>
      <c r="WQU761" s="8"/>
      <c r="WQV761" s="8"/>
      <c r="WQW761" s="8"/>
      <c r="WQX761" s="8"/>
      <c r="WQY761" s="8"/>
      <c r="WQZ761" s="8"/>
      <c r="WRA761" s="8"/>
      <c r="WRB761" s="8"/>
      <c r="WRC761" s="8"/>
      <c r="WRD761" s="8"/>
      <c r="WRE761" s="8"/>
      <c r="WRF761" s="8"/>
      <c r="WRG761" s="8"/>
      <c r="WRH761" s="8"/>
      <c r="WRI761" s="8"/>
      <c r="WRJ761" s="8"/>
      <c r="WRK761" s="8"/>
      <c r="WRL761" s="8"/>
      <c r="WRM761" s="8"/>
      <c r="WRN761" s="8"/>
      <c r="WRO761" s="8"/>
      <c r="WRP761" s="8"/>
      <c r="WRQ761" s="8"/>
      <c r="WRR761" s="8"/>
      <c r="WRS761" s="8"/>
      <c r="WRT761" s="8"/>
      <c r="WRU761" s="8"/>
      <c r="WRV761" s="8"/>
      <c r="WRW761" s="8"/>
      <c r="WRX761" s="8"/>
      <c r="WRY761" s="8"/>
      <c r="WRZ761" s="8"/>
      <c r="WSA761" s="8"/>
      <c r="WSB761" s="8"/>
      <c r="WSC761" s="8"/>
      <c r="WSD761" s="8"/>
      <c r="WSE761" s="8"/>
      <c r="WSF761" s="8"/>
      <c r="WSG761" s="8"/>
      <c r="WSH761" s="8"/>
      <c r="WSI761" s="8"/>
      <c r="WSJ761" s="8"/>
      <c r="WSK761" s="8"/>
      <c r="WSL761" s="8"/>
      <c r="WSM761" s="8"/>
      <c r="WSN761" s="8"/>
      <c r="WSO761" s="8"/>
      <c r="WSP761" s="8"/>
      <c r="WSQ761" s="8"/>
      <c r="WSR761" s="8"/>
      <c r="WSS761" s="8"/>
      <c r="WST761" s="8"/>
      <c r="WSU761" s="8"/>
      <c r="WSV761" s="8"/>
      <c r="WSW761" s="8"/>
      <c r="WSX761" s="8"/>
      <c r="WSY761" s="8"/>
      <c r="WSZ761" s="8"/>
      <c r="WTA761" s="8"/>
      <c r="WTB761" s="8"/>
      <c r="WTC761" s="8"/>
      <c r="WTD761" s="8"/>
      <c r="WTE761" s="8"/>
      <c r="WTF761" s="8"/>
      <c r="WTG761" s="8"/>
      <c r="WTH761" s="8"/>
      <c r="WTI761" s="8"/>
      <c r="WTJ761" s="8"/>
      <c r="WTK761" s="8"/>
      <c r="WTL761" s="8"/>
      <c r="WTM761" s="8"/>
      <c r="WTN761" s="8"/>
      <c r="WTO761" s="8"/>
      <c r="WTP761" s="8"/>
      <c r="WTQ761" s="8"/>
      <c r="WTR761" s="8"/>
      <c r="WTS761" s="8"/>
      <c r="WTT761" s="8"/>
      <c r="WTU761" s="8"/>
      <c r="WTV761" s="8"/>
      <c r="WTW761" s="8"/>
      <c r="WTX761" s="8"/>
      <c r="WTY761" s="8"/>
      <c r="WTZ761" s="8"/>
      <c r="WUA761" s="8"/>
      <c r="WUB761" s="8"/>
      <c r="WUC761" s="8"/>
      <c r="WUD761" s="8"/>
      <c r="WUE761" s="8"/>
      <c r="WUF761" s="8"/>
      <c r="WUG761" s="8"/>
      <c r="WUH761" s="8"/>
      <c r="WUI761" s="8"/>
      <c r="WUJ761" s="8"/>
      <c r="WUK761" s="8"/>
      <c r="WUL761" s="8"/>
      <c r="WUM761" s="8"/>
      <c r="WUN761" s="8"/>
      <c r="WUO761" s="8"/>
      <c r="WUP761" s="8"/>
      <c r="WUQ761" s="8"/>
      <c r="WUR761" s="8"/>
      <c r="WUS761" s="8"/>
      <c r="WUT761" s="8"/>
      <c r="WUU761" s="8"/>
      <c r="WUV761" s="8"/>
      <c r="WUW761" s="8"/>
      <c r="WUX761" s="8"/>
      <c r="WUY761" s="8"/>
      <c r="WUZ761" s="8"/>
      <c r="WVA761" s="8"/>
      <c r="WVB761" s="8"/>
      <c r="WVC761" s="8"/>
      <c r="WVD761" s="8"/>
      <c r="WVE761" s="8"/>
      <c r="WVF761" s="8"/>
      <c r="WVG761" s="8"/>
      <c r="WVH761" s="8"/>
      <c r="WVI761" s="8"/>
      <c r="WVJ761" s="8"/>
      <c r="WVK761" s="8"/>
      <c r="WVL761" s="8"/>
      <c r="WVM761" s="8"/>
      <c r="WVN761" s="8"/>
      <c r="WVO761" s="8"/>
      <c r="WVP761" s="8"/>
      <c r="WVQ761" s="8"/>
      <c r="WVR761" s="8"/>
      <c r="WVS761" s="8"/>
      <c r="WVT761" s="8"/>
      <c r="WVU761" s="8"/>
      <c r="WVV761" s="8"/>
      <c r="WVW761" s="8"/>
      <c r="WVX761" s="8"/>
      <c r="WVY761" s="8"/>
      <c r="WVZ761" s="8"/>
      <c r="WWA761" s="8"/>
      <c r="WWB761" s="8"/>
      <c r="WWC761" s="8"/>
      <c r="WWD761" s="8"/>
      <c r="WWE761" s="8"/>
      <c r="WWF761" s="8"/>
      <c r="WWG761" s="8"/>
      <c r="WWH761" s="8"/>
      <c r="WWI761" s="8"/>
      <c r="WWJ761" s="8"/>
      <c r="WWK761" s="8"/>
      <c r="WWL761" s="8"/>
      <c r="WWM761" s="8"/>
      <c r="WWN761" s="8"/>
      <c r="WWO761" s="8"/>
      <c r="WWP761" s="8"/>
      <c r="WWQ761" s="8"/>
      <c r="WWR761" s="8"/>
      <c r="WWS761" s="8"/>
      <c r="WWT761" s="8"/>
      <c r="WWU761" s="8"/>
      <c r="WWV761" s="8"/>
      <c r="WWW761" s="8"/>
      <c r="WWX761" s="8"/>
      <c r="WWY761" s="8"/>
      <c r="WWZ761" s="8"/>
      <c r="WXA761" s="8"/>
      <c r="WXB761" s="8"/>
      <c r="WXC761" s="8"/>
      <c r="WXD761" s="8"/>
      <c r="WXE761" s="8"/>
      <c r="WXF761" s="8"/>
      <c r="WXG761" s="8"/>
      <c r="WXH761" s="8"/>
      <c r="WXI761" s="8"/>
      <c r="WXJ761" s="8"/>
      <c r="WXK761" s="8"/>
      <c r="WXL761" s="8"/>
      <c r="WXM761" s="8"/>
      <c r="WXN761" s="8"/>
      <c r="WXO761" s="8"/>
      <c r="WXP761" s="8"/>
      <c r="WXQ761" s="8"/>
      <c r="WXR761" s="8"/>
      <c r="WXS761" s="8"/>
      <c r="WXT761" s="8"/>
      <c r="WXU761" s="8"/>
      <c r="WXV761" s="8"/>
      <c r="WXW761" s="8"/>
      <c r="WXX761" s="8"/>
      <c r="WXY761" s="8"/>
      <c r="WXZ761" s="8"/>
      <c r="WYA761" s="8"/>
      <c r="WYB761" s="8"/>
      <c r="WYC761" s="8"/>
      <c r="WYD761" s="8"/>
      <c r="WYE761" s="8"/>
      <c r="WYF761" s="8"/>
      <c r="WYG761" s="8"/>
      <c r="WYH761" s="8"/>
      <c r="WYI761" s="8"/>
      <c r="WYJ761" s="8"/>
      <c r="WYK761" s="8"/>
      <c r="WYL761" s="8"/>
      <c r="WYM761" s="8"/>
      <c r="WYN761" s="8"/>
      <c r="WYO761" s="8"/>
      <c r="WYP761" s="8"/>
      <c r="WYQ761" s="8"/>
      <c r="WYR761" s="8"/>
      <c r="WYS761" s="8"/>
      <c r="WYT761" s="8"/>
      <c r="WYU761" s="8"/>
      <c r="WYV761" s="8"/>
      <c r="WYW761" s="8"/>
      <c r="WYX761" s="8"/>
      <c r="WYY761" s="8"/>
      <c r="WYZ761" s="8"/>
      <c r="WZA761" s="8"/>
      <c r="WZB761" s="8"/>
      <c r="WZC761" s="8"/>
      <c r="WZD761" s="8"/>
      <c r="WZE761" s="8"/>
      <c r="WZF761" s="8"/>
      <c r="WZG761" s="8"/>
      <c r="WZH761" s="8"/>
      <c r="WZI761" s="8"/>
      <c r="WZJ761" s="8"/>
      <c r="WZK761" s="8"/>
      <c r="WZL761" s="8"/>
      <c r="WZM761" s="8"/>
    </row>
    <row r="762" spans="1:16237">
      <c r="A762" s="5" t="s">
        <v>892</v>
      </c>
      <c r="B762" s="5">
        <v>12</v>
      </c>
      <c r="C762" s="6">
        <v>22.320391999999998</v>
      </c>
      <c r="D762" s="12" t="s">
        <v>78</v>
      </c>
      <c r="E762" s="12" t="s">
        <v>78</v>
      </c>
      <c r="F762" s="12" t="s">
        <v>78</v>
      </c>
      <c r="G762" s="12" t="s">
        <v>78</v>
      </c>
      <c r="H762" s="12" t="s">
        <v>78</v>
      </c>
      <c r="I762" s="12" t="s">
        <v>78</v>
      </c>
      <c r="J762" s="12" t="s">
        <v>78</v>
      </c>
      <c r="K762" s="12" t="s">
        <v>78</v>
      </c>
      <c r="L762" s="12" t="s">
        <v>81</v>
      </c>
      <c r="M762" s="12" t="s">
        <v>78</v>
      </c>
      <c r="N762" s="12" t="s">
        <v>79</v>
      </c>
      <c r="O762" s="12" t="s">
        <v>78</v>
      </c>
      <c r="P762" s="12" t="s">
        <v>78</v>
      </c>
      <c r="Q762" s="12" t="s">
        <v>78</v>
      </c>
      <c r="R762" s="12" t="s">
        <v>80</v>
      </c>
      <c r="S762" s="12" t="s">
        <v>78</v>
      </c>
      <c r="T762" s="12" t="s">
        <v>78</v>
      </c>
      <c r="U762" s="12" t="s">
        <v>79</v>
      </c>
      <c r="V762" s="12" t="s">
        <v>78</v>
      </c>
      <c r="W762" s="12" t="s">
        <v>78</v>
      </c>
      <c r="X762" s="12" t="s">
        <v>78</v>
      </c>
      <c r="Y762" s="12" t="s">
        <v>80</v>
      </c>
      <c r="Z762" s="12" t="s">
        <v>79</v>
      </c>
      <c r="AA762" s="12" t="s">
        <v>78</v>
      </c>
      <c r="AB762" s="12" t="s">
        <v>79</v>
      </c>
      <c r="AC762" s="12" t="s">
        <v>78</v>
      </c>
      <c r="AD762" s="12" t="s">
        <v>79</v>
      </c>
      <c r="AE762" s="12" t="s">
        <v>78</v>
      </c>
      <c r="AF762" s="12" t="s">
        <v>78</v>
      </c>
      <c r="AG762" s="12" t="s">
        <v>78</v>
      </c>
      <c r="AH762" s="12" t="s">
        <v>79</v>
      </c>
      <c r="AI762" s="12" t="s">
        <v>78</v>
      </c>
      <c r="AJ762" s="12" t="s">
        <v>80</v>
      </c>
      <c r="AK762" s="12" t="s">
        <v>80</v>
      </c>
      <c r="AL762" s="12" t="s">
        <v>78</v>
      </c>
      <c r="AM762" s="12" t="s">
        <v>78</v>
      </c>
      <c r="AN762" s="12" t="s">
        <v>78</v>
      </c>
      <c r="AO762" s="12" t="s">
        <v>78</v>
      </c>
      <c r="AP762" s="12" t="s">
        <v>79</v>
      </c>
      <c r="AQ762" s="12" t="s">
        <v>79</v>
      </c>
      <c r="AR762" s="12" t="s">
        <v>78</v>
      </c>
      <c r="AS762" s="12" t="s">
        <v>79</v>
      </c>
      <c r="AT762" s="12" t="s">
        <v>79</v>
      </c>
      <c r="AU762" s="12" t="s">
        <v>78</v>
      </c>
      <c r="AV762" s="12" t="s">
        <v>78</v>
      </c>
      <c r="AW762" s="12" t="s">
        <v>79</v>
      </c>
      <c r="AX762" s="12" t="s">
        <v>78</v>
      </c>
      <c r="AY762" s="12" t="s">
        <v>78</v>
      </c>
      <c r="AZ762" s="12" t="s">
        <v>78</v>
      </c>
      <c r="BA762" s="12" t="s">
        <v>79</v>
      </c>
      <c r="BB762" s="12" t="s">
        <v>79</v>
      </c>
      <c r="BC762" s="12" t="s">
        <v>78</v>
      </c>
      <c r="BD762" s="12" t="s">
        <v>78</v>
      </c>
      <c r="BE762" s="12" t="s">
        <v>78</v>
      </c>
      <c r="BF762" s="12" t="s">
        <v>78</v>
      </c>
      <c r="BG762" s="12" t="s">
        <v>709</v>
      </c>
      <c r="BH762" s="12" t="s">
        <v>79</v>
      </c>
      <c r="BI762" s="12" t="s">
        <v>78</v>
      </c>
      <c r="BJ762" s="12" t="s">
        <v>709</v>
      </c>
      <c r="BK762" s="12" t="s">
        <v>708</v>
      </c>
      <c r="BL762" s="12" t="s">
        <v>79</v>
      </c>
      <c r="BM762" s="12" t="s">
        <v>78</v>
      </c>
      <c r="BN762" s="12" t="s">
        <v>713</v>
      </c>
      <c r="BO762" s="12" t="s">
        <v>78</v>
      </c>
      <c r="BP762" s="12" t="s">
        <v>78</v>
      </c>
      <c r="BQ762" s="12" t="s">
        <v>78</v>
      </c>
      <c r="BR762" s="12" t="s">
        <v>713</v>
      </c>
      <c r="BS762" s="12" t="s">
        <v>78</v>
      </c>
      <c r="BT762" s="12" t="s">
        <v>78</v>
      </c>
      <c r="BU762" s="12" t="s">
        <v>79</v>
      </c>
      <c r="BV762" s="12" t="s">
        <v>709</v>
      </c>
      <c r="BW762" s="12" t="s">
        <v>779</v>
      </c>
      <c r="BX762" s="12" t="s">
        <v>78</v>
      </c>
      <c r="BY762" s="12" t="s">
        <v>79</v>
      </c>
      <c r="BZ762" s="12" t="s">
        <v>781</v>
      </c>
      <c r="CA762" s="12" t="s">
        <v>78</v>
      </c>
      <c r="CB762" s="12" t="s">
        <v>78</v>
      </c>
      <c r="CC762" s="12" t="s">
        <v>78</v>
      </c>
      <c r="CD762" s="12" t="s">
        <v>779</v>
      </c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  <c r="IW762" s="8"/>
      <c r="IX762" s="8"/>
      <c r="IY762" s="8"/>
      <c r="IZ762" s="8"/>
      <c r="JA762" s="8"/>
      <c r="JB762" s="8"/>
      <c r="JC762" s="8"/>
      <c r="JD762" s="8"/>
      <c r="JE762" s="8"/>
      <c r="JF762" s="8"/>
      <c r="JG762" s="8"/>
      <c r="JH762" s="8"/>
      <c r="JI762" s="8"/>
      <c r="JJ762" s="8"/>
      <c r="JK762" s="8"/>
      <c r="JL762" s="8"/>
      <c r="JM762" s="8"/>
      <c r="JN762" s="8"/>
      <c r="JO762" s="8"/>
      <c r="JP762" s="8"/>
      <c r="JQ762" s="8"/>
      <c r="JR762" s="8"/>
      <c r="JS762" s="8"/>
      <c r="JT762" s="8"/>
      <c r="JU762" s="8"/>
      <c r="JV762" s="8"/>
      <c r="JW762" s="8"/>
      <c r="JX762" s="8"/>
      <c r="JY762" s="8"/>
      <c r="JZ762" s="8"/>
      <c r="KA762" s="8"/>
      <c r="KB762" s="8"/>
      <c r="KC762" s="8"/>
      <c r="KD762" s="8"/>
      <c r="KE762" s="8"/>
      <c r="KF762" s="8"/>
      <c r="KG762" s="8"/>
      <c r="KH762" s="8"/>
      <c r="KI762" s="8"/>
      <c r="KJ762" s="8"/>
      <c r="KK762" s="8"/>
      <c r="KL762" s="8"/>
      <c r="KM762" s="8"/>
      <c r="KN762" s="8"/>
      <c r="KO762" s="8"/>
      <c r="KP762" s="8"/>
      <c r="KQ762" s="8"/>
      <c r="KR762" s="8"/>
      <c r="KS762" s="8"/>
      <c r="KT762" s="8"/>
      <c r="KU762" s="8"/>
      <c r="KV762" s="8"/>
      <c r="KW762" s="8"/>
      <c r="KX762" s="8"/>
      <c r="KY762" s="8"/>
      <c r="KZ762" s="8"/>
      <c r="LA762" s="8"/>
      <c r="LB762" s="8"/>
      <c r="LC762" s="8"/>
      <c r="LD762" s="8"/>
      <c r="LE762" s="8"/>
      <c r="LF762" s="8"/>
      <c r="LG762" s="8"/>
      <c r="LH762" s="8"/>
      <c r="LI762" s="8"/>
      <c r="LJ762" s="8"/>
      <c r="LK762" s="8"/>
      <c r="LL762" s="8"/>
      <c r="LM762" s="8"/>
      <c r="LN762" s="8"/>
      <c r="LO762" s="8"/>
      <c r="LP762" s="8"/>
      <c r="LQ762" s="8"/>
      <c r="LR762" s="8"/>
      <c r="LS762" s="8"/>
      <c r="LT762" s="8"/>
      <c r="LU762" s="8"/>
      <c r="LV762" s="8"/>
      <c r="LW762" s="8"/>
      <c r="LX762" s="8"/>
      <c r="LY762" s="8"/>
      <c r="LZ762" s="8"/>
      <c r="MA762" s="8"/>
      <c r="MB762" s="8"/>
      <c r="MC762" s="8"/>
      <c r="MD762" s="8"/>
      <c r="ME762" s="8"/>
      <c r="MF762" s="8"/>
      <c r="MG762" s="8"/>
      <c r="MH762" s="8"/>
      <c r="MI762" s="8"/>
      <c r="MJ762" s="8"/>
      <c r="MK762" s="8"/>
      <c r="ML762" s="8"/>
      <c r="MM762" s="8"/>
      <c r="MN762" s="8"/>
      <c r="MO762" s="8"/>
      <c r="MP762" s="8"/>
      <c r="MQ762" s="8"/>
      <c r="MR762" s="8"/>
      <c r="MS762" s="8"/>
      <c r="MT762" s="8"/>
      <c r="MU762" s="8"/>
      <c r="MV762" s="8"/>
      <c r="MW762" s="8"/>
      <c r="MX762" s="8"/>
      <c r="MY762" s="8"/>
      <c r="MZ762" s="8"/>
      <c r="NA762" s="8"/>
      <c r="NB762" s="8"/>
      <c r="NC762" s="8"/>
      <c r="ND762" s="8"/>
      <c r="NE762" s="8"/>
      <c r="NF762" s="8"/>
      <c r="NG762" s="8"/>
      <c r="NH762" s="8"/>
      <c r="NI762" s="8"/>
      <c r="NJ762" s="8"/>
      <c r="NK762" s="8"/>
      <c r="NL762" s="8"/>
      <c r="NM762" s="8"/>
      <c r="NN762" s="8"/>
      <c r="NO762" s="8"/>
      <c r="NP762" s="8"/>
      <c r="NQ762" s="8"/>
      <c r="NR762" s="8"/>
      <c r="NS762" s="8"/>
      <c r="NT762" s="8"/>
      <c r="NU762" s="8"/>
      <c r="NV762" s="8"/>
      <c r="NW762" s="8"/>
      <c r="NX762" s="8"/>
      <c r="NY762" s="8"/>
      <c r="NZ762" s="8"/>
      <c r="OA762" s="8"/>
      <c r="OB762" s="8"/>
      <c r="OC762" s="8"/>
      <c r="OD762" s="8"/>
      <c r="OE762" s="8"/>
      <c r="OF762" s="8"/>
      <c r="OG762" s="8"/>
      <c r="OH762" s="8"/>
      <c r="OI762" s="8"/>
      <c r="OJ762" s="8"/>
      <c r="OK762" s="8"/>
      <c r="OL762" s="8"/>
      <c r="OM762" s="8"/>
      <c r="ON762" s="8"/>
      <c r="OO762" s="8"/>
      <c r="OP762" s="8"/>
      <c r="OQ762" s="8"/>
      <c r="OR762" s="8"/>
      <c r="OS762" s="8"/>
      <c r="OT762" s="8"/>
      <c r="OU762" s="8"/>
      <c r="OV762" s="8"/>
      <c r="OW762" s="8"/>
      <c r="OX762" s="8"/>
      <c r="OY762" s="8"/>
      <c r="OZ762" s="8"/>
      <c r="PA762" s="8"/>
      <c r="PB762" s="8"/>
      <c r="PC762" s="8"/>
      <c r="PD762" s="8"/>
      <c r="PE762" s="8"/>
      <c r="PF762" s="8"/>
      <c r="PG762" s="8"/>
      <c r="PH762" s="8"/>
      <c r="PI762" s="8"/>
      <c r="PJ762" s="8"/>
      <c r="PK762" s="8"/>
      <c r="PL762" s="8"/>
      <c r="PM762" s="8"/>
      <c r="PN762" s="8"/>
      <c r="PO762" s="8"/>
      <c r="PP762" s="8"/>
      <c r="PQ762" s="8"/>
      <c r="PR762" s="8"/>
      <c r="PS762" s="8"/>
      <c r="PT762" s="8"/>
      <c r="PU762" s="8"/>
      <c r="PV762" s="8"/>
      <c r="PW762" s="8"/>
      <c r="PX762" s="8"/>
      <c r="PY762" s="8"/>
      <c r="PZ762" s="8"/>
      <c r="QA762" s="8"/>
      <c r="QB762" s="8"/>
      <c r="QC762" s="8"/>
      <c r="QD762" s="8"/>
      <c r="QE762" s="8"/>
      <c r="QF762" s="8"/>
      <c r="QG762" s="8"/>
      <c r="QH762" s="8"/>
      <c r="QI762" s="8"/>
      <c r="QJ762" s="8"/>
      <c r="QK762" s="8"/>
      <c r="QL762" s="8"/>
      <c r="QM762" s="8"/>
      <c r="QN762" s="8"/>
      <c r="QO762" s="8"/>
      <c r="QP762" s="8"/>
      <c r="QQ762" s="8"/>
      <c r="QR762" s="8"/>
      <c r="QS762" s="8"/>
      <c r="QT762" s="8"/>
      <c r="QU762" s="8"/>
      <c r="QV762" s="8"/>
      <c r="QW762" s="8"/>
      <c r="QX762" s="8"/>
      <c r="QY762" s="8"/>
      <c r="QZ762" s="8"/>
      <c r="RA762" s="8"/>
      <c r="RB762" s="8"/>
      <c r="RC762" s="8"/>
      <c r="RD762" s="8"/>
      <c r="RE762" s="8"/>
      <c r="RF762" s="8"/>
      <c r="RG762" s="8"/>
      <c r="RH762" s="8"/>
      <c r="RI762" s="8"/>
      <c r="RJ762" s="8"/>
      <c r="RK762" s="8"/>
      <c r="RL762" s="8"/>
      <c r="RM762" s="8"/>
      <c r="RN762" s="8"/>
      <c r="RO762" s="8"/>
      <c r="RP762" s="8"/>
      <c r="RQ762" s="8"/>
      <c r="RR762" s="8"/>
      <c r="RS762" s="8"/>
      <c r="RT762" s="8"/>
      <c r="RU762" s="8"/>
      <c r="RV762" s="8"/>
      <c r="RW762" s="8"/>
      <c r="RX762" s="8"/>
      <c r="RY762" s="8"/>
      <c r="RZ762" s="8"/>
      <c r="SA762" s="8"/>
      <c r="SB762" s="8"/>
      <c r="SC762" s="8"/>
      <c r="SD762" s="8"/>
      <c r="SE762" s="8"/>
      <c r="SF762" s="8"/>
      <c r="SG762" s="8"/>
      <c r="SH762" s="8"/>
      <c r="SI762" s="8"/>
      <c r="SJ762" s="8"/>
      <c r="SK762" s="8"/>
      <c r="SL762" s="8"/>
      <c r="SM762" s="8"/>
      <c r="SN762" s="8"/>
      <c r="SO762" s="8"/>
      <c r="SP762" s="8"/>
      <c r="SQ762" s="8"/>
      <c r="SR762" s="8"/>
      <c r="SS762" s="8"/>
      <c r="ST762" s="8"/>
      <c r="SU762" s="8"/>
      <c r="SV762" s="8"/>
      <c r="SW762" s="8"/>
      <c r="SX762" s="8"/>
      <c r="SY762" s="8"/>
      <c r="SZ762" s="8"/>
      <c r="TA762" s="8"/>
      <c r="TB762" s="8"/>
      <c r="TC762" s="8"/>
      <c r="TD762" s="8"/>
      <c r="TE762" s="8"/>
      <c r="TF762" s="8"/>
      <c r="TG762" s="8"/>
      <c r="TH762" s="8"/>
      <c r="TI762" s="8"/>
      <c r="TJ762" s="8"/>
      <c r="TK762" s="8"/>
      <c r="TL762" s="8"/>
      <c r="TM762" s="8"/>
      <c r="TN762" s="8"/>
      <c r="TO762" s="8"/>
      <c r="TP762" s="8"/>
      <c r="TQ762" s="8"/>
      <c r="TR762" s="8"/>
      <c r="TS762" s="8"/>
      <c r="TT762" s="8"/>
      <c r="TU762" s="8"/>
      <c r="TV762" s="8"/>
      <c r="TW762" s="8"/>
      <c r="TX762" s="8"/>
      <c r="TY762" s="8"/>
      <c r="TZ762" s="8"/>
      <c r="UA762" s="8"/>
      <c r="UB762" s="8"/>
      <c r="UC762" s="8"/>
      <c r="UD762" s="8"/>
      <c r="UE762" s="8"/>
      <c r="UF762" s="8"/>
      <c r="UG762" s="8"/>
      <c r="UH762" s="8"/>
      <c r="UI762" s="8"/>
      <c r="UJ762" s="8"/>
      <c r="UK762" s="8"/>
      <c r="UL762" s="8"/>
      <c r="UM762" s="8"/>
      <c r="UN762" s="8"/>
      <c r="UO762" s="8"/>
      <c r="UP762" s="8"/>
      <c r="UQ762" s="8"/>
      <c r="UR762" s="8"/>
      <c r="US762" s="8"/>
      <c r="UT762" s="8"/>
      <c r="UU762" s="8"/>
      <c r="UV762" s="8"/>
      <c r="UW762" s="8"/>
      <c r="UX762" s="8"/>
      <c r="UY762" s="8"/>
      <c r="UZ762" s="8"/>
      <c r="VA762" s="8"/>
      <c r="VB762" s="8"/>
      <c r="VC762" s="8"/>
      <c r="VD762" s="8"/>
      <c r="VE762" s="8"/>
      <c r="VF762" s="8"/>
      <c r="VG762" s="8"/>
      <c r="VH762" s="8"/>
      <c r="VI762" s="8"/>
      <c r="VJ762" s="8"/>
      <c r="VK762" s="8"/>
      <c r="VL762" s="8"/>
      <c r="VM762" s="8"/>
      <c r="VN762" s="8"/>
      <c r="VO762" s="8"/>
      <c r="VP762" s="8"/>
      <c r="VQ762" s="8"/>
      <c r="VR762" s="8"/>
      <c r="VS762" s="8"/>
      <c r="VT762" s="8"/>
      <c r="VU762" s="8"/>
      <c r="VV762" s="8"/>
      <c r="VW762" s="8"/>
      <c r="VX762" s="8"/>
      <c r="VY762" s="8"/>
      <c r="VZ762" s="8"/>
      <c r="WA762" s="8"/>
      <c r="WB762" s="8"/>
      <c r="WC762" s="8"/>
      <c r="WD762" s="8"/>
      <c r="WE762" s="8"/>
      <c r="WF762" s="8"/>
      <c r="WG762" s="8"/>
      <c r="WH762" s="8"/>
      <c r="WI762" s="8"/>
      <c r="WJ762" s="8"/>
      <c r="WK762" s="8"/>
      <c r="WL762" s="8"/>
      <c r="WM762" s="8"/>
      <c r="WN762" s="8"/>
      <c r="WO762" s="8"/>
      <c r="WP762" s="8"/>
      <c r="WQ762" s="8"/>
      <c r="WR762" s="8"/>
      <c r="WS762" s="8"/>
      <c r="WT762" s="8"/>
      <c r="WU762" s="8"/>
      <c r="WV762" s="8"/>
      <c r="WW762" s="8"/>
      <c r="WX762" s="8"/>
      <c r="WY762" s="8"/>
      <c r="WZ762" s="8"/>
      <c r="XA762" s="8"/>
      <c r="XB762" s="8"/>
      <c r="XC762" s="8"/>
      <c r="XD762" s="8"/>
      <c r="XE762" s="8"/>
      <c r="XF762" s="8"/>
      <c r="XG762" s="8"/>
      <c r="XH762" s="8"/>
      <c r="XI762" s="8"/>
      <c r="XJ762" s="8"/>
      <c r="XK762" s="8"/>
      <c r="XL762" s="8"/>
      <c r="XM762" s="8"/>
      <c r="XN762" s="8"/>
      <c r="XO762" s="8"/>
      <c r="XP762" s="8"/>
      <c r="XQ762" s="8"/>
      <c r="XR762" s="8"/>
      <c r="XS762" s="8"/>
      <c r="XT762" s="8"/>
      <c r="XU762" s="8"/>
      <c r="XV762" s="8"/>
      <c r="XW762" s="8"/>
      <c r="XX762" s="8"/>
      <c r="XY762" s="8"/>
      <c r="XZ762" s="8"/>
      <c r="YA762" s="8"/>
      <c r="YB762" s="8"/>
      <c r="YC762" s="8"/>
      <c r="YD762" s="8"/>
      <c r="YE762" s="8"/>
      <c r="YF762" s="8"/>
      <c r="YG762" s="8"/>
      <c r="YH762" s="8"/>
      <c r="YI762" s="8"/>
      <c r="YJ762" s="8"/>
      <c r="YK762" s="8"/>
      <c r="YL762" s="8"/>
      <c r="YM762" s="8"/>
      <c r="YN762" s="8"/>
      <c r="YO762" s="8"/>
      <c r="YP762" s="8"/>
      <c r="YQ762" s="8"/>
      <c r="YR762" s="8"/>
      <c r="YS762" s="8"/>
      <c r="YT762" s="8"/>
      <c r="YU762" s="8"/>
      <c r="YV762" s="8"/>
      <c r="YW762" s="8"/>
      <c r="YX762" s="8"/>
      <c r="YY762" s="8"/>
      <c r="YZ762" s="8"/>
      <c r="ZA762" s="8"/>
      <c r="ZB762" s="8"/>
      <c r="ZC762" s="8"/>
      <c r="ZD762" s="8"/>
      <c r="ZE762" s="8"/>
      <c r="ZF762" s="8"/>
      <c r="ZG762" s="8"/>
      <c r="ZH762" s="8"/>
      <c r="ZI762" s="8"/>
      <c r="ZJ762" s="8"/>
      <c r="ZK762" s="8"/>
      <c r="ZL762" s="8"/>
      <c r="ZM762" s="8"/>
      <c r="ZN762" s="8"/>
      <c r="ZO762" s="8"/>
      <c r="ZP762" s="8"/>
      <c r="ZQ762" s="8"/>
      <c r="ZR762" s="8"/>
      <c r="ZS762" s="8"/>
      <c r="ZT762" s="8"/>
      <c r="ZU762" s="8"/>
      <c r="ZV762" s="8"/>
      <c r="ZW762" s="8"/>
      <c r="ZX762" s="8"/>
      <c r="ZY762" s="8"/>
      <c r="ZZ762" s="8"/>
      <c r="AAA762" s="8"/>
      <c r="AAB762" s="8"/>
      <c r="AAC762" s="8"/>
      <c r="AAD762" s="8"/>
      <c r="AAE762" s="8"/>
      <c r="AAF762" s="8"/>
      <c r="AAG762" s="8"/>
      <c r="AAH762" s="8"/>
      <c r="AAI762" s="8"/>
      <c r="AAJ762" s="8"/>
      <c r="AAK762" s="8"/>
      <c r="AAL762" s="8"/>
      <c r="AAM762" s="8"/>
      <c r="AAN762" s="8"/>
      <c r="AAO762" s="8"/>
      <c r="AAP762" s="8"/>
      <c r="AAQ762" s="8"/>
      <c r="AAR762" s="8"/>
      <c r="AAS762" s="8"/>
      <c r="AAT762" s="8"/>
      <c r="AAU762" s="8"/>
      <c r="AAV762" s="8"/>
      <c r="AAW762" s="8"/>
      <c r="AAX762" s="8"/>
      <c r="AAY762" s="8"/>
      <c r="AAZ762" s="8"/>
      <c r="ABA762" s="8"/>
      <c r="ABB762" s="8"/>
      <c r="ABC762" s="8"/>
      <c r="ABD762" s="8"/>
      <c r="ABE762" s="8"/>
      <c r="ABF762" s="8"/>
      <c r="ABG762" s="8"/>
      <c r="ABH762" s="8"/>
      <c r="ABI762" s="8"/>
      <c r="ABJ762" s="8"/>
      <c r="ABK762" s="8"/>
      <c r="ABL762" s="8"/>
      <c r="ABM762" s="8"/>
      <c r="ABN762" s="8"/>
      <c r="ABO762" s="8"/>
      <c r="ABP762" s="8"/>
      <c r="ABQ762" s="8"/>
      <c r="ABR762" s="8"/>
      <c r="ABS762" s="8"/>
      <c r="ABT762" s="8"/>
      <c r="ABU762" s="8"/>
      <c r="ABV762" s="8"/>
      <c r="ABW762" s="8"/>
      <c r="ABX762" s="8"/>
      <c r="ABY762" s="8"/>
      <c r="ABZ762" s="8"/>
      <c r="ACA762" s="8"/>
      <c r="ACB762" s="8"/>
      <c r="ACC762" s="8"/>
      <c r="ACD762" s="8"/>
      <c r="ACE762" s="8"/>
      <c r="ACF762" s="8"/>
      <c r="ACG762" s="8"/>
      <c r="ACH762" s="8"/>
      <c r="ACI762" s="8"/>
      <c r="ACJ762" s="8"/>
      <c r="ACK762" s="8"/>
      <c r="ACL762" s="8"/>
      <c r="ACM762" s="8"/>
      <c r="ACN762" s="8"/>
      <c r="ACO762" s="8"/>
      <c r="ACP762" s="8"/>
      <c r="ACQ762" s="8"/>
      <c r="ACR762" s="8"/>
      <c r="ACS762" s="8"/>
      <c r="ACT762" s="8"/>
      <c r="ACU762" s="8"/>
      <c r="ACV762" s="8"/>
      <c r="ACW762" s="8"/>
      <c r="ACX762" s="8"/>
      <c r="ACY762" s="8"/>
      <c r="ACZ762" s="8"/>
      <c r="ADA762" s="8"/>
      <c r="ADB762" s="8"/>
      <c r="ADC762" s="8"/>
      <c r="ADD762" s="8"/>
      <c r="ADE762" s="8"/>
      <c r="ADF762" s="8"/>
      <c r="ADG762" s="8"/>
      <c r="ADH762" s="8"/>
      <c r="ADI762" s="8"/>
      <c r="ADJ762" s="8"/>
      <c r="ADK762" s="8"/>
      <c r="ADL762" s="8"/>
      <c r="ADM762" s="8"/>
      <c r="ADN762" s="8"/>
      <c r="ADO762" s="8"/>
      <c r="ADP762" s="8"/>
      <c r="ADQ762" s="8"/>
      <c r="ADR762" s="8"/>
      <c r="ADS762" s="8"/>
      <c r="ADT762" s="8"/>
      <c r="ADU762" s="8"/>
      <c r="ADV762" s="8"/>
      <c r="ADW762" s="8"/>
      <c r="ADX762" s="8"/>
      <c r="ADY762" s="8"/>
      <c r="ADZ762" s="8"/>
      <c r="AEA762" s="8"/>
      <c r="AEB762" s="8"/>
      <c r="AEC762" s="8"/>
      <c r="AED762" s="8"/>
      <c r="AEE762" s="8"/>
      <c r="AEF762" s="8"/>
      <c r="AEG762" s="8"/>
      <c r="AEH762" s="8"/>
      <c r="AEI762" s="8"/>
      <c r="AEJ762" s="8"/>
      <c r="AEK762" s="8"/>
      <c r="AEL762" s="8"/>
      <c r="AEM762" s="8"/>
      <c r="AEN762" s="8"/>
      <c r="AEO762" s="8"/>
      <c r="AEP762" s="8"/>
      <c r="AEQ762" s="8"/>
      <c r="AER762" s="8"/>
      <c r="AES762" s="8"/>
      <c r="AET762" s="8"/>
      <c r="AEU762" s="8"/>
      <c r="AEV762" s="8"/>
      <c r="AEW762" s="8"/>
      <c r="AEX762" s="8"/>
      <c r="AEY762" s="8"/>
      <c r="AEZ762" s="8"/>
      <c r="AFA762" s="8"/>
      <c r="AFB762" s="8"/>
      <c r="AFC762" s="8"/>
      <c r="AFD762" s="8"/>
      <c r="AFE762" s="8"/>
      <c r="AFF762" s="8"/>
      <c r="AFG762" s="8"/>
      <c r="AFH762" s="8"/>
      <c r="AFI762" s="8"/>
      <c r="AFJ762" s="8"/>
      <c r="AFK762" s="8"/>
      <c r="AFL762" s="8"/>
      <c r="AFM762" s="8"/>
      <c r="AFN762" s="8"/>
      <c r="AFO762" s="8"/>
      <c r="AFP762" s="8"/>
      <c r="AFQ762" s="8"/>
      <c r="AFR762" s="8"/>
      <c r="AFS762" s="8"/>
      <c r="AFT762" s="8"/>
      <c r="AFU762" s="8"/>
      <c r="AFV762" s="8"/>
      <c r="AFW762" s="8"/>
      <c r="AFX762" s="8"/>
      <c r="AFY762" s="8"/>
      <c r="AFZ762" s="8"/>
      <c r="AGA762" s="8"/>
      <c r="AGB762" s="8"/>
      <c r="AGC762" s="8"/>
      <c r="AGD762" s="8"/>
      <c r="AGE762" s="8"/>
      <c r="AGF762" s="8"/>
      <c r="AGG762" s="8"/>
      <c r="AGH762" s="8"/>
      <c r="AGI762" s="8"/>
      <c r="AGJ762" s="8"/>
      <c r="AGK762" s="8"/>
      <c r="AGL762" s="8"/>
      <c r="AGM762" s="8"/>
      <c r="AGN762" s="8"/>
      <c r="AGO762" s="8"/>
      <c r="AGP762" s="8"/>
      <c r="AGQ762" s="8"/>
      <c r="AGR762" s="8"/>
      <c r="AGS762" s="8"/>
      <c r="AGT762" s="8"/>
      <c r="AGU762" s="8"/>
      <c r="AGV762" s="8"/>
      <c r="AGW762" s="8"/>
      <c r="AGX762" s="8"/>
      <c r="AGY762" s="8"/>
      <c r="AGZ762" s="8"/>
      <c r="AHA762" s="8"/>
      <c r="AHB762" s="8"/>
      <c r="AHC762" s="8"/>
      <c r="AHD762" s="8"/>
      <c r="AHE762" s="8"/>
      <c r="AHF762" s="8"/>
      <c r="AHG762" s="8"/>
      <c r="AHH762" s="8"/>
      <c r="AHI762" s="8"/>
      <c r="AHJ762" s="8"/>
      <c r="AHK762" s="8"/>
      <c r="AHL762" s="8"/>
      <c r="AHM762" s="8"/>
      <c r="AHN762" s="8"/>
      <c r="AHO762" s="8"/>
      <c r="AHP762" s="8"/>
      <c r="AHQ762" s="8"/>
      <c r="AHR762" s="8"/>
      <c r="AHS762" s="8"/>
      <c r="AHT762" s="8"/>
      <c r="AHU762" s="8"/>
      <c r="AHV762" s="8"/>
      <c r="AHW762" s="8"/>
      <c r="AHX762" s="8"/>
      <c r="AHY762" s="8"/>
      <c r="AHZ762" s="8"/>
      <c r="AIA762" s="8"/>
      <c r="AIB762" s="8"/>
      <c r="AIC762" s="8"/>
      <c r="AID762" s="8"/>
      <c r="AIE762" s="8"/>
      <c r="AIF762" s="8"/>
      <c r="AIG762" s="8"/>
      <c r="AIH762" s="8"/>
      <c r="AII762" s="8"/>
      <c r="AIJ762" s="8"/>
      <c r="AIK762" s="8"/>
      <c r="AIL762" s="8"/>
      <c r="AIM762" s="8"/>
      <c r="AIN762" s="8"/>
      <c r="AIO762" s="8"/>
      <c r="AIP762" s="8"/>
      <c r="AIQ762" s="8"/>
      <c r="AIR762" s="8"/>
      <c r="AIS762" s="8"/>
      <c r="AIT762" s="8"/>
      <c r="AIU762" s="8"/>
      <c r="AIV762" s="8"/>
      <c r="AIW762" s="8"/>
      <c r="AIX762" s="8"/>
      <c r="AIY762" s="8"/>
      <c r="AIZ762" s="8"/>
      <c r="AJA762" s="8"/>
      <c r="AJB762" s="8"/>
      <c r="AJC762" s="8"/>
      <c r="AJD762" s="8"/>
      <c r="AJE762" s="8"/>
      <c r="AJF762" s="8"/>
      <c r="AJG762" s="8"/>
      <c r="AJH762" s="8"/>
      <c r="AJI762" s="8"/>
      <c r="AJJ762" s="8"/>
      <c r="AJK762" s="8"/>
      <c r="AJL762" s="8"/>
      <c r="AJM762" s="8"/>
      <c r="AJN762" s="8"/>
      <c r="AJO762" s="8"/>
      <c r="AJP762" s="8"/>
      <c r="AJQ762" s="8"/>
      <c r="AJR762" s="8"/>
      <c r="AJS762" s="8"/>
      <c r="AJT762" s="8"/>
      <c r="AJU762" s="8"/>
      <c r="AJV762" s="8"/>
      <c r="AJW762" s="8"/>
      <c r="AJX762" s="8"/>
      <c r="AJY762" s="8"/>
      <c r="AJZ762" s="8"/>
      <c r="AKA762" s="8"/>
      <c r="AKB762" s="8"/>
      <c r="AKC762" s="8"/>
      <c r="AKD762" s="8"/>
      <c r="AKE762" s="8"/>
      <c r="AKF762" s="8"/>
      <c r="AKG762" s="8"/>
      <c r="AKH762" s="8"/>
      <c r="AKI762" s="8"/>
      <c r="AKJ762" s="8"/>
      <c r="AKK762" s="8"/>
      <c r="AKL762" s="8"/>
      <c r="AKM762" s="8"/>
      <c r="AKN762" s="8"/>
      <c r="AKO762" s="8"/>
      <c r="AKP762" s="8"/>
      <c r="AKQ762" s="8"/>
      <c r="AKR762" s="8"/>
      <c r="AKS762" s="8"/>
      <c r="AKT762" s="8"/>
      <c r="AKU762" s="8"/>
      <c r="AKV762" s="8"/>
      <c r="AKW762" s="8"/>
      <c r="AKX762" s="8"/>
      <c r="AKY762" s="8"/>
      <c r="AKZ762" s="8"/>
      <c r="ALA762" s="8"/>
      <c r="ALB762" s="8"/>
      <c r="ALC762" s="8"/>
      <c r="ALD762" s="8"/>
      <c r="ALE762" s="8"/>
      <c r="ALF762" s="8"/>
      <c r="ALG762" s="8"/>
      <c r="ALH762" s="8"/>
      <c r="ALI762" s="8"/>
      <c r="ALJ762" s="8"/>
      <c r="ALK762" s="8"/>
      <c r="ALL762" s="8"/>
      <c r="ALM762" s="8"/>
      <c r="ALN762" s="8"/>
      <c r="ALO762" s="8"/>
      <c r="ALP762" s="8"/>
      <c r="ALQ762" s="8"/>
      <c r="ALR762" s="8"/>
      <c r="ALS762" s="8"/>
      <c r="ALT762" s="8"/>
      <c r="ALU762" s="8"/>
      <c r="ALV762" s="8"/>
      <c r="ALW762" s="8"/>
      <c r="ALX762" s="8"/>
      <c r="ALY762" s="8"/>
      <c r="ALZ762" s="8"/>
      <c r="AMA762" s="8"/>
      <c r="AMB762" s="8"/>
      <c r="AMC762" s="8"/>
      <c r="AMD762" s="8"/>
      <c r="AME762" s="8"/>
      <c r="AMF762" s="8"/>
      <c r="AMG762" s="8"/>
      <c r="AMH762" s="8"/>
      <c r="AMI762" s="8"/>
      <c r="AMJ762" s="8"/>
      <c r="AMK762" s="8"/>
      <c r="AML762" s="8"/>
      <c r="AMM762" s="8"/>
      <c r="AMN762" s="8"/>
      <c r="AMO762" s="8"/>
      <c r="AMP762" s="8"/>
      <c r="AMQ762" s="8"/>
      <c r="AMR762" s="8"/>
      <c r="AMS762" s="8"/>
      <c r="AMT762" s="8"/>
      <c r="AMU762" s="8"/>
      <c r="AMV762" s="8"/>
      <c r="AMW762" s="8"/>
      <c r="AMX762" s="8"/>
      <c r="AMY762" s="8"/>
      <c r="AMZ762" s="8"/>
      <c r="ANA762" s="8"/>
      <c r="ANB762" s="8"/>
      <c r="ANC762" s="8"/>
      <c r="AND762" s="8"/>
      <c r="ANE762" s="8"/>
      <c r="ANF762" s="8"/>
      <c r="ANG762" s="8"/>
      <c r="ANH762" s="8"/>
      <c r="ANI762" s="8"/>
      <c r="ANJ762" s="8"/>
      <c r="ANK762" s="8"/>
      <c r="ANL762" s="8"/>
      <c r="ANM762" s="8"/>
      <c r="ANN762" s="8"/>
      <c r="ANO762" s="8"/>
      <c r="ANP762" s="8"/>
      <c r="ANQ762" s="8"/>
      <c r="ANR762" s="8"/>
      <c r="ANS762" s="8"/>
      <c r="ANT762" s="8"/>
      <c r="ANU762" s="8"/>
      <c r="ANV762" s="8"/>
      <c r="ANW762" s="8"/>
      <c r="ANX762" s="8"/>
      <c r="ANY762" s="8"/>
      <c r="ANZ762" s="8"/>
      <c r="AOA762" s="8"/>
      <c r="AOB762" s="8"/>
      <c r="AOC762" s="8"/>
      <c r="AOD762" s="8"/>
      <c r="AOE762" s="8"/>
      <c r="AOF762" s="8"/>
      <c r="AOG762" s="8"/>
      <c r="AOH762" s="8"/>
      <c r="AOI762" s="8"/>
      <c r="AOJ762" s="8"/>
      <c r="AOK762" s="8"/>
      <c r="AOL762" s="8"/>
      <c r="AOM762" s="8"/>
      <c r="AON762" s="8"/>
      <c r="AOO762" s="8"/>
      <c r="AOP762" s="8"/>
      <c r="AOQ762" s="8"/>
      <c r="AOR762" s="8"/>
      <c r="AOS762" s="8"/>
      <c r="AOT762" s="8"/>
      <c r="AOU762" s="8"/>
      <c r="AOV762" s="8"/>
      <c r="AOW762" s="8"/>
      <c r="AOX762" s="8"/>
      <c r="AOY762" s="8"/>
      <c r="AOZ762" s="8"/>
      <c r="APA762" s="8"/>
      <c r="APB762" s="8"/>
      <c r="APC762" s="8"/>
      <c r="APD762" s="8"/>
      <c r="APE762" s="8"/>
      <c r="APF762" s="8"/>
      <c r="APG762" s="8"/>
      <c r="APH762" s="8"/>
      <c r="API762" s="8"/>
      <c r="APJ762" s="8"/>
      <c r="APK762" s="8"/>
      <c r="APL762" s="8"/>
      <c r="APM762" s="8"/>
      <c r="APN762" s="8"/>
      <c r="APO762" s="8"/>
      <c r="APP762" s="8"/>
      <c r="APQ762" s="8"/>
      <c r="APR762" s="8"/>
      <c r="APS762" s="8"/>
      <c r="APT762" s="8"/>
      <c r="APU762" s="8"/>
      <c r="APV762" s="8"/>
      <c r="APW762" s="8"/>
      <c r="APX762" s="8"/>
      <c r="APY762" s="8"/>
      <c r="APZ762" s="8"/>
      <c r="AQA762" s="8"/>
      <c r="AQB762" s="8"/>
      <c r="AQC762" s="8"/>
      <c r="AQD762" s="8"/>
      <c r="AQE762" s="8"/>
      <c r="AQF762" s="8"/>
      <c r="AQG762" s="8"/>
      <c r="AQH762" s="8"/>
      <c r="AQI762" s="8"/>
      <c r="AQJ762" s="8"/>
      <c r="AQK762" s="8"/>
      <c r="AQL762" s="8"/>
      <c r="AQM762" s="8"/>
      <c r="AQN762" s="8"/>
      <c r="AQO762" s="8"/>
      <c r="AQP762" s="8"/>
      <c r="AQQ762" s="8"/>
      <c r="AQR762" s="8"/>
      <c r="AQS762" s="8"/>
      <c r="AQT762" s="8"/>
      <c r="AQU762" s="8"/>
      <c r="AQV762" s="8"/>
      <c r="AQW762" s="8"/>
      <c r="AQX762" s="8"/>
      <c r="AQY762" s="8"/>
      <c r="AQZ762" s="8"/>
      <c r="ARA762" s="8"/>
      <c r="ARB762" s="8"/>
      <c r="ARC762" s="8"/>
      <c r="ARD762" s="8"/>
      <c r="ARE762" s="8"/>
      <c r="ARF762" s="8"/>
      <c r="ARG762" s="8"/>
      <c r="ARH762" s="8"/>
      <c r="ARI762" s="8"/>
      <c r="ARJ762" s="8"/>
      <c r="ARK762" s="8"/>
      <c r="ARL762" s="8"/>
      <c r="ARM762" s="8"/>
      <c r="ARN762" s="8"/>
      <c r="ARO762" s="8"/>
      <c r="ARP762" s="8"/>
      <c r="ARQ762" s="8"/>
      <c r="ARR762" s="8"/>
      <c r="ARS762" s="8"/>
      <c r="ART762" s="8"/>
      <c r="ARU762" s="8"/>
      <c r="ARV762" s="8"/>
      <c r="ARW762" s="8"/>
      <c r="ARX762" s="8"/>
      <c r="ARY762" s="8"/>
      <c r="ARZ762" s="8"/>
      <c r="ASA762" s="8"/>
      <c r="ASB762" s="8"/>
      <c r="ASC762" s="8"/>
      <c r="ASD762" s="8"/>
      <c r="ASE762" s="8"/>
      <c r="ASF762" s="8"/>
      <c r="ASG762" s="8"/>
      <c r="ASH762" s="8"/>
      <c r="ASI762" s="8"/>
      <c r="ASJ762" s="8"/>
      <c r="ASK762" s="8"/>
      <c r="ASL762" s="8"/>
      <c r="ASM762" s="8"/>
      <c r="ASN762" s="8"/>
      <c r="ASO762" s="8"/>
      <c r="ASP762" s="8"/>
      <c r="ASQ762" s="8"/>
      <c r="ASR762" s="8"/>
      <c r="ASS762" s="8"/>
      <c r="AST762" s="8"/>
      <c r="ASU762" s="8"/>
      <c r="ASV762" s="8"/>
      <c r="ASW762" s="8"/>
      <c r="ASX762" s="8"/>
      <c r="ASY762" s="8"/>
      <c r="ASZ762" s="8"/>
      <c r="ATA762" s="8"/>
      <c r="ATB762" s="8"/>
      <c r="ATC762" s="8"/>
      <c r="ATD762" s="8"/>
      <c r="ATE762" s="8"/>
      <c r="ATF762" s="8"/>
      <c r="ATG762" s="8"/>
      <c r="ATH762" s="8"/>
      <c r="ATI762" s="8"/>
      <c r="ATJ762" s="8"/>
      <c r="ATK762" s="8"/>
      <c r="ATL762" s="8"/>
      <c r="ATM762" s="8"/>
      <c r="ATN762" s="8"/>
      <c r="ATO762" s="8"/>
      <c r="ATP762" s="8"/>
      <c r="ATQ762" s="8"/>
      <c r="ATR762" s="8"/>
      <c r="ATS762" s="8"/>
      <c r="ATT762" s="8"/>
      <c r="ATU762" s="8"/>
      <c r="ATV762" s="8"/>
      <c r="ATW762" s="8"/>
      <c r="ATX762" s="8"/>
      <c r="ATY762" s="8"/>
      <c r="ATZ762" s="8"/>
      <c r="AUA762" s="8"/>
      <c r="AUB762" s="8"/>
      <c r="AUC762" s="8"/>
      <c r="AUD762" s="8"/>
      <c r="AUE762" s="8"/>
      <c r="AUF762" s="8"/>
      <c r="AUG762" s="8"/>
      <c r="AUH762" s="8"/>
      <c r="AUI762" s="8"/>
      <c r="AUJ762" s="8"/>
      <c r="AUK762" s="8"/>
      <c r="AUL762" s="8"/>
      <c r="AUM762" s="8"/>
      <c r="AUN762" s="8"/>
      <c r="AUO762" s="8"/>
      <c r="AUP762" s="8"/>
      <c r="AUQ762" s="8"/>
      <c r="AUR762" s="8"/>
      <c r="AUS762" s="8"/>
      <c r="AUT762" s="8"/>
      <c r="AUU762" s="8"/>
      <c r="AUV762" s="8"/>
      <c r="AUW762" s="8"/>
      <c r="AUX762" s="8"/>
      <c r="AUY762" s="8"/>
      <c r="AUZ762" s="8"/>
      <c r="AVA762" s="8"/>
      <c r="AVB762" s="8"/>
      <c r="AVC762" s="8"/>
      <c r="AVD762" s="8"/>
      <c r="AVE762" s="8"/>
      <c r="AVF762" s="8"/>
      <c r="AVG762" s="8"/>
      <c r="AVH762" s="8"/>
      <c r="AVI762" s="8"/>
      <c r="AVJ762" s="8"/>
      <c r="AVK762" s="8"/>
      <c r="AVL762" s="8"/>
      <c r="AVM762" s="8"/>
      <c r="AVN762" s="8"/>
      <c r="AVO762" s="8"/>
      <c r="AVP762" s="8"/>
      <c r="AVQ762" s="8"/>
      <c r="AVR762" s="8"/>
      <c r="AVS762" s="8"/>
      <c r="AVT762" s="8"/>
      <c r="AVU762" s="8"/>
      <c r="AVV762" s="8"/>
      <c r="AVW762" s="8"/>
      <c r="AVX762" s="8"/>
      <c r="AVY762" s="8"/>
      <c r="AVZ762" s="8"/>
      <c r="AWA762" s="8"/>
      <c r="AWB762" s="8"/>
      <c r="AWC762" s="8"/>
      <c r="AWD762" s="8"/>
      <c r="AWE762" s="8"/>
      <c r="AWF762" s="8"/>
      <c r="AWG762" s="8"/>
      <c r="AWH762" s="8"/>
      <c r="AWI762" s="8"/>
      <c r="AWJ762" s="8"/>
      <c r="AWK762" s="8"/>
      <c r="AWL762" s="8"/>
      <c r="AWM762" s="8"/>
      <c r="AWN762" s="8"/>
      <c r="AWO762" s="8"/>
      <c r="AWP762" s="8"/>
      <c r="AWQ762" s="8"/>
      <c r="AWR762" s="8"/>
      <c r="AWS762" s="8"/>
      <c r="AWT762" s="8"/>
      <c r="AWU762" s="8"/>
      <c r="AWV762" s="8"/>
      <c r="AWW762" s="8"/>
      <c r="AWX762" s="8"/>
      <c r="AWY762" s="8"/>
      <c r="AWZ762" s="8"/>
      <c r="AXA762" s="8"/>
      <c r="AXB762" s="8"/>
      <c r="AXC762" s="8"/>
      <c r="AXD762" s="8"/>
      <c r="AXE762" s="8"/>
      <c r="AXF762" s="8"/>
      <c r="AXG762" s="8"/>
      <c r="AXH762" s="8"/>
      <c r="AXI762" s="8"/>
      <c r="AXJ762" s="8"/>
      <c r="AXK762" s="8"/>
      <c r="AXL762" s="8"/>
      <c r="AXM762" s="8"/>
      <c r="AXN762" s="8"/>
      <c r="AXO762" s="8"/>
      <c r="AXP762" s="8"/>
      <c r="AXQ762" s="8"/>
      <c r="AXR762" s="8"/>
      <c r="AXS762" s="8"/>
      <c r="AXT762" s="8"/>
      <c r="AXU762" s="8"/>
      <c r="AXV762" s="8"/>
      <c r="AXW762" s="8"/>
      <c r="AXX762" s="8"/>
      <c r="AXY762" s="8"/>
      <c r="AXZ762" s="8"/>
      <c r="AYA762" s="8"/>
      <c r="AYB762" s="8"/>
      <c r="AYC762" s="8"/>
      <c r="AYD762" s="8"/>
      <c r="AYE762" s="8"/>
      <c r="AYF762" s="8"/>
      <c r="AYG762" s="8"/>
      <c r="AYH762" s="8"/>
      <c r="AYI762" s="8"/>
      <c r="AYJ762" s="8"/>
      <c r="AYK762" s="8"/>
      <c r="AYL762" s="8"/>
      <c r="AYM762" s="8"/>
      <c r="AYN762" s="8"/>
      <c r="AYO762" s="8"/>
      <c r="AYP762" s="8"/>
      <c r="AYQ762" s="8"/>
      <c r="AYR762" s="8"/>
      <c r="AYS762" s="8"/>
      <c r="AYT762" s="8"/>
      <c r="AYU762" s="8"/>
      <c r="AYV762" s="8"/>
      <c r="AYW762" s="8"/>
      <c r="AYX762" s="8"/>
      <c r="AYY762" s="8"/>
      <c r="AYZ762" s="8"/>
      <c r="AZA762" s="8"/>
      <c r="AZB762" s="8"/>
      <c r="AZC762" s="8"/>
      <c r="AZD762" s="8"/>
      <c r="AZE762" s="8"/>
      <c r="AZF762" s="8"/>
      <c r="AZG762" s="8"/>
      <c r="AZH762" s="8"/>
      <c r="AZI762" s="8"/>
      <c r="AZJ762" s="8"/>
      <c r="AZK762" s="8"/>
      <c r="AZL762" s="8"/>
      <c r="AZM762" s="8"/>
      <c r="AZN762" s="8"/>
      <c r="AZO762" s="8"/>
      <c r="AZP762" s="8"/>
      <c r="AZQ762" s="8"/>
      <c r="AZR762" s="8"/>
      <c r="AZS762" s="8"/>
      <c r="AZT762" s="8"/>
      <c r="AZU762" s="8"/>
      <c r="AZV762" s="8"/>
      <c r="AZW762" s="8"/>
      <c r="AZX762" s="8"/>
      <c r="AZY762" s="8"/>
      <c r="AZZ762" s="8"/>
      <c r="BAA762" s="8"/>
      <c r="BAB762" s="8"/>
      <c r="BAC762" s="8"/>
      <c r="BAD762" s="8"/>
      <c r="BAE762" s="8"/>
      <c r="BAF762" s="8"/>
      <c r="BAG762" s="8"/>
      <c r="BAH762" s="8"/>
      <c r="BAI762" s="8"/>
      <c r="BAJ762" s="8"/>
      <c r="BAK762" s="8"/>
      <c r="BAL762" s="8"/>
      <c r="BAM762" s="8"/>
      <c r="BAN762" s="8"/>
      <c r="BAO762" s="8"/>
      <c r="BAP762" s="8"/>
      <c r="BAQ762" s="8"/>
      <c r="BAR762" s="8"/>
      <c r="BAS762" s="8"/>
      <c r="BAT762" s="8"/>
      <c r="BAU762" s="8"/>
      <c r="BAV762" s="8"/>
      <c r="BAW762" s="8"/>
      <c r="BAX762" s="8"/>
      <c r="BAY762" s="8"/>
      <c r="BAZ762" s="8"/>
      <c r="BBA762" s="8"/>
      <c r="BBB762" s="8"/>
      <c r="BBC762" s="8"/>
      <c r="BBD762" s="8"/>
      <c r="BBE762" s="8"/>
      <c r="BBF762" s="8"/>
      <c r="BBG762" s="8"/>
      <c r="BBH762" s="8"/>
      <c r="BBI762" s="8"/>
      <c r="BBJ762" s="8"/>
      <c r="BBK762" s="8"/>
      <c r="BBL762" s="8"/>
      <c r="BBM762" s="8"/>
      <c r="BBN762" s="8"/>
      <c r="BBO762" s="8"/>
      <c r="BBP762" s="8"/>
      <c r="BBQ762" s="8"/>
      <c r="BBR762" s="8"/>
      <c r="BBS762" s="8"/>
      <c r="BBT762" s="8"/>
      <c r="BBU762" s="8"/>
      <c r="BBV762" s="8"/>
      <c r="BBW762" s="8"/>
      <c r="BBX762" s="8"/>
      <c r="BBY762" s="8"/>
      <c r="BBZ762" s="8"/>
      <c r="BCA762" s="8"/>
      <c r="BCB762" s="8"/>
      <c r="BCC762" s="8"/>
      <c r="BCD762" s="8"/>
      <c r="BCE762" s="8"/>
      <c r="BCF762" s="8"/>
      <c r="BCG762" s="8"/>
      <c r="BCH762" s="8"/>
      <c r="BCI762" s="8"/>
      <c r="BCJ762" s="8"/>
      <c r="BCK762" s="8"/>
      <c r="BCL762" s="8"/>
      <c r="BCM762" s="8"/>
      <c r="BCN762" s="8"/>
      <c r="BCO762" s="8"/>
      <c r="BCP762" s="8"/>
      <c r="BCQ762" s="8"/>
      <c r="BCR762" s="8"/>
      <c r="BCS762" s="8"/>
      <c r="BCT762" s="8"/>
      <c r="BCU762" s="8"/>
      <c r="BCV762" s="8"/>
      <c r="BCW762" s="8"/>
      <c r="BCX762" s="8"/>
      <c r="BCY762" s="8"/>
      <c r="BCZ762" s="8"/>
      <c r="BDA762" s="8"/>
      <c r="BDB762" s="8"/>
      <c r="BDC762" s="8"/>
      <c r="BDD762" s="8"/>
      <c r="BDE762" s="8"/>
      <c r="BDF762" s="8"/>
      <c r="BDG762" s="8"/>
      <c r="BDH762" s="8"/>
      <c r="BDI762" s="8"/>
      <c r="BDJ762" s="8"/>
      <c r="BDK762" s="8"/>
      <c r="BDL762" s="8"/>
      <c r="BDM762" s="8"/>
      <c r="BDN762" s="8"/>
      <c r="BDO762" s="8"/>
      <c r="BDP762" s="8"/>
      <c r="BDQ762" s="8"/>
      <c r="BDR762" s="8"/>
      <c r="BDS762" s="8"/>
      <c r="BDT762" s="8"/>
      <c r="BDU762" s="8"/>
      <c r="BDV762" s="8"/>
      <c r="BDW762" s="8"/>
      <c r="BDX762" s="8"/>
      <c r="BDY762" s="8"/>
      <c r="BDZ762" s="8"/>
      <c r="BEA762" s="8"/>
      <c r="BEB762" s="8"/>
      <c r="BEC762" s="8"/>
      <c r="BED762" s="8"/>
      <c r="BEE762" s="8"/>
      <c r="BEF762" s="8"/>
      <c r="BEG762" s="8"/>
      <c r="BEH762" s="8"/>
      <c r="BEI762" s="8"/>
      <c r="BEJ762" s="8"/>
      <c r="BEK762" s="8"/>
      <c r="BEL762" s="8"/>
      <c r="BEM762" s="8"/>
      <c r="BEN762" s="8"/>
      <c r="BEO762" s="8"/>
      <c r="BEP762" s="8"/>
      <c r="BEQ762" s="8"/>
      <c r="BER762" s="8"/>
      <c r="BES762" s="8"/>
      <c r="BET762" s="8"/>
      <c r="BEU762" s="8"/>
      <c r="BEV762" s="8"/>
      <c r="BEW762" s="8"/>
      <c r="BEX762" s="8"/>
      <c r="BEY762" s="8"/>
      <c r="BEZ762" s="8"/>
      <c r="BFA762" s="8"/>
      <c r="BFB762" s="8"/>
      <c r="BFC762" s="8"/>
      <c r="BFD762" s="8"/>
      <c r="BFE762" s="8"/>
      <c r="BFF762" s="8"/>
      <c r="BFG762" s="8"/>
      <c r="BFH762" s="8"/>
      <c r="BFI762" s="8"/>
      <c r="BFJ762" s="8"/>
      <c r="BFK762" s="8"/>
      <c r="BFL762" s="8"/>
      <c r="BFM762" s="8"/>
      <c r="BFN762" s="8"/>
      <c r="BFO762" s="8"/>
      <c r="BFP762" s="8"/>
      <c r="BFQ762" s="8"/>
      <c r="BFR762" s="8"/>
      <c r="BFS762" s="8"/>
      <c r="BFT762" s="8"/>
      <c r="BFU762" s="8"/>
      <c r="BFV762" s="8"/>
      <c r="BFW762" s="8"/>
      <c r="BFX762" s="8"/>
      <c r="BFY762" s="8"/>
      <c r="BFZ762" s="8"/>
      <c r="BGA762" s="8"/>
      <c r="BGB762" s="8"/>
      <c r="BGC762" s="8"/>
      <c r="BGD762" s="8"/>
      <c r="BGE762" s="8"/>
      <c r="BGF762" s="8"/>
      <c r="BGG762" s="8"/>
      <c r="BGH762" s="8"/>
      <c r="BGI762" s="8"/>
      <c r="BGJ762" s="8"/>
      <c r="BGK762" s="8"/>
      <c r="BGL762" s="8"/>
      <c r="BGM762" s="8"/>
      <c r="BGN762" s="8"/>
      <c r="BGO762" s="8"/>
      <c r="BGP762" s="8"/>
      <c r="BGQ762" s="8"/>
      <c r="BGR762" s="8"/>
      <c r="BGS762" s="8"/>
      <c r="BGT762" s="8"/>
      <c r="BGU762" s="8"/>
      <c r="BGV762" s="8"/>
      <c r="BGW762" s="8"/>
      <c r="BGX762" s="8"/>
      <c r="BGY762" s="8"/>
      <c r="BGZ762" s="8"/>
      <c r="BHA762" s="8"/>
      <c r="BHB762" s="8"/>
      <c r="BHC762" s="8"/>
      <c r="BHD762" s="8"/>
      <c r="BHE762" s="8"/>
      <c r="BHF762" s="8"/>
      <c r="BHG762" s="8"/>
      <c r="BHH762" s="8"/>
      <c r="BHI762" s="8"/>
      <c r="BHJ762" s="8"/>
      <c r="BHK762" s="8"/>
      <c r="BHL762" s="8"/>
      <c r="BHM762" s="8"/>
      <c r="BHN762" s="8"/>
      <c r="BHO762" s="8"/>
      <c r="BHP762" s="8"/>
      <c r="BHQ762" s="8"/>
      <c r="BHR762" s="8"/>
      <c r="BHS762" s="8"/>
      <c r="BHT762" s="8"/>
      <c r="BHU762" s="8"/>
      <c r="BHV762" s="8"/>
      <c r="BHW762" s="8"/>
      <c r="BHX762" s="8"/>
      <c r="BHY762" s="8"/>
      <c r="BHZ762" s="8"/>
      <c r="BIA762" s="8"/>
      <c r="BIB762" s="8"/>
      <c r="BIC762" s="8"/>
      <c r="BID762" s="8"/>
      <c r="BIE762" s="8"/>
      <c r="BIF762" s="8"/>
      <c r="BIG762" s="8"/>
      <c r="BIH762" s="8"/>
      <c r="BII762" s="8"/>
      <c r="BIJ762" s="8"/>
      <c r="BIK762" s="8"/>
      <c r="BIL762" s="8"/>
      <c r="BIM762" s="8"/>
      <c r="BIN762" s="8"/>
      <c r="BIO762" s="8"/>
      <c r="BIP762" s="8"/>
      <c r="BIQ762" s="8"/>
      <c r="BIR762" s="8"/>
      <c r="BIS762" s="8"/>
      <c r="BIT762" s="8"/>
      <c r="BIU762" s="8"/>
      <c r="BIV762" s="8"/>
      <c r="BIW762" s="8"/>
      <c r="BIX762" s="8"/>
      <c r="BIY762" s="8"/>
      <c r="BIZ762" s="8"/>
      <c r="BJA762" s="8"/>
      <c r="BJB762" s="8"/>
      <c r="BJC762" s="8"/>
      <c r="BJD762" s="8"/>
      <c r="BJE762" s="8"/>
      <c r="BJF762" s="8"/>
      <c r="BJG762" s="8"/>
      <c r="BJH762" s="8"/>
      <c r="BJI762" s="8"/>
      <c r="BJJ762" s="8"/>
      <c r="BJK762" s="8"/>
      <c r="BJL762" s="8"/>
      <c r="BJM762" s="8"/>
      <c r="BJN762" s="8"/>
      <c r="BJO762" s="8"/>
      <c r="BJP762" s="8"/>
      <c r="BJQ762" s="8"/>
      <c r="BJR762" s="8"/>
      <c r="BJS762" s="8"/>
      <c r="BJT762" s="8"/>
      <c r="BJU762" s="8"/>
      <c r="BJV762" s="8"/>
      <c r="BJW762" s="8"/>
      <c r="BJX762" s="8"/>
      <c r="BJY762" s="8"/>
      <c r="BJZ762" s="8"/>
      <c r="BKA762" s="8"/>
      <c r="BKB762" s="8"/>
      <c r="BKC762" s="8"/>
      <c r="BKD762" s="8"/>
      <c r="BKE762" s="8"/>
      <c r="BKF762" s="8"/>
      <c r="BKG762" s="8"/>
      <c r="BKH762" s="8"/>
      <c r="BKI762" s="8"/>
      <c r="BKJ762" s="8"/>
      <c r="BKK762" s="8"/>
      <c r="BKL762" s="8"/>
      <c r="BKM762" s="8"/>
      <c r="BKN762" s="8"/>
      <c r="BKO762" s="8"/>
      <c r="BKP762" s="8"/>
      <c r="BKQ762" s="8"/>
      <c r="BKR762" s="8"/>
      <c r="BKS762" s="8"/>
      <c r="BKT762" s="8"/>
      <c r="BKU762" s="8"/>
      <c r="BKV762" s="8"/>
      <c r="BKW762" s="8"/>
      <c r="BKX762" s="8"/>
      <c r="BKY762" s="8"/>
      <c r="BKZ762" s="8"/>
      <c r="BLA762" s="8"/>
      <c r="BLB762" s="8"/>
      <c r="BLC762" s="8"/>
      <c r="BLD762" s="8"/>
      <c r="BLE762" s="8"/>
      <c r="BLF762" s="8"/>
      <c r="BLG762" s="8"/>
      <c r="BLH762" s="8"/>
      <c r="BLI762" s="8"/>
      <c r="BLJ762" s="8"/>
      <c r="BLK762" s="8"/>
      <c r="BLL762" s="8"/>
      <c r="BLM762" s="8"/>
      <c r="BLN762" s="8"/>
      <c r="BLO762" s="8"/>
      <c r="BLP762" s="8"/>
      <c r="BLQ762" s="8"/>
      <c r="BLR762" s="8"/>
      <c r="BLS762" s="8"/>
      <c r="BLT762" s="8"/>
      <c r="BLU762" s="8"/>
      <c r="BLV762" s="8"/>
      <c r="BLW762" s="8"/>
      <c r="BLX762" s="8"/>
      <c r="BLY762" s="8"/>
      <c r="BLZ762" s="8"/>
      <c r="BMA762" s="8"/>
      <c r="BMB762" s="8"/>
      <c r="BMC762" s="8"/>
      <c r="BMD762" s="8"/>
      <c r="BME762" s="8"/>
      <c r="BMF762" s="8"/>
      <c r="BMG762" s="8"/>
      <c r="BMH762" s="8"/>
      <c r="BMI762" s="8"/>
      <c r="BMJ762" s="8"/>
      <c r="BMK762" s="8"/>
      <c r="BML762" s="8"/>
      <c r="BMM762" s="8"/>
      <c r="BMN762" s="8"/>
      <c r="BMO762" s="8"/>
      <c r="BMP762" s="8"/>
      <c r="BMQ762" s="8"/>
      <c r="BMR762" s="8"/>
      <c r="BMS762" s="8"/>
      <c r="BMT762" s="8"/>
      <c r="BMU762" s="8"/>
      <c r="BMV762" s="8"/>
      <c r="BMW762" s="8"/>
      <c r="BMX762" s="8"/>
      <c r="BMY762" s="8"/>
      <c r="BMZ762" s="8"/>
      <c r="BNA762" s="8"/>
      <c r="BNB762" s="8"/>
      <c r="BNC762" s="8"/>
      <c r="BND762" s="8"/>
      <c r="BNE762" s="8"/>
      <c r="BNF762" s="8"/>
      <c r="BNG762" s="8"/>
      <c r="BNH762" s="8"/>
      <c r="BNI762" s="8"/>
      <c r="BNJ762" s="8"/>
      <c r="BNK762" s="8"/>
      <c r="BNL762" s="8"/>
      <c r="BNM762" s="8"/>
      <c r="BNN762" s="8"/>
      <c r="BNO762" s="8"/>
      <c r="BNP762" s="8"/>
      <c r="BNQ762" s="8"/>
      <c r="BNR762" s="8"/>
      <c r="BNS762" s="8"/>
      <c r="BNT762" s="8"/>
      <c r="BNU762" s="8"/>
      <c r="BNV762" s="8"/>
      <c r="BNW762" s="8"/>
      <c r="BNX762" s="8"/>
      <c r="BNY762" s="8"/>
      <c r="BNZ762" s="8"/>
      <c r="BOA762" s="8"/>
      <c r="BOB762" s="8"/>
      <c r="BOC762" s="8"/>
      <c r="BOD762" s="8"/>
      <c r="BOE762" s="8"/>
      <c r="BOF762" s="8"/>
      <c r="BOG762" s="8"/>
      <c r="BOH762" s="8"/>
      <c r="BOI762" s="8"/>
      <c r="BOJ762" s="8"/>
      <c r="BOK762" s="8"/>
      <c r="BOL762" s="8"/>
      <c r="BOM762" s="8"/>
      <c r="BON762" s="8"/>
      <c r="BOO762" s="8"/>
      <c r="BOP762" s="8"/>
      <c r="BOQ762" s="8"/>
      <c r="BOR762" s="8"/>
      <c r="BOS762" s="8"/>
      <c r="BOT762" s="8"/>
      <c r="BOU762" s="8"/>
      <c r="BOV762" s="8"/>
      <c r="BOW762" s="8"/>
      <c r="BOX762" s="8"/>
      <c r="BOY762" s="8"/>
      <c r="BOZ762" s="8"/>
      <c r="BPA762" s="8"/>
      <c r="BPB762" s="8"/>
      <c r="BPC762" s="8"/>
      <c r="BPD762" s="8"/>
      <c r="BPE762" s="8"/>
      <c r="BPF762" s="8"/>
      <c r="BPG762" s="8"/>
      <c r="BPH762" s="8"/>
      <c r="BPI762" s="8"/>
      <c r="BPJ762" s="8"/>
      <c r="BPK762" s="8"/>
      <c r="BPL762" s="8"/>
      <c r="BPM762" s="8"/>
      <c r="BPN762" s="8"/>
      <c r="BPO762" s="8"/>
      <c r="BPP762" s="8"/>
      <c r="BPQ762" s="8"/>
      <c r="BPR762" s="8"/>
      <c r="BPS762" s="8"/>
      <c r="BPT762" s="8"/>
      <c r="BPU762" s="8"/>
      <c r="BPV762" s="8"/>
      <c r="BPW762" s="8"/>
      <c r="BPX762" s="8"/>
      <c r="BPY762" s="8"/>
      <c r="BPZ762" s="8"/>
      <c r="BQA762" s="8"/>
      <c r="BQB762" s="8"/>
      <c r="BQC762" s="8"/>
      <c r="BQD762" s="8"/>
      <c r="BQE762" s="8"/>
      <c r="BQF762" s="8"/>
      <c r="BQG762" s="8"/>
      <c r="BQH762" s="8"/>
      <c r="BQI762" s="8"/>
      <c r="BQJ762" s="8"/>
      <c r="BQK762" s="8"/>
      <c r="BQL762" s="8"/>
      <c r="BQM762" s="8"/>
      <c r="BQN762" s="8"/>
      <c r="BQO762" s="8"/>
      <c r="BQP762" s="8"/>
      <c r="BQQ762" s="8"/>
      <c r="BQR762" s="8"/>
      <c r="BQS762" s="8"/>
      <c r="BQT762" s="8"/>
      <c r="BQU762" s="8"/>
      <c r="BQV762" s="8"/>
      <c r="BQW762" s="8"/>
      <c r="BQX762" s="8"/>
      <c r="BQY762" s="8"/>
      <c r="BQZ762" s="8"/>
      <c r="BRA762" s="8"/>
      <c r="BRB762" s="8"/>
      <c r="BRC762" s="8"/>
      <c r="BRD762" s="8"/>
      <c r="BRE762" s="8"/>
      <c r="BRF762" s="8"/>
      <c r="BRG762" s="8"/>
      <c r="BRH762" s="8"/>
      <c r="BRI762" s="8"/>
      <c r="BRJ762" s="8"/>
      <c r="BRK762" s="8"/>
      <c r="BRL762" s="8"/>
      <c r="BRM762" s="8"/>
      <c r="BRN762" s="8"/>
      <c r="BRO762" s="8"/>
      <c r="BRP762" s="8"/>
      <c r="BRQ762" s="8"/>
      <c r="BRR762" s="8"/>
      <c r="BRS762" s="8"/>
      <c r="BRT762" s="8"/>
      <c r="BRU762" s="8"/>
      <c r="BRV762" s="8"/>
      <c r="BRW762" s="8"/>
      <c r="BRX762" s="8"/>
      <c r="BRY762" s="8"/>
      <c r="BRZ762" s="8"/>
      <c r="BSA762" s="8"/>
      <c r="BSB762" s="8"/>
      <c r="BSC762" s="8"/>
      <c r="BSD762" s="8"/>
      <c r="BSE762" s="8"/>
      <c r="BSF762" s="8"/>
      <c r="BSG762" s="8"/>
      <c r="BSH762" s="8"/>
      <c r="BSI762" s="8"/>
      <c r="BSJ762" s="8"/>
      <c r="BSK762" s="8"/>
      <c r="BSL762" s="8"/>
      <c r="BSM762" s="8"/>
      <c r="BSN762" s="8"/>
      <c r="BSO762" s="8"/>
      <c r="BSP762" s="8"/>
      <c r="BSQ762" s="8"/>
      <c r="BSR762" s="8"/>
      <c r="BSS762" s="8"/>
      <c r="BST762" s="8"/>
      <c r="BSU762" s="8"/>
      <c r="BSV762" s="8"/>
      <c r="BSW762" s="8"/>
      <c r="BSX762" s="8"/>
      <c r="BSY762" s="8"/>
      <c r="BSZ762" s="8"/>
      <c r="BTA762" s="8"/>
      <c r="BTB762" s="8"/>
      <c r="BTC762" s="8"/>
      <c r="BTD762" s="8"/>
      <c r="BTE762" s="8"/>
      <c r="BTF762" s="8"/>
      <c r="BTG762" s="8"/>
      <c r="BTH762" s="8"/>
      <c r="BTI762" s="8"/>
      <c r="BTJ762" s="8"/>
      <c r="BTK762" s="8"/>
      <c r="BTL762" s="8"/>
      <c r="BTM762" s="8"/>
      <c r="BTN762" s="8"/>
      <c r="BTO762" s="8"/>
      <c r="BTP762" s="8"/>
      <c r="BTQ762" s="8"/>
      <c r="BTR762" s="8"/>
      <c r="BTS762" s="8"/>
      <c r="BTT762" s="8"/>
      <c r="BTU762" s="8"/>
      <c r="BTV762" s="8"/>
      <c r="BTW762" s="8"/>
      <c r="BTX762" s="8"/>
      <c r="BTY762" s="8"/>
      <c r="BTZ762" s="8"/>
      <c r="BUA762" s="8"/>
      <c r="BUB762" s="8"/>
      <c r="BUC762" s="8"/>
      <c r="BUD762" s="8"/>
      <c r="BUE762" s="8"/>
      <c r="BUF762" s="8"/>
      <c r="BUG762" s="8"/>
      <c r="BUH762" s="8"/>
      <c r="BUI762" s="8"/>
      <c r="BUJ762" s="8"/>
      <c r="BUK762" s="8"/>
      <c r="BUL762" s="8"/>
      <c r="BUM762" s="8"/>
      <c r="BUN762" s="8"/>
      <c r="BUO762" s="8"/>
      <c r="BUP762" s="8"/>
      <c r="BUQ762" s="8"/>
      <c r="BUR762" s="8"/>
      <c r="BUS762" s="8"/>
      <c r="BUT762" s="8"/>
      <c r="BUU762" s="8"/>
      <c r="BUV762" s="8"/>
      <c r="BUW762" s="8"/>
      <c r="BUX762" s="8"/>
      <c r="BUY762" s="8"/>
      <c r="BUZ762" s="8"/>
      <c r="BVA762" s="8"/>
      <c r="BVB762" s="8"/>
      <c r="BVC762" s="8"/>
      <c r="BVD762" s="8"/>
      <c r="BVE762" s="8"/>
      <c r="BVF762" s="8"/>
      <c r="BVG762" s="8"/>
      <c r="BVH762" s="8"/>
      <c r="BVI762" s="8"/>
      <c r="BVJ762" s="8"/>
      <c r="BVK762" s="8"/>
      <c r="BVL762" s="8"/>
      <c r="BVM762" s="8"/>
      <c r="BVN762" s="8"/>
      <c r="BVO762" s="8"/>
      <c r="BVP762" s="8"/>
      <c r="BVQ762" s="8"/>
      <c r="BVR762" s="8"/>
      <c r="BVS762" s="8"/>
      <c r="BVT762" s="8"/>
      <c r="BVU762" s="8"/>
      <c r="BVV762" s="8"/>
      <c r="BVW762" s="8"/>
      <c r="BVX762" s="8"/>
      <c r="BVY762" s="8"/>
      <c r="BVZ762" s="8"/>
      <c r="BWA762" s="8"/>
      <c r="BWB762" s="8"/>
      <c r="BWC762" s="8"/>
      <c r="BWD762" s="8"/>
      <c r="BWE762" s="8"/>
      <c r="BWF762" s="8"/>
      <c r="BWG762" s="8"/>
      <c r="BWH762" s="8"/>
      <c r="BWI762" s="8"/>
      <c r="BWJ762" s="8"/>
      <c r="BWK762" s="8"/>
      <c r="BWL762" s="8"/>
      <c r="BWM762" s="8"/>
      <c r="BWN762" s="8"/>
      <c r="BWO762" s="8"/>
      <c r="BWP762" s="8"/>
      <c r="BWQ762" s="8"/>
      <c r="BWR762" s="8"/>
      <c r="BWS762" s="8"/>
      <c r="BWT762" s="8"/>
      <c r="BWU762" s="8"/>
      <c r="BWV762" s="8"/>
      <c r="BWW762" s="8"/>
      <c r="BWX762" s="8"/>
      <c r="BWY762" s="8"/>
      <c r="BWZ762" s="8"/>
      <c r="BXA762" s="8"/>
      <c r="BXB762" s="8"/>
      <c r="BXC762" s="8"/>
      <c r="BXD762" s="8"/>
      <c r="BXE762" s="8"/>
      <c r="BXF762" s="8"/>
      <c r="BXG762" s="8"/>
      <c r="BXH762" s="8"/>
      <c r="BXI762" s="8"/>
      <c r="BXJ762" s="8"/>
      <c r="BXK762" s="8"/>
      <c r="BXL762" s="8"/>
      <c r="BXM762" s="8"/>
      <c r="BXN762" s="8"/>
      <c r="BXO762" s="8"/>
      <c r="BXP762" s="8"/>
      <c r="BXQ762" s="8"/>
      <c r="BXR762" s="8"/>
      <c r="BXS762" s="8"/>
      <c r="BXT762" s="8"/>
      <c r="BXU762" s="8"/>
      <c r="BXV762" s="8"/>
      <c r="BXW762" s="8"/>
      <c r="BXX762" s="8"/>
      <c r="BXY762" s="8"/>
      <c r="BXZ762" s="8"/>
      <c r="BYA762" s="8"/>
      <c r="BYB762" s="8"/>
      <c r="BYC762" s="8"/>
      <c r="BYD762" s="8"/>
      <c r="BYE762" s="8"/>
      <c r="BYF762" s="8"/>
      <c r="BYG762" s="8"/>
      <c r="BYH762" s="8"/>
      <c r="BYI762" s="8"/>
      <c r="BYJ762" s="8"/>
      <c r="BYK762" s="8"/>
      <c r="BYL762" s="8"/>
      <c r="BYM762" s="8"/>
      <c r="BYN762" s="8"/>
      <c r="BYO762" s="8"/>
      <c r="BYP762" s="8"/>
      <c r="BYQ762" s="8"/>
      <c r="BYR762" s="8"/>
      <c r="BYS762" s="8"/>
      <c r="BYT762" s="8"/>
      <c r="BYU762" s="8"/>
      <c r="BYV762" s="8"/>
      <c r="BYW762" s="8"/>
      <c r="BYX762" s="8"/>
      <c r="BYY762" s="8"/>
      <c r="BYZ762" s="8"/>
      <c r="BZA762" s="8"/>
      <c r="BZB762" s="8"/>
      <c r="BZC762" s="8"/>
      <c r="BZD762" s="8"/>
      <c r="BZE762" s="8"/>
      <c r="BZF762" s="8"/>
      <c r="BZG762" s="8"/>
      <c r="BZH762" s="8"/>
      <c r="BZI762" s="8"/>
      <c r="BZJ762" s="8"/>
      <c r="BZK762" s="8"/>
      <c r="BZL762" s="8"/>
      <c r="BZM762" s="8"/>
      <c r="BZN762" s="8"/>
      <c r="BZO762" s="8"/>
      <c r="BZP762" s="8"/>
      <c r="BZQ762" s="8"/>
      <c r="BZR762" s="8"/>
      <c r="BZS762" s="8"/>
      <c r="BZT762" s="8"/>
      <c r="BZU762" s="8"/>
      <c r="BZV762" s="8"/>
      <c r="BZW762" s="8"/>
      <c r="BZX762" s="8"/>
      <c r="BZY762" s="8"/>
      <c r="BZZ762" s="8"/>
      <c r="CAA762" s="8"/>
      <c r="CAB762" s="8"/>
      <c r="CAC762" s="8"/>
      <c r="CAD762" s="8"/>
      <c r="CAE762" s="8"/>
      <c r="CAF762" s="8"/>
      <c r="CAG762" s="8"/>
      <c r="CAH762" s="8"/>
      <c r="CAI762" s="8"/>
      <c r="CAJ762" s="8"/>
      <c r="CAK762" s="8"/>
      <c r="CAL762" s="8"/>
      <c r="CAM762" s="8"/>
      <c r="CAN762" s="8"/>
      <c r="CAO762" s="8"/>
      <c r="CAP762" s="8"/>
      <c r="CAQ762" s="8"/>
      <c r="CAR762" s="8"/>
      <c r="CAS762" s="8"/>
      <c r="CAT762" s="8"/>
      <c r="CAU762" s="8"/>
      <c r="CAV762" s="8"/>
      <c r="CAW762" s="8"/>
      <c r="CAX762" s="8"/>
      <c r="CAY762" s="8"/>
      <c r="CAZ762" s="8"/>
      <c r="CBA762" s="8"/>
      <c r="CBB762" s="8"/>
      <c r="CBC762" s="8"/>
      <c r="CBD762" s="8"/>
      <c r="CBE762" s="8"/>
      <c r="CBF762" s="8"/>
      <c r="CBG762" s="8"/>
      <c r="CBH762" s="8"/>
      <c r="CBI762" s="8"/>
      <c r="CBJ762" s="8"/>
      <c r="CBK762" s="8"/>
      <c r="CBL762" s="8"/>
      <c r="CBM762" s="8"/>
      <c r="CBN762" s="8"/>
      <c r="CBO762" s="8"/>
      <c r="CBP762" s="8"/>
      <c r="CBQ762" s="8"/>
      <c r="CBR762" s="8"/>
      <c r="CBS762" s="8"/>
      <c r="CBT762" s="8"/>
      <c r="CBU762" s="8"/>
      <c r="CBV762" s="8"/>
      <c r="CBW762" s="8"/>
      <c r="CBX762" s="8"/>
      <c r="CBY762" s="8"/>
      <c r="CBZ762" s="8"/>
      <c r="CCA762" s="8"/>
      <c r="CCB762" s="8"/>
      <c r="CCC762" s="8"/>
      <c r="CCD762" s="8"/>
      <c r="CCE762" s="8"/>
      <c r="CCF762" s="8"/>
      <c r="CCG762" s="8"/>
      <c r="CCH762" s="8"/>
      <c r="CCI762" s="8"/>
      <c r="CCJ762" s="8"/>
      <c r="CCK762" s="8"/>
      <c r="CCL762" s="8"/>
      <c r="CCM762" s="8"/>
      <c r="CCN762" s="8"/>
      <c r="CCO762" s="8"/>
      <c r="CCP762" s="8"/>
      <c r="CCQ762" s="8"/>
      <c r="CCR762" s="8"/>
      <c r="CCS762" s="8"/>
      <c r="CCT762" s="8"/>
      <c r="CCU762" s="8"/>
      <c r="CCV762" s="8"/>
      <c r="CCW762" s="8"/>
      <c r="CCX762" s="8"/>
      <c r="CCY762" s="8"/>
      <c r="CCZ762" s="8"/>
      <c r="CDA762" s="8"/>
      <c r="CDB762" s="8"/>
      <c r="CDC762" s="8"/>
      <c r="CDD762" s="8"/>
      <c r="CDE762" s="8"/>
      <c r="CDF762" s="8"/>
      <c r="CDG762" s="8"/>
      <c r="CDH762" s="8"/>
      <c r="CDI762" s="8"/>
      <c r="CDJ762" s="8"/>
      <c r="CDK762" s="8"/>
      <c r="CDL762" s="8"/>
      <c r="CDM762" s="8"/>
      <c r="CDN762" s="8"/>
      <c r="CDO762" s="8"/>
      <c r="CDP762" s="8"/>
      <c r="CDQ762" s="8"/>
      <c r="CDR762" s="8"/>
      <c r="CDS762" s="8"/>
      <c r="CDT762" s="8"/>
      <c r="CDU762" s="8"/>
      <c r="CDV762" s="8"/>
      <c r="CDW762" s="8"/>
      <c r="CDX762" s="8"/>
      <c r="CDY762" s="8"/>
      <c r="CDZ762" s="8"/>
      <c r="CEA762" s="8"/>
      <c r="CEB762" s="8"/>
      <c r="CEC762" s="8"/>
      <c r="CED762" s="8"/>
      <c r="CEE762" s="8"/>
      <c r="CEF762" s="8"/>
      <c r="CEG762" s="8"/>
      <c r="CEH762" s="8"/>
      <c r="CEI762" s="8"/>
      <c r="CEJ762" s="8"/>
      <c r="CEK762" s="8"/>
      <c r="CEL762" s="8"/>
      <c r="CEM762" s="8"/>
      <c r="CEN762" s="8"/>
      <c r="CEO762" s="8"/>
      <c r="CEP762" s="8"/>
      <c r="CEQ762" s="8"/>
      <c r="CER762" s="8"/>
      <c r="CES762" s="8"/>
      <c r="CET762" s="8"/>
      <c r="CEU762" s="8"/>
      <c r="CEV762" s="8"/>
      <c r="CEW762" s="8"/>
      <c r="CEX762" s="8"/>
      <c r="CEY762" s="8"/>
      <c r="CEZ762" s="8"/>
      <c r="CFA762" s="8"/>
      <c r="CFB762" s="8"/>
      <c r="CFC762" s="8"/>
      <c r="CFD762" s="8"/>
      <c r="CFE762" s="8"/>
      <c r="CFF762" s="8"/>
      <c r="CFG762" s="8"/>
      <c r="CFH762" s="8"/>
      <c r="CFI762" s="8"/>
      <c r="CFJ762" s="8"/>
      <c r="CFK762" s="8"/>
      <c r="CFL762" s="8"/>
      <c r="CFM762" s="8"/>
      <c r="CFN762" s="8"/>
      <c r="CFO762" s="8"/>
      <c r="CFP762" s="8"/>
      <c r="CFQ762" s="8"/>
      <c r="CFR762" s="8"/>
      <c r="CFS762" s="8"/>
      <c r="CFT762" s="8"/>
      <c r="CFU762" s="8"/>
      <c r="CFV762" s="8"/>
      <c r="CFW762" s="8"/>
      <c r="CFX762" s="8"/>
      <c r="CFY762" s="8"/>
      <c r="CFZ762" s="8"/>
      <c r="CGA762" s="8"/>
      <c r="CGB762" s="8"/>
      <c r="CGC762" s="8"/>
      <c r="CGD762" s="8"/>
      <c r="CGE762" s="8"/>
      <c r="CGF762" s="8"/>
      <c r="CGG762" s="8"/>
      <c r="CGH762" s="8"/>
      <c r="CGI762" s="8"/>
      <c r="CGJ762" s="8"/>
      <c r="CGK762" s="8"/>
      <c r="CGL762" s="8"/>
      <c r="CGM762" s="8"/>
      <c r="CGN762" s="8"/>
      <c r="CGO762" s="8"/>
      <c r="CGP762" s="8"/>
      <c r="CGQ762" s="8"/>
      <c r="CGR762" s="8"/>
      <c r="CGS762" s="8"/>
      <c r="CGT762" s="8"/>
      <c r="CGU762" s="8"/>
      <c r="CGV762" s="8"/>
      <c r="CGW762" s="8"/>
      <c r="CGX762" s="8"/>
      <c r="CGY762" s="8"/>
      <c r="CGZ762" s="8"/>
      <c r="CHA762" s="8"/>
      <c r="CHB762" s="8"/>
      <c r="CHC762" s="8"/>
      <c r="CHD762" s="8"/>
      <c r="CHE762" s="8"/>
      <c r="CHF762" s="8"/>
      <c r="CHG762" s="8"/>
      <c r="CHH762" s="8"/>
      <c r="CHI762" s="8"/>
      <c r="CHJ762" s="8"/>
      <c r="CHK762" s="8"/>
      <c r="CHL762" s="8"/>
      <c r="CHM762" s="8"/>
      <c r="CHN762" s="8"/>
      <c r="CHO762" s="8"/>
      <c r="CHP762" s="8"/>
      <c r="CHQ762" s="8"/>
      <c r="CHR762" s="8"/>
      <c r="CHS762" s="8"/>
      <c r="CHT762" s="8"/>
      <c r="CHU762" s="8"/>
      <c r="CHV762" s="8"/>
      <c r="CHW762" s="8"/>
      <c r="CHX762" s="8"/>
      <c r="CHY762" s="8"/>
      <c r="CHZ762" s="8"/>
      <c r="CIA762" s="8"/>
      <c r="CIB762" s="8"/>
      <c r="CIC762" s="8"/>
      <c r="CID762" s="8"/>
      <c r="CIE762" s="8"/>
      <c r="CIF762" s="8"/>
      <c r="CIG762" s="8"/>
      <c r="CIH762" s="8"/>
      <c r="CII762" s="8"/>
      <c r="CIJ762" s="8"/>
      <c r="CIK762" s="8"/>
      <c r="CIL762" s="8"/>
      <c r="CIM762" s="8"/>
      <c r="CIN762" s="8"/>
      <c r="CIO762" s="8"/>
      <c r="CIP762" s="8"/>
      <c r="CIQ762" s="8"/>
      <c r="CIR762" s="8"/>
      <c r="CIS762" s="8"/>
      <c r="CIT762" s="8"/>
      <c r="CIU762" s="8"/>
      <c r="CIV762" s="8"/>
      <c r="CIW762" s="8"/>
      <c r="CIX762" s="8"/>
      <c r="CIY762" s="8"/>
      <c r="CIZ762" s="8"/>
      <c r="CJA762" s="8"/>
      <c r="CJB762" s="8"/>
      <c r="CJC762" s="8"/>
      <c r="CJD762" s="8"/>
      <c r="CJE762" s="8"/>
      <c r="CJF762" s="8"/>
      <c r="CJG762" s="8"/>
      <c r="CJH762" s="8"/>
      <c r="CJI762" s="8"/>
      <c r="CJJ762" s="8"/>
      <c r="CJK762" s="8"/>
      <c r="CJL762" s="8"/>
      <c r="CJM762" s="8"/>
      <c r="CJN762" s="8"/>
      <c r="CJO762" s="8"/>
      <c r="CJP762" s="8"/>
      <c r="CJQ762" s="8"/>
      <c r="CJR762" s="8"/>
      <c r="CJS762" s="8"/>
      <c r="CJT762" s="8"/>
      <c r="CJU762" s="8"/>
      <c r="CJV762" s="8"/>
      <c r="CJW762" s="8"/>
      <c r="CJX762" s="8"/>
      <c r="CJY762" s="8"/>
      <c r="CJZ762" s="8"/>
      <c r="CKA762" s="8"/>
      <c r="CKB762" s="8"/>
      <c r="CKC762" s="8"/>
      <c r="CKD762" s="8"/>
      <c r="CKE762" s="8"/>
      <c r="CKF762" s="8"/>
      <c r="CKG762" s="8"/>
      <c r="CKH762" s="8"/>
      <c r="CKI762" s="8"/>
      <c r="CKJ762" s="8"/>
      <c r="CKK762" s="8"/>
      <c r="CKL762" s="8"/>
      <c r="CKM762" s="8"/>
      <c r="CKN762" s="8"/>
      <c r="CKO762" s="8"/>
      <c r="CKP762" s="8"/>
      <c r="CKQ762" s="8"/>
      <c r="CKR762" s="8"/>
      <c r="CKS762" s="8"/>
      <c r="CKT762" s="8"/>
      <c r="CKU762" s="8"/>
      <c r="CKV762" s="8"/>
      <c r="CKW762" s="8"/>
      <c r="CKX762" s="8"/>
      <c r="CKY762" s="8"/>
      <c r="CKZ762" s="8"/>
      <c r="CLA762" s="8"/>
      <c r="CLB762" s="8"/>
      <c r="CLC762" s="8"/>
      <c r="CLD762" s="8"/>
      <c r="CLE762" s="8"/>
      <c r="CLF762" s="8"/>
      <c r="CLG762" s="8"/>
      <c r="CLH762" s="8"/>
      <c r="CLI762" s="8"/>
      <c r="CLJ762" s="8"/>
      <c r="CLK762" s="8"/>
      <c r="CLL762" s="8"/>
      <c r="CLM762" s="8"/>
      <c r="CLN762" s="8"/>
      <c r="CLO762" s="8"/>
      <c r="CLP762" s="8"/>
      <c r="CLQ762" s="8"/>
      <c r="CLR762" s="8"/>
      <c r="CLS762" s="8"/>
      <c r="CLT762" s="8"/>
      <c r="CLU762" s="8"/>
      <c r="CLV762" s="8"/>
      <c r="CLW762" s="8"/>
      <c r="CLX762" s="8"/>
      <c r="CLY762" s="8"/>
      <c r="CLZ762" s="8"/>
      <c r="CMA762" s="8"/>
      <c r="CMB762" s="8"/>
      <c r="CMC762" s="8"/>
      <c r="CMD762" s="8"/>
      <c r="CME762" s="8"/>
      <c r="CMF762" s="8"/>
      <c r="CMG762" s="8"/>
      <c r="CMH762" s="8"/>
      <c r="CMI762" s="8"/>
      <c r="CMJ762" s="8"/>
      <c r="CMK762" s="8"/>
      <c r="CML762" s="8"/>
      <c r="CMM762" s="8"/>
      <c r="CMN762" s="8"/>
      <c r="CMO762" s="8"/>
      <c r="CMP762" s="8"/>
      <c r="CMQ762" s="8"/>
      <c r="CMR762" s="8"/>
      <c r="CMS762" s="8"/>
      <c r="CMT762" s="8"/>
      <c r="CMU762" s="8"/>
      <c r="CMV762" s="8"/>
      <c r="CMW762" s="8"/>
      <c r="CMX762" s="8"/>
      <c r="CMY762" s="8"/>
      <c r="CMZ762" s="8"/>
      <c r="CNA762" s="8"/>
      <c r="CNB762" s="8"/>
      <c r="CNC762" s="8"/>
      <c r="CND762" s="8"/>
      <c r="CNE762" s="8"/>
      <c r="CNF762" s="8"/>
      <c r="CNG762" s="8"/>
      <c r="CNH762" s="8"/>
      <c r="CNI762" s="8"/>
      <c r="CNJ762" s="8"/>
      <c r="CNK762" s="8"/>
      <c r="CNL762" s="8"/>
      <c r="CNM762" s="8"/>
      <c r="CNN762" s="8"/>
      <c r="CNO762" s="8"/>
      <c r="CNP762" s="8"/>
      <c r="CNQ762" s="8"/>
      <c r="CNR762" s="8"/>
      <c r="CNS762" s="8"/>
      <c r="CNT762" s="8"/>
      <c r="CNU762" s="8"/>
      <c r="CNV762" s="8"/>
      <c r="CNW762" s="8"/>
      <c r="CNX762" s="8"/>
      <c r="CNY762" s="8"/>
      <c r="CNZ762" s="8"/>
      <c r="COA762" s="8"/>
      <c r="COB762" s="8"/>
      <c r="COC762" s="8"/>
      <c r="COD762" s="8"/>
      <c r="COE762" s="8"/>
      <c r="COF762" s="8"/>
      <c r="COG762" s="8"/>
      <c r="COH762" s="8"/>
      <c r="COI762" s="8"/>
      <c r="COJ762" s="8"/>
      <c r="COK762" s="8"/>
      <c r="COL762" s="8"/>
      <c r="COM762" s="8"/>
      <c r="CON762" s="8"/>
      <c r="COO762" s="8"/>
      <c r="COP762" s="8"/>
      <c r="COQ762" s="8"/>
      <c r="COR762" s="8"/>
      <c r="COS762" s="8"/>
      <c r="COT762" s="8"/>
      <c r="COU762" s="8"/>
      <c r="COV762" s="8"/>
      <c r="COW762" s="8"/>
      <c r="COX762" s="8"/>
      <c r="COY762" s="8"/>
      <c r="COZ762" s="8"/>
      <c r="CPA762" s="8"/>
      <c r="CPB762" s="8"/>
      <c r="CPC762" s="8"/>
      <c r="CPD762" s="8"/>
      <c r="CPE762" s="8"/>
      <c r="CPF762" s="8"/>
      <c r="CPG762" s="8"/>
      <c r="CPH762" s="8"/>
      <c r="CPI762" s="8"/>
      <c r="CPJ762" s="8"/>
      <c r="CPK762" s="8"/>
      <c r="CPL762" s="8"/>
      <c r="CPM762" s="8"/>
      <c r="CPN762" s="8"/>
      <c r="CPO762" s="8"/>
      <c r="CPP762" s="8"/>
      <c r="CPQ762" s="8"/>
      <c r="CPR762" s="8"/>
      <c r="CPS762" s="8"/>
      <c r="CPT762" s="8"/>
      <c r="CPU762" s="8"/>
      <c r="CPV762" s="8"/>
      <c r="CPW762" s="8"/>
      <c r="CPX762" s="8"/>
      <c r="CPY762" s="8"/>
      <c r="CPZ762" s="8"/>
      <c r="CQA762" s="8"/>
      <c r="CQB762" s="8"/>
      <c r="CQC762" s="8"/>
      <c r="CQD762" s="8"/>
      <c r="CQE762" s="8"/>
      <c r="CQF762" s="8"/>
      <c r="CQG762" s="8"/>
      <c r="CQH762" s="8"/>
      <c r="CQI762" s="8"/>
      <c r="CQJ762" s="8"/>
      <c r="CQK762" s="8"/>
      <c r="CQL762" s="8"/>
      <c r="CQM762" s="8"/>
      <c r="CQN762" s="8"/>
      <c r="CQO762" s="8"/>
      <c r="CQP762" s="8"/>
      <c r="CQQ762" s="8"/>
      <c r="CQR762" s="8"/>
      <c r="CQS762" s="8"/>
      <c r="CQT762" s="8"/>
      <c r="CQU762" s="8"/>
      <c r="CQV762" s="8"/>
      <c r="CQW762" s="8"/>
      <c r="CQX762" s="8"/>
      <c r="CQY762" s="8"/>
      <c r="CQZ762" s="8"/>
      <c r="CRA762" s="8"/>
      <c r="CRB762" s="8"/>
      <c r="CRC762" s="8"/>
      <c r="CRD762" s="8"/>
      <c r="CRE762" s="8"/>
      <c r="CRF762" s="8"/>
      <c r="CRG762" s="8"/>
      <c r="CRH762" s="8"/>
      <c r="CRI762" s="8"/>
      <c r="CRJ762" s="8"/>
      <c r="CRK762" s="8"/>
      <c r="CRL762" s="8"/>
      <c r="CRM762" s="8"/>
      <c r="CRN762" s="8"/>
      <c r="CRO762" s="8"/>
      <c r="CRP762" s="8"/>
      <c r="CRQ762" s="8"/>
      <c r="CRR762" s="8"/>
      <c r="CRS762" s="8"/>
      <c r="CRT762" s="8"/>
      <c r="CRU762" s="8"/>
      <c r="CRV762" s="8"/>
      <c r="CRW762" s="8"/>
      <c r="CRX762" s="8"/>
      <c r="CRY762" s="8"/>
      <c r="CRZ762" s="8"/>
      <c r="CSA762" s="8"/>
      <c r="CSB762" s="8"/>
      <c r="CSC762" s="8"/>
      <c r="CSD762" s="8"/>
      <c r="CSE762" s="8"/>
      <c r="CSF762" s="8"/>
      <c r="CSG762" s="8"/>
      <c r="CSH762" s="8"/>
      <c r="CSI762" s="8"/>
      <c r="CSJ762" s="8"/>
      <c r="CSK762" s="8"/>
      <c r="CSL762" s="8"/>
      <c r="CSM762" s="8"/>
      <c r="CSN762" s="8"/>
      <c r="CSO762" s="8"/>
      <c r="CSP762" s="8"/>
      <c r="CSQ762" s="8"/>
      <c r="CSR762" s="8"/>
      <c r="CSS762" s="8"/>
      <c r="CST762" s="8"/>
      <c r="CSU762" s="8"/>
      <c r="CSV762" s="8"/>
      <c r="CSW762" s="8"/>
      <c r="CSX762" s="8"/>
      <c r="CSY762" s="8"/>
      <c r="CSZ762" s="8"/>
      <c r="CTA762" s="8"/>
      <c r="CTB762" s="8"/>
      <c r="CTC762" s="8"/>
      <c r="CTD762" s="8"/>
      <c r="CTE762" s="8"/>
      <c r="CTF762" s="8"/>
      <c r="CTG762" s="8"/>
      <c r="CTH762" s="8"/>
      <c r="CTI762" s="8"/>
      <c r="CTJ762" s="8"/>
      <c r="CTK762" s="8"/>
      <c r="CTL762" s="8"/>
      <c r="CTM762" s="8"/>
      <c r="CTN762" s="8"/>
      <c r="CTO762" s="8"/>
      <c r="CTP762" s="8"/>
      <c r="CTQ762" s="8"/>
      <c r="CTR762" s="8"/>
      <c r="CTS762" s="8"/>
      <c r="CTT762" s="8"/>
      <c r="CTU762" s="8"/>
      <c r="CTV762" s="8"/>
      <c r="CTW762" s="8"/>
      <c r="CTX762" s="8"/>
      <c r="CTY762" s="8"/>
      <c r="CTZ762" s="8"/>
      <c r="CUA762" s="8"/>
      <c r="CUB762" s="8"/>
      <c r="CUC762" s="8"/>
      <c r="CUD762" s="8"/>
      <c r="CUE762" s="8"/>
      <c r="CUF762" s="8"/>
      <c r="CUG762" s="8"/>
      <c r="CUH762" s="8"/>
      <c r="CUI762" s="8"/>
      <c r="CUJ762" s="8"/>
      <c r="CUK762" s="8"/>
      <c r="CUL762" s="8"/>
      <c r="CUM762" s="8"/>
      <c r="CUN762" s="8"/>
      <c r="CUO762" s="8"/>
      <c r="CUP762" s="8"/>
      <c r="CUQ762" s="8"/>
      <c r="CUR762" s="8"/>
      <c r="CUS762" s="8"/>
      <c r="CUT762" s="8"/>
      <c r="CUU762" s="8"/>
      <c r="CUV762" s="8"/>
      <c r="CUW762" s="8"/>
      <c r="CUX762" s="8"/>
      <c r="CUY762" s="8"/>
      <c r="CUZ762" s="8"/>
      <c r="CVA762" s="8"/>
      <c r="CVB762" s="8"/>
      <c r="CVC762" s="8"/>
      <c r="CVD762" s="8"/>
      <c r="CVE762" s="8"/>
      <c r="CVF762" s="8"/>
      <c r="CVG762" s="8"/>
      <c r="CVH762" s="8"/>
      <c r="CVI762" s="8"/>
      <c r="CVJ762" s="8"/>
      <c r="CVK762" s="8"/>
      <c r="CVL762" s="8"/>
      <c r="CVM762" s="8"/>
      <c r="CVN762" s="8"/>
      <c r="CVO762" s="8"/>
      <c r="CVP762" s="8"/>
      <c r="CVQ762" s="8"/>
      <c r="CVR762" s="8"/>
      <c r="CVS762" s="8"/>
      <c r="CVT762" s="8"/>
      <c r="CVU762" s="8"/>
      <c r="CVV762" s="8"/>
      <c r="CVW762" s="8"/>
      <c r="CVX762" s="8"/>
      <c r="CVY762" s="8"/>
      <c r="CVZ762" s="8"/>
      <c r="CWA762" s="8"/>
      <c r="CWB762" s="8"/>
      <c r="CWC762" s="8"/>
      <c r="CWD762" s="8"/>
      <c r="CWE762" s="8"/>
      <c r="CWF762" s="8"/>
      <c r="CWG762" s="8"/>
      <c r="CWH762" s="8"/>
      <c r="CWI762" s="8"/>
      <c r="CWJ762" s="8"/>
      <c r="CWK762" s="8"/>
      <c r="CWL762" s="8"/>
      <c r="CWM762" s="8"/>
      <c r="CWN762" s="8"/>
      <c r="CWO762" s="8"/>
      <c r="CWP762" s="8"/>
      <c r="CWQ762" s="8"/>
      <c r="CWR762" s="8"/>
      <c r="CWS762" s="8"/>
      <c r="CWT762" s="8"/>
      <c r="CWU762" s="8"/>
      <c r="CWV762" s="8"/>
      <c r="CWW762" s="8"/>
      <c r="CWX762" s="8"/>
      <c r="CWY762" s="8"/>
      <c r="CWZ762" s="8"/>
      <c r="CXA762" s="8"/>
      <c r="CXB762" s="8"/>
      <c r="CXC762" s="8"/>
      <c r="CXD762" s="8"/>
      <c r="CXE762" s="8"/>
      <c r="CXF762" s="8"/>
      <c r="CXG762" s="8"/>
      <c r="CXH762" s="8"/>
      <c r="CXI762" s="8"/>
      <c r="CXJ762" s="8"/>
      <c r="CXK762" s="8"/>
      <c r="CXL762" s="8"/>
      <c r="CXM762" s="8"/>
      <c r="CXN762" s="8"/>
      <c r="CXO762" s="8"/>
      <c r="CXP762" s="8"/>
      <c r="CXQ762" s="8"/>
      <c r="CXR762" s="8"/>
      <c r="CXS762" s="8"/>
      <c r="CXT762" s="8"/>
      <c r="CXU762" s="8"/>
      <c r="CXV762" s="8"/>
      <c r="CXW762" s="8"/>
      <c r="CXX762" s="8"/>
      <c r="CXY762" s="8"/>
      <c r="CXZ762" s="8"/>
      <c r="CYA762" s="8"/>
      <c r="CYB762" s="8"/>
      <c r="CYC762" s="8"/>
      <c r="CYD762" s="8"/>
      <c r="CYE762" s="8"/>
      <c r="CYF762" s="8"/>
      <c r="CYG762" s="8"/>
      <c r="CYH762" s="8"/>
      <c r="CYI762" s="8"/>
      <c r="CYJ762" s="8"/>
      <c r="CYK762" s="8"/>
      <c r="CYL762" s="8"/>
      <c r="CYM762" s="8"/>
      <c r="CYN762" s="8"/>
      <c r="CYO762" s="8"/>
      <c r="CYP762" s="8"/>
      <c r="CYQ762" s="8"/>
      <c r="CYR762" s="8"/>
      <c r="CYS762" s="8"/>
      <c r="CYT762" s="8"/>
      <c r="CYU762" s="8"/>
      <c r="CYV762" s="8"/>
      <c r="CYW762" s="8"/>
      <c r="CYX762" s="8"/>
      <c r="CYY762" s="8"/>
      <c r="CYZ762" s="8"/>
      <c r="CZA762" s="8"/>
      <c r="CZB762" s="8"/>
      <c r="CZC762" s="8"/>
      <c r="CZD762" s="8"/>
      <c r="CZE762" s="8"/>
      <c r="CZF762" s="8"/>
      <c r="CZG762" s="8"/>
      <c r="CZH762" s="8"/>
      <c r="CZI762" s="8"/>
      <c r="CZJ762" s="8"/>
      <c r="CZK762" s="8"/>
      <c r="CZL762" s="8"/>
      <c r="CZM762" s="8"/>
      <c r="CZN762" s="8"/>
      <c r="CZO762" s="8"/>
      <c r="CZP762" s="8"/>
      <c r="CZQ762" s="8"/>
      <c r="CZR762" s="8"/>
      <c r="CZS762" s="8"/>
      <c r="CZT762" s="8"/>
      <c r="CZU762" s="8"/>
      <c r="CZV762" s="8"/>
      <c r="CZW762" s="8"/>
      <c r="CZX762" s="8"/>
      <c r="CZY762" s="8"/>
      <c r="CZZ762" s="8"/>
      <c r="DAA762" s="8"/>
      <c r="DAB762" s="8"/>
      <c r="DAC762" s="8"/>
      <c r="DAD762" s="8"/>
      <c r="DAE762" s="8"/>
      <c r="DAF762" s="8"/>
      <c r="DAG762" s="8"/>
      <c r="DAH762" s="8"/>
      <c r="DAI762" s="8"/>
      <c r="DAJ762" s="8"/>
      <c r="DAK762" s="8"/>
      <c r="DAL762" s="8"/>
      <c r="DAM762" s="8"/>
      <c r="DAN762" s="8"/>
      <c r="DAO762" s="8"/>
      <c r="DAP762" s="8"/>
      <c r="DAQ762" s="8"/>
      <c r="DAR762" s="8"/>
      <c r="DAS762" s="8"/>
      <c r="DAT762" s="8"/>
      <c r="DAU762" s="8"/>
      <c r="DAV762" s="8"/>
      <c r="DAW762" s="8"/>
      <c r="DAX762" s="8"/>
      <c r="DAY762" s="8"/>
      <c r="DAZ762" s="8"/>
      <c r="DBA762" s="8"/>
      <c r="DBB762" s="8"/>
      <c r="DBC762" s="8"/>
      <c r="DBD762" s="8"/>
      <c r="DBE762" s="8"/>
      <c r="DBF762" s="8"/>
      <c r="DBG762" s="8"/>
      <c r="DBH762" s="8"/>
      <c r="DBI762" s="8"/>
      <c r="DBJ762" s="8"/>
      <c r="DBK762" s="8"/>
      <c r="DBL762" s="8"/>
      <c r="DBM762" s="8"/>
      <c r="DBN762" s="8"/>
      <c r="DBO762" s="8"/>
      <c r="DBP762" s="8"/>
      <c r="DBQ762" s="8"/>
      <c r="DBR762" s="8"/>
      <c r="DBS762" s="8"/>
      <c r="DBT762" s="8"/>
      <c r="DBU762" s="8"/>
      <c r="DBV762" s="8"/>
      <c r="DBW762" s="8"/>
      <c r="DBX762" s="8"/>
      <c r="DBY762" s="8"/>
      <c r="DBZ762" s="8"/>
      <c r="DCA762" s="8"/>
      <c r="DCB762" s="8"/>
      <c r="DCC762" s="8"/>
      <c r="DCD762" s="8"/>
      <c r="DCE762" s="8"/>
      <c r="DCF762" s="8"/>
      <c r="DCG762" s="8"/>
      <c r="DCH762" s="8"/>
      <c r="DCI762" s="8"/>
      <c r="DCJ762" s="8"/>
      <c r="DCK762" s="8"/>
      <c r="DCL762" s="8"/>
      <c r="DCM762" s="8"/>
      <c r="DCN762" s="8"/>
      <c r="DCO762" s="8"/>
      <c r="DCP762" s="8"/>
      <c r="DCQ762" s="8"/>
      <c r="DCR762" s="8"/>
      <c r="DCS762" s="8"/>
      <c r="DCT762" s="8"/>
      <c r="DCU762" s="8"/>
      <c r="DCV762" s="8"/>
      <c r="DCW762" s="8"/>
      <c r="DCX762" s="8"/>
      <c r="DCY762" s="8"/>
      <c r="DCZ762" s="8"/>
      <c r="DDA762" s="8"/>
      <c r="DDB762" s="8"/>
      <c r="DDC762" s="8"/>
      <c r="DDD762" s="8"/>
      <c r="DDE762" s="8"/>
      <c r="DDF762" s="8"/>
      <c r="DDG762" s="8"/>
      <c r="DDH762" s="8"/>
      <c r="DDI762" s="8"/>
      <c r="DDJ762" s="8"/>
      <c r="DDK762" s="8"/>
      <c r="DDL762" s="8"/>
      <c r="DDM762" s="8"/>
      <c r="DDN762" s="8"/>
      <c r="DDO762" s="8"/>
      <c r="DDP762" s="8"/>
      <c r="DDQ762" s="8"/>
      <c r="DDR762" s="8"/>
      <c r="DDS762" s="8"/>
      <c r="DDT762" s="8"/>
      <c r="DDU762" s="8"/>
      <c r="DDV762" s="8"/>
      <c r="DDW762" s="8"/>
      <c r="DDX762" s="8"/>
      <c r="DDY762" s="8"/>
      <c r="DDZ762" s="8"/>
      <c r="DEA762" s="8"/>
      <c r="DEB762" s="8"/>
      <c r="DEC762" s="8"/>
      <c r="DED762" s="8"/>
      <c r="DEE762" s="8"/>
      <c r="DEF762" s="8"/>
      <c r="DEG762" s="8"/>
      <c r="DEH762" s="8"/>
      <c r="DEI762" s="8"/>
      <c r="DEJ762" s="8"/>
      <c r="DEK762" s="8"/>
      <c r="DEL762" s="8"/>
      <c r="DEM762" s="8"/>
      <c r="DEN762" s="8"/>
      <c r="DEO762" s="8"/>
      <c r="DEP762" s="8"/>
      <c r="DEQ762" s="8"/>
      <c r="DER762" s="8"/>
      <c r="DES762" s="8"/>
      <c r="DET762" s="8"/>
      <c r="DEU762" s="8"/>
      <c r="DEV762" s="8"/>
      <c r="DEW762" s="8"/>
      <c r="DEX762" s="8"/>
      <c r="DEY762" s="8"/>
      <c r="DEZ762" s="8"/>
      <c r="DFA762" s="8"/>
      <c r="DFB762" s="8"/>
      <c r="DFC762" s="8"/>
      <c r="DFD762" s="8"/>
      <c r="DFE762" s="8"/>
      <c r="DFF762" s="8"/>
      <c r="DFG762" s="8"/>
      <c r="DFH762" s="8"/>
      <c r="DFI762" s="8"/>
      <c r="DFJ762" s="8"/>
      <c r="DFK762" s="8"/>
      <c r="DFL762" s="8"/>
      <c r="DFM762" s="8"/>
      <c r="DFN762" s="8"/>
      <c r="DFO762" s="8"/>
      <c r="DFP762" s="8"/>
      <c r="DFQ762" s="8"/>
      <c r="DFR762" s="8"/>
      <c r="DFS762" s="8"/>
      <c r="DFT762" s="8"/>
      <c r="DFU762" s="8"/>
      <c r="DFV762" s="8"/>
      <c r="DFW762" s="8"/>
      <c r="DFX762" s="8"/>
      <c r="DFY762" s="8"/>
      <c r="DFZ762" s="8"/>
      <c r="DGA762" s="8"/>
      <c r="DGB762" s="8"/>
      <c r="DGC762" s="8"/>
      <c r="DGD762" s="8"/>
      <c r="DGE762" s="8"/>
      <c r="DGF762" s="8"/>
      <c r="DGG762" s="8"/>
      <c r="DGH762" s="8"/>
      <c r="DGI762" s="8"/>
      <c r="DGJ762" s="8"/>
      <c r="DGK762" s="8"/>
      <c r="DGL762" s="8"/>
      <c r="DGM762" s="8"/>
      <c r="DGN762" s="8"/>
      <c r="DGO762" s="8"/>
      <c r="DGP762" s="8"/>
      <c r="DGQ762" s="8"/>
      <c r="DGR762" s="8"/>
      <c r="DGS762" s="8"/>
      <c r="DGT762" s="8"/>
      <c r="DGU762" s="8"/>
      <c r="DGV762" s="8"/>
      <c r="DGW762" s="8"/>
      <c r="DGX762" s="8"/>
      <c r="DGY762" s="8"/>
      <c r="DGZ762" s="8"/>
      <c r="DHA762" s="8"/>
      <c r="DHB762" s="8"/>
      <c r="DHC762" s="8"/>
      <c r="DHD762" s="8"/>
      <c r="DHE762" s="8"/>
      <c r="DHF762" s="8"/>
      <c r="DHG762" s="8"/>
      <c r="DHH762" s="8"/>
      <c r="DHI762" s="8"/>
      <c r="DHJ762" s="8"/>
      <c r="DHK762" s="8"/>
      <c r="DHL762" s="8"/>
      <c r="DHM762" s="8"/>
      <c r="DHN762" s="8"/>
      <c r="DHO762" s="8"/>
      <c r="DHP762" s="8"/>
      <c r="DHQ762" s="8"/>
      <c r="DHR762" s="8"/>
      <c r="DHS762" s="8"/>
      <c r="DHT762" s="8"/>
      <c r="DHU762" s="8"/>
      <c r="DHV762" s="8"/>
      <c r="DHW762" s="8"/>
      <c r="DHX762" s="8"/>
      <c r="DHY762" s="8"/>
      <c r="DHZ762" s="8"/>
      <c r="DIA762" s="8"/>
      <c r="DIB762" s="8"/>
      <c r="DIC762" s="8"/>
      <c r="DID762" s="8"/>
      <c r="DIE762" s="8"/>
      <c r="DIF762" s="8"/>
      <c r="DIG762" s="8"/>
      <c r="DIH762" s="8"/>
      <c r="DII762" s="8"/>
      <c r="DIJ762" s="8"/>
      <c r="DIK762" s="8"/>
      <c r="DIL762" s="8"/>
      <c r="DIM762" s="8"/>
      <c r="DIN762" s="8"/>
      <c r="DIO762" s="8"/>
      <c r="DIP762" s="8"/>
      <c r="DIQ762" s="8"/>
      <c r="DIR762" s="8"/>
      <c r="DIS762" s="8"/>
      <c r="DIT762" s="8"/>
      <c r="DIU762" s="8"/>
      <c r="DIV762" s="8"/>
      <c r="DIW762" s="8"/>
      <c r="DIX762" s="8"/>
      <c r="DIY762" s="8"/>
      <c r="DIZ762" s="8"/>
      <c r="DJA762" s="8"/>
      <c r="DJB762" s="8"/>
      <c r="DJC762" s="8"/>
      <c r="DJD762" s="8"/>
      <c r="DJE762" s="8"/>
      <c r="DJF762" s="8"/>
      <c r="DJG762" s="8"/>
      <c r="DJH762" s="8"/>
      <c r="DJI762" s="8"/>
      <c r="DJJ762" s="8"/>
      <c r="DJK762" s="8"/>
      <c r="DJL762" s="8"/>
      <c r="DJM762" s="8"/>
      <c r="DJN762" s="8"/>
      <c r="DJO762" s="8"/>
      <c r="DJP762" s="8"/>
      <c r="DJQ762" s="8"/>
      <c r="DJR762" s="8"/>
      <c r="DJS762" s="8"/>
      <c r="DJT762" s="8"/>
      <c r="DJU762" s="8"/>
      <c r="DJV762" s="8"/>
      <c r="DJW762" s="8"/>
      <c r="DJX762" s="8"/>
      <c r="DJY762" s="8"/>
      <c r="DJZ762" s="8"/>
      <c r="DKA762" s="8"/>
      <c r="DKB762" s="8"/>
      <c r="DKC762" s="8"/>
      <c r="DKD762" s="8"/>
      <c r="DKE762" s="8"/>
      <c r="DKF762" s="8"/>
      <c r="DKG762" s="8"/>
      <c r="DKH762" s="8"/>
      <c r="DKI762" s="8"/>
      <c r="DKJ762" s="8"/>
      <c r="DKK762" s="8"/>
      <c r="DKL762" s="8"/>
      <c r="DKM762" s="8"/>
      <c r="DKN762" s="8"/>
      <c r="DKO762" s="8"/>
      <c r="DKP762" s="8"/>
      <c r="DKQ762" s="8"/>
      <c r="DKR762" s="8"/>
      <c r="DKS762" s="8"/>
      <c r="DKT762" s="8"/>
      <c r="DKU762" s="8"/>
      <c r="DKV762" s="8"/>
      <c r="DKW762" s="8"/>
      <c r="DKX762" s="8"/>
      <c r="DKY762" s="8"/>
      <c r="DKZ762" s="8"/>
      <c r="DLA762" s="8"/>
      <c r="DLB762" s="8"/>
      <c r="DLC762" s="8"/>
      <c r="DLD762" s="8"/>
      <c r="DLE762" s="8"/>
      <c r="DLF762" s="8"/>
      <c r="DLG762" s="8"/>
      <c r="DLH762" s="8"/>
      <c r="DLI762" s="8"/>
      <c r="DLJ762" s="8"/>
      <c r="DLK762" s="8"/>
      <c r="DLL762" s="8"/>
      <c r="DLM762" s="8"/>
      <c r="DLN762" s="8"/>
      <c r="DLO762" s="8"/>
      <c r="DLP762" s="8"/>
      <c r="DLQ762" s="8"/>
      <c r="DLR762" s="8"/>
      <c r="DLS762" s="8"/>
      <c r="DLT762" s="8"/>
      <c r="DLU762" s="8"/>
      <c r="DLV762" s="8"/>
      <c r="DLW762" s="8"/>
      <c r="DLX762" s="8"/>
      <c r="DLY762" s="8"/>
      <c r="DLZ762" s="8"/>
      <c r="DMA762" s="8"/>
      <c r="DMB762" s="8"/>
      <c r="DMC762" s="8"/>
      <c r="DMD762" s="8"/>
      <c r="DME762" s="8"/>
      <c r="DMF762" s="8"/>
      <c r="DMG762" s="8"/>
      <c r="DMH762" s="8"/>
      <c r="DMI762" s="8"/>
      <c r="DMJ762" s="8"/>
      <c r="DMK762" s="8"/>
      <c r="DML762" s="8"/>
      <c r="DMM762" s="8"/>
      <c r="DMN762" s="8"/>
      <c r="DMO762" s="8"/>
      <c r="DMP762" s="8"/>
      <c r="DMQ762" s="8"/>
      <c r="DMR762" s="8"/>
      <c r="DMS762" s="8"/>
      <c r="DMT762" s="8"/>
      <c r="DMU762" s="8"/>
      <c r="DMV762" s="8"/>
      <c r="DMW762" s="8"/>
      <c r="DMX762" s="8"/>
      <c r="DMY762" s="8"/>
      <c r="DMZ762" s="8"/>
      <c r="DNA762" s="8"/>
      <c r="DNB762" s="8"/>
      <c r="DNC762" s="8"/>
      <c r="DND762" s="8"/>
      <c r="DNE762" s="8"/>
      <c r="DNF762" s="8"/>
      <c r="DNG762" s="8"/>
      <c r="DNH762" s="8"/>
      <c r="DNI762" s="8"/>
      <c r="DNJ762" s="8"/>
      <c r="DNK762" s="8"/>
      <c r="DNL762" s="8"/>
      <c r="DNM762" s="8"/>
      <c r="DNN762" s="8"/>
      <c r="DNO762" s="8"/>
      <c r="DNP762" s="8"/>
      <c r="DNQ762" s="8"/>
      <c r="DNR762" s="8"/>
      <c r="DNS762" s="8"/>
      <c r="DNT762" s="8"/>
      <c r="DNU762" s="8"/>
      <c r="DNV762" s="8"/>
      <c r="DNW762" s="8"/>
      <c r="DNX762" s="8"/>
      <c r="DNY762" s="8"/>
      <c r="DNZ762" s="8"/>
      <c r="DOA762" s="8"/>
      <c r="DOB762" s="8"/>
      <c r="DOC762" s="8"/>
      <c r="DOD762" s="8"/>
      <c r="DOE762" s="8"/>
      <c r="DOF762" s="8"/>
      <c r="DOG762" s="8"/>
      <c r="DOH762" s="8"/>
      <c r="DOI762" s="8"/>
      <c r="DOJ762" s="8"/>
      <c r="DOK762" s="8"/>
      <c r="DOL762" s="8"/>
      <c r="DOM762" s="8"/>
      <c r="DON762" s="8"/>
      <c r="DOO762" s="8"/>
      <c r="DOP762" s="8"/>
      <c r="DOQ762" s="8"/>
      <c r="DOR762" s="8"/>
      <c r="DOS762" s="8"/>
      <c r="DOT762" s="8"/>
      <c r="DOU762" s="8"/>
      <c r="DOV762" s="8"/>
      <c r="DOW762" s="8"/>
      <c r="DOX762" s="8"/>
      <c r="DOY762" s="8"/>
      <c r="DOZ762" s="8"/>
      <c r="DPA762" s="8"/>
      <c r="DPB762" s="8"/>
      <c r="DPC762" s="8"/>
      <c r="DPD762" s="8"/>
      <c r="DPE762" s="8"/>
      <c r="DPF762" s="8"/>
      <c r="DPG762" s="8"/>
      <c r="DPH762" s="8"/>
      <c r="DPI762" s="8"/>
      <c r="DPJ762" s="8"/>
      <c r="DPK762" s="8"/>
      <c r="DPL762" s="8"/>
      <c r="DPM762" s="8"/>
      <c r="DPN762" s="8"/>
      <c r="DPO762" s="8"/>
      <c r="DPP762" s="8"/>
      <c r="DPQ762" s="8"/>
      <c r="DPR762" s="8"/>
      <c r="DPS762" s="8"/>
      <c r="DPT762" s="8"/>
      <c r="DPU762" s="8"/>
      <c r="DPV762" s="8"/>
      <c r="DPW762" s="8"/>
      <c r="DPX762" s="8"/>
      <c r="DPY762" s="8"/>
      <c r="DPZ762" s="8"/>
      <c r="DQA762" s="8"/>
      <c r="DQB762" s="8"/>
      <c r="DQC762" s="8"/>
      <c r="DQD762" s="8"/>
      <c r="DQE762" s="8"/>
      <c r="DQF762" s="8"/>
      <c r="DQG762" s="8"/>
      <c r="DQH762" s="8"/>
      <c r="DQI762" s="8"/>
      <c r="DQJ762" s="8"/>
      <c r="DQK762" s="8"/>
      <c r="DQL762" s="8"/>
      <c r="DQM762" s="8"/>
      <c r="DQN762" s="8"/>
      <c r="DQO762" s="8"/>
      <c r="DQP762" s="8"/>
      <c r="DQQ762" s="8"/>
      <c r="DQR762" s="8"/>
      <c r="DQS762" s="8"/>
      <c r="DQT762" s="8"/>
      <c r="DQU762" s="8"/>
      <c r="DQV762" s="8"/>
      <c r="DQW762" s="8"/>
      <c r="DQX762" s="8"/>
      <c r="DQY762" s="8"/>
      <c r="DQZ762" s="8"/>
      <c r="DRA762" s="8"/>
      <c r="DRB762" s="8"/>
      <c r="DRC762" s="8"/>
      <c r="DRD762" s="8"/>
      <c r="DRE762" s="8"/>
      <c r="DRF762" s="8"/>
      <c r="DRG762" s="8"/>
      <c r="DRH762" s="8"/>
      <c r="DRI762" s="8"/>
      <c r="DRJ762" s="8"/>
      <c r="DRK762" s="8"/>
      <c r="DRL762" s="8"/>
      <c r="DRM762" s="8"/>
      <c r="DRN762" s="8"/>
      <c r="DRO762" s="8"/>
      <c r="DRP762" s="8"/>
      <c r="DRQ762" s="8"/>
      <c r="DRR762" s="8"/>
      <c r="DRS762" s="8"/>
      <c r="DRT762" s="8"/>
      <c r="DRU762" s="8"/>
      <c r="DRV762" s="8"/>
      <c r="DRW762" s="8"/>
      <c r="DRX762" s="8"/>
      <c r="DRY762" s="8"/>
      <c r="DRZ762" s="8"/>
      <c r="DSA762" s="8"/>
      <c r="DSB762" s="8"/>
      <c r="DSC762" s="8"/>
      <c r="DSD762" s="8"/>
      <c r="DSE762" s="8"/>
      <c r="DSF762" s="8"/>
      <c r="DSG762" s="8"/>
      <c r="DSH762" s="8"/>
      <c r="DSI762" s="8"/>
      <c r="DSJ762" s="8"/>
      <c r="DSK762" s="8"/>
      <c r="DSL762" s="8"/>
      <c r="DSM762" s="8"/>
      <c r="DSN762" s="8"/>
      <c r="DSO762" s="8"/>
      <c r="DSP762" s="8"/>
      <c r="DSQ762" s="8"/>
      <c r="DSR762" s="8"/>
      <c r="DSS762" s="8"/>
      <c r="DST762" s="8"/>
      <c r="DSU762" s="8"/>
      <c r="DSV762" s="8"/>
      <c r="DSW762" s="8"/>
      <c r="DSX762" s="8"/>
      <c r="DSY762" s="8"/>
      <c r="DSZ762" s="8"/>
      <c r="DTA762" s="8"/>
      <c r="DTB762" s="8"/>
      <c r="DTC762" s="8"/>
      <c r="DTD762" s="8"/>
      <c r="DTE762" s="8"/>
      <c r="DTF762" s="8"/>
      <c r="DTG762" s="8"/>
      <c r="DTH762" s="8"/>
      <c r="DTI762" s="8"/>
      <c r="DTJ762" s="8"/>
      <c r="DTK762" s="8"/>
      <c r="DTL762" s="8"/>
      <c r="DTM762" s="8"/>
      <c r="DTN762" s="8"/>
      <c r="DTO762" s="8"/>
      <c r="DTP762" s="8"/>
      <c r="DTQ762" s="8"/>
      <c r="DTR762" s="8"/>
      <c r="DTS762" s="8"/>
      <c r="DTT762" s="8"/>
      <c r="DTU762" s="8"/>
      <c r="DTV762" s="8"/>
      <c r="DTW762" s="8"/>
      <c r="DTX762" s="8"/>
      <c r="DTY762" s="8"/>
      <c r="DTZ762" s="8"/>
      <c r="DUA762" s="8"/>
      <c r="DUB762" s="8"/>
      <c r="DUC762" s="8"/>
      <c r="DUD762" s="8"/>
      <c r="DUE762" s="8"/>
      <c r="DUF762" s="8"/>
      <c r="DUG762" s="8"/>
      <c r="DUH762" s="8"/>
      <c r="DUI762" s="8"/>
      <c r="DUJ762" s="8"/>
      <c r="DUK762" s="8"/>
      <c r="DUL762" s="8"/>
      <c r="DUM762" s="8"/>
      <c r="DUN762" s="8"/>
      <c r="DUO762" s="8"/>
      <c r="DUP762" s="8"/>
      <c r="DUQ762" s="8"/>
      <c r="DUR762" s="8"/>
      <c r="DUS762" s="8"/>
      <c r="DUT762" s="8"/>
      <c r="DUU762" s="8"/>
      <c r="DUV762" s="8"/>
      <c r="DUW762" s="8"/>
      <c r="DUX762" s="8"/>
      <c r="DUY762" s="8"/>
      <c r="DUZ762" s="8"/>
      <c r="DVA762" s="8"/>
      <c r="DVB762" s="8"/>
      <c r="DVC762" s="8"/>
      <c r="DVD762" s="8"/>
      <c r="DVE762" s="8"/>
      <c r="DVF762" s="8"/>
      <c r="DVG762" s="8"/>
      <c r="DVH762" s="8"/>
      <c r="DVI762" s="8"/>
      <c r="DVJ762" s="8"/>
      <c r="DVK762" s="8"/>
      <c r="DVL762" s="8"/>
      <c r="DVM762" s="8"/>
      <c r="DVN762" s="8"/>
      <c r="DVO762" s="8"/>
      <c r="DVP762" s="8"/>
      <c r="DVQ762" s="8"/>
      <c r="DVR762" s="8"/>
      <c r="DVS762" s="8"/>
      <c r="DVT762" s="8"/>
      <c r="DVU762" s="8"/>
      <c r="DVV762" s="8"/>
      <c r="DVW762" s="8"/>
      <c r="DVX762" s="8"/>
      <c r="DVY762" s="8"/>
      <c r="DVZ762" s="8"/>
      <c r="DWA762" s="8"/>
      <c r="DWB762" s="8"/>
      <c r="DWC762" s="8"/>
      <c r="DWD762" s="8"/>
      <c r="DWE762" s="8"/>
      <c r="DWF762" s="8"/>
      <c r="DWG762" s="8"/>
      <c r="DWH762" s="8"/>
      <c r="DWI762" s="8"/>
      <c r="DWJ762" s="8"/>
      <c r="DWK762" s="8"/>
      <c r="DWL762" s="8"/>
      <c r="DWM762" s="8"/>
      <c r="DWN762" s="8"/>
      <c r="DWO762" s="8"/>
      <c r="DWP762" s="8"/>
      <c r="DWQ762" s="8"/>
      <c r="DWR762" s="8"/>
      <c r="DWS762" s="8"/>
      <c r="DWT762" s="8"/>
      <c r="DWU762" s="8"/>
      <c r="DWV762" s="8"/>
      <c r="DWW762" s="8"/>
      <c r="DWX762" s="8"/>
      <c r="DWY762" s="8"/>
      <c r="DWZ762" s="8"/>
      <c r="DXA762" s="8"/>
      <c r="DXB762" s="8"/>
      <c r="DXC762" s="8"/>
      <c r="DXD762" s="8"/>
      <c r="DXE762" s="8"/>
      <c r="DXF762" s="8"/>
      <c r="DXG762" s="8"/>
      <c r="DXH762" s="8"/>
      <c r="DXI762" s="8"/>
      <c r="DXJ762" s="8"/>
      <c r="DXK762" s="8"/>
      <c r="DXL762" s="8"/>
      <c r="DXM762" s="8"/>
      <c r="DXN762" s="8"/>
      <c r="DXO762" s="8"/>
      <c r="DXP762" s="8"/>
      <c r="DXQ762" s="8"/>
      <c r="DXR762" s="8"/>
      <c r="DXS762" s="8"/>
      <c r="DXT762" s="8"/>
      <c r="DXU762" s="8"/>
      <c r="DXV762" s="8"/>
      <c r="DXW762" s="8"/>
      <c r="DXX762" s="8"/>
      <c r="DXY762" s="8"/>
      <c r="DXZ762" s="8"/>
      <c r="DYA762" s="8"/>
      <c r="DYB762" s="8"/>
      <c r="DYC762" s="8"/>
      <c r="DYD762" s="8"/>
      <c r="DYE762" s="8"/>
      <c r="DYF762" s="8"/>
      <c r="DYG762" s="8"/>
      <c r="DYH762" s="8"/>
      <c r="DYI762" s="8"/>
      <c r="DYJ762" s="8"/>
      <c r="DYK762" s="8"/>
      <c r="DYL762" s="8"/>
      <c r="DYM762" s="8"/>
      <c r="DYN762" s="8"/>
      <c r="DYO762" s="8"/>
      <c r="DYP762" s="8"/>
      <c r="DYQ762" s="8"/>
      <c r="DYR762" s="8"/>
      <c r="DYS762" s="8"/>
      <c r="DYT762" s="8"/>
      <c r="DYU762" s="8"/>
      <c r="DYV762" s="8"/>
      <c r="DYW762" s="8"/>
      <c r="DYX762" s="8"/>
      <c r="DYY762" s="8"/>
      <c r="DYZ762" s="8"/>
      <c r="DZA762" s="8"/>
      <c r="DZB762" s="8"/>
      <c r="DZC762" s="8"/>
      <c r="DZD762" s="8"/>
      <c r="DZE762" s="8"/>
      <c r="DZF762" s="8"/>
      <c r="DZG762" s="8"/>
      <c r="DZH762" s="8"/>
      <c r="DZI762" s="8"/>
      <c r="DZJ762" s="8"/>
      <c r="DZK762" s="8"/>
      <c r="DZL762" s="8"/>
      <c r="DZM762" s="8"/>
      <c r="DZN762" s="8"/>
      <c r="DZO762" s="8"/>
      <c r="DZP762" s="8"/>
      <c r="DZQ762" s="8"/>
      <c r="DZR762" s="8"/>
      <c r="DZS762" s="8"/>
      <c r="DZT762" s="8"/>
      <c r="DZU762" s="8"/>
      <c r="DZV762" s="8"/>
      <c r="DZW762" s="8"/>
      <c r="DZX762" s="8"/>
      <c r="DZY762" s="8"/>
      <c r="DZZ762" s="8"/>
      <c r="EAA762" s="8"/>
      <c r="EAB762" s="8"/>
      <c r="EAC762" s="8"/>
      <c r="EAD762" s="8"/>
      <c r="EAE762" s="8"/>
      <c r="EAF762" s="8"/>
      <c r="EAG762" s="8"/>
      <c r="EAH762" s="8"/>
      <c r="EAI762" s="8"/>
      <c r="EAJ762" s="8"/>
      <c r="EAK762" s="8"/>
      <c r="EAL762" s="8"/>
      <c r="EAM762" s="8"/>
      <c r="EAN762" s="8"/>
      <c r="EAO762" s="8"/>
      <c r="EAP762" s="8"/>
      <c r="EAQ762" s="8"/>
      <c r="EAR762" s="8"/>
      <c r="EAS762" s="8"/>
      <c r="EAT762" s="8"/>
      <c r="EAU762" s="8"/>
      <c r="EAV762" s="8"/>
      <c r="EAW762" s="8"/>
      <c r="EAX762" s="8"/>
      <c r="EAY762" s="8"/>
      <c r="EAZ762" s="8"/>
      <c r="EBA762" s="8"/>
      <c r="EBB762" s="8"/>
      <c r="EBC762" s="8"/>
      <c r="EBD762" s="8"/>
      <c r="EBE762" s="8"/>
      <c r="EBF762" s="8"/>
      <c r="EBG762" s="8"/>
      <c r="EBH762" s="8"/>
      <c r="EBI762" s="8"/>
      <c r="EBJ762" s="8"/>
      <c r="EBK762" s="8"/>
      <c r="EBL762" s="8"/>
      <c r="EBM762" s="8"/>
      <c r="EBN762" s="8"/>
      <c r="EBO762" s="8"/>
      <c r="EBP762" s="8"/>
      <c r="EBQ762" s="8"/>
      <c r="EBR762" s="8"/>
      <c r="EBS762" s="8"/>
      <c r="EBT762" s="8"/>
      <c r="EBU762" s="8"/>
      <c r="EBV762" s="8"/>
      <c r="EBW762" s="8"/>
      <c r="EBX762" s="8"/>
      <c r="EBY762" s="8"/>
      <c r="EBZ762" s="8"/>
      <c r="ECA762" s="8"/>
      <c r="ECB762" s="8"/>
      <c r="ECC762" s="8"/>
      <c r="ECD762" s="8"/>
      <c r="ECE762" s="8"/>
      <c r="ECF762" s="8"/>
      <c r="ECG762" s="8"/>
      <c r="ECH762" s="8"/>
      <c r="ECI762" s="8"/>
      <c r="ECJ762" s="8"/>
      <c r="ECK762" s="8"/>
      <c r="ECL762" s="8"/>
      <c r="ECM762" s="8"/>
      <c r="ECN762" s="8"/>
      <c r="ECO762" s="8"/>
      <c r="ECP762" s="8"/>
      <c r="ECQ762" s="8"/>
      <c r="ECR762" s="8"/>
      <c r="ECS762" s="8"/>
      <c r="ECT762" s="8"/>
      <c r="ECU762" s="8"/>
      <c r="ECV762" s="8"/>
      <c r="ECW762" s="8"/>
      <c r="ECX762" s="8"/>
      <c r="ECY762" s="8"/>
      <c r="ECZ762" s="8"/>
      <c r="EDA762" s="8"/>
      <c r="EDB762" s="8"/>
      <c r="EDC762" s="8"/>
      <c r="EDD762" s="8"/>
      <c r="EDE762" s="8"/>
      <c r="EDF762" s="8"/>
      <c r="EDG762" s="8"/>
      <c r="EDH762" s="8"/>
      <c r="EDI762" s="8"/>
      <c r="EDJ762" s="8"/>
      <c r="EDK762" s="8"/>
      <c r="EDL762" s="8"/>
      <c r="EDM762" s="8"/>
      <c r="EDN762" s="8"/>
      <c r="EDO762" s="8"/>
      <c r="EDP762" s="8"/>
      <c r="EDQ762" s="8"/>
      <c r="EDR762" s="8"/>
      <c r="EDS762" s="8"/>
      <c r="EDT762" s="8"/>
      <c r="EDU762" s="8"/>
      <c r="EDV762" s="8"/>
      <c r="EDW762" s="8"/>
      <c r="EDX762" s="8"/>
      <c r="EDY762" s="8"/>
      <c r="EDZ762" s="8"/>
      <c r="EEA762" s="8"/>
      <c r="EEB762" s="8"/>
      <c r="EEC762" s="8"/>
      <c r="EED762" s="8"/>
      <c r="EEE762" s="8"/>
      <c r="EEF762" s="8"/>
      <c r="EEG762" s="8"/>
      <c r="EEH762" s="8"/>
      <c r="EEI762" s="8"/>
      <c r="EEJ762" s="8"/>
      <c r="EEK762" s="8"/>
      <c r="EEL762" s="8"/>
      <c r="EEM762" s="8"/>
      <c r="EEN762" s="8"/>
      <c r="EEO762" s="8"/>
      <c r="EEP762" s="8"/>
      <c r="EEQ762" s="8"/>
      <c r="EER762" s="8"/>
      <c r="EES762" s="8"/>
      <c r="EET762" s="8"/>
      <c r="EEU762" s="8"/>
      <c r="EEV762" s="8"/>
      <c r="EEW762" s="8"/>
      <c r="EEX762" s="8"/>
      <c r="EEY762" s="8"/>
      <c r="EEZ762" s="8"/>
      <c r="EFA762" s="8"/>
      <c r="EFB762" s="8"/>
      <c r="EFC762" s="8"/>
      <c r="EFD762" s="8"/>
      <c r="EFE762" s="8"/>
      <c r="EFF762" s="8"/>
      <c r="EFG762" s="8"/>
      <c r="EFH762" s="8"/>
      <c r="EFI762" s="8"/>
      <c r="EFJ762" s="8"/>
      <c r="EFK762" s="8"/>
      <c r="EFL762" s="8"/>
      <c r="EFM762" s="8"/>
      <c r="EFN762" s="8"/>
      <c r="EFO762" s="8"/>
      <c r="EFP762" s="8"/>
      <c r="EFQ762" s="8"/>
      <c r="EFR762" s="8"/>
      <c r="EFS762" s="8"/>
      <c r="EFT762" s="8"/>
      <c r="EFU762" s="8"/>
      <c r="EFV762" s="8"/>
      <c r="EFW762" s="8"/>
      <c r="EFX762" s="8"/>
      <c r="EFY762" s="8"/>
      <c r="EFZ762" s="8"/>
      <c r="EGA762" s="8"/>
      <c r="EGB762" s="8"/>
      <c r="EGC762" s="8"/>
      <c r="EGD762" s="8"/>
      <c r="EGE762" s="8"/>
      <c r="EGF762" s="8"/>
      <c r="EGG762" s="8"/>
      <c r="EGH762" s="8"/>
      <c r="EGI762" s="8"/>
      <c r="EGJ762" s="8"/>
      <c r="EGK762" s="8"/>
      <c r="EGL762" s="8"/>
      <c r="EGM762" s="8"/>
      <c r="EGN762" s="8"/>
      <c r="EGO762" s="8"/>
      <c r="EGP762" s="8"/>
      <c r="EGQ762" s="8"/>
      <c r="EGR762" s="8"/>
      <c r="EGS762" s="8"/>
      <c r="EGT762" s="8"/>
      <c r="EGU762" s="8"/>
      <c r="EGV762" s="8"/>
      <c r="EGW762" s="8"/>
      <c r="EGX762" s="8"/>
      <c r="EGY762" s="8"/>
      <c r="EGZ762" s="8"/>
      <c r="EHA762" s="8"/>
      <c r="EHB762" s="8"/>
      <c r="EHC762" s="8"/>
      <c r="EHD762" s="8"/>
      <c r="EHE762" s="8"/>
      <c r="EHF762" s="8"/>
      <c r="EHG762" s="8"/>
      <c r="EHH762" s="8"/>
      <c r="EHI762" s="8"/>
      <c r="EHJ762" s="8"/>
      <c r="EHK762" s="8"/>
      <c r="EHL762" s="8"/>
      <c r="EHM762" s="8"/>
      <c r="EHN762" s="8"/>
      <c r="EHO762" s="8"/>
      <c r="EHP762" s="8"/>
      <c r="EHQ762" s="8"/>
      <c r="EHR762" s="8"/>
      <c r="EHS762" s="8"/>
      <c r="EHT762" s="8"/>
      <c r="EHU762" s="8"/>
      <c r="EHV762" s="8"/>
      <c r="EHW762" s="8"/>
      <c r="EHX762" s="8"/>
      <c r="EHY762" s="8"/>
      <c r="EHZ762" s="8"/>
      <c r="EIA762" s="8"/>
      <c r="EIB762" s="8"/>
      <c r="EIC762" s="8"/>
      <c r="EID762" s="8"/>
      <c r="EIE762" s="8"/>
      <c r="EIF762" s="8"/>
      <c r="EIG762" s="8"/>
      <c r="EIH762" s="8"/>
      <c r="EII762" s="8"/>
      <c r="EIJ762" s="8"/>
      <c r="EIK762" s="8"/>
      <c r="EIL762" s="8"/>
      <c r="EIM762" s="8"/>
      <c r="EIN762" s="8"/>
      <c r="EIO762" s="8"/>
      <c r="EIP762" s="8"/>
      <c r="EIQ762" s="8"/>
      <c r="EIR762" s="8"/>
      <c r="EIS762" s="8"/>
      <c r="EIT762" s="8"/>
      <c r="EIU762" s="8"/>
      <c r="EIV762" s="8"/>
      <c r="EIW762" s="8"/>
      <c r="EIX762" s="8"/>
      <c r="EIY762" s="8"/>
      <c r="EIZ762" s="8"/>
      <c r="EJA762" s="8"/>
      <c r="EJB762" s="8"/>
      <c r="EJC762" s="8"/>
      <c r="EJD762" s="8"/>
      <c r="EJE762" s="8"/>
      <c r="EJF762" s="8"/>
      <c r="EJG762" s="8"/>
      <c r="EJH762" s="8"/>
      <c r="EJI762" s="8"/>
      <c r="EJJ762" s="8"/>
      <c r="EJK762" s="8"/>
      <c r="EJL762" s="8"/>
      <c r="EJM762" s="8"/>
      <c r="EJN762" s="8"/>
      <c r="EJO762" s="8"/>
      <c r="EJP762" s="8"/>
      <c r="EJQ762" s="8"/>
      <c r="EJR762" s="8"/>
      <c r="EJS762" s="8"/>
      <c r="EJT762" s="8"/>
      <c r="EJU762" s="8"/>
      <c r="EJV762" s="8"/>
      <c r="EJW762" s="8"/>
      <c r="EJX762" s="8"/>
      <c r="EJY762" s="8"/>
      <c r="EJZ762" s="8"/>
      <c r="EKA762" s="8"/>
      <c r="EKB762" s="8"/>
      <c r="EKC762" s="8"/>
      <c r="EKD762" s="8"/>
      <c r="EKE762" s="8"/>
      <c r="EKF762" s="8"/>
      <c r="EKG762" s="8"/>
      <c r="EKH762" s="8"/>
      <c r="EKI762" s="8"/>
      <c r="EKJ762" s="8"/>
      <c r="EKK762" s="8"/>
      <c r="EKL762" s="8"/>
      <c r="EKM762" s="8"/>
      <c r="EKN762" s="8"/>
      <c r="EKO762" s="8"/>
      <c r="EKP762" s="8"/>
      <c r="EKQ762" s="8"/>
      <c r="EKR762" s="8"/>
      <c r="EKS762" s="8"/>
      <c r="EKT762" s="8"/>
      <c r="EKU762" s="8"/>
      <c r="EKV762" s="8"/>
      <c r="EKW762" s="8"/>
      <c r="EKX762" s="8"/>
      <c r="EKY762" s="8"/>
      <c r="EKZ762" s="8"/>
      <c r="ELA762" s="8"/>
      <c r="ELB762" s="8"/>
      <c r="ELC762" s="8"/>
      <c r="ELD762" s="8"/>
      <c r="ELE762" s="8"/>
      <c r="ELF762" s="8"/>
      <c r="ELG762" s="8"/>
      <c r="ELH762" s="8"/>
      <c r="ELI762" s="8"/>
      <c r="ELJ762" s="8"/>
      <c r="ELK762" s="8"/>
      <c r="ELL762" s="8"/>
      <c r="ELM762" s="8"/>
      <c r="ELN762" s="8"/>
      <c r="ELO762" s="8"/>
      <c r="ELP762" s="8"/>
      <c r="ELQ762" s="8"/>
      <c r="ELR762" s="8"/>
      <c r="ELS762" s="8"/>
      <c r="ELT762" s="8"/>
      <c r="ELU762" s="8"/>
      <c r="ELV762" s="8"/>
      <c r="ELW762" s="8"/>
      <c r="ELX762" s="8"/>
      <c r="ELY762" s="8"/>
      <c r="ELZ762" s="8"/>
      <c r="EMA762" s="8"/>
      <c r="EMB762" s="8"/>
      <c r="EMC762" s="8"/>
      <c r="EMD762" s="8"/>
      <c r="EME762" s="8"/>
      <c r="EMF762" s="8"/>
      <c r="EMG762" s="8"/>
      <c r="EMH762" s="8"/>
      <c r="EMI762" s="8"/>
      <c r="EMJ762" s="8"/>
      <c r="EMK762" s="8"/>
      <c r="EML762" s="8"/>
      <c r="EMM762" s="8"/>
      <c r="EMN762" s="8"/>
      <c r="EMO762" s="8"/>
      <c r="EMP762" s="8"/>
      <c r="EMQ762" s="8"/>
      <c r="EMR762" s="8"/>
      <c r="EMS762" s="8"/>
      <c r="EMT762" s="8"/>
      <c r="EMU762" s="8"/>
      <c r="EMV762" s="8"/>
      <c r="EMW762" s="8"/>
      <c r="EMX762" s="8"/>
      <c r="EMY762" s="8"/>
      <c r="EMZ762" s="8"/>
      <c r="ENA762" s="8"/>
      <c r="ENB762" s="8"/>
      <c r="ENC762" s="8"/>
      <c r="END762" s="8"/>
      <c r="ENE762" s="8"/>
      <c r="ENF762" s="8"/>
      <c r="ENG762" s="8"/>
      <c r="ENH762" s="8"/>
      <c r="ENI762" s="8"/>
      <c r="ENJ762" s="8"/>
      <c r="ENK762" s="8"/>
      <c r="ENL762" s="8"/>
      <c r="ENM762" s="8"/>
      <c r="ENN762" s="8"/>
      <c r="ENO762" s="8"/>
      <c r="ENP762" s="8"/>
      <c r="ENQ762" s="8"/>
      <c r="ENR762" s="8"/>
      <c r="ENS762" s="8"/>
      <c r="ENT762" s="8"/>
      <c r="ENU762" s="8"/>
      <c r="ENV762" s="8"/>
      <c r="ENW762" s="8"/>
      <c r="ENX762" s="8"/>
      <c r="ENY762" s="8"/>
      <c r="ENZ762" s="8"/>
      <c r="EOA762" s="8"/>
      <c r="EOB762" s="8"/>
      <c r="EOC762" s="8"/>
      <c r="EOD762" s="8"/>
      <c r="EOE762" s="8"/>
      <c r="EOF762" s="8"/>
      <c r="EOG762" s="8"/>
      <c r="EOH762" s="8"/>
      <c r="EOI762" s="8"/>
      <c r="EOJ762" s="8"/>
      <c r="EOK762" s="8"/>
      <c r="EOL762" s="8"/>
      <c r="EOM762" s="8"/>
      <c r="EON762" s="8"/>
      <c r="EOO762" s="8"/>
      <c r="EOP762" s="8"/>
      <c r="EOQ762" s="8"/>
      <c r="EOR762" s="8"/>
      <c r="EOS762" s="8"/>
      <c r="EOT762" s="8"/>
      <c r="EOU762" s="8"/>
      <c r="EOV762" s="8"/>
      <c r="EOW762" s="8"/>
      <c r="EOX762" s="8"/>
      <c r="EOY762" s="8"/>
      <c r="EOZ762" s="8"/>
      <c r="EPA762" s="8"/>
      <c r="EPB762" s="8"/>
      <c r="EPC762" s="8"/>
      <c r="EPD762" s="8"/>
      <c r="EPE762" s="8"/>
      <c r="EPF762" s="8"/>
      <c r="EPG762" s="8"/>
      <c r="EPH762" s="8"/>
      <c r="EPI762" s="8"/>
      <c r="EPJ762" s="8"/>
      <c r="EPK762" s="8"/>
      <c r="EPL762" s="8"/>
      <c r="EPM762" s="8"/>
      <c r="EPN762" s="8"/>
      <c r="EPO762" s="8"/>
      <c r="EPP762" s="8"/>
      <c r="EPQ762" s="8"/>
      <c r="EPR762" s="8"/>
      <c r="EPS762" s="8"/>
      <c r="EPT762" s="8"/>
      <c r="EPU762" s="8"/>
      <c r="EPV762" s="8"/>
      <c r="EPW762" s="8"/>
      <c r="EPX762" s="8"/>
      <c r="EPY762" s="8"/>
      <c r="EPZ762" s="8"/>
      <c r="EQA762" s="8"/>
      <c r="EQB762" s="8"/>
      <c r="EQC762" s="8"/>
      <c r="EQD762" s="8"/>
      <c r="EQE762" s="8"/>
      <c r="EQF762" s="8"/>
      <c r="EQG762" s="8"/>
      <c r="EQH762" s="8"/>
      <c r="EQI762" s="8"/>
      <c r="EQJ762" s="8"/>
      <c r="EQK762" s="8"/>
      <c r="EQL762" s="8"/>
      <c r="EQM762" s="8"/>
      <c r="EQN762" s="8"/>
      <c r="EQO762" s="8"/>
      <c r="EQP762" s="8"/>
      <c r="EQQ762" s="8"/>
      <c r="EQR762" s="8"/>
      <c r="EQS762" s="8"/>
      <c r="EQT762" s="8"/>
      <c r="EQU762" s="8"/>
      <c r="EQV762" s="8"/>
      <c r="EQW762" s="8"/>
      <c r="EQX762" s="8"/>
      <c r="EQY762" s="8"/>
      <c r="EQZ762" s="8"/>
      <c r="ERA762" s="8"/>
      <c r="ERB762" s="8"/>
      <c r="ERC762" s="8"/>
      <c r="ERD762" s="8"/>
      <c r="ERE762" s="8"/>
      <c r="ERF762" s="8"/>
      <c r="ERG762" s="8"/>
      <c r="ERH762" s="8"/>
      <c r="ERI762" s="8"/>
      <c r="ERJ762" s="8"/>
      <c r="ERK762" s="8"/>
      <c r="ERL762" s="8"/>
      <c r="ERM762" s="8"/>
      <c r="ERN762" s="8"/>
      <c r="ERO762" s="8"/>
      <c r="ERP762" s="8"/>
      <c r="ERQ762" s="8"/>
      <c r="ERR762" s="8"/>
      <c r="ERS762" s="8"/>
      <c r="ERT762" s="8"/>
      <c r="ERU762" s="8"/>
      <c r="ERV762" s="8"/>
      <c r="ERW762" s="8"/>
      <c r="ERX762" s="8"/>
      <c r="ERY762" s="8"/>
      <c r="ERZ762" s="8"/>
      <c r="ESA762" s="8"/>
      <c r="ESB762" s="8"/>
      <c r="ESC762" s="8"/>
      <c r="ESD762" s="8"/>
      <c r="ESE762" s="8"/>
      <c r="ESF762" s="8"/>
      <c r="ESG762" s="8"/>
      <c r="ESH762" s="8"/>
      <c r="ESI762" s="8"/>
      <c r="ESJ762" s="8"/>
      <c r="ESK762" s="8"/>
      <c r="ESL762" s="8"/>
      <c r="ESM762" s="8"/>
      <c r="ESN762" s="8"/>
      <c r="ESO762" s="8"/>
      <c r="ESP762" s="8"/>
      <c r="ESQ762" s="8"/>
      <c r="ESR762" s="8"/>
      <c r="ESS762" s="8"/>
      <c r="EST762" s="8"/>
      <c r="ESU762" s="8"/>
      <c r="ESV762" s="8"/>
      <c r="ESW762" s="8"/>
      <c r="ESX762" s="8"/>
      <c r="ESY762" s="8"/>
      <c r="ESZ762" s="8"/>
      <c r="ETA762" s="8"/>
      <c r="ETB762" s="8"/>
      <c r="ETC762" s="8"/>
      <c r="ETD762" s="8"/>
      <c r="ETE762" s="8"/>
      <c r="ETF762" s="8"/>
      <c r="ETG762" s="8"/>
      <c r="ETH762" s="8"/>
      <c r="ETI762" s="8"/>
      <c r="ETJ762" s="8"/>
      <c r="ETK762" s="8"/>
      <c r="ETL762" s="8"/>
      <c r="ETM762" s="8"/>
      <c r="ETN762" s="8"/>
      <c r="ETO762" s="8"/>
      <c r="ETP762" s="8"/>
      <c r="ETQ762" s="8"/>
      <c r="ETR762" s="8"/>
      <c r="ETS762" s="8"/>
      <c r="ETT762" s="8"/>
      <c r="ETU762" s="8"/>
      <c r="ETV762" s="8"/>
      <c r="ETW762" s="8"/>
      <c r="ETX762" s="8"/>
      <c r="ETY762" s="8"/>
      <c r="ETZ762" s="8"/>
      <c r="EUA762" s="8"/>
      <c r="EUB762" s="8"/>
      <c r="EUC762" s="8"/>
      <c r="EUD762" s="8"/>
      <c r="EUE762" s="8"/>
      <c r="EUF762" s="8"/>
      <c r="EUG762" s="8"/>
      <c r="EUH762" s="8"/>
      <c r="EUI762" s="8"/>
      <c r="EUJ762" s="8"/>
      <c r="EUK762" s="8"/>
      <c r="EUL762" s="8"/>
      <c r="EUM762" s="8"/>
      <c r="EUN762" s="8"/>
      <c r="EUO762" s="8"/>
      <c r="EUP762" s="8"/>
      <c r="EUQ762" s="8"/>
      <c r="EUR762" s="8"/>
      <c r="EUS762" s="8"/>
      <c r="EUT762" s="8"/>
      <c r="EUU762" s="8"/>
      <c r="EUV762" s="8"/>
      <c r="EUW762" s="8"/>
      <c r="EUX762" s="8"/>
      <c r="EUY762" s="8"/>
      <c r="EUZ762" s="8"/>
      <c r="EVA762" s="8"/>
      <c r="EVB762" s="8"/>
      <c r="EVC762" s="8"/>
      <c r="EVD762" s="8"/>
      <c r="EVE762" s="8"/>
      <c r="EVF762" s="8"/>
      <c r="EVG762" s="8"/>
      <c r="EVH762" s="8"/>
      <c r="EVI762" s="8"/>
      <c r="EVJ762" s="8"/>
      <c r="EVK762" s="8"/>
      <c r="EVL762" s="8"/>
      <c r="EVM762" s="8"/>
      <c r="EVN762" s="8"/>
      <c r="EVO762" s="8"/>
      <c r="EVP762" s="8"/>
      <c r="EVQ762" s="8"/>
      <c r="EVR762" s="8"/>
      <c r="EVS762" s="8"/>
      <c r="EVT762" s="8"/>
      <c r="EVU762" s="8"/>
      <c r="EVV762" s="8"/>
      <c r="EVW762" s="8"/>
      <c r="EVX762" s="8"/>
      <c r="EVY762" s="8"/>
      <c r="EVZ762" s="8"/>
      <c r="EWA762" s="8"/>
      <c r="EWB762" s="8"/>
      <c r="EWC762" s="8"/>
      <c r="EWD762" s="8"/>
      <c r="EWE762" s="8"/>
      <c r="EWF762" s="8"/>
      <c r="EWG762" s="8"/>
      <c r="EWH762" s="8"/>
      <c r="EWI762" s="8"/>
      <c r="EWJ762" s="8"/>
      <c r="EWK762" s="8"/>
      <c r="EWL762" s="8"/>
      <c r="EWM762" s="8"/>
      <c r="EWN762" s="8"/>
      <c r="EWO762" s="8"/>
      <c r="EWP762" s="8"/>
      <c r="EWQ762" s="8"/>
      <c r="EWR762" s="8"/>
      <c r="EWS762" s="8"/>
      <c r="EWT762" s="8"/>
      <c r="EWU762" s="8"/>
      <c r="EWV762" s="8"/>
      <c r="EWW762" s="8"/>
      <c r="EWX762" s="8"/>
      <c r="EWY762" s="8"/>
      <c r="EWZ762" s="8"/>
      <c r="EXA762" s="8"/>
      <c r="EXB762" s="8"/>
      <c r="EXC762" s="8"/>
      <c r="EXD762" s="8"/>
      <c r="EXE762" s="8"/>
      <c r="EXF762" s="8"/>
      <c r="EXG762" s="8"/>
      <c r="EXH762" s="8"/>
      <c r="EXI762" s="8"/>
      <c r="EXJ762" s="8"/>
      <c r="EXK762" s="8"/>
      <c r="EXL762" s="8"/>
      <c r="EXM762" s="8"/>
      <c r="EXN762" s="8"/>
      <c r="EXO762" s="8"/>
      <c r="EXP762" s="8"/>
      <c r="EXQ762" s="8"/>
      <c r="EXR762" s="8"/>
      <c r="EXS762" s="8"/>
      <c r="EXT762" s="8"/>
      <c r="EXU762" s="8"/>
      <c r="EXV762" s="8"/>
      <c r="EXW762" s="8"/>
      <c r="EXX762" s="8"/>
      <c r="EXY762" s="8"/>
      <c r="EXZ762" s="8"/>
      <c r="EYA762" s="8"/>
      <c r="EYB762" s="8"/>
      <c r="EYC762" s="8"/>
      <c r="EYD762" s="8"/>
      <c r="EYE762" s="8"/>
      <c r="EYF762" s="8"/>
      <c r="EYG762" s="8"/>
      <c r="EYH762" s="8"/>
      <c r="EYI762" s="8"/>
      <c r="EYJ762" s="8"/>
      <c r="EYK762" s="8"/>
      <c r="EYL762" s="8"/>
      <c r="EYM762" s="8"/>
      <c r="EYN762" s="8"/>
      <c r="EYO762" s="8"/>
      <c r="EYP762" s="8"/>
      <c r="EYQ762" s="8"/>
      <c r="EYR762" s="8"/>
      <c r="EYS762" s="8"/>
      <c r="EYT762" s="8"/>
      <c r="EYU762" s="8"/>
      <c r="EYV762" s="8"/>
      <c r="EYW762" s="8"/>
      <c r="EYX762" s="8"/>
      <c r="EYY762" s="8"/>
      <c r="EYZ762" s="8"/>
      <c r="EZA762" s="8"/>
      <c r="EZB762" s="8"/>
      <c r="EZC762" s="8"/>
      <c r="EZD762" s="8"/>
      <c r="EZE762" s="8"/>
      <c r="EZF762" s="8"/>
      <c r="EZG762" s="8"/>
      <c r="EZH762" s="8"/>
      <c r="EZI762" s="8"/>
      <c r="EZJ762" s="8"/>
      <c r="EZK762" s="8"/>
      <c r="EZL762" s="8"/>
      <c r="EZM762" s="8"/>
      <c r="EZN762" s="8"/>
      <c r="EZO762" s="8"/>
      <c r="EZP762" s="8"/>
      <c r="EZQ762" s="8"/>
      <c r="EZR762" s="8"/>
      <c r="EZS762" s="8"/>
      <c r="EZT762" s="8"/>
      <c r="EZU762" s="8"/>
      <c r="EZV762" s="8"/>
      <c r="EZW762" s="8"/>
      <c r="EZX762" s="8"/>
      <c r="EZY762" s="8"/>
      <c r="EZZ762" s="8"/>
      <c r="FAA762" s="8"/>
      <c r="FAB762" s="8"/>
      <c r="FAC762" s="8"/>
      <c r="FAD762" s="8"/>
      <c r="FAE762" s="8"/>
      <c r="FAF762" s="8"/>
      <c r="FAG762" s="8"/>
      <c r="FAH762" s="8"/>
      <c r="FAI762" s="8"/>
      <c r="FAJ762" s="8"/>
      <c r="FAK762" s="8"/>
      <c r="FAL762" s="8"/>
      <c r="FAM762" s="8"/>
      <c r="FAN762" s="8"/>
      <c r="FAO762" s="8"/>
      <c r="FAP762" s="8"/>
      <c r="FAQ762" s="8"/>
      <c r="FAR762" s="8"/>
      <c r="FAS762" s="8"/>
      <c r="FAT762" s="8"/>
      <c r="FAU762" s="8"/>
      <c r="FAV762" s="8"/>
      <c r="FAW762" s="8"/>
      <c r="FAX762" s="8"/>
      <c r="FAY762" s="8"/>
      <c r="FAZ762" s="8"/>
      <c r="FBA762" s="8"/>
      <c r="FBB762" s="8"/>
      <c r="FBC762" s="8"/>
      <c r="FBD762" s="8"/>
      <c r="FBE762" s="8"/>
      <c r="FBF762" s="8"/>
      <c r="FBG762" s="8"/>
      <c r="FBH762" s="8"/>
      <c r="FBI762" s="8"/>
      <c r="FBJ762" s="8"/>
      <c r="FBK762" s="8"/>
      <c r="FBL762" s="8"/>
      <c r="FBM762" s="8"/>
      <c r="FBN762" s="8"/>
      <c r="FBO762" s="8"/>
      <c r="FBP762" s="8"/>
      <c r="FBQ762" s="8"/>
      <c r="FBR762" s="8"/>
      <c r="FBS762" s="8"/>
      <c r="FBT762" s="8"/>
      <c r="FBU762" s="8"/>
      <c r="FBV762" s="8"/>
      <c r="FBW762" s="8"/>
      <c r="FBX762" s="8"/>
      <c r="FBY762" s="8"/>
      <c r="FBZ762" s="8"/>
      <c r="FCA762" s="8"/>
      <c r="FCB762" s="8"/>
      <c r="FCC762" s="8"/>
      <c r="FCD762" s="8"/>
      <c r="FCE762" s="8"/>
      <c r="FCF762" s="8"/>
      <c r="FCG762" s="8"/>
      <c r="FCH762" s="8"/>
      <c r="FCI762" s="8"/>
      <c r="FCJ762" s="8"/>
      <c r="FCK762" s="8"/>
      <c r="FCL762" s="8"/>
      <c r="FCM762" s="8"/>
      <c r="FCN762" s="8"/>
      <c r="FCO762" s="8"/>
      <c r="FCP762" s="8"/>
      <c r="FCQ762" s="8"/>
      <c r="FCR762" s="8"/>
      <c r="FCS762" s="8"/>
      <c r="FCT762" s="8"/>
      <c r="FCU762" s="8"/>
      <c r="FCV762" s="8"/>
      <c r="FCW762" s="8"/>
      <c r="FCX762" s="8"/>
      <c r="FCY762" s="8"/>
      <c r="FCZ762" s="8"/>
      <c r="FDA762" s="8"/>
      <c r="FDB762" s="8"/>
      <c r="FDC762" s="8"/>
      <c r="FDD762" s="8"/>
      <c r="FDE762" s="8"/>
      <c r="FDF762" s="8"/>
      <c r="FDG762" s="8"/>
      <c r="FDH762" s="8"/>
      <c r="FDI762" s="8"/>
      <c r="FDJ762" s="8"/>
      <c r="FDK762" s="8"/>
      <c r="FDL762" s="8"/>
      <c r="FDM762" s="8"/>
      <c r="FDN762" s="8"/>
      <c r="FDO762" s="8"/>
      <c r="FDP762" s="8"/>
      <c r="FDQ762" s="8"/>
      <c r="FDR762" s="8"/>
      <c r="FDS762" s="8"/>
      <c r="FDT762" s="8"/>
      <c r="FDU762" s="8"/>
      <c r="FDV762" s="8"/>
      <c r="FDW762" s="8"/>
      <c r="FDX762" s="8"/>
      <c r="FDY762" s="8"/>
      <c r="FDZ762" s="8"/>
      <c r="FEA762" s="8"/>
      <c r="FEB762" s="8"/>
      <c r="FEC762" s="8"/>
      <c r="FED762" s="8"/>
      <c r="FEE762" s="8"/>
      <c r="FEF762" s="8"/>
      <c r="FEG762" s="8"/>
      <c r="FEH762" s="8"/>
      <c r="FEI762" s="8"/>
      <c r="FEJ762" s="8"/>
      <c r="FEK762" s="8"/>
      <c r="FEL762" s="8"/>
      <c r="FEM762" s="8"/>
      <c r="FEN762" s="8"/>
      <c r="FEO762" s="8"/>
      <c r="FEP762" s="8"/>
      <c r="FEQ762" s="8"/>
      <c r="FER762" s="8"/>
      <c r="FES762" s="8"/>
      <c r="FET762" s="8"/>
      <c r="FEU762" s="8"/>
      <c r="FEV762" s="8"/>
      <c r="FEW762" s="8"/>
      <c r="FEX762" s="8"/>
      <c r="FEY762" s="8"/>
      <c r="FEZ762" s="8"/>
      <c r="FFA762" s="8"/>
      <c r="FFB762" s="8"/>
      <c r="FFC762" s="8"/>
      <c r="FFD762" s="8"/>
      <c r="FFE762" s="8"/>
      <c r="FFF762" s="8"/>
      <c r="FFG762" s="8"/>
      <c r="FFH762" s="8"/>
      <c r="FFI762" s="8"/>
      <c r="FFJ762" s="8"/>
      <c r="FFK762" s="8"/>
      <c r="FFL762" s="8"/>
      <c r="FFM762" s="8"/>
      <c r="FFN762" s="8"/>
      <c r="FFO762" s="8"/>
      <c r="FFP762" s="8"/>
      <c r="FFQ762" s="8"/>
      <c r="FFR762" s="8"/>
      <c r="FFS762" s="8"/>
      <c r="FFT762" s="8"/>
      <c r="FFU762" s="8"/>
      <c r="FFV762" s="8"/>
      <c r="FFW762" s="8"/>
      <c r="FFX762" s="8"/>
      <c r="FFY762" s="8"/>
      <c r="FFZ762" s="8"/>
      <c r="FGA762" s="8"/>
      <c r="FGB762" s="8"/>
      <c r="FGC762" s="8"/>
      <c r="FGD762" s="8"/>
      <c r="FGE762" s="8"/>
      <c r="FGF762" s="8"/>
      <c r="FGG762" s="8"/>
      <c r="FGH762" s="8"/>
      <c r="FGI762" s="8"/>
      <c r="FGJ762" s="8"/>
      <c r="FGK762" s="8"/>
      <c r="FGL762" s="8"/>
      <c r="FGM762" s="8"/>
      <c r="FGN762" s="8"/>
      <c r="FGO762" s="8"/>
      <c r="FGP762" s="8"/>
      <c r="FGQ762" s="8"/>
      <c r="FGR762" s="8"/>
      <c r="FGS762" s="8"/>
      <c r="FGT762" s="8"/>
      <c r="FGU762" s="8"/>
      <c r="FGV762" s="8"/>
      <c r="FGW762" s="8"/>
      <c r="FGX762" s="8"/>
      <c r="FGY762" s="8"/>
      <c r="FGZ762" s="8"/>
      <c r="FHA762" s="8"/>
      <c r="FHB762" s="8"/>
      <c r="FHC762" s="8"/>
      <c r="FHD762" s="8"/>
      <c r="FHE762" s="8"/>
      <c r="FHF762" s="8"/>
      <c r="FHG762" s="8"/>
      <c r="FHH762" s="8"/>
      <c r="FHI762" s="8"/>
      <c r="FHJ762" s="8"/>
      <c r="FHK762" s="8"/>
      <c r="FHL762" s="8"/>
      <c r="FHM762" s="8"/>
      <c r="FHN762" s="8"/>
      <c r="FHO762" s="8"/>
      <c r="FHP762" s="8"/>
      <c r="FHQ762" s="8"/>
      <c r="FHR762" s="8"/>
      <c r="FHS762" s="8"/>
      <c r="FHT762" s="8"/>
      <c r="FHU762" s="8"/>
      <c r="FHV762" s="8"/>
      <c r="FHW762" s="8"/>
      <c r="FHX762" s="8"/>
      <c r="FHY762" s="8"/>
      <c r="FHZ762" s="8"/>
      <c r="FIA762" s="8"/>
      <c r="FIB762" s="8"/>
      <c r="FIC762" s="8"/>
      <c r="FID762" s="8"/>
      <c r="FIE762" s="8"/>
      <c r="FIF762" s="8"/>
      <c r="FIG762" s="8"/>
      <c r="FIH762" s="8"/>
      <c r="FII762" s="8"/>
      <c r="FIJ762" s="8"/>
      <c r="FIK762" s="8"/>
      <c r="FIL762" s="8"/>
      <c r="FIM762" s="8"/>
      <c r="FIN762" s="8"/>
      <c r="FIO762" s="8"/>
      <c r="FIP762" s="8"/>
      <c r="FIQ762" s="8"/>
      <c r="FIR762" s="8"/>
      <c r="FIS762" s="8"/>
      <c r="FIT762" s="8"/>
      <c r="FIU762" s="8"/>
      <c r="FIV762" s="8"/>
      <c r="FIW762" s="8"/>
      <c r="FIX762" s="8"/>
      <c r="FIY762" s="8"/>
      <c r="FIZ762" s="8"/>
      <c r="FJA762" s="8"/>
      <c r="FJB762" s="8"/>
      <c r="FJC762" s="8"/>
      <c r="FJD762" s="8"/>
      <c r="FJE762" s="8"/>
      <c r="FJF762" s="8"/>
      <c r="FJG762" s="8"/>
      <c r="FJH762" s="8"/>
      <c r="FJI762" s="8"/>
      <c r="FJJ762" s="8"/>
      <c r="FJK762" s="8"/>
      <c r="FJL762" s="8"/>
      <c r="FJM762" s="8"/>
      <c r="FJN762" s="8"/>
      <c r="FJO762" s="8"/>
      <c r="FJP762" s="8"/>
      <c r="FJQ762" s="8"/>
      <c r="FJR762" s="8"/>
      <c r="FJS762" s="8"/>
      <c r="FJT762" s="8"/>
      <c r="FJU762" s="8"/>
      <c r="FJV762" s="8"/>
      <c r="FJW762" s="8"/>
      <c r="FJX762" s="8"/>
      <c r="FJY762" s="8"/>
      <c r="FJZ762" s="8"/>
      <c r="FKA762" s="8"/>
      <c r="FKB762" s="8"/>
      <c r="FKC762" s="8"/>
      <c r="FKD762" s="8"/>
      <c r="FKE762" s="8"/>
      <c r="FKF762" s="8"/>
      <c r="FKG762" s="8"/>
      <c r="FKH762" s="8"/>
      <c r="FKI762" s="8"/>
      <c r="FKJ762" s="8"/>
      <c r="FKK762" s="8"/>
      <c r="FKL762" s="8"/>
      <c r="FKM762" s="8"/>
      <c r="FKN762" s="8"/>
      <c r="FKO762" s="8"/>
      <c r="FKP762" s="8"/>
      <c r="FKQ762" s="8"/>
      <c r="FKR762" s="8"/>
      <c r="FKS762" s="8"/>
      <c r="FKT762" s="8"/>
      <c r="FKU762" s="8"/>
      <c r="FKV762" s="8"/>
      <c r="FKW762" s="8"/>
      <c r="FKX762" s="8"/>
      <c r="FKY762" s="8"/>
      <c r="FKZ762" s="8"/>
      <c r="FLA762" s="8"/>
      <c r="FLB762" s="8"/>
      <c r="FLC762" s="8"/>
      <c r="FLD762" s="8"/>
      <c r="FLE762" s="8"/>
      <c r="FLF762" s="8"/>
      <c r="FLG762" s="8"/>
      <c r="FLH762" s="8"/>
      <c r="FLI762" s="8"/>
      <c r="FLJ762" s="8"/>
      <c r="FLK762" s="8"/>
      <c r="FLL762" s="8"/>
      <c r="FLM762" s="8"/>
      <c r="FLN762" s="8"/>
      <c r="FLO762" s="8"/>
      <c r="FLP762" s="8"/>
      <c r="FLQ762" s="8"/>
      <c r="FLR762" s="8"/>
      <c r="FLS762" s="8"/>
      <c r="FLT762" s="8"/>
      <c r="FLU762" s="8"/>
      <c r="FLV762" s="8"/>
      <c r="FLW762" s="8"/>
      <c r="FLX762" s="8"/>
      <c r="FLY762" s="8"/>
      <c r="FLZ762" s="8"/>
      <c r="FMA762" s="8"/>
      <c r="FMB762" s="8"/>
      <c r="FMC762" s="8"/>
      <c r="FMD762" s="8"/>
      <c r="FME762" s="8"/>
      <c r="FMF762" s="8"/>
      <c r="FMG762" s="8"/>
      <c r="FMH762" s="8"/>
      <c r="FMI762" s="8"/>
      <c r="FMJ762" s="8"/>
      <c r="FMK762" s="8"/>
      <c r="FML762" s="8"/>
      <c r="FMM762" s="8"/>
      <c r="FMN762" s="8"/>
      <c r="FMO762" s="8"/>
      <c r="FMP762" s="8"/>
      <c r="FMQ762" s="8"/>
      <c r="FMR762" s="8"/>
      <c r="FMS762" s="8"/>
      <c r="FMT762" s="8"/>
      <c r="FMU762" s="8"/>
      <c r="FMV762" s="8"/>
      <c r="FMW762" s="8"/>
      <c r="FMX762" s="8"/>
      <c r="FMY762" s="8"/>
      <c r="FMZ762" s="8"/>
      <c r="FNA762" s="8"/>
      <c r="FNB762" s="8"/>
      <c r="FNC762" s="8"/>
      <c r="FND762" s="8"/>
      <c r="FNE762" s="8"/>
      <c r="FNF762" s="8"/>
      <c r="FNG762" s="8"/>
      <c r="FNH762" s="8"/>
      <c r="FNI762" s="8"/>
      <c r="FNJ762" s="8"/>
      <c r="FNK762" s="8"/>
      <c r="FNL762" s="8"/>
      <c r="FNM762" s="8"/>
      <c r="FNN762" s="8"/>
      <c r="FNO762" s="8"/>
      <c r="FNP762" s="8"/>
      <c r="FNQ762" s="8"/>
      <c r="FNR762" s="8"/>
      <c r="FNS762" s="8"/>
      <c r="FNT762" s="8"/>
      <c r="FNU762" s="8"/>
      <c r="FNV762" s="8"/>
      <c r="FNW762" s="8"/>
      <c r="FNX762" s="8"/>
      <c r="FNY762" s="8"/>
      <c r="FNZ762" s="8"/>
      <c r="FOA762" s="8"/>
      <c r="FOB762" s="8"/>
      <c r="FOC762" s="8"/>
      <c r="FOD762" s="8"/>
      <c r="FOE762" s="8"/>
      <c r="FOF762" s="8"/>
      <c r="FOG762" s="8"/>
      <c r="FOH762" s="8"/>
      <c r="FOI762" s="8"/>
      <c r="FOJ762" s="8"/>
      <c r="FOK762" s="8"/>
      <c r="FOL762" s="8"/>
      <c r="FOM762" s="8"/>
      <c r="FON762" s="8"/>
      <c r="FOO762" s="8"/>
      <c r="FOP762" s="8"/>
      <c r="FOQ762" s="8"/>
      <c r="FOR762" s="8"/>
      <c r="FOS762" s="8"/>
      <c r="FOT762" s="8"/>
      <c r="FOU762" s="8"/>
      <c r="FOV762" s="8"/>
      <c r="FOW762" s="8"/>
      <c r="FOX762" s="8"/>
      <c r="FOY762" s="8"/>
      <c r="FOZ762" s="8"/>
      <c r="FPA762" s="8"/>
      <c r="FPB762" s="8"/>
      <c r="FPC762" s="8"/>
      <c r="FPD762" s="8"/>
      <c r="FPE762" s="8"/>
      <c r="FPF762" s="8"/>
      <c r="FPG762" s="8"/>
      <c r="FPH762" s="8"/>
      <c r="FPI762" s="8"/>
      <c r="FPJ762" s="8"/>
      <c r="FPK762" s="8"/>
      <c r="FPL762" s="8"/>
      <c r="FPM762" s="8"/>
      <c r="FPN762" s="8"/>
      <c r="FPO762" s="8"/>
      <c r="FPP762" s="8"/>
      <c r="FPQ762" s="8"/>
      <c r="FPR762" s="8"/>
      <c r="FPS762" s="8"/>
      <c r="FPT762" s="8"/>
      <c r="FPU762" s="8"/>
      <c r="FPV762" s="8"/>
      <c r="FPW762" s="8"/>
      <c r="FPX762" s="8"/>
      <c r="FPY762" s="8"/>
      <c r="FPZ762" s="8"/>
      <c r="FQA762" s="8"/>
      <c r="FQB762" s="8"/>
      <c r="FQC762" s="8"/>
      <c r="FQD762" s="8"/>
      <c r="FQE762" s="8"/>
      <c r="FQF762" s="8"/>
      <c r="FQG762" s="8"/>
      <c r="FQH762" s="8"/>
      <c r="FQI762" s="8"/>
      <c r="FQJ762" s="8"/>
      <c r="FQK762" s="8"/>
      <c r="FQL762" s="8"/>
      <c r="FQM762" s="8"/>
      <c r="FQN762" s="8"/>
      <c r="FQO762" s="8"/>
      <c r="FQP762" s="8"/>
      <c r="FQQ762" s="8"/>
      <c r="FQR762" s="8"/>
      <c r="FQS762" s="8"/>
      <c r="FQT762" s="8"/>
      <c r="FQU762" s="8"/>
      <c r="FQV762" s="8"/>
      <c r="FQW762" s="8"/>
      <c r="FQX762" s="8"/>
      <c r="FQY762" s="8"/>
      <c r="FQZ762" s="8"/>
      <c r="FRA762" s="8"/>
      <c r="FRB762" s="8"/>
      <c r="FRC762" s="8"/>
      <c r="FRD762" s="8"/>
      <c r="FRE762" s="8"/>
      <c r="FRF762" s="8"/>
      <c r="FRG762" s="8"/>
      <c r="FRH762" s="8"/>
      <c r="FRI762" s="8"/>
      <c r="FRJ762" s="8"/>
      <c r="FRK762" s="8"/>
      <c r="FRL762" s="8"/>
      <c r="FRM762" s="8"/>
      <c r="FRN762" s="8"/>
      <c r="FRO762" s="8"/>
      <c r="FRP762" s="8"/>
      <c r="FRQ762" s="8"/>
      <c r="FRR762" s="8"/>
      <c r="FRS762" s="8"/>
      <c r="FRT762" s="8"/>
      <c r="FRU762" s="8"/>
      <c r="FRV762" s="8"/>
      <c r="FRW762" s="8"/>
      <c r="FRX762" s="8"/>
      <c r="FRY762" s="8"/>
      <c r="FRZ762" s="8"/>
      <c r="FSA762" s="8"/>
      <c r="FSB762" s="8"/>
      <c r="FSC762" s="8"/>
      <c r="FSD762" s="8"/>
      <c r="FSE762" s="8"/>
      <c r="FSF762" s="8"/>
      <c r="FSG762" s="8"/>
      <c r="FSH762" s="8"/>
      <c r="FSI762" s="8"/>
      <c r="FSJ762" s="8"/>
      <c r="FSK762" s="8"/>
      <c r="FSL762" s="8"/>
      <c r="FSM762" s="8"/>
      <c r="FSN762" s="8"/>
      <c r="FSO762" s="8"/>
      <c r="FSP762" s="8"/>
      <c r="FSQ762" s="8"/>
      <c r="FSR762" s="8"/>
      <c r="FSS762" s="8"/>
      <c r="FST762" s="8"/>
      <c r="FSU762" s="8"/>
      <c r="FSV762" s="8"/>
      <c r="FSW762" s="8"/>
      <c r="FSX762" s="8"/>
      <c r="FSY762" s="8"/>
      <c r="FSZ762" s="8"/>
      <c r="FTA762" s="8"/>
      <c r="FTB762" s="8"/>
      <c r="FTC762" s="8"/>
      <c r="FTD762" s="8"/>
      <c r="FTE762" s="8"/>
      <c r="FTF762" s="8"/>
      <c r="FTG762" s="8"/>
      <c r="FTH762" s="8"/>
      <c r="FTI762" s="8"/>
      <c r="FTJ762" s="8"/>
      <c r="FTK762" s="8"/>
      <c r="FTL762" s="8"/>
      <c r="FTM762" s="8"/>
      <c r="FTN762" s="8"/>
      <c r="FTO762" s="8"/>
      <c r="FTP762" s="8"/>
      <c r="FTQ762" s="8"/>
      <c r="FTR762" s="8"/>
      <c r="FTS762" s="8"/>
      <c r="FTT762" s="8"/>
      <c r="FTU762" s="8"/>
      <c r="FTV762" s="8"/>
      <c r="FTW762" s="8"/>
      <c r="FTX762" s="8"/>
      <c r="FTY762" s="8"/>
      <c r="FTZ762" s="8"/>
      <c r="FUA762" s="8"/>
      <c r="FUB762" s="8"/>
      <c r="FUC762" s="8"/>
      <c r="FUD762" s="8"/>
      <c r="FUE762" s="8"/>
      <c r="FUF762" s="8"/>
      <c r="FUG762" s="8"/>
      <c r="FUH762" s="8"/>
      <c r="FUI762" s="8"/>
      <c r="FUJ762" s="8"/>
      <c r="FUK762" s="8"/>
      <c r="FUL762" s="8"/>
      <c r="FUM762" s="8"/>
      <c r="FUN762" s="8"/>
      <c r="FUO762" s="8"/>
      <c r="FUP762" s="8"/>
      <c r="FUQ762" s="8"/>
      <c r="FUR762" s="8"/>
      <c r="FUS762" s="8"/>
      <c r="FUT762" s="8"/>
      <c r="FUU762" s="8"/>
      <c r="FUV762" s="8"/>
      <c r="FUW762" s="8"/>
      <c r="FUX762" s="8"/>
      <c r="FUY762" s="8"/>
      <c r="FUZ762" s="8"/>
      <c r="FVA762" s="8"/>
      <c r="FVB762" s="8"/>
      <c r="FVC762" s="8"/>
      <c r="FVD762" s="8"/>
      <c r="FVE762" s="8"/>
      <c r="FVF762" s="8"/>
      <c r="FVG762" s="8"/>
      <c r="FVH762" s="8"/>
      <c r="FVI762" s="8"/>
      <c r="FVJ762" s="8"/>
      <c r="FVK762" s="8"/>
      <c r="FVL762" s="8"/>
      <c r="FVM762" s="8"/>
      <c r="FVN762" s="8"/>
      <c r="FVO762" s="8"/>
      <c r="FVP762" s="8"/>
      <c r="FVQ762" s="8"/>
      <c r="FVR762" s="8"/>
      <c r="FVS762" s="8"/>
      <c r="FVT762" s="8"/>
      <c r="FVU762" s="8"/>
      <c r="FVV762" s="8"/>
      <c r="FVW762" s="8"/>
      <c r="FVX762" s="8"/>
      <c r="FVY762" s="8"/>
      <c r="FVZ762" s="8"/>
      <c r="FWA762" s="8"/>
      <c r="FWB762" s="8"/>
      <c r="FWC762" s="8"/>
      <c r="FWD762" s="8"/>
      <c r="FWE762" s="8"/>
      <c r="FWF762" s="8"/>
      <c r="FWG762" s="8"/>
      <c r="FWH762" s="8"/>
      <c r="FWI762" s="8"/>
      <c r="FWJ762" s="8"/>
      <c r="FWK762" s="8"/>
      <c r="FWL762" s="8"/>
      <c r="FWM762" s="8"/>
      <c r="FWN762" s="8"/>
      <c r="FWO762" s="8"/>
      <c r="FWP762" s="8"/>
      <c r="FWQ762" s="8"/>
      <c r="FWR762" s="8"/>
      <c r="FWS762" s="8"/>
      <c r="FWT762" s="8"/>
      <c r="FWU762" s="8"/>
      <c r="FWV762" s="8"/>
      <c r="FWW762" s="8"/>
      <c r="FWX762" s="8"/>
      <c r="FWY762" s="8"/>
      <c r="FWZ762" s="8"/>
      <c r="FXA762" s="8"/>
      <c r="FXB762" s="8"/>
      <c r="FXC762" s="8"/>
      <c r="FXD762" s="8"/>
      <c r="FXE762" s="8"/>
      <c r="FXF762" s="8"/>
      <c r="FXG762" s="8"/>
      <c r="FXH762" s="8"/>
      <c r="FXI762" s="8"/>
      <c r="FXJ762" s="8"/>
      <c r="FXK762" s="8"/>
      <c r="FXL762" s="8"/>
      <c r="FXM762" s="8"/>
      <c r="FXN762" s="8"/>
      <c r="FXO762" s="8"/>
      <c r="FXP762" s="8"/>
      <c r="FXQ762" s="8"/>
      <c r="FXR762" s="8"/>
      <c r="FXS762" s="8"/>
      <c r="FXT762" s="8"/>
      <c r="FXU762" s="8"/>
      <c r="FXV762" s="8"/>
      <c r="FXW762" s="8"/>
      <c r="FXX762" s="8"/>
      <c r="FXY762" s="8"/>
      <c r="FXZ762" s="8"/>
      <c r="FYA762" s="8"/>
      <c r="FYB762" s="8"/>
      <c r="FYC762" s="8"/>
      <c r="FYD762" s="8"/>
      <c r="FYE762" s="8"/>
      <c r="FYF762" s="8"/>
      <c r="FYG762" s="8"/>
      <c r="FYH762" s="8"/>
      <c r="FYI762" s="8"/>
      <c r="FYJ762" s="8"/>
      <c r="FYK762" s="8"/>
      <c r="FYL762" s="8"/>
      <c r="FYM762" s="8"/>
      <c r="FYN762" s="8"/>
      <c r="FYO762" s="8"/>
      <c r="FYP762" s="8"/>
      <c r="FYQ762" s="8"/>
      <c r="FYR762" s="8"/>
      <c r="FYS762" s="8"/>
      <c r="FYT762" s="8"/>
      <c r="FYU762" s="8"/>
      <c r="FYV762" s="8"/>
      <c r="FYW762" s="8"/>
      <c r="FYX762" s="8"/>
      <c r="FYY762" s="8"/>
      <c r="FYZ762" s="8"/>
      <c r="FZA762" s="8"/>
      <c r="FZB762" s="8"/>
      <c r="FZC762" s="8"/>
      <c r="FZD762" s="8"/>
      <c r="FZE762" s="8"/>
      <c r="FZF762" s="8"/>
      <c r="FZG762" s="8"/>
      <c r="FZH762" s="8"/>
      <c r="FZI762" s="8"/>
      <c r="FZJ762" s="8"/>
      <c r="FZK762" s="8"/>
      <c r="FZL762" s="8"/>
      <c r="FZM762" s="8"/>
      <c r="FZN762" s="8"/>
      <c r="FZO762" s="8"/>
      <c r="FZP762" s="8"/>
      <c r="FZQ762" s="8"/>
      <c r="FZR762" s="8"/>
      <c r="FZS762" s="8"/>
      <c r="FZT762" s="8"/>
      <c r="FZU762" s="8"/>
      <c r="FZV762" s="8"/>
      <c r="FZW762" s="8"/>
      <c r="FZX762" s="8"/>
      <c r="FZY762" s="8"/>
      <c r="FZZ762" s="8"/>
      <c r="GAA762" s="8"/>
      <c r="GAB762" s="8"/>
      <c r="GAC762" s="8"/>
      <c r="GAD762" s="8"/>
      <c r="GAE762" s="8"/>
      <c r="GAF762" s="8"/>
      <c r="GAG762" s="8"/>
      <c r="GAH762" s="8"/>
      <c r="GAI762" s="8"/>
      <c r="GAJ762" s="8"/>
      <c r="GAK762" s="8"/>
      <c r="GAL762" s="8"/>
      <c r="GAM762" s="8"/>
      <c r="GAN762" s="8"/>
      <c r="GAO762" s="8"/>
      <c r="GAP762" s="8"/>
      <c r="GAQ762" s="8"/>
      <c r="GAR762" s="8"/>
      <c r="GAS762" s="8"/>
      <c r="GAT762" s="8"/>
      <c r="GAU762" s="8"/>
      <c r="GAV762" s="8"/>
      <c r="GAW762" s="8"/>
      <c r="GAX762" s="8"/>
      <c r="GAY762" s="8"/>
      <c r="GAZ762" s="8"/>
      <c r="GBA762" s="8"/>
      <c r="GBB762" s="8"/>
      <c r="GBC762" s="8"/>
      <c r="GBD762" s="8"/>
      <c r="GBE762" s="8"/>
      <c r="GBF762" s="8"/>
      <c r="GBG762" s="8"/>
      <c r="GBH762" s="8"/>
      <c r="GBI762" s="8"/>
      <c r="GBJ762" s="8"/>
      <c r="GBK762" s="8"/>
      <c r="GBL762" s="8"/>
      <c r="GBM762" s="8"/>
      <c r="GBN762" s="8"/>
      <c r="GBO762" s="8"/>
      <c r="GBP762" s="8"/>
      <c r="GBQ762" s="8"/>
      <c r="GBR762" s="8"/>
      <c r="GBS762" s="8"/>
      <c r="GBT762" s="8"/>
      <c r="GBU762" s="8"/>
      <c r="GBV762" s="8"/>
      <c r="GBW762" s="8"/>
      <c r="GBX762" s="8"/>
      <c r="GBY762" s="8"/>
      <c r="GBZ762" s="8"/>
      <c r="GCA762" s="8"/>
      <c r="GCB762" s="8"/>
      <c r="GCC762" s="8"/>
      <c r="GCD762" s="8"/>
      <c r="GCE762" s="8"/>
      <c r="GCF762" s="8"/>
      <c r="GCG762" s="8"/>
      <c r="GCH762" s="8"/>
      <c r="GCI762" s="8"/>
      <c r="GCJ762" s="8"/>
      <c r="GCK762" s="8"/>
      <c r="GCL762" s="8"/>
      <c r="GCM762" s="8"/>
      <c r="GCN762" s="8"/>
      <c r="GCO762" s="8"/>
      <c r="GCP762" s="8"/>
      <c r="GCQ762" s="8"/>
      <c r="GCR762" s="8"/>
      <c r="GCS762" s="8"/>
      <c r="GCT762" s="8"/>
      <c r="GCU762" s="8"/>
      <c r="GCV762" s="8"/>
      <c r="GCW762" s="8"/>
      <c r="GCX762" s="8"/>
      <c r="GCY762" s="8"/>
      <c r="GCZ762" s="8"/>
      <c r="GDA762" s="8"/>
      <c r="GDB762" s="8"/>
      <c r="GDC762" s="8"/>
      <c r="GDD762" s="8"/>
      <c r="GDE762" s="8"/>
      <c r="GDF762" s="8"/>
      <c r="GDG762" s="8"/>
      <c r="GDH762" s="8"/>
      <c r="GDI762" s="8"/>
      <c r="GDJ762" s="8"/>
      <c r="GDK762" s="8"/>
      <c r="GDL762" s="8"/>
      <c r="GDM762" s="8"/>
      <c r="GDN762" s="8"/>
      <c r="GDO762" s="8"/>
      <c r="GDP762" s="8"/>
      <c r="GDQ762" s="8"/>
      <c r="GDR762" s="8"/>
      <c r="GDS762" s="8"/>
      <c r="GDT762" s="8"/>
      <c r="GDU762" s="8"/>
      <c r="GDV762" s="8"/>
      <c r="GDW762" s="8"/>
      <c r="GDX762" s="8"/>
      <c r="GDY762" s="8"/>
      <c r="GDZ762" s="8"/>
      <c r="GEA762" s="8"/>
      <c r="GEB762" s="8"/>
      <c r="GEC762" s="8"/>
      <c r="GED762" s="8"/>
      <c r="GEE762" s="8"/>
      <c r="GEF762" s="8"/>
      <c r="GEG762" s="8"/>
      <c r="GEH762" s="8"/>
      <c r="GEI762" s="8"/>
      <c r="GEJ762" s="8"/>
      <c r="GEK762" s="8"/>
      <c r="GEL762" s="8"/>
      <c r="GEM762" s="8"/>
      <c r="GEN762" s="8"/>
      <c r="GEO762" s="8"/>
      <c r="GEP762" s="8"/>
      <c r="GEQ762" s="8"/>
      <c r="GER762" s="8"/>
      <c r="GES762" s="8"/>
      <c r="GET762" s="8"/>
      <c r="GEU762" s="8"/>
      <c r="GEV762" s="8"/>
      <c r="GEW762" s="8"/>
      <c r="GEX762" s="8"/>
      <c r="GEY762" s="8"/>
      <c r="GEZ762" s="8"/>
      <c r="GFA762" s="8"/>
      <c r="GFB762" s="8"/>
      <c r="GFC762" s="8"/>
      <c r="GFD762" s="8"/>
      <c r="GFE762" s="8"/>
      <c r="GFF762" s="8"/>
      <c r="GFG762" s="8"/>
      <c r="GFH762" s="8"/>
      <c r="GFI762" s="8"/>
      <c r="GFJ762" s="8"/>
      <c r="GFK762" s="8"/>
      <c r="GFL762" s="8"/>
      <c r="GFM762" s="8"/>
      <c r="GFN762" s="8"/>
      <c r="GFO762" s="8"/>
      <c r="GFP762" s="8"/>
      <c r="GFQ762" s="8"/>
      <c r="GFR762" s="8"/>
      <c r="GFS762" s="8"/>
      <c r="GFT762" s="8"/>
      <c r="GFU762" s="8"/>
      <c r="GFV762" s="8"/>
      <c r="GFW762" s="8"/>
      <c r="GFX762" s="8"/>
      <c r="GFY762" s="8"/>
      <c r="GFZ762" s="8"/>
      <c r="GGA762" s="8"/>
      <c r="GGB762" s="8"/>
      <c r="GGC762" s="8"/>
      <c r="GGD762" s="8"/>
      <c r="GGE762" s="8"/>
      <c r="GGF762" s="8"/>
      <c r="GGG762" s="8"/>
      <c r="GGH762" s="8"/>
      <c r="GGI762" s="8"/>
      <c r="GGJ762" s="8"/>
      <c r="GGK762" s="8"/>
      <c r="GGL762" s="8"/>
      <c r="GGM762" s="8"/>
      <c r="GGN762" s="8"/>
      <c r="GGO762" s="8"/>
      <c r="GGP762" s="8"/>
      <c r="GGQ762" s="8"/>
      <c r="GGR762" s="8"/>
      <c r="GGS762" s="8"/>
      <c r="GGT762" s="8"/>
      <c r="GGU762" s="8"/>
      <c r="GGV762" s="8"/>
      <c r="GGW762" s="8"/>
      <c r="GGX762" s="8"/>
      <c r="GGY762" s="8"/>
      <c r="GGZ762" s="8"/>
      <c r="GHA762" s="8"/>
      <c r="GHB762" s="8"/>
      <c r="GHC762" s="8"/>
      <c r="GHD762" s="8"/>
      <c r="GHE762" s="8"/>
      <c r="GHF762" s="8"/>
      <c r="GHG762" s="8"/>
      <c r="GHH762" s="8"/>
      <c r="GHI762" s="8"/>
      <c r="GHJ762" s="8"/>
      <c r="GHK762" s="8"/>
      <c r="GHL762" s="8"/>
      <c r="GHM762" s="8"/>
      <c r="GHN762" s="8"/>
      <c r="GHO762" s="8"/>
      <c r="GHP762" s="8"/>
      <c r="GHQ762" s="8"/>
      <c r="GHR762" s="8"/>
      <c r="GHS762" s="8"/>
      <c r="GHT762" s="8"/>
      <c r="GHU762" s="8"/>
      <c r="GHV762" s="8"/>
      <c r="GHW762" s="8"/>
      <c r="GHX762" s="8"/>
      <c r="GHY762" s="8"/>
      <c r="GHZ762" s="8"/>
      <c r="GIA762" s="8"/>
      <c r="GIB762" s="8"/>
      <c r="GIC762" s="8"/>
      <c r="GID762" s="8"/>
      <c r="GIE762" s="8"/>
      <c r="GIF762" s="8"/>
      <c r="GIG762" s="8"/>
      <c r="GIH762" s="8"/>
      <c r="GII762" s="8"/>
      <c r="GIJ762" s="8"/>
      <c r="GIK762" s="8"/>
      <c r="GIL762" s="8"/>
      <c r="GIM762" s="8"/>
      <c r="GIN762" s="8"/>
      <c r="GIO762" s="8"/>
      <c r="GIP762" s="8"/>
      <c r="GIQ762" s="8"/>
      <c r="GIR762" s="8"/>
      <c r="GIS762" s="8"/>
      <c r="GIT762" s="8"/>
      <c r="GIU762" s="8"/>
      <c r="GIV762" s="8"/>
      <c r="GIW762" s="8"/>
      <c r="GIX762" s="8"/>
      <c r="GIY762" s="8"/>
      <c r="GIZ762" s="8"/>
      <c r="GJA762" s="8"/>
      <c r="GJB762" s="8"/>
      <c r="GJC762" s="8"/>
      <c r="GJD762" s="8"/>
      <c r="GJE762" s="8"/>
      <c r="GJF762" s="8"/>
      <c r="GJG762" s="8"/>
      <c r="GJH762" s="8"/>
      <c r="GJI762" s="8"/>
      <c r="GJJ762" s="8"/>
      <c r="GJK762" s="8"/>
      <c r="GJL762" s="8"/>
      <c r="GJM762" s="8"/>
      <c r="GJN762" s="8"/>
      <c r="GJO762" s="8"/>
      <c r="GJP762" s="8"/>
      <c r="GJQ762" s="8"/>
      <c r="GJR762" s="8"/>
      <c r="GJS762" s="8"/>
      <c r="GJT762" s="8"/>
      <c r="GJU762" s="8"/>
      <c r="GJV762" s="8"/>
      <c r="GJW762" s="8"/>
      <c r="GJX762" s="8"/>
      <c r="GJY762" s="8"/>
      <c r="GJZ762" s="8"/>
      <c r="GKA762" s="8"/>
      <c r="GKB762" s="8"/>
      <c r="GKC762" s="8"/>
      <c r="GKD762" s="8"/>
      <c r="GKE762" s="8"/>
      <c r="GKF762" s="8"/>
      <c r="GKG762" s="8"/>
      <c r="GKH762" s="8"/>
      <c r="GKI762" s="8"/>
      <c r="GKJ762" s="8"/>
      <c r="GKK762" s="8"/>
      <c r="GKL762" s="8"/>
      <c r="GKM762" s="8"/>
      <c r="GKN762" s="8"/>
      <c r="GKO762" s="8"/>
      <c r="GKP762" s="8"/>
      <c r="GKQ762" s="8"/>
      <c r="GKR762" s="8"/>
      <c r="GKS762" s="8"/>
      <c r="GKT762" s="8"/>
      <c r="GKU762" s="8"/>
      <c r="GKV762" s="8"/>
      <c r="GKW762" s="8"/>
      <c r="GKX762" s="8"/>
      <c r="GKY762" s="8"/>
      <c r="GKZ762" s="8"/>
      <c r="GLA762" s="8"/>
      <c r="GLB762" s="8"/>
      <c r="GLC762" s="8"/>
      <c r="GLD762" s="8"/>
      <c r="GLE762" s="8"/>
      <c r="GLF762" s="8"/>
      <c r="GLG762" s="8"/>
      <c r="GLH762" s="8"/>
      <c r="GLI762" s="8"/>
      <c r="GLJ762" s="8"/>
      <c r="GLK762" s="8"/>
      <c r="GLL762" s="8"/>
      <c r="GLM762" s="8"/>
      <c r="GLN762" s="8"/>
      <c r="GLO762" s="8"/>
      <c r="GLP762" s="8"/>
      <c r="GLQ762" s="8"/>
      <c r="GLR762" s="8"/>
      <c r="GLS762" s="8"/>
      <c r="GLT762" s="8"/>
      <c r="GLU762" s="8"/>
      <c r="GLV762" s="8"/>
      <c r="GLW762" s="8"/>
      <c r="GLX762" s="8"/>
      <c r="GLY762" s="8"/>
      <c r="GLZ762" s="8"/>
      <c r="GMA762" s="8"/>
      <c r="GMB762" s="8"/>
      <c r="GMC762" s="8"/>
      <c r="GMD762" s="8"/>
      <c r="GME762" s="8"/>
      <c r="GMF762" s="8"/>
      <c r="GMG762" s="8"/>
      <c r="GMH762" s="8"/>
      <c r="GMI762" s="8"/>
      <c r="GMJ762" s="8"/>
      <c r="GMK762" s="8"/>
      <c r="GML762" s="8"/>
      <c r="GMM762" s="8"/>
      <c r="GMN762" s="8"/>
      <c r="GMO762" s="8"/>
      <c r="GMP762" s="8"/>
      <c r="GMQ762" s="8"/>
      <c r="GMR762" s="8"/>
      <c r="GMS762" s="8"/>
      <c r="GMT762" s="8"/>
      <c r="GMU762" s="8"/>
      <c r="GMV762" s="8"/>
      <c r="GMW762" s="8"/>
      <c r="GMX762" s="8"/>
      <c r="GMY762" s="8"/>
      <c r="GMZ762" s="8"/>
      <c r="GNA762" s="8"/>
      <c r="GNB762" s="8"/>
      <c r="GNC762" s="8"/>
      <c r="GND762" s="8"/>
      <c r="GNE762" s="8"/>
      <c r="GNF762" s="8"/>
      <c r="GNG762" s="8"/>
      <c r="GNH762" s="8"/>
      <c r="GNI762" s="8"/>
      <c r="GNJ762" s="8"/>
      <c r="GNK762" s="8"/>
      <c r="GNL762" s="8"/>
      <c r="GNM762" s="8"/>
      <c r="GNN762" s="8"/>
      <c r="GNO762" s="8"/>
      <c r="GNP762" s="8"/>
      <c r="GNQ762" s="8"/>
      <c r="GNR762" s="8"/>
      <c r="GNS762" s="8"/>
      <c r="GNT762" s="8"/>
      <c r="GNU762" s="8"/>
      <c r="GNV762" s="8"/>
      <c r="GNW762" s="8"/>
      <c r="GNX762" s="8"/>
      <c r="GNY762" s="8"/>
      <c r="GNZ762" s="8"/>
      <c r="GOA762" s="8"/>
      <c r="GOB762" s="8"/>
      <c r="GOC762" s="8"/>
      <c r="GOD762" s="8"/>
      <c r="GOE762" s="8"/>
      <c r="GOF762" s="8"/>
      <c r="GOG762" s="8"/>
      <c r="GOH762" s="8"/>
      <c r="GOI762" s="8"/>
      <c r="GOJ762" s="8"/>
      <c r="GOK762" s="8"/>
      <c r="GOL762" s="8"/>
      <c r="GOM762" s="8"/>
      <c r="GON762" s="8"/>
      <c r="GOO762" s="8"/>
      <c r="GOP762" s="8"/>
      <c r="GOQ762" s="8"/>
      <c r="GOR762" s="8"/>
      <c r="GOS762" s="8"/>
      <c r="GOT762" s="8"/>
      <c r="GOU762" s="8"/>
      <c r="GOV762" s="8"/>
      <c r="GOW762" s="8"/>
      <c r="GOX762" s="8"/>
      <c r="GOY762" s="8"/>
      <c r="GOZ762" s="8"/>
      <c r="GPA762" s="8"/>
      <c r="GPB762" s="8"/>
      <c r="GPC762" s="8"/>
      <c r="GPD762" s="8"/>
      <c r="GPE762" s="8"/>
      <c r="GPF762" s="8"/>
      <c r="GPG762" s="8"/>
      <c r="GPH762" s="8"/>
      <c r="GPI762" s="8"/>
      <c r="GPJ762" s="8"/>
      <c r="GPK762" s="8"/>
      <c r="GPL762" s="8"/>
      <c r="GPM762" s="8"/>
      <c r="GPN762" s="8"/>
      <c r="GPO762" s="8"/>
      <c r="GPP762" s="8"/>
      <c r="GPQ762" s="8"/>
      <c r="GPR762" s="8"/>
      <c r="GPS762" s="8"/>
      <c r="GPT762" s="8"/>
      <c r="GPU762" s="8"/>
      <c r="GPV762" s="8"/>
      <c r="GPW762" s="8"/>
      <c r="GPX762" s="8"/>
      <c r="GPY762" s="8"/>
      <c r="GPZ762" s="8"/>
      <c r="GQA762" s="8"/>
      <c r="GQB762" s="8"/>
      <c r="GQC762" s="8"/>
      <c r="GQD762" s="8"/>
      <c r="GQE762" s="8"/>
      <c r="GQF762" s="8"/>
      <c r="GQG762" s="8"/>
      <c r="GQH762" s="8"/>
      <c r="GQI762" s="8"/>
      <c r="GQJ762" s="8"/>
      <c r="GQK762" s="8"/>
      <c r="GQL762" s="8"/>
      <c r="GQM762" s="8"/>
      <c r="GQN762" s="8"/>
      <c r="GQO762" s="8"/>
      <c r="GQP762" s="8"/>
      <c r="GQQ762" s="8"/>
      <c r="GQR762" s="8"/>
      <c r="GQS762" s="8"/>
      <c r="GQT762" s="8"/>
      <c r="GQU762" s="8"/>
      <c r="GQV762" s="8"/>
      <c r="GQW762" s="8"/>
      <c r="GQX762" s="8"/>
      <c r="GQY762" s="8"/>
      <c r="GQZ762" s="8"/>
      <c r="GRA762" s="8"/>
      <c r="GRB762" s="8"/>
      <c r="GRC762" s="8"/>
      <c r="GRD762" s="8"/>
      <c r="GRE762" s="8"/>
      <c r="GRF762" s="8"/>
      <c r="GRG762" s="8"/>
      <c r="GRH762" s="8"/>
      <c r="GRI762" s="8"/>
      <c r="GRJ762" s="8"/>
      <c r="GRK762" s="8"/>
      <c r="GRL762" s="8"/>
      <c r="GRM762" s="8"/>
      <c r="GRN762" s="8"/>
      <c r="GRO762" s="8"/>
      <c r="GRP762" s="8"/>
      <c r="GRQ762" s="8"/>
      <c r="GRR762" s="8"/>
      <c r="GRS762" s="8"/>
      <c r="GRT762" s="8"/>
      <c r="GRU762" s="8"/>
      <c r="GRV762" s="8"/>
      <c r="GRW762" s="8"/>
      <c r="GRX762" s="8"/>
      <c r="GRY762" s="8"/>
      <c r="GRZ762" s="8"/>
      <c r="GSA762" s="8"/>
      <c r="GSB762" s="8"/>
      <c r="GSC762" s="8"/>
      <c r="GSD762" s="8"/>
      <c r="GSE762" s="8"/>
      <c r="GSF762" s="8"/>
      <c r="GSG762" s="8"/>
      <c r="GSH762" s="8"/>
      <c r="GSI762" s="8"/>
      <c r="GSJ762" s="8"/>
      <c r="GSK762" s="8"/>
      <c r="GSL762" s="8"/>
      <c r="GSM762" s="8"/>
      <c r="GSN762" s="8"/>
      <c r="GSO762" s="8"/>
      <c r="GSP762" s="8"/>
      <c r="GSQ762" s="8"/>
      <c r="GSR762" s="8"/>
      <c r="GSS762" s="8"/>
      <c r="GST762" s="8"/>
      <c r="GSU762" s="8"/>
      <c r="GSV762" s="8"/>
      <c r="GSW762" s="8"/>
      <c r="GSX762" s="8"/>
      <c r="GSY762" s="8"/>
      <c r="GSZ762" s="8"/>
      <c r="GTA762" s="8"/>
      <c r="GTB762" s="8"/>
      <c r="GTC762" s="8"/>
      <c r="GTD762" s="8"/>
      <c r="GTE762" s="8"/>
      <c r="GTF762" s="8"/>
      <c r="GTG762" s="8"/>
      <c r="GTH762" s="8"/>
      <c r="GTI762" s="8"/>
      <c r="GTJ762" s="8"/>
      <c r="GTK762" s="8"/>
      <c r="GTL762" s="8"/>
      <c r="GTM762" s="8"/>
      <c r="GTN762" s="8"/>
      <c r="GTO762" s="8"/>
      <c r="GTP762" s="8"/>
      <c r="GTQ762" s="8"/>
      <c r="GTR762" s="8"/>
      <c r="GTS762" s="8"/>
      <c r="GTT762" s="8"/>
      <c r="GTU762" s="8"/>
      <c r="GTV762" s="8"/>
      <c r="GTW762" s="8"/>
      <c r="GTX762" s="8"/>
      <c r="GTY762" s="8"/>
      <c r="GTZ762" s="8"/>
      <c r="GUA762" s="8"/>
      <c r="GUB762" s="8"/>
      <c r="GUC762" s="8"/>
      <c r="GUD762" s="8"/>
      <c r="GUE762" s="8"/>
      <c r="GUF762" s="8"/>
      <c r="GUG762" s="8"/>
      <c r="GUH762" s="8"/>
      <c r="GUI762" s="8"/>
      <c r="GUJ762" s="8"/>
      <c r="GUK762" s="8"/>
      <c r="GUL762" s="8"/>
      <c r="GUM762" s="8"/>
      <c r="GUN762" s="8"/>
      <c r="GUO762" s="8"/>
      <c r="GUP762" s="8"/>
      <c r="GUQ762" s="8"/>
      <c r="GUR762" s="8"/>
      <c r="GUS762" s="8"/>
      <c r="GUT762" s="8"/>
      <c r="GUU762" s="8"/>
      <c r="GUV762" s="8"/>
      <c r="GUW762" s="8"/>
      <c r="GUX762" s="8"/>
      <c r="GUY762" s="8"/>
      <c r="GUZ762" s="8"/>
      <c r="GVA762" s="8"/>
      <c r="GVB762" s="8"/>
      <c r="GVC762" s="8"/>
      <c r="GVD762" s="8"/>
      <c r="GVE762" s="8"/>
      <c r="GVF762" s="8"/>
      <c r="GVG762" s="8"/>
      <c r="GVH762" s="8"/>
      <c r="GVI762" s="8"/>
      <c r="GVJ762" s="8"/>
      <c r="GVK762" s="8"/>
      <c r="GVL762" s="8"/>
      <c r="GVM762" s="8"/>
      <c r="GVN762" s="8"/>
      <c r="GVO762" s="8"/>
      <c r="GVP762" s="8"/>
      <c r="GVQ762" s="8"/>
      <c r="GVR762" s="8"/>
      <c r="GVS762" s="8"/>
      <c r="GVT762" s="8"/>
      <c r="GVU762" s="8"/>
      <c r="GVV762" s="8"/>
      <c r="GVW762" s="8"/>
      <c r="GVX762" s="8"/>
      <c r="GVY762" s="8"/>
      <c r="GVZ762" s="8"/>
      <c r="GWA762" s="8"/>
      <c r="GWB762" s="8"/>
      <c r="GWC762" s="8"/>
      <c r="GWD762" s="8"/>
      <c r="GWE762" s="8"/>
      <c r="GWF762" s="8"/>
      <c r="GWG762" s="8"/>
      <c r="GWH762" s="8"/>
      <c r="GWI762" s="8"/>
      <c r="GWJ762" s="8"/>
      <c r="GWK762" s="8"/>
      <c r="GWL762" s="8"/>
      <c r="GWM762" s="8"/>
      <c r="GWN762" s="8"/>
      <c r="GWO762" s="8"/>
      <c r="GWP762" s="8"/>
      <c r="GWQ762" s="8"/>
      <c r="GWR762" s="8"/>
      <c r="GWS762" s="8"/>
      <c r="GWT762" s="8"/>
      <c r="GWU762" s="8"/>
      <c r="GWV762" s="8"/>
      <c r="GWW762" s="8"/>
      <c r="GWX762" s="8"/>
      <c r="GWY762" s="8"/>
      <c r="GWZ762" s="8"/>
      <c r="GXA762" s="8"/>
      <c r="GXB762" s="8"/>
      <c r="GXC762" s="8"/>
      <c r="GXD762" s="8"/>
      <c r="GXE762" s="8"/>
      <c r="GXF762" s="8"/>
      <c r="GXG762" s="8"/>
      <c r="GXH762" s="8"/>
      <c r="GXI762" s="8"/>
      <c r="GXJ762" s="8"/>
      <c r="GXK762" s="8"/>
      <c r="GXL762" s="8"/>
      <c r="GXM762" s="8"/>
      <c r="GXN762" s="8"/>
      <c r="GXO762" s="8"/>
      <c r="GXP762" s="8"/>
      <c r="GXQ762" s="8"/>
      <c r="GXR762" s="8"/>
      <c r="GXS762" s="8"/>
      <c r="GXT762" s="8"/>
      <c r="GXU762" s="8"/>
      <c r="GXV762" s="8"/>
      <c r="GXW762" s="8"/>
      <c r="GXX762" s="8"/>
      <c r="GXY762" s="8"/>
      <c r="GXZ762" s="8"/>
      <c r="GYA762" s="8"/>
      <c r="GYB762" s="8"/>
      <c r="GYC762" s="8"/>
      <c r="GYD762" s="8"/>
      <c r="GYE762" s="8"/>
      <c r="GYF762" s="8"/>
      <c r="GYG762" s="8"/>
      <c r="GYH762" s="8"/>
      <c r="GYI762" s="8"/>
      <c r="GYJ762" s="8"/>
      <c r="GYK762" s="8"/>
      <c r="GYL762" s="8"/>
      <c r="GYM762" s="8"/>
      <c r="GYN762" s="8"/>
      <c r="GYO762" s="8"/>
      <c r="GYP762" s="8"/>
      <c r="GYQ762" s="8"/>
      <c r="GYR762" s="8"/>
      <c r="GYS762" s="8"/>
      <c r="GYT762" s="8"/>
      <c r="GYU762" s="8"/>
      <c r="GYV762" s="8"/>
      <c r="GYW762" s="8"/>
      <c r="GYX762" s="8"/>
      <c r="GYY762" s="8"/>
      <c r="GYZ762" s="8"/>
      <c r="GZA762" s="8"/>
      <c r="GZB762" s="8"/>
      <c r="GZC762" s="8"/>
      <c r="GZD762" s="8"/>
      <c r="GZE762" s="8"/>
      <c r="GZF762" s="8"/>
      <c r="GZG762" s="8"/>
      <c r="GZH762" s="8"/>
      <c r="GZI762" s="8"/>
      <c r="GZJ762" s="8"/>
      <c r="GZK762" s="8"/>
      <c r="GZL762" s="8"/>
      <c r="GZM762" s="8"/>
      <c r="GZN762" s="8"/>
      <c r="GZO762" s="8"/>
      <c r="GZP762" s="8"/>
      <c r="GZQ762" s="8"/>
      <c r="GZR762" s="8"/>
      <c r="GZS762" s="8"/>
      <c r="GZT762" s="8"/>
      <c r="GZU762" s="8"/>
      <c r="GZV762" s="8"/>
      <c r="GZW762" s="8"/>
      <c r="GZX762" s="8"/>
      <c r="GZY762" s="8"/>
      <c r="GZZ762" s="8"/>
      <c r="HAA762" s="8"/>
      <c r="HAB762" s="8"/>
      <c r="HAC762" s="8"/>
      <c r="HAD762" s="8"/>
      <c r="HAE762" s="8"/>
      <c r="HAF762" s="8"/>
      <c r="HAG762" s="8"/>
      <c r="HAH762" s="8"/>
      <c r="HAI762" s="8"/>
      <c r="HAJ762" s="8"/>
      <c r="HAK762" s="8"/>
      <c r="HAL762" s="8"/>
      <c r="HAM762" s="8"/>
      <c r="HAN762" s="8"/>
      <c r="HAO762" s="8"/>
      <c r="HAP762" s="8"/>
      <c r="HAQ762" s="8"/>
      <c r="HAR762" s="8"/>
      <c r="HAS762" s="8"/>
      <c r="HAT762" s="8"/>
      <c r="HAU762" s="8"/>
      <c r="HAV762" s="8"/>
      <c r="HAW762" s="8"/>
      <c r="HAX762" s="8"/>
      <c r="HAY762" s="8"/>
      <c r="HAZ762" s="8"/>
      <c r="HBA762" s="8"/>
      <c r="HBB762" s="8"/>
      <c r="HBC762" s="8"/>
      <c r="HBD762" s="8"/>
      <c r="HBE762" s="8"/>
      <c r="HBF762" s="8"/>
      <c r="HBG762" s="8"/>
      <c r="HBH762" s="8"/>
      <c r="HBI762" s="8"/>
      <c r="HBJ762" s="8"/>
      <c r="HBK762" s="8"/>
      <c r="HBL762" s="8"/>
      <c r="HBM762" s="8"/>
      <c r="HBN762" s="8"/>
      <c r="HBO762" s="8"/>
      <c r="HBP762" s="8"/>
      <c r="HBQ762" s="8"/>
      <c r="HBR762" s="8"/>
      <c r="HBS762" s="8"/>
      <c r="HBT762" s="8"/>
      <c r="HBU762" s="8"/>
      <c r="HBV762" s="8"/>
      <c r="HBW762" s="8"/>
      <c r="HBX762" s="8"/>
      <c r="HBY762" s="8"/>
      <c r="HBZ762" s="8"/>
      <c r="HCA762" s="8"/>
      <c r="HCB762" s="8"/>
      <c r="HCC762" s="8"/>
      <c r="HCD762" s="8"/>
      <c r="HCE762" s="8"/>
      <c r="HCF762" s="8"/>
      <c r="HCG762" s="8"/>
      <c r="HCH762" s="8"/>
      <c r="HCI762" s="8"/>
      <c r="HCJ762" s="8"/>
      <c r="HCK762" s="8"/>
      <c r="HCL762" s="8"/>
      <c r="HCM762" s="8"/>
      <c r="HCN762" s="8"/>
      <c r="HCO762" s="8"/>
      <c r="HCP762" s="8"/>
      <c r="HCQ762" s="8"/>
      <c r="HCR762" s="8"/>
      <c r="HCS762" s="8"/>
      <c r="HCT762" s="8"/>
      <c r="HCU762" s="8"/>
      <c r="HCV762" s="8"/>
      <c r="HCW762" s="8"/>
      <c r="HCX762" s="8"/>
      <c r="HCY762" s="8"/>
      <c r="HCZ762" s="8"/>
      <c r="HDA762" s="8"/>
      <c r="HDB762" s="8"/>
      <c r="HDC762" s="8"/>
      <c r="HDD762" s="8"/>
      <c r="HDE762" s="8"/>
      <c r="HDF762" s="8"/>
      <c r="HDG762" s="8"/>
      <c r="HDH762" s="8"/>
      <c r="HDI762" s="8"/>
      <c r="HDJ762" s="8"/>
      <c r="HDK762" s="8"/>
      <c r="HDL762" s="8"/>
      <c r="HDM762" s="8"/>
      <c r="HDN762" s="8"/>
      <c r="HDO762" s="8"/>
      <c r="HDP762" s="8"/>
      <c r="HDQ762" s="8"/>
      <c r="HDR762" s="8"/>
      <c r="HDS762" s="8"/>
      <c r="HDT762" s="8"/>
      <c r="HDU762" s="8"/>
      <c r="HDV762" s="8"/>
      <c r="HDW762" s="8"/>
      <c r="HDX762" s="8"/>
      <c r="HDY762" s="8"/>
      <c r="HDZ762" s="8"/>
      <c r="HEA762" s="8"/>
      <c r="HEB762" s="8"/>
      <c r="HEC762" s="8"/>
      <c r="HED762" s="8"/>
      <c r="HEE762" s="8"/>
      <c r="HEF762" s="8"/>
      <c r="HEG762" s="8"/>
      <c r="HEH762" s="8"/>
      <c r="HEI762" s="8"/>
      <c r="HEJ762" s="8"/>
      <c r="HEK762" s="8"/>
      <c r="HEL762" s="8"/>
      <c r="HEM762" s="8"/>
      <c r="HEN762" s="8"/>
      <c r="HEO762" s="8"/>
      <c r="HEP762" s="8"/>
      <c r="HEQ762" s="8"/>
      <c r="HER762" s="8"/>
      <c r="HES762" s="8"/>
      <c r="HET762" s="8"/>
      <c r="HEU762" s="8"/>
      <c r="HEV762" s="8"/>
      <c r="HEW762" s="8"/>
      <c r="HEX762" s="8"/>
      <c r="HEY762" s="8"/>
      <c r="HEZ762" s="8"/>
      <c r="HFA762" s="8"/>
      <c r="HFB762" s="8"/>
      <c r="HFC762" s="8"/>
      <c r="HFD762" s="8"/>
      <c r="HFE762" s="8"/>
      <c r="HFF762" s="8"/>
      <c r="HFG762" s="8"/>
      <c r="HFH762" s="8"/>
      <c r="HFI762" s="8"/>
      <c r="HFJ762" s="8"/>
      <c r="HFK762" s="8"/>
      <c r="HFL762" s="8"/>
      <c r="HFM762" s="8"/>
      <c r="HFN762" s="8"/>
      <c r="HFO762" s="8"/>
      <c r="HFP762" s="8"/>
      <c r="HFQ762" s="8"/>
      <c r="HFR762" s="8"/>
      <c r="HFS762" s="8"/>
      <c r="HFT762" s="8"/>
      <c r="HFU762" s="8"/>
      <c r="HFV762" s="8"/>
      <c r="HFW762" s="8"/>
      <c r="HFX762" s="8"/>
      <c r="HFY762" s="8"/>
      <c r="HFZ762" s="8"/>
      <c r="HGA762" s="8"/>
      <c r="HGB762" s="8"/>
      <c r="HGC762" s="8"/>
      <c r="HGD762" s="8"/>
      <c r="HGE762" s="8"/>
      <c r="HGF762" s="8"/>
      <c r="HGG762" s="8"/>
      <c r="HGH762" s="8"/>
      <c r="HGI762" s="8"/>
      <c r="HGJ762" s="8"/>
      <c r="HGK762" s="8"/>
      <c r="HGL762" s="8"/>
      <c r="HGM762" s="8"/>
      <c r="HGN762" s="8"/>
      <c r="HGO762" s="8"/>
      <c r="HGP762" s="8"/>
      <c r="HGQ762" s="8"/>
      <c r="HGR762" s="8"/>
      <c r="HGS762" s="8"/>
      <c r="HGT762" s="8"/>
      <c r="HGU762" s="8"/>
      <c r="HGV762" s="8"/>
      <c r="HGW762" s="8"/>
      <c r="HGX762" s="8"/>
      <c r="HGY762" s="8"/>
      <c r="HGZ762" s="8"/>
      <c r="HHA762" s="8"/>
      <c r="HHB762" s="8"/>
      <c r="HHC762" s="8"/>
      <c r="HHD762" s="8"/>
      <c r="HHE762" s="8"/>
      <c r="HHF762" s="8"/>
      <c r="HHG762" s="8"/>
      <c r="HHH762" s="8"/>
      <c r="HHI762" s="8"/>
      <c r="HHJ762" s="8"/>
      <c r="HHK762" s="8"/>
      <c r="HHL762" s="8"/>
      <c r="HHM762" s="8"/>
      <c r="HHN762" s="8"/>
      <c r="HHO762" s="8"/>
      <c r="HHP762" s="8"/>
      <c r="HHQ762" s="8"/>
      <c r="HHR762" s="8"/>
      <c r="HHS762" s="8"/>
      <c r="HHT762" s="8"/>
      <c r="HHU762" s="8"/>
      <c r="HHV762" s="8"/>
      <c r="HHW762" s="8"/>
      <c r="HHX762" s="8"/>
      <c r="HHY762" s="8"/>
      <c r="HHZ762" s="8"/>
      <c r="HIA762" s="8"/>
      <c r="HIB762" s="8"/>
      <c r="HIC762" s="8"/>
      <c r="HID762" s="8"/>
      <c r="HIE762" s="8"/>
      <c r="HIF762" s="8"/>
      <c r="HIG762" s="8"/>
      <c r="HIH762" s="8"/>
      <c r="HII762" s="8"/>
      <c r="HIJ762" s="8"/>
      <c r="HIK762" s="8"/>
      <c r="HIL762" s="8"/>
      <c r="HIM762" s="8"/>
      <c r="HIN762" s="8"/>
      <c r="HIO762" s="8"/>
      <c r="HIP762" s="8"/>
      <c r="HIQ762" s="8"/>
      <c r="HIR762" s="8"/>
      <c r="HIS762" s="8"/>
      <c r="HIT762" s="8"/>
      <c r="HIU762" s="8"/>
      <c r="HIV762" s="8"/>
      <c r="HIW762" s="8"/>
      <c r="HIX762" s="8"/>
      <c r="HIY762" s="8"/>
      <c r="HIZ762" s="8"/>
      <c r="HJA762" s="8"/>
      <c r="HJB762" s="8"/>
      <c r="HJC762" s="8"/>
      <c r="HJD762" s="8"/>
      <c r="HJE762" s="8"/>
      <c r="HJF762" s="8"/>
      <c r="HJG762" s="8"/>
      <c r="HJH762" s="8"/>
      <c r="HJI762" s="8"/>
      <c r="HJJ762" s="8"/>
      <c r="HJK762" s="8"/>
      <c r="HJL762" s="8"/>
      <c r="HJM762" s="8"/>
      <c r="HJN762" s="8"/>
      <c r="HJO762" s="8"/>
      <c r="HJP762" s="8"/>
      <c r="HJQ762" s="8"/>
      <c r="HJR762" s="8"/>
      <c r="HJS762" s="8"/>
      <c r="HJT762" s="8"/>
      <c r="HJU762" s="8"/>
      <c r="HJV762" s="8"/>
      <c r="HJW762" s="8"/>
      <c r="HJX762" s="8"/>
      <c r="HJY762" s="8"/>
      <c r="HJZ762" s="8"/>
      <c r="HKA762" s="8"/>
      <c r="HKB762" s="8"/>
      <c r="HKC762" s="8"/>
      <c r="HKD762" s="8"/>
      <c r="HKE762" s="8"/>
      <c r="HKF762" s="8"/>
      <c r="HKG762" s="8"/>
      <c r="HKH762" s="8"/>
      <c r="HKI762" s="8"/>
      <c r="HKJ762" s="8"/>
      <c r="HKK762" s="8"/>
      <c r="HKL762" s="8"/>
      <c r="HKM762" s="8"/>
      <c r="HKN762" s="8"/>
      <c r="HKO762" s="8"/>
      <c r="HKP762" s="8"/>
      <c r="HKQ762" s="8"/>
      <c r="HKR762" s="8"/>
      <c r="HKS762" s="8"/>
      <c r="HKT762" s="8"/>
      <c r="HKU762" s="8"/>
      <c r="HKV762" s="8"/>
      <c r="HKW762" s="8"/>
      <c r="HKX762" s="8"/>
      <c r="HKY762" s="8"/>
      <c r="HKZ762" s="8"/>
      <c r="HLA762" s="8"/>
      <c r="HLB762" s="8"/>
      <c r="HLC762" s="8"/>
      <c r="HLD762" s="8"/>
      <c r="HLE762" s="8"/>
      <c r="HLF762" s="8"/>
      <c r="HLG762" s="8"/>
      <c r="HLH762" s="8"/>
      <c r="HLI762" s="8"/>
      <c r="HLJ762" s="8"/>
      <c r="HLK762" s="8"/>
      <c r="HLL762" s="8"/>
      <c r="HLM762" s="8"/>
      <c r="HLN762" s="8"/>
      <c r="HLO762" s="8"/>
      <c r="HLP762" s="8"/>
      <c r="HLQ762" s="8"/>
      <c r="HLR762" s="8"/>
      <c r="HLS762" s="8"/>
      <c r="HLT762" s="8"/>
      <c r="HLU762" s="8"/>
      <c r="HLV762" s="8"/>
      <c r="HLW762" s="8"/>
      <c r="HLX762" s="8"/>
      <c r="HLY762" s="8"/>
      <c r="HLZ762" s="8"/>
      <c r="HMA762" s="8"/>
      <c r="HMB762" s="8"/>
      <c r="HMC762" s="8"/>
      <c r="HMD762" s="8"/>
      <c r="HME762" s="8"/>
      <c r="HMF762" s="8"/>
      <c r="HMG762" s="8"/>
      <c r="HMH762" s="8"/>
      <c r="HMI762" s="8"/>
      <c r="HMJ762" s="8"/>
      <c r="HMK762" s="8"/>
      <c r="HML762" s="8"/>
      <c r="HMM762" s="8"/>
      <c r="HMN762" s="8"/>
      <c r="HMO762" s="8"/>
      <c r="HMP762" s="8"/>
      <c r="HMQ762" s="8"/>
      <c r="HMR762" s="8"/>
      <c r="HMS762" s="8"/>
      <c r="HMT762" s="8"/>
      <c r="HMU762" s="8"/>
      <c r="HMV762" s="8"/>
      <c r="HMW762" s="8"/>
      <c r="HMX762" s="8"/>
      <c r="HMY762" s="8"/>
      <c r="HMZ762" s="8"/>
      <c r="HNA762" s="8"/>
      <c r="HNB762" s="8"/>
      <c r="HNC762" s="8"/>
      <c r="HND762" s="8"/>
      <c r="HNE762" s="8"/>
      <c r="HNF762" s="8"/>
      <c r="HNG762" s="8"/>
      <c r="HNH762" s="8"/>
      <c r="HNI762" s="8"/>
      <c r="HNJ762" s="8"/>
      <c r="HNK762" s="8"/>
      <c r="HNL762" s="8"/>
      <c r="HNM762" s="8"/>
      <c r="HNN762" s="8"/>
      <c r="HNO762" s="8"/>
      <c r="HNP762" s="8"/>
      <c r="HNQ762" s="8"/>
      <c r="HNR762" s="8"/>
      <c r="HNS762" s="8"/>
      <c r="HNT762" s="8"/>
      <c r="HNU762" s="8"/>
      <c r="HNV762" s="8"/>
      <c r="HNW762" s="8"/>
      <c r="HNX762" s="8"/>
      <c r="HNY762" s="8"/>
      <c r="HNZ762" s="8"/>
      <c r="HOA762" s="8"/>
      <c r="HOB762" s="8"/>
      <c r="HOC762" s="8"/>
      <c r="HOD762" s="8"/>
      <c r="HOE762" s="8"/>
      <c r="HOF762" s="8"/>
      <c r="HOG762" s="8"/>
      <c r="HOH762" s="8"/>
      <c r="HOI762" s="8"/>
      <c r="HOJ762" s="8"/>
      <c r="HOK762" s="8"/>
      <c r="HOL762" s="8"/>
      <c r="HOM762" s="8"/>
      <c r="HON762" s="8"/>
      <c r="HOO762" s="8"/>
      <c r="HOP762" s="8"/>
      <c r="HOQ762" s="8"/>
      <c r="HOR762" s="8"/>
      <c r="HOS762" s="8"/>
      <c r="HOT762" s="8"/>
      <c r="HOU762" s="8"/>
      <c r="HOV762" s="8"/>
      <c r="HOW762" s="8"/>
      <c r="HOX762" s="8"/>
      <c r="HOY762" s="8"/>
      <c r="HOZ762" s="8"/>
      <c r="HPA762" s="8"/>
      <c r="HPB762" s="8"/>
      <c r="HPC762" s="8"/>
      <c r="HPD762" s="8"/>
      <c r="HPE762" s="8"/>
      <c r="HPF762" s="8"/>
      <c r="HPG762" s="8"/>
      <c r="HPH762" s="8"/>
      <c r="HPI762" s="8"/>
      <c r="HPJ762" s="8"/>
      <c r="HPK762" s="8"/>
      <c r="HPL762" s="8"/>
      <c r="HPM762" s="8"/>
      <c r="HPN762" s="8"/>
      <c r="HPO762" s="8"/>
      <c r="HPP762" s="8"/>
      <c r="HPQ762" s="8"/>
      <c r="HPR762" s="8"/>
      <c r="HPS762" s="8"/>
      <c r="HPT762" s="8"/>
      <c r="HPU762" s="8"/>
      <c r="HPV762" s="8"/>
      <c r="HPW762" s="8"/>
      <c r="HPX762" s="8"/>
      <c r="HPY762" s="8"/>
      <c r="HPZ762" s="8"/>
      <c r="HQA762" s="8"/>
      <c r="HQB762" s="8"/>
      <c r="HQC762" s="8"/>
      <c r="HQD762" s="8"/>
      <c r="HQE762" s="8"/>
      <c r="HQF762" s="8"/>
      <c r="HQG762" s="8"/>
      <c r="HQH762" s="8"/>
      <c r="HQI762" s="8"/>
      <c r="HQJ762" s="8"/>
      <c r="HQK762" s="8"/>
      <c r="HQL762" s="8"/>
      <c r="HQM762" s="8"/>
      <c r="HQN762" s="8"/>
      <c r="HQO762" s="8"/>
      <c r="HQP762" s="8"/>
      <c r="HQQ762" s="8"/>
      <c r="HQR762" s="8"/>
      <c r="HQS762" s="8"/>
      <c r="HQT762" s="8"/>
      <c r="HQU762" s="8"/>
      <c r="HQV762" s="8"/>
      <c r="HQW762" s="8"/>
      <c r="HQX762" s="8"/>
      <c r="HQY762" s="8"/>
      <c r="HQZ762" s="8"/>
      <c r="HRA762" s="8"/>
      <c r="HRB762" s="8"/>
      <c r="HRC762" s="8"/>
      <c r="HRD762" s="8"/>
      <c r="HRE762" s="8"/>
      <c r="HRF762" s="8"/>
      <c r="HRG762" s="8"/>
      <c r="HRH762" s="8"/>
      <c r="HRI762" s="8"/>
      <c r="HRJ762" s="8"/>
      <c r="HRK762" s="8"/>
      <c r="HRL762" s="8"/>
      <c r="HRM762" s="8"/>
      <c r="HRN762" s="8"/>
      <c r="HRO762" s="8"/>
      <c r="HRP762" s="8"/>
      <c r="HRQ762" s="8"/>
      <c r="HRR762" s="8"/>
      <c r="HRS762" s="8"/>
      <c r="HRT762" s="8"/>
      <c r="HRU762" s="8"/>
      <c r="HRV762" s="8"/>
      <c r="HRW762" s="8"/>
      <c r="HRX762" s="8"/>
      <c r="HRY762" s="8"/>
      <c r="HRZ762" s="8"/>
      <c r="HSA762" s="8"/>
      <c r="HSB762" s="8"/>
      <c r="HSC762" s="8"/>
      <c r="HSD762" s="8"/>
      <c r="HSE762" s="8"/>
      <c r="HSF762" s="8"/>
      <c r="HSG762" s="8"/>
      <c r="HSH762" s="8"/>
      <c r="HSI762" s="8"/>
      <c r="HSJ762" s="8"/>
      <c r="HSK762" s="8"/>
      <c r="HSL762" s="8"/>
      <c r="HSM762" s="8"/>
      <c r="HSN762" s="8"/>
      <c r="HSO762" s="8"/>
      <c r="HSP762" s="8"/>
      <c r="HSQ762" s="8"/>
      <c r="HSR762" s="8"/>
      <c r="HSS762" s="8"/>
      <c r="HST762" s="8"/>
      <c r="HSU762" s="8"/>
      <c r="HSV762" s="8"/>
      <c r="HSW762" s="8"/>
      <c r="HSX762" s="8"/>
      <c r="HSY762" s="8"/>
      <c r="HSZ762" s="8"/>
      <c r="HTA762" s="8"/>
      <c r="HTB762" s="8"/>
      <c r="HTC762" s="8"/>
      <c r="HTD762" s="8"/>
      <c r="HTE762" s="8"/>
      <c r="HTF762" s="8"/>
      <c r="HTG762" s="8"/>
      <c r="HTH762" s="8"/>
      <c r="HTI762" s="8"/>
      <c r="HTJ762" s="8"/>
      <c r="HTK762" s="8"/>
      <c r="HTL762" s="8"/>
      <c r="HTM762" s="8"/>
      <c r="HTN762" s="8"/>
      <c r="HTO762" s="8"/>
      <c r="HTP762" s="8"/>
      <c r="HTQ762" s="8"/>
      <c r="HTR762" s="8"/>
      <c r="HTS762" s="8"/>
      <c r="HTT762" s="8"/>
      <c r="HTU762" s="8"/>
      <c r="HTV762" s="8"/>
      <c r="HTW762" s="8"/>
      <c r="HTX762" s="8"/>
      <c r="HTY762" s="8"/>
      <c r="HTZ762" s="8"/>
      <c r="HUA762" s="8"/>
      <c r="HUB762" s="8"/>
      <c r="HUC762" s="8"/>
      <c r="HUD762" s="8"/>
      <c r="HUE762" s="8"/>
      <c r="HUF762" s="8"/>
      <c r="HUG762" s="8"/>
      <c r="HUH762" s="8"/>
      <c r="HUI762" s="8"/>
      <c r="HUJ762" s="8"/>
      <c r="HUK762" s="8"/>
      <c r="HUL762" s="8"/>
      <c r="HUM762" s="8"/>
      <c r="HUN762" s="8"/>
      <c r="HUO762" s="8"/>
      <c r="HUP762" s="8"/>
      <c r="HUQ762" s="8"/>
      <c r="HUR762" s="8"/>
      <c r="HUS762" s="8"/>
      <c r="HUT762" s="8"/>
      <c r="HUU762" s="8"/>
      <c r="HUV762" s="8"/>
      <c r="HUW762" s="8"/>
      <c r="HUX762" s="8"/>
      <c r="HUY762" s="8"/>
      <c r="HUZ762" s="8"/>
      <c r="HVA762" s="8"/>
      <c r="HVB762" s="8"/>
      <c r="HVC762" s="8"/>
      <c r="HVD762" s="8"/>
      <c r="HVE762" s="8"/>
      <c r="HVF762" s="8"/>
      <c r="HVG762" s="8"/>
      <c r="HVH762" s="8"/>
      <c r="HVI762" s="8"/>
      <c r="HVJ762" s="8"/>
      <c r="HVK762" s="8"/>
      <c r="HVL762" s="8"/>
      <c r="HVM762" s="8"/>
      <c r="HVN762" s="8"/>
      <c r="HVO762" s="8"/>
      <c r="HVP762" s="8"/>
      <c r="HVQ762" s="8"/>
      <c r="HVR762" s="8"/>
      <c r="HVS762" s="8"/>
      <c r="HVT762" s="8"/>
      <c r="HVU762" s="8"/>
      <c r="HVV762" s="8"/>
      <c r="HVW762" s="8"/>
      <c r="HVX762" s="8"/>
      <c r="HVY762" s="8"/>
      <c r="HVZ762" s="8"/>
      <c r="HWA762" s="8"/>
      <c r="HWB762" s="8"/>
      <c r="HWC762" s="8"/>
      <c r="HWD762" s="8"/>
      <c r="HWE762" s="8"/>
      <c r="HWF762" s="8"/>
      <c r="HWG762" s="8"/>
      <c r="HWH762" s="8"/>
      <c r="HWI762" s="8"/>
      <c r="HWJ762" s="8"/>
      <c r="HWK762" s="8"/>
      <c r="HWL762" s="8"/>
      <c r="HWM762" s="8"/>
      <c r="HWN762" s="8"/>
      <c r="HWO762" s="8"/>
      <c r="HWP762" s="8"/>
      <c r="HWQ762" s="8"/>
      <c r="HWR762" s="8"/>
      <c r="HWS762" s="8"/>
      <c r="HWT762" s="8"/>
      <c r="HWU762" s="8"/>
      <c r="HWV762" s="8"/>
      <c r="HWW762" s="8"/>
      <c r="HWX762" s="8"/>
      <c r="HWY762" s="8"/>
      <c r="HWZ762" s="8"/>
      <c r="HXA762" s="8"/>
      <c r="HXB762" s="8"/>
      <c r="HXC762" s="8"/>
      <c r="HXD762" s="8"/>
      <c r="HXE762" s="8"/>
      <c r="HXF762" s="8"/>
      <c r="HXG762" s="8"/>
      <c r="HXH762" s="8"/>
      <c r="HXI762" s="8"/>
      <c r="HXJ762" s="8"/>
      <c r="HXK762" s="8"/>
      <c r="HXL762" s="8"/>
      <c r="HXM762" s="8"/>
      <c r="HXN762" s="8"/>
      <c r="HXO762" s="8"/>
      <c r="HXP762" s="8"/>
      <c r="HXQ762" s="8"/>
      <c r="HXR762" s="8"/>
      <c r="HXS762" s="8"/>
      <c r="HXT762" s="8"/>
      <c r="HXU762" s="8"/>
      <c r="HXV762" s="8"/>
      <c r="HXW762" s="8"/>
      <c r="HXX762" s="8"/>
      <c r="HXY762" s="8"/>
      <c r="HXZ762" s="8"/>
      <c r="HYA762" s="8"/>
      <c r="HYB762" s="8"/>
      <c r="HYC762" s="8"/>
      <c r="HYD762" s="8"/>
      <c r="HYE762" s="8"/>
      <c r="HYF762" s="8"/>
      <c r="HYG762" s="8"/>
      <c r="HYH762" s="8"/>
      <c r="HYI762" s="8"/>
      <c r="HYJ762" s="8"/>
      <c r="HYK762" s="8"/>
      <c r="HYL762" s="8"/>
      <c r="HYM762" s="8"/>
      <c r="HYN762" s="8"/>
      <c r="HYO762" s="8"/>
      <c r="HYP762" s="8"/>
      <c r="HYQ762" s="8"/>
      <c r="HYR762" s="8"/>
      <c r="HYS762" s="8"/>
      <c r="HYT762" s="8"/>
      <c r="HYU762" s="8"/>
      <c r="HYV762" s="8"/>
      <c r="HYW762" s="8"/>
      <c r="HYX762" s="8"/>
      <c r="HYY762" s="8"/>
      <c r="HYZ762" s="8"/>
      <c r="HZA762" s="8"/>
      <c r="HZB762" s="8"/>
      <c r="HZC762" s="8"/>
      <c r="HZD762" s="8"/>
      <c r="HZE762" s="8"/>
      <c r="HZF762" s="8"/>
      <c r="HZG762" s="8"/>
      <c r="HZH762" s="8"/>
      <c r="HZI762" s="8"/>
      <c r="HZJ762" s="8"/>
      <c r="HZK762" s="8"/>
      <c r="HZL762" s="8"/>
      <c r="HZM762" s="8"/>
      <c r="HZN762" s="8"/>
      <c r="HZO762" s="8"/>
      <c r="HZP762" s="8"/>
      <c r="HZQ762" s="8"/>
      <c r="HZR762" s="8"/>
      <c r="HZS762" s="8"/>
      <c r="HZT762" s="8"/>
      <c r="HZU762" s="8"/>
      <c r="HZV762" s="8"/>
      <c r="HZW762" s="8"/>
      <c r="HZX762" s="8"/>
      <c r="HZY762" s="8"/>
      <c r="HZZ762" s="8"/>
      <c r="IAA762" s="8"/>
      <c r="IAB762" s="8"/>
      <c r="IAC762" s="8"/>
      <c r="IAD762" s="8"/>
      <c r="IAE762" s="8"/>
      <c r="IAF762" s="8"/>
      <c r="IAG762" s="8"/>
      <c r="IAH762" s="8"/>
      <c r="IAI762" s="8"/>
      <c r="IAJ762" s="8"/>
      <c r="IAK762" s="8"/>
      <c r="IAL762" s="8"/>
      <c r="IAM762" s="8"/>
      <c r="IAN762" s="8"/>
      <c r="IAO762" s="8"/>
      <c r="IAP762" s="8"/>
      <c r="IAQ762" s="8"/>
      <c r="IAR762" s="8"/>
      <c r="IAS762" s="8"/>
      <c r="IAT762" s="8"/>
      <c r="IAU762" s="8"/>
      <c r="IAV762" s="8"/>
      <c r="IAW762" s="8"/>
      <c r="IAX762" s="8"/>
      <c r="IAY762" s="8"/>
      <c r="IAZ762" s="8"/>
      <c r="IBA762" s="8"/>
      <c r="IBB762" s="8"/>
      <c r="IBC762" s="8"/>
      <c r="IBD762" s="8"/>
      <c r="IBE762" s="8"/>
      <c r="IBF762" s="8"/>
      <c r="IBG762" s="8"/>
      <c r="IBH762" s="8"/>
      <c r="IBI762" s="8"/>
      <c r="IBJ762" s="8"/>
      <c r="IBK762" s="8"/>
      <c r="IBL762" s="8"/>
      <c r="IBM762" s="8"/>
      <c r="IBN762" s="8"/>
      <c r="IBO762" s="8"/>
      <c r="IBP762" s="8"/>
      <c r="IBQ762" s="8"/>
      <c r="IBR762" s="8"/>
      <c r="IBS762" s="8"/>
      <c r="IBT762" s="8"/>
      <c r="IBU762" s="8"/>
      <c r="IBV762" s="8"/>
      <c r="IBW762" s="8"/>
      <c r="IBX762" s="8"/>
      <c r="IBY762" s="8"/>
      <c r="IBZ762" s="8"/>
      <c r="ICA762" s="8"/>
      <c r="ICB762" s="8"/>
      <c r="ICC762" s="8"/>
      <c r="ICD762" s="8"/>
      <c r="ICE762" s="8"/>
      <c r="ICF762" s="8"/>
      <c r="ICG762" s="8"/>
      <c r="ICH762" s="8"/>
      <c r="ICI762" s="8"/>
      <c r="ICJ762" s="8"/>
      <c r="ICK762" s="8"/>
      <c r="ICL762" s="8"/>
      <c r="ICM762" s="8"/>
      <c r="ICN762" s="8"/>
      <c r="ICO762" s="8"/>
      <c r="ICP762" s="8"/>
      <c r="ICQ762" s="8"/>
      <c r="ICR762" s="8"/>
      <c r="ICS762" s="8"/>
      <c r="ICT762" s="8"/>
      <c r="ICU762" s="8"/>
      <c r="ICV762" s="8"/>
      <c r="ICW762" s="8"/>
      <c r="ICX762" s="8"/>
      <c r="ICY762" s="8"/>
      <c r="ICZ762" s="8"/>
      <c r="IDA762" s="8"/>
      <c r="IDB762" s="8"/>
      <c r="IDC762" s="8"/>
      <c r="IDD762" s="8"/>
      <c r="IDE762" s="8"/>
      <c r="IDF762" s="8"/>
      <c r="IDG762" s="8"/>
      <c r="IDH762" s="8"/>
      <c r="IDI762" s="8"/>
      <c r="IDJ762" s="8"/>
      <c r="IDK762" s="8"/>
      <c r="IDL762" s="8"/>
      <c r="IDM762" s="8"/>
      <c r="IDN762" s="8"/>
      <c r="IDO762" s="8"/>
      <c r="IDP762" s="8"/>
      <c r="IDQ762" s="8"/>
      <c r="IDR762" s="8"/>
      <c r="IDS762" s="8"/>
      <c r="IDT762" s="8"/>
      <c r="IDU762" s="8"/>
      <c r="IDV762" s="8"/>
      <c r="IDW762" s="8"/>
      <c r="IDX762" s="8"/>
      <c r="IDY762" s="8"/>
      <c r="IDZ762" s="8"/>
      <c r="IEA762" s="8"/>
      <c r="IEB762" s="8"/>
      <c r="IEC762" s="8"/>
      <c r="IED762" s="8"/>
      <c r="IEE762" s="8"/>
      <c r="IEF762" s="8"/>
      <c r="IEG762" s="8"/>
      <c r="IEH762" s="8"/>
      <c r="IEI762" s="8"/>
      <c r="IEJ762" s="8"/>
      <c r="IEK762" s="8"/>
      <c r="IEL762" s="8"/>
      <c r="IEM762" s="8"/>
      <c r="IEN762" s="8"/>
      <c r="IEO762" s="8"/>
      <c r="IEP762" s="8"/>
      <c r="IEQ762" s="8"/>
      <c r="IER762" s="8"/>
      <c r="IES762" s="8"/>
      <c r="IET762" s="8"/>
      <c r="IEU762" s="8"/>
      <c r="IEV762" s="8"/>
      <c r="IEW762" s="8"/>
      <c r="IEX762" s="8"/>
      <c r="IEY762" s="8"/>
      <c r="IEZ762" s="8"/>
      <c r="IFA762" s="8"/>
      <c r="IFB762" s="8"/>
      <c r="IFC762" s="8"/>
      <c r="IFD762" s="8"/>
      <c r="IFE762" s="8"/>
      <c r="IFF762" s="8"/>
      <c r="IFG762" s="8"/>
      <c r="IFH762" s="8"/>
      <c r="IFI762" s="8"/>
      <c r="IFJ762" s="8"/>
      <c r="IFK762" s="8"/>
      <c r="IFL762" s="8"/>
      <c r="IFM762" s="8"/>
      <c r="IFN762" s="8"/>
      <c r="IFO762" s="8"/>
      <c r="IFP762" s="8"/>
      <c r="IFQ762" s="8"/>
      <c r="IFR762" s="8"/>
      <c r="IFS762" s="8"/>
      <c r="IFT762" s="8"/>
      <c r="IFU762" s="8"/>
      <c r="IFV762" s="8"/>
      <c r="IFW762" s="8"/>
      <c r="IFX762" s="8"/>
      <c r="IFY762" s="8"/>
      <c r="IFZ762" s="8"/>
      <c r="IGA762" s="8"/>
      <c r="IGB762" s="8"/>
      <c r="IGC762" s="8"/>
      <c r="IGD762" s="8"/>
      <c r="IGE762" s="8"/>
      <c r="IGF762" s="8"/>
      <c r="IGG762" s="8"/>
      <c r="IGH762" s="8"/>
      <c r="IGI762" s="8"/>
      <c r="IGJ762" s="8"/>
      <c r="IGK762" s="8"/>
      <c r="IGL762" s="8"/>
      <c r="IGM762" s="8"/>
      <c r="IGN762" s="8"/>
      <c r="IGO762" s="8"/>
      <c r="IGP762" s="8"/>
      <c r="IGQ762" s="8"/>
      <c r="IGR762" s="8"/>
      <c r="IGS762" s="8"/>
      <c r="IGT762" s="8"/>
      <c r="IGU762" s="8"/>
      <c r="IGV762" s="8"/>
      <c r="IGW762" s="8"/>
      <c r="IGX762" s="8"/>
      <c r="IGY762" s="8"/>
      <c r="IGZ762" s="8"/>
      <c r="IHA762" s="8"/>
      <c r="IHB762" s="8"/>
      <c r="IHC762" s="8"/>
      <c r="IHD762" s="8"/>
      <c r="IHE762" s="8"/>
      <c r="IHF762" s="8"/>
      <c r="IHG762" s="8"/>
      <c r="IHH762" s="8"/>
      <c r="IHI762" s="8"/>
      <c r="IHJ762" s="8"/>
      <c r="IHK762" s="8"/>
      <c r="IHL762" s="8"/>
      <c r="IHM762" s="8"/>
      <c r="IHN762" s="8"/>
      <c r="IHO762" s="8"/>
      <c r="IHP762" s="8"/>
      <c r="IHQ762" s="8"/>
      <c r="IHR762" s="8"/>
      <c r="IHS762" s="8"/>
      <c r="IHT762" s="8"/>
      <c r="IHU762" s="8"/>
      <c r="IHV762" s="8"/>
      <c r="IHW762" s="8"/>
      <c r="IHX762" s="8"/>
      <c r="IHY762" s="8"/>
      <c r="IHZ762" s="8"/>
      <c r="IIA762" s="8"/>
      <c r="IIB762" s="8"/>
      <c r="IIC762" s="8"/>
      <c r="IID762" s="8"/>
      <c r="IIE762" s="8"/>
      <c r="IIF762" s="8"/>
      <c r="IIG762" s="8"/>
      <c r="IIH762" s="8"/>
      <c r="III762" s="8"/>
      <c r="IIJ762" s="8"/>
      <c r="IIK762" s="8"/>
      <c r="IIL762" s="8"/>
      <c r="IIM762" s="8"/>
      <c r="IIN762" s="8"/>
      <c r="IIO762" s="8"/>
      <c r="IIP762" s="8"/>
      <c r="IIQ762" s="8"/>
      <c r="IIR762" s="8"/>
      <c r="IIS762" s="8"/>
      <c r="IIT762" s="8"/>
      <c r="IIU762" s="8"/>
      <c r="IIV762" s="8"/>
      <c r="IIW762" s="8"/>
      <c r="IIX762" s="8"/>
      <c r="IIY762" s="8"/>
      <c r="IIZ762" s="8"/>
      <c r="IJA762" s="8"/>
      <c r="IJB762" s="8"/>
      <c r="IJC762" s="8"/>
      <c r="IJD762" s="8"/>
      <c r="IJE762" s="8"/>
      <c r="IJF762" s="8"/>
      <c r="IJG762" s="8"/>
      <c r="IJH762" s="8"/>
      <c r="IJI762" s="8"/>
      <c r="IJJ762" s="8"/>
      <c r="IJK762" s="8"/>
      <c r="IJL762" s="8"/>
      <c r="IJM762" s="8"/>
      <c r="IJN762" s="8"/>
      <c r="IJO762" s="8"/>
      <c r="IJP762" s="8"/>
      <c r="IJQ762" s="8"/>
      <c r="IJR762" s="8"/>
      <c r="IJS762" s="8"/>
      <c r="IJT762" s="8"/>
      <c r="IJU762" s="8"/>
      <c r="IJV762" s="8"/>
      <c r="IJW762" s="8"/>
      <c r="IJX762" s="8"/>
      <c r="IJY762" s="8"/>
      <c r="IJZ762" s="8"/>
      <c r="IKA762" s="8"/>
      <c r="IKB762" s="8"/>
      <c r="IKC762" s="8"/>
      <c r="IKD762" s="8"/>
      <c r="IKE762" s="8"/>
      <c r="IKF762" s="8"/>
      <c r="IKG762" s="8"/>
      <c r="IKH762" s="8"/>
      <c r="IKI762" s="8"/>
      <c r="IKJ762" s="8"/>
      <c r="IKK762" s="8"/>
      <c r="IKL762" s="8"/>
      <c r="IKM762" s="8"/>
      <c r="IKN762" s="8"/>
      <c r="IKO762" s="8"/>
      <c r="IKP762" s="8"/>
      <c r="IKQ762" s="8"/>
      <c r="IKR762" s="8"/>
      <c r="IKS762" s="8"/>
      <c r="IKT762" s="8"/>
      <c r="IKU762" s="8"/>
      <c r="IKV762" s="8"/>
      <c r="IKW762" s="8"/>
      <c r="IKX762" s="8"/>
      <c r="IKY762" s="8"/>
      <c r="IKZ762" s="8"/>
      <c r="ILA762" s="8"/>
      <c r="ILB762" s="8"/>
      <c r="ILC762" s="8"/>
      <c r="ILD762" s="8"/>
      <c r="ILE762" s="8"/>
      <c r="ILF762" s="8"/>
      <c r="ILG762" s="8"/>
      <c r="ILH762" s="8"/>
      <c r="ILI762" s="8"/>
      <c r="ILJ762" s="8"/>
      <c r="ILK762" s="8"/>
      <c r="ILL762" s="8"/>
      <c r="ILM762" s="8"/>
      <c r="ILN762" s="8"/>
      <c r="ILO762" s="8"/>
      <c r="ILP762" s="8"/>
      <c r="ILQ762" s="8"/>
      <c r="ILR762" s="8"/>
      <c r="ILS762" s="8"/>
      <c r="ILT762" s="8"/>
      <c r="ILU762" s="8"/>
      <c r="ILV762" s="8"/>
      <c r="ILW762" s="8"/>
      <c r="ILX762" s="8"/>
      <c r="ILY762" s="8"/>
      <c r="ILZ762" s="8"/>
      <c r="IMA762" s="8"/>
      <c r="IMB762" s="8"/>
      <c r="IMC762" s="8"/>
      <c r="IMD762" s="8"/>
      <c r="IME762" s="8"/>
      <c r="IMF762" s="8"/>
      <c r="IMG762" s="8"/>
      <c r="IMH762" s="8"/>
      <c r="IMI762" s="8"/>
      <c r="IMJ762" s="8"/>
      <c r="IMK762" s="8"/>
      <c r="IML762" s="8"/>
      <c r="IMM762" s="8"/>
      <c r="IMN762" s="8"/>
      <c r="IMO762" s="8"/>
      <c r="IMP762" s="8"/>
      <c r="IMQ762" s="8"/>
      <c r="IMR762" s="8"/>
      <c r="IMS762" s="8"/>
      <c r="IMT762" s="8"/>
      <c r="IMU762" s="8"/>
      <c r="IMV762" s="8"/>
      <c r="IMW762" s="8"/>
      <c r="IMX762" s="8"/>
      <c r="IMY762" s="8"/>
      <c r="IMZ762" s="8"/>
      <c r="INA762" s="8"/>
      <c r="INB762" s="8"/>
      <c r="INC762" s="8"/>
      <c r="IND762" s="8"/>
      <c r="INE762" s="8"/>
      <c r="INF762" s="8"/>
      <c r="ING762" s="8"/>
      <c r="INH762" s="8"/>
      <c r="INI762" s="8"/>
      <c r="INJ762" s="8"/>
      <c r="INK762" s="8"/>
      <c r="INL762" s="8"/>
      <c r="INM762" s="8"/>
      <c r="INN762" s="8"/>
      <c r="INO762" s="8"/>
      <c r="INP762" s="8"/>
      <c r="INQ762" s="8"/>
      <c r="INR762" s="8"/>
      <c r="INS762" s="8"/>
      <c r="INT762" s="8"/>
      <c r="INU762" s="8"/>
      <c r="INV762" s="8"/>
      <c r="INW762" s="8"/>
      <c r="INX762" s="8"/>
      <c r="INY762" s="8"/>
      <c r="INZ762" s="8"/>
      <c r="IOA762" s="8"/>
      <c r="IOB762" s="8"/>
      <c r="IOC762" s="8"/>
      <c r="IOD762" s="8"/>
      <c r="IOE762" s="8"/>
      <c r="IOF762" s="8"/>
      <c r="IOG762" s="8"/>
      <c r="IOH762" s="8"/>
      <c r="IOI762" s="8"/>
      <c r="IOJ762" s="8"/>
      <c r="IOK762" s="8"/>
      <c r="IOL762" s="8"/>
      <c r="IOM762" s="8"/>
      <c r="ION762" s="8"/>
      <c r="IOO762" s="8"/>
      <c r="IOP762" s="8"/>
      <c r="IOQ762" s="8"/>
      <c r="IOR762" s="8"/>
      <c r="IOS762" s="8"/>
      <c r="IOT762" s="8"/>
      <c r="IOU762" s="8"/>
      <c r="IOV762" s="8"/>
      <c r="IOW762" s="8"/>
      <c r="IOX762" s="8"/>
      <c r="IOY762" s="8"/>
      <c r="IOZ762" s="8"/>
      <c r="IPA762" s="8"/>
      <c r="IPB762" s="8"/>
      <c r="IPC762" s="8"/>
      <c r="IPD762" s="8"/>
      <c r="IPE762" s="8"/>
      <c r="IPF762" s="8"/>
      <c r="IPG762" s="8"/>
      <c r="IPH762" s="8"/>
      <c r="IPI762" s="8"/>
      <c r="IPJ762" s="8"/>
      <c r="IPK762" s="8"/>
      <c r="IPL762" s="8"/>
      <c r="IPM762" s="8"/>
      <c r="IPN762" s="8"/>
      <c r="IPO762" s="8"/>
      <c r="IPP762" s="8"/>
      <c r="IPQ762" s="8"/>
      <c r="IPR762" s="8"/>
      <c r="IPS762" s="8"/>
      <c r="IPT762" s="8"/>
      <c r="IPU762" s="8"/>
      <c r="IPV762" s="8"/>
      <c r="IPW762" s="8"/>
      <c r="IPX762" s="8"/>
      <c r="IPY762" s="8"/>
      <c r="IPZ762" s="8"/>
      <c r="IQA762" s="8"/>
      <c r="IQB762" s="8"/>
      <c r="IQC762" s="8"/>
      <c r="IQD762" s="8"/>
      <c r="IQE762" s="8"/>
      <c r="IQF762" s="8"/>
      <c r="IQG762" s="8"/>
      <c r="IQH762" s="8"/>
      <c r="IQI762" s="8"/>
      <c r="IQJ762" s="8"/>
      <c r="IQK762" s="8"/>
      <c r="IQL762" s="8"/>
      <c r="IQM762" s="8"/>
      <c r="IQN762" s="8"/>
      <c r="IQO762" s="8"/>
      <c r="IQP762" s="8"/>
      <c r="IQQ762" s="8"/>
      <c r="IQR762" s="8"/>
      <c r="IQS762" s="8"/>
      <c r="IQT762" s="8"/>
      <c r="IQU762" s="8"/>
      <c r="IQV762" s="8"/>
      <c r="IQW762" s="8"/>
      <c r="IQX762" s="8"/>
      <c r="IQY762" s="8"/>
      <c r="IQZ762" s="8"/>
      <c r="IRA762" s="8"/>
      <c r="IRB762" s="8"/>
      <c r="IRC762" s="8"/>
      <c r="IRD762" s="8"/>
      <c r="IRE762" s="8"/>
      <c r="IRF762" s="8"/>
      <c r="IRG762" s="8"/>
      <c r="IRH762" s="8"/>
      <c r="IRI762" s="8"/>
      <c r="IRJ762" s="8"/>
      <c r="IRK762" s="8"/>
      <c r="IRL762" s="8"/>
      <c r="IRM762" s="8"/>
      <c r="IRN762" s="8"/>
      <c r="IRO762" s="8"/>
      <c r="IRP762" s="8"/>
      <c r="IRQ762" s="8"/>
      <c r="IRR762" s="8"/>
      <c r="IRS762" s="8"/>
      <c r="IRT762" s="8"/>
      <c r="IRU762" s="8"/>
      <c r="IRV762" s="8"/>
      <c r="IRW762" s="8"/>
      <c r="IRX762" s="8"/>
      <c r="IRY762" s="8"/>
      <c r="IRZ762" s="8"/>
      <c r="ISA762" s="8"/>
      <c r="ISB762" s="8"/>
      <c r="ISC762" s="8"/>
      <c r="ISD762" s="8"/>
      <c r="ISE762" s="8"/>
      <c r="ISF762" s="8"/>
      <c r="ISG762" s="8"/>
      <c r="ISH762" s="8"/>
      <c r="ISI762" s="8"/>
      <c r="ISJ762" s="8"/>
      <c r="ISK762" s="8"/>
      <c r="ISL762" s="8"/>
      <c r="ISM762" s="8"/>
      <c r="ISN762" s="8"/>
      <c r="ISO762" s="8"/>
      <c r="ISP762" s="8"/>
      <c r="ISQ762" s="8"/>
      <c r="ISR762" s="8"/>
      <c r="ISS762" s="8"/>
      <c r="IST762" s="8"/>
      <c r="ISU762" s="8"/>
      <c r="ISV762" s="8"/>
      <c r="ISW762" s="8"/>
      <c r="ISX762" s="8"/>
      <c r="ISY762" s="8"/>
      <c r="ISZ762" s="8"/>
      <c r="ITA762" s="8"/>
      <c r="ITB762" s="8"/>
      <c r="ITC762" s="8"/>
      <c r="ITD762" s="8"/>
      <c r="ITE762" s="8"/>
      <c r="ITF762" s="8"/>
      <c r="ITG762" s="8"/>
      <c r="ITH762" s="8"/>
      <c r="ITI762" s="8"/>
      <c r="ITJ762" s="8"/>
      <c r="ITK762" s="8"/>
      <c r="ITL762" s="8"/>
      <c r="ITM762" s="8"/>
      <c r="ITN762" s="8"/>
      <c r="ITO762" s="8"/>
      <c r="ITP762" s="8"/>
      <c r="ITQ762" s="8"/>
      <c r="ITR762" s="8"/>
      <c r="ITS762" s="8"/>
      <c r="ITT762" s="8"/>
      <c r="ITU762" s="8"/>
      <c r="ITV762" s="8"/>
      <c r="ITW762" s="8"/>
      <c r="ITX762" s="8"/>
      <c r="ITY762" s="8"/>
      <c r="ITZ762" s="8"/>
      <c r="IUA762" s="8"/>
      <c r="IUB762" s="8"/>
      <c r="IUC762" s="8"/>
      <c r="IUD762" s="8"/>
      <c r="IUE762" s="8"/>
      <c r="IUF762" s="8"/>
      <c r="IUG762" s="8"/>
      <c r="IUH762" s="8"/>
      <c r="IUI762" s="8"/>
      <c r="IUJ762" s="8"/>
      <c r="IUK762" s="8"/>
      <c r="IUL762" s="8"/>
      <c r="IUM762" s="8"/>
      <c r="IUN762" s="8"/>
      <c r="IUO762" s="8"/>
      <c r="IUP762" s="8"/>
      <c r="IUQ762" s="8"/>
      <c r="IUR762" s="8"/>
      <c r="IUS762" s="8"/>
      <c r="IUT762" s="8"/>
      <c r="IUU762" s="8"/>
      <c r="IUV762" s="8"/>
      <c r="IUW762" s="8"/>
      <c r="IUX762" s="8"/>
      <c r="IUY762" s="8"/>
      <c r="IUZ762" s="8"/>
      <c r="IVA762" s="8"/>
      <c r="IVB762" s="8"/>
      <c r="IVC762" s="8"/>
      <c r="IVD762" s="8"/>
      <c r="IVE762" s="8"/>
      <c r="IVF762" s="8"/>
      <c r="IVG762" s="8"/>
      <c r="IVH762" s="8"/>
      <c r="IVI762" s="8"/>
      <c r="IVJ762" s="8"/>
      <c r="IVK762" s="8"/>
      <c r="IVL762" s="8"/>
      <c r="IVM762" s="8"/>
      <c r="IVN762" s="8"/>
      <c r="IVO762" s="8"/>
      <c r="IVP762" s="8"/>
      <c r="IVQ762" s="8"/>
      <c r="IVR762" s="8"/>
      <c r="IVS762" s="8"/>
      <c r="IVT762" s="8"/>
      <c r="IVU762" s="8"/>
      <c r="IVV762" s="8"/>
      <c r="IVW762" s="8"/>
      <c r="IVX762" s="8"/>
      <c r="IVY762" s="8"/>
      <c r="IVZ762" s="8"/>
      <c r="IWA762" s="8"/>
      <c r="IWB762" s="8"/>
      <c r="IWC762" s="8"/>
      <c r="IWD762" s="8"/>
      <c r="IWE762" s="8"/>
      <c r="IWF762" s="8"/>
      <c r="IWG762" s="8"/>
      <c r="IWH762" s="8"/>
      <c r="IWI762" s="8"/>
      <c r="IWJ762" s="8"/>
      <c r="IWK762" s="8"/>
      <c r="IWL762" s="8"/>
      <c r="IWM762" s="8"/>
      <c r="IWN762" s="8"/>
      <c r="IWO762" s="8"/>
      <c r="IWP762" s="8"/>
      <c r="IWQ762" s="8"/>
      <c r="IWR762" s="8"/>
      <c r="IWS762" s="8"/>
      <c r="IWT762" s="8"/>
      <c r="IWU762" s="8"/>
      <c r="IWV762" s="8"/>
      <c r="IWW762" s="8"/>
      <c r="IWX762" s="8"/>
      <c r="IWY762" s="8"/>
      <c r="IWZ762" s="8"/>
      <c r="IXA762" s="8"/>
      <c r="IXB762" s="8"/>
      <c r="IXC762" s="8"/>
      <c r="IXD762" s="8"/>
      <c r="IXE762" s="8"/>
      <c r="IXF762" s="8"/>
      <c r="IXG762" s="8"/>
      <c r="IXH762" s="8"/>
      <c r="IXI762" s="8"/>
      <c r="IXJ762" s="8"/>
      <c r="IXK762" s="8"/>
      <c r="IXL762" s="8"/>
      <c r="IXM762" s="8"/>
      <c r="IXN762" s="8"/>
      <c r="IXO762" s="8"/>
      <c r="IXP762" s="8"/>
      <c r="IXQ762" s="8"/>
      <c r="IXR762" s="8"/>
      <c r="IXS762" s="8"/>
      <c r="IXT762" s="8"/>
      <c r="IXU762" s="8"/>
      <c r="IXV762" s="8"/>
      <c r="IXW762" s="8"/>
      <c r="IXX762" s="8"/>
      <c r="IXY762" s="8"/>
      <c r="IXZ762" s="8"/>
      <c r="IYA762" s="8"/>
      <c r="IYB762" s="8"/>
      <c r="IYC762" s="8"/>
      <c r="IYD762" s="8"/>
      <c r="IYE762" s="8"/>
      <c r="IYF762" s="8"/>
      <c r="IYG762" s="8"/>
      <c r="IYH762" s="8"/>
      <c r="IYI762" s="8"/>
      <c r="IYJ762" s="8"/>
      <c r="IYK762" s="8"/>
      <c r="IYL762" s="8"/>
      <c r="IYM762" s="8"/>
      <c r="IYN762" s="8"/>
      <c r="IYO762" s="8"/>
      <c r="IYP762" s="8"/>
      <c r="IYQ762" s="8"/>
      <c r="IYR762" s="8"/>
      <c r="IYS762" s="8"/>
      <c r="IYT762" s="8"/>
      <c r="IYU762" s="8"/>
      <c r="IYV762" s="8"/>
      <c r="IYW762" s="8"/>
      <c r="IYX762" s="8"/>
      <c r="IYY762" s="8"/>
      <c r="IYZ762" s="8"/>
      <c r="IZA762" s="8"/>
      <c r="IZB762" s="8"/>
      <c r="IZC762" s="8"/>
      <c r="IZD762" s="8"/>
      <c r="IZE762" s="8"/>
      <c r="IZF762" s="8"/>
      <c r="IZG762" s="8"/>
      <c r="IZH762" s="8"/>
      <c r="IZI762" s="8"/>
      <c r="IZJ762" s="8"/>
      <c r="IZK762" s="8"/>
      <c r="IZL762" s="8"/>
      <c r="IZM762" s="8"/>
      <c r="IZN762" s="8"/>
      <c r="IZO762" s="8"/>
      <c r="IZP762" s="8"/>
      <c r="IZQ762" s="8"/>
      <c r="IZR762" s="8"/>
      <c r="IZS762" s="8"/>
      <c r="IZT762" s="8"/>
      <c r="IZU762" s="8"/>
      <c r="IZV762" s="8"/>
      <c r="IZW762" s="8"/>
      <c r="IZX762" s="8"/>
      <c r="IZY762" s="8"/>
      <c r="IZZ762" s="8"/>
      <c r="JAA762" s="8"/>
      <c r="JAB762" s="8"/>
      <c r="JAC762" s="8"/>
      <c r="JAD762" s="8"/>
      <c r="JAE762" s="8"/>
      <c r="JAF762" s="8"/>
      <c r="JAG762" s="8"/>
      <c r="JAH762" s="8"/>
      <c r="JAI762" s="8"/>
      <c r="JAJ762" s="8"/>
      <c r="JAK762" s="8"/>
      <c r="JAL762" s="8"/>
      <c r="JAM762" s="8"/>
      <c r="JAN762" s="8"/>
      <c r="JAO762" s="8"/>
      <c r="JAP762" s="8"/>
      <c r="JAQ762" s="8"/>
      <c r="JAR762" s="8"/>
      <c r="JAS762" s="8"/>
      <c r="JAT762" s="8"/>
      <c r="JAU762" s="8"/>
      <c r="JAV762" s="8"/>
      <c r="JAW762" s="8"/>
      <c r="JAX762" s="8"/>
      <c r="JAY762" s="8"/>
      <c r="JAZ762" s="8"/>
      <c r="JBA762" s="8"/>
      <c r="JBB762" s="8"/>
      <c r="JBC762" s="8"/>
      <c r="JBD762" s="8"/>
      <c r="JBE762" s="8"/>
      <c r="JBF762" s="8"/>
      <c r="JBG762" s="8"/>
      <c r="JBH762" s="8"/>
      <c r="JBI762" s="8"/>
      <c r="JBJ762" s="8"/>
      <c r="JBK762" s="8"/>
      <c r="JBL762" s="8"/>
      <c r="JBM762" s="8"/>
      <c r="JBN762" s="8"/>
      <c r="JBO762" s="8"/>
      <c r="JBP762" s="8"/>
      <c r="JBQ762" s="8"/>
      <c r="JBR762" s="8"/>
      <c r="JBS762" s="8"/>
      <c r="JBT762" s="8"/>
      <c r="JBU762" s="8"/>
      <c r="JBV762" s="8"/>
      <c r="JBW762" s="8"/>
      <c r="JBX762" s="8"/>
      <c r="JBY762" s="8"/>
      <c r="JBZ762" s="8"/>
      <c r="JCA762" s="8"/>
      <c r="JCB762" s="8"/>
      <c r="JCC762" s="8"/>
      <c r="JCD762" s="8"/>
      <c r="JCE762" s="8"/>
      <c r="JCF762" s="8"/>
      <c r="JCG762" s="8"/>
      <c r="JCH762" s="8"/>
      <c r="JCI762" s="8"/>
      <c r="JCJ762" s="8"/>
      <c r="JCK762" s="8"/>
      <c r="JCL762" s="8"/>
      <c r="JCM762" s="8"/>
      <c r="JCN762" s="8"/>
      <c r="JCO762" s="8"/>
      <c r="JCP762" s="8"/>
      <c r="JCQ762" s="8"/>
      <c r="JCR762" s="8"/>
      <c r="JCS762" s="8"/>
      <c r="JCT762" s="8"/>
      <c r="JCU762" s="8"/>
      <c r="JCV762" s="8"/>
      <c r="JCW762" s="8"/>
      <c r="JCX762" s="8"/>
      <c r="JCY762" s="8"/>
      <c r="JCZ762" s="8"/>
      <c r="JDA762" s="8"/>
      <c r="JDB762" s="8"/>
      <c r="JDC762" s="8"/>
      <c r="JDD762" s="8"/>
      <c r="JDE762" s="8"/>
      <c r="JDF762" s="8"/>
      <c r="JDG762" s="8"/>
      <c r="JDH762" s="8"/>
      <c r="JDI762" s="8"/>
      <c r="JDJ762" s="8"/>
      <c r="JDK762" s="8"/>
      <c r="JDL762" s="8"/>
      <c r="JDM762" s="8"/>
      <c r="JDN762" s="8"/>
      <c r="JDO762" s="8"/>
      <c r="JDP762" s="8"/>
      <c r="JDQ762" s="8"/>
      <c r="JDR762" s="8"/>
      <c r="JDS762" s="8"/>
      <c r="JDT762" s="8"/>
      <c r="JDU762" s="8"/>
      <c r="JDV762" s="8"/>
      <c r="JDW762" s="8"/>
      <c r="JDX762" s="8"/>
      <c r="JDY762" s="8"/>
      <c r="JDZ762" s="8"/>
      <c r="JEA762" s="8"/>
      <c r="JEB762" s="8"/>
      <c r="JEC762" s="8"/>
      <c r="JED762" s="8"/>
      <c r="JEE762" s="8"/>
      <c r="JEF762" s="8"/>
      <c r="JEG762" s="8"/>
      <c r="JEH762" s="8"/>
      <c r="JEI762" s="8"/>
      <c r="JEJ762" s="8"/>
      <c r="JEK762" s="8"/>
      <c r="JEL762" s="8"/>
      <c r="JEM762" s="8"/>
      <c r="JEN762" s="8"/>
      <c r="JEO762" s="8"/>
      <c r="JEP762" s="8"/>
      <c r="JEQ762" s="8"/>
      <c r="JER762" s="8"/>
      <c r="JES762" s="8"/>
      <c r="JET762" s="8"/>
      <c r="JEU762" s="8"/>
      <c r="JEV762" s="8"/>
      <c r="JEW762" s="8"/>
      <c r="JEX762" s="8"/>
      <c r="JEY762" s="8"/>
      <c r="JEZ762" s="8"/>
      <c r="JFA762" s="8"/>
      <c r="JFB762" s="8"/>
      <c r="JFC762" s="8"/>
      <c r="JFD762" s="8"/>
      <c r="JFE762" s="8"/>
      <c r="JFF762" s="8"/>
      <c r="JFG762" s="8"/>
      <c r="JFH762" s="8"/>
      <c r="JFI762" s="8"/>
      <c r="JFJ762" s="8"/>
      <c r="JFK762" s="8"/>
      <c r="JFL762" s="8"/>
      <c r="JFM762" s="8"/>
      <c r="JFN762" s="8"/>
      <c r="JFO762" s="8"/>
      <c r="JFP762" s="8"/>
      <c r="JFQ762" s="8"/>
      <c r="JFR762" s="8"/>
      <c r="JFS762" s="8"/>
      <c r="JFT762" s="8"/>
      <c r="JFU762" s="8"/>
      <c r="JFV762" s="8"/>
      <c r="JFW762" s="8"/>
      <c r="JFX762" s="8"/>
      <c r="JFY762" s="8"/>
      <c r="JFZ762" s="8"/>
      <c r="JGA762" s="8"/>
      <c r="JGB762" s="8"/>
      <c r="JGC762" s="8"/>
      <c r="JGD762" s="8"/>
      <c r="JGE762" s="8"/>
      <c r="JGF762" s="8"/>
      <c r="JGG762" s="8"/>
      <c r="JGH762" s="8"/>
      <c r="JGI762" s="8"/>
      <c r="JGJ762" s="8"/>
      <c r="JGK762" s="8"/>
      <c r="JGL762" s="8"/>
      <c r="JGM762" s="8"/>
      <c r="JGN762" s="8"/>
      <c r="JGO762" s="8"/>
      <c r="JGP762" s="8"/>
      <c r="JGQ762" s="8"/>
      <c r="JGR762" s="8"/>
      <c r="JGS762" s="8"/>
      <c r="JGT762" s="8"/>
      <c r="JGU762" s="8"/>
      <c r="JGV762" s="8"/>
      <c r="JGW762" s="8"/>
      <c r="JGX762" s="8"/>
      <c r="JGY762" s="8"/>
      <c r="JGZ762" s="8"/>
      <c r="JHA762" s="8"/>
      <c r="JHB762" s="8"/>
      <c r="JHC762" s="8"/>
      <c r="JHD762" s="8"/>
      <c r="JHE762" s="8"/>
      <c r="JHF762" s="8"/>
      <c r="JHG762" s="8"/>
      <c r="JHH762" s="8"/>
      <c r="JHI762" s="8"/>
      <c r="JHJ762" s="8"/>
      <c r="JHK762" s="8"/>
      <c r="JHL762" s="8"/>
      <c r="JHM762" s="8"/>
      <c r="JHN762" s="8"/>
      <c r="JHO762" s="8"/>
      <c r="JHP762" s="8"/>
      <c r="JHQ762" s="8"/>
      <c r="JHR762" s="8"/>
      <c r="JHS762" s="8"/>
      <c r="JHT762" s="8"/>
      <c r="JHU762" s="8"/>
      <c r="JHV762" s="8"/>
      <c r="JHW762" s="8"/>
      <c r="JHX762" s="8"/>
      <c r="JHY762" s="8"/>
      <c r="JHZ762" s="8"/>
      <c r="JIA762" s="8"/>
      <c r="JIB762" s="8"/>
      <c r="JIC762" s="8"/>
      <c r="JID762" s="8"/>
      <c r="JIE762" s="8"/>
      <c r="JIF762" s="8"/>
      <c r="JIG762" s="8"/>
      <c r="JIH762" s="8"/>
      <c r="JII762" s="8"/>
      <c r="JIJ762" s="8"/>
      <c r="JIK762" s="8"/>
      <c r="JIL762" s="8"/>
      <c r="JIM762" s="8"/>
      <c r="JIN762" s="8"/>
      <c r="JIO762" s="8"/>
      <c r="JIP762" s="8"/>
      <c r="JIQ762" s="8"/>
      <c r="JIR762" s="8"/>
      <c r="JIS762" s="8"/>
      <c r="JIT762" s="8"/>
      <c r="JIU762" s="8"/>
      <c r="JIV762" s="8"/>
      <c r="JIW762" s="8"/>
      <c r="JIX762" s="8"/>
      <c r="JIY762" s="8"/>
      <c r="JIZ762" s="8"/>
      <c r="JJA762" s="8"/>
      <c r="JJB762" s="8"/>
      <c r="JJC762" s="8"/>
      <c r="JJD762" s="8"/>
      <c r="JJE762" s="8"/>
      <c r="JJF762" s="8"/>
      <c r="JJG762" s="8"/>
      <c r="JJH762" s="8"/>
      <c r="JJI762" s="8"/>
      <c r="JJJ762" s="8"/>
      <c r="JJK762" s="8"/>
      <c r="JJL762" s="8"/>
      <c r="JJM762" s="8"/>
      <c r="JJN762" s="8"/>
      <c r="JJO762" s="8"/>
      <c r="JJP762" s="8"/>
      <c r="JJQ762" s="8"/>
      <c r="JJR762" s="8"/>
      <c r="JJS762" s="8"/>
      <c r="JJT762" s="8"/>
      <c r="JJU762" s="8"/>
      <c r="JJV762" s="8"/>
      <c r="JJW762" s="8"/>
      <c r="JJX762" s="8"/>
      <c r="JJY762" s="8"/>
      <c r="JJZ762" s="8"/>
      <c r="JKA762" s="8"/>
      <c r="JKB762" s="8"/>
      <c r="JKC762" s="8"/>
      <c r="JKD762" s="8"/>
      <c r="JKE762" s="8"/>
      <c r="JKF762" s="8"/>
      <c r="JKG762" s="8"/>
      <c r="JKH762" s="8"/>
      <c r="JKI762" s="8"/>
      <c r="JKJ762" s="8"/>
      <c r="JKK762" s="8"/>
      <c r="JKL762" s="8"/>
      <c r="JKM762" s="8"/>
      <c r="JKN762" s="8"/>
      <c r="JKO762" s="8"/>
      <c r="JKP762" s="8"/>
      <c r="JKQ762" s="8"/>
      <c r="JKR762" s="8"/>
      <c r="JKS762" s="8"/>
      <c r="JKT762" s="8"/>
      <c r="JKU762" s="8"/>
      <c r="JKV762" s="8"/>
      <c r="JKW762" s="8"/>
      <c r="JKX762" s="8"/>
      <c r="JKY762" s="8"/>
      <c r="JKZ762" s="8"/>
      <c r="JLA762" s="8"/>
      <c r="JLB762" s="8"/>
      <c r="JLC762" s="8"/>
      <c r="JLD762" s="8"/>
      <c r="JLE762" s="8"/>
      <c r="JLF762" s="8"/>
      <c r="JLG762" s="8"/>
      <c r="JLH762" s="8"/>
      <c r="JLI762" s="8"/>
      <c r="JLJ762" s="8"/>
      <c r="JLK762" s="8"/>
      <c r="JLL762" s="8"/>
      <c r="JLM762" s="8"/>
      <c r="JLN762" s="8"/>
      <c r="JLO762" s="8"/>
      <c r="JLP762" s="8"/>
      <c r="JLQ762" s="8"/>
      <c r="JLR762" s="8"/>
      <c r="JLS762" s="8"/>
      <c r="JLT762" s="8"/>
      <c r="JLU762" s="8"/>
      <c r="JLV762" s="8"/>
      <c r="JLW762" s="8"/>
      <c r="JLX762" s="8"/>
      <c r="JLY762" s="8"/>
      <c r="JLZ762" s="8"/>
      <c r="JMA762" s="8"/>
      <c r="JMB762" s="8"/>
      <c r="JMC762" s="8"/>
      <c r="JMD762" s="8"/>
      <c r="JME762" s="8"/>
      <c r="JMF762" s="8"/>
      <c r="JMG762" s="8"/>
      <c r="JMH762" s="8"/>
      <c r="JMI762" s="8"/>
      <c r="JMJ762" s="8"/>
      <c r="JMK762" s="8"/>
      <c r="JML762" s="8"/>
      <c r="JMM762" s="8"/>
      <c r="JMN762" s="8"/>
      <c r="JMO762" s="8"/>
      <c r="JMP762" s="8"/>
      <c r="JMQ762" s="8"/>
      <c r="JMR762" s="8"/>
      <c r="JMS762" s="8"/>
      <c r="JMT762" s="8"/>
      <c r="JMU762" s="8"/>
      <c r="JMV762" s="8"/>
      <c r="JMW762" s="8"/>
      <c r="JMX762" s="8"/>
      <c r="JMY762" s="8"/>
      <c r="JMZ762" s="8"/>
      <c r="JNA762" s="8"/>
      <c r="JNB762" s="8"/>
      <c r="JNC762" s="8"/>
      <c r="JND762" s="8"/>
      <c r="JNE762" s="8"/>
      <c r="JNF762" s="8"/>
      <c r="JNG762" s="8"/>
      <c r="JNH762" s="8"/>
      <c r="JNI762" s="8"/>
      <c r="JNJ762" s="8"/>
      <c r="JNK762" s="8"/>
      <c r="JNL762" s="8"/>
      <c r="JNM762" s="8"/>
      <c r="JNN762" s="8"/>
      <c r="JNO762" s="8"/>
      <c r="JNP762" s="8"/>
      <c r="JNQ762" s="8"/>
      <c r="JNR762" s="8"/>
      <c r="JNS762" s="8"/>
      <c r="JNT762" s="8"/>
      <c r="JNU762" s="8"/>
      <c r="JNV762" s="8"/>
      <c r="JNW762" s="8"/>
      <c r="JNX762" s="8"/>
      <c r="JNY762" s="8"/>
      <c r="JNZ762" s="8"/>
      <c r="JOA762" s="8"/>
      <c r="JOB762" s="8"/>
      <c r="JOC762" s="8"/>
      <c r="JOD762" s="8"/>
      <c r="JOE762" s="8"/>
      <c r="JOF762" s="8"/>
      <c r="JOG762" s="8"/>
      <c r="JOH762" s="8"/>
      <c r="JOI762" s="8"/>
      <c r="JOJ762" s="8"/>
      <c r="JOK762" s="8"/>
      <c r="JOL762" s="8"/>
      <c r="JOM762" s="8"/>
      <c r="JON762" s="8"/>
      <c r="JOO762" s="8"/>
      <c r="JOP762" s="8"/>
      <c r="JOQ762" s="8"/>
      <c r="JOR762" s="8"/>
      <c r="JOS762" s="8"/>
      <c r="JOT762" s="8"/>
      <c r="JOU762" s="8"/>
      <c r="JOV762" s="8"/>
      <c r="JOW762" s="8"/>
      <c r="JOX762" s="8"/>
      <c r="JOY762" s="8"/>
      <c r="JOZ762" s="8"/>
      <c r="JPA762" s="8"/>
      <c r="JPB762" s="8"/>
      <c r="JPC762" s="8"/>
      <c r="JPD762" s="8"/>
      <c r="JPE762" s="8"/>
      <c r="JPF762" s="8"/>
      <c r="JPG762" s="8"/>
      <c r="JPH762" s="8"/>
      <c r="JPI762" s="8"/>
      <c r="JPJ762" s="8"/>
      <c r="JPK762" s="8"/>
      <c r="JPL762" s="8"/>
      <c r="JPM762" s="8"/>
      <c r="JPN762" s="8"/>
      <c r="JPO762" s="8"/>
      <c r="JPP762" s="8"/>
      <c r="JPQ762" s="8"/>
      <c r="JPR762" s="8"/>
      <c r="JPS762" s="8"/>
      <c r="JPT762" s="8"/>
      <c r="JPU762" s="8"/>
      <c r="JPV762" s="8"/>
      <c r="JPW762" s="8"/>
      <c r="JPX762" s="8"/>
      <c r="JPY762" s="8"/>
      <c r="JPZ762" s="8"/>
      <c r="JQA762" s="8"/>
      <c r="JQB762" s="8"/>
      <c r="JQC762" s="8"/>
      <c r="JQD762" s="8"/>
      <c r="JQE762" s="8"/>
      <c r="JQF762" s="8"/>
      <c r="JQG762" s="8"/>
      <c r="JQH762" s="8"/>
      <c r="JQI762" s="8"/>
      <c r="JQJ762" s="8"/>
      <c r="JQK762" s="8"/>
      <c r="JQL762" s="8"/>
      <c r="JQM762" s="8"/>
      <c r="JQN762" s="8"/>
      <c r="JQO762" s="8"/>
      <c r="JQP762" s="8"/>
      <c r="JQQ762" s="8"/>
      <c r="JQR762" s="8"/>
      <c r="JQS762" s="8"/>
      <c r="JQT762" s="8"/>
      <c r="JQU762" s="8"/>
      <c r="JQV762" s="8"/>
      <c r="JQW762" s="8"/>
      <c r="JQX762" s="8"/>
      <c r="JQY762" s="8"/>
      <c r="JQZ762" s="8"/>
      <c r="JRA762" s="8"/>
      <c r="JRB762" s="8"/>
      <c r="JRC762" s="8"/>
      <c r="JRD762" s="8"/>
      <c r="JRE762" s="8"/>
      <c r="JRF762" s="8"/>
      <c r="JRG762" s="8"/>
      <c r="JRH762" s="8"/>
      <c r="JRI762" s="8"/>
      <c r="JRJ762" s="8"/>
      <c r="JRK762" s="8"/>
      <c r="JRL762" s="8"/>
      <c r="JRM762" s="8"/>
      <c r="JRN762" s="8"/>
      <c r="JRO762" s="8"/>
      <c r="JRP762" s="8"/>
      <c r="JRQ762" s="8"/>
      <c r="JRR762" s="8"/>
      <c r="JRS762" s="8"/>
      <c r="JRT762" s="8"/>
      <c r="JRU762" s="8"/>
      <c r="JRV762" s="8"/>
      <c r="JRW762" s="8"/>
      <c r="JRX762" s="8"/>
      <c r="JRY762" s="8"/>
      <c r="JRZ762" s="8"/>
      <c r="JSA762" s="8"/>
      <c r="JSB762" s="8"/>
      <c r="JSC762" s="8"/>
      <c r="JSD762" s="8"/>
      <c r="JSE762" s="8"/>
      <c r="JSF762" s="8"/>
      <c r="JSG762" s="8"/>
      <c r="JSH762" s="8"/>
      <c r="JSI762" s="8"/>
      <c r="JSJ762" s="8"/>
      <c r="JSK762" s="8"/>
      <c r="JSL762" s="8"/>
      <c r="JSM762" s="8"/>
      <c r="JSN762" s="8"/>
      <c r="JSO762" s="8"/>
      <c r="JSP762" s="8"/>
      <c r="JSQ762" s="8"/>
      <c r="JSR762" s="8"/>
      <c r="JSS762" s="8"/>
      <c r="JST762" s="8"/>
      <c r="JSU762" s="8"/>
      <c r="JSV762" s="8"/>
      <c r="JSW762" s="8"/>
      <c r="JSX762" s="8"/>
      <c r="JSY762" s="8"/>
      <c r="JSZ762" s="8"/>
      <c r="JTA762" s="8"/>
      <c r="JTB762" s="8"/>
      <c r="JTC762" s="8"/>
      <c r="JTD762" s="8"/>
      <c r="JTE762" s="8"/>
      <c r="JTF762" s="8"/>
      <c r="JTG762" s="8"/>
      <c r="JTH762" s="8"/>
      <c r="JTI762" s="8"/>
      <c r="JTJ762" s="8"/>
      <c r="JTK762" s="8"/>
      <c r="JTL762" s="8"/>
      <c r="JTM762" s="8"/>
      <c r="JTN762" s="8"/>
      <c r="JTO762" s="8"/>
      <c r="JTP762" s="8"/>
      <c r="JTQ762" s="8"/>
      <c r="JTR762" s="8"/>
      <c r="JTS762" s="8"/>
      <c r="JTT762" s="8"/>
      <c r="JTU762" s="8"/>
      <c r="JTV762" s="8"/>
      <c r="JTW762" s="8"/>
      <c r="JTX762" s="8"/>
      <c r="JTY762" s="8"/>
      <c r="JTZ762" s="8"/>
      <c r="JUA762" s="8"/>
      <c r="JUB762" s="8"/>
      <c r="JUC762" s="8"/>
      <c r="JUD762" s="8"/>
      <c r="JUE762" s="8"/>
      <c r="JUF762" s="8"/>
      <c r="JUG762" s="8"/>
      <c r="JUH762" s="8"/>
      <c r="JUI762" s="8"/>
      <c r="JUJ762" s="8"/>
      <c r="JUK762" s="8"/>
      <c r="JUL762" s="8"/>
      <c r="JUM762" s="8"/>
      <c r="JUN762" s="8"/>
      <c r="JUO762" s="8"/>
      <c r="JUP762" s="8"/>
      <c r="JUQ762" s="8"/>
      <c r="JUR762" s="8"/>
      <c r="JUS762" s="8"/>
      <c r="JUT762" s="8"/>
      <c r="JUU762" s="8"/>
      <c r="JUV762" s="8"/>
      <c r="JUW762" s="8"/>
      <c r="JUX762" s="8"/>
      <c r="JUY762" s="8"/>
      <c r="JUZ762" s="8"/>
      <c r="JVA762" s="8"/>
      <c r="JVB762" s="8"/>
      <c r="JVC762" s="8"/>
      <c r="JVD762" s="8"/>
      <c r="JVE762" s="8"/>
      <c r="JVF762" s="8"/>
      <c r="JVG762" s="8"/>
      <c r="JVH762" s="8"/>
      <c r="JVI762" s="8"/>
      <c r="JVJ762" s="8"/>
      <c r="JVK762" s="8"/>
      <c r="JVL762" s="8"/>
      <c r="JVM762" s="8"/>
      <c r="JVN762" s="8"/>
      <c r="JVO762" s="8"/>
      <c r="JVP762" s="8"/>
      <c r="JVQ762" s="8"/>
      <c r="JVR762" s="8"/>
      <c r="JVS762" s="8"/>
      <c r="JVT762" s="8"/>
      <c r="JVU762" s="8"/>
      <c r="JVV762" s="8"/>
      <c r="JVW762" s="8"/>
      <c r="JVX762" s="8"/>
      <c r="JVY762" s="8"/>
      <c r="JVZ762" s="8"/>
      <c r="JWA762" s="8"/>
      <c r="JWB762" s="8"/>
      <c r="JWC762" s="8"/>
      <c r="JWD762" s="8"/>
      <c r="JWE762" s="8"/>
      <c r="JWF762" s="8"/>
      <c r="JWG762" s="8"/>
      <c r="JWH762" s="8"/>
      <c r="JWI762" s="8"/>
      <c r="JWJ762" s="8"/>
      <c r="JWK762" s="8"/>
      <c r="JWL762" s="8"/>
      <c r="JWM762" s="8"/>
      <c r="JWN762" s="8"/>
      <c r="JWO762" s="8"/>
      <c r="JWP762" s="8"/>
      <c r="JWQ762" s="8"/>
      <c r="JWR762" s="8"/>
      <c r="JWS762" s="8"/>
      <c r="JWT762" s="8"/>
      <c r="JWU762" s="8"/>
      <c r="JWV762" s="8"/>
      <c r="JWW762" s="8"/>
      <c r="JWX762" s="8"/>
      <c r="JWY762" s="8"/>
      <c r="JWZ762" s="8"/>
      <c r="JXA762" s="8"/>
      <c r="JXB762" s="8"/>
      <c r="JXC762" s="8"/>
      <c r="JXD762" s="8"/>
      <c r="JXE762" s="8"/>
      <c r="JXF762" s="8"/>
      <c r="JXG762" s="8"/>
      <c r="JXH762" s="8"/>
      <c r="JXI762" s="8"/>
      <c r="JXJ762" s="8"/>
      <c r="JXK762" s="8"/>
      <c r="JXL762" s="8"/>
      <c r="JXM762" s="8"/>
      <c r="JXN762" s="8"/>
      <c r="JXO762" s="8"/>
      <c r="JXP762" s="8"/>
      <c r="JXQ762" s="8"/>
      <c r="JXR762" s="8"/>
      <c r="JXS762" s="8"/>
      <c r="JXT762" s="8"/>
      <c r="JXU762" s="8"/>
      <c r="JXV762" s="8"/>
      <c r="JXW762" s="8"/>
      <c r="JXX762" s="8"/>
      <c r="JXY762" s="8"/>
      <c r="JXZ762" s="8"/>
      <c r="JYA762" s="8"/>
      <c r="JYB762" s="8"/>
      <c r="JYC762" s="8"/>
      <c r="JYD762" s="8"/>
      <c r="JYE762" s="8"/>
      <c r="JYF762" s="8"/>
      <c r="JYG762" s="8"/>
      <c r="JYH762" s="8"/>
      <c r="JYI762" s="8"/>
      <c r="JYJ762" s="8"/>
      <c r="JYK762" s="8"/>
      <c r="JYL762" s="8"/>
      <c r="JYM762" s="8"/>
      <c r="JYN762" s="8"/>
      <c r="JYO762" s="8"/>
      <c r="JYP762" s="8"/>
      <c r="JYQ762" s="8"/>
      <c r="JYR762" s="8"/>
      <c r="JYS762" s="8"/>
      <c r="JYT762" s="8"/>
      <c r="JYU762" s="8"/>
      <c r="JYV762" s="8"/>
      <c r="JYW762" s="8"/>
      <c r="JYX762" s="8"/>
      <c r="JYY762" s="8"/>
      <c r="JYZ762" s="8"/>
      <c r="JZA762" s="8"/>
      <c r="JZB762" s="8"/>
      <c r="JZC762" s="8"/>
      <c r="JZD762" s="8"/>
      <c r="JZE762" s="8"/>
      <c r="JZF762" s="8"/>
      <c r="JZG762" s="8"/>
      <c r="JZH762" s="8"/>
      <c r="JZI762" s="8"/>
      <c r="JZJ762" s="8"/>
      <c r="JZK762" s="8"/>
      <c r="JZL762" s="8"/>
      <c r="JZM762" s="8"/>
      <c r="JZN762" s="8"/>
      <c r="JZO762" s="8"/>
      <c r="JZP762" s="8"/>
      <c r="JZQ762" s="8"/>
      <c r="JZR762" s="8"/>
      <c r="JZS762" s="8"/>
      <c r="JZT762" s="8"/>
      <c r="JZU762" s="8"/>
      <c r="JZV762" s="8"/>
      <c r="JZW762" s="8"/>
      <c r="JZX762" s="8"/>
      <c r="JZY762" s="8"/>
      <c r="JZZ762" s="8"/>
      <c r="KAA762" s="8"/>
      <c r="KAB762" s="8"/>
      <c r="KAC762" s="8"/>
      <c r="KAD762" s="8"/>
      <c r="KAE762" s="8"/>
      <c r="KAF762" s="8"/>
      <c r="KAG762" s="8"/>
      <c r="KAH762" s="8"/>
      <c r="KAI762" s="8"/>
      <c r="KAJ762" s="8"/>
      <c r="KAK762" s="8"/>
      <c r="KAL762" s="8"/>
      <c r="KAM762" s="8"/>
      <c r="KAN762" s="8"/>
      <c r="KAO762" s="8"/>
      <c r="KAP762" s="8"/>
      <c r="KAQ762" s="8"/>
      <c r="KAR762" s="8"/>
      <c r="KAS762" s="8"/>
      <c r="KAT762" s="8"/>
      <c r="KAU762" s="8"/>
      <c r="KAV762" s="8"/>
      <c r="KAW762" s="8"/>
      <c r="KAX762" s="8"/>
      <c r="KAY762" s="8"/>
      <c r="KAZ762" s="8"/>
      <c r="KBA762" s="8"/>
      <c r="KBB762" s="8"/>
      <c r="KBC762" s="8"/>
      <c r="KBD762" s="8"/>
      <c r="KBE762" s="8"/>
      <c r="KBF762" s="8"/>
      <c r="KBG762" s="8"/>
      <c r="KBH762" s="8"/>
      <c r="KBI762" s="8"/>
      <c r="KBJ762" s="8"/>
      <c r="KBK762" s="8"/>
      <c r="KBL762" s="8"/>
      <c r="KBM762" s="8"/>
      <c r="KBN762" s="8"/>
      <c r="KBO762" s="8"/>
      <c r="KBP762" s="8"/>
      <c r="KBQ762" s="8"/>
      <c r="KBR762" s="8"/>
      <c r="KBS762" s="8"/>
      <c r="KBT762" s="8"/>
      <c r="KBU762" s="8"/>
      <c r="KBV762" s="8"/>
      <c r="KBW762" s="8"/>
      <c r="KBX762" s="8"/>
      <c r="KBY762" s="8"/>
      <c r="KBZ762" s="8"/>
      <c r="KCA762" s="8"/>
      <c r="KCB762" s="8"/>
      <c r="KCC762" s="8"/>
      <c r="KCD762" s="8"/>
      <c r="KCE762" s="8"/>
      <c r="KCF762" s="8"/>
      <c r="KCG762" s="8"/>
      <c r="KCH762" s="8"/>
      <c r="KCI762" s="8"/>
      <c r="KCJ762" s="8"/>
      <c r="KCK762" s="8"/>
      <c r="KCL762" s="8"/>
      <c r="KCM762" s="8"/>
      <c r="KCN762" s="8"/>
      <c r="KCO762" s="8"/>
      <c r="KCP762" s="8"/>
      <c r="KCQ762" s="8"/>
      <c r="KCR762" s="8"/>
      <c r="KCS762" s="8"/>
      <c r="KCT762" s="8"/>
      <c r="KCU762" s="8"/>
      <c r="KCV762" s="8"/>
      <c r="KCW762" s="8"/>
      <c r="KCX762" s="8"/>
      <c r="KCY762" s="8"/>
      <c r="KCZ762" s="8"/>
      <c r="KDA762" s="8"/>
      <c r="KDB762" s="8"/>
      <c r="KDC762" s="8"/>
      <c r="KDD762" s="8"/>
      <c r="KDE762" s="8"/>
      <c r="KDF762" s="8"/>
      <c r="KDG762" s="8"/>
      <c r="KDH762" s="8"/>
      <c r="KDI762" s="8"/>
      <c r="KDJ762" s="8"/>
      <c r="KDK762" s="8"/>
      <c r="KDL762" s="8"/>
      <c r="KDM762" s="8"/>
      <c r="KDN762" s="8"/>
      <c r="KDO762" s="8"/>
      <c r="KDP762" s="8"/>
      <c r="KDQ762" s="8"/>
      <c r="KDR762" s="8"/>
      <c r="KDS762" s="8"/>
      <c r="KDT762" s="8"/>
      <c r="KDU762" s="8"/>
      <c r="KDV762" s="8"/>
      <c r="KDW762" s="8"/>
      <c r="KDX762" s="8"/>
      <c r="KDY762" s="8"/>
      <c r="KDZ762" s="8"/>
      <c r="KEA762" s="8"/>
      <c r="KEB762" s="8"/>
      <c r="KEC762" s="8"/>
      <c r="KED762" s="8"/>
      <c r="KEE762" s="8"/>
      <c r="KEF762" s="8"/>
      <c r="KEG762" s="8"/>
      <c r="KEH762" s="8"/>
      <c r="KEI762" s="8"/>
      <c r="KEJ762" s="8"/>
      <c r="KEK762" s="8"/>
      <c r="KEL762" s="8"/>
      <c r="KEM762" s="8"/>
      <c r="KEN762" s="8"/>
      <c r="KEO762" s="8"/>
      <c r="KEP762" s="8"/>
      <c r="KEQ762" s="8"/>
      <c r="KER762" s="8"/>
      <c r="KES762" s="8"/>
      <c r="KET762" s="8"/>
      <c r="KEU762" s="8"/>
      <c r="KEV762" s="8"/>
      <c r="KEW762" s="8"/>
      <c r="KEX762" s="8"/>
      <c r="KEY762" s="8"/>
      <c r="KEZ762" s="8"/>
      <c r="KFA762" s="8"/>
      <c r="KFB762" s="8"/>
      <c r="KFC762" s="8"/>
      <c r="KFD762" s="8"/>
      <c r="KFE762" s="8"/>
      <c r="KFF762" s="8"/>
      <c r="KFG762" s="8"/>
      <c r="KFH762" s="8"/>
      <c r="KFI762" s="8"/>
      <c r="KFJ762" s="8"/>
      <c r="KFK762" s="8"/>
      <c r="KFL762" s="8"/>
      <c r="KFM762" s="8"/>
      <c r="KFN762" s="8"/>
      <c r="KFO762" s="8"/>
      <c r="KFP762" s="8"/>
      <c r="KFQ762" s="8"/>
      <c r="KFR762" s="8"/>
      <c r="KFS762" s="8"/>
      <c r="KFT762" s="8"/>
      <c r="KFU762" s="8"/>
      <c r="KFV762" s="8"/>
      <c r="KFW762" s="8"/>
      <c r="KFX762" s="8"/>
      <c r="KFY762" s="8"/>
      <c r="KFZ762" s="8"/>
      <c r="KGA762" s="8"/>
      <c r="KGB762" s="8"/>
      <c r="KGC762" s="8"/>
      <c r="KGD762" s="8"/>
      <c r="KGE762" s="8"/>
      <c r="KGF762" s="8"/>
      <c r="KGG762" s="8"/>
      <c r="KGH762" s="8"/>
      <c r="KGI762" s="8"/>
      <c r="KGJ762" s="8"/>
      <c r="KGK762" s="8"/>
      <c r="KGL762" s="8"/>
      <c r="KGM762" s="8"/>
      <c r="KGN762" s="8"/>
      <c r="KGO762" s="8"/>
      <c r="KGP762" s="8"/>
      <c r="KGQ762" s="8"/>
      <c r="KGR762" s="8"/>
      <c r="KGS762" s="8"/>
      <c r="KGT762" s="8"/>
      <c r="KGU762" s="8"/>
      <c r="KGV762" s="8"/>
      <c r="KGW762" s="8"/>
      <c r="KGX762" s="8"/>
      <c r="KGY762" s="8"/>
      <c r="KGZ762" s="8"/>
      <c r="KHA762" s="8"/>
      <c r="KHB762" s="8"/>
      <c r="KHC762" s="8"/>
      <c r="KHD762" s="8"/>
      <c r="KHE762" s="8"/>
      <c r="KHF762" s="8"/>
      <c r="KHG762" s="8"/>
      <c r="KHH762" s="8"/>
      <c r="KHI762" s="8"/>
      <c r="KHJ762" s="8"/>
      <c r="KHK762" s="8"/>
      <c r="KHL762" s="8"/>
      <c r="KHM762" s="8"/>
      <c r="KHN762" s="8"/>
      <c r="KHO762" s="8"/>
      <c r="KHP762" s="8"/>
      <c r="KHQ762" s="8"/>
      <c r="KHR762" s="8"/>
      <c r="KHS762" s="8"/>
      <c r="KHT762" s="8"/>
      <c r="KHU762" s="8"/>
      <c r="KHV762" s="8"/>
      <c r="KHW762" s="8"/>
      <c r="KHX762" s="8"/>
      <c r="KHY762" s="8"/>
      <c r="KHZ762" s="8"/>
      <c r="KIA762" s="8"/>
      <c r="KIB762" s="8"/>
      <c r="KIC762" s="8"/>
      <c r="KID762" s="8"/>
      <c r="KIE762" s="8"/>
      <c r="KIF762" s="8"/>
      <c r="KIG762" s="8"/>
      <c r="KIH762" s="8"/>
      <c r="KII762" s="8"/>
      <c r="KIJ762" s="8"/>
      <c r="KIK762" s="8"/>
      <c r="KIL762" s="8"/>
      <c r="KIM762" s="8"/>
      <c r="KIN762" s="8"/>
      <c r="KIO762" s="8"/>
      <c r="KIP762" s="8"/>
      <c r="KIQ762" s="8"/>
      <c r="KIR762" s="8"/>
      <c r="KIS762" s="8"/>
      <c r="KIT762" s="8"/>
      <c r="KIU762" s="8"/>
      <c r="KIV762" s="8"/>
      <c r="KIW762" s="8"/>
      <c r="KIX762" s="8"/>
      <c r="KIY762" s="8"/>
      <c r="KIZ762" s="8"/>
      <c r="KJA762" s="8"/>
      <c r="KJB762" s="8"/>
      <c r="KJC762" s="8"/>
      <c r="KJD762" s="8"/>
      <c r="KJE762" s="8"/>
      <c r="KJF762" s="8"/>
      <c r="KJG762" s="8"/>
      <c r="KJH762" s="8"/>
      <c r="KJI762" s="8"/>
      <c r="KJJ762" s="8"/>
      <c r="KJK762" s="8"/>
      <c r="KJL762" s="8"/>
      <c r="KJM762" s="8"/>
      <c r="KJN762" s="8"/>
      <c r="KJO762" s="8"/>
      <c r="KJP762" s="8"/>
      <c r="KJQ762" s="8"/>
      <c r="KJR762" s="8"/>
      <c r="KJS762" s="8"/>
      <c r="KJT762" s="8"/>
      <c r="KJU762" s="8"/>
      <c r="KJV762" s="8"/>
      <c r="KJW762" s="8"/>
      <c r="KJX762" s="8"/>
      <c r="KJY762" s="8"/>
      <c r="KJZ762" s="8"/>
      <c r="KKA762" s="8"/>
      <c r="KKB762" s="8"/>
      <c r="KKC762" s="8"/>
      <c r="KKD762" s="8"/>
      <c r="KKE762" s="8"/>
      <c r="KKF762" s="8"/>
      <c r="KKG762" s="8"/>
      <c r="KKH762" s="8"/>
      <c r="KKI762" s="8"/>
      <c r="KKJ762" s="8"/>
      <c r="KKK762" s="8"/>
      <c r="KKL762" s="8"/>
      <c r="KKM762" s="8"/>
      <c r="KKN762" s="8"/>
      <c r="KKO762" s="8"/>
      <c r="KKP762" s="8"/>
      <c r="KKQ762" s="8"/>
      <c r="KKR762" s="8"/>
      <c r="KKS762" s="8"/>
      <c r="KKT762" s="8"/>
      <c r="KKU762" s="8"/>
      <c r="KKV762" s="8"/>
      <c r="KKW762" s="8"/>
      <c r="KKX762" s="8"/>
      <c r="KKY762" s="8"/>
      <c r="KKZ762" s="8"/>
      <c r="KLA762" s="8"/>
      <c r="KLB762" s="8"/>
      <c r="KLC762" s="8"/>
      <c r="KLD762" s="8"/>
      <c r="KLE762" s="8"/>
      <c r="KLF762" s="8"/>
      <c r="KLG762" s="8"/>
      <c r="KLH762" s="8"/>
      <c r="KLI762" s="8"/>
      <c r="KLJ762" s="8"/>
      <c r="KLK762" s="8"/>
      <c r="KLL762" s="8"/>
      <c r="KLM762" s="8"/>
      <c r="KLN762" s="8"/>
      <c r="KLO762" s="8"/>
      <c r="KLP762" s="8"/>
      <c r="KLQ762" s="8"/>
      <c r="KLR762" s="8"/>
      <c r="KLS762" s="8"/>
      <c r="KLT762" s="8"/>
      <c r="KLU762" s="8"/>
      <c r="KLV762" s="8"/>
      <c r="KLW762" s="8"/>
      <c r="KLX762" s="8"/>
      <c r="KLY762" s="8"/>
      <c r="KLZ762" s="8"/>
      <c r="KMA762" s="8"/>
      <c r="KMB762" s="8"/>
      <c r="KMC762" s="8"/>
      <c r="KMD762" s="8"/>
      <c r="KME762" s="8"/>
      <c r="KMF762" s="8"/>
      <c r="KMG762" s="8"/>
      <c r="KMH762" s="8"/>
      <c r="KMI762" s="8"/>
      <c r="KMJ762" s="8"/>
      <c r="KMK762" s="8"/>
      <c r="KML762" s="8"/>
      <c r="KMM762" s="8"/>
      <c r="KMN762" s="8"/>
      <c r="KMO762" s="8"/>
      <c r="KMP762" s="8"/>
      <c r="KMQ762" s="8"/>
      <c r="KMR762" s="8"/>
      <c r="KMS762" s="8"/>
      <c r="KMT762" s="8"/>
      <c r="KMU762" s="8"/>
      <c r="KMV762" s="8"/>
      <c r="KMW762" s="8"/>
      <c r="KMX762" s="8"/>
      <c r="KMY762" s="8"/>
      <c r="KMZ762" s="8"/>
      <c r="KNA762" s="8"/>
      <c r="KNB762" s="8"/>
      <c r="KNC762" s="8"/>
      <c r="KND762" s="8"/>
      <c r="KNE762" s="8"/>
      <c r="KNF762" s="8"/>
      <c r="KNG762" s="8"/>
      <c r="KNH762" s="8"/>
      <c r="KNI762" s="8"/>
      <c r="KNJ762" s="8"/>
      <c r="KNK762" s="8"/>
      <c r="KNL762" s="8"/>
      <c r="KNM762" s="8"/>
      <c r="KNN762" s="8"/>
      <c r="KNO762" s="8"/>
      <c r="KNP762" s="8"/>
      <c r="KNQ762" s="8"/>
      <c r="KNR762" s="8"/>
      <c r="KNS762" s="8"/>
      <c r="KNT762" s="8"/>
      <c r="KNU762" s="8"/>
      <c r="KNV762" s="8"/>
      <c r="KNW762" s="8"/>
      <c r="KNX762" s="8"/>
      <c r="KNY762" s="8"/>
      <c r="KNZ762" s="8"/>
      <c r="KOA762" s="8"/>
      <c r="KOB762" s="8"/>
      <c r="KOC762" s="8"/>
      <c r="KOD762" s="8"/>
      <c r="KOE762" s="8"/>
      <c r="KOF762" s="8"/>
      <c r="KOG762" s="8"/>
      <c r="KOH762" s="8"/>
      <c r="KOI762" s="8"/>
      <c r="KOJ762" s="8"/>
      <c r="KOK762" s="8"/>
      <c r="KOL762" s="8"/>
      <c r="KOM762" s="8"/>
      <c r="KON762" s="8"/>
      <c r="KOO762" s="8"/>
      <c r="KOP762" s="8"/>
      <c r="KOQ762" s="8"/>
      <c r="KOR762" s="8"/>
      <c r="KOS762" s="8"/>
      <c r="KOT762" s="8"/>
      <c r="KOU762" s="8"/>
      <c r="KOV762" s="8"/>
      <c r="KOW762" s="8"/>
      <c r="KOX762" s="8"/>
      <c r="KOY762" s="8"/>
      <c r="KOZ762" s="8"/>
      <c r="KPA762" s="8"/>
      <c r="KPB762" s="8"/>
      <c r="KPC762" s="8"/>
      <c r="KPD762" s="8"/>
      <c r="KPE762" s="8"/>
      <c r="KPF762" s="8"/>
      <c r="KPG762" s="8"/>
      <c r="KPH762" s="8"/>
      <c r="KPI762" s="8"/>
      <c r="KPJ762" s="8"/>
      <c r="KPK762" s="8"/>
      <c r="KPL762" s="8"/>
      <c r="KPM762" s="8"/>
      <c r="KPN762" s="8"/>
      <c r="KPO762" s="8"/>
      <c r="KPP762" s="8"/>
      <c r="KPQ762" s="8"/>
      <c r="KPR762" s="8"/>
      <c r="KPS762" s="8"/>
      <c r="KPT762" s="8"/>
      <c r="KPU762" s="8"/>
      <c r="KPV762" s="8"/>
      <c r="KPW762" s="8"/>
      <c r="KPX762" s="8"/>
      <c r="KPY762" s="8"/>
      <c r="KPZ762" s="8"/>
      <c r="KQA762" s="8"/>
      <c r="KQB762" s="8"/>
      <c r="KQC762" s="8"/>
      <c r="KQD762" s="8"/>
      <c r="KQE762" s="8"/>
      <c r="KQF762" s="8"/>
      <c r="KQG762" s="8"/>
      <c r="KQH762" s="8"/>
      <c r="KQI762" s="8"/>
      <c r="KQJ762" s="8"/>
      <c r="KQK762" s="8"/>
      <c r="KQL762" s="8"/>
      <c r="KQM762" s="8"/>
      <c r="KQN762" s="8"/>
      <c r="KQO762" s="8"/>
      <c r="KQP762" s="8"/>
      <c r="KQQ762" s="8"/>
      <c r="KQR762" s="8"/>
      <c r="KQS762" s="8"/>
      <c r="KQT762" s="8"/>
      <c r="KQU762" s="8"/>
      <c r="KQV762" s="8"/>
      <c r="KQW762" s="8"/>
      <c r="KQX762" s="8"/>
      <c r="KQY762" s="8"/>
      <c r="KQZ762" s="8"/>
      <c r="KRA762" s="8"/>
      <c r="KRB762" s="8"/>
      <c r="KRC762" s="8"/>
      <c r="KRD762" s="8"/>
      <c r="KRE762" s="8"/>
      <c r="KRF762" s="8"/>
      <c r="KRG762" s="8"/>
      <c r="KRH762" s="8"/>
      <c r="KRI762" s="8"/>
      <c r="KRJ762" s="8"/>
      <c r="KRK762" s="8"/>
      <c r="KRL762" s="8"/>
      <c r="KRM762" s="8"/>
      <c r="KRN762" s="8"/>
      <c r="KRO762" s="8"/>
      <c r="KRP762" s="8"/>
      <c r="KRQ762" s="8"/>
      <c r="KRR762" s="8"/>
      <c r="KRS762" s="8"/>
      <c r="KRT762" s="8"/>
      <c r="KRU762" s="8"/>
      <c r="KRV762" s="8"/>
      <c r="KRW762" s="8"/>
      <c r="KRX762" s="8"/>
      <c r="KRY762" s="8"/>
      <c r="KRZ762" s="8"/>
      <c r="KSA762" s="8"/>
      <c r="KSB762" s="8"/>
      <c r="KSC762" s="8"/>
      <c r="KSD762" s="8"/>
      <c r="KSE762" s="8"/>
      <c r="KSF762" s="8"/>
      <c r="KSG762" s="8"/>
      <c r="KSH762" s="8"/>
      <c r="KSI762" s="8"/>
      <c r="KSJ762" s="8"/>
      <c r="KSK762" s="8"/>
      <c r="KSL762" s="8"/>
      <c r="KSM762" s="8"/>
      <c r="KSN762" s="8"/>
      <c r="KSO762" s="8"/>
      <c r="KSP762" s="8"/>
      <c r="KSQ762" s="8"/>
      <c r="KSR762" s="8"/>
      <c r="KSS762" s="8"/>
      <c r="KST762" s="8"/>
      <c r="KSU762" s="8"/>
      <c r="KSV762" s="8"/>
      <c r="KSW762" s="8"/>
      <c r="KSX762" s="8"/>
      <c r="KSY762" s="8"/>
      <c r="KSZ762" s="8"/>
      <c r="KTA762" s="8"/>
      <c r="KTB762" s="8"/>
      <c r="KTC762" s="8"/>
      <c r="KTD762" s="8"/>
      <c r="KTE762" s="8"/>
      <c r="KTF762" s="8"/>
      <c r="KTG762" s="8"/>
      <c r="KTH762" s="8"/>
      <c r="KTI762" s="8"/>
      <c r="KTJ762" s="8"/>
      <c r="KTK762" s="8"/>
      <c r="KTL762" s="8"/>
      <c r="KTM762" s="8"/>
      <c r="KTN762" s="8"/>
      <c r="KTO762" s="8"/>
      <c r="KTP762" s="8"/>
      <c r="KTQ762" s="8"/>
      <c r="KTR762" s="8"/>
      <c r="KTS762" s="8"/>
      <c r="KTT762" s="8"/>
      <c r="KTU762" s="8"/>
      <c r="KTV762" s="8"/>
      <c r="KTW762" s="8"/>
      <c r="KTX762" s="8"/>
      <c r="KTY762" s="8"/>
      <c r="KTZ762" s="8"/>
      <c r="KUA762" s="8"/>
      <c r="KUB762" s="8"/>
      <c r="KUC762" s="8"/>
      <c r="KUD762" s="8"/>
      <c r="KUE762" s="8"/>
      <c r="KUF762" s="8"/>
      <c r="KUG762" s="8"/>
      <c r="KUH762" s="8"/>
      <c r="KUI762" s="8"/>
      <c r="KUJ762" s="8"/>
      <c r="KUK762" s="8"/>
      <c r="KUL762" s="8"/>
      <c r="KUM762" s="8"/>
      <c r="KUN762" s="8"/>
      <c r="KUO762" s="8"/>
      <c r="KUP762" s="8"/>
      <c r="KUQ762" s="8"/>
      <c r="KUR762" s="8"/>
      <c r="KUS762" s="8"/>
      <c r="KUT762" s="8"/>
      <c r="KUU762" s="8"/>
      <c r="KUV762" s="8"/>
      <c r="KUW762" s="8"/>
      <c r="KUX762" s="8"/>
      <c r="KUY762" s="8"/>
      <c r="KUZ762" s="8"/>
      <c r="KVA762" s="8"/>
      <c r="KVB762" s="8"/>
      <c r="KVC762" s="8"/>
      <c r="KVD762" s="8"/>
      <c r="KVE762" s="8"/>
      <c r="KVF762" s="8"/>
      <c r="KVG762" s="8"/>
      <c r="KVH762" s="8"/>
      <c r="KVI762" s="8"/>
      <c r="KVJ762" s="8"/>
      <c r="KVK762" s="8"/>
      <c r="KVL762" s="8"/>
      <c r="KVM762" s="8"/>
      <c r="KVN762" s="8"/>
      <c r="KVO762" s="8"/>
      <c r="KVP762" s="8"/>
      <c r="KVQ762" s="8"/>
      <c r="KVR762" s="8"/>
      <c r="KVS762" s="8"/>
      <c r="KVT762" s="8"/>
      <c r="KVU762" s="8"/>
      <c r="KVV762" s="8"/>
      <c r="KVW762" s="8"/>
      <c r="KVX762" s="8"/>
      <c r="KVY762" s="8"/>
      <c r="KVZ762" s="8"/>
      <c r="KWA762" s="8"/>
      <c r="KWB762" s="8"/>
      <c r="KWC762" s="8"/>
      <c r="KWD762" s="8"/>
      <c r="KWE762" s="8"/>
      <c r="KWF762" s="8"/>
      <c r="KWG762" s="8"/>
      <c r="KWH762" s="8"/>
      <c r="KWI762" s="8"/>
      <c r="KWJ762" s="8"/>
      <c r="KWK762" s="8"/>
      <c r="KWL762" s="8"/>
      <c r="KWM762" s="8"/>
      <c r="KWN762" s="8"/>
      <c r="KWO762" s="8"/>
      <c r="KWP762" s="8"/>
      <c r="KWQ762" s="8"/>
      <c r="KWR762" s="8"/>
      <c r="KWS762" s="8"/>
      <c r="KWT762" s="8"/>
      <c r="KWU762" s="8"/>
      <c r="KWV762" s="8"/>
      <c r="KWW762" s="8"/>
      <c r="KWX762" s="8"/>
      <c r="KWY762" s="8"/>
      <c r="KWZ762" s="8"/>
      <c r="KXA762" s="8"/>
      <c r="KXB762" s="8"/>
      <c r="KXC762" s="8"/>
      <c r="KXD762" s="8"/>
      <c r="KXE762" s="8"/>
      <c r="KXF762" s="8"/>
      <c r="KXG762" s="8"/>
      <c r="KXH762" s="8"/>
      <c r="KXI762" s="8"/>
      <c r="KXJ762" s="8"/>
      <c r="KXK762" s="8"/>
      <c r="KXL762" s="8"/>
      <c r="KXM762" s="8"/>
      <c r="KXN762" s="8"/>
      <c r="KXO762" s="8"/>
      <c r="KXP762" s="8"/>
      <c r="KXQ762" s="8"/>
      <c r="KXR762" s="8"/>
      <c r="KXS762" s="8"/>
      <c r="KXT762" s="8"/>
      <c r="KXU762" s="8"/>
      <c r="KXV762" s="8"/>
      <c r="KXW762" s="8"/>
      <c r="KXX762" s="8"/>
      <c r="KXY762" s="8"/>
      <c r="KXZ762" s="8"/>
      <c r="KYA762" s="8"/>
      <c r="KYB762" s="8"/>
      <c r="KYC762" s="8"/>
      <c r="KYD762" s="8"/>
      <c r="KYE762" s="8"/>
      <c r="KYF762" s="8"/>
      <c r="KYG762" s="8"/>
      <c r="KYH762" s="8"/>
      <c r="KYI762" s="8"/>
      <c r="KYJ762" s="8"/>
      <c r="KYK762" s="8"/>
      <c r="KYL762" s="8"/>
      <c r="KYM762" s="8"/>
      <c r="KYN762" s="8"/>
      <c r="KYO762" s="8"/>
      <c r="KYP762" s="8"/>
      <c r="KYQ762" s="8"/>
      <c r="KYR762" s="8"/>
      <c r="KYS762" s="8"/>
      <c r="KYT762" s="8"/>
      <c r="KYU762" s="8"/>
      <c r="KYV762" s="8"/>
      <c r="KYW762" s="8"/>
      <c r="KYX762" s="8"/>
      <c r="KYY762" s="8"/>
      <c r="KYZ762" s="8"/>
      <c r="KZA762" s="8"/>
      <c r="KZB762" s="8"/>
      <c r="KZC762" s="8"/>
      <c r="KZD762" s="8"/>
      <c r="KZE762" s="8"/>
      <c r="KZF762" s="8"/>
      <c r="KZG762" s="8"/>
      <c r="KZH762" s="8"/>
      <c r="KZI762" s="8"/>
      <c r="KZJ762" s="8"/>
      <c r="KZK762" s="8"/>
      <c r="KZL762" s="8"/>
      <c r="KZM762" s="8"/>
      <c r="KZN762" s="8"/>
      <c r="KZO762" s="8"/>
      <c r="KZP762" s="8"/>
      <c r="KZQ762" s="8"/>
      <c r="KZR762" s="8"/>
      <c r="KZS762" s="8"/>
      <c r="KZT762" s="8"/>
      <c r="KZU762" s="8"/>
      <c r="KZV762" s="8"/>
      <c r="KZW762" s="8"/>
      <c r="KZX762" s="8"/>
      <c r="KZY762" s="8"/>
      <c r="KZZ762" s="8"/>
      <c r="LAA762" s="8"/>
      <c r="LAB762" s="8"/>
      <c r="LAC762" s="8"/>
      <c r="LAD762" s="8"/>
      <c r="LAE762" s="8"/>
      <c r="LAF762" s="8"/>
      <c r="LAG762" s="8"/>
      <c r="LAH762" s="8"/>
      <c r="LAI762" s="8"/>
      <c r="LAJ762" s="8"/>
      <c r="LAK762" s="8"/>
      <c r="LAL762" s="8"/>
      <c r="LAM762" s="8"/>
      <c r="LAN762" s="8"/>
      <c r="LAO762" s="8"/>
      <c r="LAP762" s="8"/>
      <c r="LAQ762" s="8"/>
      <c r="LAR762" s="8"/>
      <c r="LAS762" s="8"/>
      <c r="LAT762" s="8"/>
      <c r="LAU762" s="8"/>
      <c r="LAV762" s="8"/>
      <c r="LAW762" s="8"/>
      <c r="LAX762" s="8"/>
      <c r="LAY762" s="8"/>
      <c r="LAZ762" s="8"/>
      <c r="LBA762" s="8"/>
      <c r="LBB762" s="8"/>
      <c r="LBC762" s="8"/>
      <c r="LBD762" s="8"/>
      <c r="LBE762" s="8"/>
      <c r="LBF762" s="8"/>
      <c r="LBG762" s="8"/>
      <c r="LBH762" s="8"/>
      <c r="LBI762" s="8"/>
      <c r="LBJ762" s="8"/>
      <c r="LBK762" s="8"/>
      <c r="LBL762" s="8"/>
      <c r="LBM762" s="8"/>
      <c r="LBN762" s="8"/>
      <c r="LBO762" s="8"/>
      <c r="LBP762" s="8"/>
      <c r="LBQ762" s="8"/>
      <c r="LBR762" s="8"/>
      <c r="LBS762" s="8"/>
      <c r="LBT762" s="8"/>
      <c r="LBU762" s="8"/>
      <c r="LBV762" s="8"/>
      <c r="LBW762" s="8"/>
      <c r="LBX762" s="8"/>
      <c r="LBY762" s="8"/>
      <c r="LBZ762" s="8"/>
      <c r="LCA762" s="8"/>
      <c r="LCB762" s="8"/>
      <c r="LCC762" s="8"/>
      <c r="LCD762" s="8"/>
      <c r="LCE762" s="8"/>
      <c r="LCF762" s="8"/>
      <c r="LCG762" s="8"/>
      <c r="LCH762" s="8"/>
      <c r="LCI762" s="8"/>
      <c r="LCJ762" s="8"/>
      <c r="LCK762" s="8"/>
      <c r="LCL762" s="8"/>
      <c r="LCM762" s="8"/>
      <c r="LCN762" s="8"/>
      <c r="LCO762" s="8"/>
      <c r="LCP762" s="8"/>
      <c r="LCQ762" s="8"/>
      <c r="LCR762" s="8"/>
      <c r="LCS762" s="8"/>
      <c r="LCT762" s="8"/>
      <c r="LCU762" s="8"/>
      <c r="LCV762" s="8"/>
      <c r="LCW762" s="8"/>
      <c r="LCX762" s="8"/>
      <c r="LCY762" s="8"/>
      <c r="LCZ762" s="8"/>
      <c r="LDA762" s="8"/>
      <c r="LDB762" s="8"/>
      <c r="LDC762" s="8"/>
      <c r="LDD762" s="8"/>
      <c r="LDE762" s="8"/>
      <c r="LDF762" s="8"/>
      <c r="LDG762" s="8"/>
      <c r="LDH762" s="8"/>
      <c r="LDI762" s="8"/>
      <c r="LDJ762" s="8"/>
      <c r="LDK762" s="8"/>
      <c r="LDL762" s="8"/>
      <c r="LDM762" s="8"/>
      <c r="LDN762" s="8"/>
      <c r="LDO762" s="8"/>
      <c r="LDP762" s="8"/>
      <c r="LDQ762" s="8"/>
      <c r="LDR762" s="8"/>
      <c r="LDS762" s="8"/>
      <c r="LDT762" s="8"/>
      <c r="LDU762" s="8"/>
      <c r="LDV762" s="8"/>
      <c r="LDW762" s="8"/>
      <c r="LDX762" s="8"/>
      <c r="LDY762" s="8"/>
      <c r="LDZ762" s="8"/>
      <c r="LEA762" s="8"/>
      <c r="LEB762" s="8"/>
      <c r="LEC762" s="8"/>
      <c r="LED762" s="8"/>
      <c r="LEE762" s="8"/>
      <c r="LEF762" s="8"/>
      <c r="LEG762" s="8"/>
      <c r="LEH762" s="8"/>
      <c r="LEI762" s="8"/>
      <c r="LEJ762" s="8"/>
      <c r="LEK762" s="8"/>
      <c r="LEL762" s="8"/>
      <c r="LEM762" s="8"/>
      <c r="LEN762" s="8"/>
      <c r="LEO762" s="8"/>
      <c r="LEP762" s="8"/>
      <c r="LEQ762" s="8"/>
      <c r="LER762" s="8"/>
      <c r="LES762" s="8"/>
      <c r="LET762" s="8"/>
      <c r="LEU762" s="8"/>
      <c r="LEV762" s="8"/>
      <c r="LEW762" s="8"/>
      <c r="LEX762" s="8"/>
      <c r="LEY762" s="8"/>
      <c r="LEZ762" s="8"/>
      <c r="LFA762" s="8"/>
      <c r="LFB762" s="8"/>
      <c r="LFC762" s="8"/>
      <c r="LFD762" s="8"/>
      <c r="LFE762" s="8"/>
      <c r="LFF762" s="8"/>
      <c r="LFG762" s="8"/>
      <c r="LFH762" s="8"/>
      <c r="LFI762" s="8"/>
      <c r="LFJ762" s="8"/>
      <c r="LFK762" s="8"/>
      <c r="LFL762" s="8"/>
      <c r="LFM762" s="8"/>
      <c r="LFN762" s="8"/>
      <c r="LFO762" s="8"/>
      <c r="LFP762" s="8"/>
      <c r="LFQ762" s="8"/>
      <c r="LFR762" s="8"/>
      <c r="LFS762" s="8"/>
      <c r="LFT762" s="8"/>
      <c r="LFU762" s="8"/>
      <c r="LFV762" s="8"/>
      <c r="LFW762" s="8"/>
      <c r="LFX762" s="8"/>
      <c r="LFY762" s="8"/>
      <c r="LFZ762" s="8"/>
      <c r="LGA762" s="8"/>
      <c r="LGB762" s="8"/>
      <c r="LGC762" s="8"/>
      <c r="LGD762" s="8"/>
      <c r="LGE762" s="8"/>
      <c r="LGF762" s="8"/>
      <c r="LGG762" s="8"/>
      <c r="LGH762" s="8"/>
      <c r="LGI762" s="8"/>
      <c r="LGJ762" s="8"/>
      <c r="LGK762" s="8"/>
      <c r="LGL762" s="8"/>
      <c r="LGM762" s="8"/>
      <c r="LGN762" s="8"/>
      <c r="LGO762" s="8"/>
      <c r="LGP762" s="8"/>
      <c r="LGQ762" s="8"/>
      <c r="LGR762" s="8"/>
      <c r="LGS762" s="8"/>
      <c r="LGT762" s="8"/>
      <c r="LGU762" s="8"/>
      <c r="LGV762" s="8"/>
      <c r="LGW762" s="8"/>
      <c r="LGX762" s="8"/>
      <c r="LGY762" s="8"/>
      <c r="LGZ762" s="8"/>
      <c r="LHA762" s="8"/>
      <c r="LHB762" s="8"/>
      <c r="LHC762" s="8"/>
      <c r="LHD762" s="8"/>
      <c r="LHE762" s="8"/>
      <c r="LHF762" s="8"/>
      <c r="LHG762" s="8"/>
      <c r="LHH762" s="8"/>
      <c r="LHI762" s="8"/>
      <c r="LHJ762" s="8"/>
      <c r="LHK762" s="8"/>
      <c r="LHL762" s="8"/>
      <c r="LHM762" s="8"/>
      <c r="LHN762" s="8"/>
      <c r="LHO762" s="8"/>
      <c r="LHP762" s="8"/>
      <c r="LHQ762" s="8"/>
      <c r="LHR762" s="8"/>
      <c r="LHS762" s="8"/>
      <c r="LHT762" s="8"/>
      <c r="LHU762" s="8"/>
      <c r="LHV762" s="8"/>
      <c r="LHW762" s="8"/>
      <c r="LHX762" s="8"/>
      <c r="LHY762" s="8"/>
      <c r="LHZ762" s="8"/>
      <c r="LIA762" s="8"/>
      <c r="LIB762" s="8"/>
      <c r="LIC762" s="8"/>
      <c r="LID762" s="8"/>
      <c r="LIE762" s="8"/>
      <c r="LIF762" s="8"/>
      <c r="LIG762" s="8"/>
      <c r="LIH762" s="8"/>
      <c r="LII762" s="8"/>
      <c r="LIJ762" s="8"/>
      <c r="LIK762" s="8"/>
      <c r="LIL762" s="8"/>
      <c r="LIM762" s="8"/>
      <c r="LIN762" s="8"/>
      <c r="LIO762" s="8"/>
      <c r="LIP762" s="8"/>
      <c r="LIQ762" s="8"/>
      <c r="LIR762" s="8"/>
      <c r="LIS762" s="8"/>
      <c r="LIT762" s="8"/>
      <c r="LIU762" s="8"/>
      <c r="LIV762" s="8"/>
      <c r="LIW762" s="8"/>
      <c r="LIX762" s="8"/>
      <c r="LIY762" s="8"/>
      <c r="LIZ762" s="8"/>
      <c r="LJA762" s="8"/>
      <c r="LJB762" s="8"/>
      <c r="LJC762" s="8"/>
      <c r="LJD762" s="8"/>
      <c r="LJE762" s="8"/>
      <c r="LJF762" s="8"/>
      <c r="LJG762" s="8"/>
      <c r="LJH762" s="8"/>
      <c r="LJI762" s="8"/>
      <c r="LJJ762" s="8"/>
      <c r="LJK762" s="8"/>
      <c r="LJL762" s="8"/>
      <c r="LJM762" s="8"/>
      <c r="LJN762" s="8"/>
      <c r="LJO762" s="8"/>
      <c r="LJP762" s="8"/>
      <c r="LJQ762" s="8"/>
      <c r="LJR762" s="8"/>
      <c r="LJS762" s="8"/>
      <c r="LJT762" s="8"/>
      <c r="LJU762" s="8"/>
      <c r="LJV762" s="8"/>
      <c r="LJW762" s="8"/>
      <c r="LJX762" s="8"/>
      <c r="LJY762" s="8"/>
      <c r="LJZ762" s="8"/>
      <c r="LKA762" s="8"/>
      <c r="LKB762" s="8"/>
      <c r="LKC762" s="8"/>
      <c r="LKD762" s="8"/>
      <c r="LKE762" s="8"/>
      <c r="LKF762" s="8"/>
      <c r="LKG762" s="8"/>
      <c r="LKH762" s="8"/>
      <c r="LKI762" s="8"/>
      <c r="LKJ762" s="8"/>
      <c r="LKK762" s="8"/>
      <c r="LKL762" s="8"/>
      <c r="LKM762" s="8"/>
      <c r="LKN762" s="8"/>
      <c r="LKO762" s="8"/>
      <c r="LKP762" s="8"/>
      <c r="LKQ762" s="8"/>
      <c r="LKR762" s="8"/>
      <c r="LKS762" s="8"/>
      <c r="LKT762" s="8"/>
      <c r="LKU762" s="8"/>
      <c r="LKV762" s="8"/>
      <c r="LKW762" s="8"/>
      <c r="LKX762" s="8"/>
      <c r="LKY762" s="8"/>
      <c r="LKZ762" s="8"/>
      <c r="LLA762" s="8"/>
      <c r="LLB762" s="8"/>
      <c r="LLC762" s="8"/>
      <c r="LLD762" s="8"/>
      <c r="LLE762" s="8"/>
      <c r="LLF762" s="8"/>
      <c r="LLG762" s="8"/>
      <c r="LLH762" s="8"/>
      <c r="LLI762" s="8"/>
      <c r="LLJ762" s="8"/>
      <c r="LLK762" s="8"/>
      <c r="LLL762" s="8"/>
      <c r="LLM762" s="8"/>
      <c r="LLN762" s="8"/>
      <c r="LLO762" s="8"/>
      <c r="LLP762" s="8"/>
      <c r="LLQ762" s="8"/>
      <c r="LLR762" s="8"/>
      <c r="LLS762" s="8"/>
      <c r="LLT762" s="8"/>
      <c r="LLU762" s="8"/>
      <c r="LLV762" s="8"/>
      <c r="LLW762" s="8"/>
      <c r="LLX762" s="8"/>
      <c r="LLY762" s="8"/>
      <c r="LLZ762" s="8"/>
      <c r="LMA762" s="8"/>
      <c r="LMB762" s="8"/>
      <c r="LMC762" s="8"/>
      <c r="LMD762" s="8"/>
      <c r="LME762" s="8"/>
      <c r="LMF762" s="8"/>
      <c r="LMG762" s="8"/>
      <c r="LMH762" s="8"/>
      <c r="LMI762" s="8"/>
      <c r="LMJ762" s="8"/>
      <c r="LMK762" s="8"/>
      <c r="LML762" s="8"/>
      <c r="LMM762" s="8"/>
      <c r="LMN762" s="8"/>
      <c r="LMO762" s="8"/>
      <c r="LMP762" s="8"/>
      <c r="LMQ762" s="8"/>
      <c r="LMR762" s="8"/>
      <c r="LMS762" s="8"/>
      <c r="LMT762" s="8"/>
      <c r="LMU762" s="8"/>
      <c r="LMV762" s="8"/>
      <c r="LMW762" s="8"/>
      <c r="LMX762" s="8"/>
      <c r="LMY762" s="8"/>
      <c r="LMZ762" s="8"/>
      <c r="LNA762" s="8"/>
      <c r="LNB762" s="8"/>
      <c r="LNC762" s="8"/>
      <c r="LND762" s="8"/>
      <c r="LNE762" s="8"/>
      <c r="LNF762" s="8"/>
      <c r="LNG762" s="8"/>
      <c r="LNH762" s="8"/>
      <c r="LNI762" s="8"/>
      <c r="LNJ762" s="8"/>
      <c r="LNK762" s="8"/>
      <c r="LNL762" s="8"/>
      <c r="LNM762" s="8"/>
      <c r="LNN762" s="8"/>
      <c r="LNO762" s="8"/>
      <c r="LNP762" s="8"/>
      <c r="LNQ762" s="8"/>
      <c r="LNR762" s="8"/>
      <c r="LNS762" s="8"/>
      <c r="LNT762" s="8"/>
      <c r="LNU762" s="8"/>
      <c r="LNV762" s="8"/>
      <c r="LNW762" s="8"/>
      <c r="LNX762" s="8"/>
      <c r="LNY762" s="8"/>
      <c r="LNZ762" s="8"/>
      <c r="LOA762" s="8"/>
      <c r="LOB762" s="8"/>
      <c r="LOC762" s="8"/>
      <c r="LOD762" s="8"/>
      <c r="LOE762" s="8"/>
      <c r="LOF762" s="8"/>
      <c r="LOG762" s="8"/>
      <c r="LOH762" s="8"/>
      <c r="LOI762" s="8"/>
      <c r="LOJ762" s="8"/>
      <c r="LOK762" s="8"/>
      <c r="LOL762" s="8"/>
      <c r="LOM762" s="8"/>
      <c r="LON762" s="8"/>
      <c r="LOO762" s="8"/>
      <c r="LOP762" s="8"/>
      <c r="LOQ762" s="8"/>
      <c r="LOR762" s="8"/>
      <c r="LOS762" s="8"/>
      <c r="LOT762" s="8"/>
      <c r="LOU762" s="8"/>
      <c r="LOV762" s="8"/>
      <c r="LOW762" s="8"/>
      <c r="LOX762" s="8"/>
      <c r="LOY762" s="8"/>
      <c r="LOZ762" s="8"/>
      <c r="LPA762" s="8"/>
      <c r="LPB762" s="8"/>
      <c r="LPC762" s="8"/>
      <c r="LPD762" s="8"/>
      <c r="LPE762" s="8"/>
      <c r="LPF762" s="8"/>
      <c r="LPG762" s="8"/>
      <c r="LPH762" s="8"/>
      <c r="LPI762" s="8"/>
      <c r="LPJ762" s="8"/>
      <c r="LPK762" s="8"/>
      <c r="LPL762" s="8"/>
      <c r="LPM762" s="8"/>
      <c r="LPN762" s="8"/>
      <c r="LPO762" s="8"/>
      <c r="LPP762" s="8"/>
      <c r="LPQ762" s="8"/>
      <c r="LPR762" s="8"/>
      <c r="LPS762" s="8"/>
      <c r="LPT762" s="8"/>
      <c r="LPU762" s="8"/>
      <c r="LPV762" s="8"/>
      <c r="LPW762" s="8"/>
      <c r="LPX762" s="8"/>
      <c r="LPY762" s="8"/>
      <c r="LPZ762" s="8"/>
      <c r="LQA762" s="8"/>
      <c r="LQB762" s="8"/>
      <c r="LQC762" s="8"/>
      <c r="LQD762" s="8"/>
      <c r="LQE762" s="8"/>
      <c r="LQF762" s="8"/>
      <c r="LQG762" s="8"/>
      <c r="LQH762" s="8"/>
      <c r="LQI762" s="8"/>
      <c r="LQJ762" s="8"/>
      <c r="LQK762" s="8"/>
      <c r="LQL762" s="8"/>
      <c r="LQM762" s="8"/>
      <c r="LQN762" s="8"/>
      <c r="LQO762" s="8"/>
      <c r="LQP762" s="8"/>
      <c r="LQQ762" s="8"/>
      <c r="LQR762" s="8"/>
      <c r="LQS762" s="8"/>
      <c r="LQT762" s="8"/>
      <c r="LQU762" s="8"/>
      <c r="LQV762" s="8"/>
      <c r="LQW762" s="8"/>
      <c r="LQX762" s="8"/>
      <c r="LQY762" s="8"/>
      <c r="LQZ762" s="8"/>
      <c r="LRA762" s="8"/>
      <c r="LRB762" s="8"/>
      <c r="LRC762" s="8"/>
      <c r="LRD762" s="8"/>
      <c r="LRE762" s="8"/>
      <c r="LRF762" s="8"/>
      <c r="LRG762" s="8"/>
      <c r="LRH762" s="8"/>
      <c r="LRI762" s="8"/>
      <c r="LRJ762" s="8"/>
      <c r="LRK762" s="8"/>
      <c r="LRL762" s="8"/>
      <c r="LRM762" s="8"/>
      <c r="LRN762" s="8"/>
      <c r="LRO762" s="8"/>
      <c r="LRP762" s="8"/>
      <c r="LRQ762" s="8"/>
      <c r="LRR762" s="8"/>
      <c r="LRS762" s="8"/>
      <c r="LRT762" s="8"/>
      <c r="LRU762" s="8"/>
      <c r="LRV762" s="8"/>
      <c r="LRW762" s="8"/>
      <c r="LRX762" s="8"/>
      <c r="LRY762" s="8"/>
      <c r="LRZ762" s="8"/>
      <c r="LSA762" s="8"/>
      <c r="LSB762" s="8"/>
      <c r="LSC762" s="8"/>
      <c r="LSD762" s="8"/>
      <c r="LSE762" s="8"/>
      <c r="LSF762" s="8"/>
      <c r="LSG762" s="8"/>
      <c r="LSH762" s="8"/>
      <c r="LSI762" s="8"/>
      <c r="LSJ762" s="8"/>
      <c r="LSK762" s="8"/>
      <c r="LSL762" s="8"/>
      <c r="LSM762" s="8"/>
      <c r="LSN762" s="8"/>
      <c r="LSO762" s="8"/>
      <c r="LSP762" s="8"/>
      <c r="LSQ762" s="8"/>
      <c r="LSR762" s="8"/>
      <c r="LSS762" s="8"/>
      <c r="LST762" s="8"/>
      <c r="LSU762" s="8"/>
      <c r="LSV762" s="8"/>
      <c r="LSW762" s="8"/>
      <c r="LSX762" s="8"/>
      <c r="LSY762" s="8"/>
      <c r="LSZ762" s="8"/>
      <c r="LTA762" s="8"/>
      <c r="LTB762" s="8"/>
      <c r="LTC762" s="8"/>
      <c r="LTD762" s="8"/>
      <c r="LTE762" s="8"/>
      <c r="LTF762" s="8"/>
      <c r="LTG762" s="8"/>
      <c r="LTH762" s="8"/>
      <c r="LTI762" s="8"/>
      <c r="LTJ762" s="8"/>
      <c r="LTK762" s="8"/>
      <c r="LTL762" s="8"/>
      <c r="LTM762" s="8"/>
      <c r="LTN762" s="8"/>
      <c r="LTO762" s="8"/>
      <c r="LTP762" s="8"/>
      <c r="LTQ762" s="8"/>
      <c r="LTR762" s="8"/>
      <c r="LTS762" s="8"/>
      <c r="LTT762" s="8"/>
      <c r="LTU762" s="8"/>
      <c r="LTV762" s="8"/>
      <c r="LTW762" s="8"/>
      <c r="LTX762" s="8"/>
      <c r="LTY762" s="8"/>
      <c r="LTZ762" s="8"/>
      <c r="LUA762" s="8"/>
      <c r="LUB762" s="8"/>
      <c r="LUC762" s="8"/>
      <c r="LUD762" s="8"/>
      <c r="LUE762" s="8"/>
      <c r="LUF762" s="8"/>
      <c r="LUG762" s="8"/>
      <c r="LUH762" s="8"/>
      <c r="LUI762" s="8"/>
      <c r="LUJ762" s="8"/>
      <c r="LUK762" s="8"/>
      <c r="LUL762" s="8"/>
      <c r="LUM762" s="8"/>
      <c r="LUN762" s="8"/>
      <c r="LUO762" s="8"/>
      <c r="LUP762" s="8"/>
      <c r="LUQ762" s="8"/>
      <c r="LUR762" s="8"/>
      <c r="LUS762" s="8"/>
      <c r="LUT762" s="8"/>
      <c r="LUU762" s="8"/>
      <c r="LUV762" s="8"/>
      <c r="LUW762" s="8"/>
      <c r="LUX762" s="8"/>
      <c r="LUY762" s="8"/>
      <c r="LUZ762" s="8"/>
      <c r="LVA762" s="8"/>
      <c r="LVB762" s="8"/>
      <c r="LVC762" s="8"/>
      <c r="LVD762" s="8"/>
      <c r="LVE762" s="8"/>
      <c r="LVF762" s="8"/>
      <c r="LVG762" s="8"/>
      <c r="LVH762" s="8"/>
      <c r="LVI762" s="8"/>
      <c r="LVJ762" s="8"/>
      <c r="LVK762" s="8"/>
      <c r="LVL762" s="8"/>
      <c r="LVM762" s="8"/>
      <c r="LVN762" s="8"/>
      <c r="LVO762" s="8"/>
      <c r="LVP762" s="8"/>
      <c r="LVQ762" s="8"/>
      <c r="LVR762" s="8"/>
      <c r="LVS762" s="8"/>
      <c r="LVT762" s="8"/>
      <c r="LVU762" s="8"/>
      <c r="LVV762" s="8"/>
      <c r="LVW762" s="8"/>
      <c r="LVX762" s="8"/>
      <c r="LVY762" s="8"/>
      <c r="LVZ762" s="8"/>
      <c r="LWA762" s="8"/>
      <c r="LWB762" s="8"/>
      <c r="LWC762" s="8"/>
      <c r="LWD762" s="8"/>
      <c r="LWE762" s="8"/>
      <c r="LWF762" s="8"/>
      <c r="LWG762" s="8"/>
      <c r="LWH762" s="8"/>
      <c r="LWI762" s="8"/>
      <c r="LWJ762" s="8"/>
      <c r="LWK762" s="8"/>
      <c r="LWL762" s="8"/>
      <c r="LWM762" s="8"/>
      <c r="LWN762" s="8"/>
      <c r="LWO762" s="8"/>
      <c r="LWP762" s="8"/>
      <c r="LWQ762" s="8"/>
      <c r="LWR762" s="8"/>
      <c r="LWS762" s="8"/>
      <c r="LWT762" s="8"/>
      <c r="LWU762" s="8"/>
      <c r="LWV762" s="8"/>
      <c r="LWW762" s="8"/>
      <c r="LWX762" s="8"/>
      <c r="LWY762" s="8"/>
      <c r="LWZ762" s="8"/>
      <c r="LXA762" s="8"/>
      <c r="LXB762" s="8"/>
      <c r="LXC762" s="8"/>
      <c r="LXD762" s="8"/>
      <c r="LXE762" s="8"/>
      <c r="LXF762" s="8"/>
      <c r="LXG762" s="8"/>
      <c r="LXH762" s="8"/>
      <c r="LXI762" s="8"/>
      <c r="LXJ762" s="8"/>
      <c r="LXK762" s="8"/>
      <c r="LXL762" s="8"/>
      <c r="LXM762" s="8"/>
      <c r="LXN762" s="8"/>
      <c r="LXO762" s="8"/>
      <c r="LXP762" s="8"/>
      <c r="LXQ762" s="8"/>
      <c r="LXR762" s="8"/>
      <c r="LXS762" s="8"/>
      <c r="LXT762" s="8"/>
      <c r="LXU762" s="8"/>
      <c r="LXV762" s="8"/>
      <c r="LXW762" s="8"/>
      <c r="LXX762" s="8"/>
      <c r="LXY762" s="8"/>
      <c r="LXZ762" s="8"/>
      <c r="LYA762" s="8"/>
      <c r="LYB762" s="8"/>
      <c r="LYC762" s="8"/>
      <c r="LYD762" s="8"/>
      <c r="LYE762" s="8"/>
      <c r="LYF762" s="8"/>
      <c r="LYG762" s="8"/>
      <c r="LYH762" s="8"/>
      <c r="LYI762" s="8"/>
      <c r="LYJ762" s="8"/>
      <c r="LYK762" s="8"/>
      <c r="LYL762" s="8"/>
      <c r="LYM762" s="8"/>
      <c r="LYN762" s="8"/>
      <c r="LYO762" s="8"/>
      <c r="LYP762" s="8"/>
      <c r="LYQ762" s="8"/>
      <c r="LYR762" s="8"/>
      <c r="LYS762" s="8"/>
      <c r="LYT762" s="8"/>
      <c r="LYU762" s="8"/>
      <c r="LYV762" s="8"/>
      <c r="LYW762" s="8"/>
      <c r="LYX762" s="8"/>
      <c r="LYY762" s="8"/>
      <c r="LYZ762" s="8"/>
      <c r="LZA762" s="8"/>
      <c r="LZB762" s="8"/>
      <c r="LZC762" s="8"/>
      <c r="LZD762" s="8"/>
      <c r="LZE762" s="8"/>
      <c r="LZF762" s="8"/>
      <c r="LZG762" s="8"/>
      <c r="LZH762" s="8"/>
      <c r="LZI762" s="8"/>
      <c r="LZJ762" s="8"/>
      <c r="LZK762" s="8"/>
      <c r="LZL762" s="8"/>
      <c r="LZM762" s="8"/>
      <c r="LZN762" s="8"/>
      <c r="LZO762" s="8"/>
      <c r="LZP762" s="8"/>
      <c r="LZQ762" s="8"/>
      <c r="LZR762" s="8"/>
      <c r="LZS762" s="8"/>
      <c r="LZT762" s="8"/>
      <c r="LZU762" s="8"/>
      <c r="LZV762" s="8"/>
      <c r="LZW762" s="8"/>
      <c r="LZX762" s="8"/>
      <c r="LZY762" s="8"/>
      <c r="LZZ762" s="8"/>
      <c r="MAA762" s="8"/>
      <c r="MAB762" s="8"/>
      <c r="MAC762" s="8"/>
      <c r="MAD762" s="8"/>
      <c r="MAE762" s="8"/>
      <c r="MAF762" s="8"/>
      <c r="MAG762" s="8"/>
      <c r="MAH762" s="8"/>
      <c r="MAI762" s="8"/>
      <c r="MAJ762" s="8"/>
      <c r="MAK762" s="8"/>
      <c r="MAL762" s="8"/>
      <c r="MAM762" s="8"/>
      <c r="MAN762" s="8"/>
      <c r="MAO762" s="8"/>
      <c r="MAP762" s="8"/>
      <c r="MAQ762" s="8"/>
      <c r="MAR762" s="8"/>
      <c r="MAS762" s="8"/>
      <c r="MAT762" s="8"/>
      <c r="MAU762" s="8"/>
      <c r="MAV762" s="8"/>
      <c r="MAW762" s="8"/>
      <c r="MAX762" s="8"/>
      <c r="MAY762" s="8"/>
      <c r="MAZ762" s="8"/>
      <c r="MBA762" s="8"/>
      <c r="MBB762" s="8"/>
      <c r="MBC762" s="8"/>
      <c r="MBD762" s="8"/>
      <c r="MBE762" s="8"/>
      <c r="MBF762" s="8"/>
      <c r="MBG762" s="8"/>
      <c r="MBH762" s="8"/>
      <c r="MBI762" s="8"/>
      <c r="MBJ762" s="8"/>
      <c r="MBK762" s="8"/>
      <c r="MBL762" s="8"/>
      <c r="MBM762" s="8"/>
      <c r="MBN762" s="8"/>
      <c r="MBO762" s="8"/>
      <c r="MBP762" s="8"/>
      <c r="MBQ762" s="8"/>
      <c r="MBR762" s="8"/>
      <c r="MBS762" s="8"/>
      <c r="MBT762" s="8"/>
      <c r="MBU762" s="8"/>
      <c r="MBV762" s="8"/>
      <c r="MBW762" s="8"/>
      <c r="MBX762" s="8"/>
      <c r="MBY762" s="8"/>
      <c r="MBZ762" s="8"/>
      <c r="MCA762" s="8"/>
      <c r="MCB762" s="8"/>
      <c r="MCC762" s="8"/>
      <c r="MCD762" s="8"/>
      <c r="MCE762" s="8"/>
      <c r="MCF762" s="8"/>
      <c r="MCG762" s="8"/>
      <c r="MCH762" s="8"/>
      <c r="MCI762" s="8"/>
      <c r="MCJ762" s="8"/>
      <c r="MCK762" s="8"/>
      <c r="MCL762" s="8"/>
      <c r="MCM762" s="8"/>
      <c r="MCN762" s="8"/>
      <c r="MCO762" s="8"/>
      <c r="MCP762" s="8"/>
      <c r="MCQ762" s="8"/>
      <c r="MCR762" s="8"/>
      <c r="MCS762" s="8"/>
      <c r="MCT762" s="8"/>
      <c r="MCU762" s="8"/>
      <c r="MCV762" s="8"/>
      <c r="MCW762" s="8"/>
      <c r="MCX762" s="8"/>
      <c r="MCY762" s="8"/>
      <c r="MCZ762" s="8"/>
      <c r="MDA762" s="8"/>
      <c r="MDB762" s="8"/>
      <c r="MDC762" s="8"/>
      <c r="MDD762" s="8"/>
      <c r="MDE762" s="8"/>
      <c r="MDF762" s="8"/>
      <c r="MDG762" s="8"/>
      <c r="MDH762" s="8"/>
      <c r="MDI762" s="8"/>
      <c r="MDJ762" s="8"/>
      <c r="MDK762" s="8"/>
      <c r="MDL762" s="8"/>
      <c r="MDM762" s="8"/>
      <c r="MDN762" s="8"/>
      <c r="MDO762" s="8"/>
      <c r="MDP762" s="8"/>
      <c r="MDQ762" s="8"/>
      <c r="MDR762" s="8"/>
      <c r="MDS762" s="8"/>
      <c r="MDT762" s="8"/>
      <c r="MDU762" s="8"/>
      <c r="MDV762" s="8"/>
      <c r="MDW762" s="8"/>
      <c r="MDX762" s="8"/>
      <c r="MDY762" s="8"/>
      <c r="MDZ762" s="8"/>
      <c r="MEA762" s="8"/>
      <c r="MEB762" s="8"/>
      <c r="MEC762" s="8"/>
      <c r="MED762" s="8"/>
      <c r="MEE762" s="8"/>
      <c r="MEF762" s="8"/>
      <c r="MEG762" s="8"/>
      <c r="MEH762" s="8"/>
      <c r="MEI762" s="8"/>
      <c r="MEJ762" s="8"/>
      <c r="MEK762" s="8"/>
      <c r="MEL762" s="8"/>
      <c r="MEM762" s="8"/>
      <c r="MEN762" s="8"/>
      <c r="MEO762" s="8"/>
      <c r="MEP762" s="8"/>
      <c r="MEQ762" s="8"/>
      <c r="MER762" s="8"/>
      <c r="MES762" s="8"/>
      <c r="MET762" s="8"/>
      <c r="MEU762" s="8"/>
      <c r="MEV762" s="8"/>
      <c r="MEW762" s="8"/>
      <c r="MEX762" s="8"/>
      <c r="MEY762" s="8"/>
      <c r="MEZ762" s="8"/>
      <c r="MFA762" s="8"/>
      <c r="MFB762" s="8"/>
      <c r="MFC762" s="8"/>
      <c r="MFD762" s="8"/>
      <c r="MFE762" s="8"/>
      <c r="MFF762" s="8"/>
      <c r="MFG762" s="8"/>
      <c r="MFH762" s="8"/>
      <c r="MFI762" s="8"/>
      <c r="MFJ762" s="8"/>
      <c r="MFK762" s="8"/>
      <c r="MFL762" s="8"/>
      <c r="MFM762" s="8"/>
      <c r="MFN762" s="8"/>
      <c r="MFO762" s="8"/>
      <c r="MFP762" s="8"/>
      <c r="MFQ762" s="8"/>
      <c r="MFR762" s="8"/>
      <c r="MFS762" s="8"/>
      <c r="MFT762" s="8"/>
      <c r="MFU762" s="8"/>
      <c r="MFV762" s="8"/>
      <c r="MFW762" s="8"/>
      <c r="MFX762" s="8"/>
      <c r="MFY762" s="8"/>
      <c r="MFZ762" s="8"/>
      <c r="MGA762" s="8"/>
      <c r="MGB762" s="8"/>
      <c r="MGC762" s="8"/>
      <c r="MGD762" s="8"/>
      <c r="MGE762" s="8"/>
      <c r="MGF762" s="8"/>
      <c r="MGG762" s="8"/>
      <c r="MGH762" s="8"/>
      <c r="MGI762" s="8"/>
      <c r="MGJ762" s="8"/>
      <c r="MGK762" s="8"/>
      <c r="MGL762" s="8"/>
      <c r="MGM762" s="8"/>
      <c r="MGN762" s="8"/>
      <c r="MGO762" s="8"/>
      <c r="MGP762" s="8"/>
      <c r="MGQ762" s="8"/>
      <c r="MGR762" s="8"/>
      <c r="MGS762" s="8"/>
      <c r="MGT762" s="8"/>
      <c r="MGU762" s="8"/>
      <c r="MGV762" s="8"/>
      <c r="MGW762" s="8"/>
      <c r="MGX762" s="8"/>
      <c r="MGY762" s="8"/>
      <c r="MGZ762" s="8"/>
      <c r="MHA762" s="8"/>
      <c r="MHB762" s="8"/>
      <c r="MHC762" s="8"/>
      <c r="MHD762" s="8"/>
      <c r="MHE762" s="8"/>
      <c r="MHF762" s="8"/>
      <c r="MHG762" s="8"/>
      <c r="MHH762" s="8"/>
      <c r="MHI762" s="8"/>
      <c r="MHJ762" s="8"/>
      <c r="MHK762" s="8"/>
      <c r="MHL762" s="8"/>
      <c r="MHM762" s="8"/>
      <c r="MHN762" s="8"/>
      <c r="MHO762" s="8"/>
      <c r="MHP762" s="8"/>
      <c r="MHQ762" s="8"/>
      <c r="MHR762" s="8"/>
      <c r="MHS762" s="8"/>
      <c r="MHT762" s="8"/>
      <c r="MHU762" s="8"/>
      <c r="MHV762" s="8"/>
      <c r="MHW762" s="8"/>
      <c r="MHX762" s="8"/>
      <c r="MHY762" s="8"/>
      <c r="MHZ762" s="8"/>
      <c r="MIA762" s="8"/>
      <c r="MIB762" s="8"/>
      <c r="MIC762" s="8"/>
      <c r="MID762" s="8"/>
      <c r="MIE762" s="8"/>
      <c r="MIF762" s="8"/>
      <c r="MIG762" s="8"/>
      <c r="MIH762" s="8"/>
      <c r="MII762" s="8"/>
      <c r="MIJ762" s="8"/>
      <c r="MIK762" s="8"/>
      <c r="MIL762" s="8"/>
      <c r="MIM762" s="8"/>
      <c r="MIN762" s="8"/>
      <c r="MIO762" s="8"/>
      <c r="MIP762" s="8"/>
      <c r="MIQ762" s="8"/>
      <c r="MIR762" s="8"/>
      <c r="MIS762" s="8"/>
      <c r="MIT762" s="8"/>
      <c r="MIU762" s="8"/>
      <c r="MIV762" s="8"/>
      <c r="MIW762" s="8"/>
      <c r="MIX762" s="8"/>
      <c r="MIY762" s="8"/>
      <c r="MIZ762" s="8"/>
      <c r="MJA762" s="8"/>
      <c r="MJB762" s="8"/>
      <c r="MJC762" s="8"/>
      <c r="MJD762" s="8"/>
      <c r="MJE762" s="8"/>
      <c r="MJF762" s="8"/>
      <c r="MJG762" s="8"/>
      <c r="MJH762" s="8"/>
      <c r="MJI762" s="8"/>
      <c r="MJJ762" s="8"/>
      <c r="MJK762" s="8"/>
      <c r="MJL762" s="8"/>
      <c r="MJM762" s="8"/>
      <c r="MJN762" s="8"/>
      <c r="MJO762" s="8"/>
      <c r="MJP762" s="8"/>
      <c r="MJQ762" s="8"/>
      <c r="MJR762" s="8"/>
      <c r="MJS762" s="8"/>
      <c r="MJT762" s="8"/>
      <c r="MJU762" s="8"/>
      <c r="MJV762" s="8"/>
      <c r="MJW762" s="8"/>
      <c r="MJX762" s="8"/>
      <c r="MJY762" s="8"/>
      <c r="MJZ762" s="8"/>
      <c r="MKA762" s="8"/>
      <c r="MKB762" s="8"/>
      <c r="MKC762" s="8"/>
      <c r="MKD762" s="8"/>
      <c r="MKE762" s="8"/>
      <c r="MKF762" s="8"/>
      <c r="MKG762" s="8"/>
      <c r="MKH762" s="8"/>
      <c r="MKI762" s="8"/>
      <c r="MKJ762" s="8"/>
      <c r="MKK762" s="8"/>
      <c r="MKL762" s="8"/>
      <c r="MKM762" s="8"/>
      <c r="MKN762" s="8"/>
      <c r="MKO762" s="8"/>
      <c r="MKP762" s="8"/>
      <c r="MKQ762" s="8"/>
      <c r="MKR762" s="8"/>
      <c r="MKS762" s="8"/>
      <c r="MKT762" s="8"/>
      <c r="MKU762" s="8"/>
      <c r="MKV762" s="8"/>
      <c r="MKW762" s="8"/>
      <c r="MKX762" s="8"/>
      <c r="MKY762" s="8"/>
      <c r="MKZ762" s="8"/>
      <c r="MLA762" s="8"/>
      <c r="MLB762" s="8"/>
      <c r="MLC762" s="8"/>
      <c r="MLD762" s="8"/>
      <c r="MLE762" s="8"/>
      <c r="MLF762" s="8"/>
      <c r="MLG762" s="8"/>
      <c r="MLH762" s="8"/>
      <c r="MLI762" s="8"/>
      <c r="MLJ762" s="8"/>
      <c r="MLK762" s="8"/>
      <c r="MLL762" s="8"/>
      <c r="MLM762" s="8"/>
      <c r="MLN762" s="8"/>
      <c r="MLO762" s="8"/>
      <c r="MLP762" s="8"/>
      <c r="MLQ762" s="8"/>
      <c r="MLR762" s="8"/>
      <c r="MLS762" s="8"/>
      <c r="MLT762" s="8"/>
      <c r="MLU762" s="8"/>
      <c r="MLV762" s="8"/>
      <c r="MLW762" s="8"/>
      <c r="MLX762" s="8"/>
      <c r="MLY762" s="8"/>
      <c r="MLZ762" s="8"/>
      <c r="MMA762" s="8"/>
      <c r="MMB762" s="8"/>
      <c r="MMC762" s="8"/>
      <c r="MMD762" s="8"/>
      <c r="MME762" s="8"/>
      <c r="MMF762" s="8"/>
      <c r="MMG762" s="8"/>
      <c r="MMH762" s="8"/>
      <c r="MMI762" s="8"/>
      <c r="MMJ762" s="8"/>
      <c r="MMK762" s="8"/>
      <c r="MML762" s="8"/>
      <c r="MMM762" s="8"/>
      <c r="MMN762" s="8"/>
      <c r="MMO762" s="8"/>
      <c r="MMP762" s="8"/>
      <c r="MMQ762" s="8"/>
      <c r="MMR762" s="8"/>
      <c r="MMS762" s="8"/>
      <c r="MMT762" s="8"/>
      <c r="MMU762" s="8"/>
      <c r="MMV762" s="8"/>
      <c r="MMW762" s="8"/>
      <c r="MMX762" s="8"/>
      <c r="MMY762" s="8"/>
      <c r="MMZ762" s="8"/>
      <c r="MNA762" s="8"/>
      <c r="MNB762" s="8"/>
      <c r="MNC762" s="8"/>
      <c r="MND762" s="8"/>
      <c r="MNE762" s="8"/>
      <c r="MNF762" s="8"/>
      <c r="MNG762" s="8"/>
      <c r="MNH762" s="8"/>
      <c r="MNI762" s="8"/>
      <c r="MNJ762" s="8"/>
      <c r="MNK762" s="8"/>
      <c r="MNL762" s="8"/>
      <c r="MNM762" s="8"/>
      <c r="MNN762" s="8"/>
      <c r="MNO762" s="8"/>
      <c r="MNP762" s="8"/>
      <c r="MNQ762" s="8"/>
      <c r="MNR762" s="8"/>
      <c r="MNS762" s="8"/>
      <c r="MNT762" s="8"/>
      <c r="MNU762" s="8"/>
      <c r="MNV762" s="8"/>
      <c r="MNW762" s="8"/>
      <c r="MNX762" s="8"/>
      <c r="MNY762" s="8"/>
      <c r="MNZ762" s="8"/>
      <c r="MOA762" s="8"/>
      <c r="MOB762" s="8"/>
      <c r="MOC762" s="8"/>
      <c r="MOD762" s="8"/>
      <c r="MOE762" s="8"/>
      <c r="MOF762" s="8"/>
      <c r="MOG762" s="8"/>
      <c r="MOH762" s="8"/>
      <c r="MOI762" s="8"/>
      <c r="MOJ762" s="8"/>
      <c r="MOK762" s="8"/>
      <c r="MOL762" s="8"/>
      <c r="MOM762" s="8"/>
      <c r="MON762" s="8"/>
      <c r="MOO762" s="8"/>
      <c r="MOP762" s="8"/>
      <c r="MOQ762" s="8"/>
      <c r="MOR762" s="8"/>
      <c r="MOS762" s="8"/>
      <c r="MOT762" s="8"/>
      <c r="MOU762" s="8"/>
      <c r="MOV762" s="8"/>
      <c r="MOW762" s="8"/>
      <c r="MOX762" s="8"/>
      <c r="MOY762" s="8"/>
      <c r="MOZ762" s="8"/>
      <c r="MPA762" s="8"/>
      <c r="MPB762" s="8"/>
      <c r="MPC762" s="8"/>
      <c r="MPD762" s="8"/>
      <c r="MPE762" s="8"/>
      <c r="MPF762" s="8"/>
      <c r="MPG762" s="8"/>
      <c r="MPH762" s="8"/>
      <c r="MPI762" s="8"/>
      <c r="MPJ762" s="8"/>
      <c r="MPK762" s="8"/>
      <c r="MPL762" s="8"/>
      <c r="MPM762" s="8"/>
      <c r="MPN762" s="8"/>
      <c r="MPO762" s="8"/>
      <c r="MPP762" s="8"/>
      <c r="MPQ762" s="8"/>
      <c r="MPR762" s="8"/>
      <c r="MPS762" s="8"/>
      <c r="MPT762" s="8"/>
      <c r="MPU762" s="8"/>
      <c r="MPV762" s="8"/>
      <c r="MPW762" s="8"/>
      <c r="MPX762" s="8"/>
      <c r="MPY762" s="8"/>
      <c r="MPZ762" s="8"/>
      <c r="MQA762" s="8"/>
      <c r="MQB762" s="8"/>
      <c r="MQC762" s="8"/>
      <c r="MQD762" s="8"/>
      <c r="MQE762" s="8"/>
      <c r="MQF762" s="8"/>
      <c r="MQG762" s="8"/>
      <c r="MQH762" s="8"/>
      <c r="MQI762" s="8"/>
      <c r="MQJ762" s="8"/>
      <c r="MQK762" s="8"/>
      <c r="MQL762" s="8"/>
      <c r="MQM762" s="8"/>
      <c r="MQN762" s="8"/>
      <c r="MQO762" s="8"/>
      <c r="MQP762" s="8"/>
      <c r="MQQ762" s="8"/>
      <c r="MQR762" s="8"/>
      <c r="MQS762" s="8"/>
      <c r="MQT762" s="8"/>
      <c r="MQU762" s="8"/>
      <c r="MQV762" s="8"/>
      <c r="MQW762" s="8"/>
      <c r="MQX762" s="8"/>
      <c r="MQY762" s="8"/>
      <c r="MQZ762" s="8"/>
      <c r="MRA762" s="8"/>
      <c r="MRB762" s="8"/>
      <c r="MRC762" s="8"/>
      <c r="MRD762" s="8"/>
      <c r="MRE762" s="8"/>
      <c r="MRF762" s="8"/>
      <c r="MRG762" s="8"/>
      <c r="MRH762" s="8"/>
      <c r="MRI762" s="8"/>
      <c r="MRJ762" s="8"/>
      <c r="MRK762" s="8"/>
      <c r="MRL762" s="8"/>
      <c r="MRM762" s="8"/>
      <c r="MRN762" s="8"/>
      <c r="MRO762" s="8"/>
      <c r="MRP762" s="8"/>
      <c r="MRQ762" s="8"/>
      <c r="MRR762" s="8"/>
      <c r="MRS762" s="8"/>
      <c r="MRT762" s="8"/>
      <c r="MRU762" s="8"/>
      <c r="MRV762" s="8"/>
      <c r="MRW762" s="8"/>
      <c r="MRX762" s="8"/>
      <c r="MRY762" s="8"/>
      <c r="MRZ762" s="8"/>
      <c r="MSA762" s="8"/>
      <c r="MSB762" s="8"/>
      <c r="MSC762" s="8"/>
      <c r="MSD762" s="8"/>
      <c r="MSE762" s="8"/>
      <c r="MSF762" s="8"/>
      <c r="MSG762" s="8"/>
      <c r="MSH762" s="8"/>
      <c r="MSI762" s="8"/>
      <c r="MSJ762" s="8"/>
      <c r="MSK762" s="8"/>
      <c r="MSL762" s="8"/>
      <c r="MSM762" s="8"/>
      <c r="MSN762" s="8"/>
      <c r="MSO762" s="8"/>
      <c r="MSP762" s="8"/>
      <c r="MSQ762" s="8"/>
      <c r="MSR762" s="8"/>
      <c r="MSS762" s="8"/>
      <c r="MST762" s="8"/>
      <c r="MSU762" s="8"/>
      <c r="MSV762" s="8"/>
      <c r="MSW762" s="8"/>
      <c r="MSX762" s="8"/>
      <c r="MSY762" s="8"/>
      <c r="MSZ762" s="8"/>
      <c r="MTA762" s="8"/>
      <c r="MTB762" s="8"/>
      <c r="MTC762" s="8"/>
      <c r="MTD762" s="8"/>
      <c r="MTE762" s="8"/>
      <c r="MTF762" s="8"/>
      <c r="MTG762" s="8"/>
      <c r="MTH762" s="8"/>
      <c r="MTI762" s="8"/>
      <c r="MTJ762" s="8"/>
      <c r="MTK762" s="8"/>
      <c r="MTL762" s="8"/>
      <c r="MTM762" s="8"/>
      <c r="MTN762" s="8"/>
      <c r="MTO762" s="8"/>
      <c r="MTP762" s="8"/>
      <c r="MTQ762" s="8"/>
      <c r="MTR762" s="8"/>
      <c r="MTS762" s="8"/>
      <c r="MTT762" s="8"/>
      <c r="MTU762" s="8"/>
      <c r="MTV762" s="8"/>
      <c r="MTW762" s="8"/>
      <c r="MTX762" s="8"/>
      <c r="MTY762" s="8"/>
      <c r="MTZ762" s="8"/>
      <c r="MUA762" s="8"/>
      <c r="MUB762" s="8"/>
      <c r="MUC762" s="8"/>
      <c r="MUD762" s="8"/>
      <c r="MUE762" s="8"/>
      <c r="MUF762" s="8"/>
      <c r="MUG762" s="8"/>
      <c r="MUH762" s="8"/>
      <c r="MUI762" s="8"/>
      <c r="MUJ762" s="8"/>
      <c r="MUK762" s="8"/>
      <c r="MUL762" s="8"/>
      <c r="MUM762" s="8"/>
      <c r="MUN762" s="8"/>
      <c r="MUO762" s="8"/>
      <c r="MUP762" s="8"/>
      <c r="MUQ762" s="8"/>
      <c r="MUR762" s="8"/>
      <c r="MUS762" s="8"/>
      <c r="MUT762" s="8"/>
      <c r="MUU762" s="8"/>
      <c r="MUV762" s="8"/>
      <c r="MUW762" s="8"/>
      <c r="MUX762" s="8"/>
      <c r="MUY762" s="8"/>
      <c r="MUZ762" s="8"/>
      <c r="MVA762" s="8"/>
      <c r="MVB762" s="8"/>
      <c r="MVC762" s="8"/>
      <c r="MVD762" s="8"/>
      <c r="MVE762" s="8"/>
      <c r="MVF762" s="8"/>
      <c r="MVG762" s="8"/>
      <c r="MVH762" s="8"/>
      <c r="MVI762" s="8"/>
      <c r="MVJ762" s="8"/>
      <c r="MVK762" s="8"/>
      <c r="MVL762" s="8"/>
      <c r="MVM762" s="8"/>
      <c r="MVN762" s="8"/>
      <c r="MVO762" s="8"/>
      <c r="MVP762" s="8"/>
      <c r="MVQ762" s="8"/>
      <c r="MVR762" s="8"/>
      <c r="MVS762" s="8"/>
      <c r="MVT762" s="8"/>
      <c r="MVU762" s="8"/>
      <c r="MVV762" s="8"/>
      <c r="MVW762" s="8"/>
      <c r="MVX762" s="8"/>
      <c r="MVY762" s="8"/>
      <c r="MVZ762" s="8"/>
      <c r="MWA762" s="8"/>
      <c r="MWB762" s="8"/>
      <c r="MWC762" s="8"/>
      <c r="MWD762" s="8"/>
      <c r="MWE762" s="8"/>
      <c r="MWF762" s="8"/>
      <c r="MWG762" s="8"/>
      <c r="MWH762" s="8"/>
      <c r="MWI762" s="8"/>
      <c r="MWJ762" s="8"/>
      <c r="MWK762" s="8"/>
      <c r="MWL762" s="8"/>
      <c r="MWM762" s="8"/>
      <c r="MWN762" s="8"/>
      <c r="MWO762" s="8"/>
      <c r="MWP762" s="8"/>
      <c r="MWQ762" s="8"/>
      <c r="MWR762" s="8"/>
      <c r="MWS762" s="8"/>
      <c r="MWT762" s="8"/>
      <c r="MWU762" s="8"/>
      <c r="MWV762" s="8"/>
      <c r="MWW762" s="8"/>
      <c r="MWX762" s="8"/>
      <c r="MWY762" s="8"/>
      <c r="MWZ762" s="8"/>
      <c r="MXA762" s="8"/>
      <c r="MXB762" s="8"/>
      <c r="MXC762" s="8"/>
      <c r="MXD762" s="8"/>
      <c r="MXE762" s="8"/>
      <c r="MXF762" s="8"/>
      <c r="MXG762" s="8"/>
      <c r="MXH762" s="8"/>
      <c r="MXI762" s="8"/>
      <c r="MXJ762" s="8"/>
      <c r="MXK762" s="8"/>
      <c r="MXL762" s="8"/>
      <c r="MXM762" s="8"/>
      <c r="MXN762" s="8"/>
      <c r="MXO762" s="8"/>
      <c r="MXP762" s="8"/>
      <c r="MXQ762" s="8"/>
      <c r="MXR762" s="8"/>
      <c r="MXS762" s="8"/>
      <c r="MXT762" s="8"/>
      <c r="MXU762" s="8"/>
      <c r="MXV762" s="8"/>
      <c r="MXW762" s="8"/>
      <c r="MXX762" s="8"/>
      <c r="MXY762" s="8"/>
      <c r="MXZ762" s="8"/>
      <c r="MYA762" s="8"/>
      <c r="MYB762" s="8"/>
      <c r="MYC762" s="8"/>
      <c r="MYD762" s="8"/>
      <c r="MYE762" s="8"/>
      <c r="MYF762" s="8"/>
      <c r="MYG762" s="8"/>
      <c r="MYH762" s="8"/>
      <c r="MYI762" s="8"/>
      <c r="MYJ762" s="8"/>
      <c r="MYK762" s="8"/>
      <c r="MYL762" s="8"/>
      <c r="MYM762" s="8"/>
      <c r="MYN762" s="8"/>
      <c r="MYO762" s="8"/>
      <c r="MYP762" s="8"/>
      <c r="MYQ762" s="8"/>
      <c r="MYR762" s="8"/>
      <c r="MYS762" s="8"/>
      <c r="MYT762" s="8"/>
      <c r="MYU762" s="8"/>
      <c r="MYV762" s="8"/>
      <c r="MYW762" s="8"/>
      <c r="MYX762" s="8"/>
      <c r="MYY762" s="8"/>
      <c r="MYZ762" s="8"/>
      <c r="MZA762" s="8"/>
      <c r="MZB762" s="8"/>
      <c r="MZC762" s="8"/>
      <c r="MZD762" s="8"/>
      <c r="MZE762" s="8"/>
      <c r="MZF762" s="8"/>
      <c r="MZG762" s="8"/>
      <c r="MZH762" s="8"/>
      <c r="MZI762" s="8"/>
      <c r="MZJ762" s="8"/>
      <c r="MZK762" s="8"/>
      <c r="MZL762" s="8"/>
      <c r="MZM762" s="8"/>
      <c r="MZN762" s="8"/>
      <c r="MZO762" s="8"/>
      <c r="MZP762" s="8"/>
      <c r="MZQ762" s="8"/>
      <c r="MZR762" s="8"/>
      <c r="MZS762" s="8"/>
      <c r="MZT762" s="8"/>
      <c r="MZU762" s="8"/>
      <c r="MZV762" s="8"/>
      <c r="MZW762" s="8"/>
      <c r="MZX762" s="8"/>
      <c r="MZY762" s="8"/>
      <c r="MZZ762" s="8"/>
      <c r="NAA762" s="8"/>
      <c r="NAB762" s="8"/>
      <c r="NAC762" s="8"/>
      <c r="NAD762" s="8"/>
      <c r="NAE762" s="8"/>
      <c r="NAF762" s="8"/>
      <c r="NAG762" s="8"/>
      <c r="NAH762" s="8"/>
      <c r="NAI762" s="8"/>
      <c r="NAJ762" s="8"/>
      <c r="NAK762" s="8"/>
      <c r="NAL762" s="8"/>
      <c r="NAM762" s="8"/>
      <c r="NAN762" s="8"/>
      <c r="NAO762" s="8"/>
      <c r="NAP762" s="8"/>
      <c r="NAQ762" s="8"/>
      <c r="NAR762" s="8"/>
      <c r="NAS762" s="8"/>
      <c r="NAT762" s="8"/>
      <c r="NAU762" s="8"/>
      <c r="NAV762" s="8"/>
      <c r="NAW762" s="8"/>
      <c r="NAX762" s="8"/>
      <c r="NAY762" s="8"/>
      <c r="NAZ762" s="8"/>
      <c r="NBA762" s="8"/>
      <c r="NBB762" s="8"/>
      <c r="NBC762" s="8"/>
      <c r="NBD762" s="8"/>
      <c r="NBE762" s="8"/>
      <c r="NBF762" s="8"/>
      <c r="NBG762" s="8"/>
      <c r="NBH762" s="8"/>
      <c r="NBI762" s="8"/>
      <c r="NBJ762" s="8"/>
      <c r="NBK762" s="8"/>
      <c r="NBL762" s="8"/>
      <c r="NBM762" s="8"/>
      <c r="NBN762" s="8"/>
      <c r="NBO762" s="8"/>
      <c r="NBP762" s="8"/>
      <c r="NBQ762" s="8"/>
      <c r="NBR762" s="8"/>
      <c r="NBS762" s="8"/>
      <c r="NBT762" s="8"/>
      <c r="NBU762" s="8"/>
      <c r="NBV762" s="8"/>
      <c r="NBW762" s="8"/>
      <c r="NBX762" s="8"/>
      <c r="NBY762" s="8"/>
      <c r="NBZ762" s="8"/>
      <c r="NCA762" s="8"/>
      <c r="NCB762" s="8"/>
      <c r="NCC762" s="8"/>
      <c r="NCD762" s="8"/>
      <c r="NCE762" s="8"/>
      <c r="NCF762" s="8"/>
      <c r="NCG762" s="8"/>
      <c r="NCH762" s="8"/>
      <c r="NCI762" s="8"/>
      <c r="NCJ762" s="8"/>
      <c r="NCK762" s="8"/>
      <c r="NCL762" s="8"/>
      <c r="NCM762" s="8"/>
      <c r="NCN762" s="8"/>
      <c r="NCO762" s="8"/>
      <c r="NCP762" s="8"/>
      <c r="NCQ762" s="8"/>
      <c r="NCR762" s="8"/>
      <c r="NCS762" s="8"/>
      <c r="NCT762" s="8"/>
      <c r="NCU762" s="8"/>
      <c r="NCV762" s="8"/>
      <c r="NCW762" s="8"/>
      <c r="NCX762" s="8"/>
      <c r="NCY762" s="8"/>
      <c r="NCZ762" s="8"/>
      <c r="NDA762" s="8"/>
      <c r="NDB762" s="8"/>
      <c r="NDC762" s="8"/>
      <c r="NDD762" s="8"/>
      <c r="NDE762" s="8"/>
      <c r="NDF762" s="8"/>
      <c r="NDG762" s="8"/>
      <c r="NDH762" s="8"/>
      <c r="NDI762" s="8"/>
      <c r="NDJ762" s="8"/>
      <c r="NDK762" s="8"/>
      <c r="NDL762" s="8"/>
      <c r="NDM762" s="8"/>
      <c r="NDN762" s="8"/>
      <c r="NDO762" s="8"/>
      <c r="NDP762" s="8"/>
      <c r="NDQ762" s="8"/>
      <c r="NDR762" s="8"/>
      <c r="NDS762" s="8"/>
      <c r="NDT762" s="8"/>
      <c r="NDU762" s="8"/>
      <c r="NDV762" s="8"/>
      <c r="NDW762" s="8"/>
      <c r="NDX762" s="8"/>
      <c r="NDY762" s="8"/>
      <c r="NDZ762" s="8"/>
      <c r="NEA762" s="8"/>
      <c r="NEB762" s="8"/>
      <c r="NEC762" s="8"/>
      <c r="NED762" s="8"/>
      <c r="NEE762" s="8"/>
      <c r="NEF762" s="8"/>
      <c r="NEG762" s="8"/>
      <c r="NEH762" s="8"/>
      <c r="NEI762" s="8"/>
      <c r="NEJ762" s="8"/>
      <c r="NEK762" s="8"/>
      <c r="NEL762" s="8"/>
      <c r="NEM762" s="8"/>
      <c r="NEN762" s="8"/>
      <c r="NEO762" s="8"/>
      <c r="NEP762" s="8"/>
      <c r="NEQ762" s="8"/>
      <c r="NER762" s="8"/>
      <c r="NES762" s="8"/>
      <c r="NET762" s="8"/>
      <c r="NEU762" s="8"/>
      <c r="NEV762" s="8"/>
      <c r="NEW762" s="8"/>
      <c r="NEX762" s="8"/>
      <c r="NEY762" s="8"/>
      <c r="NEZ762" s="8"/>
      <c r="NFA762" s="8"/>
      <c r="NFB762" s="8"/>
      <c r="NFC762" s="8"/>
      <c r="NFD762" s="8"/>
      <c r="NFE762" s="8"/>
      <c r="NFF762" s="8"/>
      <c r="NFG762" s="8"/>
      <c r="NFH762" s="8"/>
      <c r="NFI762" s="8"/>
      <c r="NFJ762" s="8"/>
      <c r="NFK762" s="8"/>
      <c r="NFL762" s="8"/>
      <c r="NFM762" s="8"/>
      <c r="NFN762" s="8"/>
      <c r="NFO762" s="8"/>
      <c r="NFP762" s="8"/>
      <c r="NFQ762" s="8"/>
      <c r="NFR762" s="8"/>
      <c r="NFS762" s="8"/>
      <c r="NFT762" s="8"/>
      <c r="NFU762" s="8"/>
      <c r="NFV762" s="8"/>
      <c r="NFW762" s="8"/>
      <c r="NFX762" s="8"/>
      <c r="NFY762" s="8"/>
      <c r="NFZ762" s="8"/>
      <c r="NGA762" s="8"/>
      <c r="NGB762" s="8"/>
      <c r="NGC762" s="8"/>
      <c r="NGD762" s="8"/>
      <c r="NGE762" s="8"/>
      <c r="NGF762" s="8"/>
      <c r="NGG762" s="8"/>
      <c r="NGH762" s="8"/>
      <c r="NGI762" s="8"/>
      <c r="NGJ762" s="8"/>
      <c r="NGK762" s="8"/>
      <c r="NGL762" s="8"/>
      <c r="NGM762" s="8"/>
      <c r="NGN762" s="8"/>
      <c r="NGO762" s="8"/>
      <c r="NGP762" s="8"/>
      <c r="NGQ762" s="8"/>
      <c r="NGR762" s="8"/>
      <c r="NGS762" s="8"/>
      <c r="NGT762" s="8"/>
      <c r="NGU762" s="8"/>
      <c r="NGV762" s="8"/>
      <c r="NGW762" s="8"/>
      <c r="NGX762" s="8"/>
      <c r="NGY762" s="8"/>
      <c r="NGZ762" s="8"/>
      <c r="NHA762" s="8"/>
      <c r="NHB762" s="8"/>
      <c r="NHC762" s="8"/>
      <c r="NHD762" s="8"/>
      <c r="NHE762" s="8"/>
      <c r="NHF762" s="8"/>
      <c r="NHG762" s="8"/>
      <c r="NHH762" s="8"/>
      <c r="NHI762" s="8"/>
      <c r="NHJ762" s="8"/>
      <c r="NHK762" s="8"/>
      <c r="NHL762" s="8"/>
      <c r="NHM762" s="8"/>
      <c r="NHN762" s="8"/>
      <c r="NHO762" s="8"/>
      <c r="NHP762" s="8"/>
      <c r="NHQ762" s="8"/>
      <c r="NHR762" s="8"/>
      <c r="NHS762" s="8"/>
      <c r="NHT762" s="8"/>
      <c r="NHU762" s="8"/>
      <c r="NHV762" s="8"/>
      <c r="NHW762" s="8"/>
      <c r="NHX762" s="8"/>
      <c r="NHY762" s="8"/>
      <c r="NHZ762" s="8"/>
      <c r="NIA762" s="8"/>
      <c r="NIB762" s="8"/>
      <c r="NIC762" s="8"/>
      <c r="NID762" s="8"/>
      <c r="NIE762" s="8"/>
      <c r="NIF762" s="8"/>
      <c r="NIG762" s="8"/>
      <c r="NIH762" s="8"/>
      <c r="NII762" s="8"/>
      <c r="NIJ762" s="8"/>
      <c r="NIK762" s="8"/>
      <c r="NIL762" s="8"/>
      <c r="NIM762" s="8"/>
      <c r="NIN762" s="8"/>
      <c r="NIO762" s="8"/>
      <c r="NIP762" s="8"/>
      <c r="NIQ762" s="8"/>
      <c r="NIR762" s="8"/>
      <c r="NIS762" s="8"/>
      <c r="NIT762" s="8"/>
      <c r="NIU762" s="8"/>
      <c r="NIV762" s="8"/>
      <c r="NIW762" s="8"/>
      <c r="NIX762" s="8"/>
      <c r="NIY762" s="8"/>
      <c r="NIZ762" s="8"/>
      <c r="NJA762" s="8"/>
      <c r="NJB762" s="8"/>
      <c r="NJC762" s="8"/>
      <c r="NJD762" s="8"/>
      <c r="NJE762" s="8"/>
      <c r="NJF762" s="8"/>
      <c r="NJG762" s="8"/>
      <c r="NJH762" s="8"/>
      <c r="NJI762" s="8"/>
      <c r="NJJ762" s="8"/>
      <c r="NJK762" s="8"/>
      <c r="NJL762" s="8"/>
      <c r="NJM762" s="8"/>
      <c r="NJN762" s="8"/>
      <c r="NJO762" s="8"/>
      <c r="NJP762" s="8"/>
      <c r="NJQ762" s="8"/>
      <c r="NJR762" s="8"/>
      <c r="NJS762" s="8"/>
      <c r="NJT762" s="8"/>
      <c r="NJU762" s="8"/>
      <c r="NJV762" s="8"/>
      <c r="NJW762" s="8"/>
      <c r="NJX762" s="8"/>
      <c r="NJY762" s="8"/>
      <c r="NJZ762" s="8"/>
      <c r="NKA762" s="8"/>
      <c r="NKB762" s="8"/>
      <c r="NKC762" s="8"/>
      <c r="NKD762" s="8"/>
      <c r="NKE762" s="8"/>
      <c r="NKF762" s="8"/>
      <c r="NKG762" s="8"/>
      <c r="NKH762" s="8"/>
      <c r="NKI762" s="8"/>
      <c r="NKJ762" s="8"/>
      <c r="NKK762" s="8"/>
      <c r="NKL762" s="8"/>
      <c r="NKM762" s="8"/>
      <c r="NKN762" s="8"/>
      <c r="NKO762" s="8"/>
      <c r="NKP762" s="8"/>
      <c r="NKQ762" s="8"/>
      <c r="NKR762" s="8"/>
      <c r="NKS762" s="8"/>
      <c r="NKT762" s="8"/>
      <c r="NKU762" s="8"/>
      <c r="NKV762" s="8"/>
      <c r="NKW762" s="8"/>
      <c r="NKX762" s="8"/>
      <c r="NKY762" s="8"/>
      <c r="NKZ762" s="8"/>
      <c r="NLA762" s="8"/>
      <c r="NLB762" s="8"/>
      <c r="NLC762" s="8"/>
      <c r="NLD762" s="8"/>
      <c r="NLE762" s="8"/>
      <c r="NLF762" s="8"/>
      <c r="NLG762" s="8"/>
      <c r="NLH762" s="8"/>
      <c r="NLI762" s="8"/>
      <c r="NLJ762" s="8"/>
      <c r="NLK762" s="8"/>
      <c r="NLL762" s="8"/>
      <c r="NLM762" s="8"/>
      <c r="NLN762" s="8"/>
      <c r="NLO762" s="8"/>
      <c r="NLP762" s="8"/>
      <c r="NLQ762" s="8"/>
      <c r="NLR762" s="8"/>
      <c r="NLS762" s="8"/>
      <c r="NLT762" s="8"/>
      <c r="NLU762" s="8"/>
      <c r="NLV762" s="8"/>
      <c r="NLW762" s="8"/>
      <c r="NLX762" s="8"/>
      <c r="NLY762" s="8"/>
      <c r="NLZ762" s="8"/>
      <c r="NMA762" s="8"/>
      <c r="NMB762" s="8"/>
      <c r="NMC762" s="8"/>
      <c r="NMD762" s="8"/>
      <c r="NME762" s="8"/>
      <c r="NMF762" s="8"/>
      <c r="NMG762" s="8"/>
      <c r="NMH762" s="8"/>
      <c r="NMI762" s="8"/>
      <c r="NMJ762" s="8"/>
      <c r="NMK762" s="8"/>
      <c r="NML762" s="8"/>
      <c r="NMM762" s="8"/>
      <c r="NMN762" s="8"/>
      <c r="NMO762" s="8"/>
      <c r="NMP762" s="8"/>
      <c r="NMQ762" s="8"/>
      <c r="NMR762" s="8"/>
      <c r="NMS762" s="8"/>
      <c r="NMT762" s="8"/>
      <c r="NMU762" s="8"/>
      <c r="NMV762" s="8"/>
      <c r="NMW762" s="8"/>
      <c r="NMX762" s="8"/>
      <c r="NMY762" s="8"/>
      <c r="NMZ762" s="8"/>
      <c r="NNA762" s="8"/>
      <c r="NNB762" s="8"/>
      <c r="NNC762" s="8"/>
      <c r="NND762" s="8"/>
      <c r="NNE762" s="8"/>
      <c r="NNF762" s="8"/>
      <c r="NNG762" s="8"/>
      <c r="NNH762" s="8"/>
      <c r="NNI762" s="8"/>
      <c r="NNJ762" s="8"/>
      <c r="NNK762" s="8"/>
      <c r="NNL762" s="8"/>
      <c r="NNM762" s="8"/>
      <c r="NNN762" s="8"/>
      <c r="NNO762" s="8"/>
      <c r="NNP762" s="8"/>
      <c r="NNQ762" s="8"/>
      <c r="NNR762" s="8"/>
      <c r="NNS762" s="8"/>
      <c r="NNT762" s="8"/>
      <c r="NNU762" s="8"/>
      <c r="NNV762" s="8"/>
      <c r="NNW762" s="8"/>
      <c r="NNX762" s="8"/>
      <c r="NNY762" s="8"/>
      <c r="NNZ762" s="8"/>
      <c r="NOA762" s="8"/>
      <c r="NOB762" s="8"/>
      <c r="NOC762" s="8"/>
      <c r="NOD762" s="8"/>
      <c r="NOE762" s="8"/>
      <c r="NOF762" s="8"/>
      <c r="NOG762" s="8"/>
      <c r="NOH762" s="8"/>
      <c r="NOI762" s="8"/>
      <c r="NOJ762" s="8"/>
      <c r="NOK762" s="8"/>
      <c r="NOL762" s="8"/>
      <c r="NOM762" s="8"/>
      <c r="NON762" s="8"/>
      <c r="NOO762" s="8"/>
      <c r="NOP762" s="8"/>
      <c r="NOQ762" s="8"/>
      <c r="NOR762" s="8"/>
      <c r="NOS762" s="8"/>
      <c r="NOT762" s="8"/>
      <c r="NOU762" s="8"/>
      <c r="NOV762" s="8"/>
      <c r="NOW762" s="8"/>
      <c r="NOX762" s="8"/>
      <c r="NOY762" s="8"/>
      <c r="NOZ762" s="8"/>
      <c r="NPA762" s="8"/>
      <c r="NPB762" s="8"/>
      <c r="NPC762" s="8"/>
      <c r="NPD762" s="8"/>
      <c r="NPE762" s="8"/>
      <c r="NPF762" s="8"/>
      <c r="NPG762" s="8"/>
      <c r="NPH762" s="8"/>
      <c r="NPI762" s="8"/>
      <c r="NPJ762" s="8"/>
      <c r="NPK762" s="8"/>
      <c r="NPL762" s="8"/>
      <c r="NPM762" s="8"/>
      <c r="NPN762" s="8"/>
      <c r="NPO762" s="8"/>
      <c r="NPP762" s="8"/>
      <c r="NPQ762" s="8"/>
      <c r="NPR762" s="8"/>
      <c r="NPS762" s="8"/>
      <c r="NPT762" s="8"/>
      <c r="NPU762" s="8"/>
      <c r="NPV762" s="8"/>
      <c r="NPW762" s="8"/>
      <c r="NPX762" s="8"/>
      <c r="NPY762" s="8"/>
      <c r="NPZ762" s="8"/>
      <c r="NQA762" s="8"/>
      <c r="NQB762" s="8"/>
      <c r="NQC762" s="8"/>
      <c r="NQD762" s="8"/>
      <c r="NQE762" s="8"/>
      <c r="NQF762" s="8"/>
      <c r="NQG762" s="8"/>
      <c r="NQH762" s="8"/>
      <c r="NQI762" s="8"/>
      <c r="NQJ762" s="8"/>
      <c r="NQK762" s="8"/>
      <c r="NQL762" s="8"/>
      <c r="NQM762" s="8"/>
      <c r="NQN762" s="8"/>
      <c r="NQO762" s="8"/>
      <c r="NQP762" s="8"/>
      <c r="NQQ762" s="8"/>
      <c r="NQR762" s="8"/>
      <c r="NQS762" s="8"/>
      <c r="NQT762" s="8"/>
      <c r="NQU762" s="8"/>
      <c r="NQV762" s="8"/>
      <c r="NQW762" s="8"/>
      <c r="NQX762" s="8"/>
      <c r="NQY762" s="8"/>
      <c r="NQZ762" s="8"/>
      <c r="NRA762" s="8"/>
      <c r="NRB762" s="8"/>
      <c r="NRC762" s="8"/>
      <c r="NRD762" s="8"/>
      <c r="NRE762" s="8"/>
      <c r="NRF762" s="8"/>
      <c r="NRG762" s="8"/>
      <c r="NRH762" s="8"/>
      <c r="NRI762" s="8"/>
      <c r="NRJ762" s="8"/>
      <c r="NRK762" s="8"/>
      <c r="NRL762" s="8"/>
      <c r="NRM762" s="8"/>
      <c r="NRN762" s="8"/>
      <c r="NRO762" s="8"/>
      <c r="NRP762" s="8"/>
      <c r="NRQ762" s="8"/>
      <c r="NRR762" s="8"/>
      <c r="NRS762" s="8"/>
      <c r="NRT762" s="8"/>
      <c r="NRU762" s="8"/>
      <c r="NRV762" s="8"/>
      <c r="NRW762" s="8"/>
      <c r="NRX762" s="8"/>
      <c r="NRY762" s="8"/>
      <c r="NRZ762" s="8"/>
      <c r="NSA762" s="8"/>
      <c r="NSB762" s="8"/>
      <c r="NSC762" s="8"/>
      <c r="NSD762" s="8"/>
      <c r="NSE762" s="8"/>
      <c r="NSF762" s="8"/>
      <c r="NSG762" s="8"/>
      <c r="NSH762" s="8"/>
      <c r="NSI762" s="8"/>
      <c r="NSJ762" s="8"/>
      <c r="NSK762" s="8"/>
      <c r="NSL762" s="8"/>
      <c r="NSM762" s="8"/>
      <c r="NSN762" s="8"/>
      <c r="NSO762" s="8"/>
      <c r="NSP762" s="8"/>
      <c r="NSQ762" s="8"/>
      <c r="NSR762" s="8"/>
      <c r="NSS762" s="8"/>
      <c r="NST762" s="8"/>
      <c r="NSU762" s="8"/>
      <c r="NSV762" s="8"/>
      <c r="NSW762" s="8"/>
      <c r="NSX762" s="8"/>
      <c r="NSY762" s="8"/>
      <c r="NSZ762" s="8"/>
      <c r="NTA762" s="8"/>
      <c r="NTB762" s="8"/>
      <c r="NTC762" s="8"/>
      <c r="NTD762" s="8"/>
      <c r="NTE762" s="8"/>
      <c r="NTF762" s="8"/>
      <c r="NTG762" s="8"/>
      <c r="NTH762" s="8"/>
      <c r="NTI762" s="8"/>
      <c r="NTJ762" s="8"/>
      <c r="NTK762" s="8"/>
      <c r="NTL762" s="8"/>
      <c r="NTM762" s="8"/>
      <c r="NTN762" s="8"/>
      <c r="NTO762" s="8"/>
      <c r="NTP762" s="8"/>
      <c r="NTQ762" s="8"/>
      <c r="NTR762" s="8"/>
      <c r="NTS762" s="8"/>
      <c r="NTT762" s="8"/>
      <c r="NTU762" s="8"/>
      <c r="NTV762" s="8"/>
      <c r="NTW762" s="8"/>
      <c r="NTX762" s="8"/>
      <c r="NTY762" s="8"/>
      <c r="NTZ762" s="8"/>
      <c r="NUA762" s="8"/>
      <c r="NUB762" s="8"/>
      <c r="NUC762" s="8"/>
      <c r="NUD762" s="8"/>
      <c r="NUE762" s="8"/>
      <c r="NUF762" s="8"/>
      <c r="NUG762" s="8"/>
      <c r="NUH762" s="8"/>
      <c r="NUI762" s="8"/>
      <c r="NUJ762" s="8"/>
      <c r="NUK762" s="8"/>
      <c r="NUL762" s="8"/>
      <c r="NUM762" s="8"/>
      <c r="NUN762" s="8"/>
      <c r="NUO762" s="8"/>
      <c r="NUP762" s="8"/>
      <c r="NUQ762" s="8"/>
      <c r="NUR762" s="8"/>
      <c r="NUS762" s="8"/>
      <c r="NUT762" s="8"/>
      <c r="NUU762" s="8"/>
      <c r="NUV762" s="8"/>
      <c r="NUW762" s="8"/>
      <c r="NUX762" s="8"/>
      <c r="NUY762" s="8"/>
      <c r="NUZ762" s="8"/>
      <c r="NVA762" s="8"/>
      <c r="NVB762" s="8"/>
      <c r="NVC762" s="8"/>
      <c r="NVD762" s="8"/>
      <c r="NVE762" s="8"/>
      <c r="NVF762" s="8"/>
      <c r="NVG762" s="8"/>
      <c r="NVH762" s="8"/>
      <c r="NVI762" s="8"/>
      <c r="NVJ762" s="8"/>
      <c r="NVK762" s="8"/>
      <c r="NVL762" s="8"/>
      <c r="NVM762" s="8"/>
      <c r="NVN762" s="8"/>
      <c r="NVO762" s="8"/>
      <c r="NVP762" s="8"/>
      <c r="NVQ762" s="8"/>
      <c r="NVR762" s="8"/>
      <c r="NVS762" s="8"/>
      <c r="NVT762" s="8"/>
      <c r="NVU762" s="8"/>
      <c r="NVV762" s="8"/>
      <c r="NVW762" s="8"/>
      <c r="NVX762" s="8"/>
      <c r="NVY762" s="8"/>
      <c r="NVZ762" s="8"/>
      <c r="NWA762" s="8"/>
      <c r="NWB762" s="8"/>
      <c r="NWC762" s="8"/>
      <c r="NWD762" s="8"/>
      <c r="NWE762" s="8"/>
      <c r="NWF762" s="8"/>
      <c r="NWG762" s="8"/>
      <c r="NWH762" s="8"/>
      <c r="NWI762" s="8"/>
      <c r="NWJ762" s="8"/>
      <c r="NWK762" s="8"/>
      <c r="NWL762" s="8"/>
      <c r="NWM762" s="8"/>
      <c r="NWN762" s="8"/>
      <c r="NWO762" s="8"/>
      <c r="NWP762" s="8"/>
      <c r="NWQ762" s="8"/>
      <c r="NWR762" s="8"/>
      <c r="NWS762" s="8"/>
      <c r="NWT762" s="8"/>
      <c r="NWU762" s="8"/>
      <c r="NWV762" s="8"/>
      <c r="NWW762" s="8"/>
      <c r="NWX762" s="8"/>
      <c r="NWY762" s="8"/>
      <c r="NWZ762" s="8"/>
      <c r="NXA762" s="8"/>
      <c r="NXB762" s="8"/>
      <c r="NXC762" s="8"/>
      <c r="NXD762" s="8"/>
      <c r="NXE762" s="8"/>
      <c r="NXF762" s="8"/>
      <c r="NXG762" s="8"/>
      <c r="NXH762" s="8"/>
      <c r="NXI762" s="8"/>
      <c r="NXJ762" s="8"/>
      <c r="NXK762" s="8"/>
      <c r="NXL762" s="8"/>
      <c r="NXM762" s="8"/>
      <c r="NXN762" s="8"/>
      <c r="NXO762" s="8"/>
      <c r="NXP762" s="8"/>
      <c r="NXQ762" s="8"/>
      <c r="NXR762" s="8"/>
      <c r="NXS762" s="8"/>
      <c r="NXT762" s="8"/>
      <c r="NXU762" s="8"/>
      <c r="NXV762" s="8"/>
      <c r="NXW762" s="8"/>
      <c r="NXX762" s="8"/>
      <c r="NXY762" s="8"/>
      <c r="NXZ762" s="8"/>
      <c r="NYA762" s="8"/>
      <c r="NYB762" s="8"/>
      <c r="NYC762" s="8"/>
      <c r="NYD762" s="8"/>
      <c r="NYE762" s="8"/>
      <c r="NYF762" s="8"/>
      <c r="NYG762" s="8"/>
      <c r="NYH762" s="8"/>
      <c r="NYI762" s="8"/>
      <c r="NYJ762" s="8"/>
      <c r="NYK762" s="8"/>
      <c r="NYL762" s="8"/>
      <c r="NYM762" s="8"/>
      <c r="NYN762" s="8"/>
      <c r="NYO762" s="8"/>
      <c r="NYP762" s="8"/>
      <c r="NYQ762" s="8"/>
      <c r="NYR762" s="8"/>
      <c r="NYS762" s="8"/>
      <c r="NYT762" s="8"/>
      <c r="NYU762" s="8"/>
      <c r="NYV762" s="8"/>
      <c r="NYW762" s="8"/>
      <c r="NYX762" s="8"/>
      <c r="NYY762" s="8"/>
      <c r="NYZ762" s="8"/>
      <c r="NZA762" s="8"/>
      <c r="NZB762" s="8"/>
      <c r="NZC762" s="8"/>
      <c r="NZD762" s="8"/>
      <c r="NZE762" s="8"/>
      <c r="NZF762" s="8"/>
      <c r="NZG762" s="8"/>
      <c r="NZH762" s="8"/>
      <c r="NZI762" s="8"/>
      <c r="NZJ762" s="8"/>
      <c r="NZK762" s="8"/>
      <c r="NZL762" s="8"/>
      <c r="NZM762" s="8"/>
      <c r="NZN762" s="8"/>
      <c r="NZO762" s="8"/>
      <c r="NZP762" s="8"/>
      <c r="NZQ762" s="8"/>
      <c r="NZR762" s="8"/>
      <c r="NZS762" s="8"/>
      <c r="NZT762" s="8"/>
      <c r="NZU762" s="8"/>
      <c r="NZV762" s="8"/>
      <c r="NZW762" s="8"/>
      <c r="NZX762" s="8"/>
      <c r="NZY762" s="8"/>
      <c r="NZZ762" s="8"/>
      <c r="OAA762" s="8"/>
      <c r="OAB762" s="8"/>
      <c r="OAC762" s="8"/>
      <c r="OAD762" s="8"/>
      <c r="OAE762" s="8"/>
      <c r="OAF762" s="8"/>
      <c r="OAG762" s="8"/>
      <c r="OAH762" s="8"/>
      <c r="OAI762" s="8"/>
      <c r="OAJ762" s="8"/>
      <c r="OAK762" s="8"/>
      <c r="OAL762" s="8"/>
      <c r="OAM762" s="8"/>
      <c r="OAN762" s="8"/>
      <c r="OAO762" s="8"/>
      <c r="OAP762" s="8"/>
      <c r="OAQ762" s="8"/>
      <c r="OAR762" s="8"/>
      <c r="OAS762" s="8"/>
      <c r="OAT762" s="8"/>
      <c r="OAU762" s="8"/>
      <c r="OAV762" s="8"/>
      <c r="OAW762" s="8"/>
      <c r="OAX762" s="8"/>
      <c r="OAY762" s="8"/>
      <c r="OAZ762" s="8"/>
      <c r="OBA762" s="8"/>
      <c r="OBB762" s="8"/>
      <c r="OBC762" s="8"/>
      <c r="OBD762" s="8"/>
      <c r="OBE762" s="8"/>
      <c r="OBF762" s="8"/>
      <c r="OBG762" s="8"/>
      <c r="OBH762" s="8"/>
      <c r="OBI762" s="8"/>
      <c r="OBJ762" s="8"/>
      <c r="OBK762" s="8"/>
      <c r="OBL762" s="8"/>
      <c r="OBM762" s="8"/>
      <c r="OBN762" s="8"/>
      <c r="OBO762" s="8"/>
      <c r="OBP762" s="8"/>
      <c r="OBQ762" s="8"/>
      <c r="OBR762" s="8"/>
      <c r="OBS762" s="8"/>
      <c r="OBT762" s="8"/>
      <c r="OBU762" s="8"/>
      <c r="OBV762" s="8"/>
      <c r="OBW762" s="8"/>
      <c r="OBX762" s="8"/>
      <c r="OBY762" s="8"/>
      <c r="OBZ762" s="8"/>
      <c r="OCA762" s="8"/>
      <c r="OCB762" s="8"/>
      <c r="OCC762" s="8"/>
      <c r="OCD762" s="8"/>
      <c r="OCE762" s="8"/>
      <c r="OCF762" s="8"/>
      <c r="OCG762" s="8"/>
      <c r="OCH762" s="8"/>
      <c r="OCI762" s="8"/>
      <c r="OCJ762" s="8"/>
      <c r="OCK762" s="8"/>
      <c r="OCL762" s="8"/>
      <c r="OCM762" s="8"/>
      <c r="OCN762" s="8"/>
      <c r="OCO762" s="8"/>
      <c r="OCP762" s="8"/>
      <c r="OCQ762" s="8"/>
      <c r="OCR762" s="8"/>
      <c r="OCS762" s="8"/>
      <c r="OCT762" s="8"/>
      <c r="OCU762" s="8"/>
      <c r="OCV762" s="8"/>
      <c r="OCW762" s="8"/>
      <c r="OCX762" s="8"/>
      <c r="OCY762" s="8"/>
      <c r="OCZ762" s="8"/>
      <c r="ODA762" s="8"/>
      <c r="ODB762" s="8"/>
      <c r="ODC762" s="8"/>
      <c r="ODD762" s="8"/>
      <c r="ODE762" s="8"/>
      <c r="ODF762" s="8"/>
      <c r="ODG762" s="8"/>
      <c r="ODH762" s="8"/>
      <c r="ODI762" s="8"/>
      <c r="ODJ762" s="8"/>
      <c r="ODK762" s="8"/>
      <c r="ODL762" s="8"/>
      <c r="ODM762" s="8"/>
      <c r="ODN762" s="8"/>
      <c r="ODO762" s="8"/>
      <c r="ODP762" s="8"/>
      <c r="ODQ762" s="8"/>
      <c r="ODR762" s="8"/>
      <c r="ODS762" s="8"/>
      <c r="ODT762" s="8"/>
      <c r="ODU762" s="8"/>
      <c r="ODV762" s="8"/>
      <c r="ODW762" s="8"/>
      <c r="ODX762" s="8"/>
      <c r="ODY762" s="8"/>
      <c r="ODZ762" s="8"/>
      <c r="OEA762" s="8"/>
      <c r="OEB762" s="8"/>
      <c r="OEC762" s="8"/>
      <c r="OED762" s="8"/>
      <c r="OEE762" s="8"/>
      <c r="OEF762" s="8"/>
      <c r="OEG762" s="8"/>
      <c r="OEH762" s="8"/>
      <c r="OEI762" s="8"/>
      <c r="OEJ762" s="8"/>
      <c r="OEK762" s="8"/>
      <c r="OEL762" s="8"/>
      <c r="OEM762" s="8"/>
      <c r="OEN762" s="8"/>
      <c r="OEO762" s="8"/>
      <c r="OEP762" s="8"/>
      <c r="OEQ762" s="8"/>
      <c r="OER762" s="8"/>
      <c r="OES762" s="8"/>
      <c r="OET762" s="8"/>
      <c r="OEU762" s="8"/>
      <c r="OEV762" s="8"/>
      <c r="OEW762" s="8"/>
      <c r="OEX762" s="8"/>
      <c r="OEY762" s="8"/>
      <c r="OEZ762" s="8"/>
      <c r="OFA762" s="8"/>
      <c r="OFB762" s="8"/>
      <c r="OFC762" s="8"/>
      <c r="OFD762" s="8"/>
      <c r="OFE762" s="8"/>
      <c r="OFF762" s="8"/>
      <c r="OFG762" s="8"/>
      <c r="OFH762" s="8"/>
      <c r="OFI762" s="8"/>
      <c r="OFJ762" s="8"/>
      <c r="OFK762" s="8"/>
      <c r="OFL762" s="8"/>
      <c r="OFM762" s="8"/>
      <c r="OFN762" s="8"/>
      <c r="OFO762" s="8"/>
      <c r="OFP762" s="8"/>
      <c r="OFQ762" s="8"/>
      <c r="OFR762" s="8"/>
      <c r="OFS762" s="8"/>
      <c r="OFT762" s="8"/>
      <c r="OFU762" s="8"/>
      <c r="OFV762" s="8"/>
      <c r="OFW762" s="8"/>
      <c r="OFX762" s="8"/>
      <c r="OFY762" s="8"/>
      <c r="OFZ762" s="8"/>
      <c r="OGA762" s="8"/>
      <c r="OGB762" s="8"/>
      <c r="OGC762" s="8"/>
      <c r="OGD762" s="8"/>
      <c r="OGE762" s="8"/>
      <c r="OGF762" s="8"/>
      <c r="OGG762" s="8"/>
      <c r="OGH762" s="8"/>
      <c r="OGI762" s="8"/>
      <c r="OGJ762" s="8"/>
      <c r="OGK762" s="8"/>
      <c r="OGL762" s="8"/>
      <c r="OGM762" s="8"/>
      <c r="OGN762" s="8"/>
      <c r="OGO762" s="8"/>
      <c r="OGP762" s="8"/>
      <c r="OGQ762" s="8"/>
      <c r="OGR762" s="8"/>
      <c r="OGS762" s="8"/>
      <c r="OGT762" s="8"/>
      <c r="OGU762" s="8"/>
      <c r="OGV762" s="8"/>
      <c r="OGW762" s="8"/>
      <c r="OGX762" s="8"/>
      <c r="OGY762" s="8"/>
      <c r="OGZ762" s="8"/>
      <c r="OHA762" s="8"/>
      <c r="OHB762" s="8"/>
      <c r="OHC762" s="8"/>
      <c r="OHD762" s="8"/>
      <c r="OHE762" s="8"/>
      <c r="OHF762" s="8"/>
      <c r="OHG762" s="8"/>
      <c r="OHH762" s="8"/>
      <c r="OHI762" s="8"/>
      <c r="OHJ762" s="8"/>
      <c r="OHK762" s="8"/>
      <c r="OHL762" s="8"/>
      <c r="OHM762" s="8"/>
      <c r="OHN762" s="8"/>
      <c r="OHO762" s="8"/>
      <c r="OHP762" s="8"/>
      <c r="OHQ762" s="8"/>
      <c r="OHR762" s="8"/>
      <c r="OHS762" s="8"/>
      <c r="OHT762" s="8"/>
      <c r="OHU762" s="8"/>
      <c r="OHV762" s="8"/>
      <c r="OHW762" s="8"/>
      <c r="OHX762" s="8"/>
      <c r="OHY762" s="8"/>
      <c r="OHZ762" s="8"/>
      <c r="OIA762" s="8"/>
      <c r="OIB762" s="8"/>
      <c r="OIC762" s="8"/>
      <c r="OID762" s="8"/>
      <c r="OIE762" s="8"/>
      <c r="OIF762" s="8"/>
      <c r="OIG762" s="8"/>
      <c r="OIH762" s="8"/>
      <c r="OII762" s="8"/>
      <c r="OIJ762" s="8"/>
      <c r="OIK762" s="8"/>
      <c r="OIL762" s="8"/>
      <c r="OIM762" s="8"/>
      <c r="OIN762" s="8"/>
      <c r="OIO762" s="8"/>
      <c r="OIP762" s="8"/>
      <c r="OIQ762" s="8"/>
      <c r="OIR762" s="8"/>
      <c r="OIS762" s="8"/>
      <c r="OIT762" s="8"/>
      <c r="OIU762" s="8"/>
      <c r="OIV762" s="8"/>
      <c r="OIW762" s="8"/>
      <c r="OIX762" s="8"/>
      <c r="OIY762" s="8"/>
      <c r="OIZ762" s="8"/>
      <c r="OJA762" s="8"/>
      <c r="OJB762" s="8"/>
      <c r="OJC762" s="8"/>
      <c r="OJD762" s="8"/>
      <c r="OJE762" s="8"/>
      <c r="OJF762" s="8"/>
      <c r="OJG762" s="8"/>
      <c r="OJH762" s="8"/>
      <c r="OJI762" s="8"/>
      <c r="OJJ762" s="8"/>
      <c r="OJK762" s="8"/>
      <c r="OJL762" s="8"/>
      <c r="OJM762" s="8"/>
      <c r="OJN762" s="8"/>
      <c r="OJO762" s="8"/>
      <c r="OJP762" s="8"/>
      <c r="OJQ762" s="8"/>
      <c r="OJR762" s="8"/>
      <c r="OJS762" s="8"/>
      <c r="OJT762" s="8"/>
      <c r="OJU762" s="8"/>
      <c r="OJV762" s="8"/>
      <c r="OJW762" s="8"/>
      <c r="OJX762" s="8"/>
      <c r="OJY762" s="8"/>
      <c r="OJZ762" s="8"/>
      <c r="OKA762" s="8"/>
      <c r="OKB762" s="8"/>
      <c r="OKC762" s="8"/>
      <c r="OKD762" s="8"/>
      <c r="OKE762" s="8"/>
      <c r="OKF762" s="8"/>
      <c r="OKG762" s="8"/>
      <c r="OKH762" s="8"/>
      <c r="OKI762" s="8"/>
      <c r="OKJ762" s="8"/>
      <c r="OKK762" s="8"/>
      <c r="OKL762" s="8"/>
      <c r="OKM762" s="8"/>
      <c r="OKN762" s="8"/>
      <c r="OKO762" s="8"/>
      <c r="OKP762" s="8"/>
      <c r="OKQ762" s="8"/>
      <c r="OKR762" s="8"/>
      <c r="OKS762" s="8"/>
      <c r="OKT762" s="8"/>
      <c r="OKU762" s="8"/>
      <c r="OKV762" s="8"/>
      <c r="OKW762" s="8"/>
      <c r="OKX762" s="8"/>
      <c r="OKY762" s="8"/>
      <c r="OKZ762" s="8"/>
      <c r="OLA762" s="8"/>
      <c r="OLB762" s="8"/>
      <c r="OLC762" s="8"/>
      <c r="OLD762" s="8"/>
      <c r="OLE762" s="8"/>
      <c r="OLF762" s="8"/>
      <c r="OLG762" s="8"/>
      <c r="OLH762" s="8"/>
      <c r="OLI762" s="8"/>
      <c r="OLJ762" s="8"/>
      <c r="OLK762" s="8"/>
      <c r="OLL762" s="8"/>
      <c r="OLM762" s="8"/>
      <c r="OLN762" s="8"/>
      <c r="OLO762" s="8"/>
      <c r="OLP762" s="8"/>
      <c r="OLQ762" s="8"/>
      <c r="OLR762" s="8"/>
      <c r="OLS762" s="8"/>
      <c r="OLT762" s="8"/>
      <c r="OLU762" s="8"/>
      <c r="OLV762" s="8"/>
      <c r="OLW762" s="8"/>
      <c r="OLX762" s="8"/>
      <c r="OLY762" s="8"/>
      <c r="OLZ762" s="8"/>
      <c r="OMA762" s="8"/>
      <c r="OMB762" s="8"/>
      <c r="OMC762" s="8"/>
      <c r="OMD762" s="8"/>
      <c r="OME762" s="8"/>
      <c r="OMF762" s="8"/>
      <c r="OMG762" s="8"/>
      <c r="OMH762" s="8"/>
      <c r="OMI762" s="8"/>
      <c r="OMJ762" s="8"/>
      <c r="OMK762" s="8"/>
      <c r="OML762" s="8"/>
      <c r="OMM762" s="8"/>
      <c r="OMN762" s="8"/>
      <c r="OMO762" s="8"/>
      <c r="OMP762" s="8"/>
      <c r="OMQ762" s="8"/>
      <c r="OMR762" s="8"/>
      <c r="OMS762" s="8"/>
      <c r="OMT762" s="8"/>
      <c r="OMU762" s="8"/>
      <c r="OMV762" s="8"/>
      <c r="OMW762" s="8"/>
      <c r="OMX762" s="8"/>
      <c r="OMY762" s="8"/>
      <c r="OMZ762" s="8"/>
      <c r="ONA762" s="8"/>
      <c r="ONB762" s="8"/>
      <c r="ONC762" s="8"/>
      <c r="OND762" s="8"/>
      <c r="ONE762" s="8"/>
      <c r="ONF762" s="8"/>
      <c r="ONG762" s="8"/>
      <c r="ONH762" s="8"/>
      <c r="ONI762" s="8"/>
      <c r="ONJ762" s="8"/>
      <c r="ONK762" s="8"/>
      <c r="ONL762" s="8"/>
      <c r="ONM762" s="8"/>
      <c r="ONN762" s="8"/>
      <c r="ONO762" s="8"/>
      <c r="ONP762" s="8"/>
      <c r="ONQ762" s="8"/>
      <c r="ONR762" s="8"/>
      <c r="ONS762" s="8"/>
      <c r="ONT762" s="8"/>
      <c r="ONU762" s="8"/>
      <c r="ONV762" s="8"/>
      <c r="ONW762" s="8"/>
      <c r="ONX762" s="8"/>
      <c r="ONY762" s="8"/>
      <c r="ONZ762" s="8"/>
      <c r="OOA762" s="8"/>
      <c r="OOB762" s="8"/>
      <c r="OOC762" s="8"/>
      <c r="OOD762" s="8"/>
      <c r="OOE762" s="8"/>
      <c r="OOF762" s="8"/>
      <c r="OOG762" s="8"/>
      <c r="OOH762" s="8"/>
      <c r="OOI762" s="8"/>
      <c r="OOJ762" s="8"/>
      <c r="OOK762" s="8"/>
      <c r="OOL762" s="8"/>
      <c r="OOM762" s="8"/>
      <c r="OON762" s="8"/>
      <c r="OOO762" s="8"/>
      <c r="OOP762" s="8"/>
      <c r="OOQ762" s="8"/>
      <c r="OOR762" s="8"/>
      <c r="OOS762" s="8"/>
      <c r="OOT762" s="8"/>
      <c r="OOU762" s="8"/>
      <c r="OOV762" s="8"/>
      <c r="OOW762" s="8"/>
      <c r="OOX762" s="8"/>
      <c r="OOY762" s="8"/>
      <c r="OOZ762" s="8"/>
      <c r="OPA762" s="8"/>
      <c r="OPB762" s="8"/>
      <c r="OPC762" s="8"/>
      <c r="OPD762" s="8"/>
      <c r="OPE762" s="8"/>
      <c r="OPF762" s="8"/>
      <c r="OPG762" s="8"/>
      <c r="OPH762" s="8"/>
      <c r="OPI762" s="8"/>
      <c r="OPJ762" s="8"/>
      <c r="OPK762" s="8"/>
      <c r="OPL762" s="8"/>
      <c r="OPM762" s="8"/>
      <c r="OPN762" s="8"/>
      <c r="OPO762" s="8"/>
      <c r="OPP762" s="8"/>
      <c r="OPQ762" s="8"/>
      <c r="OPR762" s="8"/>
      <c r="OPS762" s="8"/>
      <c r="OPT762" s="8"/>
      <c r="OPU762" s="8"/>
      <c r="OPV762" s="8"/>
      <c r="OPW762" s="8"/>
      <c r="OPX762" s="8"/>
      <c r="OPY762" s="8"/>
      <c r="OPZ762" s="8"/>
      <c r="OQA762" s="8"/>
      <c r="OQB762" s="8"/>
      <c r="OQC762" s="8"/>
      <c r="OQD762" s="8"/>
      <c r="OQE762" s="8"/>
      <c r="OQF762" s="8"/>
      <c r="OQG762" s="8"/>
      <c r="OQH762" s="8"/>
      <c r="OQI762" s="8"/>
      <c r="OQJ762" s="8"/>
      <c r="OQK762" s="8"/>
      <c r="OQL762" s="8"/>
      <c r="OQM762" s="8"/>
      <c r="OQN762" s="8"/>
      <c r="OQO762" s="8"/>
      <c r="OQP762" s="8"/>
      <c r="OQQ762" s="8"/>
      <c r="OQR762" s="8"/>
      <c r="OQS762" s="8"/>
      <c r="OQT762" s="8"/>
      <c r="OQU762" s="8"/>
      <c r="OQV762" s="8"/>
      <c r="OQW762" s="8"/>
      <c r="OQX762" s="8"/>
      <c r="OQY762" s="8"/>
      <c r="OQZ762" s="8"/>
      <c r="ORA762" s="8"/>
      <c r="ORB762" s="8"/>
      <c r="ORC762" s="8"/>
      <c r="ORD762" s="8"/>
      <c r="ORE762" s="8"/>
      <c r="ORF762" s="8"/>
      <c r="ORG762" s="8"/>
      <c r="ORH762" s="8"/>
      <c r="ORI762" s="8"/>
      <c r="ORJ762" s="8"/>
      <c r="ORK762" s="8"/>
      <c r="ORL762" s="8"/>
      <c r="ORM762" s="8"/>
      <c r="ORN762" s="8"/>
      <c r="ORO762" s="8"/>
      <c r="ORP762" s="8"/>
      <c r="ORQ762" s="8"/>
      <c r="ORR762" s="8"/>
      <c r="ORS762" s="8"/>
      <c r="ORT762" s="8"/>
      <c r="ORU762" s="8"/>
      <c r="ORV762" s="8"/>
      <c r="ORW762" s="8"/>
      <c r="ORX762" s="8"/>
      <c r="ORY762" s="8"/>
      <c r="ORZ762" s="8"/>
      <c r="OSA762" s="8"/>
      <c r="OSB762" s="8"/>
      <c r="OSC762" s="8"/>
      <c r="OSD762" s="8"/>
      <c r="OSE762" s="8"/>
      <c r="OSF762" s="8"/>
      <c r="OSG762" s="8"/>
      <c r="OSH762" s="8"/>
      <c r="OSI762" s="8"/>
      <c r="OSJ762" s="8"/>
      <c r="OSK762" s="8"/>
      <c r="OSL762" s="8"/>
      <c r="OSM762" s="8"/>
      <c r="OSN762" s="8"/>
      <c r="OSO762" s="8"/>
      <c r="OSP762" s="8"/>
      <c r="OSQ762" s="8"/>
      <c r="OSR762" s="8"/>
      <c r="OSS762" s="8"/>
      <c r="OST762" s="8"/>
      <c r="OSU762" s="8"/>
      <c r="OSV762" s="8"/>
      <c r="OSW762" s="8"/>
      <c r="OSX762" s="8"/>
      <c r="OSY762" s="8"/>
      <c r="OSZ762" s="8"/>
      <c r="OTA762" s="8"/>
      <c r="OTB762" s="8"/>
      <c r="OTC762" s="8"/>
      <c r="OTD762" s="8"/>
      <c r="OTE762" s="8"/>
      <c r="OTF762" s="8"/>
      <c r="OTG762" s="8"/>
      <c r="OTH762" s="8"/>
      <c r="OTI762" s="8"/>
      <c r="OTJ762" s="8"/>
      <c r="OTK762" s="8"/>
      <c r="OTL762" s="8"/>
      <c r="OTM762" s="8"/>
      <c r="OTN762" s="8"/>
      <c r="OTO762" s="8"/>
      <c r="OTP762" s="8"/>
      <c r="OTQ762" s="8"/>
      <c r="OTR762" s="8"/>
      <c r="OTS762" s="8"/>
      <c r="OTT762" s="8"/>
      <c r="OTU762" s="8"/>
      <c r="OTV762" s="8"/>
      <c r="OTW762" s="8"/>
      <c r="OTX762" s="8"/>
      <c r="OTY762" s="8"/>
      <c r="OTZ762" s="8"/>
      <c r="OUA762" s="8"/>
      <c r="OUB762" s="8"/>
      <c r="OUC762" s="8"/>
      <c r="OUD762" s="8"/>
      <c r="OUE762" s="8"/>
      <c r="OUF762" s="8"/>
      <c r="OUG762" s="8"/>
      <c r="OUH762" s="8"/>
      <c r="OUI762" s="8"/>
      <c r="OUJ762" s="8"/>
      <c r="OUK762" s="8"/>
      <c r="OUL762" s="8"/>
      <c r="OUM762" s="8"/>
      <c r="OUN762" s="8"/>
      <c r="OUO762" s="8"/>
      <c r="OUP762" s="8"/>
      <c r="OUQ762" s="8"/>
      <c r="OUR762" s="8"/>
      <c r="OUS762" s="8"/>
      <c r="OUT762" s="8"/>
      <c r="OUU762" s="8"/>
      <c r="OUV762" s="8"/>
      <c r="OUW762" s="8"/>
      <c r="OUX762" s="8"/>
      <c r="OUY762" s="8"/>
      <c r="OUZ762" s="8"/>
      <c r="OVA762" s="8"/>
      <c r="OVB762" s="8"/>
      <c r="OVC762" s="8"/>
      <c r="OVD762" s="8"/>
      <c r="OVE762" s="8"/>
      <c r="OVF762" s="8"/>
      <c r="OVG762" s="8"/>
      <c r="OVH762" s="8"/>
      <c r="OVI762" s="8"/>
      <c r="OVJ762" s="8"/>
      <c r="OVK762" s="8"/>
      <c r="OVL762" s="8"/>
      <c r="OVM762" s="8"/>
      <c r="OVN762" s="8"/>
      <c r="OVO762" s="8"/>
      <c r="OVP762" s="8"/>
      <c r="OVQ762" s="8"/>
      <c r="OVR762" s="8"/>
      <c r="OVS762" s="8"/>
      <c r="OVT762" s="8"/>
      <c r="OVU762" s="8"/>
      <c r="OVV762" s="8"/>
      <c r="OVW762" s="8"/>
      <c r="OVX762" s="8"/>
      <c r="OVY762" s="8"/>
      <c r="OVZ762" s="8"/>
      <c r="OWA762" s="8"/>
      <c r="OWB762" s="8"/>
      <c r="OWC762" s="8"/>
      <c r="OWD762" s="8"/>
      <c r="OWE762" s="8"/>
      <c r="OWF762" s="8"/>
      <c r="OWG762" s="8"/>
      <c r="OWH762" s="8"/>
      <c r="OWI762" s="8"/>
      <c r="OWJ762" s="8"/>
      <c r="OWK762" s="8"/>
      <c r="OWL762" s="8"/>
      <c r="OWM762" s="8"/>
      <c r="OWN762" s="8"/>
      <c r="OWO762" s="8"/>
      <c r="OWP762" s="8"/>
      <c r="OWQ762" s="8"/>
      <c r="OWR762" s="8"/>
      <c r="OWS762" s="8"/>
      <c r="OWT762" s="8"/>
      <c r="OWU762" s="8"/>
      <c r="OWV762" s="8"/>
      <c r="OWW762" s="8"/>
      <c r="OWX762" s="8"/>
      <c r="OWY762" s="8"/>
      <c r="OWZ762" s="8"/>
      <c r="OXA762" s="8"/>
      <c r="OXB762" s="8"/>
      <c r="OXC762" s="8"/>
      <c r="OXD762" s="8"/>
      <c r="OXE762" s="8"/>
      <c r="OXF762" s="8"/>
      <c r="OXG762" s="8"/>
      <c r="OXH762" s="8"/>
      <c r="OXI762" s="8"/>
      <c r="OXJ762" s="8"/>
      <c r="OXK762" s="8"/>
      <c r="OXL762" s="8"/>
      <c r="OXM762" s="8"/>
      <c r="OXN762" s="8"/>
      <c r="OXO762" s="8"/>
      <c r="OXP762" s="8"/>
      <c r="OXQ762" s="8"/>
      <c r="OXR762" s="8"/>
      <c r="OXS762" s="8"/>
      <c r="OXT762" s="8"/>
      <c r="OXU762" s="8"/>
      <c r="OXV762" s="8"/>
      <c r="OXW762" s="8"/>
      <c r="OXX762" s="8"/>
      <c r="OXY762" s="8"/>
      <c r="OXZ762" s="8"/>
      <c r="OYA762" s="8"/>
      <c r="OYB762" s="8"/>
      <c r="OYC762" s="8"/>
      <c r="OYD762" s="8"/>
      <c r="OYE762" s="8"/>
      <c r="OYF762" s="8"/>
      <c r="OYG762" s="8"/>
      <c r="OYH762" s="8"/>
      <c r="OYI762" s="8"/>
      <c r="OYJ762" s="8"/>
      <c r="OYK762" s="8"/>
      <c r="OYL762" s="8"/>
      <c r="OYM762" s="8"/>
      <c r="OYN762" s="8"/>
      <c r="OYO762" s="8"/>
      <c r="OYP762" s="8"/>
      <c r="OYQ762" s="8"/>
      <c r="OYR762" s="8"/>
      <c r="OYS762" s="8"/>
      <c r="OYT762" s="8"/>
      <c r="OYU762" s="8"/>
      <c r="OYV762" s="8"/>
      <c r="OYW762" s="8"/>
      <c r="OYX762" s="8"/>
      <c r="OYY762" s="8"/>
      <c r="OYZ762" s="8"/>
      <c r="OZA762" s="8"/>
      <c r="OZB762" s="8"/>
      <c r="OZC762" s="8"/>
      <c r="OZD762" s="8"/>
      <c r="OZE762" s="8"/>
      <c r="OZF762" s="8"/>
      <c r="OZG762" s="8"/>
      <c r="OZH762" s="8"/>
      <c r="OZI762" s="8"/>
      <c r="OZJ762" s="8"/>
      <c r="OZK762" s="8"/>
      <c r="OZL762" s="8"/>
      <c r="OZM762" s="8"/>
      <c r="OZN762" s="8"/>
      <c r="OZO762" s="8"/>
      <c r="OZP762" s="8"/>
      <c r="OZQ762" s="8"/>
      <c r="OZR762" s="8"/>
      <c r="OZS762" s="8"/>
      <c r="OZT762" s="8"/>
      <c r="OZU762" s="8"/>
      <c r="OZV762" s="8"/>
      <c r="OZW762" s="8"/>
      <c r="OZX762" s="8"/>
      <c r="OZY762" s="8"/>
      <c r="OZZ762" s="8"/>
      <c r="PAA762" s="8"/>
      <c r="PAB762" s="8"/>
      <c r="PAC762" s="8"/>
      <c r="PAD762" s="8"/>
      <c r="PAE762" s="8"/>
      <c r="PAF762" s="8"/>
      <c r="PAG762" s="8"/>
      <c r="PAH762" s="8"/>
      <c r="PAI762" s="8"/>
      <c r="PAJ762" s="8"/>
      <c r="PAK762" s="8"/>
      <c r="PAL762" s="8"/>
      <c r="PAM762" s="8"/>
      <c r="PAN762" s="8"/>
      <c r="PAO762" s="8"/>
      <c r="PAP762" s="8"/>
      <c r="PAQ762" s="8"/>
      <c r="PAR762" s="8"/>
      <c r="PAS762" s="8"/>
      <c r="PAT762" s="8"/>
      <c r="PAU762" s="8"/>
      <c r="PAV762" s="8"/>
      <c r="PAW762" s="8"/>
      <c r="PAX762" s="8"/>
      <c r="PAY762" s="8"/>
      <c r="PAZ762" s="8"/>
      <c r="PBA762" s="8"/>
      <c r="PBB762" s="8"/>
      <c r="PBC762" s="8"/>
      <c r="PBD762" s="8"/>
      <c r="PBE762" s="8"/>
      <c r="PBF762" s="8"/>
      <c r="PBG762" s="8"/>
      <c r="PBH762" s="8"/>
      <c r="PBI762" s="8"/>
      <c r="PBJ762" s="8"/>
      <c r="PBK762" s="8"/>
      <c r="PBL762" s="8"/>
      <c r="PBM762" s="8"/>
      <c r="PBN762" s="8"/>
      <c r="PBO762" s="8"/>
      <c r="PBP762" s="8"/>
      <c r="PBQ762" s="8"/>
      <c r="PBR762" s="8"/>
      <c r="PBS762" s="8"/>
      <c r="PBT762" s="8"/>
      <c r="PBU762" s="8"/>
      <c r="PBV762" s="8"/>
      <c r="PBW762" s="8"/>
      <c r="PBX762" s="8"/>
      <c r="PBY762" s="8"/>
      <c r="PBZ762" s="8"/>
      <c r="PCA762" s="8"/>
      <c r="PCB762" s="8"/>
      <c r="PCC762" s="8"/>
      <c r="PCD762" s="8"/>
      <c r="PCE762" s="8"/>
      <c r="PCF762" s="8"/>
      <c r="PCG762" s="8"/>
      <c r="PCH762" s="8"/>
      <c r="PCI762" s="8"/>
      <c r="PCJ762" s="8"/>
      <c r="PCK762" s="8"/>
      <c r="PCL762" s="8"/>
      <c r="PCM762" s="8"/>
      <c r="PCN762" s="8"/>
      <c r="PCO762" s="8"/>
      <c r="PCP762" s="8"/>
      <c r="PCQ762" s="8"/>
      <c r="PCR762" s="8"/>
      <c r="PCS762" s="8"/>
      <c r="PCT762" s="8"/>
      <c r="PCU762" s="8"/>
      <c r="PCV762" s="8"/>
      <c r="PCW762" s="8"/>
      <c r="PCX762" s="8"/>
      <c r="PCY762" s="8"/>
      <c r="PCZ762" s="8"/>
      <c r="PDA762" s="8"/>
      <c r="PDB762" s="8"/>
      <c r="PDC762" s="8"/>
      <c r="PDD762" s="8"/>
      <c r="PDE762" s="8"/>
      <c r="PDF762" s="8"/>
      <c r="PDG762" s="8"/>
      <c r="PDH762" s="8"/>
      <c r="PDI762" s="8"/>
      <c r="PDJ762" s="8"/>
      <c r="PDK762" s="8"/>
      <c r="PDL762" s="8"/>
      <c r="PDM762" s="8"/>
      <c r="PDN762" s="8"/>
      <c r="PDO762" s="8"/>
      <c r="PDP762" s="8"/>
      <c r="PDQ762" s="8"/>
      <c r="PDR762" s="8"/>
      <c r="PDS762" s="8"/>
      <c r="PDT762" s="8"/>
      <c r="PDU762" s="8"/>
      <c r="PDV762" s="8"/>
      <c r="PDW762" s="8"/>
      <c r="PDX762" s="8"/>
      <c r="PDY762" s="8"/>
      <c r="PDZ762" s="8"/>
      <c r="PEA762" s="8"/>
      <c r="PEB762" s="8"/>
      <c r="PEC762" s="8"/>
      <c r="PED762" s="8"/>
      <c r="PEE762" s="8"/>
      <c r="PEF762" s="8"/>
      <c r="PEG762" s="8"/>
      <c r="PEH762" s="8"/>
      <c r="PEI762" s="8"/>
      <c r="PEJ762" s="8"/>
      <c r="PEK762" s="8"/>
      <c r="PEL762" s="8"/>
      <c r="PEM762" s="8"/>
      <c r="PEN762" s="8"/>
      <c r="PEO762" s="8"/>
      <c r="PEP762" s="8"/>
      <c r="PEQ762" s="8"/>
      <c r="PER762" s="8"/>
      <c r="PES762" s="8"/>
      <c r="PET762" s="8"/>
      <c r="PEU762" s="8"/>
      <c r="PEV762" s="8"/>
      <c r="PEW762" s="8"/>
      <c r="PEX762" s="8"/>
      <c r="PEY762" s="8"/>
      <c r="PEZ762" s="8"/>
      <c r="PFA762" s="8"/>
      <c r="PFB762" s="8"/>
      <c r="PFC762" s="8"/>
      <c r="PFD762" s="8"/>
      <c r="PFE762" s="8"/>
      <c r="PFF762" s="8"/>
      <c r="PFG762" s="8"/>
      <c r="PFH762" s="8"/>
      <c r="PFI762" s="8"/>
      <c r="PFJ762" s="8"/>
      <c r="PFK762" s="8"/>
      <c r="PFL762" s="8"/>
      <c r="PFM762" s="8"/>
      <c r="PFN762" s="8"/>
      <c r="PFO762" s="8"/>
      <c r="PFP762" s="8"/>
      <c r="PFQ762" s="8"/>
      <c r="PFR762" s="8"/>
      <c r="PFS762" s="8"/>
      <c r="PFT762" s="8"/>
      <c r="PFU762" s="8"/>
      <c r="PFV762" s="8"/>
      <c r="PFW762" s="8"/>
      <c r="PFX762" s="8"/>
      <c r="PFY762" s="8"/>
      <c r="PFZ762" s="8"/>
      <c r="PGA762" s="8"/>
      <c r="PGB762" s="8"/>
      <c r="PGC762" s="8"/>
      <c r="PGD762" s="8"/>
      <c r="PGE762" s="8"/>
      <c r="PGF762" s="8"/>
      <c r="PGG762" s="8"/>
      <c r="PGH762" s="8"/>
      <c r="PGI762" s="8"/>
      <c r="PGJ762" s="8"/>
      <c r="PGK762" s="8"/>
      <c r="PGL762" s="8"/>
      <c r="PGM762" s="8"/>
      <c r="PGN762" s="8"/>
      <c r="PGO762" s="8"/>
      <c r="PGP762" s="8"/>
      <c r="PGQ762" s="8"/>
      <c r="PGR762" s="8"/>
      <c r="PGS762" s="8"/>
      <c r="PGT762" s="8"/>
      <c r="PGU762" s="8"/>
      <c r="PGV762" s="8"/>
      <c r="PGW762" s="8"/>
      <c r="PGX762" s="8"/>
      <c r="PGY762" s="8"/>
      <c r="PGZ762" s="8"/>
      <c r="PHA762" s="8"/>
      <c r="PHB762" s="8"/>
      <c r="PHC762" s="8"/>
      <c r="PHD762" s="8"/>
      <c r="PHE762" s="8"/>
      <c r="PHF762" s="8"/>
      <c r="PHG762" s="8"/>
      <c r="PHH762" s="8"/>
      <c r="PHI762" s="8"/>
      <c r="PHJ762" s="8"/>
      <c r="PHK762" s="8"/>
      <c r="PHL762" s="8"/>
      <c r="PHM762" s="8"/>
      <c r="PHN762" s="8"/>
      <c r="PHO762" s="8"/>
      <c r="PHP762" s="8"/>
      <c r="PHQ762" s="8"/>
      <c r="PHR762" s="8"/>
      <c r="PHS762" s="8"/>
      <c r="PHT762" s="8"/>
      <c r="PHU762" s="8"/>
      <c r="PHV762" s="8"/>
      <c r="PHW762" s="8"/>
      <c r="PHX762" s="8"/>
      <c r="PHY762" s="8"/>
      <c r="PHZ762" s="8"/>
      <c r="PIA762" s="8"/>
      <c r="PIB762" s="8"/>
      <c r="PIC762" s="8"/>
      <c r="PID762" s="8"/>
      <c r="PIE762" s="8"/>
      <c r="PIF762" s="8"/>
      <c r="PIG762" s="8"/>
      <c r="PIH762" s="8"/>
      <c r="PII762" s="8"/>
      <c r="PIJ762" s="8"/>
      <c r="PIK762" s="8"/>
      <c r="PIL762" s="8"/>
      <c r="PIM762" s="8"/>
      <c r="PIN762" s="8"/>
      <c r="PIO762" s="8"/>
      <c r="PIP762" s="8"/>
      <c r="PIQ762" s="8"/>
      <c r="PIR762" s="8"/>
      <c r="PIS762" s="8"/>
      <c r="PIT762" s="8"/>
      <c r="PIU762" s="8"/>
      <c r="PIV762" s="8"/>
      <c r="PIW762" s="8"/>
      <c r="PIX762" s="8"/>
      <c r="PIY762" s="8"/>
      <c r="PIZ762" s="8"/>
      <c r="PJA762" s="8"/>
      <c r="PJB762" s="8"/>
      <c r="PJC762" s="8"/>
      <c r="PJD762" s="8"/>
      <c r="PJE762" s="8"/>
      <c r="PJF762" s="8"/>
      <c r="PJG762" s="8"/>
      <c r="PJH762" s="8"/>
      <c r="PJI762" s="8"/>
      <c r="PJJ762" s="8"/>
      <c r="PJK762" s="8"/>
      <c r="PJL762" s="8"/>
      <c r="PJM762" s="8"/>
      <c r="PJN762" s="8"/>
      <c r="PJO762" s="8"/>
      <c r="PJP762" s="8"/>
      <c r="PJQ762" s="8"/>
      <c r="PJR762" s="8"/>
      <c r="PJS762" s="8"/>
      <c r="PJT762" s="8"/>
      <c r="PJU762" s="8"/>
      <c r="PJV762" s="8"/>
      <c r="PJW762" s="8"/>
      <c r="PJX762" s="8"/>
      <c r="PJY762" s="8"/>
      <c r="PJZ762" s="8"/>
      <c r="PKA762" s="8"/>
      <c r="PKB762" s="8"/>
      <c r="PKC762" s="8"/>
      <c r="PKD762" s="8"/>
      <c r="PKE762" s="8"/>
      <c r="PKF762" s="8"/>
      <c r="PKG762" s="8"/>
      <c r="PKH762" s="8"/>
      <c r="PKI762" s="8"/>
      <c r="PKJ762" s="8"/>
      <c r="PKK762" s="8"/>
      <c r="PKL762" s="8"/>
      <c r="PKM762" s="8"/>
      <c r="PKN762" s="8"/>
      <c r="PKO762" s="8"/>
      <c r="PKP762" s="8"/>
      <c r="PKQ762" s="8"/>
      <c r="PKR762" s="8"/>
      <c r="PKS762" s="8"/>
      <c r="PKT762" s="8"/>
      <c r="PKU762" s="8"/>
      <c r="PKV762" s="8"/>
      <c r="PKW762" s="8"/>
      <c r="PKX762" s="8"/>
      <c r="PKY762" s="8"/>
      <c r="PKZ762" s="8"/>
      <c r="PLA762" s="8"/>
      <c r="PLB762" s="8"/>
      <c r="PLC762" s="8"/>
      <c r="PLD762" s="8"/>
      <c r="PLE762" s="8"/>
      <c r="PLF762" s="8"/>
      <c r="PLG762" s="8"/>
      <c r="PLH762" s="8"/>
      <c r="PLI762" s="8"/>
      <c r="PLJ762" s="8"/>
      <c r="PLK762" s="8"/>
      <c r="PLL762" s="8"/>
      <c r="PLM762" s="8"/>
      <c r="PLN762" s="8"/>
      <c r="PLO762" s="8"/>
      <c r="PLP762" s="8"/>
      <c r="PLQ762" s="8"/>
      <c r="PLR762" s="8"/>
      <c r="PLS762" s="8"/>
      <c r="PLT762" s="8"/>
      <c r="PLU762" s="8"/>
      <c r="PLV762" s="8"/>
      <c r="PLW762" s="8"/>
      <c r="PLX762" s="8"/>
      <c r="PLY762" s="8"/>
      <c r="PLZ762" s="8"/>
      <c r="PMA762" s="8"/>
      <c r="PMB762" s="8"/>
      <c r="PMC762" s="8"/>
      <c r="PMD762" s="8"/>
      <c r="PME762" s="8"/>
      <c r="PMF762" s="8"/>
      <c r="PMG762" s="8"/>
      <c r="PMH762" s="8"/>
      <c r="PMI762" s="8"/>
      <c r="PMJ762" s="8"/>
      <c r="PMK762" s="8"/>
      <c r="PML762" s="8"/>
      <c r="PMM762" s="8"/>
      <c r="PMN762" s="8"/>
      <c r="PMO762" s="8"/>
      <c r="PMP762" s="8"/>
      <c r="PMQ762" s="8"/>
      <c r="PMR762" s="8"/>
      <c r="PMS762" s="8"/>
      <c r="PMT762" s="8"/>
      <c r="PMU762" s="8"/>
      <c r="PMV762" s="8"/>
      <c r="PMW762" s="8"/>
      <c r="PMX762" s="8"/>
      <c r="PMY762" s="8"/>
      <c r="PMZ762" s="8"/>
      <c r="PNA762" s="8"/>
      <c r="PNB762" s="8"/>
      <c r="PNC762" s="8"/>
      <c r="PND762" s="8"/>
      <c r="PNE762" s="8"/>
      <c r="PNF762" s="8"/>
      <c r="PNG762" s="8"/>
      <c r="PNH762" s="8"/>
      <c r="PNI762" s="8"/>
      <c r="PNJ762" s="8"/>
      <c r="PNK762" s="8"/>
      <c r="PNL762" s="8"/>
      <c r="PNM762" s="8"/>
      <c r="PNN762" s="8"/>
      <c r="PNO762" s="8"/>
      <c r="PNP762" s="8"/>
      <c r="PNQ762" s="8"/>
      <c r="PNR762" s="8"/>
      <c r="PNS762" s="8"/>
      <c r="PNT762" s="8"/>
      <c r="PNU762" s="8"/>
      <c r="PNV762" s="8"/>
      <c r="PNW762" s="8"/>
      <c r="PNX762" s="8"/>
      <c r="PNY762" s="8"/>
      <c r="PNZ762" s="8"/>
      <c r="POA762" s="8"/>
      <c r="POB762" s="8"/>
      <c r="POC762" s="8"/>
      <c r="POD762" s="8"/>
      <c r="POE762" s="8"/>
      <c r="POF762" s="8"/>
      <c r="POG762" s="8"/>
      <c r="POH762" s="8"/>
      <c r="POI762" s="8"/>
      <c r="POJ762" s="8"/>
      <c r="POK762" s="8"/>
      <c r="POL762" s="8"/>
      <c r="POM762" s="8"/>
      <c r="PON762" s="8"/>
      <c r="POO762" s="8"/>
      <c r="POP762" s="8"/>
      <c r="POQ762" s="8"/>
      <c r="POR762" s="8"/>
      <c r="POS762" s="8"/>
      <c r="POT762" s="8"/>
      <c r="POU762" s="8"/>
      <c r="POV762" s="8"/>
      <c r="POW762" s="8"/>
      <c r="POX762" s="8"/>
      <c r="POY762" s="8"/>
      <c r="POZ762" s="8"/>
      <c r="PPA762" s="8"/>
      <c r="PPB762" s="8"/>
      <c r="PPC762" s="8"/>
      <c r="PPD762" s="8"/>
      <c r="PPE762" s="8"/>
      <c r="PPF762" s="8"/>
      <c r="PPG762" s="8"/>
      <c r="PPH762" s="8"/>
      <c r="PPI762" s="8"/>
      <c r="PPJ762" s="8"/>
      <c r="PPK762" s="8"/>
      <c r="PPL762" s="8"/>
      <c r="PPM762" s="8"/>
      <c r="PPN762" s="8"/>
      <c r="PPO762" s="8"/>
      <c r="PPP762" s="8"/>
      <c r="PPQ762" s="8"/>
      <c r="PPR762" s="8"/>
      <c r="PPS762" s="8"/>
      <c r="PPT762" s="8"/>
      <c r="PPU762" s="8"/>
      <c r="PPV762" s="8"/>
      <c r="PPW762" s="8"/>
      <c r="PPX762" s="8"/>
      <c r="PPY762" s="8"/>
      <c r="PPZ762" s="8"/>
      <c r="PQA762" s="8"/>
      <c r="PQB762" s="8"/>
      <c r="PQC762" s="8"/>
      <c r="PQD762" s="8"/>
      <c r="PQE762" s="8"/>
      <c r="PQF762" s="8"/>
      <c r="PQG762" s="8"/>
      <c r="PQH762" s="8"/>
      <c r="PQI762" s="8"/>
      <c r="PQJ762" s="8"/>
      <c r="PQK762" s="8"/>
      <c r="PQL762" s="8"/>
      <c r="PQM762" s="8"/>
      <c r="PQN762" s="8"/>
      <c r="PQO762" s="8"/>
      <c r="PQP762" s="8"/>
      <c r="PQQ762" s="8"/>
      <c r="PQR762" s="8"/>
      <c r="PQS762" s="8"/>
      <c r="PQT762" s="8"/>
      <c r="PQU762" s="8"/>
      <c r="PQV762" s="8"/>
      <c r="PQW762" s="8"/>
      <c r="PQX762" s="8"/>
      <c r="PQY762" s="8"/>
      <c r="PQZ762" s="8"/>
      <c r="PRA762" s="8"/>
      <c r="PRB762" s="8"/>
      <c r="PRC762" s="8"/>
      <c r="PRD762" s="8"/>
      <c r="PRE762" s="8"/>
      <c r="PRF762" s="8"/>
      <c r="PRG762" s="8"/>
      <c r="PRH762" s="8"/>
      <c r="PRI762" s="8"/>
      <c r="PRJ762" s="8"/>
      <c r="PRK762" s="8"/>
      <c r="PRL762" s="8"/>
      <c r="PRM762" s="8"/>
      <c r="PRN762" s="8"/>
      <c r="PRO762" s="8"/>
      <c r="PRP762" s="8"/>
      <c r="PRQ762" s="8"/>
      <c r="PRR762" s="8"/>
      <c r="PRS762" s="8"/>
      <c r="PRT762" s="8"/>
      <c r="PRU762" s="8"/>
      <c r="PRV762" s="8"/>
      <c r="PRW762" s="8"/>
      <c r="PRX762" s="8"/>
      <c r="PRY762" s="8"/>
      <c r="PRZ762" s="8"/>
      <c r="PSA762" s="8"/>
      <c r="PSB762" s="8"/>
      <c r="PSC762" s="8"/>
      <c r="PSD762" s="8"/>
      <c r="PSE762" s="8"/>
      <c r="PSF762" s="8"/>
      <c r="PSG762" s="8"/>
      <c r="PSH762" s="8"/>
      <c r="PSI762" s="8"/>
      <c r="PSJ762" s="8"/>
      <c r="PSK762" s="8"/>
      <c r="PSL762" s="8"/>
      <c r="PSM762" s="8"/>
      <c r="PSN762" s="8"/>
      <c r="PSO762" s="8"/>
      <c r="PSP762" s="8"/>
      <c r="PSQ762" s="8"/>
      <c r="PSR762" s="8"/>
      <c r="PSS762" s="8"/>
      <c r="PST762" s="8"/>
      <c r="PSU762" s="8"/>
      <c r="PSV762" s="8"/>
      <c r="PSW762" s="8"/>
      <c r="PSX762" s="8"/>
      <c r="PSY762" s="8"/>
      <c r="PSZ762" s="8"/>
      <c r="PTA762" s="8"/>
      <c r="PTB762" s="8"/>
      <c r="PTC762" s="8"/>
      <c r="PTD762" s="8"/>
      <c r="PTE762" s="8"/>
      <c r="PTF762" s="8"/>
      <c r="PTG762" s="8"/>
      <c r="PTH762" s="8"/>
      <c r="PTI762" s="8"/>
      <c r="PTJ762" s="8"/>
      <c r="PTK762" s="8"/>
      <c r="PTL762" s="8"/>
      <c r="PTM762" s="8"/>
      <c r="PTN762" s="8"/>
      <c r="PTO762" s="8"/>
      <c r="PTP762" s="8"/>
      <c r="PTQ762" s="8"/>
      <c r="PTR762" s="8"/>
      <c r="PTS762" s="8"/>
      <c r="PTT762" s="8"/>
      <c r="PTU762" s="8"/>
      <c r="PTV762" s="8"/>
      <c r="PTW762" s="8"/>
      <c r="PTX762" s="8"/>
      <c r="PTY762" s="8"/>
      <c r="PTZ762" s="8"/>
      <c r="PUA762" s="8"/>
      <c r="PUB762" s="8"/>
      <c r="PUC762" s="8"/>
      <c r="PUD762" s="8"/>
      <c r="PUE762" s="8"/>
      <c r="PUF762" s="8"/>
      <c r="PUG762" s="8"/>
      <c r="PUH762" s="8"/>
      <c r="PUI762" s="8"/>
      <c r="PUJ762" s="8"/>
      <c r="PUK762" s="8"/>
      <c r="PUL762" s="8"/>
      <c r="PUM762" s="8"/>
      <c r="PUN762" s="8"/>
      <c r="PUO762" s="8"/>
      <c r="PUP762" s="8"/>
      <c r="PUQ762" s="8"/>
      <c r="PUR762" s="8"/>
      <c r="PUS762" s="8"/>
      <c r="PUT762" s="8"/>
      <c r="PUU762" s="8"/>
      <c r="PUV762" s="8"/>
      <c r="PUW762" s="8"/>
      <c r="PUX762" s="8"/>
      <c r="PUY762" s="8"/>
      <c r="PUZ762" s="8"/>
      <c r="PVA762" s="8"/>
      <c r="PVB762" s="8"/>
      <c r="PVC762" s="8"/>
      <c r="PVD762" s="8"/>
      <c r="PVE762" s="8"/>
      <c r="PVF762" s="8"/>
      <c r="PVG762" s="8"/>
      <c r="PVH762" s="8"/>
      <c r="PVI762" s="8"/>
      <c r="PVJ762" s="8"/>
      <c r="PVK762" s="8"/>
      <c r="PVL762" s="8"/>
      <c r="PVM762" s="8"/>
      <c r="PVN762" s="8"/>
      <c r="PVO762" s="8"/>
      <c r="PVP762" s="8"/>
      <c r="PVQ762" s="8"/>
      <c r="PVR762" s="8"/>
      <c r="PVS762" s="8"/>
      <c r="PVT762" s="8"/>
      <c r="PVU762" s="8"/>
      <c r="PVV762" s="8"/>
      <c r="PVW762" s="8"/>
      <c r="PVX762" s="8"/>
      <c r="PVY762" s="8"/>
      <c r="PVZ762" s="8"/>
      <c r="PWA762" s="8"/>
      <c r="PWB762" s="8"/>
      <c r="PWC762" s="8"/>
      <c r="PWD762" s="8"/>
      <c r="PWE762" s="8"/>
      <c r="PWF762" s="8"/>
      <c r="PWG762" s="8"/>
      <c r="PWH762" s="8"/>
      <c r="PWI762" s="8"/>
      <c r="PWJ762" s="8"/>
      <c r="PWK762" s="8"/>
      <c r="PWL762" s="8"/>
      <c r="PWM762" s="8"/>
      <c r="PWN762" s="8"/>
      <c r="PWO762" s="8"/>
      <c r="PWP762" s="8"/>
      <c r="PWQ762" s="8"/>
      <c r="PWR762" s="8"/>
      <c r="PWS762" s="8"/>
      <c r="PWT762" s="8"/>
      <c r="PWU762" s="8"/>
      <c r="PWV762" s="8"/>
      <c r="PWW762" s="8"/>
      <c r="PWX762" s="8"/>
      <c r="PWY762" s="8"/>
      <c r="PWZ762" s="8"/>
      <c r="PXA762" s="8"/>
      <c r="PXB762" s="8"/>
      <c r="PXC762" s="8"/>
      <c r="PXD762" s="8"/>
      <c r="PXE762" s="8"/>
      <c r="PXF762" s="8"/>
      <c r="PXG762" s="8"/>
      <c r="PXH762" s="8"/>
      <c r="PXI762" s="8"/>
      <c r="PXJ762" s="8"/>
      <c r="PXK762" s="8"/>
      <c r="PXL762" s="8"/>
      <c r="PXM762" s="8"/>
      <c r="PXN762" s="8"/>
      <c r="PXO762" s="8"/>
      <c r="PXP762" s="8"/>
      <c r="PXQ762" s="8"/>
      <c r="PXR762" s="8"/>
      <c r="PXS762" s="8"/>
      <c r="PXT762" s="8"/>
      <c r="PXU762" s="8"/>
      <c r="PXV762" s="8"/>
      <c r="PXW762" s="8"/>
      <c r="PXX762" s="8"/>
      <c r="PXY762" s="8"/>
      <c r="PXZ762" s="8"/>
      <c r="PYA762" s="8"/>
      <c r="PYB762" s="8"/>
      <c r="PYC762" s="8"/>
      <c r="PYD762" s="8"/>
      <c r="PYE762" s="8"/>
      <c r="PYF762" s="8"/>
      <c r="PYG762" s="8"/>
      <c r="PYH762" s="8"/>
      <c r="PYI762" s="8"/>
      <c r="PYJ762" s="8"/>
      <c r="PYK762" s="8"/>
      <c r="PYL762" s="8"/>
      <c r="PYM762" s="8"/>
      <c r="PYN762" s="8"/>
      <c r="PYO762" s="8"/>
      <c r="PYP762" s="8"/>
      <c r="PYQ762" s="8"/>
      <c r="PYR762" s="8"/>
      <c r="PYS762" s="8"/>
      <c r="PYT762" s="8"/>
      <c r="PYU762" s="8"/>
      <c r="PYV762" s="8"/>
      <c r="PYW762" s="8"/>
      <c r="PYX762" s="8"/>
      <c r="PYY762" s="8"/>
      <c r="PYZ762" s="8"/>
      <c r="PZA762" s="8"/>
      <c r="PZB762" s="8"/>
      <c r="PZC762" s="8"/>
      <c r="PZD762" s="8"/>
      <c r="PZE762" s="8"/>
      <c r="PZF762" s="8"/>
      <c r="PZG762" s="8"/>
      <c r="PZH762" s="8"/>
      <c r="PZI762" s="8"/>
      <c r="PZJ762" s="8"/>
      <c r="PZK762" s="8"/>
      <c r="PZL762" s="8"/>
      <c r="PZM762" s="8"/>
      <c r="PZN762" s="8"/>
      <c r="PZO762" s="8"/>
      <c r="PZP762" s="8"/>
      <c r="PZQ762" s="8"/>
      <c r="PZR762" s="8"/>
      <c r="PZS762" s="8"/>
      <c r="PZT762" s="8"/>
      <c r="PZU762" s="8"/>
      <c r="PZV762" s="8"/>
      <c r="PZW762" s="8"/>
      <c r="PZX762" s="8"/>
      <c r="PZY762" s="8"/>
      <c r="PZZ762" s="8"/>
      <c r="QAA762" s="8"/>
      <c r="QAB762" s="8"/>
      <c r="QAC762" s="8"/>
      <c r="QAD762" s="8"/>
      <c r="QAE762" s="8"/>
      <c r="QAF762" s="8"/>
      <c r="QAG762" s="8"/>
      <c r="QAH762" s="8"/>
      <c r="QAI762" s="8"/>
      <c r="QAJ762" s="8"/>
      <c r="QAK762" s="8"/>
      <c r="QAL762" s="8"/>
      <c r="QAM762" s="8"/>
      <c r="QAN762" s="8"/>
      <c r="QAO762" s="8"/>
      <c r="QAP762" s="8"/>
      <c r="QAQ762" s="8"/>
      <c r="QAR762" s="8"/>
      <c r="QAS762" s="8"/>
      <c r="QAT762" s="8"/>
      <c r="QAU762" s="8"/>
      <c r="QAV762" s="8"/>
      <c r="QAW762" s="8"/>
      <c r="QAX762" s="8"/>
      <c r="QAY762" s="8"/>
      <c r="QAZ762" s="8"/>
      <c r="QBA762" s="8"/>
      <c r="QBB762" s="8"/>
      <c r="QBC762" s="8"/>
      <c r="QBD762" s="8"/>
      <c r="QBE762" s="8"/>
      <c r="QBF762" s="8"/>
      <c r="QBG762" s="8"/>
      <c r="QBH762" s="8"/>
      <c r="QBI762" s="8"/>
      <c r="QBJ762" s="8"/>
      <c r="QBK762" s="8"/>
      <c r="QBL762" s="8"/>
      <c r="QBM762" s="8"/>
      <c r="QBN762" s="8"/>
      <c r="QBO762" s="8"/>
      <c r="QBP762" s="8"/>
      <c r="QBQ762" s="8"/>
      <c r="QBR762" s="8"/>
      <c r="QBS762" s="8"/>
      <c r="QBT762" s="8"/>
      <c r="QBU762" s="8"/>
      <c r="QBV762" s="8"/>
      <c r="QBW762" s="8"/>
      <c r="QBX762" s="8"/>
      <c r="QBY762" s="8"/>
      <c r="QBZ762" s="8"/>
      <c r="QCA762" s="8"/>
      <c r="QCB762" s="8"/>
      <c r="QCC762" s="8"/>
      <c r="QCD762" s="8"/>
      <c r="QCE762" s="8"/>
      <c r="QCF762" s="8"/>
      <c r="QCG762" s="8"/>
      <c r="QCH762" s="8"/>
      <c r="QCI762" s="8"/>
      <c r="QCJ762" s="8"/>
      <c r="QCK762" s="8"/>
      <c r="QCL762" s="8"/>
      <c r="QCM762" s="8"/>
      <c r="QCN762" s="8"/>
      <c r="QCO762" s="8"/>
      <c r="QCP762" s="8"/>
      <c r="QCQ762" s="8"/>
      <c r="QCR762" s="8"/>
      <c r="QCS762" s="8"/>
      <c r="QCT762" s="8"/>
      <c r="QCU762" s="8"/>
      <c r="QCV762" s="8"/>
      <c r="QCW762" s="8"/>
      <c r="QCX762" s="8"/>
      <c r="QCY762" s="8"/>
      <c r="QCZ762" s="8"/>
      <c r="QDA762" s="8"/>
      <c r="QDB762" s="8"/>
      <c r="QDC762" s="8"/>
      <c r="QDD762" s="8"/>
      <c r="QDE762" s="8"/>
      <c r="QDF762" s="8"/>
      <c r="QDG762" s="8"/>
      <c r="QDH762" s="8"/>
      <c r="QDI762" s="8"/>
      <c r="QDJ762" s="8"/>
      <c r="QDK762" s="8"/>
      <c r="QDL762" s="8"/>
      <c r="QDM762" s="8"/>
      <c r="QDN762" s="8"/>
      <c r="QDO762" s="8"/>
      <c r="QDP762" s="8"/>
      <c r="QDQ762" s="8"/>
      <c r="QDR762" s="8"/>
      <c r="QDS762" s="8"/>
      <c r="QDT762" s="8"/>
      <c r="QDU762" s="8"/>
      <c r="QDV762" s="8"/>
      <c r="QDW762" s="8"/>
      <c r="QDX762" s="8"/>
      <c r="QDY762" s="8"/>
      <c r="QDZ762" s="8"/>
      <c r="QEA762" s="8"/>
      <c r="QEB762" s="8"/>
      <c r="QEC762" s="8"/>
      <c r="QED762" s="8"/>
      <c r="QEE762" s="8"/>
      <c r="QEF762" s="8"/>
      <c r="QEG762" s="8"/>
      <c r="QEH762" s="8"/>
      <c r="QEI762" s="8"/>
      <c r="QEJ762" s="8"/>
      <c r="QEK762" s="8"/>
      <c r="QEL762" s="8"/>
      <c r="QEM762" s="8"/>
      <c r="QEN762" s="8"/>
      <c r="QEO762" s="8"/>
      <c r="QEP762" s="8"/>
      <c r="QEQ762" s="8"/>
      <c r="QER762" s="8"/>
      <c r="QES762" s="8"/>
      <c r="QET762" s="8"/>
      <c r="QEU762" s="8"/>
      <c r="QEV762" s="8"/>
      <c r="QEW762" s="8"/>
      <c r="QEX762" s="8"/>
      <c r="QEY762" s="8"/>
      <c r="QEZ762" s="8"/>
      <c r="QFA762" s="8"/>
      <c r="QFB762" s="8"/>
      <c r="QFC762" s="8"/>
      <c r="QFD762" s="8"/>
      <c r="QFE762" s="8"/>
      <c r="QFF762" s="8"/>
      <c r="QFG762" s="8"/>
      <c r="QFH762" s="8"/>
      <c r="QFI762" s="8"/>
      <c r="QFJ762" s="8"/>
      <c r="QFK762" s="8"/>
      <c r="QFL762" s="8"/>
      <c r="QFM762" s="8"/>
      <c r="QFN762" s="8"/>
      <c r="QFO762" s="8"/>
      <c r="QFP762" s="8"/>
      <c r="QFQ762" s="8"/>
      <c r="QFR762" s="8"/>
      <c r="QFS762" s="8"/>
      <c r="QFT762" s="8"/>
      <c r="QFU762" s="8"/>
      <c r="QFV762" s="8"/>
      <c r="QFW762" s="8"/>
      <c r="QFX762" s="8"/>
      <c r="QFY762" s="8"/>
      <c r="QFZ762" s="8"/>
      <c r="QGA762" s="8"/>
      <c r="QGB762" s="8"/>
      <c r="QGC762" s="8"/>
      <c r="QGD762" s="8"/>
      <c r="QGE762" s="8"/>
      <c r="QGF762" s="8"/>
      <c r="QGG762" s="8"/>
      <c r="QGH762" s="8"/>
      <c r="QGI762" s="8"/>
      <c r="QGJ762" s="8"/>
      <c r="QGK762" s="8"/>
      <c r="QGL762" s="8"/>
      <c r="QGM762" s="8"/>
      <c r="QGN762" s="8"/>
      <c r="QGO762" s="8"/>
      <c r="QGP762" s="8"/>
      <c r="QGQ762" s="8"/>
      <c r="QGR762" s="8"/>
      <c r="QGS762" s="8"/>
      <c r="QGT762" s="8"/>
      <c r="QGU762" s="8"/>
      <c r="QGV762" s="8"/>
      <c r="QGW762" s="8"/>
      <c r="QGX762" s="8"/>
      <c r="QGY762" s="8"/>
      <c r="QGZ762" s="8"/>
      <c r="QHA762" s="8"/>
      <c r="QHB762" s="8"/>
      <c r="QHC762" s="8"/>
      <c r="QHD762" s="8"/>
      <c r="QHE762" s="8"/>
      <c r="QHF762" s="8"/>
      <c r="QHG762" s="8"/>
      <c r="QHH762" s="8"/>
      <c r="QHI762" s="8"/>
      <c r="QHJ762" s="8"/>
      <c r="QHK762" s="8"/>
      <c r="QHL762" s="8"/>
      <c r="QHM762" s="8"/>
      <c r="QHN762" s="8"/>
      <c r="QHO762" s="8"/>
      <c r="QHP762" s="8"/>
      <c r="QHQ762" s="8"/>
      <c r="QHR762" s="8"/>
      <c r="QHS762" s="8"/>
      <c r="QHT762" s="8"/>
      <c r="QHU762" s="8"/>
      <c r="QHV762" s="8"/>
      <c r="QHW762" s="8"/>
      <c r="QHX762" s="8"/>
      <c r="QHY762" s="8"/>
      <c r="QHZ762" s="8"/>
      <c r="QIA762" s="8"/>
      <c r="QIB762" s="8"/>
      <c r="QIC762" s="8"/>
      <c r="QID762" s="8"/>
      <c r="QIE762" s="8"/>
      <c r="QIF762" s="8"/>
      <c r="QIG762" s="8"/>
      <c r="QIH762" s="8"/>
      <c r="QII762" s="8"/>
      <c r="QIJ762" s="8"/>
      <c r="QIK762" s="8"/>
      <c r="QIL762" s="8"/>
      <c r="QIM762" s="8"/>
      <c r="QIN762" s="8"/>
      <c r="QIO762" s="8"/>
      <c r="QIP762" s="8"/>
      <c r="QIQ762" s="8"/>
      <c r="QIR762" s="8"/>
      <c r="QIS762" s="8"/>
      <c r="QIT762" s="8"/>
      <c r="QIU762" s="8"/>
      <c r="QIV762" s="8"/>
      <c r="QIW762" s="8"/>
      <c r="QIX762" s="8"/>
      <c r="QIY762" s="8"/>
      <c r="QIZ762" s="8"/>
      <c r="QJA762" s="8"/>
      <c r="QJB762" s="8"/>
      <c r="QJC762" s="8"/>
      <c r="QJD762" s="8"/>
      <c r="QJE762" s="8"/>
      <c r="QJF762" s="8"/>
      <c r="QJG762" s="8"/>
      <c r="QJH762" s="8"/>
      <c r="QJI762" s="8"/>
      <c r="QJJ762" s="8"/>
      <c r="QJK762" s="8"/>
      <c r="QJL762" s="8"/>
      <c r="QJM762" s="8"/>
      <c r="QJN762" s="8"/>
      <c r="QJO762" s="8"/>
      <c r="QJP762" s="8"/>
      <c r="QJQ762" s="8"/>
      <c r="QJR762" s="8"/>
      <c r="QJS762" s="8"/>
      <c r="QJT762" s="8"/>
      <c r="QJU762" s="8"/>
      <c r="QJV762" s="8"/>
      <c r="QJW762" s="8"/>
      <c r="QJX762" s="8"/>
      <c r="QJY762" s="8"/>
      <c r="QJZ762" s="8"/>
      <c r="QKA762" s="8"/>
      <c r="QKB762" s="8"/>
      <c r="QKC762" s="8"/>
      <c r="QKD762" s="8"/>
      <c r="QKE762" s="8"/>
      <c r="QKF762" s="8"/>
      <c r="QKG762" s="8"/>
      <c r="QKH762" s="8"/>
      <c r="QKI762" s="8"/>
      <c r="QKJ762" s="8"/>
      <c r="QKK762" s="8"/>
      <c r="QKL762" s="8"/>
      <c r="QKM762" s="8"/>
      <c r="QKN762" s="8"/>
      <c r="QKO762" s="8"/>
      <c r="QKP762" s="8"/>
      <c r="QKQ762" s="8"/>
      <c r="QKR762" s="8"/>
      <c r="QKS762" s="8"/>
      <c r="QKT762" s="8"/>
      <c r="QKU762" s="8"/>
      <c r="QKV762" s="8"/>
      <c r="QKW762" s="8"/>
      <c r="QKX762" s="8"/>
      <c r="QKY762" s="8"/>
      <c r="QKZ762" s="8"/>
      <c r="QLA762" s="8"/>
      <c r="QLB762" s="8"/>
      <c r="QLC762" s="8"/>
      <c r="QLD762" s="8"/>
      <c r="QLE762" s="8"/>
      <c r="QLF762" s="8"/>
      <c r="QLG762" s="8"/>
      <c r="QLH762" s="8"/>
      <c r="QLI762" s="8"/>
      <c r="QLJ762" s="8"/>
      <c r="QLK762" s="8"/>
      <c r="QLL762" s="8"/>
      <c r="QLM762" s="8"/>
      <c r="QLN762" s="8"/>
      <c r="QLO762" s="8"/>
      <c r="QLP762" s="8"/>
      <c r="QLQ762" s="8"/>
      <c r="QLR762" s="8"/>
      <c r="QLS762" s="8"/>
      <c r="QLT762" s="8"/>
      <c r="QLU762" s="8"/>
      <c r="QLV762" s="8"/>
      <c r="QLW762" s="8"/>
      <c r="QLX762" s="8"/>
      <c r="QLY762" s="8"/>
      <c r="QLZ762" s="8"/>
      <c r="QMA762" s="8"/>
      <c r="QMB762" s="8"/>
      <c r="QMC762" s="8"/>
      <c r="QMD762" s="8"/>
      <c r="QME762" s="8"/>
      <c r="QMF762" s="8"/>
      <c r="QMG762" s="8"/>
      <c r="QMH762" s="8"/>
      <c r="QMI762" s="8"/>
      <c r="QMJ762" s="8"/>
      <c r="QMK762" s="8"/>
      <c r="QML762" s="8"/>
      <c r="QMM762" s="8"/>
      <c r="QMN762" s="8"/>
      <c r="QMO762" s="8"/>
      <c r="QMP762" s="8"/>
      <c r="QMQ762" s="8"/>
      <c r="QMR762" s="8"/>
      <c r="QMS762" s="8"/>
      <c r="QMT762" s="8"/>
      <c r="QMU762" s="8"/>
      <c r="QMV762" s="8"/>
      <c r="QMW762" s="8"/>
      <c r="QMX762" s="8"/>
      <c r="QMY762" s="8"/>
      <c r="QMZ762" s="8"/>
      <c r="QNA762" s="8"/>
      <c r="QNB762" s="8"/>
      <c r="QNC762" s="8"/>
      <c r="QND762" s="8"/>
      <c r="QNE762" s="8"/>
      <c r="QNF762" s="8"/>
      <c r="QNG762" s="8"/>
      <c r="QNH762" s="8"/>
      <c r="QNI762" s="8"/>
      <c r="QNJ762" s="8"/>
      <c r="QNK762" s="8"/>
      <c r="QNL762" s="8"/>
      <c r="QNM762" s="8"/>
      <c r="QNN762" s="8"/>
      <c r="QNO762" s="8"/>
      <c r="QNP762" s="8"/>
      <c r="QNQ762" s="8"/>
      <c r="QNR762" s="8"/>
      <c r="QNS762" s="8"/>
      <c r="QNT762" s="8"/>
      <c r="QNU762" s="8"/>
      <c r="QNV762" s="8"/>
      <c r="QNW762" s="8"/>
      <c r="QNX762" s="8"/>
      <c r="QNY762" s="8"/>
      <c r="QNZ762" s="8"/>
      <c r="QOA762" s="8"/>
      <c r="QOB762" s="8"/>
      <c r="QOC762" s="8"/>
      <c r="QOD762" s="8"/>
      <c r="QOE762" s="8"/>
      <c r="QOF762" s="8"/>
      <c r="QOG762" s="8"/>
      <c r="QOH762" s="8"/>
      <c r="QOI762" s="8"/>
      <c r="QOJ762" s="8"/>
      <c r="QOK762" s="8"/>
      <c r="QOL762" s="8"/>
      <c r="QOM762" s="8"/>
      <c r="QON762" s="8"/>
      <c r="QOO762" s="8"/>
      <c r="QOP762" s="8"/>
      <c r="QOQ762" s="8"/>
      <c r="QOR762" s="8"/>
      <c r="QOS762" s="8"/>
      <c r="QOT762" s="8"/>
      <c r="QOU762" s="8"/>
      <c r="QOV762" s="8"/>
      <c r="QOW762" s="8"/>
      <c r="QOX762" s="8"/>
      <c r="QOY762" s="8"/>
      <c r="QOZ762" s="8"/>
      <c r="QPA762" s="8"/>
      <c r="QPB762" s="8"/>
      <c r="QPC762" s="8"/>
      <c r="QPD762" s="8"/>
      <c r="QPE762" s="8"/>
      <c r="QPF762" s="8"/>
      <c r="QPG762" s="8"/>
      <c r="QPH762" s="8"/>
      <c r="QPI762" s="8"/>
      <c r="QPJ762" s="8"/>
      <c r="QPK762" s="8"/>
      <c r="QPL762" s="8"/>
      <c r="QPM762" s="8"/>
      <c r="QPN762" s="8"/>
      <c r="QPO762" s="8"/>
      <c r="QPP762" s="8"/>
      <c r="QPQ762" s="8"/>
      <c r="QPR762" s="8"/>
      <c r="QPS762" s="8"/>
      <c r="QPT762" s="8"/>
      <c r="QPU762" s="8"/>
      <c r="QPV762" s="8"/>
      <c r="QPW762" s="8"/>
      <c r="QPX762" s="8"/>
      <c r="QPY762" s="8"/>
      <c r="QPZ762" s="8"/>
      <c r="QQA762" s="8"/>
      <c r="QQB762" s="8"/>
      <c r="QQC762" s="8"/>
      <c r="QQD762" s="8"/>
      <c r="QQE762" s="8"/>
      <c r="QQF762" s="8"/>
      <c r="QQG762" s="8"/>
      <c r="QQH762" s="8"/>
      <c r="QQI762" s="8"/>
      <c r="QQJ762" s="8"/>
      <c r="QQK762" s="8"/>
      <c r="QQL762" s="8"/>
      <c r="QQM762" s="8"/>
      <c r="QQN762" s="8"/>
      <c r="QQO762" s="8"/>
      <c r="QQP762" s="8"/>
      <c r="QQQ762" s="8"/>
      <c r="QQR762" s="8"/>
      <c r="QQS762" s="8"/>
      <c r="QQT762" s="8"/>
      <c r="QQU762" s="8"/>
      <c r="QQV762" s="8"/>
      <c r="QQW762" s="8"/>
      <c r="QQX762" s="8"/>
      <c r="QQY762" s="8"/>
      <c r="QQZ762" s="8"/>
      <c r="QRA762" s="8"/>
      <c r="QRB762" s="8"/>
      <c r="QRC762" s="8"/>
      <c r="QRD762" s="8"/>
      <c r="QRE762" s="8"/>
      <c r="QRF762" s="8"/>
      <c r="QRG762" s="8"/>
      <c r="QRH762" s="8"/>
      <c r="QRI762" s="8"/>
      <c r="QRJ762" s="8"/>
      <c r="QRK762" s="8"/>
      <c r="QRL762" s="8"/>
      <c r="QRM762" s="8"/>
      <c r="QRN762" s="8"/>
      <c r="QRO762" s="8"/>
      <c r="QRP762" s="8"/>
      <c r="QRQ762" s="8"/>
      <c r="QRR762" s="8"/>
      <c r="QRS762" s="8"/>
      <c r="QRT762" s="8"/>
      <c r="QRU762" s="8"/>
      <c r="QRV762" s="8"/>
      <c r="QRW762" s="8"/>
      <c r="QRX762" s="8"/>
      <c r="QRY762" s="8"/>
      <c r="QRZ762" s="8"/>
      <c r="QSA762" s="8"/>
      <c r="QSB762" s="8"/>
      <c r="QSC762" s="8"/>
      <c r="QSD762" s="8"/>
      <c r="QSE762" s="8"/>
      <c r="QSF762" s="8"/>
      <c r="QSG762" s="8"/>
      <c r="QSH762" s="8"/>
      <c r="QSI762" s="8"/>
      <c r="QSJ762" s="8"/>
      <c r="QSK762" s="8"/>
      <c r="QSL762" s="8"/>
      <c r="QSM762" s="8"/>
      <c r="QSN762" s="8"/>
      <c r="QSO762" s="8"/>
      <c r="QSP762" s="8"/>
      <c r="QSQ762" s="8"/>
      <c r="QSR762" s="8"/>
      <c r="QSS762" s="8"/>
      <c r="QST762" s="8"/>
      <c r="QSU762" s="8"/>
      <c r="QSV762" s="8"/>
      <c r="QSW762" s="8"/>
      <c r="QSX762" s="8"/>
      <c r="QSY762" s="8"/>
      <c r="QSZ762" s="8"/>
      <c r="QTA762" s="8"/>
      <c r="QTB762" s="8"/>
      <c r="QTC762" s="8"/>
      <c r="QTD762" s="8"/>
      <c r="QTE762" s="8"/>
      <c r="QTF762" s="8"/>
      <c r="QTG762" s="8"/>
      <c r="QTH762" s="8"/>
      <c r="QTI762" s="8"/>
      <c r="QTJ762" s="8"/>
      <c r="QTK762" s="8"/>
      <c r="QTL762" s="8"/>
      <c r="QTM762" s="8"/>
      <c r="QTN762" s="8"/>
      <c r="QTO762" s="8"/>
      <c r="QTP762" s="8"/>
      <c r="QTQ762" s="8"/>
      <c r="QTR762" s="8"/>
      <c r="QTS762" s="8"/>
      <c r="QTT762" s="8"/>
      <c r="QTU762" s="8"/>
      <c r="QTV762" s="8"/>
      <c r="QTW762" s="8"/>
      <c r="QTX762" s="8"/>
      <c r="QTY762" s="8"/>
      <c r="QTZ762" s="8"/>
      <c r="QUA762" s="8"/>
      <c r="QUB762" s="8"/>
      <c r="QUC762" s="8"/>
      <c r="QUD762" s="8"/>
      <c r="QUE762" s="8"/>
      <c r="QUF762" s="8"/>
      <c r="QUG762" s="8"/>
      <c r="QUH762" s="8"/>
      <c r="QUI762" s="8"/>
      <c r="QUJ762" s="8"/>
      <c r="QUK762" s="8"/>
      <c r="QUL762" s="8"/>
      <c r="QUM762" s="8"/>
      <c r="QUN762" s="8"/>
      <c r="QUO762" s="8"/>
      <c r="QUP762" s="8"/>
      <c r="QUQ762" s="8"/>
      <c r="QUR762" s="8"/>
      <c r="QUS762" s="8"/>
      <c r="QUT762" s="8"/>
      <c r="QUU762" s="8"/>
      <c r="QUV762" s="8"/>
      <c r="QUW762" s="8"/>
      <c r="QUX762" s="8"/>
      <c r="QUY762" s="8"/>
      <c r="QUZ762" s="8"/>
      <c r="QVA762" s="8"/>
      <c r="QVB762" s="8"/>
      <c r="QVC762" s="8"/>
      <c r="QVD762" s="8"/>
      <c r="QVE762" s="8"/>
      <c r="QVF762" s="8"/>
      <c r="QVG762" s="8"/>
      <c r="QVH762" s="8"/>
      <c r="QVI762" s="8"/>
      <c r="QVJ762" s="8"/>
      <c r="QVK762" s="8"/>
      <c r="QVL762" s="8"/>
      <c r="QVM762" s="8"/>
      <c r="QVN762" s="8"/>
      <c r="QVO762" s="8"/>
      <c r="QVP762" s="8"/>
      <c r="QVQ762" s="8"/>
      <c r="QVR762" s="8"/>
      <c r="QVS762" s="8"/>
      <c r="QVT762" s="8"/>
      <c r="QVU762" s="8"/>
      <c r="QVV762" s="8"/>
      <c r="QVW762" s="8"/>
      <c r="QVX762" s="8"/>
      <c r="QVY762" s="8"/>
      <c r="QVZ762" s="8"/>
      <c r="QWA762" s="8"/>
      <c r="QWB762" s="8"/>
      <c r="QWC762" s="8"/>
      <c r="QWD762" s="8"/>
      <c r="QWE762" s="8"/>
      <c r="QWF762" s="8"/>
      <c r="QWG762" s="8"/>
      <c r="QWH762" s="8"/>
      <c r="QWI762" s="8"/>
      <c r="QWJ762" s="8"/>
      <c r="QWK762" s="8"/>
      <c r="QWL762" s="8"/>
      <c r="QWM762" s="8"/>
      <c r="QWN762" s="8"/>
      <c r="QWO762" s="8"/>
      <c r="QWP762" s="8"/>
      <c r="QWQ762" s="8"/>
      <c r="QWR762" s="8"/>
      <c r="QWS762" s="8"/>
      <c r="QWT762" s="8"/>
      <c r="QWU762" s="8"/>
      <c r="QWV762" s="8"/>
      <c r="QWW762" s="8"/>
      <c r="QWX762" s="8"/>
      <c r="QWY762" s="8"/>
      <c r="QWZ762" s="8"/>
      <c r="QXA762" s="8"/>
      <c r="QXB762" s="8"/>
      <c r="QXC762" s="8"/>
      <c r="QXD762" s="8"/>
      <c r="QXE762" s="8"/>
      <c r="QXF762" s="8"/>
      <c r="QXG762" s="8"/>
      <c r="QXH762" s="8"/>
      <c r="QXI762" s="8"/>
      <c r="QXJ762" s="8"/>
      <c r="QXK762" s="8"/>
      <c r="QXL762" s="8"/>
      <c r="QXM762" s="8"/>
      <c r="QXN762" s="8"/>
      <c r="QXO762" s="8"/>
      <c r="QXP762" s="8"/>
      <c r="QXQ762" s="8"/>
      <c r="QXR762" s="8"/>
      <c r="QXS762" s="8"/>
      <c r="QXT762" s="8"/>
      <c r="QXU762" s="8"/>
      <c r="QXV762" s="8"/>
      <c r="QXW762" s="8"/>
      <c r="QXX762" s="8"/>
      <c r="QXY762" s="8"/>
      <c r="QXZ762" s="8"/>
      <c r="QYA762" s="8"/>
      <c r="QYB762" s="8"/>
      <c r="QYC762" s="8"/>
      <c r="QYD762" s="8"/>
      <c r="QYE762" s="8"/>
      <c r="QYF762" s="8"/>
      <c r="QYG762" s="8"/>
      <c r="QYH762" s="8"/>
      <c r="QYI762" s="8"/>
      <c r="QYJ762" s="8"/>
      <c r="QYK762" s="8"/>
      <c r="QYL762" s="8"/>
      <c r="QYM762" s="8"/>
      <c r="QYN762" s="8"/>
      <c r="QYO762" s="8"/>
      <c r="QYP762" s="8"/>
      <c r="QYQ762" s="8"/>
      <c r="QYR762" s="8"/>
      <c r="QYS762" s="8"/>
      <c r="QYT762" s="8"/>
      <c r="QYU762" s="8"/>
      <c r="QYV762" s="8"/>
      <c r="QYW762" s="8"/>
      <c r="QYX762" s="8"/>
      <c r="QYY762" s="8"/>
      <c r="QYZ762" s="8"/>
      <c r="QZA762" s="8"/>
      <c r="QZB762" s="8"/>
      <c r="QZC762" s="8"/>
      <c r="QZD762" s="8"/>
      <c r="QZE762" s="8"/>
      <c r="QZF762" s="8"/>
      <c r="QZG762" s="8"/>
      <c r="QZH762" s="8"/>
      <c r="QZI762" s="8"/>
      <c r="QZJ762" s="8"/>
      <c r="QZK762" s="8"/>
      <c r="QZL762" s="8"/>
      <c r="QZM762" s="8"/>
      <c r="QZN762" s="8"/>
      <c r="QZO762" s="8"/>
      <c r="QZP762" s="8"/>
      <c r="QZQ762" s="8"/>
      <c r="QZR762" s="8"/>
      <c r="QZS762" s="8"/>
      <c r="QZT762" s="8"/>
      <c r="QZU762" s="8"/>
      <c r="QZV762" s="8"/>
      <c r="QZW762" s="8"/>
      <c r="QZX762" s="8"/>
      <c r="QZY762" s="8"/>
      <c r="QZZ762" s="8"/>
      <c r="RAA762" s="8"/>
      <c r="RAB762" s="8"/>
      <c r="RAC762" s="8"/>
      <c r="RAD762" s="8"/>
      <c r="RAE762" s="8"/>
      <c r="RAF762" s="8"/>
      <c r="RAG762" s="8"/>
      <c r="RAH762" s="8"/>
      <c r="RAI762" s="8"/>
      <c r="RAJ762" s="8"/>
      <c r="RAK762" s="8"/>
      <c r="RAL762" s="8"/>
      <c r="RAM762" s="8"/>
      <c r="RAN762" s="8"/>
      <c r="RAO762" s="8"/>
      <c r="RAP762" s="8"/>
      <c r="RAQ762" s="8"/>
      <c r="RAR762" s="8"/>
      <c r="RAS762" s="8"/>
      <c r="RAT762" s="8"/>
      <c r="RAU762" s="8"/>
      <c r="RAV762" s="8"/>
      <c r="RAW762" s="8"/>
      <c r="RAX762" s="8"/>
      <c r="RAY762" s="8"/>
      <c r="RAZ762" s="8"/>
      <c r="RBA762" s="8"/>
      <c r="RBB762" s="8"/>
      <c r="RBC762" s="8"/>
      <c r="RBD762" s="8"/>
      <c r="RBE762" s="8"/>
      <c r="RBF762" s="8"/>
      <c r="RBG762" s="8"/>
      <c r="RBH762" s="8"/>
      <c r="RBI762" s="8"/>
      <c r="RBJ762" s="8"/>
      <c r="RBK762" s="8"/>
      <c r="RBL762" s="8"/>
      <c r="RBM762" s="8"/>
      <c r="RBN762" s="8"/>
      <c r="RBO762" s="8"/>
      <c r="RBP762" s="8"/>
      <c r="RBQ762" s="8"/>
      <c r="RBR762" s="8"/>
      <c r="RBS762" s="8"/>
      <c r="RBT762" s="8"/>
      <c r="RBU762" s="8"/>
      <c r="RBV762" s="8"/>
      <c r="RBW762" s="8"/>
      <c r="RBX762" s="8"/>
      <c r="RBY762" s="8"/>
      <c r="RBZ762" s="8"/>
      <c r="RCA762" s="8"/>
      <c r="RCB762" s="8"/>
      <c r="RCC762" s="8"/>
      <c r="RCD762" s="8"/>
      <c r="RCE762" s="8"/>
      <c r="RCF762" s="8"/>
      <c r="RCG762" s="8"/>
      <c r="RCH762" s="8"/>
      <c r="RCI762" s="8"/>
      <c r="RCJ762" s="8"/>
      <c r="RCK762" s="8"/>
      <c r="RCL762" s="8"/>
      <c r="RCM762" s="8"/>
      <c r="RCN762" s="8"/>
      <c r="RCO762" s="8"/>
      <c r="RCP762" s="8"/>
      <c r="RCQ762" s="8"/>
      <c r="RCR762" s="8"/>
      <c r="RCS762" s="8"/>
      <c r="RCT762" s="8"/>
      <c r="RCU762" s="8"/>
      <c r="RCV762" s="8"/>
      <c r="RCW762" s="8"/>
      <c r="RCX762" s="8"/>
      <c r="RCY762" s="8"/>
      <c r="RCZ762" s="8"/>
      <c r="RDA762" s="8"/>
      <c r="RDB762" s="8"/>
      <c r="RDC762" s="8"/>
      <c r="RDD762" s="8"/>
      <c r="RDE762" s="8"/>
      <c r="RDF762" s="8"/>
      <c r="RDG762" s="8"/>
      <c r="RDH762" s="8"/>
      <c r="RDI762" s="8"/>
      <c r="RDJ762" s="8"/>
      <c r="RDK762" s="8"/>
      <c r="RDL762" s="8"/>
      <c r="RDM762" s="8"/>
      <c r="RDN762" s="8"/>
      <c r="RDO762" s="8"/>
      <c r="RDP762" s="8"/>
      <c r="RDQ762" s="8"/>
      <c r="RDR762" s="8"/>
      <c r="RDS762" s="8"/>
      <c r="RDT762" s="8"/>
      <c r="RDU762" s="8"/>
      <c r="RDV762" s="8"/>
      <c r="RDW762" s="8"/>
      <c r="RDX762" s="8"/>
      <c r="RDY762" s="8"/>
      <c r="RDZ762" s="8"/>
      <c r="REA762" s="8"/>
      <c r="REB762" s="8"/>
      <c r="REC762" s="8"/>
      <c r="RED762" s="8"/>
      <c r="REE762" s="8"/>
      <c r="REF762" s="8"/>
      <c r="REG762" s="8"/>
      <c r="REH762" s="8"/>
      <c r="REI762" s="8"/>
      <c r="REJ762" s="8"/>
      <c r="REK762" s="8"/>
      <c r="REL762" s="8"/>
      <c r="REM762" s="8"/>
      <c r="REN762" s="8"/>
      <c r="REO762" s="8"/>
      <c r="REP762" s="8"/>
      <c r="REQ762" s="8"/>
      <c r="RER762" s="8"/>
      <c r="RES762" s="8"/>
      <c r="RET762" s="8"/>
      <c r="REU762" s="8"/>
      <c r="REV762" s="8"/>
      <c r="REW762" s="8"/>
      <c r="REX762" s="8"/>
      <c r="REY762" s="8"/>
      <c r="REZ762" s="8"/>
      <c r="RFA762" s="8"/>
      <c r="RFB762" s="8"/>
      <c r="RFC762" s="8"/>
      <c r="RFD762" s="8"/>
      <c r="RFE762" s="8"/>
      <c r="RFF762" s="8"/>
      <c r="RFG762" s="8"/>
      <c r="RFH762" s="8"/>
      <c r="RFI762" s="8"/>
      <c r="RFJ762" s="8"/>
      <c r="RFK762" s="8"/>
      <c r="RFL762" s="8"/>
      <c r="RFM762" s="8"/>
      <c r="RFN762" s="8"/>
      <c r="RFO762" s="8"/>
      <c r="RFP762" s="8"/>
      <c r="RFQ762" s="8"/>
      <c r="RFR762" s="8"/>
      <c r="RFS762" s="8"/>
      <c r="RFT762" s="8"/>
      <c r="RFU762" s="8"/>
      <c r="RFV762" s="8"/>
      <c r="RFW762" s="8"/>
      <c r="RFX762" s="8"/>
      <c r="RFY762" s="8"/>
      <c r="RFZ762" s="8"/>
      <c r="RGA762" s="8"/>
      <c r="RGB762" s="8"/>
      <c r="RGC762" s="8"/>
      <c r="RGD762" s="8"/>
      <c r="RGE762" s="8"/>
      <c r="RGF762" s="8"/>
      <c r="RGG762" s="8"/>
      <c r="RGH762" s="8"/>
      <c r="RGI762" s="8"/>
      <c r="RGJ762" s="8"/>
      <c r="RGK762" s="8"/>
      <c r="RGL762" s="8"/>
      <c r="RGM762" s="8"/>
      <c r="RGN762" s="8"/>
      <c r="RGO762" s="8"/>
      <c r="RGP762" s="8"/>
      <c r="RGQ762" s="8"/>
      <c r="RGR762" s="8"/>
      <c r="RGS762" s="8"/>
      <c r="RGT762" s="8"/>
      <c r="RGU762" s="8"/>
      <c r="RGV762" s="8"/>
      <c r="RGW762" s="8"/>
      <c r="RGX762" s="8"/>
      <c r="RGY762" s="8"/>
      <c r="RGZ762" s="8"/>
      <c r="RHA762" s="8"/>
      <c r="RHB762" s="8"/>
      <c r="RHC762" s="8"/>
      <c r="RHD762" s="8"/>
      <c r="RHE762" s="8"/>
      <c r="RHF762" s="8"/>
      <c r="RHG762" s="8"/>
      <c r="RHH762" s="8"/>
      <c r="RHI762" s="8"/>
      <c r="RHJ762" s="8"/>
      <c r="RHK762" s="8"/>
      <c r="RHL762" s="8"/>
      <c r="RHM762" s="8"/>
      <c r="RHN762" s="8"/>
      <c r="RHO762" s="8"/>
      <c r="RHP762" s="8"/>
      <c r="RHQ762" s="8"/>
      <c r="RHR762" s="8"/>
      <c r="RHS762" s="8"/>
      <c r="RHT762" s="8"/>
      <c r="RHU762" s="8"/>
      <c r="RHV762" s="8"/>
      <c r="RHW762" s="8"/>
      <c r="RHX762" s="8"/>
      <c r="RHY762" s="8"/>
      <c r="RHZ762" s="8"/>
      <c r="RIA762" s="8"/>
      <c r="RIB762" s="8"/>
      <c r="RIC762" s="8"/>
      <c r="RID762" s="8"/>
      <c r="RIE762" s="8"/>
      <c r="RIF762" s="8"/>
      <c r="RIG762" s="8"/>
      <c r="RIH762" s="8"/>
      <c r="RII762" s="8"/>
      <c r="RIJ762" s="8"/>
      <c r="RIK762" s="8"/>
      <c r="RIL762" s="8"/>
      <c r="RIM762" s="8"/>
      <c r="RIN762" s="8"/>
      <c r="RIO762" s="8"/>
      <c r="RIP762" s="8"/>
      <c r="RIQ762" s="8"/>
      <c r="RIR762" s="8"/>
      <c r="RIS762" s="8"/>
      <c r="RIT762" s="8"/>
      <c r="RIU762" s="8"/>
      <c r="RIV762" s="8"/>
      <c r="RIW762" s="8"/>
      <c r="RIX762" s="8"/>
      <c r="RIY762" s="8"/>
      <c r="RIZ762" s="8"/>
      <c r="RJA762" s="8"/>
      <c r="RJB762" s="8"/>
      <c r="RJC762" s="8"/>
      <c r="RJD762" s="8"/>
      <c r="RJE762" s="8"/>
      <c r="RJF762" s="8"/>
      <c r="RJG762" s="8"/>
      <c r="RJH762" s="8"/>
      <c r="RJI762" s="8"/>
      <c r="RJJ762" s="8"/>
      <c r="RJK762" s="8"/>
      <c r="RJL762" s="8"/>
      <c r="RJM762" s="8"/>
      <c r="RJN762" s="8"/>
      <c r="RJO762" s="8"/>
      <c r="RJP762" s="8"/>
      <c r="RJQ762" s="8"/>
      <c r="RJR762" s="8"/>
      <c r="RJS762" s="8"/>
      <c r="RJT762" s="8"/>
      <c r="RJU762" s="8"/>
      <c r="RJV762" s="8"/>
      <c r="RJW762" s="8"/>
      <c r="RJX762" s="8"/>
      <c r="RJY762" s="8"/>
      <c r="RJZ762" s="8"/>
      <c r="RKA762" s="8"/>
      <c r="RKB762" s="8"/>
      <c r="RKC762" s="8"/>
      <c r="RKD762" s="8"/>
      <c r="RKE762" s="8"/>
      <c r="RKF762" s="8"/>
      <c r="RKG762" s="8"/>
      <c r="RKH762" s="8"/>
      <c r="RKI762" s="8"/>
      <c r="RKJ762" s="8"/>
      <c r="RKK762" s="8"/>
      <c r="RKL762" s="8"/>
      <c r="RKM762" s="8"/>
      <c r="RKN762" s="8"/>
      <c r="RKO762" s="8"/>
      <c r="RKP762" s="8"/>
      <c r="RKQ762" s="8"/>
      <c r="RKR762" s="8"/>
      <c r="RKS762" s="8"/>
      <c r="RKT762" s="8"/>
      <c r="RKU762" s="8"/>
      <c r="RKV762" s="8"/>
      <c r="RKW762" s="8"/>
      <c r="RKX762" s="8"/>
      <c r="RKY762" s="8"/>
      <c r="RKZ762" s="8"/>
      <c r="RLA762" s="8"/>
      <c r="RLB762" s="8"/>
      <c r="RLC762" s="8"/>
      <c r="RLD762" s="8"/>
      <c r="RLE762" s="8"/>
      <c r="RLF762" s="8"/>
      <c r="RLG762" s="8"/>
      <c r="RLH762" s="8"/>
      <c r="RLI762" s="8"/>
      <c r="RLJ762" s="8"/>
      <c r="RLK762" s="8"/>
      <c r="RLL762" s="8"/>
      <c r="RLM762" s="8"/>
      <c r="RLN762" s="8"/>
      <c r="RLO762" s="8"/>
      <c r="RLP762" s="8"/>
      <c r="RLQ762" s="8"/>
      <c r="RLR762" s="8"/>
      <c r="RLS762" s="8"/>
      <c r="RLT762" s="8"/>
      <c r="RLU762" s="8"/>
      <c r="RLV762" s="8"/>
      <c r="RLW762" s="8"/>
      <c r="RLX762" s="8"/>
      <c r="RLY762" s="8"/>
      <c r="RLZ762" s="8"/>
      <c r="RMA762" s="8"/>
      <c r="RMB762" s="8"/>
      <c r="RMC762" s="8"/>
      <c r="RMD762" s="8"/>
      <c r="RME762" s="8"/>
      <c r="RMF762" s="8"/>
      <c r="RMG762" s="8"/>
      <c r="RMH762" s="8"/>
      <c r="RMI762" s="8"/>
      <c r="RMJ762" s="8"/>
      <c r="RMK762" s="8"/>
      <c r="RML762" s="8"/>
      <c r="RMM762" s="8"/>
      <c r="RMN762" s="8"/>
      <c r="RMO762" s="8"/>
      <c r="RMP762" s="8"/>
      <c r="RMQ762" s="8"/>
      <c r="RMR762" s="8"/>
      <c r="RMS762" s="8"/>
      <c r="RMT762" s="8"/>
      <c r="RMU762" s="8"/>
      <c r="RMV762" s="8"/>
      <c r="RMW762" s="8"/>
      <c r="RMX762" s="8"/>
      <c r="RMY762" s="8"/>
      <c r="RMZ762" s="8"/>
      <c r="RNA762" s="8"/>
      <c r="RNB762" s="8"/>
      <c r="RNC762" s="8"/>
      <c r="RND762" s="8"/>
      <c r="RNE762" s="8"/>
      <c r="RNF762" s="8"/>
      <c r="RNG762" s="8"/>
      <c r="RNH762" s="8"/>
      <c r="RNI762" s="8"/>
      <c r="RNJ762" s="8"/>
      <c r="RNK762" s="8"/>
      <c r="RNL762" s="8"/>
      <c r="RNM762" s="8"/>
      <c r="RNN762" s="8"/>
      <c r="RNO762" s="8"/>
      <c r="RNP762" s="8"/>
      <c r="RNQ762" s="8"/>
      <c r="RNR762" s="8"/>
      <c r="RNS762" s="8"/>
      <c r="RNT762" s="8"/>
      <c r="RNU762" s="8"/>
      <c r="RNV762" s="8"/>
      <c r="RNW762" s="8"/>
      <c r="RNX762" s="8"/>
      <c r="RNY762" s="8"/>
      <c r="RNZ762" s="8"/>
      <c r="ROA762" s="8"/>
      <c r="ROB762" s="8"/>
      <c r="ROC762" s="8"/>
      <c r="ROD762" s="8"/>
      <c r="ROE762" s="8"/>
      <c r="ROF762" s="8"/>
      <c r="ROG762" s="8"/>
      <c r="ROH762" s="8"/>
      <c r="ROI762" s="8"/>
      <c r="ROJ762" s="8"/>
      <c r="ROK762" s="8"/>
      <c r="ROL762" s="8"/>
      <c r="ROM762" s="8"/>
      <c r="RON762" s="8"/>
      <c r="ROO762" s="8"/>
      <c r="ROP762" s="8"/>
      <c r="ROQ762" s="8"/>
      <c r="ROR762" s="8"/>
      <c r="ROS762" s="8"/>
      <c r="ROT762" s="8"/>
      <c r="ROU762" s="8"/>
      <c r="ROV762" s="8"/>
      <c r="ROW762" s="8"/>
      <c r="ROX762" s="8"/>
      <c r="ROY762" s="8"/>
      <c r="ROZ762" s="8"/>
      <c r="RPA762" s="8"/>
      <c r="RPB762" s="8"/>
      <c r="RPC762" s="8"/>
      <c r="RPD762" s="8"/>
      <c r="RPE762" s="8"/>
      <c r="RPF762" s="8"/>
      <c r="RPG762" s="8"/>
      <c r="RPH762" s="8"/>
      <c r="RPI762" s="8"/>
      <c r="RPJ762" s="8"/>
      <c r="RPK762" s="8"/>
      <c r="RPL762" s="8"/>
      <c r="RPM762" s="8"/>
      <c r="RPN762" s="8"/>
      <c r="RPO762" s="8"/>
      <c r="RPP762" s="8"/>
      <c r="RPQ762" s="8"/>
      <c r="RPR762" s="8"/>
      <c r="RPS762" s="8"/>
      <c r="RPT762" s="8"/>
      <c r="RPU762" s="8"/>
      <c r="RPV762" s="8"/>
      <c r="RPW762" s="8"/>
      <c r="RPX762" s="8"/>
      <c r="RPY762" s="8"/>
      <c r="RPZ762" s="8"/>
      <c r="RQA762" s="8"/>
      <c r="RQB762" s="8"/>
      <c r="RQC762" s="8"/>
      <c r="RQD762" s="8"/>
      <c r="RQE762" s="8"/>
      <c r="RQF762" s="8"/>
      <c r="RQG762" s="8"/>
      <c r="RQH762" s="8"/>
      <c r="RQI762" s="8"/>
      <c r="RQJ762" s="8"/>
      <c r="RQK762" s="8"/>
      <c r="RQL762" s="8"/>
      <c r="RQM762" s="8"/>
      <c r="RQN762" s="8"/>
      <c r="RQO762" s="8"/>
      <c r="RQP762" s="8"/>
      <c r="RQQ762" s="8"/>
      <c r="RQR762" s="8"/>
      <c r="RQS762" s="8"/>
      <c r="RQT762" s="8"/>
      <c r="RQU762" s="8"/>
      <c r="RQV762" s="8"/>
      <c r="RQW762" s="8"/>
      <c r="RQX762" s="8"/>
      <c r="RQY762" s="8"/>
      <c r="RQZ762" s="8"/>
      <c r="RRA762" s="8"/>
      <c r="RRB762" s="8"/>
      <c r="RRC762" s="8"/>
      <c r="RRD762" s="8"/>
      <c r="RRE762" s="8"/>
      <c r="RRF762" s="8"/>
      <c r="RRG762" s="8"/>
      <c r="RRH762" s="8"/>
      <c r="RRI762" s="8"/>
      <c r="RRJ762" s="8"/>
      <c r="RRK762" s="8"/>
      <c r="RRL762" s="8"/>
      <c r="RRM762" s="8"/>
      <c r="RRN762" s="8"/>
      <c r="RRO762" s="8"/>
      <c r="RRP762" s="8"/>
      <c r="RRQ762" s="8"/>
      <c r="RRR762" s="8"/>
      <c r="RRS762" s="8"/>
      <c r="RRT762" s="8"/>
      <c r="RRU762" s="8"/>
      <c r="RRV762" s="8"/>
      <c r="RRW762" s="8"/>
      <c r="RRX762" s="8"/>
      <c r="RRY762" s="8"/>
      <c r="RRZ762" s="8"/>
      <c r="RSA762" s="8"/>
      <c r="RSB762" s="8"/>
      <c r="RSC762" s="8"/>
      <c r="RSD762" s="8"/>
      <c r="RSE762" s="8"/>
      <c r="RSF762" s="8"/>
      <c r="RSG762" s="8"/>
      <c r="RSH762" s="8"/>
      <c r="RSI762" s="8"/>
      <c r="RSJ762" s="8"/>
      <c r="RSK762" s="8"/>
      <c r="RSL762" s="8"/>
      <c r="RSM762" s="8"/>
      <c r="RSN762" s="8"/>
      <c r="RSO762" s="8"/>
      <c r="RSP762" s="8"/>
      <c r="RSQ762" s="8"/>
      <c r="RSR762" s="8"/>
      <c r="RSS762" s="8"/>
      <c r="RST762" s="8"/>
      <c r="RSU762" s="8"/>
      <c r="RSV762" s="8"/>
      <c r="RSW762" s="8"/>
      <c r="RSX762" s="8"/>
      <c r="RSY762" s="8"/>
      <c r="RSZ762" s="8"/>
      <c r="RTA762" s="8"/>
      <c r="RTB762" s="8"/>
      <c r="RTC762" s="8"/>
      <c r="RTD762" s="8"/>
      <c r="RTE762" s="8"/>
      <c r="RTF762" s="8"/>
      <c r="RTG762" s="8"/>
      <c r="RTH762" s="8"/>
      <c r="RTI762" s="8"/>
      <c r="RTJ762" s="8"/>
      <c r="RTK762" s="8"/>
      <c r="RTL762" s="8"/>
      <c r="RTM762" s="8"/>
      <c r="RTN762" s="8"/>
      <c r="RTO762" s="8"/>
      <c r="RTP762" s="8"/>
      <c r="RTQ762" s="8"/>
      <c r="RTR762" s="8"/>
      <c r="RTS762" s="8"/>
      <c r="RTT762" s="8"/>
      <c r="RTU762" s="8"/>
      <c r="RTV762" s="8"/>
      <c r="RTW762" s="8"/>
      <c r="RTX762" s="8"/>
      <c r="RTY762" s="8"/>
      <c r="RTZ762" s="8"/>
      <c r="RUA762" s="8"/>
      <c r="RUB762" s="8"/>
      <c r="RUC762" s="8"/>
      <c r="RUD762" s="8"/>
      <c r="RUE762" s="8"/>
      <c r="RUF762" s="8"/>
      <c r="RUG762" s="8"/>
      <c r="RUH762" s="8"/>
      <c r="RUI762" s="8"/>
      <c r="RUJ762" s="8"/>
      <c r="RUK762" s="8"/>
      <c r="RUL762" s="8"/>
      <c r="RUM762" s="8"/>
      <c r="RUN762" s="8"/>
      <c r="RUO762" s="8"/>
      <c r="RUP762" s="8"/>
      <c r="RUQ762" s="8"/>
      <c r="RUR762" s="8"/>
      <c r="RUS762" s="8"/>
      <c r="RUT762" s="8"/>
      <c r="RUU762" s="8"/>
      <c r="RUV762" s="8"/>
      <c r="RUW762" s="8"/>
      <c r="RUX762" s="8"/>
      <c r="RUY762" s="8"/>
      <c r="RUZ762" s="8"/>
      <c r="RVA762" s="8"/>
      <c r="RVB762" s="8"/>
      <c r="RVC762" s="8"/>
      <c r="RVD762" s="8"/>
      <c r="RVE762" s="8"/>
      <c r="RVF762" s="8"/>
      <c r="RVG762" s="8"/>
      <c r="RVH762" s="8"/>
      <c r="RVI762" s="8"/>
      <c r="RVJ762" s="8"/>
      <c r="RVK762" s="8"/>
      <c r="RVL762" s="8"/>
      <c r="RVM762" s="8"/>
      <c r="RVN762" s="8"/>
      <c r="RVO762" s="8"/>
      <c r="RVP762" s="8"/>
      <c r="RVQ762" s="8"/>
      <c r="RVR762" s="8"/>
      <c r="RVS762" s="8"/>
      <c r="RVT762" s="8"/>
      <c r="RVU762" s="8"/>
      <c r="RVV762" s="8"/>
      <c r="RVW762" s="8"/>
      <c r="RVX762" s="8"/>
      <c r="RVY762" s="8"/>
      <c r="RVZ762" s="8"/>
      <c r="RWA762" s="8"/>
      <c r="RWB762" s="8"/>
      <c r="RWC762" s="8"/>
      <c r="RWD762" s="8"/>
      <c r="RWE762" s="8"/>
      <c r="RWF762" s="8"/>
      <c r="RWG762" s="8"/>
      <c r="RWH762" s="8"/>
      <c r="RWI762" s="8"/>
      <c r="RWJ762" s="8"/>
      <c r="RWK762" s="8"/>
      <c r="RWL762" s="8"/>
      <c r="RWM762" s="8"/>
      <c r="RWN762" s="8"/>
      <c r="RWO762" s="8"/>
      <c r="RWP762" s="8"/>
      <c r="RWQ762" s="8"/>
      <c r="RWR762" s="8"/>
      <c r="RWS762" s="8"/>
      <c r="RWT762" s="8"/>
      <c r="RWU762" s="8"/>
      <c r="RWV762" s="8"/>
      <c r="RWW762" s="8"/>
      <c r="RWX762" s="8"/>
      <c r="RWY762" s="8"/>
      <c r="RWZ762" s="8"/>
      <c r="RXA762" s="8"/>
      <c r="RXB762" s="8"/>
      <c r="RXC762" s="8"/>
      <c r="RXD762" s="8"/>
      <c r="RXE762" s="8"/>
      <c r="RXF762" s="8"/>
      <c r="RXG762" s="8"/>
      <c r="RXH762" s="8"/>
      <c r="RXI762" s="8"/>
      <c r="RXJ762" s="8"/>
      <c r="RXK762" s="8"/>
      <c r="RXL762" s="8"/>
      <c r="RXM762" s="8"/>
      <c r="RXN762" s="8"/>
      <c r="RXO762" s="8"/>
      <c r="RXP762" s="8"/>
      <c r="RXQ762" s="8"/>
      <c r="RXR762" s="8"/>
      <c r="RXS762" s="8"/>
      <c r="RXT762" s="8"/>
      <c r="RXU762" s="8"/>
      <c r="RXV762" s="8"/>
      <c r="RXW762" s="8"/>
      <c r="RXX762" s="8"/>
      <c r="RXY762" s="8"/>
      <c r="RXZ762" s="8"/>
      <c r="RYA762" s="8"/>
      <c r="RYB762" s="8"/>
      <c r="RYC762" s="8"/>
      <c r="RYD762" s="8"/>
      <c r="RYE762" s="8"/>
      <c r="RYF762" s="8"/>
      <c r="RYG762" s="8"/>
      <c r="RYH762" s="8"/>
      <c r="RYI762" s="8"/>
      <c r="RYJ762" s="8"/>
      <c r="RYK762" s="8"/>
      <c r="RYL762" s="8"/>
      <c r="RYM762" s="8"/>
      <c r="RYN762" s="8"/>
      <c r="RYO762" s="8"/>
      <c r="RYP762" s="8"/>
      <c r="RYQ762" s="8"/>
      <c r="RYR762" s="8"/>
      <c r="RYS762" s="8"/>
      <c r="RYT762" s="8"/>
      <c r="RYU762" s="8"/>
      <c r="RYV762" s="8"/>
      <c r="RYW762" s="8"/>
      <c r="RYX762" s="8"/>
      <c r="RYY762" s="8"/>
      <c r="RYZ762" s="8"/>
      <c r="RZA762" s="8"/>
      <c r="RZB762" s="8"/>
      <c r="RZC762" s="8"/>
      <c r="RZD762" s="8"/>
      <c r="RZE762" s="8"/>
      <c r="RZF762" s="8"/>
      <c r="RZG762" s="8"/>
      <c r="RZH762" s="8"/>
      <c r="RZI762" s="8"/>
      <c r="RZJ762" s="8"/>
      <c r="RZK762" s="8"/>
      <c r="RZL762" s="8"/>
      <c r="RZM762" s="8"/>
      <c r="RZN762" s="8"/>
      <c r="RZO762" s="8"/>
      <c r="RZP762" s="8"/>
      <c r="RZQ762" s="8"/>
      <c r="RZR762" s="8"/>
      <c r="RZS762" s="8"/>
      <c r="RZT762" s="8"/>
      <c r="RZU762" s="8"/>
      <c r="RZV762" s="8"/>
      <c r="RZW762" s="8"/>
      <c r="RZX762" s="8"/>
      <c r="RZY762" s="8"/>
      <c r="RZZ762" s="8"/>
      <c r="SAA762" s="8"/>
      <c r="SAB762" s="8"/>
      <c r="SAC762" s="8"/>
      <c r="SAD762" s="8"/>
      <c r="SAE762" s="8"/>
      <c r="SAF762" s="8"/>
      <c r="SAG762" s="8"/>
      <c r="SAH762" s="8"/>
      <c r="SAI762" s="8"/>
      <c r="SAJ762" s="8"/>
      <c r="SAK762" s="8"/>
      <c r="SAL762" s="8"/>
      <c r="SAM762" s="8"/>
      <c r="SAN762" s="8"/>
      <c r="SAO762" s="8"/>
      <c r="SAP762" s="8"/>
      <c r="SAQ762" s="8"/>
      <c r="SAR762" s="8"/>
      <c r="SAS762" s="8"/>
      <c r="SAT762" s="8"/>
      <c r="SAU762" s="8"/>
      <c r="SAV762" s="8"/>
      <c r="SAW762" s="8"/>
      <c r="SAX762" s="8"/>
      <c r="SAY762" s="8"/>
      <c r="SAZ762" s="8"/>
      <c r="SBA762" s="8"/>
      <c r="SBB762" s="8"/>
      <c r="SBC762" s="8"/>
      <c r="SBD762" s="8"/>
      <c r="SBE762" s="8"/>
      <c r="SBF762" s="8"/>
      <c r="SBG762" s="8"/>
      <c r="SBH762" s="8"/>
      <c r="SBI762" s="8"/>
      <c r="SBJ762" s="8"/>
      <c r="SBK762" s="8"/>
      <c r="SBL762" s="8"/>
      <c r="SBM762" s="8"/>
      <c r="SBN762" s="8"/>
      <c r="SBO762" s="8"/>
      <c r="SBP762" s="8"/>
      <c r="SBQ762" s="8"/>
      <c r="SBR762" s="8"/>
      <c r="SBS762" s="8"/>
      <c r="SBT762" s="8"/>
      <c r="SBU762" s="8"/>
      <c r="SBV762" s="8"/>
      <c r="SBW762" s="8"/>
      <c r="SBX762" s="8"/>
      <c r="SBY762" s="8"/>
      <c r="SBZ762" s="8"/>
      <c r="SCA762" s="8"/>
      <c r="SCB762" s="8"/>
      <c r="SCC762" s="8"/>
      <c r="SCD762" s="8"/>
      <c r="SCE762" s="8"/>
      <c r="SCF762" s="8"/>
      <c r="SCG762" s="8"/>
      <c r="SCH762" s="8"/>
      <c r="SCI762" s="8"/>
      <c r="SCJ762" s="8"/>
      <c r="SCK762" s="8"/>
      <c r="SCL762" s="8"/>
      <c r="SCM762" s="8"/>
      <c r="SCN762" s="8"/>
      <c r="SCO762" s="8"/>
      <c r="SCP762" s="8"/>
      <c r="SCQ762" s="8"/>
      <c r="SCR762" s="8"/>
      <c r="SCS762" s="8"/>
      <c r="SCT762" s="8"/>
      <c r="SCU762" s="8"/>
      <c r="SCV762" s="8"/>
      <c r="SCW762" s="8"/>
      <c r="SCX762" s="8"/>
      <c r="SCY762" s="8"/>
      <c r="SCZ762" s="8"/>
      <c r="SDA762" s="8"/>
      <c r="SDB762" s="8"/>
      <c r="SDC762" s="8"/>
      <c r="SDD762" s="8"/>
      <c r="SDE762" s="8"/>
      <c r="SDF762" s="8"/>
      <c r="SDG762" s="8"/>
      <c r="SDH762" s="8"/>
      <c r="SDI762" s="8"/>
      <c r="SDJ762" s="8"/>
      <c r="SDK762" s="8"/>
      <c r="SDL762" s="8"/>
      <c r="SDM762" s="8"/>
      <c r="SDN762" s="8"/>
      <c r="SDO762" s="8"/>
      <c r="SDP762" s="8"/>
      <c r="SDQ762" s="8"/>
      <c r="SDR762" s="8"/>
      <c r="SDS762" s="8"/>
      <c r="SDT762" s="8"/>
      <c r="SDU762" s="8"/>
      <c r="SDV762" s="8"/>
      <c r="SDW762" s="8"/>
      <c r="SDX762" s="8"/>
      <c r="SDY762" s="8"/>
      <c r="SDZ762" s="8"/>
      <c r="SEA762" s="8"/>
      <c r="SEB762" s="8"/>
      <c r="SEC762" s="8"/>
      <c r="SED762" s="8"/>
      <c r="SEE762" s="8"/>
      <c r="SEF762" s="8"/>
      <c r="SEG762" s="8"/>
      <c r="SEH762" s="8"/>
      <c r="SEI762" s="8"/>
      <c r="SEJ762" s="8"/>
      <c r="SEK762" s="8"/>
      <c r="SEL762" s="8"/>
      <c r="SEM762" s="8"/>
      <c r="SEN762" s="8"/>
      <c r="SEO762" s="8"/>
      <c r="SEP762" s="8"/>
      <c r="SEQ762" s="8"/>
      <c r="SER762" s="8"/>
      <c r="SES762" s="8"/>
      <c r="SET762" s="8"/>
      <c r="SEU762" s="8"/>
      <c r="SEV762" s="8"/>
      <c r="SEW762" s="8"/>
      <c r="SEX762" s="8"/>
      <c r="SEY762" s="8"/>
      <c r="SEZ762" s="8"/>
      <c r="SFA762" s="8"/>
      <c r="SFB762" s="8"/>
      <c r="SFC762" s="8"/>
      <c r="SFD762" s="8"/>
      <c r="SFE762" s="8"/>
      <c r="SFF762" s="8"/>
      <c r="SFG762" s="8"/>
      <c r="SFH762" s="8"/>
      <c r="SFI762" s="8"/>
      <c r="SFJ762" s="8"/>
      <c r="SFK762" s="8"/>
      <c r="SFL762" s="8"/>
      <c r="SFM762" s="8"/>
      <c r="SFN762" s="8"/>
      <c r="SFO762" s="8"/>
      <c r="SFP762" s="8"/>
      <c r="SFQ762" s="8"/>
      <c r="SFR762" s="8"/>
      <c r="SFS762" s="8"/>
      <c r="SFT762" s="8"/>
      <c r="SFU762" s="8"/>
      <c r="SFV762" s="8"/>
      <c r="SFW762" s="8"/>
      <c r="SFX762" s="8"/>
      <c r="SFY762" s="8"/>
      <c r="SFZ762" s="8"/>
      <c r="SGA762" s="8"/>
      <c r="SGB762" s="8"/>
      <c r="SGC762" s="8"/>
      <c r="SGD762" s="8"/>
      <c r="SGE762" s="8"/>
      <c r="SGF762" s="8"/>
      <c r="SGG762" s="8"/>
      <c r="SGH762" s="8"/>
      <c r="SGI762" s="8"/>
      <c r="SGJ762" s="8"/>
      <c r="SGK762" s="8"/>
      <c r="SGL762" s="8"/>
      <c r="SGM762" s="8"/>
      <c r="SGN762" s="8"/>
      <c r="SGO762" s="8"/>
      <c r="SGP762" s="8"/>
      <c r="SGQ762" s="8"/>
      <c r="SGR762" s="8"/>
      <c r="SGS762" s="8"/>
      <c r="SGT762" s="8"/>
      <c r="SGU762" s="8"/>
      <c r="SGV762" s="8"/>
      <c r="SGW762" s="8"/>
      <c r="SGX762" s="8"/>
      <c r="SGY762" s="8"/>
      <c r="SGZ762" s="8"/>
      <c r="SHA762" s="8"/>
      <c r="SHB762" s="8"/>
      <c r="SHC762" s="8"/>
      <c r="SHD762" s="8"/>
      <c r="SHE762" s="8"/>
      <c r="SHF762" s="8"/>
      <c r="SHG762" s="8"/>
      <c r="SHH762" s="8"/>
      <c r="SHI762" s="8"/>
      <c r="SHJ762" s="8"/>
      <c r="SHK762" s="8"/>
      <c r="SHL762" s="8"/>
      <c r="SHM762" s="8"/>
      <c r="SHN762" s="8"/>
      <c r="SHO762" s="8"/>
      <c r="SHP762" s="8"/>
      <c r="SHQ762" s="8"/>
      <c r="SHR762" s="8"/>
      <c r="SHS762" s="8"/>
      <c r="SHT762" s="8"/>
      <c r="SHU762" s="8"/>
      <c r="SHV762" s="8"/>
      <c r="SHW762" s="8"/>
      <c r="SHX762" s="8"/>
      <c r="SHY762" s="8"/>
      <c r="SHZ762" s="8"/>
      <c r="SIA762" s="8"/>
      <c r="SIB762" s="8"/>
      <c r="SIC762" s="8"/>
      <c r="SID762" s="8"/>
      <c r="SIE762" s="8"/>
      <c r="SIF762" s="8"/>
      <c r="SIG762" s="8"/>
      <c r="SIH762" s="8"/>
      <c r="SII762" s="8"/>
      <c r="SIJ762" s="8"/>
      <c r="SIK762" s="8"/>
      <c r="SIL762" s="8"/>
      <c r="SIM762" s="8"/>
      <c r="SIN762" s="8"/>
      <c r="SIO762" s="8"/>
      <c r="SIP762" s="8"/>
      <c r="SIQ762" s="8"/>
      <c r="SIR762" s="8"/>
      <c r="SIS762" s="8"/>
      <c r="SIT762" s="8"/>
      <c r="SIU762" s="8"/>
      <c r="SIV762" s="8"/>
      <c r="SIW762" s="8"/>
      <c r="SIX762" s="8"/>
      <c r="SIY762" s="8"/>
      <c r="SIZ762" s="8"/>
      <c r="SJA762" s="8"/>
      <c r="SJB762" s="8"/>
      <c r="SJC762" s="8"/>
      <c r="SJD762" s="8"/>
      <c r="SJE762" s="8"/>
      <c r="SJF762" s="8"/>
      <c r="SJG762" s="8"/>
      <c r="SJH762" s="8"/>
      <c r="SJI762" s="8"/>
      <c r="SJJ762" s="8"/>
      <c r="SJK762" s="8"/>
      <c r="SJL762" s="8"/>
      <c r="SJM762" s="8"/>
      <c r="SJN762" s="8"/>
      <c r="SJO762" s="8"/>
      <c r="SJP762" s="8"/>
      <c r="SJQ762" s="8"/>
      <c r="SJR762" s="8"/>
      <c r="SJS762" s="8"/>
      <c r="SJT762" s="8"/>
      <c r="SJU762" s="8"/>
      <c r="SJV762" s="8"/>
      <c r="SJW762" s="8"/>
      <c r="SJX762" s="8"/>
      <c r="SJY762" s="8"/>
      <c r="SJZ762" s="8"/>
      <c r="SKA762" s="8"/>
      <c r="SKB762" s="8"/>
      <c r="SKC762" s="8"/>
      <c r="SKD762" s="8"/>
      <c r="SKE762" s="8"/>
      <c r="SKF762" s="8"/>
      <c r="SKG762" s="8"/>
      <c r="SKH762" s="8"/>
      <c r="SKI762" s="8"/>
      <c r="SKJ762" s="8"/>
      <c r="SKK762" s="8"/>
      <c r="SKL762" s="8"/>
      <c r="SKM762" s="8"/>
      <c r="SKN762" s="8"/>
      <c r="SKO762" s="8"/>
      <c r="SKP762" s="8"/>
      <c r="SKQ762" s="8"/>
      <c r="SKR762" s="8"/>
      <c r="SKS762" s="8"/>
      <c r="SKT762" s="8"/>
      <c r="SKU762" s="8"/>
      <c r="SKV762" s="8"/>
      <c r="SKW762" s="8"/>
      <c r="SKX762" s="8"/>
      <c r="SKY762" s="8"/>
      <c r="SKZ762" s="8"/>
      <c r="SLA762" s="8"/>
      <c r="SLB762" s="8"/>
      <c r="SLC762" s="8"/>
      <c r="SLD762" s="8"/>
      <c r="SLE762" s="8"/>
      <c r="SLF762" s="8"/>
      <c r="SLG762" s="8"/>
      <c r="SLH762" s="8"/>
      <c r="SLI762" s="8"/>
      <c r="SLJ762" s="8"/>
      <c r="SLK762" s="8"/>
      <c r="SLL762" s="8"/>
      <c r="SLM762" s="8"/>
      <c r="SLN762" s="8"/>
      <c r="SLO762" s="8"/>
      <c r="SLP762" s="8"/>
      <c r="SLQ762" s="8"/>
      <c r="SLR762" s="8"/>
      <c r="SLS762" s="8"/>
      <c r="SLT762" s="8"/>
      <c r="SLU762" s="8"/>
      <c r="SLV762" s="8"/>
      <c r="SLW762" s="8"/>
      <c r="SLX762" s="8"/>
      <c r="SLY762" s="8"/>
      <c r="SLZ762" s="8"/>
      <c r="SMA762" s="8"/>
      <c r="SMB762" s="8"/>
      <c r="SMC762" s="8"/>
      <c r="SMD762" s="8"/>
      <c r="SME762" s="8"/>
      <c r="SMF762" s="8"/>
      <c r="SMG762" s="8"/>
      <c r="SMH762" s="8"/>
      <c r="SMI762" s="8"/>
      <c r="SMJ762" s="8"/>
      <c r="SMK762" s="8"/>
      <c r="SML762" s="8"/>
      <c r="SMM762" s="8"/>
      <c r="SMN762" s="8"/>
      <c r="SMO762" s="8"/>
      <c r="SMP762" s="8"/>
      <c r="SMQ762" s="8"/>
      <c r="SMR762" s="8"/>
      <c r="SMS762" s="8"/>
      <c r="SMT762" s="8"/>
      <c r="SMU762" s="8"/>
      <c r="SMV762" s="8"/>
      <c r="SMW762" s="8"/>
      <c r="SMX762" s="8"/>
      <c r="SMY762" s="8"/>
      <c r="SMZ762" s="8"/>
      <c r="SNA762" s="8"/>
      <c r="SNB762" s="8"/>
      <c r="SNC762" s="8"/>
      <c r="SND762" s="8"/>
      <c r="SNE762" s="8"/>
      <c r="SNF762" s="8"/>
      <c r="SNG762" s="8"/>
      <c r="SNH762" s="8"/>
      <c r="SNI762" s="8"/>
      <c r="SNJ762" s="8"/>
      <c r="SNK762" s="8"/>
      <c r="SNL762" s="8"/>
      <c r="SNM762" s="8"/>
      <c r="SNN762" s="8"/>
      <c r="SNO762" s="8"/>
      <c r="SNP762" s="8"/>
      <c r="SNQ762" s="8"/>
      <c r="SNR762" s="8"/>
      <c r="SNS762" s="8"/>
      <c r="SNT762" s="8"/>
      <c r="SNU762" s="8"/>
      <c r="SNV762" s="8"/>
      <c r="SNW762" s="8"/>
      <c r="SNX762" s="8"/>
      <c r="SNY762" s="8"/>
      <c r="SNZ762" s="8"/>
      <c r="SOA762" s="8"/>
      <c r="SOB762" s="8"/>
      <c r="SOC762" s="8"/>
      <c r="SOD762" s="8"/>
      <c r="SOE762" s="8"/>
      <c r="SOF762" s="8"/>
      <c r="SOG762" s="8"/>
      <c r="SOH762" s="8"/>
      <c r="SOI762" s="8"/>
      <c r="SOJ762" s="8"/>
      <c r="SOK762" s="8"/>
      <c r="SOL762" s="8"/>
      <c r="SOM762" s="8"/>
      <c r="SON762" s="8"/>
      <c r="SOO762" s="8"/>
      <c r="SOP762" s="8"/>
      <c r="SOQ762" s="8"/>
      <c r="SOR762" s="8"/>
      <c r="SOS762" s="8"/>
      <c r="SOT762" s="8"/>
      <c r="SOU762" s="8"/>
      <c r="SOV762" s="8"/>
      <c r="SOW762" s="8"/>
      <c r="SOX762" s="8"/>
      <c r="SOY762" s="8"/>
      <c r="SOZ762" s="8"/>
      <c r="SPA762" s="8"/>
      <c r="SPB762" s="8"/>
      <c r="SPC762" s="8"/>
      <c r="SPD762" s="8"/>
      <c r="SPE762" s="8"/>
      <c r="SPF762" s="8"/>
      <c r="SPG762" s="8"/>
      <c r="SPH762" s="8"/>
      <c r="SPI762" s="8"/>
      <c r="SPJ762" s="8"/>
      <c r="SPK762" s="8"/>
      <c r="SPL762" s="8"/>
      <c r="SPM762" s="8"/>
      <c r="SPN762" s="8"/>
      <c r="SPO762" s="8"/>
      <c r="SPP762" s="8"/>
      <c r="SPQ762" s="8"/>
      <c r="SPR762" s="8"/>
      <c r="SPS762" s="8"/>
      <c r="SPT762" s="8"/>
      <c r="SPU762" s="8"/>
      <c r="SPV762" s="8"/>
      <c r="SPW762" s="8"/>
      <c r="SPX762" s="8"/>
      <c r="SPY762" s="8"/>
      <c r="SPZ762" s="8"/>
      <c r="SQA762" s="8"/>
      <c r="SQB762" s="8"/>
      <c r="SQC762" s="8"/>
      <c r="SQD762" s="8"/>
      <c r="SQE762" s="8"/>
      <c r="SQF762" s="8"/>
      <c r="SQG762" s="8"/>
      <c r="SQH762" s="8"/>
      <c r="SQI762" s="8"/>
      <c r="SQJ762" s="8"/>
      <c r="SQK762" s="8"/>
      <c r="SQL762" s="8"/>
      <c r="SQM762" s="8"/>
      <c r="SQN762" s="8"/>
      <c r="SQO762" s="8"/>
      <c r="SQP762" s="8"/>
      <c r="SQQ762" s="8"/>
      <c r="SQR762" s="8"/>
      <c r="SQS762" s="8"/>
      <c r="SQT762" s="8"/>
      <c r="SQU762" s="8"/>
      <c r="SQV762" s="8"/>
      <c r="SQW762" s="8"/>
      <c r="SQX762" s="8"/>
      <c r="SQY762" s="8"/>
      <c r="SQZ762" s="8"/>
      <c r="SRA762" s="8"/>
      <c r="SRB762" s="8"/>
      <c r="SRC762" s="8"/>
      <c r="SRD762" s="8"/>
      <c r="SRE762" s="8"/>
      <c r="SRF762" s="8"/>
      <c r="SRG762" s="8"/>
      <c r="SRH762" s="8"/>
      <c r="SRI762" s="8"/>
      <c r="SRJ762" s="8"/>
      <c r="SRK762" s="8"/>
      <c r="SRL762" s="8"/>
      <c r="SRM762" s="8"/>
      <c r="SRN762" s="8"/>
      <c r="SRO762" s="8"/>
      <c r="SRP762" s="8"/>
      <c r="SRQ762" s="8"/>
      <c r="SRR762" s="8"/>
      <c r="SRS762" s="8"/>
      <c r="SRT762" s="8"/>
      <c r="SRU762" s="8"/>
      <c r="SRV762" s="8"/>
      <c r="SRW762" s="8"/>
      <c r="SRX762" s="8"/>
      <c r="SRY762" s="8"/>
      <c r="SRZ762" s="8"/>
      <c r="SSA762" s="8"/>
      <c r="SSB762" s="8"/>
      <c r="SSC762" s="8"/>
      <c r="SSD762" s="8"/>
      <c r="SSE762" s="8"/>
      <c r="SSF762" s="8"/>
      <c r="SSG762" s="8"/>
      <c r="SSH762" s="8"/>
      <c r="SSI762" s="8"/>
      <c r="SSJ762" s="8"/>
      <c r="SSK762" s="8"/>
      <c r="SSL762" s="8"/>
      <c r="SSM762" s="8"/>
      <c r="SSN762" s="8"/>
      <c r="SSO762" s="8"/>
      <c r="SSP762" s="8"/>
      <c r="SSQ762" s="8"/>
      <c r="SSR762" s="8"/>
      <c r="SSS762" s="8"/>
      <c r="SST762" s="8"/>
      <c r="SSU762" s="8"/>
      <c r="SSV762" s="8"/>
      <c r="SSW762" s="8"/>
      <c r="SSX762" s="8"/>
      <c r="SSY762" s="8"/>
      <c r="SSZ762" s="8"/>
      <c r="STA762" s="8"/>
      <c r="STB762" s="8"/>
      <c r="STC762" s="8"/>
      <c r="STD762" s="8"/>
      <c r="STE762" s="8"/>
      <c r="STF762" s="8"/>
      <c r="STG762" s="8"/>
      <c r="STH762" s="8"/>
      <c r="STI762" s="8"/>
      <c r="STJ762" s="8"/>
      <c r="STK762" s="8"/>
      <c r="STL762" s="8"/>
      <c r="STM762" s="8"/>
      <c r="STN762" s="8"/>
      <c r="STO762" s="8"/>
      <c r="STP762" s="8"/>
      <c r="STQ762" s="8"/>
      <c r="STR762" s="8"/>
      <c r="STS762" s="8"/>
      <c r="STT762" s="8"/>
      <c r="STU762" s="8"/>
      <c r="STV762" s="8"/>
      <c r="STW762" s="8"/>
      <c r="STX762" s="8"/>
      <c r="STY762" s="8"/>
      <c r="STZ762" s="8"/>
      <c r="SUA762" s="8"/>
      <c r="SUB762" s="8"/>
      <c r="SUC762" s="8"/>
      <c r="SUD762" s="8"/>
      <c r="SUE762" s="8"/>
      <c r="SUF762" s="8"/>
      <c r="SUG762" s="8"/>
      <c r="SUH762" s="8"/>
      <c r="SUI762" s="8"/>
      <c r="SUJ762" s="8"/>
      <c r="SUK762" s="8"/>
      <c r="SUL762" s="8"/>
      <c r="SUM762" s="8"/>
      <c r="SUN762" s="8"/>
      <c r="SUO762" s="8"/>
      <c r="SUP762" s="8"/>
      <c r="SUQ762" s="8"/>
      <c r="SUR762" s="8"/>
      <c r="SUS762" s="8"/>
      <c r="SUT762" s="8"/>
      <c r="SUU762" s="8"/>
      <c r="SUV762" s="8"/>
      <c r="SUW762" s="8"/>
      <c r="SUX762" s="8"/>
      <c r="SUY762" s="8"/>
      <c r="SUZ762" s="8"/>
      <c r="SVA762" s="8"/>
      <c r="SVB762" s="8"/>
      <c r="SVC762" s="8"/>
      <c r="SVD762" s="8"/>
      <c r="SVE762" s="8"/>
      <c r="SVF762" s="8"/>
      <c r="SVG762" s="8"/>
      <c r="SVH762" s="8"/>
      <c r="SVI762" s="8"/>
      <c r="SVJ762" s="8"/>
      <c r="SVK762" s="8"/>
      <c r="SVL762" s="8"/>
      <c r="SVM762" s="8"/>
      <c r="SVN762" s="8"/>
      <c r="SVO762" s="8"/>
      <c r="SVP762" s="8"/>
      <c r="SVQ762" s="8"/>
      <c r="SVR762" s="8"/>
      <c r="SVS762" s="8"/>
      <c r="SVT762" s="8"/>
      <c r="SVU762" s="8"/>
      <c r="SVV762" s="8"/>
      <c r="SVW762" s="8"/>
      <c r="SVX762" s="8"/>
      <c r="SVY762" s="8"/>
      <c r="SVZ762" s="8"/>
      <c r="SWA762" s="8"/>
      <c r="SWB762" s="8"/>
      <c r="SWC762" s="8"/>
      <c r="SWD762" s="8"/>
      <c r="SWE762" s="8"/>
      <c r="SWF762" s="8"/>
      <c r="SWG762" s="8"/>
      <c r="SWH762" s="8"/>
      <c r="SWI762" s="8"/>
      <c r="SWJ762" s="8"/>
      <c r="SWK762" s="8"/>
      <c r="SWL762" s="8"/>
      <c r="SWM762" s="8"/>
      <c r="SWN762" s="8"/>
      <c r="SWO762" s="8"/>
      <c r="SWP762" s="8"/>
      <c r="SWQ762" s="8"/>
      <c r="SWR762" s="8"/>
      <c r="SWS762" s="8"/>
      <c r="SWT762" s="8"/>
      <c r="SWU762" s="8"/>
      <c r="SWV762" s="8"/>
      <c r="SWW762" s="8"/>
      <c r="SWX762" s="8"/>
      <c r="SWY762" s="8"/>
      <c r="SWZ762" s="8"/>
      <c r="SXA762" s="8"/>
      <c r="SXB762" s="8"/>
      <c r="SXC762" s="8"/>
      <c r="SXD762" s="8"/>
      <c r="SXE762" s="8"/>
      <c r="SXF762" s="8"/>
      <c r="SXG762" s="8"/>
      <c r="SXH762" s="8"/>
      <c r="SXI762" s="8"/>
      <c r="SXJ762" s="8"/>
      <c r="SXK762" s="8"/>
      <c r="SXL762" s="8"/>
      <c r="SXM762" s="8"/>
      <c r="SXN762" s="8"/>
      <c r="SXO762" s="8"/>
      <c r="SXP762" s="8"/>
      <c r="SXQ762" s="8"/>
      <c r="SXR762" s="8"/>
      <c r="SXS762" s="8"/>
      <c r="SXT762" s="8"/>
      <c r="SXU762" s="8"/>
      <c r="SXV762" s="8"/>
      <c r="SXW762" s="8"/>
      <c r="SXX762" s="8"/>
      <c r="SXY762" s="8"/>
      <c r="SXZ762" s="8"/>
      <c r="SYA762" s="8"/>
      <c r="SYB762" s="8"/>
      <c r="SYC762" s="8"/>
      <c r="SYD762" s="8"/>
      <c r="SYE762" s="8"/>
      <c r="SYF762" s="8"/>
      <c r="SYG762" s="8"/>
      <c r="SYH762" s="8"/>
      <c r="SYI762" s="8"/>
      <c r="SYJ762" s="8"/>
      <c r="SYK762" s="8"/>
      <c r="SYL762" s="8"/>
      <c r="SYM762" s="8"/>
      <c r="SYN762" s="8"/>
      <c r="SYO762" s="8"/>
      <c r="SYP762" s="8"/>
      <c r="SYQ762" s="8"/>
      <c r="SYR762" s="8"/>
      <c r="SYS762" s="8"/>
      <c r="SYT762" s="8"/>
      <c r="SYU762" s="8"/>
      <c r="SYV762" s="8"/>
      <c r="SYW762" s="8"/>
      <c r="SYX762" s="8"/>
      <c r="SYY762" s="8"/>
      <c r="SYZ762" s="8"/>
      <c r="SZA762" s="8"/>
      <c r="SZB762" s="8"/>
      <c r="SZC762" s="8"/>
      <c r="SZD762" s="8"/>
      <c r="SZE762" s="8"/>
      <c r="SZF762" s="8"/>
      <c r="SZG762" s="8"/>
      <c r="SZH762" s="8"/>
      <c r="SZI762" s="8"/>
      <c r="SZJ762" s="8"/>
      <c r="SZK762" s="8"/>
      <c r="SZL762" s="8"/>
      <c r="SZM762" s="8"/>
      <c r="SZN762" s="8"/>
      <c r="SZO762" s="8"/>
      <c r="SZP762" s="8"/>
      <c r="SZQ762" s="8"/>
      <c r="SZR762" s="8"/>
      <c r="SZS762" s="8"/>
      <c r="SZT762" s="8"/>
      <c r="SZU762" s="8"/>
      <c r="SZV762" s="8"/>
      <c r="SZW762" s="8"/>
      <c r="SZX762" s="8"/>
      <c r="SZY762" s="8"/>
      <c r="SZZ762" s="8"/>
      <c r="TAA762" s="8"/>
      <c r="TAB762" s="8"/>
      <c r="TAC762" s="8"/>
      <c r="TAD762" s="8"/>
      <c r="TAE762" s="8"/>
      <c r="TAF762" s="8"/>
      <c r="TAG762" s="8"/>
      <c r="TAH762" s="8"/>
      <c r="TAI762" s="8"/>
      <c r="TAJ762" s="8"/>
      <c r="TAK762" s="8"/>
      <c r="TAL762" s="8"/>
      <c r="TAM762" s="8"/>
      <c r="TAN762" s="8"/>
      <c r="TAO762" s="8"/>
      <c r="TAP762" s="8"/>
      <c r="TAQ762" s="8"/>
      <c r="TAR762" s="8"/>
      <c r="TAS762" s="8"/>
      <c r="TAT762" s="8"/>
      <c r="TAU762" s="8"/>
      <c r="TAV762" s="8"/>
      <c r="TAW762" s="8"/>
      <c r="TAX762" s="8"/>
      <c r="TAY762" s="8"/>
      <c r="TAZ762" s="8"/>
      <c r="TBA762" s="8"/>
      <c r="TBB762" s="8"/>
      <c r="TBC762" s="8"/>
      <c r="TBD762" s="8"/>
      <c r="TBE762" s="8"/>
      <c r="TBF762" s="8"/>
      <c r="TBG762" s="8"/>
      <c r="TBH762" s="8"/>
      <c r="TBI762" s="8"/>
      <c r="TBJ762" s="8"/>
      <c r="TBK762" s="8"/>
      <c r="TBL762" s="8"/>
      <c r="TBM762" s="8"/>
      <c r="TBN762" s="8"/>
      <c r="TBO762" s="8"/>
      <c r="TBP762" s="8"/>
      <c r="TBQ762" s="8"/>
      <c r="TBR762" s="8"/>
      <c r="TBS762" s="8"/>
      <c r="TBT762" s="8"/>
      <c r="TBU762" s="8"/>
      <c r="TBV762" s="8"/>
      <c r="TBW762" s="8"/>
      <c r="TBX762" s="8"/>
      <c r="TBY762" s="8"/>
      <c r="TBZ762" s="8"/>
      <c r="TCA762" s="8"/>
      <c r="TCB762" s="8"/>
      <c r="TCC762" s="8"/>
      <c r="TCD762" s="8"/>
      <c r="TCE762" s="8"/>
      <c r="TCF762" s="8"/>
      <c r="TCG762" s="8"/>
      <c r="TCH762" s="8"/>
      <c r="TCI762" s="8"/>
      <c r="TCJ762" s="8"/>
      <c r="TCK762" s="8"/>
      <c r="TCL762" s="8"/>
      <c r="TCM762" s="8"/>
      <c r="TCN762" s="8"/>
      <c r="TCO762" s="8"/>
      <c r="TCP762" s="8"/>
      <c r="TCQ762" s="8"/>
      <c r="TCR762" s="8"/>
      <c r="TCS762" s="8"/>
      <c r="TCT762" s="8"/>
      <c r="TCU762" s="8"/>
      <c r="TCV762" s="8"/>
      <c r="TCW762" s="8"/>
      <c r="TCX762" s="8"/>
      <c r="TCY762" s="8"/>
      <c r="TCZ762" s="8"/>
      <c r="TDA762" s="8"/>
      <c r="TDB762" s="8"/>
      <c r="TDC762" s="8"/>
      <c r="TDD762" s="8"/>
      <c r="TDE762" s="8"/>
      <c r="TDF762" s="8"/>
      <c r="TDG762" s="8"/>
      <c r="TDH762" s="8"/>
      <c r="TDI762" s="8"/>
      <c r="TDJ762" s="8"/>
      <c r="TDK762" s="8"/>
      <c r="TDL762" s="8"/>
      <c r="TDM762" s="8"/>
      <c r="TDN762" s="8"/>
      <c r="TDO762" s="8"/>
      <c r="TDP762" s="8"/>
      <c r="TDQ762" s="8"/>
      <c r="TDR762" s="8"/>
      <c r="TDS762" s="8"/>
      <c r="TDT762" s="8"/>
      <c r="TDU762" s="8"/>
      <c r="TDV762" s="8"/>
      <c r="TDW762" s="8"/>
      <c r="TDX762" s="8"/>
      <c r="TDY762" s="8"/>
      <c r="TDZ762" s="8"/>
      <c r="TEA762" s="8"/>
      <c r="TEB762" s="8"/>
      <c r="TEC762" s="8"/>
      <c r="TED762" s="8"/>
      <c r="TEE762" s="8"/>
      <c r="TEF762" s="8"/>
      <c r="TEG762" s="8"/>
      <c r="TEH762" s="8"/>
      <c r="TEI762" s="8"/>
      <c r="TEJ762" s="8"/>
      <c r="TEK762" s="8"/>
      <c r="TEL762" s="8"/>
      <c r="TEM762" s="8"/>
      <c r="TEN762" s="8"/>
      <c r="TEO762" s="8"/>
      <c r="TEP762" s="8"/>
      <c r="TEQ762" s="8"/>
      <c r="TER762" s="8"/>
      <c r="TES762" s="8"/>
      <c r="TET762" s="8"/>
      <c r="TEU762" s="8"/>
      <c r="TEV762" s="8"/>
      <c r="TEW762" s="8"/>
      <c r="TEX762" s="8"/>
      <c r="TEY762" s="8"/>
      <c r="TEZ762" s="8"/>
      <c r="TFA762" s="8"/>
      <c r="TFB762" s="8"/>
      <c r="TFC762" s="8"/>
      <c r="TFD762" s="8"/>
      <c r="TFE762" s="8"/>
      <c r="TFF762" s="8"/>
      <c r="TFG762" s="8"/>
      <c r="TFH762" s="8"/>
      <c r="TFI762" s="8"/>
      <c r="TFJ762" s="8"/>
      <c r="TFK762" s="8"/>
      <c r="TFL762" s="8"/>
      <c r="TFM762" s="8"/>
      <c r="TFN762" s="8"/>
      <c r="TFO762" s="8"/>
      <c r="TFP762" s="8"/>
      <c r="TFQ762" s="8"/>
      <c r="TFR762" s="8"/>
      <c r="TFS762" s="8"/>
      <c r="TFT762" s="8"/>
      <c r="TFU762" s="8"/>
      <c r="TFV762" s="8"/>
      <c r="TFW762" s="8"/>
      <c r="TFX762" s="8"/>
      <c r="TFY762" s="8"/>
      <c r="TFZ762" s="8"/>
      <c r="TGA762" s="8"/>
      <c r="TGB762" s="8"/>
      <c r="TGC762" s="8"/>
      <c r="TGD762" s="8"/>
      <c r="TGE762" s="8"/>
      <c r="TGF762" s="8"/>
      <c r="TGG762" s="8"/>
      <c r="TGH762" s="8"/>
      <c r="TGI762" s="8"/>
      <c r="TGJ762" s="8"/>
      <c r="TGK762" s="8"/>
      <c r="TGL762" s="8"/>
      <c r="TGM762" s="8"/>
      <c r="TGN762" s="8"/>
      <c r="TGO762" s="8"/>
      <c r="TGP762" s="8"/>
      <c r="TGQ762" s="8"/>
      <c r="TGR762" s="8"/>
      <c r="TGS762" s="8"/>
      <c r="TGT762" s="8"/>
      <c r="TGU762" s="8"/>
      <c r="TGV762" s="8"/>
      <c r="TGW762" s="8"/>
      <c r="TGX762" s="8"/>
      <c r="TGY762" s="8"/>
      <c r="TGZ762" s="8"/>
      <c r="THA762" s="8"/>
      <c r="THB762" s="8"/>
      <c r="THC762" s="8"/>
      <c r="THD762" s="8"/>
      <c r="THE762" s="8"/>
      <c r="THF762" s="8"/>
      <c r="THG762" s="8"/>
      <c r="THH762" s="8"/>
      <c r="THI762" s="8"/>
      <c r="THJ762" s="8"/>
      <c r="THK762" s="8"/>
      <c r="THL762" s="8"/>
      <c r="THM762" s="8"/>
      <c r="THN762" s="8"/>
      <c r="THO762" s="8"/>
      <c r="THP762" s="8"/>
      <c r="THQ762" s="8"/>
      <c r="THR762" s="8"/>
      <c r="THS762" s="8"/>
      <c r="THT762" s="8"/>
      <c r="THU762" s="8"/>
      <c r="THV762" s="8"/>
      <c r="THW762" s="8"/>
      <c r="THX762" s="8"/>
      <c r="THY762" s="8"/>
      <c r="THZ762" s="8"/>
      <c r="TIA762" s="8"/>
      <c r="TIB762" s="8"/>
      <c r="TIC762" s="8"/>
      <c r="TID762" s="8"/>
      <c r="TIE762" s="8"/>
      <c r="TIF762" s="8"/>
      <c r="TIG762" s="8"/>
      <c r="TIH762" s="8"/>
      <c r="TII762" s="8"/>
      <c r="TIJ762" s="8"/>
      <c r="TIK762" s="8"/>
      <c r="TIL762" s="8"/>
      <c r="TIM762" s="8"/>
      <c r="TIN762" s="8"/>
      <c r="TIO762" s="8"/>
      <c r="TIP762" s="8"/>
      <c r="TIQ762" s="8"/>
      <c r="TIR762" s="8"/>
      <c r="TIS762" s="8"/>
      <c r="TIT762" s="8"/>
      <c r="TIU762" s="8"/>
      <c r="TIV762" s="8"/>
      <c r="TIW762" s="8"/>
      <c r="TIX762" s="8"/>
      <c r="TIY762" s="8"/>
      <c r="TIZ762" s="8"/>
      <c r="TJA762" s="8"/>
      <c r="TJB762" s="8"/>
      <c r="TJC762" s="8"/>
      <c r="TJD762" s="8"/>
      <c r="TJE762" s="8"/>
      <c r="TJF762" s="8"/>
      <c r="TJG762" s="8"/>
      <c r="TJH762" s="8"/>
      <c r="TJI762" s="8"/>
      <c r="TJJ762" s="8"/>
      <c r="TJK762" s="8"/>
      <c r="TJL762" s="8"/>
      <c r="TJM762" s="8"/>
      <c r="TJN762" s="8"/>
      <c r="TJO762" s="8"/>
      <c r="TJP762" s="8"/>
      <c r="TJQ762" s="8"/>
      <c r="TJR762" s="8"/>
      <c r="TJS762" s="8"/>
      <c r="TJT762" s="8"/>
      <c r="TJU762" s="8"/>
      <c r="TJV762" s="8"/>
      <c r="TJW762" s="8"/>
      <c r="TJX762" s="8"/>
      <c r="TJY762" s="8"/>
      <c r="TJZ762" s="8"/>
      <c r="TKA762" s="8"/>
      <c r="TKB762" s="8"/>
      <c r="TKC762" s="8"/>
      <c r="TKD762" s="8"/>
      <c r="TKE762" s="8"/>
      <c r="TKF762" s="8"/>
      <c r="TKG762" s="8"/>
      <c r="TKH762" s="8"/>
      <c r="TKI762" s="8"/>
      <c r="TKJ762" s="8"/>
      <c r="TKK762" s="8"/>
      <c r="TKL762" s="8"/>
      <c r="TKM762" s="8"/>
      <c r="TKN762" s="8"/>
      <c r="TKO762" s="8"/>
      <c r="TKP762" s="8"/>
      <c r="TKQ762" s="8"/>
      <c r="TKR762" s="8"/>
      <c r="TKS762" s="8"/>
      <c r="TKT762" s="8"/>
      <c r="TKU762" s="8"/>
      <c r="TKV762" s="8"/>
      <c r="TKW762" s="8"/>
      <c r="TKX762" s="8"/>
      <c r="TKY762" s="8"/>
      <c r="TKZ762" s="8"/>
      <c r="TLA762" s="8"/>
      <c r="TLB762" s="8"/>
      <c r="TLC762" s="8"/>
      <c r="TLD762" s="8"/>
      <c r="TLE762" s="8"/>
      <c r="TLF762" s="8"/>
      <c r="TLG762" s="8"/>
      <c r="TLH762" s="8"/>
      <c r="TLI762" s="8"/>
      <c r="TLJ762" s="8"/>
      <c r="TLK762" s="8"/>
      <c r="TLL762" s="8"/>
      <c r="TLM762" s="8"/>
      <c r="TLN762" s="8"/>
      <c r="TLO762" s="8"/>
      <c r="TLP762" s="8"/>
      <c r="TLQ762" s="8"/>
      <c r="TLR762" s="8"/>
      <c r="TLS762" s="8"/>
      <c r="TLT762" s="8"/>
      <c r="TLU762" s="8"/>
      <c r="TLV762" s="8"/>
      <c r="TLW762" s="8"/>
      <c r="TLX762" s="8"/>
      <c r="TLY762" s="8"/>
      <c r="TLZ762" s="8"/>
      <c r="TMA762" s="8"/>
      <c r="TMB762" s="8"/>
      <c r="TMC762" s="8"/>
      <c r="TMD762" s="8"/>
      <c r="TME762" s="8"/>
      <c r="TMF762" s="8"/>
      <c r="TMG762" s="8"/>
      <c r="TMH762" s="8"/>
      <c r="TMI762" s="8"/>
      <c r="TMJ762" s="8"/>
      <c r="TMK762" s="8"/>
      <c r="TML762" s="8"/>
      <c r="TMM762" s="8"/>
      <c r="TMN762" s="8"/>
      <c r="TMO762" s="8"/>
      <c r="TMP762" s="8"/>
      <c r="TMQ762" s="8"/>
      <c r="TMR762" s="8"/>
      <c r="TMS762" s="8"/>
      <c r="TMT762" s="8"/>
      <c r="TMU762" s="8"/>
      <c r="TMV762" s="8"/>
      <c r="TMW762" s="8"/>
      <c r="TMX762" s="8"/>
      <c r="TMY762" s="8"/>
      <c r="TMZ762" s="8"/>
      <c r="TNA762" s="8"/>
      <c r="TNB762" s="8"/>
      <c r="TNC762" s="8"/>
      <c r="TND762" s="8"/>
      <c r="TNE762" s="8"/>
      <c r="TNF762" s="8"/>
      <c r="TNG762" s="8"/>
      <c r="TNH762" s="8"/>
      <c r="TNI762" s="8"/>
      <c r="TNJ762" s="8"/>
      <c r="TNK762" s="8"/>
      <c r="TNL762" s="8"/>
      <c r="TNM762" s="8"/>
      <c r="TNN762" s="8"/>
      <c r="TNO762" s="8"/>
      <c r="TNP762" s="8"/>
      <c r="TNQ762" s="8"/>
      <c r="TNR762" s="8"/>
      <c r="TNS762" s="8"/>
      <c r="TNT762" s="8"/>
      <c r="TNU762" s="8"/>
      <c r="TNV762" s="8"/>
      <c r="TNW762" s="8"/>
      <c r="TNX762" s="8"/>
      <c r="TNY762" s="8"/>
      <c r="TNZ762" s="8"/>
      <c r="TOA762" s="8"/>
      <c r="TOB762" s="8"/>
      <c r="TOC762" s="8"/>
      <c r="TOD762" s="8"/>
      <c r="TOE762" s="8"/>
      <c r="TOF762" s="8"/>
      <c r="TOG762" s="8"/>
      <c r="TOH762" s="8"/>
      <c r="TOI762" s="8"/>
      <c r="TOJ762" s="8"/>
      <c r="TOK762" s="8"/>
      <c r="TOL762" s="8"/>
      <c r="TOM762" s="8"/>
      <c r="TON762" s="8"/>
      <c r="TOO762" s="8"/>
      <c r="TOP762" s="8"/>
      <c r="TOQ762" s="8"/>
      <c r="TOR762" s="8"/>
      <c r="TOS762" s="8"/>
      <c r="TOT762" s="8"/>
      <c r="TOU762" s="8"/>
      <c r="TOV762" s="8"/>
      <c r="TOW762" s="8"/>
      <c r="TOX762" s="8"/>
      <c r="TOY762" s="8"/>
      <c r="TOZ762" s="8"/>
      <c r="TPA762" s="8"/>
      <c r="TPB762" s="8"/>
      <c r="TPC762" s="8"/>
      <c r="TPD762" s="8"/>
      <c r="TPE762" s="8"/>
      <c r="TPF762" s="8"/>
      <c r="TPG762" s="8"/>
      <c r="TPH762" s="8"/>
      <c r="TPI762" s="8"/>
      <c r="TPJ762" s="8"/>
      <c r="TPK762" s="8"/>
      <c r="TPL762" s="8"/>
      <c r="TPM762" s="8"/>
      <c r="TPN762" s="8"/>
      <c r="TPO762" s="8"/>
      <c r="TPP762" s="8"/>
      <c r="TPQ762" s="8"/>
      <c r="TPR762" s="8"/>
      <c r="TPS762" s="8"/>
      <c r="TPT762" s="8"/>
      <c r="TPU762" s="8"/>
      <c r="TPV762" s="8"/>
      <c r="TPW762" s="8"/>
      <c r="TPX762" s="8"/>
      <c r="TPY762" s="8"/>
      <c r="TPZ762" s="8"/>
      <c r="TQA762" s="8"/>
      <c r="TQB762" s="8"/>
      <c r="TQC762" s="8"/>
      <c r="TQD762" s="8"/>
      <c r="TQE762" s="8"/>
      <c r="TQF762" s="8"/>
      <c r="TQG762" s="8"/>
      <c r="TQH762" s="8"/>
      <c r="TQI762" s="8"/>
      <c r="TQJ762" s="8"/>
      <c r="TQK762" s="8"/>
      <c r="TQL762" s="8"/>
      <c r="TQM762" s="8"/>
      <c r="TQN762" s="8"/>
      <c r="TQO762" s="8"/>
      <c r="TQP762" s="8"/>
      <c r="TQQ762" s="8"/>
      <c r="TQR762" s="8"/>
      <c r="TQS762" s="8"/>
      <c r="TQT762" s="8"/>
      <c r="TQU762" s="8"/>
      <c r="TQV762" s="8"/>
      <c r="TQW762" s="8"/>
      <c r="TQX762" s="8"/>
      <c r="TQY762" s="8"/>
      <c r="TQZ762" s="8"/>
      <c r="TRA762" s="8"/>
      <c r="TRB762" s="8"/>
      <c r="TRC762" s="8"/>
      <c r="TRD762" s="8"/>
      <c r="TRE762" s="8"/>
      <c r="TRF762" s="8"/>
      <c r="TRG762" s="8"/>
      <c r="TRH762" s="8"/>
      <c r="TRI762" s="8"/>
      <c r="TRJ762" s="8"/>
      <c r="TRK762" s="8"/>
      <c r="TRL762" s="8"/>
      <c r="TRM762" s="8"/>
      <c r="TRN762" s="8"/>
      <c r="TRO762" s="8"/>
      <c r="TRP762" s="8"/>
      <c r="TRQ762" s="8"/>
      <c r="TRR762" s="8"/>
      <c r="TRS762" s="8"/>
      <c r="TRT762" s="8"/>
      <c r="TRU762" s="8"/>
      <c r="TRV762" s="8"/>
      <c r="TRW762" s="8"/>
      <c r="TRX762" s="8"/>
      <c r="TRY762" s="8"/>
      <c r="TRZ762" s="8"/>
      <c r="TSA762" s="8"/>
      <c r="TSB762" s="8"/>
      <c r="TSC762" s="8"/>
      <c r="TSD762" s="8"/>
      <c r="TSE762" s="8"/>
      <c r="TSF762" s="8"/>
      <c r="TSG762" s="8"/>
      <c r="TSH762" s="8"/>
      <c r="TSI762" s="8"/>
      <c r="TSJ762" s="8"/>
      <c r="TSK762" s="8"/>
      <c r="TSL762" s="8"/>
      <c r="TSM762" s="8"/>
      <c r="TSN762" s="8"/>
      <c r="TSO762" s="8"/>
      <c r="TSP762" s="8"/>
      <c r="TSQ762" s="8"/>
      <c r="TSR762" s="8"/>
      <c r="TSS762" s="8"/>
      <c r="TST762" s="8"/>
      <c r="TSU762" s="8"/>
      <c r="TSV762" s="8"/>
      <c r="TSW762" s="8"/>
      <c r="TSX762" s="8"/>
      <c r="TSY762" s="8"/>
      <c r="TSZ762" s="8"/>
      <c r="TTA762" s="8"/>
      <c r="TTB762" s="8"/>
      <c r="TTC762" s="8"/>
      <c r="TTD762" s="8"/>
      <c r="TTE762" s="8"/>
      <c r="TTF762" s="8"/>
      <c r="TTG762" s="8"/>
      <c r="TTH762" s="8"/>
      <c r="TTI762" s="8"/>
      <c r="TTJ762" s="8"/>
      <c r="TTK762" s="8"/>
      <c r="TTL762" s="8"/>
      <c r="TTM762" s="8"/>
      <c r="TTN762" s="8"/>
      <c r="TTO762" s="8"/>
      <c r="TTP762" s="8"/>
      <c r="TTQ762" s="8"/>
      <c r="TTR762" s="8"/>
      <c r="TTS762" s="8"/>
      <c r="TTT762" s="8"/>
      <c r="TTU762" s="8"/>
      <c r="TTV762" s="8"/>
      <c r="TTW762" s="8"/>
      <c r="TTX762" s="8"/>
      <c r="TTY762" s="8"/>
      <c r="TTZ762" s="8"/>
      <c r="TUA762" s="8"/>
      <c r="TUB762" s="8"/>
      <c r="TUC762" s="8"/>
      <c r="TUD762" s="8"/>
      <c r="TUE762" s="8"/>
      <c r="TUF762" s="8"/>
      <c r="TUG762" s="8"/>
      <c r="TUH762" s="8"/>
      <c r="TUI762" s="8"/>
      <c r="TUJ762" s="8"/>
      <c r="TUK762" s="8"/>
      <c r="TUL762" s="8"/>
      <c r="TUM762" s="8"/>
      <c r="TUN762" s="8"/>
      <c r="TUO762" s="8"/>
      <c r="TUP762" s="8"/>
      <c r="TUQ762" s="8"/>
      <c r="TUR762" s="8"/>
      <c r="TUS762" s="8"/>
      <c r="TUT762" s="8"/>
      <c r="TUU762" s="8"/>
      <c r="TUV762" s="8"/>
      <c r="TUW762" s="8"/>
      <c r="TUX762" s="8"/>
      <c r="TUY762" s="8"/>
      <c r="TUZ762" s="8"/>
      <c r="TVA762" s="8"/>
      <c r="TVB762" s="8"/>
      <c r="TVC762" s="8"/>
      <c r="TVD762" s="8"/>
      <c r="TVE762" s="8"/>
      <c r="TVF762" s="8"/>
      <c r="TVG762" s="8"/>
      <c r="TVH762" s="8"/>
      <c r="TVI762" s="8"/>
      <c r="TVJ762" s="8"/>
      <c r="TVK762" s="8"/>
      <c r="TVL762" s="8"/>
      <c r="TVM762" s="8"/>
      <c r="TVN762" s="8"/>
      <c r="TVO762" s="8"/>
      <c r="TVP762" s="8"/>
      <c r="TVQ762" s="8"/>
      <c r="TVR762" s="8"/>
      <c r="TVS762" s="8"/>
      <c r="TVT762" s="8"/>
      <c r="TVU762" s="8"/>
      <c r="TVV762" s="8"/>
      <c r="TVW762" s="8"/>
      <c r="TVX762" s="8"/>
      <c r="TVY762" s="8"/>
      <c r="TVZ762" s="8"/>
      <c r="TWA762" s="8"/>
      <c r="TWB762" s="8"/>
      <c r="TWC762" s="8"/>
      <c r="TWD762" s="8"/>
      <c r="TWE762" s="8"/>
      <c r="TWF762" s="8"/>
      <c r="TWG762" s="8"/>
      <c r="TWH762" s="8"/>
      <c r="TWI762" s="8"/>
      <c r="TWJ762" s="8"/>
      <c r="TWK762" s="8"/>
      <c r="TWL762" s="8"/>
      <c r="TWM762" s="8"/>
      <c r="TWN762" s="8"/>
      <c r="TWO762" s="8"/>
      <c r="TWP762" s="8"/>
      <c r="TWQ762" s="8"/>
      <c r="TWR762" s="8"/>
      <c r="TWS762" s="8"/>
      <c r="TWT762" s="8"/>
      <c r="TWU762" s="8"/>
      <c r="TWV762" s="8"/>
      <c r="TWW762" s="8"/>
      <c r="TWX762" s="8"/>
      <c r="TWY762" s="8"/>
      <c r="TWZ762" s="8"/>
      <c r="TXA762" s="8"/>
      <c r="TXB762" s="8"/>
      <c r="TXC762" s="8"/>
      <c r="TXD762" s="8"/>
      <c r="TXE762" s="8"/>
      <c r="TXF762" s="8"/>
      <c r="TXG762" s="8"/>
      <c r="TXH762" s="8"/>
      <c r="TXI762" s="8"/>
      <c r="TXJ762" s="8"/>
      <c r="TXK762" s="8"/>
      <c r="TXL762" s="8"/>
      <c r="TXM762" s="8"/>
      <c r="TXN762" s="8"/>
      <c r="TXO762" s="8"/>
      <c r="TXP762" s="8"/>
      <c r="TXQ762" s="8"/>
      <c r="TXR762" s="8"/>
      <c r="TXS762" s="8"/>
      <c r="TXT762" s="8"/>
      <c r="TXU762" s="8"/>
      <c r="TXV762" s="8"/>
      <c r="TXW762" s="8"/>
      <c r="TXX762" s="8"/>
      <c r="TXY762" s="8"/>
      <c r="TXZ762" s="8"/>
      <c r="TYA762" s="8"/>
      <c r="TYB762" s="8"/>
      <c r="TYC762" s="8"/>
      <c r="TYD762" s="8"/>
      <c r="TYE762" s="8"/>
      <c r="TYF762" s="8"/>
      <c r="TYG762" s="8"/>
      <c r="TYH762" s="8"/>
      <c r="TYI762" s="8"/>
      <c r="TYJ762" s="8"/>
      <c r="TYK762" s="8"/>
      <c r="TYL762" s="8"/>
      <c r="TYM762" s="8"/>
      <c r="TYN762" s="8"/>
      <c r="TYO762" s="8"/>
      <c r="TYP762" s="8"/>
      <c r="TYQ762" s="8"/>
      <c r="TYR762" s="8"/>
      <c r="TYS762" s="8"/>
      <c r="TYT762" s="8"/>
      <c r="TYU762" s="8"/>
      <c r="TYV762" s="8"/>
      <c r="TYW762" s="8"/>
      <c r="TYX762" s="8"/>
      <c r="TYY762" s="8"/>
      <c r="TYZ762" s="8"/>
      <c r="TZA762" s="8"/>
      <c r="TZB762" s="8"/>
      <c r="TZC762" s="8"/>
      <c r="TZD762" s="8"/>
      <c r="TZE762" s="8"/>
      <c r="TZF762" s="8"/>
      <c r="TZG762" s="8"/>
      <c r="TZH762" s="8"/>
      <c r="TZI762" s="8"/>
      <c r="TZJ762" s="8"/>
      <c r="TZK762" s="8"/>
      <c r="TZL762" s="8"/>
      <c r="TZM762" s="8"/>
      <c r="TZN762" s="8"/>
      <c r="TZO762" s="8"/>
      <c r="TZP762" s="8"/>
      <c r="TZQ762" s="8"/>
      <c r="TZR762" s="8"/>
      <c r="TZS762" s="8"/>
      <c r="TZT762" s="8"/>
      <c r="TZU762" s="8"/>
      <c r="TZV762" s="8"/>
      <c r="TZW762" s="8"/>
      <c r="TZX762" s="8"/>
      <c r="TZY762" s="8"/>
      <c r="TZZ762" s="8"/>
      <c r="UAA762" s="8"/>
      <c r="UAB762" s="8"/>
      <c r="UAC762" s="8"/>
      <c r="UAD762" s="8"/>
      <c r="UAE762" s="8"/>
      <c r="UAF762" s="8"/>
      <c r="UAG762" s="8"/>
      <c r="UAH762" s="8"/>
      <c r="UAI762" s="8"/>
      <c r="UAJ762" s="8"/>
      <c r="UAK762" s="8"/>
      <c r="UAL762" s="8"/>
      <c r="UAM762" s="8"/>
      <c r="UAN762" s="8"/>
      <c r="UAO762" s="8"/>
      <c r="UAP762" s="8"/>
      <c r="UAQ762" s="8"/>
      <c r="UAR762" s="8"/>
      <c r="UAS762" s="8"/>
      <c r="UAT762" s="8"/>
      <c r="UAU762" s="8"/>
      <c r="UAV762" s="8"/>
      <c r="UAW762" s="8"/>
      <c r="UAX762" s="8"/>
      <c r="UAY762" s="8"/>
      <c r="UAZ762" s="8"/>
      <c r="UBA762" s="8"/>
      <c r="UBB762" s="8"/>
      <c r="UBC762" s="8"/>
      <c r="UBD762" s="8"/>
      <c r="UBE762" s="8"/>
      <c r="UBF762" s="8"/>
      <c r="UBG762" s="8"/>
      <c r="UBH762" s="8"/>
      <c r="UBI762" s="8"/>
      <c r="UBJ762" s="8"/>
      <c r="UBK762" s="8"/>
      <c r="UBL762" s="8"/>
      <c r="UBM762" s="8"/>
      <c r="UBN762" s="8"/>
      <c r="UBO762" s="8"/>
      <c r="UBP762" s="8"/>
      <c r="UBQ762" s="8"/>
      <c r="UBR762" s="8"/>
      <c r="UBS762" s="8"/>
      <c r="UBT762" s="8"/>
      <c r="UBU762" s="8"/>
      <c r="UBV762" s="8"/>
      <c r="UBW762" s="8"/>
      <c r="UBX762" s="8"/>
      <c r="UBY762" s="8"/>
      <c r="UBZ762" s="8"/>
      <c r="UCA762" s="8"/>
      <c r="UCB762" s="8"/>
      <c r="UCC762" s="8"/>
      <c r="UCD762" s="8"/>
      <c r="UCE762" s="8"/>
      <c r="UCF762" s="8"/>
      <c r="UCG762" s="8"/>
      <c r="UCH762" s="8"/>
      <c r="UCI762" s="8"/>
      <c r="UCJ762" s="8"/>
      <c r="UCK762" s="8"/>
      <c r="UCL762" s="8"/>
      <c r="UCM762" s="8"/>
      <c r="UCN762" s="8"/>
      <c r="UCO762" s="8"/>
      <c r="UCP762" s="8"/>
      <c r="UCQ762" s="8"/>
      <c r="UCR762" s="8"/>
      <c r="UCS762" s="8"/>
      <c r="UCT762" s="8"/>
      <c r="UCU762" s="8"/>
      <c r="UCV762" s="8"/>
      <c r="UCW762" s="8"/>
      <c r="UCX762" s="8"/>
      <c r="UCY762" s="8"/>
      <c r="UCZ762" s="8"/>
      <c r="UDA762" s="8"/>
      <c r="UDB762" s="8"/>
      <c r="UDC762" s="8"/>
      <c r="UDD762" s="8"/>
      <c r="UDE762" s="8"/>
      <c r="UDF762" s="8"/>
      <c r="UDG762" s="8"/>
      <c r="UDH762" s="8"/>
      <c r="UDI762" s="8"/>
      <c r="UDJ762" s="8"/>
      <c r="UDK762" s="8"/>
      <c r="UDL762" s="8"/>
      <c r="UDM762" s="8"/>
      <c r="UDN762" s="8"/>
      <c r="UDO762" s="8"/>
      <c r="UDP762" s="8"/>
      <c r="UDQ762" s="8"/>
      <c r="UDR762" s="8"/>
      <c r="UDS762" s="8"/>
      <c r="UDT762" s="8"/>
      <c r="UDU762" s="8"/>
      <c r="UDV762" s="8"/>
      <c r="UDW762" s="8"/>
      <c r="UDX762" s="8"/>
      <c r="UDY762" s="8"/>
      <c r="UDZ762" s="8"/>
      <c r="UEA762" s="8"/>
      <c r="UEB762" s="8"/>
      <c r="UEC762" s="8"/>
      <c r="UED762" s="8"/>
      <c r="UEE762" s="8"/>
      <c r="UEF762" s="8"/>
      <c r="UEG762" s="8"/>
      <c r="UEH762" s="8"/>
      <c r="UEI762" s="8"/>
      <c r="UEJ762" s="8"/>
      <c r="UEK762" s="8"/>
      <c r="UEL762" s="8"/>
      <c r="UEM762" s="8"/>
      <c r="UEN762" s="8"/>
      <c r="UEO762" s="8"/>
      <c r="UEP762" s="8"/>
      <c r="UEQ762" s="8"/>
      <c r="UER762" s="8"/>
      <c r="UES762" s="8"/>
      <c r="UET762" s="8"/>
      <c r="UEU762" s="8"/>
      <c r="UEV762" s="8"/>
      <c r="UEW762" s="8"/>
      <c r="UEX762" s="8"/>
      <c r="UEY762" s="8"/>
      <c r="UEZ762" s="8"/>
      <c r="UFA762" s="8"/>
      <c r="UFB762" s="8"/>
      <c r="UFC762" s="8"/>
      <c r="UFD762" s="8"/>
      <c r="UFE762" s="8"/>
      <c r="UFF762" s="8"/>
      <c r="UFG762" s="8"/>
      <c r="UFH762" s="8"/>
      <c r="UFI762" s="8"/>
      <c r="UFJ762" s="8"/>
      <c r="UFK762" s="8"/>
      <c r="UFL762" s="8"/>
      <c r="UFM762" s="8"/>
      <c r="UFN762" s="8"/>
      <c r="UFO762" s="8"/>
      <c r="UFP762" s="8"/>
      <c r="UFQ762" s="8"/>
      <c r="UFR762" s="8"/>
      <c r="UFS762" s="8"/>
      <c r="UFT762" s="8"/>
      <c r="UFU762" s="8"/>
      <c r="UFV762" s="8"/>
      <c r="UFW762" s="8"/>
      <c r="UFX762" s="8"/>
      <c r="UFY762" s="8"/>
      <c r="UFZ762" s="8"/>
      <c r="UGA762" s="8"/>
      <c r="UGB762" s="8"/>
      <c r="UGC762" s="8"/>
      <c r="UGD762" s="8"/>
      <c r="UGE762" s="8"/>
      <c r="UGF762" s="8"/>
      <c r="UGG762" s="8"/>
      <c r="UGH762" s="8"/>
      <c r="UGI762" s="8"/>
      <c r="UGJ762" s="8"/>
      <c r="UGK762" s="8"/>
      <c r="UGL762" s="8"/>
      <c r="UGM762" s="8"/>
      <c r="UGN762" s="8"/>
      <c r="UGO762" s="8"/>
      <c r="UGP762" s="8"/>
      <c r="UGQ762" s="8"/>
      <c r="UGR762" s="8"/>
      <c r="UGS762" s="8"/>
      <c r="UGT762" s="8"/>
      <c r="UGU762" s="8"/>
      <c r="UGV762" s="8"/>
      <c r="UGW762" s="8"/>
      <c r="UGX762" s="8"/>
      <c r="UGY762" s="8"/>
      <c r="UGZ762" s="8"/>
      <c r="UHA762" s="8"/>
      <c r="UHB762" s="8"/>
      <c r="UHC762" s="8"/>
      <c r="UHD762" s="8"/>
      <c r="UHE762" s="8"/>
      <c r="UHF762" s="8"/>
      <c r="UHG762" s="8"/>
      <c r="UHH762" s="8"/>
      <c r="UHI762" s="8"/>
      <c r="UHJ762" s="8"/>
      <c r="UHK762" s="8"/>
      <c r="UHL762" s="8"/>
      <c r="UHM762" s="8"/>
      <c r="UHN762" s="8"/>
      <c r="UHO762" s="8"/>
      <c r="UHP762" s="8"/>
      <c r="UHQ762" s="8"/>
      <c r="UHR762" s="8"/>
      <c r="UHS762" s="8"/>
      <c r="UHT762" s="8"/>
      <c r="UHU762" s="8"/>
      <c r="UHV762" s="8"/>
      <c r="UHW762" s="8"/>
      <c r="UHX762" s="8"/>
      <c r="UHY762" s="8"/>
      <c r="UHZ762" s="8"/>
      <c r="UIA762" s="8"/>
      <c r="UIB762" s="8"/>
      <c r="UIC762" s="8"/>
      <c r="UID762" s="8"/>
      <c r="UIE762" s="8"/>
      <c r="UIF762" s="8"/>
      <c r="UIG762" s="8"/>
      <c r="UIH762" s="8"/>
      <c r="UII762" s="8"/>
      <c r="UIJ762" s="8"/>
      <c r="UIK762" s="8"/>
      <c r="UIL762" s="8"/>
      <c r="UIM762" s="8"/>
      <c r="UIN762" s="8"/>
      <c r="UIO762" s="8"/>
      <c r="UIP762" s="8"/>
      <c r="UIQ762" s="8"/>
      <c r="UIR762" s="8"/>
      <c r="UIS762" s="8"/>
      <c r="UIT762" s="8"/>
      <c r="UIU762" s="8"/>
      <c r="UIV762" s="8"/>
      <c r="UIW762" s="8"/>
      <c r="UIX762" s="8"/>
      <c r="UIY762" s="8"/>
      <c r="UIZ762" s="8"/>
      <c r="UJA762" s="8"/>
      <c r="UJB762" s="8"/>
      <c r="UJC762" s="8"/>
      <c r="UJD762" s="8"/>
      <c r="UJE762" s="8"/>
      <c r="UJF762" s="8"/>
      <c r="UJG762" s="8"/>
      <c r="UJH762" s="8"/>
      <c r="UJI762" s="8"/>
      <c r="UJJ762" s="8"/>
      <c r="UJK762" s="8"/>
      <c r="UJL762" s="8"/>
      <c r="UJM762" s="8"/>
      <c r="UJN762" s="8"/>
      <c r="UJO762" s="8"/>
      <c r="UJP762" s="8"/>
      <c r="UJQ762" s="8"/>
      <c r="UJR762" s="8"/>
      <c r="UJS762" s="8"/>
      <c r="UJT762" s="8"/>
      <c r="UJU762" s="8"/>
      <c r="UJV762" s="8"/>
      <c r="UJW762" s="8"/>
      <c r="UJX762" s="8"/>
      <c r="UJY762" s="8"/>
      <c r="UJZ762" s="8"/>
      <c r="UKA762" s="8"/>
      <c r="UKB762" s="8"/>
      <c r="UKC762" s="8"/>
      <c r="UKD762" s="8"/>
      <c r="UKE762" s="8"/>
      <c r="UKF762" s="8"/>
      <c r="UKG762" s="8"/>
      <c r="UKH762" s="8"/>
      <c r="UKI762" s="8"/>
      <c r="UKJ762" s="8"/>
      <c r="UKK762" s="8"/>
      <c r="UKL762" s="8"/>
      <c r="UKM762" s="8"/>
      <c r="UKN762" s="8"/>
      <c r="UKO762" s="8"/>
      <c r="UKP762" s="8"/>
      <c r="UKQ762" s="8"/>
      <c r="UKR762" s="8"/>
      <c r="UKS762" s="8"/>
      <c r="UKT762" s="8"/>
      <c r="UKU762" s="8"/>
      <c r="UKV762" s="8"/>
      <c r="UKW762" s="8"/>
      <c r="UKX762" s="8"/>
      <c r="UKY762" s="8"/>
      <c r="UKZ762" s="8"/>
      <c r="ULA762" s="8"/>
      <c r="ULB762" s="8"/>
      <c r="ULC762" s="8"/>
      <c r="ULD762" s="8"/>
      <c r="ULE762" s="8"/>
      <c r="ULF762" s="8"/>
      <c r="ULG762" s="8"/>
      <c r="ULH762" s="8"/>
      <c r="ULI762" s="8"/>
      <c r="ULJ762" s="8"/>
      <c r="ULK762" s="8"/>
      <c r="ULL762" s="8"/>
      <c r="ULM762" s="8"/>
      <c r="ULN762" s="8"/>
      <c r="ULO762" s="8"/>
      <c r="ULP762" s="8"/>
      <c r="ULQ762" s="8"/>
      <c r="ULR762" s="8"/>
      <c r="ULS762" s="8"/>
      <c r="ULT762" s="8"/>
      <c r="ULU762" s="8"/>
      <c r="ULV762" s="8"/>
      <c r="ULW762" s="8"/>
      <c r="ULX762" s="8"/>
      <c r="ULY762" s="8"/>
      <c r="ULZ762" s="8"/>
      <c r="UMA762" s="8"/>
      <c r="UMB762" s="8"/>
      <c r="UMC762" s="8"/>
      <c r="UMD762" s="8"/>
      <c r="UME762" s="8"/>
      <c r="UMF762" s="8"/>
      <c r="UMG762" s="8"/>
      <c r="UMH762" s="8"/>
      <c r="UMI762" s="8"/>
      <c r="UMJ762" s="8"/>
      <c r="UMK762" s="8"/>
      <c r="UML762" s="8"/>
      <c r="UMM762" s="8"/>
      <c r="UMN762" s="8"/>
      <c r="UMO762" s="8"/>
      <c r="UMP762" s="8"/>
      <c r="UMQ762" s="8"/>
      <c r="UMR762" s="8"/>
      <c r="UMS762" s="8"/>
      <c r="UMT762" s="8"/>
      <c r="UMU762" s="8"/>
      <c r="UMV762" s="8"/>
      <c r="UMW762" s="8"/>
      <c r="UMX762" s="8"/>
      <c r="UMY762" s="8"/>
      <c r="UMZ762" s="8"/>
      <c r="UNA762" s="8"/>
      <c r="UNB762" s="8"/>
      <c r="UNC762" s="8"/>
      <c r="UND762" s="8"/>
      <c r="UNE762" s="8"/>
      <c r="UNF762" s="8"/>
      <c r="UNG762" s="8"/>
      <c r="UNH762" s="8"/>
      <c r="UNI762" s="8"/>
      <c r="UNJ762" s="8"/>
      <c r="UNK762" s="8"/>
      <c r="UNL762" s="8"/>
      <c r="UNM762" s="8"/>
      <c r="UNN762" s="8"/>
      <c r="UNO762" s="8"/>
      <c r="UNP762" s="8"/>
      <c r="UNQ762" s="8"/>
      <c r="UNR762" s="8"/>
      <c r="UNS762" s="8"/>
      <c r="UNT762" s="8"/>
      <c r="UNU762" s="8"/>
      <c r="UNV762" s="8"/>
      <c r="UNW762" s="8"/>
      <c r="UNX762" s="8"/>
      <c r="UNY762" s="8"/>
      <c r="UNZ762" s="8"/>
      <c r="UOA762" s="8"/>
      <c r="UOB762" s="8"/>
      <c r="UOC762" s="8"/>
      <c r="UOD762" s="8"/>
      <c r="UOE762" s="8"/>
      <c r="UOF762" s="8"/>
      <c r="UOG762" s="8"/>
      <c r="UOH762" s="8"/>
      <c r="UOI762" s="8"/>
      <c r="UOJ762" s="8"/>
      <c r="UOK762" s="8"/>
      <c r="UOL762" s="8"/>
      <c r="UOM762" s="8"/>
      <c r="UON762" s="8"/>
      <c r="UOO762" s="8"/>
      <c r="UOP762" s="8"/>
      <c r="UOQ762" s="8"/>
      <c r="UOR762" s="8"/>
      <c r="UOS762" s="8"/>
      <c r="UOT762" s="8"/>
      <c r="UOU762" s="8"/>
      <c r="UOV762" s="8"/>
      <c r="UOW762" s="8"/>
      <c r="UOX762" s="8"/>
      <c r="UOY762" s="8"/>
      <c r="UOZ762" s="8"/>
      <c r="UPA762" s="8"/>
      <c r="UPB762" s="8"/>
      <c r="UPC762" s="8"/>
      <c r="UPD762" s="8"/>
      <c r="UPE762" s="8"/>
      <c r="UPF762" s="8"/>
      <c r="UPG762" s="8"/>
      <c r="UPH762" s="8"/>
      <c r="UPI762" s="8"/>
      <c r="UPJ762" s="8"/>
      <c r="UPK762" s="8"/>
      <c r="UPL762" s="8"/>
      <c r="UPM762" s="8"/>
      <c r="UPN762" s="8"/>
      <c r="UPO762" s="8"/>
      <c r="UPP762" s="8"/>
      <c r="UPQ762" s="8"/>
      <c r="UPR762" s="8"/>
      <c r="UPS762" s="8"/>
      <c r="UPT762" s="8"/>
      <c r="UPU762" s="8"/>
      <c r="UPV762" s="8"/>
      <c r="UPW762" s="8"/>
      <c r="UPX762" s="8"/>
      <c r="UPY762" s="8"/>
      <c r="UPZ762" s="8"/>
      <c r="UQA762" s="8"/>
      <c r="UQB762" s="8"/>
      <c r="UQC762" s="8"/>
      <c r="UQD762" s="8"/>
      <c r="UQE762" s="8"/>
      <c r="UQF762" s="8"/>
      <c r="UQG762" s="8"/>
      <c r="UQH762" s="8"/>
      <c r="UQI762" s="8"/>
      <c r="UQJ762" s="8"/>
      <c r="UQK762" s="8"/>
      <c r="UQL762" s="8"/>
      <c r="UQM762" s="8"/>
      <c r="UQN762" s="8"/>
      <c r="UQO762" s="8"/>
      <c r="UQP762" s="8"/>
      <c r="UQQ762" s="8"/>
      <c r="UQR762" s="8"/>
      <c r="UQS762" s="8"/>
      <c r="UQT762" s="8"/>
      <c r="UQU762" s="8"/>
      <c r="UQV762" s="8"/>
      <c r="UQW762" s="8"/>
      <c r="UQX762" s="8"/>
      <c r="UQY762" s="8"/>
      <c r="UQZ762" s="8"/>
      <c r="URA762" s="8"/>
      <c r="URB762" s="8"/>
      <c r="URC762" s="8"/>
      <c r="URD762" s="8"/>
      <c r="URE762" s="8"/>
      <c r="URF762" s="8"/>
      <c r="URG762" s="8"/>
      <c r="URH762" s="8"/>
      <c r="URI762" s="8"/>
      <c r="URJ762" s="8"/>
      <c r="URK762" s="8"/>
      <c r="URL762" s="8"/>
      <c r="URM762" s="8"/>
      <c r="URN762" s="8"/>
      <c r="URO762" s="8"/>
      <c r="URP762" s="8"/>
      <c r="URQ762" s="8"/>
      <c r="URR762" s="8"/>
      <c r="URS762" s="8"/>
      <c r="URT762" s="8"/>
      <c r="URU762" s="8"/>
      <c r="URV762" s="8"/>
      <c r="URW762" s="8"/>
      <c r="URX762" s="8"/>
      <c r="URY762" s="8"/>
      <c r="URZ762" s="8"/>
      <c r="USA762" s="8"/>
      <c r="USB762" s="8"/>
      <c r="USC762" s="8"/>
      <c r="USD762" s="8"/>
      <c r="USE762" s="8"/>
      <c r="USF762" s="8"/>
      <c r="USG762" s="8"/>
      <c r="USH762" s="8"/>
      <c r="USI762" s="8"/>
      <c r="USJ762" s="8"/>
      <c r="USK762" s="8"/>
      <c r="USL762" s="8"/>
      <c r="USM762" s="8"/>
      <c r="USN762" s="8"/>
      <c r="USO762" s="8"/>
      <c r="USP762" s="8"/>
      <c r="USQ762" s="8"/>
      <c r="USR762" s="8"/>
      <c r="USS762" s="8"/>
      <c r="UST762" s="8"/>
      <c r="USU762" s="8"/>
      <c r="USV762" s="8"/>
      <c r="USW762" s="8"/>
      <c r="USX762" s="8"/>
      <c r="USY762" s="8"/>
      <c r="USZ762" s="8"/>
      <c r="UTA762" s="8"/>
      <c r="UTB762" s="8"/>
      <c r="UTC762" s="8"/>
      <c r="UTD762" s="8"/>
      <c r="UTE762" s="8"/>
      <c r="UTF762" s="8"/>
      <c r="UTG762" s="8"/>
      <c r="UTH762" s="8"/>
      <c r="UTI762" s="8"/>
      <c r="UTJ762" s="8"/>
      <c r="UTK762" s="8"/>
      <c r="UTL762" s="8"/>
      <c r="UTM762" s="8"/>
      <c r="UTN762" s="8"/>
      <c r="UTO762" s="8"/>
      <c r="UTP762" s="8"/>
      <c r="UTQ762" s="8"/>
      <c r="UTR762" s="8"/>
      <c r="UTS762" s="8"/>
      <c r="UTT762" s="8"/>
      <c r="UTU762" s="8"/>
      <c r="UTV762" s="8"/>
      <c r="UTW762" s="8"/>
      <c r="UTX762" s="8"/>
      <c r="UTY762" s="8"/>
      <c r="UTZ762" s="8"/>
      <c r="UUA762" s="8"/>
      <c r="UUB762" s="8"/>
      <c r="UUC762" s="8"/>
      <c r="UUD762" s="8"/>
      <c r="UUE762" s="8"/>
      <c r="UUF762" s="8"/>
      <c r="UUG762" s="8"/>
      <c r="UUH762" s="8"/>
      <c r="UUI762" s="8"/>
      <c r="UUJ762" s="8"/>
      <c r="UUK762" s="8"/>
      <c r="UUL762" s="8"/>
      <c r="UUM762" s="8"/>
      <c r="UUN762" s="8"/>
      <c r="UUO762" s="8"/>
      <c r="UUP762" s="8"/>
      <c r="UUQ762" s="8"/>
      <c r="UUR762" s="8"/>
      <c r="UUS762" s="8"/>
      <c r="UUT762" s="8"/>
      <c r="UUU762" s="8"/>
      <c r="UUV762" s="8"/>
      <c r="UUW762" s="8"/>
      <c r="UUX762" s="8"/>
      <c r="UUY762" s="8"/>
      <c r="UUZ762" s="8"/>
      <c r="UVA762" s="8"/>
      <c r="UVB762" s="8"/>
      <c r="UVC762" s="8"/>
      <c r="UVD762" s="8"/>
      <c r="UVE762" s="8"/>
      <c r="UVF762" s="8"/>
      <c r="UVG762" s="8"/>
      <c r="UVH762" s="8"/>
      <c r="UVI762" s="8"/>
      <c r="UVJ762" s="8"/>
      <c r="UVK762" s="8"/>
      <c r="UVL762" s="8"/>
      <c r="UVM762" s="8"/>
      <c r="UVN762" s="8"/>
      <c r="UVO762" s="8"/>
      <c r="UVP762" s="8"/>
      <c r="UVQ762" s="8"/>
      <c r="UVR762" s="8"/>
      <c r="UVS762" s="8"/>
      <c r="UVT762" s="8"/>
      <c r="UVU762" s="8"/>
      <c r="UVV762" s="8"/>
      <c r="UVW762" s="8"/>
      <c r="UVX762" s="8"/>
      <c r="UVY762" s="8"/>
      <c r="UVZ762" s="8"/>
      <c r="UWA762" s="8"/>
      <c r="UWB762" s="8"/>
      <c r="UWC762" s="8"/>
      <c r="UWD762" s="8"/>
      <c r="UWE762" s="8"/>
      <c r="UWF762" s="8"/>
      <c r="UWG762" s="8"/>
      <c r="UWH762" s="8"/>
      <c r="UWI762" s="8"/>
      <c r="UWJ762" s="8"/>
      <c r="UWK762" s="8"/>
      <c r="UWL762" s="8"/>
      <c r="UWM762" s="8"/>
      <c r="UWN762" s="8"/>
      <c r="UWO762" s="8"/>
      <c r="UWP762" s="8"/>
      <c r="UWQ762" s="8"/>
      <c r="UWR762" s="8"/>
      <c r="UWS762" s="8"/>
      <c r="UWT762" s="8"/>
      <c r="UWU762" s="8"/>
      <c r="UWV762" s="8"/>
      <c r="UWW762" s="8"/>
      <c r="UWX762" s="8"/>
      <c r="UWY762" s="8"/>
      <c r="UWZ762" s="8"/>
      <c r="UXA762" s="8"/>
      <c r="UXB762" s="8"/>
      <c r="UXC762" s="8"/>
      <c r="UXD762" s="8"/>
      <c r="UXE762" s="8"/>
      <c r="UXF762" s="8"/>
      <c r="UXG762" s="8"/>
      <c r="UXH762" s="8"/>
      <c r="UXI762" s="8"/>
      <c r="UXJ762" s="8"/>
      <c r="UXK762" s="8"/>
      <c r="UXL762" s="8"/>
      <c r="UXM762" s="8"/>
      <c r="UXN762" s="8"/>
      <c r="UXO762" s="8"/>
      <c r="UXP762" s="8"/>
      <c r="UXQ762" s="8"/>
      <c r="UXR762" s="8"/>
      <c r="UXS762" s="8"/>
      <c r="UXT762" s="8"/>
      <c r="UXU762" s="8"/>
      <c r="UXV762" s="8"/>
      <c r="UXW762" s="8"/>
      <c r="UXX762" s="8"/>
      <c r="UXY762" s="8"/>
      <c r="UXZ762" s="8"/>
      <c r="UYA762" s="8"/>
      <c r="UYB762" s="8"/>
      <c r="UYC762" s="8"/>
      <c r="UYD762" s="8"/>
      <c r="UYE762" s="8"/>
      <c r="UYF762" s="8"/>
      <c r="UYG762" s="8"/>
      <c r="UYH762" s="8"/>
      <c r="UYI762" s="8"/>
      <c r="UYJ762" s="8"/>
      <c r="UYK762" s="8"/>
      <c r="UYL762" s="8"/>
      <c r="UYM762" s="8"/>
      <c r="UYN762" s="8"/>
      <c r="UYO762" s="8"/>
      <c r="UYP762" s="8"/>
      <c r="UYQ762" s="8"/>
      <c r="UYR762" s="8"/>
      <c r="UYS762" s="8"/>
      <c r="UYT762" s="8"/>
      <c r="UYU762" s="8"/>
      <c r="UYV762" s="8"/>
      <c r="UYW762" s="8"/>
      <c r="UYX762" s="8"/>
      <c r="UYY762" s="8"/>
      <c r="UYZ762" s="8"/>
      <c r="UZA762" s="8"/>
      <c r="UZB762" s="8"/>
      <c r="UZC762" s="8"/>
      <c r="UZD762" s="8"/>
      <c r="UZE762" s="8"/>
      <c r="UZF762" s="8"/>
      <c r="UZG762" s="8"/>
      <c r="UZH762" s="8"/>
      <c r="UZI762" s="8"/>
      <c r="UZJ762" s="8"/>
      <c r="UZK762" s="8"/>
      <c r="UZL762" s="8"/>
      <c r="UZM762" s="8"/>
      <c r="UZN762" s="8"/>
      <c r="UZO762" s="8"/>
      <c r="UZP762" s="8"/>
      <c r="UZQ762" s="8"/>
      <c r="UZR762" s="8"/>
      <c r="UZS762" s="8"/>
      <c r="UZT762" s="8"/>
      <c r="UZU762" s="8"/>
      <c r="UZV762" s="8"/>
      <c r="UZW762" s="8"/>
      <c r="UZX762" s="8"/>
      <c r="UZY762" s="8"/>
      <c r="UZZ762" s="8"/>
      <c r="VAA762" s="8"/>
      <c r="VAB762" s="8"/>
      <c r="VAC762" s="8"/>
      <c r="VAD762" s="8"/>
      <c r="VAE762" s="8"/>
      <c r="VAF762" s="8"/>
      <c r="VAG762" s="8"/>
      <c r="VAH762" s="8"/>
      <c r="VAI762" s="8"/>
      <c r="VAJ762" s="8"/>
      <c r="VAK762" s="8"/>
      <c r="VAL762" s="8"/>
      <c r="VAM762" s="8"/>
      <c r="VAN762" s="8"/>
      <c r="VAO762" s="8"/>
      <c r="VAP762" s="8"/>
      <c r="VAQ762" s="8"/>
      <c r="VAR762" s="8"/>
      <c r="VAS762" s="8"/>
      <c r="VAT762" s="8"/>
      <c r="VAU762" s="8"/>
      <c r="VAV762" s="8"/>
      <c r="VAW762" s="8"/>
      <c r="VAX762" s="8"/>
      <c r="VAY762" s="8"/>
      <c r="VAZ762" s="8"/>
      <c r="VBA762" s="8"/>
      <c r="VBB762" s="8"/>
      <c r="VBC762" s="8"/>
      <c r="VBD762" s="8"/>
      <c r="VBE762" s="8"/>
      <c r="VBF762" s="8"/>
      <c r="VBG762" s="8"/>
      <c r="VBH762" s="8"/>
      <c r="VBI762" s="8"/>
      <c r="VBJ762" s="8"/>
      <c r="VBK762" s="8"/>
      <c r="VBL762" s="8"/>
      <c r="VBM762" s="8"/>
      <c r="VBN762" s="8"/>
      <c r="VBO762" s="8"/>
      <c r="VBP762" s="8"/>
      <c r="VBQ762" s="8"/>
      <c r="VBR762" s="8"/>
      <c r="VBS762" s="8"/>
      <c r="VBT762" s="8"/>
      <c r="VBU762" s="8"/>
      <c r="VBV762" s="8"/>
      <c r="VBW762" s="8"/>
      <c r="VBX762" s="8"/>
      <c r="VBY762" s="8"/>
      <c r="VBZ762" s="8"/>
      <c r="VCA762" s="8"/>
      <c r="VCB762" s="8"/>
      <c r="VCC762" s="8"/>
      <c r="VCD762" s="8"/>
      <c r="VCE762" s="8"/>
      <c r="VCF762" s="8"/>
      <c r="VCG762" s="8"/>
      <c r="VCH762" s="8"/>
      <c r="VCI762" s="8"/>
      <c r="VCJ762" s="8"/>
      <c r="VCK762" s="8"/>
      <c r="VCL762" s="8"/>
      <c r="VCM762" s="8"/>
      <c r="VCN762" s="8"/>
      <c r="VCO762" s="8"/>
      <c r="VCP762" s="8"/>
      <c r="VCQ762" s="8"/>
      <c r="VCR762" s="8"/>
      <c r="VCS762" s="8"/>
      <c r="VCT762" s="8"/>
      <c r="VCU762" s="8"/>
      <c r="VCV762" s="8"/>
      <c r="VCW762" s="8"/>
      <c r="VCX762" s="8"/>
      <c r="VCY762" s="8"/>
      <c r="VCZ762" s="8"/>
      <c r="VDA762" s="8"/>
      <c r="VDB762" s="8"/>
      <c r="VDC762" s="8"/>
      <c r="VDD762" s="8"/>
      <c r="VDE762" s="8"/>
      <c r="VDF762" s="8"/>
      <c r="VDG762" s="8"/>
      <c r="VDH762" s="8"/>
      <c r="VDI762" s="8"/>
      <c r="VDJ762" s="8"/>
      <c r="VDK762" s="8"/>
      <c r="VDL762" s="8"/>
      <c r="VDM762" s="8"/>
      <c r="VDN762" s="8"/>
      <c r="VDO762" s="8"/>
      <c r="VDP762" s="8"/>
      <c r="VDQ762" s="8"/>
      <c r="VDR762" s="8"/>
      <c r="VDS762" s="8"/>
      <c r="VDT762" s="8"/>
      <c r="VDU762" s="8"/>
      <c r="VDV762" s="8"/>
      <c r="VDW762" s="8"/>
      <c r="VDX762" s="8"/>
      <c r="VDY762" s="8"/>
      <c r="VDZ762" s="8"/>
      <c r="VEA762" s="8"/>
      <c r="VEB762" s="8"/>
      <c r="VEC762" s="8"/>
      <c r="VED762" s="8"/>
      <c r="VEE762" s="8"/>
      <c r="VEF762" s="8"/>
      <c r="VEG762" s="8"/>
      <c r="VEH762" s="8"/>
      <c r="VEI762" s="8"/>
      <c r="VEJ762" s="8"/>
      <c r="VEK762" s="8"/>
      <c r="VEL762" s="8"/>
      <c r="VEM762" s="8"/>
      <c r="VEN762" s="8"/>
      <c r="VEO762" s="8"/>
      <c r="VEP762" s="8"/>
      <c r="VEQ762" s="8"/>
      <c r="VER762" s="8"/>
      <c r="VES762" s="8"/>
      <c r="VET762" s="8"/>
      <c r="VEU762" s="8"/>
      <c r="VEV762" s="8"/>
      <c r="VEW762" s="8"/>
      <c r="VEX762" s="8"/>
      <c r="VEY762" s="8"/>
      <c r="VEZ762" s="8"/>
      <c r="VFA762" s="8"/>
      <c r="VFB762" s="8"/>
      <c r="VFC762" s="8"/>
      <c r="VFD762" s="8"/>
      <c r="VFE762" s="8"/>
      <c r="VFF762" s="8"/>
      <c r="VFG762" s="8"/>
      <c r="VFH762" s="8"/>
      <c r="VFI762" s="8"/>
      <c r="VFJ762" s="8"/>
      <c r="VFK762" s="8"/>
      <c r="VFL762" s="8"/>
      <c r="VFM762" s="8"/>
      <c r="VFN762" s="8"/>
      <c r="VFO762" s="8"/>
      <c r="VFP762" s="8"/>
      <c r="VFQ762" s="8"/>
      <c r="VFR762" s="8"/>
      <c r="VFS762" s="8"/>
      <c r="VFT762" s="8"/>
      <c r="VFU762" s="8"/>
      <c r="VFV762" s="8"/>
      <c r="VFW762" s="8"/>
      <c r="VFX762" s="8"/>
      <c r="VFY762" s="8"/>
      <c r="VFZ762" s="8"/>
      <c r="VGA762" s="8"/>
      <c r="VGB762" s="8"/>
      <c r="VGC762" s="8"/>
      <c r="VGD762" s="8"/>
      <c r="VGE762" s="8"/>
      <c r="VGF762" s="8"/>
      <c r="VGG762" s="8"/>
      <c r="VGH762" s="8"/>
      <c r="VGI762" s="8"/>
      <c r="VGJ762" s="8"/>
      <c r="VGK762" s="8"/>
      <c r="VGL762" s="8"/>
      <c r="VGM762" s="8"/>
      <c r="VGN762" s="8"/>
      <c r="VGO762" s="8"/>
      <c r="VGP762" s="8"/>
      <c r="VGQ762" s="8"/>
      <c r="VGR762" s="8"/>
      <c r="VGS762" s="8"/>
      <c r="VGT762" s="8"/>
      <c r="VGU762" s="8"/>
      <c r="VGV762" s="8"/>
      <c r="VGW762" s="8"/>
      <c r="VGX762" s="8"/>
      <c r="VGY762" s="8"/>
      <c r="VGZ762" s="8"/>
      <c r="VHA762" s="8"/>
      <c r="VHB762" s="8"/>
      <c r="VHC762" s="8"/>
      <c r="VHD762" s="8"/>
      <c r="VHE762" s="8"/>
      <c r="VHF762" s="8"/>
      <c r="VHG762" s="8"/>
      <c r="VHH762" s="8"/>
      <c r="VHI762" s="8"/>
      <c r="VHJ762" s="8"/>
      <c r="VHK762" s="8"/>
      <c r="VHL762" s="8"/>
      <c r="VHM762" s="8"/>
      <c r="VHN762" s="8"/>
      <c r="VHO762" s="8"/>
      <c r="VHP762" s="8"/>
      <c r="VHQ762" s="8"/>
      <c r="VHR762" s="8"/>
      <c r="VHS762" s="8"/>
      <c r="VHT762" s="8"/>
      <c r="VHU762" s="8"/>
      <c r="VHV762" s="8"/>
      <c r="VHW762" s="8"/>
      <c r="VHX762" s="8"/>
      <c r="VHY762" s="8"/>
      <c r="VHZ762" s="8"/>
      <c r="VIA762" s="8"/>
      <c r="VIB762" s="8"/>
      <c r="VIC762" s="8"/>
      <c r="VID762" s="8"/>
      <c r="VIE762" s="8"/>
      <c r="VIF762" s="8"/>
      <c r="VIG762" s="8"/>
      <c r="VIH762" s="8"/>
      <c r="VII762" s="8"/>
      <c r="VIJ762" s="8"/>
      <c r="VIK762" s="8"/>
      <c r="VIL762" s="8"/>
      <c r="VIM762" s="8"/>
      <c r="VIN762" s="8"/>
      <c r="VIO762" s="8"/>
      <c r="VIP762" s="8"/>
      <c r="VIQ762" s="8"/>
      <c r="VIR762" s="8"/>
      <c r="VIS762" s="8"/>
      <c r="VIT762" s="8"/>
      <c r="VIU762" s="8"/>
      <c r="VIV762" s="8"/>
      <c r="VIW762" s="8"/>
      <c r="VIX762" s="8"/>
      <c r="VIY762" s="8"/>
      <c r="VIZ762" s="8"/>
      <c r="VJA762" s="8"/>
      <c r="VJB762" s="8"/>
      <c r="VJC762" s="8"/>
      <c r="VJD762" s="8"/>
      <c r="VJE762" s="8"/>
      <c r="VJF762" s="8"/>
      <c r="VJG762" s="8"/>
      <c r="VJH762" s="8"/>
      <c r="VJI762" s="8"/>
      <c r="VJJ762" s="8"/>
      <c r="VJK762" s="8"/>
      <c r="VJL762" s="8"/>
      <c r="VJM762" s="8"/>
      <c r="VJN762" s="8"/>
      <c r="VJO762" s="8"/>
      <c r="VJP762" s="8"/>
      <c r="VJQ762" s="8"/>
      <c r="VJR762" s="8"/>
      <c r="VJS762" s="8"/>
      <c r="VJT762" s="8"/>
      <c r="VJU762" s="8"/>
      <c r="VJV762" s="8"/>
      <c r="VJW762" s="8"/>
      <c r="VJX762" s="8"/>
      <c r="VJY762" s="8"/>
      <c r="VJZ762" s="8"/>
      <c r="VKA762" s="8"/>
      <c r="VKB762" s="8"/>
      <c r="VKC762" s="8"/>
      <c r="VKD762" s="8"/>
      <c r="VKE762" s="8"/>
      <c r="VKF762" s="8"/>
      <c r="VKG762" s="8"/>
      <c r="VKH762" s="8"/>
      <c r="VKI762" s="8"/>
      <c r="VKJ762" s="8"/>
      <c r="VKK762" s="8"/>
      <c r="VKL762" s="8"/>
      <c r="VKM762" s="8"/>
      <c r="VKN762" s="8"/>
      <c r="VKO762" s="8"/>
      <c r="VKP762" s="8"/>
      <c r="VKQ762" s="8"/>
      <c r="VKR762" s="8"/>
      <c r="VKS762" s="8"/>
      <c r="VKT762" s="8"/>
      <c r="VKU762" s="8"/>
      <c r="VKV762" s="8"/>
      <c r="VKW762" s="8"/>
      <c r="VKX762" s="8"/>
      <c r="VKY762" s="8"/>
      <c r="VKZ762" s="8"/>
      <c r="VLA762" s="8"/>
      <c r="VLB762" s="8"/>
      <c r="VLC762" s="8"/>
      <c r="VLD762" s="8"/>
      <c r="VLE762" s="8"/>
      <c r="VLF762" s="8"/>
      <c r="VLG762" s="8"/>
      <c r="VLH762" s="8"/>
      <c r="VLI762" s="8"/>
      <c r="VLJ762" s="8"/>
      <c r="VLK762" s="8"/>
      <c r="VLL762" s="8"/>
      <c r="VLM762" s="8"/>
      <c r="VLN762" s="8"/>
      <c r="VLO762" s="8"/>
      <c r="VLP762" s="8"/>
      <c r="VLQ762" s="8"/>
      <c r="VLR762" s="8"/>
      <c r="VLS762" s="8"/>
      <c r="VLT762" s="8"/>
      <c r="VLU762" s="8"/>
      <c r="VLV762" s="8"/>
      <c r="VLW762" s="8"/>
      <c r="VLX762" s="8"/>
      <c r="VLY762" s="8"/>
      <c r="VLZ762" s="8"/>
      <c r="VMA762" s="8"/>
      <c r="VMB762" s="8"/>
      <c r="VMC762" s="8"/>
      <c r="VMD762" s="8"/>
      <c r="VME762" s="8"/>
      <c r="VMF762" s="8"/>
      <c r="VMG762" s="8"/>
      <c r="VMH762" s="8"/>
      <c r="VMI762" s="8"/>
      <c r="VMJ762" s="8"/>
      <c r="VMK762" s="8"/>
      <c r="VML762" s="8"/>
      <c r="VMM762" s="8"/>
      <c r="VMN762" s="8"/>
      <c r="VMO762" s="8"/>
      <c r="VMP762" s="8"/>
      <c r="VMQ762" s="8"/>
      <c r="VMR762" s="8"/>
      <c r="VMS762" s="8"/>
      <c r="VMT762" s="8"/>
      <c r="VMU762" s="8"/>
      <c r="VMV762" s="8"/>
      <c r="VMW762" s="8"/>
      <c r="VMX762" s="8"/>
      <c r="VMY762" s="8"/>
      <c r="VMZ762" s="8"/>
      <c r="VNA762" s="8"/>
      <c r="VNB762" s="8"/>
      <c r="VNC762" s="8"/>
      <c r="VND762" s="8"/>
      <c r="VNE762" s="8"/>
      <c r="VNF762" s="8"/>
      <c r="VNG762" s="8"/>
      <c r="VNH762" s="8"/>
      <c r="VNI762" s="8"/>
      <c r="VNJ762" s="8"/>
      <c r="VNK762" s="8"/>
      <c r="VNL762" s="8"/>
      <c r="VNM762" s="8"/>
      <c r="VNN762" s="8"/>
      <c r="VNO762" s="8"/>
      <c r="VNP762" s="8"/>
      <c r="VNQ762" s="8"/>
      <c r="VNR762" s="8"/>
      <c r="VNS762" s="8"/>
      <c r="VNT762" s="8"/>
      <c r="VNU762" s="8"/>
      <c r="VNV762" s="8"/>
      <c r="VNW762" s="8"/>
      <c r="VNX762" s="8"/>
      <c r="VNY762" s="8"/>
      <c r="VNZ762" s="8"/>
      <c r="VOA762" s="8"/>
      <c r="VOB762" s="8"/>
      <c r="VOC762" s="8"/>
      <c r="VOD762" s="8"/>
      <c r="VOE762" s="8"/>
      <c r="VOF762" s="8"/>
      <c r="VOG762" s="8"/>
      <c r="VOH762" s="8"/>
      <c r="VOI762" s="8"/>
      <c r="VOJ762" s="8"/>
      <c r="VOK762" s="8"/>
      <c r="VOL762" s="8"/>
      <c r="VOM762" s="8"/>
      <c r="VON762" s="8"/>
      <c r="VOO762" s="8"/>
      <c r="VOP762" s="8"/>
      <c r="VOQ762" s="8"/>
      <c r="VOR762" s="8"/>
      <c r="VOS762" s="8"/>
      <c r="VOT762" s="8"/>
      <c r="VOU762" s="8"/>
      <c r="VOV762" s="8"/>
      <c r="VOW762" s="8"/>
      <c r="VOX762" s="8"/>
      <c r="VOY762" s="8"/>
      <c r="VOZ762" s="8"/>
      <c r="VPA762" s="8"/>
      <c r="VPB762" s="8"/>
      <c r="VPC762" s="8"/>
      <c r="VPD762" s="8"/>
      <c r="VPE762" s="8"/>
      <c r="VPF762" s="8"/>
      <c r="VPG762" s="8"/>
      <c r="VPH762" s="8"/>
      <c r="VPI762" s="8"/>
      <c r="VPJ762" s="8"/>
      <c r="VPK762" s="8"/>
      <c r="VPL762" s="8"/>
      <c r="VPM762" s="8"/>
      <c r="VPN762" s="8"/>
      <c r="VPO762" s="8"/>
      <c r="VPP762" s="8"/>
      <c r="VPQ762" s="8"/>
      <c r="VPR762" s="8"/>
      <c r="VPS762" s="8"/>
      <c r="VPT762" s="8"/>
      <c r="VPU762" s="8"/>
      <c r="VPV762" s="8"/>
      <c r="VPW762" s="8"/>
      <c r="VPX762" s="8"/>
      <c r="VPY762" s="8"/>
      <c r="VPZ762" s="8"/>
      <c r="VQA762" s="8"/>
      <c r="VQB762" s="8"/>
      <c r="VQC762" s="8"/>
      <c r="VQD762" s="8"/>
      <c r="VQE762" s="8"/>
      <c r="VQF762" s="8"/>
      <c r="VQG762" s="8"/>
      <c r="VQH762" s="8"/>
      <c r="VQI762" s="8"/>
      <c r="VQJ762" s="8"/>
      <c r="VQK762" s="8"/>
      <c r="VQL762" s="8"/>
      <c r="VQM762" s="8"/>
      <c r="VQN762" s="8"/>
      <c r="VQO762" s="8"/>
      <c r="VQP762" s="8"/>
      <c r="VQQ762" s="8"/>
      <c r="VQR762" s="8"/>
      <c r="VQS762" s="8"/>
      <c r="VQT762" s="8"/>
      <c r="VQU762" s="8"/>
      <c r="VQV762" s="8"/>
      <c r="VQW762" s="8"/>
      <c r="VQX762" s="8"/>
      <c r="VQY762" s="8"/>
      <c r="VQZ762" s="8"/>
      <c r="VRA762" s="8"/>
      <c r="VRB762" s="8"/>
      <c r="VRC762" s="8"/>
      <c r="VRD762" s="8"/>
      <c r="VRE762" s="8"/>
      <c r="VRF762" s="8"/>
      <c r="VRG762" s="8"/>
      <c r="VRH762" s="8"/>
      <c r="VRI762" s="8"/>
      <c r="VRJ762" s="8"/>
      <c r="VRK762" s="8"/>
      <c r="VRL762" s="8"/>
      <c r="VRM762" s="8"/>
      <c r="VRN762" s="8"/>
      <c r="VRO762" s="8"/>
      <c r="VRP762" s="8"/>
      <c r="VRQ762" s="8"/>
      <c r="VRR762" s="8"/>
      <c r="VRS762" s="8"/>
      <c r="VRT762" s="8"/>
      <c r="VRU762" s="8"/>
      <c r="VRV762" s="8"/>
      <c r="VRW762" s="8"/>
      <c r="VRX762" s="8"/>
      <c r="VRY762" s="8"/>
      <c r="VRZ762" s="8"/>
      <c r="VSA762" s="8"/>
      <c r="VSB762" s="8"/>
      <c r="VSC762" s="8"/>
      <c r="VSD762" s="8"/>
      <c r="VSE762" s="8"/>
      <c r="VSF762" s="8"/>
      <c r="VSG762" s="8"/>
      <c r="VSH762" s="8"/>
      <c r="VSI762" s="8"/>
      <c r="VSJ762" s="8"/>
      <c r="VSK762" s="8"/>
      <c r="VSL762" s="8"/>
      <c r="VSM762" s="8"/>
      <c r="VSN762" s="8"/>
      <c r="VSO762" s="8"/>
      <c r="VSP762" s="8"/>
      <c r="VSQ762" s="8"/>
      <c r="VSR762" s="8"/>
      <c r="VSS762" s="8"/>
      <c r="VST762" s="8"/>
      <c r="VSU762" s="8"/>
      <c r="VSV762" s="8"/>
      <c r="VSW762" s="8"/>
      <c r="VSX762" s="8"/>
      <c r="VSY762" s="8"/>
      <c r="VSZ762" s="8"/>
      <c r="VTA762" s="8"/>
      <c r="VTB762" s="8"/>
      <c r="VTC762" s="8"/>
      <c r="VTD762" s="8"/>
      <c r="VTE762" s="8"/>
      <c r="VTF762" s="8"/>
      <c r="VTG762" s="8"/>
      <c r="VTH762" s="8"/>
      <c r="VTI762" s="8"/>
      <c r="VTJ762" s="8"/>
      <c r="VTK762" s="8"/>
      <c r="VTL762" s="8"/>
      <c r="VTM762" s="8"/>
      <c r="VTN762" s="8"/>
      <c r="VTO762" s="8"/>
      <c r="VTP762" s="8"/>
      <c r="VTQ762" s="8"/>
      <c r="VTR762" s="8"/>
      <c r="VTS762" s="8"/>
      <c r="VTT762" s="8"/>
      <c r="VTU762" s="8"/>
      <c r="VTV762" s="8"/>
      <c r="VTW762" s="8"/>
      <c r="VTX762" s="8"/>
      <c r="VTY762" s="8"/>
      <c r="VTZ762" s="8"/>
      <c r="VUA762" s="8"/>
      <c r="VUB762" s="8"/>
      <c r="VUC762" s="8"/>
      <c r="VUD762" s="8"/>
      <c r="VUE762" s="8"/>
      <c r="VUF762" s="8"/>
      <c r="VUG762" s="8"/>
      <c r="VUH762" s="8"/>
      <c r="VUI762" s="8"/>
      <c r="VUJ762" s="8"/>
      <c r="VUK762" s="8"/>
      <c r="VUL762" s="8"/>
      <c r="VUM762" s="8"/>
      <c r="VUN762" s="8"/>
      <c r="VUO762" s="8"/>
      <c r="VUP762" s="8"/>
      <c r="VUQ762" s="8"/>
      <c r="VUR762" s="8"/>
      <c r="VUS762" s="8"/>
      <c r="VUT762" s="8"/>
      <c r="VUU762" s="8"/>
      <c r="VUV762" s="8"/>
      <c r="VUW762" s="8"/>
      <c r="VUX762" s="8"/>
      <c r="VUY762" s="8"/>
      <c r="VUZ762" s="8"/>
      <c r="VVA762" s="8"/>
      <c r="VVB762" s="8"/>
      <c r="VVC762" s="8"/>
      <c r="VVD762" s="8"/>
      <c r="VVE762" s="8"/>
      <c r="VVF762" s="8"/>
      <c r="VVG762" s="8"/>
      <c r="VVH762" s="8"/>
      <c r="VVI762" s="8"/>
      <c r="VVJ762" s="8"/>
      <c r="VVK762" s="8"/>
      <c r="VVL762" s="8"/>
      <c r="VVM762" s="8"/>
      <c r="VVN762" s="8"/>
      <c r="VVO762" s="8"/>
      <c r="VVP762" s="8"/>
      <c r="VVQ762" s="8"/>
      <c r="VVR762" s="8"/>
      <c r="VVS762" s="8"/>
      <c r="VVT762" s="8"/>
      <c r="VVU762" s="8"/>
      <c r="VVV762" s="8"/>
      <c r="VVW762" s="8"/>
      <c r="VVX762" s="8"/>
      <c r="VVY762" s="8"/>
      <c r="VVZ762" s="8"/>
      <c r="VWA762" s="8"/>
      <c r="VWB762" s="8"/>
      <c r="VWC762" s="8"/>
      <c r="VWD762" s="8"/>
      <c r="VWE762" s="8"/>
      <c r="VWF762" s="8"/>
      <c r="VWG762" s="8"/>
      <c r="VWH762" s="8"/>
      <c r="VWI762" s="8"/>
      <c r="VWJ762" s="8"/>
      <c r="VWK762" s="8"/>
      <c r="VWL762" s="8"/>
      <c r="VWM762" s="8"/>
      <c r="VWN762" s="8"/>
      <c r="VWO762" s="8"/>
      <c r="VWP762" s="8"/>
      <c r="VWQ762" s="8"/>
      <c r="VWR762" s="8"/>
      <c r="VWS762" s="8"/>
      <c r="VWT762" s="8"/>
      <c r="VWU762" s="8"/>
      <c r="VWV762" s="8"/>
      <c r="VWW762" s="8"/>
      <c r="VWX762" s="8"/>
      <c r="VWY762" s="8"/>
      <c r="VWZ762" s="8"/>
      <c r="VXA762" s="8"/>
      <c r="VXB762" s="8"/>
      <c r="VXC762" s="8"/>
      <c r="VXD762" s="8"/>
      <c r="VXE762" s="8"/>
      <c r="VXF762" s="8"/>
      <c r="VXG762" s="8"/>
      <c r="VXH762" s="8"/>
      <c r="VXI762" s="8"/>
      <c r="VXJ762" s="8"/>
      <c r="VXK762" s="8"/>
      <c r="VXL762" s="8"/>
      <c r="VXM762" s="8"/>
      <c r="VXN762" s="8"/>
      <c r="VXO762" s="8"/>
      <c r="VXP762" s="8"/>
      <c r="VXQ762" s="8"/>
      <c r="VXR762" s="8"/>
      <c r="VXS762" s="8"/>
      <c r="VXT762" s="8"/>
      <c r="VXU762" s="8"/>
      <c r="VXV762" s="8"/>
      <c r="VXW762" s="8"/>
      <c r="VXX762" s="8"/>
      <c r="VXY762" s="8"/>
      <c r="VXZ762" s="8"/>
      <c r="VYA762" s="8"/>
      <c r="VYB762" s="8"/>
      <c r="VYC762" s="8"/>
      <c r="VYD762" s="8"/>
      <c r="VYE762" s="8"/>
      <c r="VYF762" s="8"/>
      <c r="VYG762" s="8"/>
      <c r="VYH762" s="8"/>
      <c r="VYI762" s="8"/>
      <c r="VYJ762" s="8"/>
      <c r="VYK762" s="8"/>
      <c r="VYL762" s="8"/>
      <c r="VYM762" s="8"/>
      <c r="VYN762" s="8"/>
      <c r="VYO762" s="8"/>
      <c r="VYP762" s="8"/>
      <c r="VYQ762" s="8"/>
      <c r="VYR762" s="8"/>
      <c r="VYS762" s="8"/>
      <c r="VYT762" s="8"/>
      <c r="VYU762" s="8"/>
      <c r="VYV762" s="8"/>
      <c r="VYW762" s="8"/>
      <c r="VYX762" s="8"/>
      <c r="VYY762" s="8"/>
      <c r="VYZ762" s="8"/>
      <c r="VZA762" s="8"/>
      <c r="VZB762" s="8"/>
      <c r="VZC762" s="8"/>
      <c r="VZD762" s="8"/>
      <c r="VZE762" s="8"/>
      <c r="VZF762" s="8"/>
      <c r="VZG762" s="8"/>
      <c r="VZH762" s="8"/>
      <c r="VZI762" s="8"/>
      <c r="VZJ762" s="8"/>
      <c r="VZK762" s="8"/>
      <c r="VZL762" s="8"/>
      <c r="VZM762" s="8"/>
      <c r="VZN762" s="8"/>
      <c r="VZO762" s="8"/>
      <c r="VZP762" s="8"/>
      <c r="VZQ762" s="8"/>
      <c r="VZR762" s="8"/>
      <c r="VZS762" s="8"/>
      <c r="VZT762" s="8"/>
      <c r="VZU762" s="8"/>
      <c r="VZV762" s="8"/>
      <c r="VZW762" s="8"/>
      <c r="VZX762" s="8"/>
      <c r="VZY762" s="8"/>
      <c r="VZZ762" s="8"/>
      <c r="WAA762" s="8"/>
      <c r="WAB762" s="8"/>
      <c r="WAC762" s="8"/>
      <c r="WAD762" s="8"/>
      <c r="WAE762" s="8"/>
      <c r="WAF762" s="8"/>
      <c r="WAG762" s="8"/>
      <c r="WAH762" s="8"/>
      <c r="WAI762" s="8"/>
      <c r="WAJ762" s="8"/>
      <c r="WAK762" s="8"/>
      <c r="WAL762" s="8"/>
      <c r="WAM762" s="8"/>
      <c r="WAN762" s="8"/>
      <c r="WAO762" s="8"/>
      <c r="WAP762" s="8"/>
      <c r="WAQ762" s="8"/>
      <c r="WAR762" s="8"/>
      <c r="WAS762" s="8"/>
      <c r="WAT762" s="8"/>
      <c r="WAU762" s="8"/>
      <c r="WAV762" s="8"/>
      <c r="WAW762" s="8"/>
      <c r="WAX762" s="8"/>
      <c r="WAY762" s="8"/>
      <c r="WAZ762" s="8"/>
      <c r="WBA762" s="8"/>
      <c r="WBB762" s="8"/>
      <c r="WBC762" s="8"/>
      <c r="WBD762" s="8"/>
      <c r="WBE762" s="8"/>
      <c r="WBF762" s="8"/>
      <c r="WBG762" s="8"/>
      <c r="WBH762" s="8"/>
      <c r="WBI762" s="8"/>
      <c r="WBJ762" s="8"/>
      <c r="WBK762" s="8"/>
      <c r="WBL762" s="8"/>
      <c r="WBM762" s="8"/>
      <c r="WBN762" s="8"/>
      <c r="WBO762" s="8"/>
      <c r="WBP762" s="8"/>
      <c r="WBQ762" s="8"/>
      <c r="WBR762" s="8"/>
      <c r="WBS762" s="8"/>
      <c r="WBT762" s="8"/>
      <c r="WBU762" s="8"/>
      <c r="WBV762" s="8"/>
      <c r="WBW762" s="8"/>
      <c r="WBX762" s="8"/>
      <c r="WBY762" s="8"/>
      <c r="WBZ762" s="8"/>
      <c r="WCA762" s="8"/>
      <c r="WCB762" s="8"/>
      <c r="WCC762" s="8"/>
      <c r="WCD762" s="8"/>
      <c r="WCE762" s="8"/>
      <c r="WCF762" s="8"/>
      <c r="WCG762" s="8"/>
      <c r="WCH762" s="8"/>
      <c r="WCI762" s="8"/>
      <c r="WCJ762" s="8"/>
      <c r="WCK762" s="8"/>
      <c r="WCL762" s="8"/>
      <c r="WCM762" s="8"/>
      <c r="WCN762" s="8"/>
      <c r="WCO762" s="8"/>
      <c r="WCP762" s="8"/>
      <c r="WCQ762" s="8"/>
      <c r="WCR762" s="8"/>
      <c r="WCS762" s="8"/>
      <c r="WCT762" s="8"/>
      <c r="WCU762" s="8"/>
      <c r="WCV762" s="8"/>
      <c r="WCW762" s="8"/>
      <c r="WCX762" s="8"/>
      <c r="WCY762" s="8"/>
      <c r="WCZ762" s="8"/>
      <c r="WDA762" s="8"/>
      <c r="WDB762" s="8"/>
      <c r="WDC762" s="8"/>
      <c r="WDD762" s="8"/>
      <c r="WDE762" s="8"/>
      <c r="WDF762" s="8"/>
      <c r="WDG762" s="8"/>
      <c r="WDH762" s="8"/>
      <c r="WDI762" s="8"/>
      <c r="WDJ762" s="8"/>
      <c r="WDK762" s="8"/>
      <c r="WDL762" s="8"/>
      <c r="WDM762" s="8"/>
      <c r="WDN762" s="8"/>
      <c r="WDO762" s="8"/>
      <c r="WDP762" s="8"/>
      <c r="WDQ762" s="8"/>
      <c r="WDR762" s="8"/>
      <c r="WDS762" s="8"/>
      <c r="WDT762" s="8"/>
      <c r="WDU762" s="8"/>
      <c r="WDV762" s="8"/>
      <c r="WDW762" s="8"/>
      <c r="WDX762" s="8"/>
      <c r="WDY762" s="8"/>
      <c r="WDZ762" s="8"/>
      <c r="WEA762" s="8"/>
      <c r="WEB762" s="8"/>
      <c r="WEC762" s="8"/>
      <c r="WED762" s="8"/>
      <c r="WEE762" s="8"/>
      <c r="WEF762" s="8"/>
      <c r="WEG762" s="8"/>
      <c r="WEH762" s="8"/>
      <c r="WEI762" s="8"/>
      <c r="WEJ762" s="8"/>
      <c r="WEK762" s="8"/>
      <c r="WEL762" s="8"/>
      <c r="WEM762" s="8"/>
      <c r="WEN762" s="8"/>
      <c r="WEO762" s="8"/>
      <c r="WEP762" s="8"/>
      <c r="WEQ762" s="8"/>
      <c r="WER762" s="8"/>
      <c r="WES762" s="8"/>
      <c r="WET762" s="8"/>
      <c r="WEU762" s="8"/>
      <c r="WEV762" s="8"/>
      <c r="WEW762" s="8"/>
      <c r="WEX762" s="8"/>
      <c r="WEY762" s="8"/>
      <c r="WEZ762" s="8"/>
      <c r="WFA762" s="8"/>
      <c r="WFB762" s="8"/>
      <c r="WFC762" s="8"/>
      <c r="WFD762" s="8"/>
      <c r="WFE762" s="8"/>
      <c r="WFF762" s="8"/>
      <c r="WFG762" s="8"/>
      <c r="WFH762" s="8"/>
      <c r="WFI762" s="8"/>
      <c r="WFJ762" s="8"/>
      <c r="WFK762" s="8"/>
      <c r="WFL762" s="8"/>
      <c r="WFM762" s="8"/>
      <c r="WFN762" s="8"/>
      <c r="WFO762" s="8"/>
      <c r="WFP762" s="8"/>
      <c r="WFQ762" s="8"/>
      <c r="WFR762" s="8"/>
      <c r="WFS762" s="8"/>
      <c r="WFT762" s="8"/>
      <c r="WFU762" s="8"/>
      <c r="WFV762" s="8"/>
      <c r="WFW762" s="8"/>
      <c r="WFX762" s="8"/>
      <c r="WFY762" s="8"/>
      <c r="WFZ762" s="8"/>
      <c r="WGA762" s="8"/>
      <c r="WGB762" s="8"/>
      <c r="WGC762" s="8"/>
      <c r="WGD762" s="8"/>
      <c r="WGE762" s="8"/>
      <c r="WGF762" s="8"/>
      <c r="WGG762" s="8"/>
      <c r="WGH762" s="8"/>
      <c r="WGI762" s="8"/>
      <c r="WGJ762" s="8"/>
      <c r="WGK762" s="8"/>
      <c r="WGL762" s="8"/>
      <c r="WGM762" s="8"/>
      <c r="WGN762" s="8"/>
      <c r="WGO762" s="8"/>
      <c r="WGP762" s="8"/>
      <c r="WGQ762" s="8"/>
      <c r="WGR762" s="8"/>
      <c r="WGS762" s="8"/>
      <c r="WGT762" s="8"/>
      <c r="WGU762" s="8"/>
      <c r="WGV762" s="8"/>
      <c r="WGW762" s="8"/>
      <c r="WGX762" s="8"/>
      <c r="WGY762" s="8"/>
      <c r="WGZ762" s="8"/>
      <c r="WHA762" s="8"/>
      <c r="WHB762" s="8"/>
      <c r="WHC762" s="8"/>
      <c r="WHD762" s="8"/>
      <c r="WHE762" s="8"/>
      <c r="WHF762" s="8"/>
      <c r="WHG762" s="8"/>
      <c r="WHH762" s="8"/>
      <c r="WHI762" s="8"/>
      <c r="WHJ762" s="8"/>
      <c r="WHK762" s="8"/>
      <c r="WHL762" s="8"/>
      <c r="WHM762" s="8"/>
      <c r="WHN762" s="8"/>
      <c r="WHO762" s="8"/>
      <c r="WHP762" s="8"/>
      <c r="WHQ762" s="8"/>
      <c r="WHR762" s="8"/>
      <c r="WHS762" s="8"/>
      <c r="WHT762" s="8"/>
      <c r="WHU762" s="8"/>
      <c r="WHV762" s="8"/>
      <c r="WHW762" s="8"/>
      <c r="WHX762" s="8"/>
      <c r="WHY762" s="8"/>
      <c r="WHZ762" s="8"/>
      <c r="WIA762" s="8"/>
      <c r="WIB762" s="8"/>
      <c r="WIC762" s="8"/>
      <c r="WID762" s="8"/>
      <c r="WIE762" s="8"/>
      <c r="WIF762" s="8"/>
      <c r="WIG762" s="8"/>
      <c r="WIH762" s="8"/>
      <c r="WII762" s="8"/>
      <c r="WIJ762" s="8"/>
      <c r="WIK762" s="8"/>
      <c r="WIL762" s="8"/>
      <c r="WIM762" s="8"/>
      <c r="WIN762" s="8"/>
      <c r="WIO762" s="8"/>
      <c r="WIP762" s="8"/>
      <c r="WIQ762" s="8"/>
      <c r="WIR762" s="8"/>
      <c r="WIS762" s="8"/>
      <c r="WIT762" s="8"/>
      <c r="WIU762" s="8"/>
      <c r="WIV762" s="8"/>
      <c r="WIW762" s="8"/>
      <c r="WIX762" s="8"/>
      <c r="WIY762" s="8"/>
      <c r="WIZ762" s="8"/>
      <c r="WJA762" s="8"/>
      <c r="WJB762" s="8"/>
      <c r="WJC762" s="8"/>
      <c r="WJD762" s="8"/>
      <c r="WJE762" s="8"/>
      <c r="WJF762" s="8"/>
      <c r="WJG762" s="8"/>
      <c r="WJH762" s="8"/>
      <c r="WJI762" s="8"/>
      <c r="WJJ762" s="8"/>
      <c r="WJK762" s="8"/>
      <c r="WJL762" s="8"/>
      <c r="WJM762" s="8"/>
      <c r="WJN762" s="8"/>
      <c r="WJO762" s="8"/>
      <c r="WJP762" s="8"/>
      <c r="WJQ762" s="8"/>
      <c r="WJR762" s="8"/>
      <c r="WJS762" s="8"/>
      <c r="WJT762" s="8"/>
      <c r="WJU762" s="8"/>
      <c r="WJV762" s="8"/>
      <c r="WJW762" s="8"/>
      <c r="WJX762" s="8"/>
      <c r="WJY762" s="8"/>
      <c r="WJZ762" s="8"/>
      <c r="WKA762" s="8"/>
      <c r="WKB762" s="8"/>
      <c r="WKC762" s="8"/>
      <c r="WKD762" s="8"/>
      <c r="WKE762" s="8"/>
      <c r="WKF762" s="8"/>
      <c r="WKG762" s="8"/>
      <c r="WKH762" s="8"/>
      <c r="WKI762" s="8"/>
      <c r="WKJ762" s="8"/>
      <c r="WKK762" s="8"/>
      <c r="WKL762" s="8"/>
      <c r="WKM762" s="8"/>
      <c r="WKN762" s="8"/>
      <c r="WKO762" s="8"/>
      <c r="WKP762" s="8"/>
      <c r="WKQ762" s="8"/>
      <c r="WKR762" s="8"/>
      <c r="WKS762" s="8"/>
      <c r="WKT762" s="8"/>
      <c r="WKU762" s="8"/>
      <c r="WKV762" s="8"/>
      <c r="WKW762" s="8"/>
      <c r="WKX762" s="8"/>
      <c r="WKY762" s="8"/>
      <c r="WKZ762" s="8"/>
      <c r="WLA762" s="8"/>
      <c r="WLB762" s="8"/>
      <c r="WLC762" s="8"/>
      <c r="WLD762" s="8"/>
      <c r="WLE762" s="8"/>
      <c r="WLF762" s="8"/>
      <c r="WLG762" s="8"/>
      <c r="WLH762" s="8"/>
      <c r="WLI762" s="8"/>
      <c r="WLJ762" s="8"/>
      <c r="WLK762" s="8"/>
      <c r="WLL762" s="8"/>
      <c r="WLM762" s="8"/>
      <c r="WLN762" s="8"/>
      <c r="WLO762" s="8"/>
      <c r="WLP762" s="8"/>
      <c r="WLQ762" s="8"/>
      <c r="WLR762" s="8"/>
      <c r="WLS762" s="8"/>
      <c r="WLT762" s="8"/>
      <c r="WLU762" s="8"/>
      <c r="WLV762" s="8"/>
      <c r="WLW762" s="8"/>
      <c r="WLX762" s="8"/>
      <c r="WLY762" s="8"/>
      <c r="WLZ762" s="8"/>
      <c r="WMA762" s="8"/>
      <c r="WMB762" s="8"/>
      <c r="WMC762" s="8"/>
      <c r="WMD762" s="8"/>
      <c r="WME762" s="8"/>
      <c r="WMF762" s="8"/>
      <c r="WMG762" s="8"/>
      <c r="WMH762" s="8"/>
      <c r="WMI762" s="8"/>
      <c r="WMJ762" s="8"/>
      <c r="WMK762" s="8"/>
      <c r="WML762" s="8"/>
      <c r="WMM762" s="8"/>
      <c r="WMN762" s="8"/>
      <c r="WMO762" s="8"/>
      <c r="WMP762" s="8"/>
      <c r="WMQ762" s="8"/>
      <c r="WMR762" s="8"/>
      <c r="WMS762" s="8"/>
      <c r="WMT762" s="8"/>
      <c r="WMU762" s="8"/>
      <c r="WMV762" s="8"/>
      <c r="WMW762" s="8"/>
      <c r="WMX762" s="8"/>
      <c r="WMY762" s="8"/>
      <c r="WMZ762" s="8"/>
      <c r="WNA762" s="8"/>
      <c r="WNB762" s="8"/>
      <c r="WNC762" s="8"/>
      <c r="WND762" s="8"/>
      <c r="WNE762" s="8"/>
      <c r="WNF762" s="8"/>
      <c r="WNG762" s="8"/>
      <c r="WNH762" s="8"/>
      <c r="WNI762" s="8"/>
      <c r="WNJ762" s="8"/>
      <c r="WNK762" s="8"/>
      <c r="WNL762" s="8"/>
      <c r="WNM762" s="8"/>
      <c r="WNN762" s="8"/>
      <c r="WNO762" s="8"/>
      <c r="WNP762" s="8"/>
      <c r="WNQ762" s="8"/>
      <c r="WNR762" s="8"/>
      <c r="WNS762" s="8"/>
      <c r="WNT762" s="8"/>
      <c r="WNU762" s="8"/>
      <c r="WNV762" s="8"/>
      <c r="WNW762" s="8"/>
      <c r="WNX762" s="8"/>
      <c r="WNY762" s="8"/>
      <c r="WNZ762" s="8"/>
      <c r="WOA762" s="8"/>
      <c r="WOB762" s="8"/>
      <c r="WOC762" s="8"/>
      <c r="WOD762" s="8"/>
      <c r="WOE762" s="8"/>
      <c r="WOF762" s="8"/>
      <c r="WOG762" s="8"/>
      <c r="WOH762" s="8"/>
      <c r="WOI762" s="8"/>
      <c r="WOJ762" s="8"/>
      <c r="WOK762" s="8"/>
      <c r="WOL762" s="8"/>
      <c r="WOM762" s="8"/>
      <c r="WON762" s="8"/>
      <c r="WOO762" s="8"/>
      <c r="WOP762" s="8"/>
      <c r="WOQ762" s="8"/>
      <c r="WOR762" s="8"/>
      <c r="WOS762" s="8"/>
      <c r="WOT762" s="8"/>
      <c r="WOU762" s="8"/>
      <c r="WOV762" s="8"/>
      <c r="WOW762" s="8"/>
      <c r="WOX762" s="8"/>
      <c r="WOY762" s="8"/>
      <c r="WOZ762" s="8"/>
      <c r="WPA762" s="8"/>
      <c r="WPB762" s="8"/>
      <c r="WPC762" s="8"/>
      <c r="WPD762" s="8"/>
      <c r="WPE762" s="8"/>
      <c r="WPF762" s="8"/>
      <c r="WPG762" s="8"/>
      <c r="WPH762" s="8"/>
      <c r="WPI762" s="8"/>
      <c r="WPJ762" s="8"/>
      <c r="WPK762" s="8"/>
      <c r="WPL762" s="8"/>
      <c r="WPM762" s="8"/>
      <c r="WPN762" s="8"/>
      <c r="WPO762" s="8"/>
      <c r="WPP762" s="8"/>
      <c r="WPQ762" s="8"/>
      <c r="WPR762" s="8"/>
      <c r="WPS762" s="8"/>
      <c r="WPT762" s="8"/>
      <c r="WPU762" s="8"/>
      <c r="WPV762" s="8"/>
      <c r="WPW762" s="8"/>
      <c r="WPX762" s="8"/>
      <c r="WPY762" s="8"/>
      <c r="WPZ762" s="8"/>
      <c r="WQA762" s="8"/>
      <c r="WQB762" s="8"/>
      <c r="WQC762" s="8"/>
      <c r="WQD762" s="8"/>
      <c r="WQE762" s="8"/>
      <c r="WQF762" s="8"/>
      <c r="WQG762" s="8"/>
      <c r="WQH762" s="8"/>
      <c r="WQI762" s="8"/>
      <c r="WQJ762" s="8"/>
      <c r="WQK762" s="8"/>
      <c r="WQL762" s="8"/>
      <c r="WQM762" s="8"/>
      <c r="WQN762" s="8"/>
      <c r="WQO762" s="8"/>
      <c r="WQP762" s="8"/>
      <c r="WQQ762" s="8"/>
      <c r="WQR762" s="8"/>
      <c r="WQS762" s="8"/>
      <c r="WQT762" s="8"/>
      <c r="WQU762" s="8"/>
      <c r="WQV762" s="8"/>
      <c r="WQW762" s="8"/>
      <c r="WQX762" s="8"/>
      <c r="WQY762" s="8"/>
      <c r="WQZ762" s="8"/>
      <c r="WRA762" s="8"/>
      <c r="WRB762" s="8"/>
      <c r="WRC762" s="8"/>
      <c r="WRD762" s="8"/>
      <c r="WRE762" s="8"/>
      <c r="WRF762" s="8"/>
      <c r="WRG762" s="8"/>
      <c r="WRH762" s="8"/>
      <c r="WRI762" s="8"/>
      <c r="WRJ762" s="8"/>
      <c r="WRK762" s="8"/>
      <c r="WRL762" s="8"/>
      <c r="WRM762" s="8"/>
      <c r="WRN762" s="8"/>
      <c r="WRO762" s="8"/>
      <c r="WRP762" s="8"/>
      <c r="WRQ762" s="8"/>
      <c r="WRR762" s="8"/>
      <c r="WRS762" s="8"/>
      <c r="WRT762" s="8"/>
      <c r="WRU762" s="8"/>
      <c r="WRV762" s="8"/>
      <c r="WRW762" s="8"/>
      <c r="WRX762" s="8"/>
      <c r="WRY762" s="8"/>
      <c r="WRZ762" s="8"/>
      <c r="WSA762" s="8"/>
      <c r="WSB762" s="8"/>
      <c r="WSC762" s="8"/>
      <c r="WSD762" s="8"/>
      <c r="WSE762" s="8"/>
      <c r="WSF762" s="8"/>
      <c r="WSG762" s="8"/>
      <c r="WSH762" s="8"/>
      <c r="WSI762" s="8"/>
      <c r="WSJ762" s="8"/>
      <c r="WSK762" s="8"/>
      <c r="WSL762" s="8"/>
      <c r="WSM762" s="8"/>
      <c r="WSN762" s="8"/>
      <c r="WSO762" s="8"/>
      <c r="WSP762" s="8"/>
      <c r="WSQ762" s="8"/>
      <c r="WSR762" s="8"/>
      <c r="WSS762" s="8"/>
      <c r="WST762" s="8"/>
      <c r="WSU762" s="8"/>
      <c r="WSV762" s="8"/>
      <c r="WSW762" s="8"/>
      <c r="WSX762" s="8"/>
      <c r="WSY762" s="8"/>
      <c r="WSZ762" s="8"/>
      <c r="WTA762" s="8"/>
      <c r="WTB762" s="8"/>
      <c r="WTC762" s="8"/>
      <c r="WTD762" s="8"/>
      <c r="WTE762" s="8"/>
      <c r="WTF762" s="8"/>
      <c r="WTG762" s="8"/>
      <c r="WTH762" s="8"/>
      <c r="WTI762" s="8"/>
      <c r="WTJ762" s="8"/>
      <c r="WTK762" s="8"/>
      <c r="WTL762" s="8"/>
      <c r="WTM762" s="8"/>
      <c r="WTN762" s="8"/>
      <c r="WTO762" s="8"/>
      <c r="WTP762" s="8"/>
      <c r="WTQ762" s="8"/>
      <c r="WTR762" s="8"/>
      <c r="WTS762" s="8"/>
      <c r="WTT762" s="8"/>
      <c r="WTU762" s="8"/>
      <c r="WTV762" s="8"/>
      <c r="WTW762" s="8"/>
      <c r="WTX762" s="8"/>
      <c r="WTY762" s="8"/>
      <c r="WTZ762" s="8"/>
      <c r="WUA762" s="8"/>
      <c r="WUB762" s="8"/>
      <c r="WUC762" s="8"/>
      <c r="WUD762" s="8"/>
      <c r="WUE762" s="8"/>
      <c r="WUF762" s="8"/>
      <c r="WUG762" s="8"/>
      <c r="WUH762" s="8"/>
      <c r="WUI762" s="8"/>
      <c r="WUJ762" s="8"/>
      <c r="WUK762" s="8"/>
      <c r="WUL762" s="8"/>
      <c r="WUM762" s="8"/>
      <c r="WUN762" s="8"/>
      <c r="WUO762" s="8"/>
      <c r="WUP762" s="8"/>
      <c r="WUQ762" s="8"/>
      <c r="WUR762" s="8"/>
      <c r="WUS762" s="8"/>
      <c r="WUT762" s="8"/>
      <c r="WUU762" s="8"/>
      <c r="WUV762" s="8"/>
      <c r="WUW762" s="8"/>
      <c r="WUX762" s="8"/>
      <c r="WUY762" s="8"/>
      <c r="WUZ762" s="8"/>
      <c r="WVA762" s="8"/>
      <c r="WVB762" s="8"/>
      <c r="WVC762" s="8"/>
      <c r="WVD762" s="8"/>
      <c r="WVE762" s="8"/>
      <c r="WVF762" s="8"/>
      <c r="WVG762" s="8"/>
      <c r="WVH762" s="8"/>
      <c r="WVI762" s="8"/>
      <c r="WVJ762" s="8"/>
      <c r="WVK762" s="8"/>
      <c r="WVL762" s="8"/>
      <c r="WVM762" s="8"/>
      <c r="WVN762" s="8"/>
      <c r="WVO762" s="8"/>
      <c r="WVP762" s="8"/>
      <c r="WVQ762" s="8"/>
      <c r="WVR762" s="8"/>
      <c r="WVS762" s="8"/>
      <c r="WVT762" s="8"/>
      <c r="WVU762" s="8"/>
      <c r="WVV762" s="8"/>
      <c r="WVW762" s="8"/>
      <c r="WVX762" s="8"/>
      <c r="WVY762" s="8"/>
      <c r="WVZ762" s="8"/>
      <c r="WWA762" s="8"/>
      <c r="WWB762" s="8"/>
      <c r="WWC762" s="8"/>
      <c r="WWD762" s="8"/>
      <c r="WWE762" s="8"/>
      <c r="WWF762" s="8"/>
      <c r="WWG762" s="8"/>
      <c r="WWH762" s="8"/>
      <c r="WWI762" s="8"/>
      <c r="WWJ762" s="8"/>
      <c r="WWK762" s="8"/>
      <c r="WWL762" s="8"/>
      <c r="WWM762" s="8"/>
      <c r="WWN762" s="8"/>
      <c r="WWO762" s="8"/>
      <c r="WWP762" s="8"/>
      <c r="WWQ762" s="8"/>
      <c r="WWR762" s="8"/>
      <c r="WWS762" s="8"/>
      <c r="WWT762" s="8"/>
      <c r="WWU762" s="8"/>
      <c r="WWV762" s="8"/>
      <c r="WWW762" s="8"/>
      <c r="WWX762" s="8"/>
      <c r="WWY762" s="8"/>
      <c r="WWZ762" s="8"/>
      <c r="WXA762" s="8"/>
      <c r="WXB762" s="8"/>
      <c r="WXC762" s="8"/>
      <c r="WXD762" s="8"/>
      <c r="WXE762" s="8"/>
      <c r="WXF762" s="8"/>
      <c r="WXG762" s="8"/>
      <c r="WXH762" s="8"/>
      <c r="WXI762" s="8"/>
      <c r="WXJ762" s="8"/>
      <c r="WXK762" s="8"/>
      <c r="WXL762" s="8"/>
      <c r="WXM762" s="8"/>
      <c r="WXN762" s="8"/>
      <c r="WXO762" s="8"/>
      <c r="WXP762" s="8"/>
      <c r="WXQ762" s="8"/>
      <c r="WXR762" s="8"/>
      <c r="WXS762" s="8"/>
      <c r="WXT762" s="8"/>
      <c r="WXU762" s="8"/>
      <c r="WXV762" s="8"/>
      <c r="WXW762" s="8"/>
      <c r="WXX762" s="8"/>
      <c r="WXY762" s="8"/>
      <c r="WXZ762" s="8"/>
      <c r="WYA762" s="8"/>
      <c r="WYB762" s="8"/>
      <c r="WYC762" s="8"/>
      <c r="WYD762" s="8"/>
      <c r="WYE762" s="8"/>
      <c r="WYF762" s="8"/>
      <c r="WYG762" s="8"/>
      <c r="WYH762" s="8"/>
      <c r="WYI762" s="8"/>
      <c r="WYJ762" s="8"/>
      <c r="WYK762" s="8"/>
      <c r="WYL762" s="8"/>
      <c r="WYM762" s="8"/>
      <c r="WYN762" s="8"/>
      <c r="WYO762" s="8"/>
      <c r="WYP762" s="8"/>
      <c r="WYQ762" s="8"/>
      <c r="WYR762" s="8"/>
      <c r="WYS762" s="8"/>
      <c r="WYT762" s="8"/>
      <c r="WYU762" s="8"/>
      <c r="WYV762" s="8"/>
      <c r="WYW762" s="8"/>
      <c r="WYX762" s="8"/>
      <c r="WYY762" s="8"/>
      <c r="WYZ762" s="8"/>
      <c r="WZA762" s="8"/>
      <c r="WZB762" s="8"/>
      <c r="WZC762" s="8"/>
      <c r="WZD762" s="8"/>
      <c r="WZE762" s="8"/>
      <c r="WZF762" s="8"/>
      <c r="WZG762" s="8"/>
      <c r="WZH762" s="8"/>
      <c r="WZI762" s="8"/>
      <c r="WZJ762" s="8"/>
      <c r="WZK762" s="8"/>
      <c r="WZL762" s="8"/>
      <c r="WZM762" s="8"/>
    </row>
    <row r="763" spans="1:16237">
      <c r="A763" s="5" t="s">
        <v>681</v>
      </c>
      <c r="B763" s="5">
        <v>12</v>
      </c>
      <c r="C763" s="6">
        <v>23.652370999999999</v>
      </c>
      <c r="D763" s="5" t="s">
        <v>78</v>
      </c>
      <c r="E763" s="5" t="s">
        <v>78</v>
      </c>
      <c r="F763" s="5" t="s">
        <v>78</v>
      </c>
      <c r="G763" s="5" t="s">
        <v>78</v>
      </c>
      <c r="H763" s="5" t="s">
        <v>78</v>
      </c>
      <c r="I763" s="5" t="s">
        <v>78</v>
      </c>
      <c r="J763" s="5" t="s">
        <v>78</v>
      </c>
      <c r="K763" s="5" t="s">
        <v>78</v>
      </c>
      <c r="L763" s="5" t="s">
        <v>78</v>
      </c>
      <c r="M763" s="5" t="s">
        <v>78</v>
      </c>
      <c r="N763" s="5" t="s">
        <v>78</v>
      </c>
      <c r="O763" s="5" t="s">
        <v>78</v>
      </c>
      <c r="P763" s="5" t="s">
        <v>78</v>
      </c>
      <c r="Q763" s="5" t="s">
        <v>78</v>
      </c>
      <c r="R763" s="5" t="s">
        <v>79</v>
      </c>
      <c r="S763" s="5" t="s">
        <v>78</v>
      </c>
      <c r="T763" s="5" t="s">
        <v>78</v>
      </c>
      <c r="U763" s="5" t="s">
        <v>79</v>
      </c>
      <c r="V763" s="5" t="s">
        <v>78</v>
      </c>
      <c r="W763" s="5" t="s">
        <v>78</v>
      </c>
      <c r="X763" s="5" t="s">
        <v>78</v>
      </c>
      <c r="Y763" s="5" t="s">
        <v>78</v>
      </c>
      <c r="Z763" s="5" t="s">
        <v>78</v>
      </c>
      <c r="AA763" s="5" t="s">
        <v>78</v>
      </c>
      <c r="AB763" s="5" t="s">
        <v>79</v>
      </c>
      <c r="AC763" s="5" t="s">
        <v>80</v>
      </c>
      <c r="AD763" s="5" t="s">
        <v>79</v>
      </c>
      <c r="AE763" s="5" t="s">
        <v>78</v>
      </c>
      <c r="AF763" s="5" t="s">
        <v>78</v>
      </c>
      <c r="AG763" s="5" t="s">
        <v>78</v>
      </c>
      <c r="AH763" s="5" t="s">
        <v>79</v>
      </c>
      <c r="AI763" s="5" t="s">
        <v>78</v>
      </c>
      <c r="AJ763" s="5" t="s">
        <v>78</v>
      </c>
      <c r="AK763" s="5" t="s">
        <v>79</v>
      </c>
      <c r="AL763" s="5" t="s">
        <v>78</v>
      </c>
      <c r="AM763" s="5" t="s">
        <v>78</v>
      </c>
      <c r="AN763" s="5" t="s">
        <v>78</v>
      </c>
      <c r="AO763" s="5" t="s">
        <v>78</v>
      </c>
      <c r="AP763" s="5" t="s">
        <v>79</v>
      </c>
      <c r="AQ763" s="5" t="s">
        <v>79</v>
      </c>
      <c r="AR763" s="5" t="s">
        <v>80</v>
      </c>
      <c r="AS763" s="5" t="s">
        <v>79</v>
      </c>
      <c r="AT763" s="5" t="s">
        <v>79</v>
      </c>
      <c r="AU763" s="5" t="s">
        <v>78</v>
      </c>
      <c r="AV763" s="5" t="s">
        <v>78</v>
      </c>
      <c r="AW763" s="5" t="s">
        <v>78</v>
      </c>
      <c r="AX763" s="5" t="s">
        <v>78</v>
      </c>
      <c r="AY763" s="5" t="s">
        <v>78</v>
      </c>
      <c r="AZ763" s="5" t="s">
        <v>78</v>
      </c>
      <c r="BA763" s="5" t="s">
        <v>79</v>
      </c>
      <c r="BB763" s="5" t="s">
        <v>79</v>
      </c>
      <c r="BC763" s="5" t="s">
        <v>79</v>
      </c>
      <c r="BD763" s="5" t="s">
        <v>78</v>
      </c>
      <c r="BE763" s="5" t="s">
        <v>78</v>
      </c>
      <c r="BF763" s="5" t="s">
        <v>78</v>
      </c>
      <c r="BG763" s="5" t="s">
        <v>78</v>
      </c>
      <c r="BH763" s="5" t="s">
        <v>79</v>
      </c>
      <c r="BI763" s="5" t="s">
        <v>78</v>
      </c>
      <c r="BJ763" s="5" t="s">
        <v>78</v>
      </c>
      <c r="BK763" s="5" t="s">
        <v>78</v>
      </c>
      <c r="BL763" s="5" t="s">
        <v>79</v>
      </c>
      <c r="BM763" s="5" t="s">
        <v>78</v>
      </c>
      <c r="BN763" s="5" t="s">
        <v>79</v>
      </c>
      <c r="BO763" s="5" t="s">
        <v>79</v>
      </c>
      <c r="BP763" s="5" t="s">
        <v>78</v>
      </c>
      <c r="BQ763" s="5" t="s">
        <v>78</v>
      </c>
      <c r="BR763" s="5" t="s">
        <v>79</v>
      </c>
      <c r="BS763" s="5" t="s">
        <v>78</v>
      </c>
      <c r="BT763" s="5" t="s">
        <v>78</v>
      </c>
      <c r="BU763" s="5" t="s">
        <v>78</v>
      </c>
      <c r="BV763" s="5" t="s">
        <v>78</v>
      </c>
      <c r="BW763" s="5" t="s">
        <v>79</v>
      </c>
      <c r="BX763" s="5" t="s">
        <v>78</v>
      </c>
      <c r="BY763" s="5" t="s">
        <v>79</v>
      </c>
      <c r="BZ763" s="5" t="s">
        <v>79</v>
      </c>
      <c r="CA763" s="5" t="s">
        <v>78</v>
      </c>
      <c r="CB763" s="5" t="s">
        <v>78</v>
      </c>
      <c r="CC763" s="5" t="s">
        <v>78</v>
      </c>
      <c r="CD763" s="5" t="s">
        <v>78</v>
      </c>
    </row>
    <row r="764" spans="1:16237">
      <c r="A764" s="5" t="s">
        <v>682</v>
      </c>
      <c r="B764" s="5">
        <v>12</v>
      </c>
      <c r="C764" s="6">
        <v>23.732229</v>
      </c>
      <c r="D764" s="5" t="s">
        <v>78</v>
      </c>
      <c r="E764" s="5" t="s">
        <v>78</v>
      </c>
      <c r="F764" s="5" t="s">
        <v>78</v>
      </c>
      <c r="G764" s="5" t="s">
        <v>78</v>
      </c>
      <c r="H764" s="5" t="s">
        <v>78</v>
      </c>
      <c r="I764" s="5" t="s">
        <v>78</v>
      </c>
      <c r="J764" s="5" t="s">
        <v>78</v>
      </c>
      <c r="K764" s="5" t="s">
        <v>78</v>
      </c>
      <c r="L764" s="5" t="s">
        <v>78</v>
      </c>
      <c r="M764" s="5" t="s">
        <v>78</v>
      </c>
      <c r="N764" s="5" t="s">
        <v>78</v>
      </c>
      <c r="O764" s="5" t="s">
        <v>78</v>
      </c>
      <c r="P764" s="5" t="s">
        <v>78</v>
      </c>
      <c r="Q764" s="5" t="s">
        <v>78</v>
      </c>
      <c r="R764" s="5" t="s">
        <v>79</v>
      </c>
      <c r="S764" s="5" t="s">
        <v>78</v>
      </c>
      <c r="T764" s="5" t="s">
        <v>78</v>
      </c>
      <c r="U764" s="5" t="s">
        <v>79</v>
      </c>
      <c r="V764" s="5" t="s">
        <v>78</v>
      </c>
      <c r="W764" s="5" t="s">
        <v>78</v>
      </c>
      <c r="X764" s="5" t="s">
        <v>78</v>
      </c>
      <c r="Y764" s="5" t="s">
        <v>78</v>
      </c>
      <c r="Z764" s="5" t="s">
        <v>78</v>
      </c>
      <c r="AA764" s="5" t="s">
        <v>78</v>
      </c>
      <c r="AB764" s="5" t="s">
        <v>79</v>
      </c>
      <c r="AC764" s="5" t="s">
        <v>80</v>
      </c>
      <c r="AD764" s="5" t="s">
        <v>79</v>
      </c>
      <c r="AE764" s="5" t="s">
        <v>78</v>
      </c>
      <c r="AF764" s="5" t="s">
        <v>78</v>
      </c>
      <c r="AG764" s="5" t="s">
        <v>78</v>
      </c>
      <c r="AH764" s="5" t="s">
        <v>79</v>
      </c>
      <c r="AI764" s="5" t="s">
        <v>78</v>
      </c>
      <c r="AJ764" s="5" t="s">
        <v>78</v>
      </c>
      <c r="AK764" s="5" t="s">
        <v>79</v>
      </c>
      <c r="AL764" s="5" t="s">
        <v>78</v>
      </c>
      <c r="AM764" s="5" t="s">
        <v>78</v>
      </c>
      <c r="AN764" s="5" t="s">
        <v>78</v>
      </c>
      <c r="AO764" s="5" t="s">
        <v>78</v>
      </c>
      <c r="AP764" s="5" t="s">
        <v>79</v>
      </c>
      <c r="AQ764" s="5" t="s">
        <v>79</v>
      </c>
      <c r="AR764" s="5" t="s">
        <v>80</v>
      </c>
      <c r="AS764" s="5" t="s">
        <v>79</v>
      </c>
      <c r="AT764" s="5" t="s">
        <v>79</v>
      </c>
      <c r="AU764" s="5" t="s">
        <v>78</v>
      </c>
      <c r="AV764" s="5" t="s">
        <v>78</v>
      </c>
      <c r="AW764" s="5" t="s">
        <v>78</v>
      </c>
      <c r="AX764" s="5" t="s">
        <v>78</v>
      </c>
      <c r="AY764" s="5" t="s">
        <v>78</v>
      </c>
      <c r="AZ764" s="5" t="s">
        <v>78</v>
      </c>
      <c r="BA764" s="5" t="s">
        <v>79</v>
      </c>
      <c r="BB764" s="5" t="s">
        <v>79</v>
      </c>
      <c r="BC764" s="5" t="s">
        <v>79</v>
      </c>
      <c r="BD764" s="5" t="s">
        <v>78</v>
      </c>
      <c r="BE764" s="5" t="s">
        <v>78</v>
      </c>
      <c r="BF764" s="5" t="s">
        <v>78</v>
      </c>
      <c r="BG764" s="5" t="s">
        <v>78</v>
      </c>
      <c r="BH764" s="5" t="s">
        <v>79</v>
      </c>
      <c r="BI764" s="5" t="s">
        <v>78</v>
      </c>
      <c r="BJ764" s="5" t="s">
        <v>78</v>
      </c>
      <c r="BK764" s="5" t="s">
        <v>78</v>
      </c>
      <c r="BL764" s="5" t="s">
        <v>79</v>
      </c>
      <c r="BM764" s="5" t="s">
        <v>78</v>
      </c>
      <c r="BN764" s="5" t="s">
        <v>79</v>
      </c>
      <c r="BO764" s="5" t="s">
        <v>79</v>
      </c>
      <c r="BP764" s="5" t="s">
        <v>78</v>
      </c>
      <c r="BQ764" s="5" t="s">
        <v>78</v>
      </c>
      <c r="BR764" s="5" t="s">
        <v>79</v>
      </c>
      <c r="BS764" s="5" t="s">
        <v>78</v>
      </c>
      <c r="BT764" s="5" t="s">
        <v>78</v>
      </c>
      <c r="BU764" s="5" t="s">
        <v>78</v>
      </c>
      <c r="BV764" s="5" t="s">
        <v>78</v>
      </c>
      <c r="BW764" s="5" t="s">
        <v>79</v>
      </c>
      <c r="BX764" s="5" t="s">
        <v>78</v>
      </c>
      <c r="BY764" s="5" t="s">
        <v>79</v>
      </c>
      <c r="BZ764" s="5" t="s">
        <v>79</v>
      </c>
      <c r="CA764" s="5" t="s">
        <v>78</v>
      </c>
      <c r="CB764" s="5" t="s">
        <v>78</v>
      </c>
      <c r="CC764" s="5" t="s">
        <v>78</v>
      </c>
      <c r="CD764" s="5" t="s">
        <v>78</v>
      </c>
    </row>
    <row r="765" spans="1:16237">
      <c r="A765" s="5" t="s">
        <v>683</v>
      </c>
      <c r="B765" s="5">
        <v>12</v>
      </c>
      <c r="C765" s="6">
        <v>23.757118999999999</v>
      </c>
      <c r="D765" s="5" t="s">
        <v>78</v>
      </c>
      <c r="E765" s="5" t="s">
        <v>78</v>
      </c>
      <c r="F765" s="5" t="s">
        <v>78</v>
      </c>
      <c r="G765" s="5" t="s">
        <v>78</v>
      </c>
      <c r="H765" s="5" t="s">
        <v>78</v>
      </c>
      <c r="I765" s="5" t="s">
        <v>78</v>
      </c>
      <c r="J765" s="5" t="s">
        <v>78</v>
      </c>
      <c r="K765" s="5" t="s">
        <v>78</v>
      </c>
      <c r="L765" s="5" t="s">
        <v>78</v>
      </c>
      <c r="M765" s="5" t="s">
        <v>78</v>
      </c>
      <c r="N765" s="5" t="s">
        <v>78</v>
      </c>
      <c r="O765" s="5" t="s">
        <v>78</v>
      </c>
      <c r="P765" s="5" t="s">
        <v>78</v>
      </c>
      <c r="Q765" s="5" t="s">
        <v>78</v>
      </c>
      <c r="R765" s="5" t="s">
        <v>79</v>
      </c>
      <c r="S765" s="5" t="s">
        <v>78</v>
      </c>
      <c r="T765" s="5" t="s">
        <v>78</v>
      </c>
      <c r="U765" s="5" t="s">
        <v>79</v>
      </c>
      <c r="V765" s="5" t="s">
        <v>78</v>
      </c>
      <c r="W765" s="5" t="s">
        <v>78</v>
      </c>
      <c r="X765" s="5" t="s">
        <v>78</v>
      </c>
      <c r="Y765" s="5" t="s">
        <v>78</v>
      </c>
      <c r="Z765" s="5" t="s">
        <v>78</v>
      </c>
      <c r="AA765" s="5" t="s">
        <v>78</v>
      </c>
      <c r="AB765" s="5" t="s">
        <v>79</v>
      </c>
      <c r="AC765" s="5" t="s">
        <v>80</v>
      </c>
      <c r="AD765" s="5" t="s">
        <v>79</v>
      </c>
      <c r="AE765" s="5" t="s">
        <v>78</v>
      </c>
      <c r="AF765" s="5" t="s">
        <v>78</v>
      </c>
      <c r="AG765" s="5" t="s">
        <v>78</v>
      </c>
      <c r="AH765" s="5" t="s">
        <v>79</v>
      </c>
      <c r="AI765" s="5" t="s">
        <v>78</v>
      </c>
      <c r="AJ765" s="5" t="s">
        <v>78</v>
      </c>
      <c r="AK765" s="5" t="s">
        <v>79</v>
      </c>
      <c r="AL765" s="5" t="s">
        <v>78</v>
      </c>
      <c r="AM765" s="5" t="s">
        <v>78</v>
      </c>
      <c r="AN765" s="5" t="s">
        <v>78</v>
      </c>
      <c r="AO765" s="5" t="s">
        <v>78</v>
      </c>
      <c r="AP765" s="5" t="s">
        <v>79</v>
      </c>
      <c r="AQ765" s="5" t="s">
        <v>79</v>
      </c>
      <c r="AR765" s="5" t="s">
        <v>80</v>
      </c>
      <c r="AS765" s="5" t="s">
        <v>79</v>
      </c>
      <c r="AT765" s="5" t="s">
        <v>79</v>
      </c>
      <c r="AU765" s="5" t="s">
        <v>78</v>
      </c>
      <c r="AV765" s="5" t="s">
        <v>78</v>
      </c>
      <c r="AW765" s="5" t="s">
        <v>78</v>
      </c>
      <c r="AX765" s="5" t="s">
        <v>78</v>
      </c>
      <c r="AY765" s="5" t="s">
        <v>78</v>
      </c>
      <c r="AZ765" s="5" t="s">
        <v>78</v>
      </c>
      <c r="BA765" s="5" t="s">
        <v>79</v>
      </c>
      <c r="BB765" s="5" t="s">
        <v>79</v>
      </c>
      <c r="BC765" s="5" t="s">
        <v>79</v>
      </c>
      <c r="BD765" s="5" t="s">
        <v>78</v>
      </c>
      <c r="BE765" s="5" t="s">
        <v>78</v>
      </c>
      <c r="BF765" s="5" t="s">
        <v>78</v>
      </c>
      <c r="BG765" s="5" t="s">
        <v>78</v>
      </c>
      <c r="BH765" s="5" t="s">
        <v>79</v>
      </c>
      <c r="BI765" s="5" t="s">
        <v>78</v>
      </c>
      <c r="BJ765" s="5" t="s">
        <v>78</v>
      </c>
      <c r="BK765" s="5" t="s">
        <v>78</v>
      </c>
      <c r="BL765" s="5" t="s">
        <v>79</v>
      </c>
      <c r="BM765" s="5" t="s">
        <v>78</v>
      </c>
      <c r="BN765" s="5" t="s">
        <v>79</v>
      </c>
      <c r="BO765" s="5" t="s">
        <v>79</v>
      </c>
      <c r="BP765" s="5" t="s">
        <v>78</v>
      </c>
      <c r="BQ765" s="5" t="s">
        <v>78</v>
      </c>
      <c r="BR765" s="5" t="s">
        <v>79</v>
      </c>
      <c r="BS765" s="5" t="s">
        <v>78</v>
      </c>
      <c r="BT765" s="5" t="s">
        <v>78</v>
      </c>
      <c r="BU765" s="5" t="s">
        <v>78</v>
      </c>
      <c r="BV765" s="5" t="s">
        <v>78</v>
      </c>
      <c r="BW765" s="5" t="s">
        <v>79</v>
      </c>
      <c r="BX765" s="5" t="s">
        <v>78</v>
      </c>
      <c r="BY765" s="5" t="s">
        <v>79</v>
      </c>
      <c r="BZ765" s="5" t="s">
        <v>79</v>
      </c>
      <c r="CA765" s="5" t="s">
        <v>78</v>
      </c>
      <c r="CB765" s="5" t="s">
        <v>78</v>
      </c>
      <c r="CC765" s="5" t="s">
        <v>78</v>
      </c>
      <c r="CD765" s="5" t="s">
        <v>78</v>
      </c>
    </row>
    <row r="766" spans="1:16237">
      <c r="A766" s="5" t="s">
        <v>684</v>
      </c>
      <c r="B766" s="5">
        <v>12</v>
      </c>
      <c r="C766" s="6">
        <v>23.818729999999999</v>
      </c>
      <c r="D766" s="5" t="s">
        <v>78</v>
      </c>
      <c r="E766" s="5" t="s">
        <v>78</v>
      </c>
      <c r="F766" s="5" t="s">
        <v>78</v>
      </c>
      <c r="G766" s="5" t="s">
        <v>78</v>
      </c>
      <c r="H766" s="5" t="s">
        <v>78</v>
      </c>
      <c r="I766" s="5" t="s">
        <v>78</v>
      </c>
      <c r="J766" s="5" t="s">
        <v>78</v>
      </c>
      <c r="K766" s="5" t="s">
        <v>78</v>
      </c>
      <c r="L766" s="5" t="s">
        <v>78</v>
      </c>
      <c r="M766" s="5" t="s">
        <v>78</v>
      </c>
      <c r="N766" s="5" t="s">
        <v>78</v>
      </c>
      <c r="O766" s="5" t="s">
        <v>78</v>
      </c>
      <c r="P766" s="5" t="s">
        <v>78</v>
      </c>
      <c r="Q766" s="5" t="s">
        <v>78</v>
      </c>
      <c r="R766" s="5" t="s">
        <v>79</v>
      </c>
      <c r="S766" s="5" t="s">
        <v>78</v>
      </c>
      <c r="T766" s="5" t="s">
        <v>78</v>
      </c>
      <c r="U766" s="5" t="s">
        <v>79</v>
      </c>
      <c r="V766" s="5" t="s">
        <v>78</v>
      </c>
      <c r="W766" s="5" t="s">
        <v>78</v>
      </c>
      <c r="X766" s="5" t="s">
        <v>78</v>
      </c>
      <c r="Y766" s="5" t="s">
        <v>78</v>
      </c>
      <c r="Z766" s="5" t="s">
        <v>78</v>
      </c>
      <c r="AA766" s="5" t="s">
        <v>78</v>
      </c>
      <c r="AB766" s="5" t="s">
        <v>79</v>
      </c>
      <c r="AC766" s="5" t="s">
        <v>80</v>
      </c>
      <c r="AD766" s="5" t="s">
        <v>79</v>
      </c>
      <c r="AE766" s="5" t="s">
        <v>78</v>
      </c>
      <c r="AF766" s="5" t="s">
        <v>78</v>
      </c>
      <c r="AG766" s="5" t="s">
        <v>78</v>
      </c>
      <c r="AH766" s="5" t="s">
        <v>79</v>
      </c>
      <c r="AI766" s="5" t="s">
        <v>78</v>
      </c>
      <c r="AJ766" s="5" t="s">
        <v>78</v>
      </c>
      <c r="AK766" s="5" t="s">
        <v>79</v>
      </c>
      <c r="AL766" s="5" t="s">
        <v>78</v>
      </c>
      <c r="AM766" s="5" t="s">
        <v>78</v>
      </c>
      <c r="AN766" s="5" t="s">
        <v>78</v>
      </c>
      <c r="AO766" s="5" t="s">
        <v>78</v>
      </c>
      <c r="AP766" s="5" t="s">
        <v>79</v>
      </c>
      <c r="AQ766" s="5" t="s">
        <v>79</v>
      </c>
      <c r="AR766" s="5" t="s">
        <v>80</v>
      </c>
      <c r="AS766" s="5" t="s">
        <v>79</v>
      </c>
      <c r="AT766" s="5" t="s">
        <v>79</v>
      </c>
      <c r="AU766" s="5" t="s">
        <v>78</v>
      </c>
      <c r="AV766" s="5" t="s">
        <v>78</v>
      </c>
      <c r="AW766" s="5" t="s">
        <v>78</v>
      </c>
      <c r="AX766" s="5" t="s">
        <v>78</v>
      </c>
      <c r="AY766" s="5" t="s">
        <v>78</v>
      </c>
      <c r="AZ766" s="5" t="s">
        <v>78</v>
      </c>
      <c r="BA766" s="5" t="s">
        <v>79</v>
      </c>
      <c r="BB766" s="5" t="s">
        <v>79</v>
      </c>
      <c r="BC766" s="5" t="s">
        <v>79</v>
      </c>
      <c r="BD766" s="5" t="s">
        <v>78</v>
      </c>
      <c r="BE766" s="5" t="s">
        <v>78</v>
      </c>
      <c r="BF766" s="5" t="s">
        <v>78</v>
      </c>
      <c r="BG766" s="5" t="s">
        <v>78</v>
      </c>
      <c r="BH766" s="5" t="s">
        <v>79</v>
      </c>
      <c r="BI766" s="5" t="s">
        <v>78</v>
      </c>
      <c r="BJ766" s="5" t="s">
        <v>78</v>
      </c>
      <c r="BK766" s="5" t="s">
        <v>78</v>
      </c>
      <c r="BL766" s="5" t="s">
        <v>79</v>
      </c>
      <c r="BM766" s="5" t="s">
        <v>78</v>
      </c>
      <c r="BN766" s="5" t="s">
        <v>79</v>
      </c>
      <c r="BO766" s="5" t="s">
        <v>79</v>
      </c>
      <c r="BP766" s="5" t="s">
        <v>78</v>
      </c>
      <c r="BQ766" s="5" t="s">
        <v>78</v>
      </c>
      <c r="BR766" s="5" t="s">
        <v>79</v>
      </c>
      <c r="BS766" s="5" t="s">
        <v>78</v>
      </c>
      <c r="BT766" s="5" t="s">
        <v>78</v>
      </c>
      <c r="BU766" s="5" t="s">
        <v>78</v>
      </c>
      <c r="BV766" s="5" t="s">
        <v>78</v>
      </c>
      <c r="BW766" s="5" t="s">
        <v>79</v>
      </c>
      <c r="BX766" s="5" t="s">
        <v>78</v>
      </c>
      <c r="BY766" s="5" t="s">
        <v>79</v>
      </c>
      <c r="BZ766" s="5" t="s">
        <v>79</v>
      </c>
      <c r="CA766" s="5" t="s">
        <v>78</v>
      </c>
      <c r="CB766" s="5" t="s">
        <v>78</v>
      </c>
      <c r="CC766" s="5" t="s">
        <v>78</v>
      </c>
      <c r="CD766" s="5" t="s">
        <v>78</v>
      </c>
    </row>
    <row r="767" spans="1:16237">
      <c r="A767" s="5" t="s">
        <v>685</v>
      </c>
      <c r="B767" s="5">
        <v>12</v>
      </c>
      <c r="C767" s="6">
        <v>23.830966</v>
      </c>
      <c r="D767" s="5" t="s">
        <v>78</v>
      </c>
      <c r="E767" s="5" t="s">
        <v>78</v>
      </c>
      <c r="F767" s="5" t="s">
        <v>78</v>
      </c>
      <c r="G767" s="5" t="s">
        <v>78</v>
      </c>
      <c r="H767" s="5" t="s">
        <v>78</v>
      </c>
      <c r="I767" s="5" t="s">
        <v>78</v>
      </c>
      <c r="J767" s="5" t="s">
        <v>78</v>
      </c>
      <c r="K767" s="5" t="s">
        <v>78</v>
      </c>
      <c r="L767" s="5" t="s">
        <v>78</v>
      </c>
      <c r="M767" s="5" t="s">
        <v>78</v>
      </c>
      <c r="N767" s="5" t="s">
        <v>78</v>
      </c>
      <c r="O767" s="5" t="s">
        <v>78</v>
      </c>
      <c r="P767" s="5" t="s">
        <v>78</v>
      </c>
      <c r="Q767" s="5" t="s">
        <v>78</v>
      </c>
      <c r="R767" s="5" t="s">
        <v>79</v>
      </c>
      <c r="S767" s="5" t="s">
        <v>78</v>
      </c>
      <c r="T767" s="5" t="s">
        <v>78</v>
      </c>
      <c r="U767" s="5" t="s">
        <v>79</v>
      </c>
      <c r="V767" s="5" t="s">
        <v>78</v>
      </c>
      <c r="W767" s="5" t="s">
        <v>78</v>
      </c>
      <c r="X767" s="5" t="s">
        <v>78</v>
      </c>
      <c r="Y767" s="5" t="s">
        <v>78</v>
      </c>
      <c r="Z767" s="5" t="s">
        <v>78</v>
      </c>
      <c r="AA767" s="5" t="s">
        <v>78</v>
      </c>
      <c r="AB767" s="5" t="s">
        <v>79</v>
      </c>
      <c r="AC767" s="5" t="s">
        <v>80</v>
      </c>
      <c r="AD767" s="5" t="s">
        <v>79</v>
      </c>
      <c r="AE767" s="5" t="s">
        <v>78</v>
      </c>
      <c r="AF767" s="5" t="s">
        <v>78</v>
      </c>
      <c r="AG767" s="5" t="s">
        <v>78</v>
      </c>
      <c r="AH767" s="5" t="s">
        <v>79</v>
      </c>
      <c r="AI767" s="5" t="s">
        <v>78</v>
      </c>
      <c r="AJ767" s="5" t="s">
        <v>78</v>
      </c>
      <c r="AK767" s="5" t="s">
        <v>79</v>
      </c>
      <c r="AL767" s="5" t="s">
        <v>78</v>
      </c>
      <c r="AM767" s="5" t="s">
        <v>78</v>
      </c>
      <c r="AN767" s="5" t="s">
        <v>78</v>
      </c>
      <c r="AO767" s="5" t="s">
        <v>78</v>
      </c>
      <c r="AP767" s="5" t="s">
        <v>79</v>
      </c>
      <c r="AQ767" s="5" t="s">
        <v>79</v>
      </c>
      <c r="AR767" s="5" t="s">
        <v>80</v>
      </c>
      <c r="AS767" s="5" t="s">
        <v>79</v>
      </c>
      <c r="AT767" s="5" t="s">
        <v>79</v>
      </c>
      <c r="AU767" s="5" t="s">
        <v>78</v>
      </c>
      <c r="AV767" s="5" t="s">
        <v>78</v>
      </c>
      <c r="AW767" s="5" t="s">
        <v>78</v>
      </c>
      <c r="AX767" s="5" t="s">
        <v>78</v>
      </c>
      <c r="AY767" s="5" t="s">
        <v>78</v>
      </c>
      <c r="AZ767" s="5" t="s">
        <v>78</v>
      </c>
      <c r="BA767" s="5" t="s">
        <v>79</v>
      </c>
      <c r="BB767" s="5" t="s">
        <v>79</v>
      </c>
      <c r="BC767" s="5" t="s">
        <v>79</v>
      </c>
      <c r="BD767" s="5" t="s">
        <v>78</v>
      </c>
      <c r="BE767" s="5" t="s">
        <v>78</v>
      </c>
      <c r="BF767" s="5" t="s">
        <v>78</v>
      </c>
      <c r="BG767" s="5" t="s">
        <v>78</v>
      </c>
      <c r="BH767" s="5" t="s">
        <v>79</v>
      </c>
      <c r="BI767" s="5" t="s">
        <v>78</v>
      </c>
      <c r="BJ767" s="5" t="s">
        <v>78</v>
      </c>
      <c r="BK767" s="5" t="s">
        <v>78</v>
      </c>
      <c r="BL767" s="5" t="s">
        <v>79</v>
      </c>
      <c r="BM767" s="5" t="s">
        <v>78</v>
      </c>
      <c r="BN767" s="5" t="s">
        <v>79</v>
      </c>
      <c r="BO767" s="5" t="s">
        <v>79</v>
      </c>
      <c r="BP767" s="5" t="s">
        <v>78</v>
      </c>
      <c r="BQ767" s="5" t="s">
        <v>78</v>
      </c>
      <c r="BR767" s="5" t="s">
        <v>79</v>
      </c>
      <c r="BS767" s="5" t="s">
        <v>78</v>
      </c>
      <c r="BT767" s="5" t="s">
        <v>78</v>
      </c>
      <c r="BU767" s="5" t="s">
        <v>78</v>
      </c>
      <c r="BV767" s="5" t="s">
        <v>78</v>
      </c>
      <c r="BW767" s="5" t="s">
        <v>79</v>
      </c>
      <c r="BX767" s="5" t="s">
        <v>78</v>
      </c>
      <c r="BY767" s="5" t="s">
        <v>79</v>
      </c>
      <c r="BZ767" s="5" t="s">
        <v>79</v>
      </c>
      <c r="CA767" s="5" t="s">
        <v>78</v>
      </c>
      <c r="CB767" s="5" t="s">
        <v>78</v>
      </c>
      <c r="CC767" s="5" t="s">
        <v>78</v>
      </c>
      <c r="CD767" s="5" t="s">
        <v>78</v>
      </c>
    </row>
    <row r="768" spans="1:16237">
      <c r="A768" s="5" t="s">
        <v>893</v>
      </c>
      <c r="B768" s="5">
        <v>12</v>
      </c>
      <c r="C768" s="6">
        <v>24.612939999999998</v>
      </c>
      <c r="D768" s="12" t="s">
        <v>779</v>
      </c>
      <c r="E768" s="12" t="s">
        <v>78</v>
      </c>
      <c r="F768" s="12" t="s">
        <v>779</v>
      </c>
      <c r="G768" s="12" t="s">
        <v>78</v>
      </c>
      <c r="H768" s="12" t="s">
        <v>78</v>
      </c>
      <c r="I768" s="12" t="s">
        <v>779</v>
      </c>
      <c r="J768" s="12" t="s">
        <v>78</v>
      </c>
      <c r="K768" s="12" t="s">
        <v>779</v>
      </c>
      <c r="L768" s="12" t="s">
        <v>78</v>
      </c>
      <c r="M768" s="12" t="s">
        <v>779</v>
      </c>
      <c r="N768" s="12" t="s">
        <v>78</v>
      </c>
      <c r="O768" s="12" t="s">
        <v>78</v>
      </c>
      <c r="P768" s="12" t="s">
        <v>78</v>
      </c>
      <c r="Q768" s="12" t="s">
        <v>779</v>
      </c>
      <c r="R768" s="12" t="s">
        <v>79</v>
      </c>
      <c r="S768" s="12" t="s">
        <v>709</v>
      </c>
      <c r="T768" s="12" t="s">
        <v>78</v>
      </c>
      <c r="U768" s="12" t="s">
        <v>79</v>
      </c>
      <c r="V768" s="12" t="s">
        <v>779</v>
      </c>
      <c r="W768" s="12" t="s">
        <v>78</v>
      </c>
      <c r="X768" s="12" t="s">
        <v>78</v>
      </c>
      <c r="Y768" s="12" t="s">
        <v>779</v>
      </c>
      <c r="Z768" s="12" t="s">
        <v>78</v>
      </c>
      <c r="AA768" s="12" t="s">
        <v>78</v>
      </c>
      <c r="AB768" s="12" t="s">
        <v>79</v>
      </c>
      <c r="AC768" s="12" t="s">
        <v>779</v>
      </c>
      <c r="AD768" s="12" t="s">
        <v>79</v>
      </c>
      <c r="AE768" s="12" t="s">
        <v>779</v>
      </c>
      <c r="AF768" s="12" t="s">
        <v>779</v>
      </c>
      <c r="AG768" s="12" t="s">
        <v>708</v>
      </c>
      <c r="AH768" s="12" t="s">
        <v>779</v>
      </c>
      <c r="AI768" s="12" t="s">
        <v>78</v>
      </c>
      <c r="AJ768" s="12" t="s">
        <v>78</v>
      </c>
      <c r="AK768" s="12" t="s">
        <v>79</v>
      </c>
      <c r="AL768" s="12" t="s">
        <v>779</v>
      </c>
      <c r="AM768" s="12" t="s">
        <v>78</v>
      </c>
      <c r="AN768" s="12" t="s">
        <v>78</v>
      </c>
      <c r="AO768" s="12" t="s">
        <v>78</v>
      </c>
      <c r="AP768" s="12" t="s">
        <v>894</v>
      </c>
      <c r="AQ768" s="12" t="s">
        <v>79</v>
      </c>
      <c r="AR768" s="12" t="s">
        <v>78</v>
      </c>
      <c r="AS768" s="12" t="s">
        <v>78</v>
      </c>
      <c r="AT768" s="12" t="s">
        <v>79</v>
      </c>
      <c r="AU768" s="12" t="s">
        <v>779</v>
      </c>
      <c r="AV768" s="12" t="s">
        <v>78</v>
      </c>
      <c r="AW768" s="12" t="s">
        <v>78</v>
      </c>
      <c r="AX768" s="12" t="s">
        <v>78</v>
      </c>
      <c r="AY768" s="12" t="s">
        <v>779</v>
      </c>
      <c r="AZ768" s="12" t="s">
        <v>78</v>
      </c>
      <c r="BA768" s="12" t="s">
        <v>79</v>
      </c>
      <c r="BB768" s="12" t="s">
        <v>79</v>
      </c>
      <c r="BC768" s="12" t="s">
        <v>79</v>
      </c>
      <c r="BD768" s="12" t="s">
        <v>78</v>
      </c>
      <c r="BE768" s="12" t="s">
        <v>78</v>
      </c>
      <c r="BF768" s="12" t="s">
        <v>78</v>
      </c>
      <c r="BG768" s="12" t="s">
        <v>78</v>
      </c>
      <c r="BH768" s="12" t="s">
        <v>79</v>
      </c>
      <c r="BI768" s="12" t="s">
        <v>78</v>
      </c>
      <c r="BJ768" s="12" t="s">
        <v>78</v>
      </c>
      <c r="BK768" s="12" t="s">
        <v>78</v>
      </c>
      <c r="BL768" s="12" t="s">
        <v>79</v>
      </c>
      <c r="BM768" s="12" t="s">
        <v>78</v>
      </c>
      <c r="BN768" s="12" t="s">
        <v>79</v>
      </c>
      <c r="BO768" s="12" t="s">
        <v>79</v>
      </c>
      <c r="BP768" s="12" t="s">
        <v>78</v>
      </c>
      <c r="BQ768" s="12" t="s">
        <v>78</v>
      </c>
      <c r="BR768" s="12" t="s">
        <v>78</v>
      </c>
      <c r="BS768" s="12" t="s">
        <v>78</v>
      </c>
      <c r="BT768" s="12" t="s">
        <v>78</v>
      </c>
      <c r="BU768" s="12" t="s">
        <v>78</v>
      </c>
      <c r="BV768" s="12" t="s">
        <v>78</v>
      </c>
      <c r="BW768" s="12" t="s">
        <v>79</v>
      </c>
      <c r="BX768" s="12" t="s">
        <v>78</v>
      </c>
      <c r="BY768" s="12" t="s">
        <v>79</v>
      </c>
      <c r="BZ768" s="12" t="s">
        <v>79</v>
      </c>
      <c r="CA768" s="12" t="s">
        <v>78</v>
      </c>
      <c r="CB768" s="12" t="s">
        <v>78</v>
      </c>
      <c r="CC768" s="12" t="s">
        <v>78</v>
      </c>
      <c r="CD768" s="12" t="s">
        <v>78</v>
      </c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  <c r="IW768" s="8"/>
      <c r="IX768" s="8"/>
      <c r="IY768" s="8"/>
      <c r="IZ768" s="8"/>
      <c r="JA768" s="8"/>
      <c r="JB768" s="8"/>
      <c r="JC768" s="8"/>
      <c r="JD768" s="8"/>
      <c r="JE768" s="8"/>
      <c r="JF768" s="8"/>
      <c r="JG768" s="8"/>
      <c r="JH768" s="8"/>
      <c r="JI768" s="8"/>
      <c r="JJ768" s="8"/>
      <c r="JK768" s="8"/>
      <c r="JL768" s="8"/>
      <c r="JM768" s="8"/>
      <c r="JN768" s="8"/>
      <c r="JO768" s="8"/>
      <c r="JP768" s="8"/>
      <c r="JQ768" s="8"/>
      <c r="JR768" s="8"/>
      <c r="JS768" s="8"/>
      <c r="JT768" s="8"/>
      <c r="JU768" s="8"/>
      <c r="JV768" s="8"/>
      <c r="JW768" s="8"/>
      <c r="JX768" s="8"/>
      <c r="JY768" s="8"/>
      <c r="JZ768" s="8"/>
      <c r="KA768" s="8"/>
      <c r="KB768" s="8"/>
      <c r="KC768" s="8"/>
      <c r="KD768" s="8"/>
      <c r="KE768" s="8"/>
      <c r="KF768" s="8"/>
      <c r="KG768" s="8"/>
      <c r="KH768" s="8"/>
      <c r="KI768" s="8"/>
      <c r="KJ768" s="8"/>
      <c r="KK768" s="8"/>
      <c r="KL768" s="8"/>
      <c r="KM768" s="8"/>
      <c r="KN768" s="8"/>
      <c r="KO768" s="8"/>
      <c r="KP768" s="8"/>
      <c r="KQ768" s="8"/>
      <c r="KR768" s="8"/>
      <c r="KS768" s="8"/>
      <c r="KT768" s="8"/>
      <c r="KU768" s="8"/>
      <c r="KV768" s="8"/>
      <c r="KW768" s="8"/>
      <c r="KX768" s="8"/>
      <c r="KY768" s="8"/>
      <c r="KZ768" s="8"/>
      <c r="LA768" s="8"/>
      <c r="LB768" s="8"/>
      <c r="LC768" s="8"/>
      <c r="LD768" s="8"/>
      <c r="LE768" s="8"/>
      <c r="LF768" s="8"/>
      <c r="LG768" s="8"/>
      <c r="LH768" s="8"/>
      <c r="LI768" s="8"/>
      <c r="LJ768" s="8"/>
      <c r="LK768" s="8"/>
      <c r="LL768" s="8"/>
      <c r="LM768" s="8"/>
      <c r="LN768" s="8"/>
      <c r="LO768" s="8"/>
      <c r="LP768" s="8"/>
      <c r="LQ768" s="8"/>
      <c r="LR768" s="8"/>
      <c r="LS768" s="8"/>
      <c r="LT768" s="8"/>
      <c r="LU768" s="8"/>
      <c r="LV768" s="8"/>
      <c r="LW768" s="8"/>
      <c r="LX768" s="8"/>
      <c r="LY768" s="8"/>
      <c r="LZ768" s="8"/>
      <c r="MA768" s="8"/>
      <c r="MB768" s="8"/>
      <c r="MC768" s="8"/>
      <c r="MD768" s="8"/>
      <c r="ME768" s="8"/>
      <c r="MF768" s="8"/>
      <c r="MG768" s="8"/>
      <c r="MH768" s="8"/>
      <c r="MI768" s="8"/>
      <c r="MJ768" s="8"/>
      <c r="MK768" s="8"/>
      <c r="ML768" s="8"/>
      <c r="MM768" s="8"/>
      <c r="MN768" s="8"/>
      <c r="MO768" s="8"/>
      <c r="MP768" s="8"/>
      <c r="MQ768" s="8"/>
      <c r="MR768" s="8"/>
      <c r="MS768" s="8"/>
      <c r="MT768" s="8"/>
      <c r="MU768" s="8"/>
      <c r="MV768" s="8"/>
      <c r="MW768" s="8"/>
      <c r="MX768" s="8"/>
      <c r="MY768" s="8"/>
      <c r="MZ768" s="8"/>
      <c r="NA768" s="8"/>
      <c r="NB768" s="8"/>
      <c r="NC768" s="8"/>
      <c r="ND768" s="8"/>
      <c r="NE768" s="8"/>
      <c r="NF768" s="8"/>
      <c r="NG768" s="8"/>
      <c r="NH768" s="8"/>
      <c r="NI768" s="8"/>
      <c r="NJ768" s="8"/>
      <c r="NK768" s="8"/>
      <c r="NL768" s="8"/>
      <c r="NM768" s="8"/>
      <c r="NN768" s="8"/>
      <c r="NO768" s="8"/>
      <c r="NP768" s="8"/>
      <c r="NQ768" s="8"/>
      <c r="NR768" s="8"/>
      <c r="NS768" s="8"/>
      <c r="NT768" s="8"/>
      <c r="NU768" s="8"/>
      <c r="NV768" s="8"/>
      <c r="NW768" s="8"/>
      <c r="NX768" s="8"/>
      <c r="NY768" s="8"/>
      <c r="NZ768" s="8"/>
      <c r="OA768" s="8"/>
      <c r="OB768" s="8"/>
      <c r="OC768" s="8"/>
      <c r="OD768" s="8"/>
      <c r="OE768" s="8"/>
      <c r="OF768" s="8"/>
      <c r="OG768" s="8"/>
      <c r="OH768" s="8"/>
      <c r="OI768" s="8"/>
      <c r="OJ768" s="8"/>
      <c r="OK768" s="8"/>
      <c r="OL768" s="8"/>
      <c r="OM768" s="8"/>
      <c r="ON768" s="8"/>
      <c r="OO768" s="8"/>
      <c r="OP768" s="8"/>
      <c r="OQ768" s="8"/>
      <c r="OR768" s="8"/>
      <c r="OS768" s="8"/>
      <c r="OT768" s="8"/>
      <c r="OU768" s="8"/>
      <c r="OV768" s="8"/>
      <c r="OW768" s="8"/>
      <c r="OX768" s="8"/>
      <c r="OY768" s="8"/>
      <c r="OZ768" s="8"/>
      <c r="PA768" s="8"/>
      <c r="PB768" s="8"/>
      <c r="PC768" s="8"/>
      <c r="PD768" s="8"/>
      <c r="PE768" s="8"/>
      <c r="PF768" s="8"/>
      <c r="PG768" s="8"/>
      <c r="PH768" s="8"/>
      <c r="PI768" s="8"/>
      <c r="PJ768" s="8"/>
      <c r="PK768" s="8"/>
      <c r="PL768" s="8"/>
      <c r="PM768" s="8"/>
      <c r="PN768" s="8"/>
      <c r="PO768" s="8"/>
      <c r="PP768" s="8"/>
      <c r="PQ768" s="8"/>
      <c r="PR768" s="8"/>
      <c r="PS768" s="8"/>
      <c r="PT768" s="8"/>
      <c r="PU768" s="8"/>
      <c r="PV768" s="8"/>
      <c r="PW768" s="8"/>
      <c r="PX768" s="8"/>
      <c r="PY768" s="8"/>
      <c r="PZ768" s="8"/>
      <c r="QA768" s="8"/>
      <c r="QB768" s="8"/>
      <c r="QC768" s="8"/>
      <c r="QD768" s="8"/>
      <c r="QE768" s="8"/>
      <c r="QF768" s="8"/>
      <c r="QG768" s="8"/>
      <c r="QH768" s="8"/>
      <c r="QI768" s="8"/>
      <c r="QJ768" s="8"/>
      <c r="QK768" s="8"/>
      <c r="QL768" s="8"/>
      <c r="QM768" s="8"/>
      <c r="QN768" s="8"/>
      <c r="QO768" s="8"/>
      <c r="QP768" s="8"/>
      <c r="QQ768" s="8"/>
      <c r="QR768" s="8"/>
      <c r="QS768" s="8"/>
      <c r="QT768" s="8"/>
      <c r="QU768" s="8"/>
      <c r="QV768" s="8"/>
      <c r="QW768" s="8"/>
      <c r="QX768" s="8"/>
      <c r="QY768" s="8"/>
      <c r="QZ768" s="8"/>
      <c r="RA768" s="8"/>
      <c r="RB768" s="8"/>
      <c r="RC768" s="8"/>
      <c r="RD768" s="8"/>
      <c r="RE768" s="8"/>
      <c r="RF768" s="8"/>
      <c r="RG768" s="8"/>
      <c r="RH768" s="8"/>
      <c r="RI768" s="8"/>
      <c r="RJ768" s="8"/>
      <c r="RK768" s="8"/>
      <c r="RL768" s="8"/>
      <c r="RM768" s="8"/>
      <c r="RN768" s="8"/>
      <c r="RO768" s="8"/>
      <c r="RP768" s="8"/>
      <c r="RQ768" s="8"/>
      <c r="RR768" s="8"/>
      <c r="RS768" s="8"/>
      <c r="RT768" s="8"/>
      <c r="RU768" s="8"/>
      <c r="RV768" s="8"/>
      <c r="RW768" s="8"/>
      <c r="RX768" s="8"/>
      <c r="RY768" s="8"/>
      <c r="RZ768" s="8"/>
      <c r="SA768" s="8"/>
      <c r="SB768" s="8"/>
      <c r="SC768" s="8"/>
      <c r="SD768" s="8"/>
      <c r="SE768" s="8"/>
      <c r="SF768" s="8"/>
      <c r="SG768" s="8"/>
      <c r="SH768" s="8"/>
      <c r="SI768" s="8"/>
      <c r="SJ768" s="8"/>
      <c r="SK768" s="8"/>
      <c r="SL768" s="8"/>
      <c r="SM768" s="8"/>
      <c r="SN768" s="8"/>
      <c r="SO768" s="8"/>
      <c r="SP768" s="8"/>
      <c r="SQ768" s="8"/>
      <c r="SR768" s="8"/>
      <c r="SS768" s="8"/>
      <c r="ST768" s="8"/>
      <c r="SU768" s="8"/>
      <c r="SV768" s="8"/>
      <c r="SW768" s="8"/>
      <c r="SX768" s="8"/>
      <c r="SY768" s="8"/>
      <c r="SZ768" s="8"/>
      <c r="TA768" s="8"/>
      <c r="TB768" s="8"/>
      <c r="TC768" s="8"/>
      <c r="TD768" s="8"/>
      <c r="TE768" s="8"/>
      <c r="TF768" s="8"/>
      <c r="TG768" s="8"/>
      <c r="TH768" s="8"/>
      <c r="TI768" s="8"/>
      <c r="TJ768" s="8"/>
      <c r="TK768" s="8"/>
      <c r="TL768" s="8"/>
      <c r="TM768" s="8"/>
      <c r="TN768" s="8"/>
      <c r="TO768" s="8"/>
      <c r="TP768" s="8"/>
      <c r="TQ768" s="8"/>
      <c r="TR768" s="8"/>
      <c r="TS768" s="8"/>
      <c r="TT768" s="8"/>
      <c r="TU768" s="8"/>
      <c r="TV768" s="8"/>
      <c r="TW768" s="8"/>
      <c r="TX768" s="8"/>
      <c r="TY768" s="8"/>
      <c r="TZ768" s="8"/>
      <c r="UA768" s="8"/>
      <c r="UB768" s="8"/>
      <c r="UC768" s="8"/>
      <c r="UD768" s="8"/>
      <c r="UE768" s="8"/>
      <c r="UF768" s="8"/>
      <c r="UG768" s="8"/>
      <c r="UH768" s="8"/>
      <c r="UI768" s="8"/>
      <c r="UJ768" s="8"/>
      <c r="UK768" s="8"/>
      <c r="UL768" s="8"/>
      <c r="UM768" s="8"/>
      <c r="UN768" s="8"/>
      <c r="UO768" s="8"/>
      <c r="UP768" s="8"/>
      <c r="UQ768" s="8"/>
      <c r="UR768" s="8"/>
      <c r="US768" s="8"/>
      <c r="UT768" s="8"/>
      <c r="UU768" s="8"/>
      <c r="UV768" s="8"/>
      <c r="UW768" s="8"/>
      <c r="UX768" s="8"/>
      <c r="UY768" s="8"/>
      <c r="UZ768" s="8"/>
      <c r="VA768" s="8"/>
      <c r="VB768" s="8"/>
      <c r="VC768" s="8"/>
      <c r="VD768" s="8"/>
      <c r="VE768" s="8"/>
      <c r="VF768" s="8"/>
      <c r="VG768" s="8"/>
      <c r="VH768" s="8"/>
      <c r="VI768" s="8"/>
      <c r="VJ768" s="8"/>
      <c r="VK768" s="8"/>
      <c r="VL768" s="8"/>
      <c r="VM768" s="8"/>
      <c r="VN768" s="8"/>
      <c r="VO768" s="8"/>
      <c r="VP768" s="8"/>
      <c r="VQ768" s="8"/>
      <c r="VR768" s="8"/>
      <c r="VS768" s="8"/>
      <c r="VT768" s="8"/>
      <c r="VU768" s="8"/>
      <c r="VV768" s="8"/>
      <c r="VW768" s="8"/>
      <c r="VX768" s="8"/>
      <c r="VY768" s="8"/>
      <c r="VZ768" s="8"/>
      <c r="WA768" s="8"/>
      <c r="WB768" s="8"/>
      <c r="WC768" s="8"/>
      <c r="WD768" s="8"/>
      <c r="WE768" s="8"/>
      <c r="WF768" s="8"/>
      <c r="WG768" s="8"/>
      <c r="WH768" s="8"/>
      <c r="WI768" s="8"/>
      <c r="WJ768" s="8"/>
      <c r="WK768" s="8"/>
      <c r="WL768" s="8"/>
      <c r="WM768" s="8"/>
      <c r="WN768" s="8"/>
      <c r="WO768" s="8"/>
      <c r="WP768" s="8"/>
      <c r="WQ768" s="8"/>
      <c r="WR768" s="8"/>
      <c r="WS768" s="8"/>
      <c r="WT768" s="8"/>
      <c r="WU768" s="8"/>
      <c r="WV768" s="8"/>
      <c r="WW768" s="8"/>
      <c r="WX768" s="8"/>
      <c r="WY768" s="8"/>
      <c r="WZ768" s="8"/>
      <c r="XA768" s="8"/>
      <c r="XB768" s="8"/>
      <c r="XC768" s="8"/>
      <c r="XD768" s="8"/>
      <c r="XE768" s="8"/>
      <c r="XF768" s="8"/>
      <c r="XG768" s="8"/>
      <c r="XH768" s="8"/>
      <c r="XI768" s="8"/>
      <c r="XJ768" s="8"/>
      <c r="XK768" s="8"/>
      <c r="XL768" s="8"/>
      <c r="XM768" s="8"/>
      <c r="XN768" s="8"/>
      <c r="XO768" s="8"/>
      <c r="XP768" s="8"/>
      <c r="XQ768" s="8"/>
      <c r="XR768" s="8"/>
      <c r="XS768" s="8"/>
      <c r="XT768" s="8"/>
      <c r="XU768" s="8"/>
      <c r="XV768" s="8"/>
      <c r="XW768" s="8"/>
      <c r="XX768" s="8"/>
      <c r="XY768" s="8"/>
      <c r="XZ768" s="8"/>
      <c r="YA768" s="8"/>
      <c r="YB768" s="8"/>
      <c r="YC768" s="8"/>
      <c r="YD768" s="8"/>
      <c r="YE768" s="8"/>
      <c r="YF768" s="8"/>
      <c r="YG768" s="8"/>
      <c r="YH768" s="8"/>
      <c r="YI768" s="8"/>
      <c r="YJ768" s="8"/>
      <c r="YK768" s="8"/>
      <c r="YL768" s="8"/>
      <c r="YM768" s="8"/>
      <c r="YN768" s="8"/>
      <c r="YO768" s="8"/>
      <c r="YP768" s="8"/>
      <c r="YQ768" s="8"/>
      <c r="YR768" s="8"/>
      <c r="YS768" s="8"/>
      <c r="YT768" s="8"/>
      <c r="YU768" s="8"/>
      <c r="YV768" s="8"/>
      <c r="YW768" s="8"/>
      <c r="YX768" s="8"/>
      <c r="YY768" s="8"/>
      <c r="YZ768" s="8"/>
      <c r="ZA768" s="8"/>
      <c r="ZB768" s="8"/>
      <c r="ZC768" s="8"/>
      <c r="ZD768" s="8"/>
      <c r="ZE768" s="8"/>
      <c r="ZF768" s="8"/>
      <c r="ZG768" s="8"/>
      <c r="ZH768" s="8"/>
      <c r="ZI768" s="8"/>
      <c r="ZJ768" s="8"/>
      <c r="ZK768" s="8"/>
      <c r="ZL768" s="8"/>
      <c r="ZM768" s="8"/>
      <c r="ZN768" s="8"/>
      <c r="ZO768" s="8"/>
      <c r="ZP768" s="8"/>
      <c r="ZQ768" s="8"/>
      <c r="ZR768" s="8"/>
      <c r="ZS768" s="8"/>
      <c r="ZT768" s="8"/>
      <c r="ZU768" s="8"/>
      <c r="ZV768" s="8"/>
      <c r="ZW768" s="8"/>
      <c r="ZX768" s="8"/>
      <c r="ZY768" s="8"/>
      <c r="ZZ768" s="8"/>
      <c r="AAA768" s="8"/>
      <c r="AAB768" s="8"/>
      <c r="AAC768" s="8"/>
      <c r="AAD768" s="8"/>
      <c r="AAE768" s="8"/>
      <c r="AAF768" s="8"/>
      <c r="AAG768" s="8"/>
      <c r="AAH768" s="8"/>
      <c r="AAI768" s="8"/>
      <c r="AAJ768" s="8"/>
      <c r="AAK768" s="8"/>
      <c r="AAL768" s="8"/>
      <c r="AAM768" s="8"/>
      <c r="AAN768" s="8"/>
      <c r="AAO768" s="8"/>
      <c r="AAP768" s="8"/>
      <c r="AAQ768" s="8"/>
      <c r="AAR768" s="8"/>
      <c r="AAS768" s="8"/>
      <c r="AAT768" s="8"/>
      <c r="AAU768" s="8"/>
      <c r="AAV768" s="8"/>
      <c r="AAW768" s="8"/>
      <c r="AAX768" s="8"/>
      <c r="AAY768" s="8"/>
      <c r="AAZ768" s="8"/>
      <c r="ABA768" s="8"/>
      <c r="ABB768" s="8"/>
      <c r="ABC768" s="8"/>
      <c r="ABD768" s="8"/>
      <c r="ABE768" s="8"/>
      <c r="ABF768" s="8"/>
      <c r="ABG768" s="8"/>
      <c r="ABH768" s="8"/>
      <c r="ABI768" s="8"/>
      <c r="ABJ768" s="8"/>
      <c r="ABK768" s="8"/>
      <c r="ABL768" s="8"/>
      <c r="ABM768" s="8"/>
      <c r="ABN768" s="8"/>
      <c r="ABO768" s="8"/>
      <c r="ABP768" s="8"/>
      <c r="ABQ768" s="8"/>
      <c r="ABR768" s="8"/>
      <c r="ABS768" s="8"/>
      <c r="ABT768" s="8"/>
      <c r="ABU768" s="8"/>
      <c r="ABV768" s="8"/>
      <c r="ABW768" s="8"/>
      <c r="ABX768" s="8"/>
      <c r="ABY768" s="8"/>
      <c r="ABZ768" s="8"/>
      <c r="ACA768" s="8"/>
      <c r="ACB768" s="8"/>
      <c r="ACC768" s="8"/>
      <c r="ACD768" s="8"/>
      <c r="ACE768" s="8"/>
      <c r="ACF768" s="8"/>
      <c r="ACG768" s="8"/>
      <c r="ACH768" s="8"/>
      <c r="ACI768" s="8"/>
      <c r="ACJ768" s="8"/>
      <c r="ACK768" s="8"/>
      <c r="ACL768" s="8"/>
      <c r="ACM768" s="8"/>
      <c r="ACN768" s="8"/>
      <c r="ACO768" s="8"/>
      <c r="ACP768" s="8"/>
      <c r="ACQ768" s="8"/>
      <c r="ACR768" s="8"/>
      <c r="ACS768" s="8"/>
      <c r="ACT768" s="8"/>
      <c r="ACU768" s="8"/>
      <c r="ACV768" s="8"/>
      <c r="ACW768" s="8"/>
      <c r="ACX768" s="8"/>
      <c r="ACY768" s="8"/>
      <c r="ACZ768" s="8"/>
      <c r="ADA768" s="8"/>
      <c r="ADB768" s="8"/>
      <c r="ADC768" s="8"/>
      <c r="ADD768" s="8"/>
      <c r="ADE768" s="8"/>
      <c r="ADF768" s="8"/>
      <c r="ADG768" s="8"/>
      <c r="ADH768" s="8"/>
      <c r="ADI768" s="8"/>
      <c r="ADJ768" s="8"/>
      <c r="ADK768" s="8"/>
      <c r="ADL768" s="8"/>
      <c r="ADM768" s="8"/>
      <c r="ADN768" s="8"/>
      <c r="ADO768" s="8"/>
      <c r="ADP768" s="8"/>
      <c r="ADQ768" s="8"/>
      <c r="ADR768" s="8"/>
      <c r="ADS768" s="8"/>
      <c r="ADT768" s="8"/>
      <c r="ADU768" s="8"/>
      <c r="ADV768" s="8"/>
      <c r="ADW768" s="8"/>
      <c r="ADX768" s="8"/>
      <c r="ADY768" s="8"/>
      <c r="ADZ768" s="8"/>
      <c r="AEA768" s="8"/>
      <c r="AEB768" s="8"/>
      <c r="AEC768" s="8"/>
      <c r="AED768" s="8"/>
      <c r="AEE768" s="8"/>
      <c r="AEF768" s="8"/>
      <c r="AEG768" s="8"/>
      <c r="AEH768" s="8"/>
      <c r="AEI768" s="8"/>
      <c r="AEJ768" s="8"/>
      <c r="AEK768" s="8"/>
      <c r="AEL768" s="8"/>
      <c r="AEM768" s="8"/>
      <c r="AEN768" s="8"/>
      <c r="AEO768" s="8"/>
      <c r="AEP768" s="8"/>
      <c r="AEQ768" s="8"/>
      <c r="AER768" s="8"/>
      <c r="AES768" s="8"/>
      <c r="AET768" s="8"/>
      <c r="AEU768" s="8"/>
      <c r="AEV768" s="8"/>
      <c r="AEW768" s="8"/>
      <c r="AEX768" s="8"/>
      <c r="AEY768" s="8"/>
      <c r="AEZ768" s="8"/>
      <c r="AFA768" s="8"/>
      <c r="AFB768" s="8"/>
      <c r="AFC768" s="8"/>
      <c r="AFD768" s="8"/>
      <c r="AFE768" s="8"/>
      <c r="AFF768" s="8"/>
      <c r="AFG768" s="8"/>
      <c r="AFH768" s="8"/>
      <c r="AFI768" s="8"/>
      <c r="AFJ768" s="8"/>
      <c r="AFK768" s="8"/>
      <c r="AFL768" s="8"/>
      <c r="AFM768" s="8"/>
      <c r="AFN768" s="8"/>
      <c r="AFO768" s="8"/>
      <c r="AFP768" s="8"/>
      <c r="AFQ768" s="8"/>
      <c r="AFR768" s="8"/>
      <c r="AFS768" s="8"/>
      <c r="AFT768" s="8"/>
      <c r="AFU768" s="8"/>
      <c r="AFV768" s="8"/>
      <c r="AFW768" s="8"/>
      <c r="AFX768" s="8"/>
      <c r="AFY768" s="8"/>
      <c r="AFZ768" s="8"/>
      <c r="AGA768" s="8"/>
      <c r="AGB768" s="8"/>
      <c r="AGC768" s="8"/>
      <c r="AGD768" s="8"/>
      <c r="AGE768" s="8"/>
      <c r="AGF768" s="8"/>
      <c r="AGG768" s="8"/>
      <c r="AGH768" s="8"/>
      <c r="AGI768" s="8"/>
      <c r="AGJ768" s="8"/>
      <c r="AGK768" s="8"/>
      <c r="AGL768" s="8"/>
      <c r="AGM768" s="8"/>
      <c r="AGN768" s="8"/>
      <c r="AGO768" s="8"/>
      <c r="AGP768" s="8"/>
      <c r="AGQ768" s="8"/>
      <c r="AGR768" s="8"/>
      <c r="AGS768" s="8"/>
      <c r="AGT768" s="8"/>
      <c r="AGU768" s="8"/>
      <c r="AGV768" s="8"/>
      <c r="AGW768" s="8"/>
      <c r="AGX768" s="8"/>
      <c r="AGY768" s="8"/>
      <c r="AGZ768" s="8"/>
      <c r="AHA768" s="8"/>
      <c r="AHB768" s="8"/>
      <c r="AHC768" s="8"/>
      <c r="AHD768" s="8"/>
      <c r="AHE768" s="8"/>
      <c r="AHF768" s="8"/>
      <c r="AHG768" s="8"/>
      <c r="AHH768" s="8"/>
      <c r="AHI768" s="8"/>
      <c r="AHJ768" s="8"/>
      <c r="AHK768" s="8"/>
      <c r="AHL768" s="8"/>
      <c r="AHM768" s="8"/>
      <c r="AHN768" s="8"/>
      <c r="AHO768" s="8"/>
      <c r="AHP768" s="8"/>
      <c r="AHQ768" s="8"/>
      <c r="AHR768" s="8"/>
      <c r="AHS768" s="8"/>
      <c r="AHT768" s="8"/>
      <c r="AHU768" s="8"/>
      <c r="AHV768" s="8"/>
      <c r="AHW768" s="8"/>
      <c r="AHX768" s="8"/>
      <c r="AHY768" s="8"/>
      <c r="AHZ768" s="8"/>
      <c r="AIA768" s="8"/>
      <c r="AIB768" s="8"/>
      <c r="AIC768" s="8"/>
      <c r="AID768" s="8"/>
      <c r="AIE768" s="8"/>
      <c r="AIF768" s="8"/>
      <c r="AIG768" s="8"/>
      <c r="AIH768" s="8"/>
      <c r="AII768" s="8"/>
      <c r="AIJ768" s="8"/>
      <c r="AIK768" s="8"/>
      <c r="AIL768" s="8"/>
      <c r="AIM768" s="8"/>
      <c r="AIN768" s="8"/>
      <c r="AIO768" s="8"/>
      <c r="AIP768" s="8"/>
      <c r="AIQ768" s="8"/>
      <c r="AIR768" s="8"/>
      <c r="AIS768" s="8"/>
      <c r="AIT768" s="8"/>
      <c r="AIU768" s="8"/>
      <c r="AIV768" s="8"/>
      <c r="AIW768" s="8"/>
      <c r="AIX768" s="8"/>
      <c r="AIY768" s="8"/>
      <c r="AIZ768" s="8"/>
      <c r="AJA768" s="8"/>
      <c r="AJB768" s="8"/>
      <c r="AJC768" s="8"/>
      <c r="AJD768" s="8"/>
      <c r="AJE768" s="8"/>
      <c r="AJF768" s="8"/>
      <c r="AJG768" s="8"/>
      <c r="AJH768" s="8"/>
      <c r="AJI768" s="8"/>
      <c r="AJJ768" s="8"/>
      <c r="AJK768" s="8"/>
      <c r="AJL768" s="8"/>
      <c r="AJM768" s="8"/>
      <c r="AJN768" s="8"/>
      <c r="AJO768" s="8"/>
      <c r="AJP768" s="8"/>
      <c r="AJQ768" s="8"/>
      <c r="AJR768" s="8"/>
      <c r="AJS768" s="8"/>
      <c r="AJT768" s="8"/>
      <c r="AJU768" s="8"/>
      <c r="AJV768" s="8"/>
      <c r="AJW768" s="8"/>
      <c r="AJX768" s="8"/>
      <c r="AJY768" s="8"/>
      <c r="AJZ768" s="8"/>
      <c r="AKA768" s="8"/>
      <c r="AKB768" s="8"/>
      <c r="AKC768" s="8"/>
      <c r="AKD768" s="8"/>
      <c r="AKE768" s="8"/>
      <c r="AKF768" s="8"/>
      <c r="AKG768" s="8"/>
      <c r="AKH768" s="8"/>
      <c r="AKI768" s="8"/>
      <c r="AKJ768" s="8"/>
      <c r="AKK768" s="8"/>
      <c r="AKL768" s="8"/>
      <c r="AKM768" s="8"/>
      <c r="AKN768" s="8"/>
      <c r="AKO768" s="8"/>
      <c r="AKP768" s="8"/>
      <c r="AKQ768" s="8"/>
      <c r="AKR768" s="8"/>
      <c r="AKS768" s="8"/>
      <c r="AKT768" s="8"/>
      <c r="AKU768" s="8"/>
      <c r="AKV768" s="8"/>
      <c r="AKW768" s="8"/>
      <c r="AKX768" s="8"/>
      <c r="AKY768" s="8"/>
      <c r="AKZ768" s="8"/>
      <c r="ALA768" s="8"/>
      <c r="ALB768" s="8"/>
      <c r="ALC768" s="8"/>
      <c r="ALD768" s="8"/>
      <c r="ALE768" s="8"/>
      <c r="ALF768" s="8"/>
      <c r="ALG768" s="8"/>
      <c r="ALH768" s="8"/>
      <c r="ALI768" s="8"/>
      <c r="ALJ768" s="8"/>
      <c r="ALK768" s="8"/>
      <c r="ALL768" s="8"/>
      <c r="ALM768" s="8"/>
      <c r="ALN768" s="8"/>
      <c r="ALO768" s="8"/>
      <c r="ALP768" s="8"/>
      <c r="ALQ768" s="8"/>
      <c r="ALR768" s="8"/>
      <c r="ALS768" s="8"/>
      <c r="ALT768" s="8"/>
      <c r="ALU768" s="8"/>
      <c r="ALV768" s="8"/>
      <c r="ALW768" s="8"/>
      <c r="ALX768" s="8"/>
      <c r="ALY768" s="8"/>
      <c r="ALZ768" s="8"/>
      <c r="AMA768" s="8"/>
      <c r="AMB768" s="8"/>
      <c r="AMC768" s="8"/>
      <c r="AMD768" s="8"/>
      <c r="AME768" s="8"/>
      <c r="AMF768" s="8"/>
      <c r="AMG768" s="8"/>
      <c r="AMH768" s="8"/>
      <c r="AMI768" s="8"/>
      <c r="AMJ768" s="8"/>
      <c r="AMK768" s="8"/>
      <c r="AML768" s="8"/>
      <c r="AMM768" s="8"/>
      <c r="AMN768" s="8"/>
      <c r="AMO768" s="8"/>
      <c r="AMP768" s="8"/>
      <c r="AMQ768" s="8"/>
      <c r="AMR768" s="8"/>
      <c r="AMS768" s="8"/>
      <c r="AMT768" s="8"/>
      <c r="AMU768" s="8"/>
      <c r="AMV768" s="8"/>
      <c r="AMW768" s="8"/>
      <c r="AMX768" s="8"/>
      <c r="AMY768" s="8"/>
      <c r="AMZ768" s="8"/>
      <c r="ANA768" s="8"/>
      <c r="ANB768" s="8"/>
      <c r="ANC768" s="8"/>
      <c r="AND768" s="8"/>
      <c r="ANE768" s="8"/>
      <c r="ANF768" s="8"/>
      <c r="ANG768" s="8"/>
      <c r="ANH768" s="8"/>
      <c r="ANI768" s="8"/>
      <c r="ANJ768" s="8"/>
      <c r="ANK768" s="8"/>
      <c r="ANL768" s="8"/>
      <c r="ANM768" s="8"/>
      <c r="ANN768" s="8"/>
      <c r="ANO768" s="8"/>
      <c r="ANP768" s="8"/>
      <c r="ANQ768" s="8"/>
      <c r="ANR768" s="8"/>
      <c r="ANS768" s="8"/>
      <c r="ANT768" s="8"/>
      <c r="ANU768" s="8"/>
      <c r="ANV768" s="8"/>
      <c r="ANW768" s="8"/>
      <c r="ANX768" s="8"/>
      <c r="ANY768" s="8"/>
      <c r="ANZ768" s="8"/>
      <c r="AOA768" s="8"/>
      <c r="AOB768" s="8"/>
      <c r="AOC768" s="8"/>
      <c r="AOD768" s="8"/>
      <c r="AOE768" s="8"/>
      <c r="AOF768" s="8"/>
      <c r="AOG768" s="8"/>
      <c r="AOH768" s="8"/>
      <c r="AOI768" s="8"/>
      <c r="AOJ768" s="8"/>
      <c r="AOK768" s="8"/>
      <c r="AOL768" s="8"/>
      <c r="AOM768" s="8"/>
      <c r="AON768" s="8"/>
      <c r="AOO768" s="8"/>
      <c r="AOP768" s="8"/>
      <c r="AOQ768" s="8"/>
      <c r="AOR768" s="8"/>
      <c r="AOS768" s="8"/>
      <c r="AOT768" s="8"/>
      <c r="AOU768" s="8"/>
      <c r="AOV768" s="8"/>
      <c r="AOW768" s="8"/>
      <c r="AOX768" s="8"/>
      <c r="AOY768" s="8"/>
      <c r="AOZ768" s="8"/>
      <c r="APA768" s="8"/>
      <c r="APB768" s="8"/>
      <c r="APC768" s="8"/>
      <c r="APD768" s="8"/>
      <c r="APE768" s="8"/>
      <c r="APF768" s="8"/>
      <c r="APG768" s="8"/>
      <c r="APH768" s="8"/>
      <c r="API768" s="8"/>
      <c r="APJ768" s="8"/>
      <c r="APK768" s="8"/>
      <c r="APL768" s="8"/>
      <c r="APM768" s="8"/>
      <c r="APN768" s="8"/>
      <c r="APO768" s="8"/>
      <c r="APP768" s="8"/>
      <c r="APQ768" s="8"/>
      <c r="APR768" s="8"/>
      <c r="APS768" s="8"/>
      <c r="APT768" s="8"/>
      <c r="APU768" s="8"/>
      <c r="APV768" s="8"/>
      <c r="APW768" s="8"/>
      <c r="APX768" s="8"/>
      <c r="APY768" s="8"/>
      <c r="APZ768" s="8"/>
      <c r="AQA768" s="8"/>
      <c r="AQB768" s="8"/>
      <c r="AQC768" s="8"/>
      <c r="AQD768" s="8"/>
      <c r="AQE768" s="8"/>
      <c r="AQF768" s="8"/>
      <c r="AQG768" s="8"/>
      <c r="AQH768" s="8"/>
      <c r="AQI768" s="8"/>
      <c r="AQJ768" s="8"/>
      <c r="AQK768" s="8"/>
      <c r="AQL768" s="8"/>
      <c r="AQM768" s="8"/>
      <c r="AQN768" s="8"/>
      <c r="AQO768" s="8"/>
      <c r="AQP768" s="8"/>
      <c r="AQQ768" s="8"/>
      <c r="AQR768" s="8"/>
      <c r="AQS768" s="8"/>
      <c r="AQT768" s="8"/>
      <c r="AQU768" s="8"/>
      <c r="AQV768" s="8"/>
      <c r="AQW768" s="8"/>
      <c r="AQX768" s="8"/>
      <c r="AQY768" s="8"/>
      <c r="AQZ768" s="8"/>
      <c r="ARA768" s="8"/>
      <c r="ARB768" s="8"/>
      <c r="ARC768" s="8"/>
      <c r="ARD768" s="8"/>
      <c r="ARE768" s="8"/>
      <c r="ARF768" s="8"/>
      <c r="ARG768" s="8"/>
      <c r="ARH768" s="8"/>
      <c r="ARI768" s="8"/>
      <c r="ARJ768" s="8"/>
      <c r="ARK768" s="8"/>
      <c r="ARL768" s="8"/>
      <c r="ARM768" s="8"/>
      <c r="ARN768" s="8"/>
      <c r="ARO768" s="8"/>
      <c r="ARP768" s="8"/>
      <c r="ARQ768" s="8"/>
      <c r="ARR768" s="8"/>
      <c r="ARS768" s="8"/>
      <c r="ART768" s="8"/>
      <c r="ARU768" s="8"/>
      <c r="ARV768" s="8"/>
      <c r="ARW768" s="8"/>
      <c r="ARX768" s="8"/>
      <c r="ARY768" s="8"/>
      <c r="ARZ768" s="8"/>
      <c r="ASA768" s="8"/>
      <c r="ASB768" s="8"/>
      <c r="ASC768" s="8"/>
      <c r="ASD768" s="8"/>
      <c r="ASE768" s="8"/>
      <c r="ASF768" s="8"/>
      <c r="ASG768" s="8"/>
      <c r="ASH768" s="8"/>
      <c r="ASI768" s="8"/>
      <c r="ASJ768" s="8"/>
      <c r="ASK768" s="8"/>
      <c r="ASL768" s="8"/>
      <c r="ASM768" s="8"/>
      <c r="ASN768" s="8"/>
      <c r="ASO768" s="8"/>
      <c r="ASP768" s="8"/>
      <c r="ASQ768" s="8"/>
      <c r="ASR768" s="8"/>
      <c r="ASS768" s="8"/>
      <c r="AST768" s="8"/>
      <c r="ASU768" s="8"/>
      <c r="ASV768" s="8"/>
      <c r="ASW768" s="8"/>
      <c r="ASX768" s="8"/>
      <c r="ASY768" s="8"/>
      <c r="ASZ768" s="8"/>
      <c r="ATA768" s="8"/>
      <c r="ATB768" s="8"/>
      <c r="ATC768" s="8"/>
      <c r="ATD768" s="8"/>
      <c r="ATE768" s="8"/>
      <c r="ATF768" s="8"/>
      <c r="ATG768" s="8"/>
      <c r="ATH768" s="8"/>
      <c r="ATI768" s="8"/>
      <c r="ATJ768" s="8"/>
      <c r="ATK768" s="8"/>
      <c r="ATL768" s="8"/>
      <c r="ATM768" s="8"/>
      <c r="ATN768" s="8"/>
      <c r="ATO768" s="8"/>
      <c r="ATP768" s="8"/>
      <c r="ATQ768" s="8"/>
      <c r="ATR768" s="8"/>
      <c r="ATS768" s="8"/>
      <c r="ATT768" s="8"/>
      <c r="ATU768" s="8"/>
      <c r="ATV768" s="8"/>
      <c r="ATW768" s="8"/>
      <c r="ATX768" s="8"/>
      <c r="ATY768" s="8"/>
      <c r="ATZ768" s="8"/>
      <c r="AUA768" s="8"/>
      <c r="AUB768" s="8"/>
      <c r="AUC768" s="8"/>
      <c r="AUD768" s="8"/>
      <c r="AUE768" s="8"/>
      <c r="AUF768" s="8"/>
      <c r="AUG768" s="8"/>
      <c r="AUH768" s="8"/>
      <c r="AUI768" s="8"/>
      <c r="AUJ768" s="8"/>
      <c r="AUK768" s="8"/>
      <c r="AUL768" s="8"/>
      <c r="AUM768" s="8"/>
      <c r="AUN768" s="8"/>
      <c r="AUO768" s="8"/>
      <c r="AUP768" s="8"/>
      <c r="AUQ768" s="8"/>
      <c r="AUR768" s="8"/>
      <c r="AUS768" s="8"/>
      <c r="AUT768" s="8"/>
      <c r="AUU768" s="8"/>
      <c r="AUV768" s="8"/>
      <c r="AUW768" s="8"/>
      <c r="AUX768" s="8"/>
      <c r="AUY768" s="8"/>
      <c r="AUZ768" s="8"/>
      <c r="AVA768" s="8"/>
      <c r="AVB768" s="8"/>
      <c r="AVC768" s="8"/>
      <c r="AVD768" s="8"/>
      <c r="AVE768" s="8"/>
      <c r="AVF768" s="8"/>
      <c r="AVG768" s="8"/>
      <c r="AVH768" s="8"/>
      <c r="AVI768" s="8"/>
      <c r="AVJ768" s="8"/>
      <c r="AVK768" s="8"/>
      <c r="AVL768" s="8"/>
      <c r="AVM768" s="8"/>
      <c r="AVN768" s="8"/>
      <c r="AVO768" s="8"/>
      <c r="AVP768" s="8"/>
      <c r="AVQ768" s="8"/>
      <c r="AVR768" s="8"/>
      <c r="AVS768" s="8"/>
      <c r="AVT768" s="8"/>
      <c r="AVU768" s="8"/>
      <c r="AVV768" s="8"/>
      <c r="AVW768" s="8"/>
      <c r="AVX768" s="8"/>
      <c r="AVY768" s="8"/>
      <c r="AVZ768" s="8"/>
      <c r="AWA768" s="8"/>
      <c r="AWB768" s="8"/>
      <c r="AWC768" s="8"/>
      <c r="AWD768" s="8"/>
      <c r="AWE768" s="8"/>
      <c r="AWF768" s="8"/>
      <c r="AWG768" s="8"/>
      <c r="AWH768" s="8"/>
      <c r="AWI768" s="8"/>
      <c r="AWJ768" s="8"/>
      <c r="AWK768" s="8"/>
      <c r="AWL768" s="8"/>
      <c r="AWM768" s="8"/>
      <c r="AWN768" s="8"/>
      <c r="AWO768" s="8"/>
      <c r="AWP768" s="8"/>
      <c r="AWQ768" s="8"/>
      <c r="AWR768" s="8"/>
      <c r="AWS768" s="8"/>
      <c r="AWT768" s="8"/>
      <c r="AWU768" s="8"/>
      <c r="AWV768" s="8"/>
      <c r="AWW768" s="8"/>
      <c r="AWX768" s="8"/>
      <c r="AWY768" s="8"/>
      <c r="AWZ768" s="8"/>
      <c r="AXA768" s="8"/>
      <c r="AXB768" s="8"/>
      <c r="AXC768" s="8"/>
      <c r="AXD768" s="8"/>
      <c r="AXE768" s="8"/>
      <c r="AXF768" s="8"/>
      <c r="AXG768" s="8"/>
      <c r="AXH768" s="8"/>
      <c r="AXI768" s="8"/>
      <c r="AXJ768" s="8"/>
      <c r="AXK768" s="8"/>
      <c r="AXL768" s="8"/>
      <c r="AXM768" s="8"/>
      <c r="AXN768" s="8"/>
      <c r="AXO768" s="8"/>
      <c r="AXP768" s="8"/>
      <c r="AXQ768" s="8"/>
      <c r="AXR768" s="8"/>
      <c r="AXS768" s="8"/>
      <c r="AXT768" s="8"/>
      <c r="AXU768" s="8"/>
      <c r="AXV768" s="8"/>
      <c r="AXW768" s="8"/>
      <c r="AXX768" s="8"/>
      <c r="AXY768" s="8"/>
      <c r="AXZ768" s="8"/>
      <c r="AYA768" s="8"/>
      <c r="AYB768" s="8"/>
      <c r="AYC768" s="8"/>
      <c r="AYD768" s="8"/>
      <c r="AYE768" s="8"/>
      <c r="AYF768" s="8"/>
      <c r="AYG768" s="8"/>
      <c r="AYH768" s="8"/>
      <c r="AYI768" s="8"/>
      <c r="AYJ768" s="8"/>
      <c r="AYK768" s="8"/>
      <c r="AYL768" s="8"/>
      <c r="AYM768" s="8"/>
      <c r="AYN768" s="8"/>
      <c r="AYO768" s="8"/>
      <c r="AYP768" s="8"/>
      <c r="AYQ768" s="8"/>
      <c r="AYR768" s="8"/>
      <c r="AYS768" s="8"/>
      <c r="AYT768" s="8"/>
      <c r="AYU768" s="8"/>
      <c r="AYV768" s="8"/>
      <c r="AYW768" s="8"/>
      <c r="AYX768" s="8"/>
      <c r="AYY768" s="8"/>
      <c r="AYZ768" s="8"/>
      <c r="AZA768" s="8"/>
      <c r="AZB768" s="8"/>
      <c r="AZC768" s="8"/>
      <c r="AZD768" s="8"/>
      <c r="AZE768" s="8"/>
      <c r="AZF768" s="8"/>
      <c r="AZG768" s="8"/>
      <c r="AZH768" s="8"/>
      <c r="AZI768" s="8"/>
      <c r="AZJ768" s="8"/>
      <c r="AZK768" s="8"/>
      <c r="AZL768" s="8"/>
      <c r="AZM768" s="8"/>
      <c r="AZN768" s="8"/>
      <c r="AZO768" s="8"/>
      <c r="AZP768" s="8"/>
      <c r="AZQ768" s="8"/>
      <c r="AZR768" s="8"/>
      <c r="AZS768" s="8"/>
      <c r="AZT768" s="8"/>
      <c r="AZU768" s="8"/>
      <c r="AZV768" s="8"/>
      <c r="AZW768" s="8"/>
      <c r="AZX768" s="8"/>
      <c r="AZY768" s="8"/>
      <c r="AZZ768" s="8"/>
      <c r="BAA768" s="8"/>
      <c r="BAB768" s="8"/>
      <c r="BAC768" s="8"/>
      <c r="BAD768" s="8"/>
      <c r="BAE768" s="8"/>
      <c r="BAF768" s="8"/>
      <c r="BAG768" s="8"/>
      <c r="BAH768" s="8"/>
      <c r="BAI768" s="8"/>
      <c r="BAJ768" s="8"/>
      <c r="BAK768" s="8"/>
      <c r="BAL768" s="8"/>
      <c r="BAM768" s="8"/>
      <c r="BAN768" s="8"/>
      <c r="BAO768" s="8"/>
      <c r="BAP768" s="8"/>
      <c r="BAQ768" s="8"/>
      <c r="BAR768" s="8"/>
      <c r="BAS768" s="8"/>
      <c r="BAT768" s="8"/>
      <c r="BAU768" s="8"/>
      <c r="BAV768" s="8"/>
      <c r="BAW768" s="8"/>
      <c r="BAX768" s="8"/>
      <c r="BAY768" s="8"/>
      <c r="BAZ768" s="8"/>
      <c r="BBA768" s="8"/>
      <c r="BBB768" s="8"/>
      <c r="BBC768" s="8"/>
      <c r="BBD768" s="8"/>
      <c r="BBE768" s="8"/>
      <c r="BBF768" s="8"/>
      <c r="BBG768" s="8"/>
      <c r="BBH768" s="8"/>
      <c r="BBI768" s="8"/>
      <c r="BBJ768" s="8"/>
      <c r="BBK768" s="8"/>
      <c r="BBL768" s="8"/>
      <c r="BBM768" s="8"/>
      <c r="BBN768" s="8"/>
      <c r="BBO768" s="8"/>
      <c r="BBP768" s="8"/>
      <c r="BBQ768" s="8"/>
      <c r="BBR768" s="8"/>
      <c r="BBS768" s="8"/>
      <c r="BBT768" s="8"/>
      <c r="BBU768" s="8"/>
      <c r="BBV768" s="8"/>
      <c r="BBW768" s="8"/>
      <c r="BBX768" s="8"/>
      <c r="BBY768" s="8"/>
      <c r="BBZ768" s="8"/>
      <c r="BCA768" s="8"/>
      <c r="BCB768" s="8"/>
      <c r="BCC768" s="8"/>
      <c r="BCD768" s="8"/>
      <c r="BCE768" s="8"/>
      <c r="BCF768" s="8"/>
      <c r="BCG768" s="8"/>
      <c r="BCH768" s="8"/>
      <c r="BCI768" s="8"/>
      <c r="BCJ768" s="8"/>
      <c r="BCK768" s="8"/>
      <c r="BCL768" s="8"/>
      <c r="BCM768" s="8"/>
      <c r="BCN768" s="8"/>
      <c r="BCO768" s="8"/>
      <c r="BCP768" s="8"/>
      <c r="BCQ768" s="8"/>
      <c r="BCR768" s="8"/>
      <c r="BCS768" s="8"/>
      <c r="BCT768" s="8"/>
      <c r="BCU768" s="8"/>
      <c r="BCV768" s="8"/>
      <c r="BCW768" s="8"/>
      <c r="BCX768" s="8"/>
      <c r="BCY768" s="8"/>
      <c r="BCZ768" s="8"/>
      <c r="BDA768" s="8"/>
      <c r="BDB768" s="8"/>
      <c r="BDC768" s="8"/>
      <c r="BDD768" s="8"/>
      <c r="BDE768" s="8"/>
      <c r="BDF768" s="8"/>
      <c r="BDG768" s="8"/>
      <c r="BDH768" s="8"/>
      <c r="BDI768" s="8"/>
      <c r="BDJ768" s="8"/>
      <c r="BDK768" s="8"/>
      <c r="BDL768" s="8"/>
      <c r="BDM768" s="8"/>
      <c r="BDN768" s="8"/>
      <c r="BDO768" s="8"/>
      <c r="BDP768" s="8"/>
      <c r="BDQ768" s="8"/>
      <c r="BDR768" s="8"/>
      <c r="BDS768" s="8"/>
      <c r="BDT768" s="8"/>
      <c r="BDU768" s="8"/>
      <c r="BDV768" s="8"/>
      <c r="BDW768" s="8"/>
      <c r="BDX768" s="8"/>
      <c r="BDY768" s="8"/>
      <c r="BDZ768" s="8"/>
      <c r="BEA768" s="8"/>
      <c r="BEB768" s="8"/>
      <c r="BEC768" s="8"/>
      <c r="BED768" s="8"/>
      <c r="BEE768" s="8"/>
      <c r="BEF768" s="8"/>
      <c r="BEG768" s="8"/>
      <c r="BEH768" s="8"/>
      <c r="BEI768" s="8"/>
      <c r="BEJ768" s="8"/>
      <c r="BEK768" s="8"/>
      <c r="BEL768" s="8"/>
      <c r="BEM768" s="8"/>
      <c r="BEN768" s="8"/>
      <c r="BEO768" s="8"/>
      <c r="BEP768" s="8"/>
      <c r="BEQ768" s="8"/>
      <c r="BER768" s="8"/>
      <c r="BES768" s="8"/>
      <c r="BET768" s="8"/>
      <c r="BEU768" s="8"/>
      <c r="BEV768" s="8"/>
      <c r="BEW768" s="8"/>
      <c r="BEX768" s="8"/>
      <c r="BEY768" s="8"/>
      <c r="BEZ768" s="8"/>
      <c r="BFA768" s="8"/>
      <c r="BFB768" s="8"/>
      <c r="BFC768" s="8"/>
      <c r="BFD768" s="8"/>
      <c r="BFE768" s="8"/>
      <c r="BFF768" s="8"/>
      <c r="BFG768" s="8"/>
      <c r="BFH768" s="8"/>
      <c r="BFI768" s="8"/>
      <c r="BFJ768" s="8"/>
      <c r="BFK768" s="8"/>
      <c r="BFL768" s="8"/>
      <c r="BFM768" s="8"/>
      <c r="BFN768" s="8"/>
      <c r="BFO768" s="8"/>
      <c r="BFP768" s="8"/>
      <c r="BFQ768" s="8"/>
      <c r="BFR768" s="8"/>
      <c r="BFS768" s="8"/>
      <c r="BFT768" s="8"/>
      <c r="BFU768" s="8"/>
      <c r="BFV768" s="8"/>
      <c r="BFW768" s="8"/>
      <c r="BFX768" s="8"/>
      <c r="BFY768" s="8"/>
      <c r="BFZ768" s="8"/>
      <c r="BGA768" s="8"/>
      <c r="BGB768" s="8"/>
      <c r="BGC768" s="8"/>
      <c r="BGD768" s="8"/>
      <c r="BGE768" s="8"/>
      <c r="BGF768" s="8"/>
      <c r="BGG768" s="8"/>
      <c r="BGH768" s="8"/>
      <c r="BGI768" s="8"/>
      <c r="BGJ768" s="8"/>
      <c r="BGK768" s="8"/>
      <c r="BGL768" s="8"/>
      <c r="BGM768" s="8"/>
      <c r="BGN768" s="8"/>
      <c r="BGO768" s="8"/>
      <c r="BGP768" s="8"/>
      <c r="BGQ768" s="8"/>
      <c r="BGR768" s="8"/>
      <c r="BGS768" s="8"/>
      <c r="BGT768" s="8"/>
      <c r="BGU768" s="8"/>
      <c r="BGV768" s="8"/>
      <c r="BGW768" s="8"/>
      <c r="BGX768" s="8"/>
      <c r="BGY768" s="8"/>
      <c r="BGZ768" s="8"/>
      <c r="BHA768" s="8"/>
      <c r="BHB768" s="8"/>
      <c r="BHC768" s="8"/>
      <c r="BHD768" s="8"/>
      <c r="BHE768" s="8"/>
      <c r="BHF768" s="8"/>
      <c r="BHG768" s="8"/>
      <c r="BHH768" s="8"/>
      <c r="BHI768" s="8"/>
      <c r="BHJ768" s="8"/>
      <c r="BHK768" s="8"/>
      <c r="BHL768" s="8"/>
      <c r="BHM768" s="8"/>
      <c r="BHN768" s="8"/>
      <c r="BHO768" s="8"/>
      <c r="BHP768" s="8"/>
      <c r="BHQ768" s="8"/>
      <c r="BHR768" s="8"/>
      <c r="BHS768" s="8"/>
      <c r="BHT768" s="8"/>
      <c r="BHU768" s="8"/>
      <c r="BHV768" s="8"/>
      <c r="BHW768" s="8"/>
      <c r="BHX768" s="8"/>
      <c r="BHY768" s="8"/>
      <c r="BHZ768" s="8"/>
      <c r="BIA768" s="8"/>
      <c r="BIB768" s="8"/>
      <c r="BIC768" s="8"/>
      <c r="BID768" s="8"/>
      <c r="BIE768" s="8"/>
      <c r="BIF768" s="8"/>
      <c r="BIG768" s="8"/>
      <c r="BIH768" s="8"/>
      <c r="BII768" s="8"/>
      <c r="BIJ768" s="8"/>
      <c r="BIK768" s="8"/>
      <c r="BIL768" s="8"/>
      <c r="BIM768" s="8"/>
      <c r="BIN768" s="8"/>
      <c r="BIO768" s="8"/>
      <c r="BIP768" s="8"/>
      <c r="BIQ768" s="8"/>
      <c r="BIR768" s="8"/>
      <c r="BIS768" s="8"/>
      <c r="BIT768" s="8"/>
      <c r="BIU768" s="8"/>
      <c r="BIV768" s="8"/>
      <c r="BIW768" s="8"/>
      <c r="BIX768" s="8"/>
      <c r="BIY768" s="8"/>
      <c r="BIZ768" s="8"/>
      <c r="BJA768" s="8"/>
      <c r="BJB768" s="8"/>
      <c r="BJC768" s="8"/>
      <c r="BJD768" s="8"/>
      <c r="BJE768" s="8"/>
      <c r="BJF768" s="8"/>
      <c r="BJG768" s="8"/>
      <c r="BJH768" s="8"/>
      <c r="BJI768" s="8"/>
      <c r="BJJ768" s="8"/>
      <c r="BJK768" s="8"/>
      <c r="BJL768" s="8"/>
      <c r="BJM768" s="8"/>
      <c r="BJN768" s="8"/>
      <c r="BJO768" s="8"/>
      <c r="BJP768" s="8"/>
      <c r="BJQ768" s="8"/>
      <c r="BJR768" s="8"/>
      <c r="BJS768" s="8"/>
      <c r="BJT768" s="8"/>
      <c r="BJU768" s="8"/>
      <c r="BJV768" s="8"/>
      <c r="BJW768" s="8"/>
      <c r="BJX768" s="8"/>
      <c r="BJY768" s="8"/>
      <c r="BJZ768" s="8"/>
      <c r="BKA768" s="8"/>
      <c r="BKB768" s="8"/>
      <c r="BKC768" s="8"/>
      <c r="BKD768" s="8"/>
      <c r="BKE768" s="8"/>
      <c r="BKF768" s="8"/>
      <c r="BKG768" s="8"/>
      <c r="BKH768" s="8"/>
      <c r="BKI768" s="8"/>
      <c r="BKJ768" s="8"/>
      <c r="BKK768" s="8"/>
      <c r="BKL768" s="8"/>
      <c r="BKM768" s="8"/>
      <c r="BKN768" s="8"/>
      <c r="BKO768" s="8"/>
      <c r="BKP768" s="8"/>
      <c r="BKQ768" s="8"/>
      <c r="BKR768" s="8"/>
      <c r="BKS768" s="8"/>
      <c r="BKT768" s="8"/>
      <c r="BKU768" s="8"/>
      <c r="BKV768" s="8"/>
      <c r="BKW768" s="8"/>
      <c r="BKX768" s="8"/>
      <c r="BKY768" s="8"/>
      <c r="BKZ768" s="8"/>
      <c r="BLA768" s="8"/>
      <c r="BLB768" s="8"/>
      <c r="BLC768" s="8"/>
      <c r="BLD768" s="8"/>
      <c r="BLE768" s="8"/>
      <c r="BLF768" s="8"/>
      <c r="BLG768" s="8"/>
      <c r="BLH768" s="8"/>
      <c r="BLI768" s="8"/>
      <c r="BLJ768" s="8"/>
      <c r="BLK768" s="8"/>
      <c r="BLL768" s="8"/>
      <c r="BLM768" s="8"/>
      <c r="BLN768" s="8"/>
      <c r="BLO768" s="8"/>
      <c r="BLP768" s="8"/>
      <c r="BLQ768" s="8"/>
      <c r="BLR768" s="8"/>
      <c r="BLS768" s="8"/>
      <c r="BLT768" s="8"/>
      <c r="BLU768" s="8"/>
      <c r="BLV768" s="8"/>
      <c r="BLW768" s="8"/>
      <c r="BLX768" s="8"/>
      <c r="BLY768" s="8"/>
      <c r="BLZ768" s="8"/>
      <c r="BMA768" s="8"/>
      <c r="BMB768" s="8"/>
      <c r="BMC768" s="8"/>
      <c r="BMD768" s="8"/>
      <c r="BME768" s="8"/>
      <c r="BMF768" s="8"/>
      <c r="BMG768" s="8"/>
      <c r="BMH768" s="8"/>
      <c r="BMI768" s="8"/>
      <c r="BMJ768" s="8"/>
      <c r="BMK768" s="8"/>
      <c r="BML768" s="8"/>
      <c r="BMM768" s="8"/>
      <c r="BMN768" s="8"/>
      <c r="BMO768" s="8"/>
      <c r="BMP768" s="8"/>
      <c r="BMQ768" s="8"/>
      <c r="BMR768" s="8"/>
      <c r="BMS768" s="8"/>
      <c r="BMT768" s="8"/>
      <c r="BMU768" s="8"/>
      <c r="BMV768" s="8"/>
      <c r="BMW768" s="8"/>
      <c r="BMX768" s="8"/>
      <c r="BMY768" s="8"/>
      <c r="BMZ768" s="8"/>
      <c r="BNA768" s="8"/>
      <c r="BNB768" s="8"/>
      <c r="BNC768" s="8"/>
      <c r="BND768" s="8"/>
      <c r="BNE768" s="8"/>
      <c r="BNF768" s="8"/>
      <c r="BNG768" s="8"/>
      <c r="BNH768" s="8"/>
      <c r="BNI768" s="8"/>
      <c r="BNJ768" s="8"/>
      <c r="BNK768" s="8"/>
      <c r="BNL768" s="8"/>
      <c r="BNM768" s="8"/>
      <c r="BNN768" s="8"/>
      <c r="BNO768" s="8"/>
      <c r="BNP768" s="8"/>
      <c r="BNQ768" s="8"/>
      <c r="BNR768" s="8"/>
      <c r="BNS768" s="8"/>
      <c r="BNT768" s="8"/>
      <c r="BNU768" s="8"/>
      <c r="BNV768" s="8"/>
      <c r="BNW768" s="8"/>
      <c r="BNX768" s="8"/>
      <c r="BNY768" s="8"/>
      <c r="BNZ768" s="8"/>
      <c r="BOA768" s="8"/>
      <c r="BOB768" s="8"/>
      <c r="BOC768" s="8"/>
      <c r="BOD768" s="8"/>
      <c r="BOE768" s="8"/>
      <c r="BOF768" s="8"/>
      <c r="BOG768" s="8"/>
      <c r="BOH768" s="8"/>
      <c r="BOI768" s="8"/>
      <c r="BOJ768" s="8"/>
      <c r="BOK768" s="8"/>
      <c r="BOL768" s="8"/>
      <c r="BOM768" s="8"/>
      <c r="BON768" s="8"/>
      <c r="BOO768" s="8"/>
      <c r="BOP768" s="8"/>
      <c r="BOQ768" s="8"/>
      <c r="BOR768" s="8"/>
      <c r="BOS768" s="8"/>
      <c r="BOT768" s="8"/>
      <c r="BOU768" s="8"/>
      <c r="BOV768" s="8"/>
      <c r="BOW768" s="8"/>
      <c r="BOX768" s="8"/>
      <c r="BOY768" s="8"/>
      <c r="BOZ768" s="8"/>
      <c r="BPA768" s="8"/>
      <c r="BPB768" s="8"/>
      <c r="BPC768" s="8"/>
      <c r="BPD768" s="8"/>
      <c r="BPE768" s="8"/>
      <c r="BPF768" s="8"/>
      <c r="BPG768" s="8"/>
      <c r="BPH768" s="8"/>
      <c r="BPI768" s="8"/>
      <c r="BPJ768" s="8"/>
      <c r="BPK768" s="8"/>
      <c r="BPL768" s="8"/>
      <c r="BPM768" s="8"/>
      <c r="BPN768" s="8"/>
      <c r="BPO768" s="8"/>
      <c r="BPP768" s="8"/>
      <c r="BPQ768" s="8"/>
      <c r="BPR768" s="8"/>
      <c r="BPS768" s="8"/>
      <c r="BPT768" s="8"/>
      <c r="BPU768" s="8"/>
      <c r="BPV768" s="8"/>
      <c r="BPW768" s="8"/>
      <c r="BPX768" s="8"/>
      <c r="BPY768" s="8"/>
      <c r="BPZ768" s="8"/>
      <c r="BQA768" s="8"/>
      <c r="BQB768" s="8"/>
      <c r="BQC768" s="8"/>
      <c r="BQD768" s="8"/>
      <c r="BQE768" s="8"/>
      <c r="BQF768" s="8"/>
      <c r="BQG768" s="8"/>
      <c r="BQH768" s="8"/>
      <c r="BQI768" s="8"/>
      <c r="BQJ768" s="8"/>
      <c r="BQK768" s="8"/>
      <c r="BQL768" s="8"/>
      <c r="BQM768" s="8"/>
      <c r="BQN768" s="8"/>
      <c r="BQO768" s="8"/>
      <c r="BQP768" s="8"/>
      <c r="BQQ768" s="8"/>
      <c r="BQR768" s="8"/>
      <c r="BQS768" s="8"/>
      <c r="BQT768" s="8"/>
      <c r="BQU768" s="8"/>
      <c r="BQV768" s="8"/>
      <c r="BQW768" s="8"/>
      <c r="BQX768" s="8"/>
      <c r="BQY768" s="8"/>
      <c r="BQZ768" s="8"/>
      <c r="BRA768" s="8"/>
      <c r="BRB768" s="8"/>
      <c r="BRC768" s="8"/>
      <c r="BRD768" s="8"/>
      <c r="BRE768" s="8"/>
      <c r="BRF768" s="8"/>
      <c r="BRG768" s="8"/>
      <c r="BRH768" s="8"/>
      <c r="BRI768" s="8"/>
      <c r="BRJ768" s="8"/>
      <c r="BRK768" s="8"/>
      <c r="BRL768" s="8"/>
      <c r="BRM768" s="8"/>
      <c r="BRN768" s="8"/>
      <c r="BRO768" s="8"/>
      <c r="BRP768" s="8"/>
      <c r="BRQ768" s="8"/>
      <c r="BRR768" s="8"/>
      <c r="BRS768" s="8"/>
      <c r="BRT768" s="8"/>
      <c r="BRU768" s="8"/>
      <c r="BRV768" s="8"/>
      <c r="BRW768" s="8"/>
      <c r="BRX768" s="8"/>
      <c r="BRY768" s="8"/>
      <c r="BRZ768" s="8"/>
      <c r="BSA768" s="8"/>
      <c r="BSB768" s="8"/>
      <c r="BSC768" s="8"/>
      <c r="BSD768" s="8"/>
      <c r="BSE768" s="8"/>
      <c r="BSF768" s="8"/>
      <c r="BSG768" s="8"/>
      <c r="BSH768" s="8"/>
      <c r="BSI768" s="8"/>
      <c r="BSJ768" s="8"/>
      <c r="BSK768" s="8"/>
      <c r="BSL768" s="8"/>
      <c r="BSM768" s="8"/>
      <c r="BSN768" s="8"/>
      <c r="BSO768" s="8"/>
      <c r="BSP768" s="8"/>
      <c r="BSQ768" s="8"/>
      <c r="BSR768" s="8"/>
      <c r="BSS768" s="8"/>
      <c r="BST768" s="8"/>
      <c r="BSU768" s="8"/>
      <c r="BSV768" s="8"/>
      <c r="BSW768" s="8"/>
      <c r="BSX768" s="8"/>
      <c r="BSY768" s="8"/>
      <c r="BSZ768" s="8"/>
      <c r="BTA768" s="8"/>
      <c r="BTB768" s="8"/>
      <c r="BTC768" s="8"/>
      <c r="BTD768" s="8"/>
      <c r="BTE768" s="8"/>
      <c r="BTF768" s="8"/>
      <c r="BTG768" s="8"/>
      <c r="BTH768" s="8"/>
      <c r="BTI768" s="8"/>
      <c r="BTJ768" s="8"/>
      <c r="BTK768" s="8"/>
      <c r="BTL768" s="8"/>
      <c r="BTM768" s="8"/>
      <c r="BTN768" s="8"/>
      <c r="BTO768" s="8"/>
      <c r="BTP768" s="8"/>
      <c r="BTQ768" s="8"/>
      <c r="BTR768" s="8"/>
      <c r="BTS768" s="8"/>
      <c r="BTT768" s="8"/>
      <c r="BTU768" s="8"/>
      <c r="BTV768" s="8"/>
      <c r="BTW768" s="8"/>
      <c r="BTX768" s="8"/>
      <c r="BTY768" s="8"/>
      <c r="BTZ768" s="8"/>
      <c r="BUA768" s="8"/>
      <c r="BUB768" s="8"/>
      <c r="BUC768" s="8"/>
      <c r="BUD768" s="8"/>
      <c r="BUE768" s="8"/>
      <c r="BUF768" s="8"/>
      <c r="BUG768" s="8"/>
      <c r="BUH768" s="8"/>
      <c r="BUI768" s="8"/>
      <c r="BUJ768" s="8"/>
      <c r="BUK768" s="8"/>
      <c r="BUL768" s="8"/>
      <c r="BUM768" s="8"/>
      <c r="BUN768" s="8"/>
      <c r="BUO768" s="8"/>
      <c r="BUP768" s="8"/>
      <c r="BUQ768" s="8"/>
      <c r="BUR768" s="8"/>
      <c r="BUS768" s="8"/>
      <c r="BUT768" s="8"/>
      <c r="BUU768" s="8"/>
      <c r="BUV768" s="8"/>
      <c r="BUW768" s="8"/>
      <c r="BUX768" s="8"/>
      <c r="BUY768" s="8"/>
      <c r="BUZ768" s="8"/>
      <c r="BVA768" s="8"/>
      <c r="BVB768" s="8"/>
      <c r="BVC768" s="8"/>
      <c r="BVD768" s="8"/>
      <c r="BVE768" s="8"/>
      <c r="BVF768" s="8"/>
      <c r="BVG768" s="8"/>
      <c r="BVH768" s="8"/>
      <c r="BVI768" s="8"/>
      <c r="BVJ768" s="8"/>
      <c r="BVK768" s="8"/>
      <c r="BVL768" s="8"/>
      <c r="BVM768" s="8"/>
      <c r="BVN768" s="8"/>
      <c r="BVO768" s="8"/>
      <c r="BVP768" s="8"/>
      <c r="BVQ768" s="8"/>
      <c r="BVR768" s="8"/>
      <c r="BVS768" s="8"/>
      <c r="BVT768" s="8"/>
      <c r="BVU768" s="8"/>
      <c r="BVV768" s="8"/>
      <c r="BVW768" s="8"/>
      <c r="BVX768" s="8"/>
      <c r="BVY768" s="8"/>
      <c r="BVZ768" s="8"/>
      <c r="BWA768" s="8"/>
      <c r="BWB768" s="8"/>
      <c r="BWC768" s="8"/>
      <c r="BWD768" s="8"/>
      <c r="BWE768" s="8"/>
      <c r="BWF768" s="8"/>
      <c r="BWG768" s="8"/>
      <c r="BWH768" s="8"/>
      <c r="BWI768" s="8"/>
      <c r="BWJ768" s="8"/>
      <c r="BWK768" s="8"/>
      <c r="BWL768" s="8"/>
      <c r="BWM768" s="8"/>
      <c r="BWN768" s="8"/>
      <c r="BWO768" s="8"/>
      <c r="BWP768" s="8"/>
      <c r="BWQ768" s="8"/>
      <c r="BWR768" s="8"/>
      <c r="BWS768" s="8"/>
      <c r="BWT768" s="8"/>
      <c r="BWU768" s="8"/>
      <c r="BWV768" s="8"/>
      <c r="BWW768" s="8"/>
      <c r="BWX768" s="8"/>
      <c r="BWY768" s="8"/>
      <c r="BWZ768" s="8"/>
      <c r="BXA768" s="8"/>
      <c r="BXB768" s="8"/>
      <c r="BXC768" s="8"/>
      <c r="BXD768" s="8"/>
      <c r="BXE768" s="8"/>
      <c r="BXF768" s="8"/>
      <c r="BXG768" s="8"/>
      <c r="BXH768" s="8"/>
      <c r="BXI768" s="8"/>
      <c r="BXJ768" s="8"/>
      <c r="BXK768" s="8"/>
      <c r="BXL768" s="8"/>
      <c r="BXM768" s="8"/>
      <c r="BXN768" s="8"/>
      <c r="BXO768" s="8"/>
      <c r="BXP768" s="8"/>
      <c r="BXQ768" s="8"/>
      <c r="BXR768" s="8"/>
      <c r="BXS768" s="8"/>
      <c r="BXT768" s="8"/>
      <c r="BXU768" s="8"/>
      <c r="BXV768" s="8"/>
      <c r="BXW768" s="8"/>
      <c r="BXX768" s="8"/>
      <c r="BXY768" s="8"/>
      <c r="BXZ768" s="8"/>
      <c r="BYA768" s="8"/>
      <c r="BYB768" s="8"/>
      <c r="BYC768" s="8"/>
      <c r="BYD768" s="8"/>
      <c r="BYE768" s="8"/>
      <c r="BYF768" s="8"/>
      <c r="BYG768" s="8"/>
      <c r="BYH768" s="8"/>
      <c r="BYI768" s="8"/>
      <c r="BYJ768" s="8"/>
      <c r="BYK768" s="8"/>
      <c r="BYL768" s="8"/>
      <c r="BYM768" s="8"/>
      <c r="BYN768" s="8"/>
      <c r="BYO768" s="8"/>
      <c r="BYP768" s="8"/>
      <c r="BYQ768" s="8"/>
      <c r="BYR768" s="8"/>
      <c r="BYS768" s="8"/>
      <c r="BYT768" s="8"/>
      <c r="BYU768" s="8"/>
      <c r="BYV768" s="8"/>
      <c r="BYW768" s="8"/>
      <c r="BYX768" s="8"/>
      <c r="BYY768" s="8"/>
      <c r="BYZ768" s="8"/>
      <c r="BZA768" s="8"/>
      <c r="BZB768" s="8"/>
      <c r="BZC768" s="8"/>
      <c r="BZD768" s="8"/>
      <c r="BZE768" s="8"/>
      <c r="BZF768" s="8"/>
      <c r="BZG768" s="8"/>
      <c r="BZH768" s="8"/>
      <c r="BZI768" s="8"/>
      <c r="BZJ768" s="8"/>
      <c r="BZK768" s="8"/>
      <c r="BZL768" s="8"/>
      <c r="BZM768" s="8"/>
      <c r="BZN768" s="8"/>
      <c r="BZO768" s="8"/>
      <c r="BZP768" s="8"/>
      <c r="BZQ768" s="8"/>
      <c r="BZR768" s="8"/>
      <c r="BZS768" s="8"/>
      <c r="BZT768" s="8"/>
      <c r="BZU768" s="8"/>
      <c r="BZV768" s="8"/>
      <c r="BZW768" s="8"/>
      <c r="BZX768" s="8"/>
      <c r="BZY768" s="8"/>
      <c r="BZZ768" s="8"/>
      <c r="CAA768" s="8"/>
      <c r="CAB768" s="8"/>
      <c r="CAC768" s="8"/>
      <c r="CAD768" s="8"/>
      <c r="CAE768" s="8"/>
      <c r="CAF768" s="8"/>
      <c r="CAG768" s="8"/>
      <c r="CAH768" s="8"/>
      <c r="CAI768" s="8"/>
      <c r="CAJ768" s="8"/>
      <c r="CAK768" s="8"/>
      <c r="CAL768" s="8"/>
      <c r="CAM768" s="8"/>
      <c r="CAN768" s="8"/>
      <c r="CAO768" s="8"/>
      <c r="CAP768" s="8"/>
      <c r="CAQ768" s="8"/>
      <c r="CAR768" s="8"/>
      <c r="CAS768" s="8"/>
      <c r="CAT768" s="8"/>
      <c r="CAU768" s="8"/>
      <c r="CAV768" s="8"/>
      <c r="CAW768" s="8"/>
      <c r="CAX768" s="8"/>
      <c r="CAY768" s="8"/>
      <c r="CAZ768" s="8"/>
      <c r="CBA768" s="8"/>
      <c r="CBB768" s="8"/>
      <c r="CBC768" s="8"/>
      <c r="CBD768" s="8"/>
      <c r="CBE768" s="8"/>
      <c r="CBF768" s="8"/>
      <c r="CBG768" s="8"/>
      <c r="CBH768" s="8"/>
      <c r="CBI768" s="8"/>
      <c r="CBJ768" s="8"/>
      <c r="CBK768" s="8"/>
      <c r="CBL768" s="8"/>
      <c r="CBM768" s="8"/>
      <c r="CBN768" s="8"/>
      <c r="CBO768" s="8"/>
      <c r="CBP768" s="8"/>
      <c r="CBQ768" s="8"/>
      <c r="CBR768" s="8"/>
      <c r="CBS768" s="8"/>
      <c r="CBT768" s="8"/>
      <c r="CBU768" s="8"/>
      <c r="CBV768" s="8"/>
      <c r="CBW768" s="8"/>
      <c r="CBX768" s="8"/>
      <c r="CBY768" s="8"/>
      <c r="CBZ768" s="8"/>
      <c r="CCA768" s="8"/>
      <c r="CCB768" s="8"/>
      <c r="CCC768" s="8"/>
      <c r="CCD768" s="8"/>
      <c r="CCE768" s="8"/>
      <c r="CCF768" s="8"/>
      <c r="CCG768" s="8"/>
      <c r="CCH768" s="8"/>
      <c r="CCI768" s="8"/>
      <c r="CCJ768" s="8"/>
      <c r="CCK768" s="8"/>
      <c r="CCL768" s="8"/>
      <c r="CCM768" s="8"/>
      <c r="CCN768" s="8"/>
      <c r="CCO768" s="8"/>
      <c r="CCP768" s="8"/>
      <c r="CCQ768" s="8"/>
      <c r="CCR768" s="8"/>
      <c r="CCS768" s="8"/>
      <c r="CCT768" s="8"/>
      <c r="CCU768" s="8"/>
      <c r="CCV768" s="8"/>
      <c r="CCW768" s="8"/>
      <c r="CCX768" s="8"/>
      <c r="CCY768" s="8"/>
      <c r="CCZ768" s="8"/>
      <c r="CDA768" s="8"/>
      <c r="CDB768" s="8"/>
      <c r="CDC768" s="8"/>
      <c r="CDD768" s="8"/>
      <c r="CDE768" s="8"/>
      <c r="CDF768" s="8"/>
      <c r="CDG768" s="8"/>
      <c r="CDH768" s="8"/>
      <c r="CDI768" s="8"/>
      <c r="CDJ768" s="8"/>
      <c r="CDK768" s="8"/>
      <c r="CDL768" s="8"/>
      <c r="CDM768" s="8"/>
      <c r="CDN768" s="8"/>
      <c r="CDO768" s="8"/>
      <c r="CDP768" s="8"/>
      <c r="CDQ768" s="8"/>
      <c r="CDR768" s="8"/>
      <c r="CDS768" s="8"/>
      <c r="CDT768" s="8"/>
      <c r="CDU768" s="8"/>
      <c r="CDV768" s="8"/>
      <c r="CDW768" s="8"/>
      <c r="CDX768" s="8"/>
      <c r="CDY768" s="8"/>
      <c r="CDZ768" s="8"/>
      <c r="CEA768" s="8"/>
      <c r="CEB768" s="8"/>
      <c r="CEC768" s="8"/>
      <c r="CED768" s="8"/>
      <c r="CEE768" s="8"/>
      <c r="CEF768" s="8"/>
      <c r="CEG768" s="8"/>
      <c r="CEH768" s="8"/>
      <c r="CEI768" s="8"/>
      <c r="CEJ768" s="8"/>
      <c r="CEK768" s="8"/>
      <c r="CEL768" s="8"/>
      <c r="CEM768" s="8"/>
      <c r="CEN768" s="8"/>
      <c r="CEO768" s="8"/>
      <c r="CEP768" s="8"/>
      <c r="CEQ768" s="8"/>
      <c r="CER768" s="8"/>
      <c r="CES768" s="8"/>
      <c r="CET768" s="8"/>
      <c r="CEU768" s="8"/>
      <c r="CEV768" s="8"/>
      <c r="CEW768" s="8"/>
      <c r="CEX768" s="8"/>
      <c r="CEY768" s="8"/>
      <c r="CEZ768" s="8"/>
      <c r="CFA768" s="8"/>
      <c r="CFB768" s="8"/>
      <c r="CFC768" s="8"/>
      <c r="CFD768" s="8"/>
      <c r="CFE768" s="8"/>
      <c r="CFF768" s="8"/>
      <c r="CFG768" s="8"/>
      <c r="CFH768" s="8"/>
      <c r="CFI768" s="8"/>
      <c r="CFJ768" s="8"/>
      <c r="CFK768" s="8"/>
      <c r="CFL768" s="8"/>
      <c r="CFM768" s="8"/>
      <c r="CFN768" s="8"/>
      <c r="CFO768" s="8"/>
      <c r="CFP768" s="8"/>
      <c r="CFQ768" s="8"/>
      <c r="CFR768" s="8"/>
      <c r="CFS768" s="8"/>
      <c r="CFT768" s="8"/>
      <c r="CFU768" s="8"/>
      <c r="CFV768" s="8"/>
      <c r="CFW768" s="8"/>
      <c r="CFX768" s="8"/>
      <c r="CFY768" s="8"/>
      <c r="CFZ768" s="8"/>
      <c r="CGA768" s="8"/>
      <c r="CGB768" s="8"/>
      <c r="CGC768" s="8"/>
      <c r="CGD768" s="8"/>
      <c r="CGE768" s="8"/>
      <c r="CGF768" s="8"/>
      <c r="CGG768" s="8"/>
      <c r="CGH768" s="8"/>
      <c r="CGI768" s="8"/>
      <c r="CGJ768" s="8"/>
      <c r="CGK768" s="8"/>
      <c r="CGL768" s="8"/>
      <c r="CGM768" s="8"/>
      <c r="CGN768" s="8"/>
      <c r="CGO768" s="8"/>
      <c r="CGP768" s="8"/>
      <c r="CGQ768" s="8"/>
      <c r="CGR768" s="8"/>
      <c r="CGS768" s="8"/>
      <c r="CGT768" s="8"/>
      <c r="CGU768" s="8"/>
      <c r="CGV768" s="8"/>
      <c r="CGW768" s="8"/>
      <c r="CGX768" s="8"/>
      <c r="CGY768" s="8"/>
      <c r="CGZ768" s="8"/>
      <c r="CHA768" s="8"/>
      <c r="CHB768" s="8"/>
      <c r="CHC768" s="8"/>
      <c r="CHD768" s="8"/>
      <c r="CHE768" s="8"/>
      <c r="CHF768" s="8"/>
      <c r="CHG768" s="8"/>
      <c r="CHH768" s="8"/>
      <c r="CHI768" s="8"/>
      <c r="CHJ768" s="8"/>
      <c r="CHK768" s="8"/>
      <c r="CHL768" s="8"/>
      <c r="CHM768" s="8"/>
      <c r="CHN768" s="8"/>
      <c r="CHO768" s="8"/>
      <c r="CHP768" s="8"/>
      <c r="CHQ768" s="8"/>
      <c r="CHR768" s="8"/>
      <c r="CHS768" s="8"/>
      <c r="CHT768" s="8"/>
      <c r="CHU768" s="8"/>
      <c r="CHV768" s="8"/>
      <c r="CHW768" s="8"/>
      <c r="CHX768" s="8"/>
      <c r="CHY768" s="8"/>
      <c r="CHZ768" s="8"/>
      <c r="CIA768" s="8"/>
      <c r="CIB768" s="8"/>
      <c r="CIC768" s="8"/>
      <c r="CID768" s="8"/>
      <c r="CIE768" s="8"/>
      <c r="CIF768" s="8"/>
      <c r="CIG768" s="8"/>
      <c r="CIH768" s="8"/>
      <c r="CII768" s="8"/>
      <c r="CIJ768" s="8"/>
      <c r="CIK768" s="8"/>
      <c r="CIL768" s="8"/>
      <c r="CIM768" s="8"/>
      <c r="CIN768" s="8"/>
      <c r="CIO768" s="8"/>
      <c r="CIP768" s="8"/>
      <c r="CIQ768" s="8"/>
      <c r="CIR768" s="8"/>
      <c r="CIS768" s="8"/>
      <c r="CIT768" s="8"/>
      <c r="CIU768" s="8"/>
      <c r="CIV768" s="8"/>
      <c r="CIW768" s="8"/>
      <c r="CIX768" s="8"/>
      <c r="CIY768" s="8"/>
      <c r="CIZ768" s="8"/>
      <c r="CJA768" s="8"/>
      <c r="CJB768" s="8"/>
      <c r="CJC768" s="8"/>
      <c r="CJD768" s="8"/>
      <c r="CJE768" s="8"/>
      <c r="CJF768" s="8"/>
      <c r="CJG768" s="8"/>
      <c r="CJH768" s="8"/>
      <c r="CJI768" s="8"/>
      <c r="CJJ768" s="8"/>
      <c r="CJK768" s="8"/>
      <c r="CJL768" s="8"/>
      <c r="CJM768" s="8"/>
      <c r="CJN768" s="8"/>
      <c r="CJO768" s="8"/>
      <c r="CJP768" s="8"/>
      <c r="CJQ768" s="8"/>
      <c r="CJR768" s="8"/>
      <c r="CJS768" s="8"/>
      <c r="CJT768" s="8"/>
      <c r="CJU768" s="8"/>
      <c r="CJV768" s="8"/>
      <c r="CJW768" s="8"/>
      <c r="CJX768" s="8"/>
      <c r="CJY768" s="8"/>
      <c r="CJZ768" s="8"/>
      <c r="CKA768" s="8"/>
      <c r="CKB768" s="8"/>
      <c r="CKC768" s="8"/>
      <c r="CKD768" s="8"/>
      <c r="CKE768" s="8"/>
      <c r="CKF768" s="8"/>
      <c r="CKG768" s="8"/>
      <c r="CKH768" s="8"/>
      <c r="CKI768" s="8"/>
      <c r="CKJ768" s="8"/>
      <c r="CKK768" s="8"/>
      <c r="CKL768" s="8"/>
      <c r="CKM768" s="8"/>
      <c r="CKN768" s="8"/>
      <c r="CKO768" s="8"/>
      <c r="CKP768" s="8"/>
      <c r="CKQ768" s="8"/>
      <c r="CKR768" s="8"/>
      <c r="CKS768" s="8"/>
      <c r="CKT768" s="8"/>
      <c r="CKU768" s="8"/>
      <c r="CKV768" s="8"/>
      <c r="CKW768" s="8"/>
      <c r="CKX768" s="8"/>
      <c r="CKY768" s="8"/>
      <c r="CKZ768" s="8"/>
      <c r="CLA768" s="8"/>
      <c r="CLB768" s="8"/>
      <c r="CLC768" s="8"/>
      <c r="CLD768" s="8"/>
      <c r="CLE768" s="8"/>
      <c r="CLF768" s="8"/>
      <c r="CLG768" s="8"/>
      <c r="CLH768" s="8"/>
      <c r="CLI768" s="8"/>
      <c r="CLJ768" s="8"/>
      <c r="CLK768" s="8"/>
      <c r="CLL768" s="8"/>
      <c r="CLM768" s="8"/>
      <c r="CLN768" s="8"/>
      <c r="CLO768" s="8"/>
      <c r="CLP768" s="8"/>
      <c r="CLQ768" s="8"/>
      <c r="CLR768" s="8"/>
      <c r="CLS768" s="8"/>
      <c r="CLT768" s="8"/>
      <c r="CLU768" s="8"/>
      <c r="CLV768" s="8"/>
      <c r="CLW768" s="8"/>
      <c r="CLX768" s="8"/>
      <c r="CLY768" s="8"/>
      <c r="CLZ768" s="8"/>
      <c r="CMA768" s="8"/>
      <c r="CMB768" s="8"/>
      <c r="CMC768" s="8"/>
      <c r="CMD768" s="8"/>
      <c r="CME768" s="8"/>
      <c r="CMF768" s="8"/>
      <c r="CMG768" s="8"/>
      <c r="CMH768" s="8"/>
      <c r="CMI768" s="8"/>
      <c r="CMJ768" s="8"/>
      <c r="CMK768" s="8"/>
      <c r="CML768" s="8"/>
      <c r="CMM768" s="8"/>
      <c r="CMN768" s="8"/>
      <c r="CMO768" s="8"/>
      <c r="CMP768" s="8"/>
      <c r="CMQ768" s="8"/>
      <c r="CMR768" s="8"/>
      <c r="CMS768" s="8"/>
      <c r="CMT768" s="8"/>
      <c r="CMU768" s="8"/>
      <c r="CMV768" s="8"/>
      <c r="CMW768" s="8"/>
      <c r="CMX768" s="8"/>
      <c r="CMY768" s="8"/>
      <c r="CMZ768" s="8"/>
      <c r="CNA768" s="8"/>
      <c r="CNB768" s="8"/>
      <c r="CNC768" s="8"/>
      <c r="CND768" s="8"/>
      <c r="CNE768" s="8"/>
      <c r="CNF768" s="8"/>
      <c r="CNG768" s="8"/>
      <c r="CNH768" s="8"/>
      <c r="CNI768" s="8"/>
      <c r="CNJ768" s="8"/>
      <c r="CNK768" s="8"/>
      <c r="CNL768" s="8"/>
      <c r="CNM768" s="8"/>
      <c r="CNN768" s="8"/>
      <c r="CNO768" s="8"/>
      <c r="CNP768" s="8"/>
      <c r="CNQ768" s="8"/>
      <c r="CNR768" s="8"/>
      <c r="CNS768" s="8"/>
      <c r="CNT768" s="8"/>
      <c r="CNU768" s="8"/>
      <c r="CNV768" s="8"/>
      <c r="CNW768" s="8"/>
      <c r="CNX768" s="8"/>
      <c r="CNY768" s="8"/>
      <c r="CNZ768" s="8"/>
      <c r="COA768" s="8"/>
      <c r="COB768" s="8"/>
      <c r="COC768" s="8"/>
      <c r="COD768" s="8"/>
      <c r="COE768" s="8"/>
      <c r="COF768" s="8"/>
      <c r="COG768" s="8"/>
      <c r="COH768" s="8"/>
      <c r="COI768" s="8"/>
      <c r="COJ768" s="8"/>
      <c r="COK768" s="8"/>
      <c r="COL768" s="8"/>
      <c r="COM768" s="8"/>
      <c r="CON768" s="8"/>
      <c r="COO768" s="8"/>
      <c r="COP768" s="8"/>
      <c r="COQ768" s="8"/>
      <c r="COR768" s="8"/>
      <c r="COS768" s="8"/>
      <c r="COT768" s="8"/>
      <c r="COU768" s="8"/>
      <c r="COV768" s="8"/>
      <c r="COW768" s="8"/>
      <c r="COX768" s="8"/>
      <c r="COY768" s="8"/>
      <c r="COZ768" s="8"/>
      <c r="CPA768" s="8"/>
      <c r="CPB768" s="8"/>
      <c r="CPC768" s="8"/>
      <c r="CPD768" s="8"/>
      <c r="CPE768" s="8"/>
      <c r="CPF768" s="8"/>
      <c r="CPG768" s="8"/>
      <c r="CPH768" s="8"/>
      <c r="CPI768" s="8"/>
      <c r="CPJ768" s="8"/>
      <c r="CPK768" s="8"/>
      <c r="CPL768" s="8"/>
      <c r="CPM768" s="8"/>
      <c r="CPN768" s="8"/>
      <c r="CPO768" s="8"/>
      <c r="CPP768" s="8"/>
      <c r="CPQ768" s="8"/>
      <c r="CPR768" s="8"/>
      <c r="CPS768" s="8"/>
      <c r="CPT768" s="8"/>
      <c r="CPU768" s="8"/>
      <c r="CPV768" s="8"/>
      <c r="CPW768" s="8"/>
      <c r="CPX768" s="8"/>
      <c r="CPY768" s="8"/>
      <c r="CPZ768" s="8"/>
      <c r="CQA768" s="8"/>
      <c r="CQB768" s="8"/>
      <c r="CQC768" s="8"/>
      <c r="CQD768" s="8"/>
      <c r="CQE768" s="8"/>
      <c r="CQF768" s="8"/>
      <c r="CQG768" s="8"/>
      <c r="CQH768" s="8"/>
      <c r="CQI768" s="8"/>
      <c r="CQJ768" s="8"/>
      <c r="CQK768" s="8"/>
      <c r="CQL768" s="8"/>
      <c r="CQM768" s="8"/>
      <c r="CQN768" s="8"/>
      <c r="CQO768" s="8"/>
      <c r="CQP768" s="8"/>
      <c r="CQQ768" s="8"/>
      <c r="CQR768" s="8"/>
      <c r="CQS768" s="8"/>
      <c r="CQT768" s="8"/>
      <c r="CQU768" s="8"/>
      <c r="CQV768" s="8"/>
      <c r="CQW768" s="8"/>
      <c r="CQX768" s="8"/>
      <c r="CQY768" s="8"/>
      <c r="CQZ768" s="8"/>
      <c r="CRA768" s="8"/>
      <c r="CRB768" s="8"/>
      <c r="CRC768" s="8"/>
      <c r="CRD768" s="8"/>
      <c r="CRE768" s="8"/>
      <c r="CRF768" s="8"/>
      <c r="CRG768" s="8"/>
      <c r="CRH768" s="8"/>
      <c r="CRI768" s="8"/>
      <c r="CRJ768" s="8"/>
      <c r="CRK768" s="8"/>
      <c r="CRL768" s="8"/>
      <c r="CRM768" s="8"/>
      <c r="CRN768" s="8"/>
      <c r="CRO768" s="8"/>
      <c r="CRP768" s="8"/>
      <c r="CRQ768" s="8"/>
      <c r="CRR768" s="8"/>
      <c r="CRS768" s="8"/>
      <c r="CRT768" s="8"/>
      <c r="CRU768" s="8"/>
      <c r="CRV768" s="8"/>
      <c r="CRW768" s="8"/>
      <c r="CRX768" s="8"/>
      <c r="CRY768" s="8"/>
      <c r="CRZ768" s="8"/>
      <c r="CSA768" s="8"/>
      <c r="CSB768" s="8"/>
      <c r="CSC768" s="8"/>
      <c r="CSD768" s="8"/>
      <c r="CSE768" s="8"/>
      <c r="CSF768" s="8"/>
      <c r="CSG768" s="8"/>
      <c r="CSH768" s="8"/>
      <c r="CSI768" s="8"/>
      <c r="CSJ768" s="8"/>
      <c r="CSK768" s="8"/>
      <c r="CSL768" s="8"/>
      <c r="CSM768" s="8"/>
      <c r="CSN768" s="8"/>
      <c r="CSO768" s="8"/>
      <c r="CSP768" s="8"/>
      <c r="CSQ768" s="8"/>
      <c r="CSR768" s="8"/>
      <c r="CSS768" s="8"/>
      <c r="CST768" s="8"/>
      <c r="CSU768" s="8"/>
      <c r="CSV768" s="8"/>
      <c r="CSW768" s="8"/>
      <c r="CSX768" s="8"/>
      <c r="CSY768" s="8"/>
      <c r="CSZ768" s="8"/>
      <c r="CTA768" s="8"/>
      <c r="CTB768" s="8"/>
      <c r="CTC768" s="8"/>
      <c r="CTD768" s="8"/>
      <c r="CTE768" s="8"/>
      <c r="CTF768" s="8"/>
      <c r="CTG768" s="8"/>
      <c r="CTH768" s="8"/>
      <c r="CTI768" s="8"/>
      <c r="CTJ768" s="8"/>
      <c r="CTK768" s="8"/>
      <c r="CTL768" s="8"/>
      <c r="CTM768" s="8"/>
      <c r="CTN768" s="8"/>
      <c r="CTO768" s="8"/>
      <c r="CTP768" s="8"/>
      <c r="CTQ768" s="8"/>
      <c r="CTR768" s="8"/>
      <c r="CTS768" s="8"/>
      <c r="CTT768" s="8"/>
      <c r="CTU768" s="8"/>
      <c r="CTV768" s="8"/>
      <c r="CTW768" s="8"/>
      <c r="CTX768" s="8"/>
      <c r="CTY768" s="8"/>
      <c r="CTZ768" s="8"/>
      <c r="CUA768" s="8"/>
      <c r="CUB768" s="8"/>
      <c r="CUC768" s="8"/>
      <c r="CUD768" s="8"/>
      <c r="CUE768" s="8"/>
      <c r="CUF768" s="8"/>
      <c r="CUG768" s="8"/>
      <c r="CUH768" s="8"/>
      <c r="CUI768" s="8"/>
      <c r="CUJ768" s="8"/>
      <c r="CUK768" s="8"/>
      <c r="CUL768" s="8"/>
      <c r="CUM768" s="8"/>
      <c r="CUN768" s="8"/>
      <c r="CUO768" s="8"/>
      <c r="CUP768" s="8"/>
      <c r="CUQ768" s="8"/>
      <c r="CUR768" s="8"/>
      <c r="CUS768" s="8"/>
      <c r="CUT768" s="8"/>
      <c r="CUU768" s="8"/>
      <c r="CUV768" s="8"/>
      <c r="CUW768" s="8"/>
      <c r="CUX768" s="8"/>
      <c r="CUY768" s="8"/>
      <c r="CUZ768" s="8"/>
      <c r="CVA768" s="8"/>
      <c r="CVB768" s="8"/>
      <c r="CVC768" s="8"/>
      <c r="CVD768" s="8"/>
      <c r="CVE768" s="8"/>
      <c r="CVF768" s="8"/>
      <c r="CVG768" s="8"/>
      <c r="CVH768" s="8"/>
      <c r="CVI768" s="8"/>
      <c r="CVJ768" s="8"/>
      <c r="CVK768" s="8"/>
      <c r="CVL768" s="8"/>
      <c r="CVM768" s="8"/>
      <c r="CVN768" s="8"/>
      <c r="CVO768" s="8"/>
      <c r="CVP768" s="8"/>
      <c r="CVQ768" s="8"/>
      <c r="CVR768" s="8"/>
      <c r="CVS768" s="8"/>
      <c r="CVT768" s="8"/>
      <c r="CVU768" s="8"/>
      <c r="CVV768" s="8"/>
      <c r="CVW768" s="8"/>
      <c r="CVX768" s="8"/>
      <c r="CVY768" s="8"/>
      <c r="CVZ768" s="8"/>
      <c r="CWA768" s="8"/>
      <c r="CWB768" s="8"/>
      <c r="CWC768" s="8"/>
      <c r="CWD768" s="8"/>
      <c r="CWE768" s="8"/>
      <c r="CWF768" s="8"/>
      <c r="CWG768" s="8"/>
      <c r="CWH768" s="8"/>
      <c r="CWI768" s="8"/>
      <c r="CWJ768" s="8"/>
      <c r="CWK768" s="8"/>
      <c r="CWL768" s="8"/>
      <c r="CWM768" s="8"/>
      <c r="CWN768" s="8"/>
      <c r="CWO768" s="8"/>
      <c r="CWP768" s="8"/>
      <c r="CWQ768" s="8"/>
      <c r="CWR768" s="8"/>
      <c r="CWS768" s="8"/>
      <c r="CWT768" s="8"/>
      <c r="CWU768" s="8"/>
      <c r="CWV768" s="8"/>
      <c r="CWW768" s="8"/>
      <c r="CWX768" s="8"/>
      <c r="CWY768" s="8"/>
      <c r="CWZ768" s="8"/>
      <c r="CXA768" s="8"/>
      <c r="CXB768" s="8"/>
      <c r="CXC768" s="8"/>
      <c r="CXD768" s="8"/>
      <c r="CXE768" s="8"/>
      <c r="CXF768" s="8"/>
      <c r="CXG768" s="8"/>
      <c r="CXH768" s="8"/>
      <c r="CXI768" s="8"/>
      <c r="CXJ768" s="8"/>
      <c r="CXK768" s="8"/>
      <c r="CXL768" s="8"/>
      <c r="CXM768" s="8"/>
      <c r="CXN768" s="8"/>
      <c r="CXO768" s="8"/>
      <c r="CXP768" s="8"/>
      <c r="CXQ768" s="8"/>
      <c r="CXR768" s="8"/>
      <c r="CXS768" s="8"/>
      <c r="CXT768" s="8"/>
      <c r="CXU768" s="8"/>
      <c r="CXV768" s="8"/>
      <c r="CXW768" s="8"/>
      <c r="CXX768" s="8"/>
      <c r="CXY768" s="8"/>
      <c r="CXZ768" s="8"/>
      <c r="CYA768" s="8"/>
      <c r="CYB768" s="8"/>
      <c r="CYC768" s="8"/>
      <c r="CYD768" s="8"/>
      <c r="CYE768" s="8"/>
      <c r="CYF768" s="8"/>
      <c r="CYG768" s="8"/>
      <c r="CYH768" s="8"/>
      <c r="CYI768" s="8"/>
      <c r="CYJ768" s="8"/>
      <c r="CYK768" s="8"/>
      <c r="CYL768" s="8"/>
      <c r="CYM768" s="8"/>
      <c r="CYN768" s="8"/>
      <c r="CYO768" s="8"/>
      <c r="CYP768" s="8"/>
      <c r="CYQ768" s="8"/>
      <c r="CYR768" s="8"/>
      <c r="CYS768" s="8"/>
      <c r="CYT768" s="8"/>
      <c r="CYU768" s="8"/>
      <c r="CYV768" s="8"/>
      <c r="CYW768" s="8"/>
      <c r="CYX768" s="8"/>
      <c r="CYY768" s="8"/>
      <c r="CYZ768" s="8"/>
      <c r="CZA768" s="8"/>
      <c r="CZB768" s="8"/>
      <c r="CZC768" s="8"/>
      <c r="CZD768" s="8"/>
      <c r="CZE768" s="8"/>
      <c r="CZF768" s="8"/>
      <c r="CZG768" s="8"/>
      <c r="CZH768" s="8"/>
      <c r="CZI768" s="8"/>
      <c r="CZJ768" s="8"/>
      <c r="CZK768" s="8"/>
      <c r="CZL768" s="8"/>
      <c r="CZM768" s="8"/>
      <c r="CZN768" s="8"/>
      <c r="CZO768" s="8"/>
      <c r="CZP768" s="8"/>
      <c r="CZQ768" s="8"/>
      <c r="CZR768" s="8"/>
      <c r="CZS768" s="8"/>
      <c r="CZT768" s="8"/>
      <c r="CZU768" s="8"/>
      <c r="CZV768" s="8"/>
      <c r="CZW768" s="8"/>
      <c r="CZX768" s="8"/>
      <c r="CZY768" s="8"/>
      <c r="CZZ768" s="8"/>
      <c r="DAA768" s="8"/>
      <c r="DAB768" s="8"/>
      <c r="DAC768" s="8"/>
      <c r="DAD768" s="8"/>
      <c r="DAE768" s="8"/>
      <c r="DAF768" s="8"/>
      <c r="DAG768" s="8"/>
      <c r="DAH768" s="8"/>
      <c r="DAI768" s="8"/>
      <c r="DAJ768" s="8"/>
      <c r="DAK768" s="8"/>
      <c r="DAL768" s="8"/>
      <c r="DAM768" s="8"/>
      <c r="DAN768" s="8"/>
      <c r="DAO768" s="8"/>
      <c r="DAP768" s="8"/>
      <c r="DAQ768" s="8"/>
      <c r="DAR768" s="8"/>
      <c r="DAS768" s="8"/>
      <c r="DAT768" s="8"/>
      <c r="DAU768" s="8"/>
      <c r="DAV768" s="8"/>
      <c r="DAW768" s="8"/>
      <c r="DAX768" s="8"/>
      <c r="DAY768" s="8"/>
      <c r="DAZ768" s="8"/>
      <c r="DBA768" s="8"/>
      <c r="DBB768" s="8"/>
      <c r="DBC768" s="8"/>
      <c r="DBD768" s="8"/>
      <c r="DBE768" s="8"/>
      <c r="DBF768" s="8"/>
      <c r="DBG768" s="8"/>
      <c r="DBH768" s="8"/>
      <c r="DBI768" s="8"/>
      <c r="DBJ768" s="8"/>
      <c r="DBK768" s="8"/>
      <c r="DBL768" s="8"/>
      <c r="DBM768" s="8"/>
      <c r="DBN768" s="8"/>
      <c r="DBO768" s="8"/>
      <c r="DBP768" s="8"/>
      <c r="DBQ768" s="8"/>
      <c r="DBR768" s="8"/>
      <c r="DBS768" s="8"/>
      <c r="DBT768" s="8"/>
      <c r="DBU768" s="8"/>
      <c r="DBV768" s="8"/>
      <c r="DBW768" s="8"/>
      <c r="DBX768" s="8"/>
      <c r="DBY768" s="8"/>
      <c r="DBZ768" s="8"/>
      <c r="DCA768" s="8"/>
      <c r="DCB768" s="8"/>
      <c r="DCC768" s="8"/>
      <c r="DCD768" s="8"/>
      <c r="DCE768" s="8"/>
      <c r="DCF768" s="8"/>
      <c r="DCG768" s="8"/>
      <c r="DCH768" s="8"/>
      <c r="DCI768" s="8"/>
      <c r="DCJ768" s="8"/>
      <c r="DCK768" s="8"/>
      <c r="DCL768" s="8"/>
      <c r="DCM768" s="8"/>
      <c r="DCN768" s="8"/>
      <c r="DCO768" s="8"/>
      <c r="DCP768" s="8"/>
      <c r="DCQ768" s="8"/>
      <c r="DCR768" s="8"/>
      <c r="DCS768" s="8"/>
      <c r="DCT768" s="8"/>
      <c r="DCU768" s="8"/>
      <c r="DCV768" s="8"/>
      <c r="DCW768" s="8"/>
      <c r="DCX768" s="8"/>
      <c r="DCY768" s="8"/>
      <c r="DCZ768" s="8"/>
      <c r="DDA768" s="8"/>
      <c r="DDB768" s="8"/>
      <c r="DDC768" s="8"/>
      <c r="DDD768" s="8"/>
      <c r="DDE768" s="8"/>
      <c r="DDF768" s="8"/>
      <c r="DDG768" s="8"/>
      <c r="DDH768" s="8"/>
      <c r="DDI768" s="8"/>
      <c r="DDJ768" s="8"/>
      <c r="DDK768" s="8"/>
      <c r="DDL768" s="8"/>
      <c r="DDM768" s="8"/>
      <c r="DDN768" s="8"/>
      <c r="DDO768" s="8"/>
      <c r="DDP768" s="8"/>
      <c r="DDQ768" s="8"/>
      <c r="DDR768" s="8"/>
      <c r="DDS768" s="8"/>
      <c r="DDT768" s="8"/>
      <c r="DDU768" s="8"/>
      <c r="DDV768" s="8"/>
      <c r="DDW768" s="8"/>
      <c r="DDX768" s="8"/>
      <c r="DDY768" s="8"/>
      <c r="DDZ768" s="8"/>
      <c r="DEA768" s="8"/>
      <c r="DEB768" s="8"/>
      <c r="DEC768" s="8"/>
      <c r="DED768" s="8"/>
      <c r="DEE768" s="8"/>
      <c r="DEF768" s="8"/>
      <c r="DEG768" s="8"/>
      <c r="DEH768" s="8"/>
      <c r="DEI768" s="8"/>
      <c r="DEJ768" s="8"/>
      <c r="DEK768" s="8"/>
      <c r="DEL768" s="8"/>
      <c r="DEM768" s="8"/>
      <c r="DEN768" s="8"/>
      <c r="DEO768" s="8"/>
      <c r="DEP768" s="8"/>
      <c r="DEQ768" s="8"/>
      <c r="DER768" s="8"/>
      <c r="DES768" s="8"/>
      <c r="DET768" s="8"/>
      <c r="DEU768" s="8"/>
      <c r="DEV768" s="8"/>
      <c r="DEW768" s="8"/>
      <c r="DEX768" s="8"/>
      <c r="DEY768" s="8"/>
      <c r="DEZ768" s="8"/>
      <c r="DFA768" s="8"/>
      <c r="DFB768" s="8"/>
      <c r="DFC768" s="8"/>
      <c r="DFD768" s="8"/>
      <c r="DFE768" s="8"/>
      <c r="DFF768" s="8"/>
      <c r="DFG768" s="8"/>
      <c r="DFH768" s="8"/>
      <c r="DFI768" s="8"/>
      <c r="DFJ768" s="8"/>
      <c r="DFK768" s="8"/>
      <c r="DFL768" s="8"/>
      <c r="DFM768" s="8"/>
      <c r="DFN768" s="8"/>
      <c r="DFO768" s="8"/>
      <c r="DFP768" s="8"/>
      <c r="DFQ768" s="8"/>
      <c r="DFR768" s="8"/>
      <c r="DFS768" s="8"/>
      <c r="DFT768" s="8"/>
      <c r="DFU768" s="8"/>
      <c r="DFV768" s="8"/>
      <c r="DFW768" s="8"/>
      <c r="DFX768" s="8"/>
      <c r="DFY768" s="8"/>
      <c r="DFZ768" s="8"/>
      <c r="DGA768" s="8"/>
      <c r="DGB768" s="8"/>
      <c r="DGC768" s="8"/>
      <c r="DGD768" s="8"/>
      <c r="DGE768" s="8"/>
      <c r="DGF768" s="8"/>
      <c r="DGG768" s="8"/>
      <c r="DGH768" s="8"/>
      <c r="DGI768" s="8"/>
      <c r="DGJ768" s="8"/>
      <c r="DGK768" s="8"/>
      <c r="DGL768" s="8"/>
      <c r="DGM768" s="8"/>
      <c r="DGN768" s="8"/>
      <c r="DGO768" s="8"/>
      <c r="DGP768" s="8"/>
      <c r="DGQ768" s="8"/>
      <c r="DGR768" s="8"/>
      <c r="DGS768" s="8"/>
      <c r="DGT768" s="8"/>
      <c r="DGU768" s="8"/>
      <c r="DGV768" s="8"/>
      <c r="DGW768" s="8"/>
      <c r="DGX768" s="8"/>
      <c r="DGY768" s="8"/>
      <c r="DGZ768" s="8"/>
      <c r="DHA768" s="8"/>
      <c r="DHB768" s="8"/>
      <c r="DHC768" s="8"/>
      <c r="DHD768" s="8"/>
      <c r="DHE768" s="8"/>
      <c r="DHF768" s="8"/>
      <c r="DHG768" s="8"/>
      <c r="DHH768" s="8"/>
      <c r="DHI768" s="8"/>
      <c r="DHJ768" s="8"/>
      <c r="DHK768" s="8"/>
      <c r="DHL768" s="8"/>
      <c r="DHM768" s="8"/>
      <c r="DHN768" s="8"/>
      <c r="DHO768" s="8"/>
      <c r="DHP768" s="8"/>
      <c r="DHQ768" s="8"/>
      <c r="DHR768" s="8"/>
      <c r="DHS768" s="8"/>
      <c r="DHT768" s="8"/>
      <c r="DHU768" s="8"/>
      <c r="DHV768" s="8"/>
      <c r="DHW768" s="8"/>
      <c r="DHX768" s="8"/>
      <c r="DHY768" s="8"/>
      <c r="DHZ768" s="8"/>
      <c r="DIA768" s="8"/>
      <c r="DIB768" s="8"/>
      <c r="DIC768" s="8"/>
      <c r="DID768" s="8"/>
      <c r="DIE768" s="8"/>
      <c r="DIF768" s="8"/>
      <c r="DIG768" s="8"/>
      <c r="DIH768" s="8"/>
      <c r="DII768" s="8"/>
      <c r="DIJ768" s="8"/>
      <c r="DIK768" s="8"/>
      <c r="DIL768" s="8"/>
      <c r="DIM768" s="8"/>
      <c r="DIN768" s="8"/>
      <c r="DIO768" s="8"/>
      <c r="DIP768" s="8"/>
      <c r="DIQ768" s="8"/>
      <c r="DIR768" s="8"/>
      <c r="DIS768" s="8"/>
      <c r="DIT768" s="8"/>
      <c r="DIU768" s="8"/>
      <c r="DIV768" s="8"/>
      <c r="DIW768" s="8"/>
      <c r="DIX768" s="8"/>
      <c r="DIY768" s="8"/>
      <c r="DIZ768" s="8"/>
      <c r="DJA768" s="8"/>
      <c r="DJB768" s="8"/>
      <c r="DJC768" s="8"/>
      <c r="DJD768" s="8"/>
      <c r="DJE768" s="8"/>
      <c r="DJF768" s="8"/>
      <c r="DJG768" s="8"/>
      <c r="DJH768" s="8"/>
      <c r="DJI768" s="8"/>
      <c r="DJJ768" s="8"/>
      <c r="DJK768" s="8"/>
      <c r="DJL768" s="8"/>
      <c r="DJM768" s="8"/>
      <c r="DJN768" s="8"/>
      <c r="DJO768" s="8"/>
      <c r="DJP768" s="8"/>
      <c r="DJQ768" s="8"/>
      <c r="DJR768" s="8"/>
      <c r="DJS768" s="8"/>
      <c r="DJT768" s="8"/>
      <c r="DJU768" s="8"/>
      <c r="DJV768" s="8"/>
      <c r="DJW768" s="8"/>
      <c r="DJX768" s="8"/>
      <c r="DJY768" s="8"/>
      <c r="DJZ768" s="8"/>
      <c r="DKA768" s="8"/>
      <c r="DKB768" s="8"/>
      <c r="DKC768" s="8"/>
      <c r="DKD768" s="8"/>
      <c r="DKE768" s="8"/>
      <c r="DKF768" s="8"/>
      <c r="DKG768" s="8"/>
      <c r="DKH768" s="8"/>
      <c r="DKI768" s="8"/>
      <c r="DKJ768" s="8"/>
      <c r="DKK768" s="8"/>
      <c r="DKL768" s="8"/>
      <c r="DKM768" s="8"/>
      <c r="DKN768" s="8"/>
      <c r="DKO768" s="8"/>
      <c r="DKP768" s="8"/>
      <c r="DKQ768" s="8"/>
      <c r="DKR768" s="8"/>
      <c r="DKS768" s="8"/>
      <c r="DKT768" s="8"/>
      <c r="DKU768" s="8"/>
      <c r="DKV768" s="8"/>
      <c r="DKW768" s="8"/>
      <c r="DKX768" s="8"/>
      <c r="DKY768" s="8"/>
      <c r="DKZ768" s="8"/>
      <c r="DLA768" s="8"/>
      <c r="DLB768" s="8"/>
      <c r="DLC768" s="8"/>
      <c r="DLD768" s="8"/>
      <c r="DLE768" s="8"/>
      <c r="DLF768" s="8"/>
      <c r="DLG768" s="8"/>
      <c r="DLH768" s="8"/>
      <c r="DLI768" s="8"/>
      <c r="DLJ768" s="8"/>
      <c r="DLK768" s="8"/>
      <c r="DLL768" s="8"/>
      <c r="DLM768" s="8"/>
      <c r="DLN768" s="8"/>
      <c r="DLO768" s="8"/>
      <c r="DLP768" s="8"/>
      <c r="DLQ768" s="8"/>
      <c r="DLR768" s="8"/>
      <c r="DLS768" s="8"/>
      <c r="DLT768" s="8"/>
      <c r="DLU768" s="8"/>
      <c r="DLV768" s="8"/>
      <c r="DLW768" s="8"/>
      <c r="DLX768" s="8"/>
      <c r="DLY768" s="8"/>
      <c r="DLZ768" s="8"/>
      <c r="DMA768" s="8"/>
      <c r="DMB768" s="8"/>
      <c r="DMC768" s="8"/>
      <c r="DMD768" s="8"/>
      <c r="DME768" s="8"/>
      <c r="DMF768" s="8"/>
      <c r="DMG768" s="8"/>
      <c r="DMH768" s="8"/>
      <c r="DMI768" s="8"/>
      <c r="DMJ768" s="8"/>
      <c r="DMK768" s="8"/>
      <c r="DML768" s="8"/>
      <c r="DMM768" s="8"/>
      <c r="DMN768" s="8"/>
      <c r="DMO768" s="8"/>
      <c r="DMP768" s="8"/>
      <c r="DMQ768" s="8"/>
      <c r="DMR768" s="8"/>
      <c r="DMS768" s="8"/>
      <c r="DMT768" s="8"/>
      <c r="DMU768" s="8"/>
      <c r="DMV768" s="8"/>
      <c r="DMW768" s="8"/>
      <c r="DMX768" s="8"/>
      <c r="DMY768" s="8"/>
      <c r="DMZ768" s="8"/>
      <c r="DNA768" s="8"/>
      <c r="DNB768" s="8"/>
      <c r="DNC768" s="8"/>
      <c r="DND768" s="8"/>
      <c r="DNE768" s="8"/>
      <c r="DNF768" s="8"/>
      <c r="DNG768" s="8"/>
      <c r="DNH768" s="8"/>
      <c r="DNI768" s="8"/>
      <c r="DNJ768" s="8"/>
      <c r="DNK768" s="8"/>
      <c r="DNL768" s="8"/>
      <c r="DNM768" s="8"/>
      <c r="DNN768" s="8"/>
      <c r="DNO768" s="8"/>
      <c r="DNP768" s="8"/>
      <c r="DNQ768" s="8"/>
      <c r="DNR768" s="8"/>
      <c r="DNS768" s="8"/>
      <c r="DNT768" s="8"/>
      <c r="DNU768" s="8"/>
      <c r="DNV768" s="8"/>
      <c r="DNW768" s="8"/>
      <c r="DNX768" s="8"/>
      <c r="DNY768" s="8"/>
      <c r="DNZ768" s="8"/>
      <c r="DOA768" s="8"/>
      <c r="DOB768" s="8"/>
      <c r="DOC768" s="8"/>
      <c r="DOD768" s="8"/>
      <c r="DOE768" s="8"/>
      <c r="DOF768" s="8"/>
      <c r="DOG768" s="8"/>
      <c r="DOH768" s="8"/>
      <c r="DOI768" s="8"/>
      <c r="DOJ768" s="8"/>
      <c r="DOK768" s="8"/>
      <c r="DOL768" s="8"/>
      <c r="DOM768" s="8"/>
      <c r="DON768" s="8"/>
      <c r="DOO768" s="8"/>
      <c r="DOP768" s="8"/>
      <c r="DOQ768" s="8"/>
      <c r="DOR768" s="8"/>
      <c r="DOS768" s="8"/>
      <c r="DOT768" s="8"/>
      <c r="DOU768" s="8"/>
      <c r="DOV768" s="8"/>
      <c r="DOW768" s="8"/>
      <c r="DOX768" s="8"/>
      <c r="DOY768" s="8"/>
      <c r="DOZ768" s="8"/>
      <c r="DPA768" s="8"/>
      <c r="DPB768" s="8"/>
      <c r="DPC768" s="8"/>
      <c r="DPD768" s="8"/>
      <c r="DPE768" s="8"/>
      <c r="DPF768" s="8"/>
      <c r="DPG768" s="8"/>
      <c r="DPH768" s="8"/>
      <c r="DPI768" s="8"/>
      <c r="DPJ768" s="8"/>
      <c r="DPK768" s="8"/>
      <c r="DPL768" s="8"/>
      <c r="DPM768" s="8"/>
      <c r="DPN768" s="8"/>
      <c r="DPO768" s="8"/>
      <c r="DPP768" s="8"/>
      <c r="DPQ768" s="8"/>
      <c r="DPR768" s="8"/>
      <c r="DPS768" s="8"/>
      <c r="DPT768" s="8"/>
      <c r="DPU768" s="8"/>
      <c r="DPV768" s="8"/>
      <c r="DPW768" s="8"/>
      <c r="DPX768" s="8"/>
      <c r="DPY768" s="8"/>
      <c r="DPZ768" s="8"/>
      <c r="DQA768" s="8"/>
      <c r="DQB768" s="8"/>
      <c r="DQC768" s="8"/>
      <c r="DQD768" s="8"/>
      <c r="DQE768" s="8"/>
      <c r="DQF768" s="8"/>
      <c r="DQG768" s="8"/>
      <c r="DQH768" s="8"/>
      <c r="DQI768" s="8"/>
      <c r="DQJ768" s="8"/>
      <c r="DQK768" s="8"/>
      <c r="DQL768" s="8"/>
      <c r="DQM768" s="8"/>
      <c r="DQN768" s="8"/>
      <c r="DQO768" s="8"/>
      <c r="DQP768" s="8"/>
      <c r="DQQ768" s="8"/>
      <c r="DQR768" s="8"/>
      <c r="DQS768" s="8"/>
      <c r="DQT768" s="8"/>
      <c r="DQU768" s="8"/>
      <c r="DQV768" s="8"/>
      <c r="DQW768" s="8"/>
      <c r="DQX768" s="8"/>
      <c r="DQY768" s="8"/>
      <c r="DQZ768" s="8"/>
      <c r="DRA768" s="8"/>
      <c r="DRB768" s="8"/>
      <c r="DRC768" s="8"/>
      <c r="DRD768" s="8"/>
      <c r="DRE768" s="8"/>
      <c r="DRF768" s="8"/>
      <c r="DRG768" s="8"/>
      <c r="DRH768" s="8"/>
      <c r="DRI768" s="8"/>
      <c r="DRJ768" s="8"/>
      <c r="DRK768" s="8"/>
      <c r="DRL768" s="8"/>
      <c r="DRM768" s="8"/>
      <c r="DRN768" s="8"/>
      <c r="DRO768" s="8"/>
      <c r="DRP768" s="8"/>
      <c r="DRQ768" s="8"/>
      <c r="DRR768" s="8"/>
      <c r="DRS768" s="8"/>
      <c r="DRT768" s="8"/>
      <c r="DRU768" s="8"/>
      <c r="DRV768" s="8"/>
      <c r="DRW768" s="8"/>
      <c r="DRX768" s="8"/>
      <c r="DRY768" s="8"/>
      <c r="DRZ768" s="8"/>
      <c r="DSA768" s="8"/>
      <c r="DSB768" s="8"/>
      <c r="DSC768" s="8"/>
      <c r="DSD768" s="8"/>
      <c r="DSE768" s="8"/>
      <c r="DSF768" s="8"/>
      <c r="DSG768" s="8"/>
      <c r="DSH768" s="8"/>
      <c r="DSI768" s="8"/>
      <c r="DSJ768" s="8"/>
      <c r="DSK768" s="8"/>
      <c r="DSL768" s="8"/>
      <c r="DSM768" s="8"/>
      <c r="DSN768" s="8"/>
      <c r="DSO768" s="8"/>
      <c r="DSP768" s="8"/>
      <c r="DSQ768" s="8"/>
      <c r="DSR768" s="8"/>
      <c r="DSS768" s="8"/>
      <c r="DST768" s="8"/>
      <c r="DSU768" s="8"/>
      <c r="DSV768" s="8"/>
      <c r="DSW768" s="8"/>
      <c r="DSX768" s="8"/>
      <c r="DSY768" s="8"/>
      <c r="DSZ768" s="8"/>
      <c r="DTA768" s="8"/>
      <c r="DTB768" s="8"/>
      <c r="DTC768" s="8"/>
      <c r="DTD768" s="8"/>
      <c r="DTE768" s="8"/>
      <c r="DTF768" s="8"/>
      <c r="DTG768" s="8"/>
      <c r="DTH768" s="8"/>
      <c r="DTI768" s="8"/>
      <c r="DTJ768" s="8"/>
      <c r="DTK768" s="8"/>
      <c r="DTL768" s="8"/>
      <c r="DTM768" s="8"/>
      <c r="DTN768" s="8"/>
      <c r="DTO768" s="8"/>
      <c r="DTP768" s="8"/>
      <c r="DTQ768" s="8"/>
      <c r="DTR768" s="8"/>
      <c r="DTS768" s="8"/>
      <c r="DTT768" s="8"/>
      <c r="DTU768" s="8"/>
      <c r="DTV768" s="8"/>
      <c r="DTW768" s="8"/>
      <c r="DTX768" s="8"/>
      <c r="DTY768" s="8"/>
      <c r="DTZ768" s="8"/>
      <c r="DUA768" s="8"/>
      <c r="DUB768" s="8"/>
      <c r="DUC768" s="8"/>
      <c r="DUD768" s="8"/>
      <c r="DUE768" s="8"/>
      <c r="DUF768" s="8"/>
      <c r="DUG768" s="8"/>
      <c r="DUH768" s="8"/>
      <c r="DUI768" s="8"/>
      <c r="DUJ768" s="8"/>
      <c r="DUK768" s="8"/>
      <c r="DUL768" s="8"/>
      <c r="DUM768" s="8"/>
      <c r="DUN768" s="8"/>
      <c r="DUO768" s="8"/>
      <c r="DUP768" s="8"/>
      <c r="DUQ768" s="8"/>
      <c r="DUR768" s="8"/>
      <c r="DUS768" s="8"/>
      <c r="DUT768" s="8"/>
      <c r="DUU768" s="8"/>
      <c r="DUV768" s="8"/>
      <c r="DUW768" s="8"/>
      <c r="DUX768" s="8"/>
      <c r="DUY768" s="8"/>
      <c r="DUZ768" s="8"/>
      <c r="DVA768" s="8"/>
      <c r="DVB768" s="8"/>
      <c r="DVC768" s="8"/>
      <c r="DVD768" s="8"/>
      <c r="DVE768" s="8"/>
      <c r="DVF768" s="8"/>
      <c r="DVG768" s="8"/>
      <c r="DVH768" s="8"/>
      <c r="DVI768" s="8"/>
      <c r="DVJ768" s="8"/>
      <c r="DVK768" s="8"/>
      <c r="DVL768" s="8"/>
      <c r="DVM768" s="8"/>
      <c r="DVN768" s="8"/>
      <c r="DVO768" s="8"/>
      <c r="DVP768" s="8"/>
      <c r="DVQ768" s="8"/>
      <c r="DVR768" s="8"/>
      <c r="DVS768" s="8"/>
      <c r="DVT768" s="8"/>
      <c r="DVU768" s="8"/>
      <c r="DVV768" s="8"/>
      <c r="DVW768" s="8"/>
      <c r="DVX768" s="8"/>
      <c r="DVY768" s="8"/>
      <c r="DVZ768" s="8"/>
      <c r="DWA768" s="8"/>
      <c r="DWB768" s="8"/>
      <c r="DWC768" s="8"/>
      <c r="DWD768" s="8"/>
      <c r="DWE768" s="8"/>
      <c r="DWF768" s="8"/>
      <c r="DWG768" s="8"/>
      <c r="DWH768" s="8"/>
      <c r="DWI768" s="8"/>
      <c r="DWJ768" s="8"/>
      <c r="DWK768" s="8"/>
      <c r="DWL768" s="8"/>
      <c r="DWM768" s="8"/>
      <c r="DWN768" s="8"/>
      <c r="DWO768" s="8"/>
      <c r="DWP768" s="8"/>
      <c r="DWQ768" s="8"/>
      <c r="DWR768" s="8"/>
      <c r="DWS768" s="8"/>
      <c r="DWT768" s="8"/>
      <c r="DWU768" s="8"/>
      <c r="DWV768" s="8"/>
      <c r="DWW768" s="8"/>
      <c r="DWX768" s="8"/>
      <c r="DWY768" s="8"/>
      <c r="DWZ768" s="8"/>
      <c r="DXA768" s="8"/>
      <c r="DXB768" s="8"/>
      <c r="DXC768" s="8"/>
      <c r="DXD768" s="8"/>
      <c r="DXE768" s="8"/>
      <c r="DXF768" s="8"/>
      <c r="DXG768" s="8"/>
      <c r="DXH768" s="8"/>
      <c r="DXI768" s="8"/>
      <c r="DXJ768" s="8"/>
      <c r="DXK768" s="8"/>
      <c r="DXL768" s="8"/>
      <c r="DXM768" s="8"/>
      <c r="DXN768" s="8"/>
      <c r="DXO768" s="8"/>
      <c r="DXP768" s="8"/>
      <c r="DXQ768" s="8"/>
      <c r="DXR768" s="8"/>
      <c r="DXS768" s="8"/>
      <c r="DXT768" s="8"/>
      <c r="DXU768" s="8"/>
      <c r="DXV768" s="8"/>
      <c r="DXW768" s="8"/>
      <c r="DXX768" s="8"/>
      <c r="DXY768" s="8"/>
      <c r="DXZ768" s="8"/>
      <c r="DYA768" s="8"/>
      <c r="DYB768" s="8"/>
      <c r="DYC768" s="8"/>
      <c r="DYD768" s="8"/>
      <c r="DYE768" s="8"/>
      <c r="DYF768" s="8"/>
      <c r="DYG768" s="8"/>
      <c r="DYH768" s="8"/>
      <c r="DYI768" s="8"/>
      <c r="DYJ768" s="8"/>
      <c r="DYK768" s="8"/>
      <c r="DYL768" s="8"/>
      <c r="DYM768" s="8"/>
      <c r="DYN768" s="8"/>
      <c r="DYO768" s="8"/>
      <c r="DYP768" s="8"/>
      <c r="DYQ768" s="8"/>
      <c r="DYR768" s="8"/>
      <c r="DYS768" s="8"/>
      <c r="DYT768" s="8"/>
      <c r="DYU768" s="8"/>
      <c r="DYV768" s="8"/>
      <c r="DYW768" s="8"/>
      <c r="DYX768" s="8"/>
      <c r="DYY768" s="8"/>
      <c r="DYZ768" s="8"/>
      <c r="DZA768" s="8"/>
      <c r="DZB768" s="8"/>
      <c r="DZC768" s="8"/>
      <c r="DZD768" s="8"/>
      <c r="DZE768" s="8"/>
      <c r="DZF768" s="8"/>
      <c r="DZG768" s="8"/>
      <c r="DZH768" s="8"/>
      <c r="DZI768" s="8"/>
      <c r="DZJ768" s="8"/>
      <c r="DZK768" s="8"/>
      <c r="DZL768" s="8"/>
      <c r="DZM768" s="8"/>
      <c r="DZN768" s="8"/>
      <c r="DZO768" s="8"/>
      <c r="DZP768" s="8"/>
      <c r="DZQ768" s="8"/>
      <c r="DZR768" s="8"/>
      <c r="DZS768" s="8"/>
      <c r="DZT768" s="8"/>
      <c r="DZU768" s="8"/>
      <c r="DZV768" s="8"/>
      <c r="DZW768" s="8"/>
      <c r="DZX768" s="8"/>
      <c r="DZY768" s="8"/>
      <c r="DZZ768" s="8"/>
      <c r="EAA768" s="8"/>
      <c r="EAB768" s="8"/>
      <c r="EAC768" s="8"/>
      <c r="EAD768" s="8"/>
      <c r="EAE768" s="8"/>
      <c r="EAF768" s="8"/>
      <c r="EAG768" s="8"/>
      <c r="EAH768" s="8"/>
      <c r="EAI768" s="8"/>
      <c r="EAJ768" s="8"/>
      <c r="EAK768" s="8"/>
      <c r="EAL768" s="8"/>
      <c r="EAM768" s="8"/>
      <c r="EAN768" s="8"/>
      <c r="EAO768" s="8"/>
      <c r="EAP768" s="8"/>
      <c r="EAQ768" s="8"/>
      <c r="EAR768" s="8"/>
      <c r="EAS768" s="8"/>
      <c r="EAT768" s="8"/>
      <c r="EAU768" s="8"/>
      <c r="EAV768" s="8"/>
      <c r="EAW768" s="8"/>
      <c r="EAX768" s="8"/>
      <c r="EAY768" s="8"/>
      <c r="EAZ768" s="8"/>
      <c r="EBA768" s="8"/>
      <c r="EBB768" s="8"/>
      <c r="EBC768" s="8"/>
      <c r="EBD768" s="8"/>
      <c r="EBE768" s="8"/>
      <c r="EBF768" s="8"/>
      <c r="EBG768" s="8"/>
      <c r="EBH768" s="8"/>
      <c r="EBI768" s="8"/>
      <c r="EBJ768" s="8"/>
      <c r="EBK768" s="8"/>
      <c r="EBL768" s="8"/>
      <c r="EBM768" s="8"/>
      <c r="EBN768" s="8"/>
      <c r="EBO768" s="8"/>
      <c r="EBP768" s="8"/>
      <c r="EBQ768" s="8"/>
      <c r="EBR768" s="8"/>
      <c r="EBS768" s="8"/>
      <c r="EBT768" s="8"/>
      <c r="EBU768" s="8"/>
      <c r="EBV768" s="8"/>
      <c r="EBW768" s="8"/>
      <c r="EBX768" s="8"/>
      <c r="EBY768" s="8"/>
      <c r="EBZ768" s="8"/>
      <c r="ECA768" s="8"/>
      <c r="ECB768" s="8"/>
      <c r="ECC768" s="8"/>
      <c r="ECD768" s="8"/>
      <c r="ECE768" s="8"/>
      <c r="ECF768" s="8"/>
      <c r="ECG768" s="8"/>
      <c r="ECH768" s="8"/>
      <c r="ECI768" s="8"/>
      <c r="ECJ768" s="8"/>
      <c r="ECK768" s="8"/>
      <c r="ECL768" s="8"/>
      <c r="ECM768" s="8"/>
      <c r="ECN768" s="8"/>
      <c r="ECO768" s="8"/>
      <c r="ECP768" s="8"/>
      <c r="ECQ768" s="8"/>
      <c r="ECR768" s="8"/>
      <c r="ECS768" s="8"/>
      <c r="ECT768" s="8"/>
      <c r="ECU768" s="8"/>
      <c r="ECV768" s="8"/>
      <c r="ECW768" s="8"/>
      <c r="ECX768" s="8"/>
      <c r="ECY768" s="8"/>
      <c r="ECZ768" s="8"/>
      <c r="EDA768" s="8"/>
      <c r="EDB768" s="8"/>
      <c r="EDC768" s="8"/>
      <c r="EDD768" s="8"/>
      <c r="EDE768" s="8"/>
      <c r="EDF768" s="8"/>
      <c r="EDG768" s="8"/>
      <c r="EDH768" s="8"/>
      <c r="EDI768" s="8"/>
      <c r="EDJ768" s="8"/>
      <c r="EDK768" s="8"/>
      <c r="EDL768" s="8"/>
      <c r="EDM768" s="8"/>
      <c r="EDN768" s="8"/>
      <c r="EDO768" s="8"/>
      <c r="EDP768" s="8"/>
      <c r="EDQ768" s="8"/>
      <c r="EDR768" s="8"/>
      <c r="EDS768" s="8"/>
      <c r="EDT768" s="8"/>
      <c r="EDU768" s="8"/>
      <c r="EDV768" s="8"/>
      <c r="EDW768" s="8"/>
      <c r="EDX768" s="8"/>
      <c r="EDY768" s="8"/>
      <c r="EDZ768" s="8"/>
      <c r="EEA768" s="8"/>
      <c r="EEB768" s="8"/>
      <c r="EEC768" s="8"/>
      <c r="EED768" s="8"/>
      <c r="EEE768" s="8"/>
      <c r="EEF768" s="8"/>
      <c r="EEG768" s="8"/>
      <c r="EEH768" s="8"/>
      <c r="EEI768" s="8"/>
      <c r="EEJ768" s="8"/>
      <c r="EEK768" s="8"/>
      <c r="EEL768" s="8"/>
      <c r="EEM768" s="8"/>
      <c r="EEN768" s="8"/>
      <c r="EEO768" s="8"/>
      <c r="EEP768" s="8"/>
      <c r="EEQ768" s="8"/>
      <c r="EER768" s="8"/>
      <c r="EES768" s="8"/>
      <c r="EET768" s="8"/>
      <c r="EEU768" s="8"/>
      <c r="EEV768" s="8"/>
      <c r="EEW768" s="8"/>
      <c r="EEX768" s="8"/>
      <c r="EEY768" s="8"/>
      <c r="EEZ768" s="8"/>
      <c r="EFA768" s="8"/>
      <c r="EFB768" s="8"/>
      <c r="EFC768" s="8"/>
      <c r="EFD768" s="8"/>
      <c r="EFE768" s="8"/>
      <c r="EFF768" s="8"/>
      <c r="EFG768" s="8"/>
      <c r="EFH768" s="8"/>
      <c r="EFI768" s="8"/>
      <c r="EFJ768" s="8"/>
      <c r="EFK768" s="8"/>
      <c r="EFL768" s="8"/>
      <c r="EFM768" s="8"/>
      <c r="EFN768" s="8"/>
      <c r="EFO768" s="8"/>
      <c r="EFP768" s="8"/>
      <c r="EFQ768" s="8"/>
      <c r="EFR768" s="8"/>
      <c r="EFS768" s="8"/>
      <c r="EFT768" s="8"/>
      <c r="EFU768" s="8"/>
      <c r="EFV768" s="8"/>
      <c r="EFW768" s="8"/>
      <c r="EFX768" s="8"/>
      <c r="EFY768" s="8"/>
      <c r="EFZ768" s="8"/>
      <c r="EGA768" s="8"/>
      <c r="EGB768" s="8"/>
      <c r="EGC768" s="8"/>
      <c r="EGD768" s="8"/>
      <c r="EGE768" s="8"/>
      <c r="EGF768" s="8"/>
      <c r="EGG768" s="8"/>
      <c r="EGH768" s="8"/>
      <c r="EGI768" s="8"/>
      <c r="EGJ768" s="8"/>
      <c r="EGK768" s="8"/>
      <c r="EGL768" s="8"/>
      <c r="EGM768" s="8"/>
      <c r="EGN768" s="8"/>
      <c r="EGO768" s="8"/>
      <c r="EGP768" s="8"/>
      <c r="EGQ768" s="8"/>
      <c r="EGR768" s="8"/>
      <c r="EGS768" s="8"/>
      <c r="EGT768" s="8"/>
      <c r="EGU768" s="8"/>
      <c r="EGV768" s="8"/>
      <c r="EGW768" s="8"/>
      <c r="EGX768" s="8"/>
      <c r="EGY768" s="8"/>
      <c r="EGZ768" s="8"/>
      <c r="EHA768" s="8"/>
      <c r="EHB768" s="8"/>
      <c r="EHC768" s="8"/>
      <c r="EHD768" s="8"/>
      <c r="EHE768" s="8"/>
      <c r="EHF768" s="8"/>
      <c r="EHG768" s="8"/>
      <c r="EHH768" s="8"/>
      <c r="EHI768" s="8"/>
      <c r="EHJ768" s="8"/>
      <c r="EHK768" s="8"/>
      <c r="EHL768" s="8"/>
      <c r="EHM768" s="8"/>
      <c r="EHN768" s="8"/>
      <c r="EHO768" s="8"/>
      <c r="EHP768" s="8"/>
      <c r="EHQ768" s="8"/>
      <c r="EHR768" s="8"/>
      <c r="EHS768" s="8"/>
      <c r="EHT768" s="8"/>
      <c r="EHU768" s="8"/>
      <c r="EHV768" s="8"/>
      <c r="EHW768" s="8"/>
      <c r="EHX768" s="8"/>
      <c r="EHY768" s="8"/>
      <c r="EHZ768" s="8"/>
      <c r="EIA768" s="8"/>
      <c r="EIB768" s="8"/>
      <c r="EIC768" s="8"/>
      <c r="EID768" s="8"/>
      <c r="EIE768" s="8"/>
      <c r="EIF768" s="8"/>
      <c r="EIG768" s="8"/>
      <c r="EIH768" s="8"/>
      <c r="EII768" s="8"/>
      <c r="EIJ768" s="8"/>
      <c r="EIK768" s="8"/>
      <c r="EIL768" s="8"/>
      <c r="EIM768" s="8"/>
      <c r="EIN768" s="8"/>
      <c r="EIO768" s="8"/>
      <c r="EIP768" s="8"/>
      <c r="EIQ768" s="8"/>
      <c r="EIR768" s="8"/>
      <c r="EIS768" s="8"/>
      <c r="EIT768" s="8"/>
      <c r="EIU768" s="8"/>
      <c r="EIV768" s="8"/>
      <c r="EIW768" s="8"/>
      <c r="EIX768" s="8"/>
      <c r="EIY768" s="8"/>
      <c r="EIZ768" s="8"/>
      <c r="EJA768" s="8"/>
      <c r="EJB768" s="8"/>
      <c r="EJC768" s="8"/>
      <c r="EJD768" s="8"/>
      <c r="EJE768" s="8"/>
      <c r="EJF768" s="8"/>
      <c r="EJG768" s="8"/>
      <c r="EJH768" s="8"/>
      <c r="EJI768" s="8"/>
      <c r="EJJ768" s="8"/>
      <c r="EJK768" s="8"/>
      <c r="EJL768" s="8"/>
      <c r="EJM768" s="8"/>
      <c r="EJN768" s="8"/>
      <c r="EJO768" s="8"/>
      <c r="EJP768" s="8"/>
      <c r="EJQ768" s="8"/>
      <c r="EJR768" s="8"/>
      <c r="EJS768" s="8"/>
      <c r="EJT768" s="8"/>
      <c r="EJU768" s="8"/>
      <c r="EJV768" s="8"/>
      <c r="EJW768" s="8"/>
      <c r="EJX768" s="8"/>
      <c r="EJY768" s="8"/>
      <c r="EJZ768" s="8"/>
      <c r="EKA768" s="8"/>
      <c r="EKB768" s="8"/>
      <c r="EKC768" s="8"/>
      <c r="EKD768" s="8"/>
      <c r="EKE768" s="8"/>
      <c r="EKF768" s="8"/>
      <c r="EKG768" s="8"/>
      <c r="EKH768" s="8"/>
      <c r="EKI768" s="8"/>
      <c r="EKJ768" s="8"/>
      <c r="EKK768" s="8"/>
      <c r="EKL768" s="8"/>
      <c r="EKM768" s="8"/>
      <c r="EKN768" s="8"/>
      <c r="EKO768" s="8"/>
      <c r="EKP768" s="8"/>
      <c r="EKQ768" s="8"/>
      <c r="EKR768" s="8"/>
      <c r="EKS768" s="8"/>
      <c r="EKT768" s="8"/>
      <c r="EKU768" s="8"/>
      <c r="EKV768" s="8"/>
      <c r="EKW768" s="8"/>
      <c r="EKX768" s="8"/>
      <c r="EKY768" s="8"/>
      <c r="EKZ768" s="8"/>
      <c r="ELA768" s="8"/>
      <c r="ELB768" s="8"/>
      <c r="ELC768" s="8"/>
      <c r="ELD768" s="8"/>
      <c r="ELE768" s="8"/>
      <c r="ELF768" s="8"/>
      <c r="ELG768" s="8"/>
      <c r="ELH768" s="8"/>
      <c r="ELI768" s="8"/>
      <c r="ELJ768" s="8"/>
      <c r="ELK768" s="8"/>
      <c r="ELL768" s="8"/>
      <c r="ELM768" s="8"/>
      <c r="ELN768" s="8"/>
      <c r="ELO768" s="8"/>
      <c r="ELP768" s="8"/>
      <c r="ELQ768" s="8"/>
      <c r="ELR768" s="8"/>
      <c r="ELS768" s="8"/>
      <c r="ELT768" s="8"/>
      <c r="ELU768" s="8"/>
      <c r="ELV768" s="8"/>
      <c r="ELW768" s="8"/>
      <c r="ELX768" s="8"/>
      <c r="ELY768" s="8"/>
      <c r="ELZ768" s="8"/>
      <c r="EMA768" s="8"/>
      <c r="EMB768" s="8"/>
      <c r="EMC768" s="8"/>
      <c r="EMD768" s="8"/>
      <c r="EME768" s="8"/>
      <c r="EMF768" s="8"/>
      <c r="EMG768" s="8"/>
      <c r="EMH768" s="8"/>
      <c r="EMI768" s="8"/>
      <c r="EMJ768" s="8"/>
      <c r="EMK768" s="8"/>
      <c r="EML768" s="8"/>
      <c r="EMM768" s="8"/>
      <c r="EMN768" s="8"/>
      <c r="EMO768" s="8"/>
      <c r="EMP768" s="8"/>
      <c r="EMQ768" s="8"/>
      <c r="EMR768" s="8"/>
      <c r="EMS768" s="8"/>
      <c r="EMT768" s="8"/>
      <c r="EMU768" s="8"/>
      <c r="EMV768" s="8"/>
      <c r="EMW768" s="8"/>
      <c r="EMX768" s="8"/>
      <c r="EMY768" s="8"/>
      <c r="EMZ768" s="8"/>
      <c r="ENA768" s="8"/>
      <c r="ENB768" s="8"/>
      <c r="ENC768" s="8"/>
      <c r="END768" s="8"/>
      <c r="ENE768" s="8"/>
      <c r="ENF768" s="8"/>
      <c r="ENG768" s="8"/>
      <c r="ENH768" s="8"/>
      <c r="ENI768" s="8"/>
      <c r="ENJ768" s="8"/>
      <c r="ENK768" s="8"/>
      <c r="ENL768" s="8"/>
      <c r="ENM768" s="8"/>
      <c r="ENN768" s="8"/>
      <c r="ENO768" s="8"/>
      <c r="ENP768" s="8"/>
      <c r="ENQ768" s="8"/>
      <c r="ENR768" s="8"/>
      <c r="ENS768" s="8"/>
      <c r="ENT768" s="8"/>
      <c r="ENU768" s="8"/>
      <c r="ENV768" s="8"/>
      <c r="ENW768" s="8"/>
      <c r="ENX768" s="8"/>
      <c r="ENY768" s="8"/>
      <c r="ENZ768" s="8"/>
      <c r="EOA768" s="8"/>
      <c r="EOB768" s="8"/>
      <c r="EOC768" s="8"/>
      <c r="EOD768" s="8"/>
      <c r="EOE768" s="8"/>
      <c r="EOF768" s="8"/>
      <c r="EOG768" s="8"/>
      <c r="EOH768" s="8"/>
      <c r="EOI768" s="8"/>
      <c r="EOJ768" s="8"/>
      <c r="EOK768" s="8"/>
      <c r="EOL768" s="8"/>
      <c r="EOM768" s="8"/>
      <c r="EON768" s="8"/>
      <c r="EOO768" s="8"/>
      <c r="EOP768" s="8"/>
      <c r="EOQ768" s="8"/>
      <c r="EOR768" s="8"/>
      <c r="EOS768" s="8"/>
      <c r="EOT768" s="8"/>
      <c r="EOU768" s="8"/>
      <c r="EOV768" s="8"/>
      <c r="EOW768" s="8"/>
      <c r="EOX768" s="8"/>
      <c r="EOY768" s="8"/>
      <c r="EOZ768" s="8"/>
      <c r="EPA768" s="8"/>
      <c r="EPB768" s="8"/>
      <c r="EPC768" s="8"/>
      <c r="EPD768" s="8"/>
      <c r="EPE768" s="8"/>
      <c r="EPF768" s="8"/>
      <c r="EPG768" s="8"/>
      <c r="EPH768" s="8"/>
      <c r="EPI768" s="8"/>
      <c r="EPJ768" s="8"/>
      <c r="EPK768" s="8"/>
      <c r="EPL768" s="8"/>
      <c r="EPM768" s="8"/>
      <c r="EPN768" s="8"/>
      <c r="EPO768" s="8"/>
      <c r="EPP768" s="8"/>
      <c r="EPQ768" s="8"/>
      <c r="EPR768" s="8"/>
      <c r="EPS768" s="8"/>
      <c r="EPT768" s="8"/>
      <c r="EPU768" s="8"/>
      <c r="EPV768" s="8"/>
      <c r="EPW768" s="8"/>
      <c r="EPX768" s="8"/>
      <c r="EPY768" s="8"/>
      <c r="EPZ768" s="8"/>
      <c r="EQA768" s="8"/>
      <c r="EQB768" s="8"/>
      <c r="EQC768" s="8"/>
      <c r="EQD768" s="8"/>
      <c r="EQE768" s="8"/>
      <c r="EQF768" s="8"/>
      <c r="EQG768" s="8"/>
      <c r="EQH768" s="8"/>
      <c r="EQI768" s="8"/>
      <c r="EQJ768" s="8"/>
      <c r="EQK768" s="8"/>
      <c r="EQL768" s="8"/>
      <c r="EQM768" s="8"/>
      <c r="EQN768" s="8"/>
      <c r="EQO768" s="8"/>
      <c r="EQP768" s="8"/>
      <c r="EQQ768" s="8"/>
      <c r="EQR768" s="8"/>
      <c r="EQS768" s="8"/>
      <c r="EQT768" s="8"/>
      <c r="EQU768" s="8"/>
      <c r="EQV768" s="8"/>
      <c r="EQW768" s="8"/>
      <c r="EQX768" s="8"/>
      <c r="EQY768" s="8"/>
      <c r="EQZ768" s="8"/>
      <c r="ERA768" s="8"/>
      <c r="ERB768" s="8"/>
      <c r="ERC768" s="8"/>
      <c r="ERD768" s="8"/>
      <c r="ERE768" s="8"/>
      <c r="ERF768" s="8"/>
      <c r="ERG768" s="8"/>
      <c r="ERH768" s="8"/>
      <c r="ERI768" s="8"/>
      <c r="ERJ768" s="8"/>
      <c r="ERK768" s="8"/>
      <c r="ERL768" s="8"/>
      <c r="ERM768" s="8"/>
      <c r="ERN768" s="8"/>
      <c r="ERO768" s="8"/>
      <c r="ERP768" s="8"/>
      <c r="ERQ768" s="8"/>
      <c r="ERR768" s="8"/>
      <c r="ERS768" s="8"/>
      <c r="ERT768" s="8"/>
      <c r="ERU768" s="8"/>
      <c r="ERV768" s="8"/>
      <c r="ERW768" s="8"/>
      <c r="ERX768" s="8"/>
      <c r="ERY768" s="8"/>
      <c r="ERZ768" s="8"/>
      <c r="ESA768" s="8"/>
      <c r="ESB768" s="8"/>
      <c r="ESC768" s="8"/>
      <c r="ESD768" s="8"/>
      <c r="ESE768" s="8"/>
      <c r="ESF768" s="8"/>
      <c r="ESG768" s="8"/>
      <c r="ESH768" s="8"/>
      <c r="ESI768" s="8"/>
      <c r="ESJ768" s="8"/>
      <c r="ESK768" s="8"/>
      <c r="ESL768" s="8"/>
      <c r="ESM768" s="8"/>
      <c r="ESN768" s="8"/>
      <c r="ESO768" s="8"/>
      <c r="ESP768" s="8"/>
      <c r="ESQ768" s="8"/>
      <c r="ESR768" s="8"/>
      <c r="ESS768" s="8"/>
      <c r="EST768" s="8"/>
      <c r="ESU768" s="8"/>
      <c r="ESV768" s="8"/>
      <c r="ESW768" s="8"/>
      <c r="ESX768" s="8"/>
      <c r="ESY768" s="8"/>
      <c r="ESZ768" s="8"/>
      <c r="ETA768" s="8"/>
      <c r="ETB768" s="8"/>
      <c r="ETC768" s="8"/>
      <c r="ETD768" s="8"/>
      <c r="ETE768" s="8"/>
      <c r="ETF768" s="8"/>
      <c r="ETG768" s="8"/>
      <c r="ETH768" s="8"/>
      <c r="ETI768" s="8"/>
      <c r="ETJ768" s="8"/>
      <c r="ETK768" s="8"/>
      <c r="ETL768" s="8"/>
      <c r="ETM768" s="8"/>
      <c r="ETN768" s="8"/>
      <c r="ETO768" s="8"/>
      <c r="ETP768" s="8"/>
      <c r="ETQ768" s="8"/>
      <c r="ETR768" s="8"/>
      <c r="ETS768" s="8"/>
      <c r="ETT768" s="8"/>
      <c r="ETU768" s="8"/>
      <c r="ETV768" s="8"/>
      <c r="ETW768" s="8"/>
      <c r="ETX768" s="8"/>
      <c r="ETY768" s="8"/>
      <c r="ETZ768" s="8"/>
      <c r="EUA768" s="8"/>
      <c r="EUB768" s="8"/>
      <c r="EUC768" s="8"/>
      <c r="EUD768" s="8"/>
      <c r="EUE768" s="8"/>
      <c r="EUF768" s="8"/>
      <c r="EUG768" s="8"/>
      <c r="EUH768" s="8"/>
      <c r="EUI768" s="8"/>
      <c r="EUJ768" s="8"/>
      <c r="EUK768" s="8"/>
      <c r="EUL768" s="8"/>
      <c r="EUM768" s="8"/>
      <c r="EUN768" s="8"/>
      <c r="EUO768" s="8"/>
      <c r="EUP768" s="8"/>
      <c r="EUQ768" s="8"/>
      <c r="EUR768" s="8"/>
      <c r="EUS768" s="8"/>
      <c r="EUT768" s="8"/>
      <c r="EUU768" s="8"/>
      <c r="EUV768" s="8"/>
      <c r="EUW768" s="8"/>
      <c r="EUX768" s="8"/>
      <c r="EUY768" s="8"/>
      <c r="EUZ768" s="8"/>
      <c r="EVA768" s="8"/>
      <c r="EVB768" s="8"/>
      <c r="EVC768" s="8"/>
      <c r="EVD768" s="8"/>
      <c r="EVE768" s="8"/>
      <c r="EVF768" s="8"/>
      <c r="EVG768" s="8"/>
      <c r="EVH768" s="8"/>
      <c r="EVI768" s="8"/>
      <c r="EVJ768" s="8"/>
      <c r="EVK768" s="8"/>
      <c r="EVL768" s="8"/>
      <c r="EVM768" s="8"/>
      <c r="EVN768" s="8"/>
      <c r="EVO768" s="8"/>
      <c r="EVP768" s="8"/>
      <c r="EVQ768" s="8"/>
      <c r="EVR768" s="8"/>
      <c r="EVS768" s="8"/>
      <c r="EVT768" s="8"/>
      <c r="EVU768" s="8"/>
      <c r="EVV768" s="8"/>
      <c r="EVW768" s="8"/>
      <c r="EVX768" s="8"/>
      <c r="EVY768" s="8"/>
      <c r="EVZ768" s="8"/>
      <c r="EWA768" s="8"/>
      <c r="EWB768" s="8"/>
      <c r="EWC768" s="8"/>
      <c r="EWD768" s="8"/>
      <c r="EWE768" s="8"/>
      <c r="EWF768" s="8"/>
      <c r="EWG768" s="8"/>
      <c r="EWH768" s="8"/>
      <c r="EWI768" s="8"/>
      <c r="EWJ768" s="8"/>
      <c r="EWK768" s="8"/>
      <c r="EWL768" s="8"/>
      <c r="EWM768" s="8"/>
      <c r="EWN768" s="8"/>
      <c r="EWO768" s="8"/>
      <c r="EWP768" s="8"/>
      <c r="EWQ768" s="8"/>
      <c r="EWR768" s="8"/>
      <c r="EWS768" s="8"/>
      <c r="EWT768" s="8"/>
      <c r="EWU768" s="8"/>
      <c r="EWV768" s="8"/>
      <c r="EWW768" s="8"/>
      <c r="EWX768" s="8"/>
      <c r="EWY768" s="8"/>
      <c r="EWZ768" s="8"/>
      <c r="EXA768" s="8"/>
      <c r="EXB768" s="8"/>
      <c r="EXC768" s="8"/>
      <c r="EXD768" s="8"/>
      <c r="EXE768" s="8"/>
      <c r="EXF768" s="8"/>
      <c r="EXG768" s="8"/>
      <c r="EXH768" s="8"/>
      <c r="EXI768" s="8"/>
      <c r="EXJ768" s="8"/>
      <c r="EXK768" s="8"/>
      <c r="EXL768" s="8"/>
      <c r="EXM768" s="8"/>
      <c r="EXN768" s="8"/>
      <c r="EXO768" s="8"/>
      <c r="EXP768" s="8"/>
      <c r="EXQ768" s="8"/>
      <c r="EXR768" s="8"/>
      <c r="EXS768" s="8"/>
      <c r="EXT768" s="8"/>
      <c r="EXU768" s="8"/>
      <c r="EXV768" s="8"/>
      <c r="EXW768" s="8"/>
      <c r="EXX768" s="8"/>
      <c r="EXY768" s="8"/>
      <c r="EXZ768" s="8"/>
      <c r="EYA768" s="8"/>
      <c r="EYB768" s="8"/>
      <c r="EYC768" s="8"/>
      <c r="EYD768" s="8"/>
      <c r="EYE768" s="8"/>
      <c r="EYF768" s="8"/>
      <c r="EYG768" s="8"/>
      <c r="EYH768" s="8"/>
      <c r="EYI768" s="8"/>
      <c r="EYJ768" s="8"/>
      <c r="EYK768" s="8"/>
      <c r="EYL768" s="8"/>
      <c r="EYM768" s="8"/>
      <c r="EYN768" s="8"/>
      <c r="EYO768" s="8"/>
      <c r="EYP768" s="8"/>
      <c r="EYQ768" s="8"/>
      <c r="EYR768" s="8"/>
      <c r="EYS768" s="8"/>
      <c r="EYT768" s="8"/>
      <c r="EYU768" s="8"/>
      <c r="EYV768" s="8"/>
      <c r="EYW768" s="8"/>
      <c r="EYX768" s="8"/>
      <c r="EYY768" s="8"/>
      <c r="EYZ768" s="8"/>
      <c r="EZA768" s="8"/>
      <c r="EZB768" s="8"/>
      <c r="EZC768" s="8"/>
      <c r="EZD768" s="8"/>
      <c r="EZE768" s="8"/>
      <c r="EZF768" s="8"/>
      <c r="EZG768" s="8"/>
      <c r="EZH768" s="8"/>
      <c r="EZI768" s="8"/>
      <c r="EZJ768" s="8"/>
      <c r="EZK768" s="8"/>
      <c r="EZL768" s="8"/>
      <c r="EZM768" s="8"/>
      <c r="EZN768" s="8"/>
      <c r="EZO768" s="8"/>
      <c r="EZP768" s="8"/>
      <c r="EZQ768" s="8"/>
      <c r="EZR768" s="8"/>
      <c r="EZS768" s="8"/>
      <c r="EZT768" s="8"/>
      <c r="EZU768" s="8"/>
      <c r="EZV768" s="8"/>
      <c r="EZW768" s="8"/>
      <c r="EZX768" s="8"/>
      <c r="EZY768" s="8"/>
      <c r="EZZ768" s="8"/>
      <c r="FAA768" s="8"/>
      <c r="FAB768" s="8"/>
      <c r="FAC768" s="8"/>
      <c r="FAD768" s="8"/>
      <c r="FAE768" s="8"/>
      <c r="FAF768" s="8"/>
      <c r="FAG768" s="8"/>
      <c r="FAH768" s="8"/>
      <c r="FAI768" s="8"/>
      <c r="FAJ768" s="8"/>
      <c r="FAK768" s="8"/>
      <c r="FAL768" s="8"/>
      <c r="FAM768" s="8"/>
      <c r="FAN768" s="8"/>
      <c r="FAO768" s="8"/>
      <c r="FAP768" s="8"/>
      <c r="FAQ768" s="8"/>
      <c r="FAR768" s="8"/>
      <c r="FAS768" s="8"/>
      <c r="FAT768" s="8"/>
      <c r="FAU768" s="8"/>
      <c r="FAV768" s="8"/>
      <c r="FAW768" s="8"/>
      <c r="FAX768" s="8"/>
      <c r="FAY768" s="8"/>
      <c r="FAZ768" s="8"/>
      <c r="FBA768" s="8"/>
      <c r="FBB768" s="8"/>
      <c r="FBC768" s="8"/>
      <c r="FBD768" s="8"/>
      <c r="FBE768" s="8"/>
      <c r="FBF768" s="8"/>
      <c r="FBG768" s="8"/>
      <c r="FBH768" s="8"/>
      <c r="FBI768" s="8"/>
      <c r="FBJ768" s="8"/>
      <c r="FBK768" s="8"/>
      <c r="FBL768" s="8"/>
      <c r="FBM768" s="8"/>
      <c r="FBN768" s="8"/>
      <c r="FBO768" s="8"/>
      <c r="FBP768" s="8"/>
      <c r="FBQ768" s="8"/>
      <c r="FBR768" s="8"/>
      <c r="FBS768" s="8"/>
      <c r="FBT768" s="8"/>
      <c r="FBU768" s="8"/>
      <c r="FBV768" s="8"/>
      <c r="FBW768" s="8"/>
      <c r="FBX768" s="8"/>
      <c r="FBY768" s="8"/>
      <c r="FBZ768" s="8"/>
      <c r="FCA768" s="8"/>
      <c r="FCB768" s="8"/>
      <c r="FCC768" s="8"/>
      <c r="FCD768" s="8"/>
      <c r="FCE768" s="8"/>
      <c r="FCF768" s="8"/>
      <c r="FCG768" s="8"/>
      <c r="FCH768" s="8"/>
      <c r="FCI768" s="8"/>
      <c r="FCJ768" s="8"/>
      <c r="FCK768" s="8"/>
      <c r="FCL768" s="8"/>
      <c r="FCM768" s="8"/>
      <c r="FCN768" s="8"/>
      <c r="FCO768" s="8"/>
      <c r="FCP768" s="8"/>
      <c r="FCQ768" s="8"/>
      <c r="FCR768" s="8"/>
      <c r="FCS768" s="8"/>
      <c r="FCT768" s="8"/>
      <c r="FCU768" s="8"/>
      <c r="FCV768" s="8"/>
      <c r="FCW768" s="8"/>
      <c r="FCX768" s="8"/>
      <c r="FCY768" s="8"/>
      <c r="FCZ768" s="8"/>
      <c r="FDA768" s="8"/>
      <c r="FDB768" s="8"/>
      <c r="FDC768" s="8"/>
      <c r="FDD768" s="8"/>
      <c r="FDE768" s="8"/>
      <c r="FDF768" s="8"/>
      <c r="FDG768" s="8"/>
      <c r="FDH768" s="8"/>
      <c r="FDI768" s="8"/>
      <c r="FDJ768" s="8"/>
      <c r="FDK768" s="8"/>
      <c r="FDL768" s="8"/>
      <c r="FDM768" s="8"/>
      <c r="FDN768" s="8"/>
      <c r="FDO768" s="8"/>
      <c r="FDP768" s="8"/>
      <c r="FDQ768" s="8"/>
      <c r="FDR768" s="8"/>
      <c r="FDS768" s="8"/>
      <c r="FDT768" s="8"/>
      <c r="FDU768" s="8"/>
      <c r="FDV768" s="8"/>
      <c r="FDW768" s="8"/>
      <c r="FDX768" s="8"/>
      <c r="FDY768" s="8"/>
      <c r="FDZ768" s="8"/>
      <c r="FEA768" s="8"/>
      <c r="FEB768" s="8"/>
      <c r="FEC768" s="8"/>
      <c r="FED768" s="8"/>
      <c r="FEE768" s="8"/>
      <c r="FEF768" s="8"/>
      <c r="FEG768" s="8"/>
      <c r="FEH768" s="8"/>
      <c r="FEI768" s="8"/>
      <c r="FEJ768" s="8"/>
      <c r="FEK768" s="8"/>
      <c r="FEL768" s="8"/>
      <c r="FEM768" s="8"/>
      <c r="FEN768" s="8"/>
      <c r="FEO768" s="8"/>
      <c r="FEP768" s="8"/>
      <c r="FEQ768" s="8"/>
      <c r="FER768" s="8"/>
      <c r="FES768" s="8"/>
      <c r="FET768" s="8"/>
      <c r="FEU768" s="8"/>
      <c r="FEV768" s="8"/>
      <c r="FEW768" s="8"/>
      <c r="FEX768" s="8"/>
      <c r="FEY768" s="8"/>
      <c r="FEZ768" s="8"/>
      <c r="FFA768" s="8"/>
      <c r="FFB768" s="8"/>
      <c r="FFC768" s="8"/>
      <c r="FFD768" s="8"/>
      <c r="FFE768" s="8"/>
      <c r="FFF768" s="8"/>
      <c r="FFG768" s="8"/>
      <c r="FFH768" s="8"/>
      <c r="FFI768" s="8"/>
      <c r="FFJ768" s="8"/>
      <c r="FFK768" s="8"/>
      <c r="FFL768" s="8"/>
      <c r="FFM768" s="8"/>
      <c r="FFN768" s="8"/>
      <c r="FFO768" s="8"/>
      <c r="FFP768" s="8"/>
      <c r="FFQ768" s="8"/>
      <c r="FFR768" s="8"/>
      <c r="FFS768" s="8"/>
      <c r="FFT768" s="8"/>
      <c r="FFU768" s="8"/>
      <c r="FFV768" s="8"/>
      <c r="FFW768" s="8"/>
      <c r="FFX768" s="8"/>
      <c r="FFY768" s="8"/>
      <c r="FFZ768" s="8"/>
      <c r="FGA768" s="8"/>
      <c r="FGB768" s="8"/>
      <c r="FGC768" s="8"/>
      <c r="FGD768" s="8"/>
      <c r="FGE768" s="8"/>
      <c r="FGF768" s="8"/>
      <c r="FGG768" s="8"/>
      <c r="FGH768" s="8"/>
      <c r="FGI768" s="8"/>
      <c r="FGJ768" s="8"/>
      <c r="FGK768" s="8"/>
      <c r="FGL768" s="8"/>
      <c r="FGM768" s="8"/>
      <c r="FGN768" s="8"/>
      <c r="FGO768" s="8"/>
      <c r="FGP768" s="8"/>
      <c r="FGQ768" s="8"/>
      <c r="FGR768" s="8"/>
      <c r="FGS768" s="8"/>
      <c r="FGT768" s="8"/>
      <c r="FGU768" s="8"/>
      <c r="FGV768" s="8"/>
      <c r="FGW768" s="8"/>
      <c r="FGX768" s="8"/>
      <c r="FGY768" s="8"/>
      <c r="FGZ768" s="8"/>
      <c r="FHA768" s="8"/>
      <c r="FHB768" s="8"/>
      <c r="FHC768" s="8"/>
      <c r="FHD768" s="8"/>
      <c r="FHE768" s="8"/>
      <c r="FHF768" s="8"/>
      <c r="FHG768" s="8"/>
      <c r="FHH768" s="8"/>
      <c r="FHI768" s="8"/>
      <c r="FHJ768" s="8"/>
      <c r="FHK768" s="8"/>
      <c r="FHL768" s="8"/>
      <c r="FHM768" s="8"/>
      <c r="FHN768" s="8"/>
      <c r="FHO768" s="8"/>
      <c r="FHP768" s="8"/>
      <c r="FHQ768" s="8"/>
      <c r="FHR768" s="8"/>
      <c r="FHS768" s="8"/>
      <c r="FHT768" s="8"/>
      <c r="FHU768" s="8"/>
      <c r="FHV768" s="8"/>
      <c r="FHW768" s="8"/>
      <c r="FHX768" s="8"/>
      <c r="FHY768" s="8"/>
      <c r="FHZ768" s="8"/>
      <c r="FIA768" s="8"/>
      <c r="FIB768" s="8"/>
      <c r="FIC768" s="8"/>
      <c r="FID768" s="8"/>
      <c r="FIE768" s="8"/>
      <c r="FIF768" s="8"/>
      <c r="FIG768" s="8"/>
      <c r="FIH768" s="8"/>
      <c r="FII768" s="8"/>
      <c r="FIJ768" s="8"/>
      <c r="FIK768" s="8"/>
      <c r="FIL768" s="8"/>
      <c r="FIM768" s="8"/>
      <c r="FIN768" s="8"/>
      <c r="FIO768" s="8"/>
      <c r="FIP768" s="8"/>
      <c r="FIQ768" s="8"/>
      <c r="FIR768" s="8"/>
      <c r="FIS768" s="8"/>
      <c r="FIT768" s="8"/>
      <c r="FIU768" s="8"/>
      <c r="FIV768" s="8"/>
      <c r="FIW768" s="8"/>
      <c r="FIX768" s="8"/>
      <c r="FIY768" s="8"/>
      <c r="FIZ768" s="8"/>
      <c r="FJA768" s="8"/>
      <c r="FJB768" s="8"/>
      <c r="FJC768" s="8"/>
      <c r="FJD768" s="8"/>
      <c r="FJE768" s="8"/>
      <c r="FJF768" s="8"/>
      <c r="FJG768" s="8"/>
      <c r="FJH768" s="8"/>
      <c r="FJI768" s="8"/>
      <c r="FJJ768" s="8"/>
      <c r="FJK768" s="8"/>
      <c r="FJL768" s="8"/>
      <c r="FJM768" s="8"/>
      <c r="FJN768" s="8"/>
      <c r="FJO768" s="8"/>
      <c r="FJP768" s="8"/>
      <c r="FJQ768" s="8"/>
      <c r="FJR768" s="8"/>
      <c r="FJS768" s="8"/>
      <c r="FJT768" s="8"/>
      <c r="FJU768" s="8"/>
      <c r="FJV768" s="8"/>
      <c r="FJW768" s="8"/>
      <c r="FJX768" s="8"/>
      <c r="FJY768" s="8"/>
      <c r="FJZ768" s="8"/>
      <c r="FKA768" s="8"/>
      <c r="FKB768" s="8"/>
      <c r="FKC768" s="8"/>
      <c r="FKD768" s="8"/>
      <c r="FKE768" s="8"/>
      <c r="FKF768" s="8"/>
      <c r="FKG768" s="8"/>
      <c r="FKH768" s="8"/>
      <c r="FKI768" s="8"/>
      <c r="FKJ768" s="8"/>
      <c r="FKK768" s="8"/>
      <c r="FKL768" s="8"/>
      <c r="FKM768" s="8"/>
      <c r="FKN768" s="8"/>
      <c r="FKO768" s="8"/>
      <c r="FKP768" s="8"/>
      <c r="FKQ768" s="8"/>
      <c r="FKR768" s="8"/>
      <c r="FKS768" s="8"/>
      <c r="FKT768" s="8"/>
      <c r="FKU768" s="8"/>
      <c r="FKV768" s="8"/>
      <c r="FKW768" s="8"/>
      <c r="FKX768" s="8"/>
      <c r="FKY768" s="8"/>
      <c r="FKZ768" s="8"/>
      <c r="FLA768" s="8"/>
      <c r="FLB768" s="8"/>
      <c r="FLC768" s="8"/>
      <c r="FLD768" s="8"/>
      <c r="FLE768" s="8"/>
      <c r="FLF768" s="8"/>
      <c r="FLG768" s="8"/>
      <c r="FLH768" s="8"/>
      <c r="FLI768" s="8"/>
      <c r="FLJ768" s="8"/>
      <c r="FLK768" s="8"/>
      <c r="FLL768" s="8"/>
      <c r="FLM768" s="8"/>
      <c r="FLN768" s="8"/>
      <c r="FLO768" s="8"/>
      <c r="FLP768" s="8"/>
      <c r="FLQ768" s="8"/>
      <c r="FLR768" s="8"/>
      <c r="FLS768" s="8"/>
      <c r="FLT768" s="8"/>
      <c r="FLU768" s="8"/>
      <c r="FLV768" s="8"/>
      <c r="FLW768" s="8"/>
      <c r="FLX768" s="8"/>
      <c r="FLY768" s="8"/>
      <c r="FLZ768" s="8"/>
      <c r="FMA768" s="8"/>
      <c r="FMB768" s="8"/>
      <c r="FMC768" s="8"/>
      <c r="FMD768" s="8"/>
      <c r="FME768" s="8"/>
      <c r="FMF768" s="8"/>
      <c r="FMG768" s="8"/>
      <c r="FMH768" s="8"/>
      <c r="FMI768" s="8"/>
      <c r="FMJ768" s="8"/>
      <c r="FMK768" s="8"/>
      <c r="FML768" s="8"/>
      <c r="FMM768" s="8"/>
      <c r="FMN768" s="8"/>
      <c r="FMO768" s="8"/>
      <c r="FMP768" s="8"/>
      <c r="FMQ768" s="8"/>
      <c r="FMR768" s="8"/>
      <c r="FMS768" s="8"/>
      <c r="FMT768" s="8"/>
      <c r="FMU768" s="8"/>
      <c r="FMV768" s="8"/>
      <c r="FMW768" s="8"/>
      <c r="FMX768" s="8"/>
      <c r="FMY768" s="8"/>
      <c r="FMZ768" s="8"/>
      <c r="FNA768" s="8"/>
      <c r="FNB768" s="8"/>
      <c r="FNC768" s="8"/>
      <c r="FND768" s="8"/>
      <c r="FNE768" s="8"/>
      <c r="FNF768" s="8"/>
      <c r="FNG768" s="8"/>
      <c r="FNH768" s="8"/>
      <c r="FNI768" s="8"/>
      <c r="FNJ768" s="8"/>
      <c r="FNK768" s="8"/>
      <c r="FNL768" s="8"/>
      <c r="FNM768" s="8"/>
      <c r="FNN768" s="8"/>
      <c r="FNO768" s="8"/>
      <c r="FNP768" s="8"/>
      <c r="FNQ768" s="8"/>
      <c r="FNR768" s="8"/>
      <c r="FNS768" s="8"/>
      <c r="FNT768" s="8"/>
      <c r="FNU768" s="8"/>
      <c r="FNV768" s="8"/>
      <c r="FNW768" s="8"/>
      <c r="FNX768" s="8"/>
      <c r="FNY768" s="8"/>
      <c r="FNZ768" s="8"/>
      <c r="FOA768" s="8"/>
      <c r="FOB768" s="8"/>
      <c r="FOC768" s="8"/>
      <c r="FOD768" s="8"/>
      <c r="FOE768" s="8"/>
      <c r="FOF768" s="8"/>
      <c r="FOG768" s="8"/>
      <c r="FOH768" s="8"/>
      <c r="FOI768" s="8"/>
      <c r="FOJ768" s="8"/>
      <c r="FOK768" s="8"/>
      <c r="FOL768" s="8"/>
      <c r="FOM768" s="8"/>
      <c r="FON768" s="8"/>
      <c r="FOO768" s="8"/>
      <c r="FOP768" s="8"/>
      <c r="FOQ768" s="8"/>
      <c r="FOR768" s="8"/>
      <c r="FOS768" s="8"/>
      <c r="FOT768" s="8"/>
      <c r="FOU768" s="8"/>
      <c r="FOV768" s="8"/>
      <c r="FOW768" s="8"/>
      <c r="FOX768" s="8"/>
      <c r="FOY768" s="8"/>
      <c r="FOZ768" s="8"/>
      <c r="FPA768" s="8"/>
      <c r="FPB768" s="8"/>
      <c r="FPC768" s="8"/>
      <c r="FPD768" s="8"/>
      <c r="FPE768" s="8"/>
      <c r="FPF768" s="8"/>
      <c r="FPG768" s="8"/>
      <c r="FPH768" s="8"/>
      <c r="FPI768" s="8"/>
      <c r="FPJ768" s="8"/>
      <c r="FPK768" s="8"/>
      <c r="FPL768" s="8"/>
      <c r="FPM768" s="8"/>
      <c r="FPN768" s="8"/>
      <c r="FPO768" s="8"/>
      <c r="FPP768" s="8"/>
      <c r="FPQ768" s="8"/>
      <c r="FPR768" s="8"/>
      <c r="FPS768" s="8"/>
      <c r="FPT768" s="8"/>
      <c r="FPU768" s="8"/>
      <c r="FPV768" s="8"/>
      <c r="FPW768" s="8"/>
      <c r="FPX768" s="8"/>
      <c r="FPY768" s="8"/>
      <c r="FPZ768" s="8"/>
      <c r="FQA768" s="8"/>
      <c r="FQB768" s="8"/>
      <c r="FQC768" s="8"/>
      <c r="FQD768" s="8"/>
      <c r="FQE768" s="8"/>
      <c r="FQF768" s="8"/>
      <c r="FQG768" s="8"/>
      <c r="FQH768" s="8"/>
      <c r="FQI768" s="8"/>
      <c r="FQJ768" s="8"/>
      <c r="FQK768" s="8"/>
      <c r="FQL768" s="8"/>
      <c r="FQM768" s="8"/>
      <c r="FQN768" s="8"/>
      <c r="FQO768" s="8"/>
      <c r="FQP768" s="8"/>
      <c r="FQQ768" s="8"/>
      <c r="FQR768" s="8"/>
      <c r="FQS768" s="8"/>
      <c r="FQT768" s="8"/>
      <c r="FQU768" s="8"/>
      <c r="FQV768" s="8"/>
      <c r="FQW768" s="8"/>
      <c r="FQX768" s="8"/>
      <c r="FQY768" s="8"/>
      <c r="FQZ768" s="8"/>
      <c r="FRA768" s="8"/>
      <c r="FRB768" s="8"/>
      <c r="FRC768" s="8"/>
      <c r="FRD768" s="8"/>
      <c r="FRE768" s="8"/>
      <c r="FRF768" s="8"/>
      <c r="FRG768" s="8"/>
      <c r="FRH768" s="8"/>
      <c r="FRI768" s="8"/>
      <c r="FRJ768" s="8"/>
      <c r="FRK768" s="8"/>
      <c r="FRL768" s="8"/>
      <c r="FRM768" s="8"/>
      <c r="FRN768" s="8"/>
      <c r="FRO768" s="8"/>
      <c r="FRP768" s="8"/>
      <c r="FRQ768" s="8"/>
      <c r="FRR768" s="8"/>
      <c r="FRS768" s="8"/>
      <c r="FRT768" s="8"/>
      <c r="FRU768" s="8"/>
      <c r="FRV768" s="8"/>
      <c r="FRW768" s="8"/>
      <c r="FRX768" s="8"/>
      <c r="FRY768" s="8"/>
      <c r="FRZ768" s="8"/>
      <c r="FSA768" s="8"/>
      <c r="FSB768" s="8"/>
      <c r="FSC768" s="8"/>
      <c r="FSD768" s="8"/>
      <c r="FSE768" s="8"/>
      <c r="FSF768" s="8"/>
      <c r="FSG768" s="8"/>
      <c r="FSH768" s="8"/>
      <c r="FSI768" s="8"/>
      <c r="FSJ768" s="8"/>
      <c r="FSK768" s="8"/>
      <c r="FSL768" s="8"/>
      <c r="FSM768" s="8"/>
      <c r="FSN768" s="8"/>
      <c r="FSO768" s="8"/>
      <c r="FSP768" s="8"/>
      <c r="FSQ768" s="8"/>
      <c r="FSR768" s="8"/>
      <c r="FSS768" s="8"/>
      <c r="FST768" s="8"/>
      <c r="FSU768" s="8"/>
      <c r="FSV768" s="8"/>
      <c r="FSW768" s="8"/>
      <c r="FSX768" s="8"/>
      <c r="FSY768" s="8"/>
      <c r="FSZ768" s="8"/>
      <c r="FTA768" s="8"/>
      <c r="FTB768" s="8"/>
      <c r="FTC768" s="8"/>
      <c r="FTD768" s="8"/>
      <c r="FTE768" s="8"/>
      <c r="FTF768" s="8"/>
      <c r="FTG768" s="8"/>
      <c r="FTH768" s="8"/>
      <c r="FTI768" s="8"/>
      <c r="FTJ768" s="8"/>
      <c r="FTK768" s="8"/>
      <c r="FTL768" s="8"/>
      <c r="FTM768" s="8"/>
      <c r="FTN768" s="8"/>
      <c r="FTO768" s="8"/>
      <c r="FTP768" s="8"/>
      <c r="FTQ768" s="8"/>
      <c r="FTR768" s="8"/>
      <c r="FTS768" s="8"/>
      <c r="FTT768" s="8"/>
      <c r="FTU768" s="8"/>
      <c r="FTV768" s="8"/>
      <c r="FTW768" s="8"/>
      <c r="FTX768" s="8"/>
      <c r="FTY768" s="8"/>
      <c r="FTZ768" s="8"/>
      <c r="FUA768" s="8"/>
      <c r="FUB768" s="8"/>
      <c r="FUC768" s="8"/>
      <c r="FUD768" s="8"/>
      <c r="FUE768" s="8"/>
      <c r="FUF768" s="8"/>
      <c r="FUG768" s="8"/>
      <c r="FUH768" s="8"/>
      <c r="FUI768" s="8"/>
      <c r="FUJ768" s="8"/>
      <c r="FUK768" s="8"/>
      <c r="FUL768" s="8"/>
      <c r="FUM768" s="8"/>
      <c r="FUN768" s="8"/>
      <c r="FUO768" s="8"/>
      <c r="FUP768" s="8"/>
      <c r="FUQ768" s="8"/>
      <c r="FUR768" s="8"/>
      <c r="FUS768" s="8"/>
      <c r="FUT768" s="8"/>
      <c r="FUU768" s="8"/>
      <c r="FUV768" s="8"/>
      <c r="FUW768" s="8"/>
      <c r="FUX768" s="8"/>
      <c r="FUY768" s="8"/>
      <c r="FUZ768" s="8"/>
      <c r="FVA768" s="8"/>
      <c r="FVB768" s="8"/>
      <c r="FVC768" s="8"/>
      <c r="FVD768" s="8"/>
      <c r="FVE768" s="8"/>
      <c r="FVF768" s="8"/>
      <c r="FVG768" s="8"/>
      <c r="FVH768" s="8"/>
      <c r="FVI768" s="8"/>
      <c r="FVJ768" s="8"/>
      <c r="FVK768" s="8"/>
      <c r="FVL768" s="8"/>
      <c r="FVM768" s="8"/>
      <c r="FVN768" s="8"/>
      <c r="FVO768" s="8"/>
      <c r="FVP768" s="8"/>
      <c r="FVQ768" s="8"/>
      <c r="FVR768" s="8"/>
      <c r="FVS768" s="8"/>
      <c r="FVT768" s="8"/>
      <c r="FVU768" s="8"/>
      <c r="FVV768" s="8"/>
      <c r="FVW768" s="8"/>
      <c r="FVX768" s="8"/>
      <c r="FVY768" s="8"/>
      <c r="FVZ768" s="8"/>
      <c r="FWA768" s="8"/>
      <c r="FWB768" s="8"/>
      <c r="FWC768" s="8"/>
      <c r="FWD768" s="8"/>
      <c r="FWE768" s="8"/>
      <c r="FWF768" s="8"/>
      <c r="FWG768" s="8"/>
      <c r="FWH768" s="8"/>
      <c r="FWI768" s="8"/>
      <c r="FWJ768" s="8"/>
      <c r="FWK768" s="8"/>
      <c r="FWL768" s="8"/>
      <c r="FWM768" s="8"/>
      <c r="FWN768" s="8"/>
      <c r="FWO768" s="8"/>
      <c r="FWP768" s="8"/>
      <c r="FWQ768" s="8"/>
      <c r="FWR768" s="8"/>
      <c r="FWS768" s="8"/>
      <c r="FWT768" s="8"/>
      <c r="FWU768" s="8"/>
      <c r="FWV768" s="8"/>
      <c r="FWW768" s="8"/>
      <c r="FWX768" s="8"/>
      <c r="FWY768" s="8"/>
      <c r="FWZ768" s="8"/>
      <c r="FXA768" s="8"/>
      <c r="FXB768" s="8"/>
      <c r="FXC768" s="8"/>
      <c r="FXD768" s="8"/>
      <c r="FXE768" s="8"/>
      <c r="FXF768" s="8"/>
      <c r="FXG768" s="8"/>
      <c r="FXH768" s="8"/>
      <c r="FXI768" s="8"/>
      <c r="FXJ768" s="8"/>
      <c r="FXK768" s="8"/>
      <c r="FXL768" s="8"/>
      <c r="FXM768" s="8"/>
      <c r="FXN768" s="8"/>
      <c r="FXO768" s="8"/>
      <c r="FXP768" s="8"/>
      <c r="FXQ768" s="8"/>
      <c r="FXR768" s="8"/>
      <c r="FXS768" s="8"/>
      <c r="FXT768" s="8"/>
      <c r="FXU768" s="8"/>
      <c r="FXV768" s="8"/>
      <c r="FXW768" s="8"/>
      <c r="FXX768" s="8"/>
      <c r="FXY768" s="8"/>
      <c r="FXZ768" s="8"/>
      <c r="FYA768" s="8"/>
      <c r="FYB768" s="8"/>
      <c r="FYC768" s="8"/>
      <c r="FYD768" s="8"/>
      <c r="FYE768" s="8"/>
      <c r="FYF768" s="8"/>
      <c r="FYG768" s="8"/>
      <c r="FYH768" s="8"/>
      <c r="FYI768" s="8"/>
      <c r="FYJ768" s="8"/>
      <c r="FYK768" s="8"/>
      <c r="FYL768" s="8"/>
      <c r="FYM768" s="8"/>
      <c r="FYN768" s="8"/>
      <c r="FYO768" s="8"/>
      <c r="FYP768" s="8"/>
      <c r="FYQ768" s="8"/>
      <c r="FYR768" s="8"/>
      <c r="FYS768" s="8"/>
      <c r="FYT768" s="8"/>
      <c r="FYU768" s="8"/>
      <c r="FYV768" s="8"/>
      <c r="FYW768" s="8"/>
      <c r="FYX768" s="8"/>
      <c r="FYY768" s="8"/>
      <c r="FYZ768" s="8"/>
      <c r="FZA768" s="8"/>
      <c r="FZB768" s="8"/>
      <c r="FZC768" s="8"/>
      <c r="FZD768" s="8"/>
      <c r="FZE768" s="8"/>
      <c r="FZF768" s="8"/>
      <c r="FZG768" s="8"/>
      <c r="FZH768" s="8"/>
      <c r="FZI768" s="8"/>
      <c r="FZJ768" s="8"/>
      <c r="FZK768" s="8"/>
      <c r="FZL768" s="8"/>
      <c r="FZM768" s="8"/>
      <c r="FZN768" s="8"/>
      <c r="FZO768" s="8"/>
      <c r="FZP768" s="8"/>
      <c r="FZQ768" s="8"/>
      <c r="FZR768" s="8"/>
      <c r="FZS768" s="8"/>
      <c r="FZT768" s="8"/>
      <c r="FZU768" s="8"/>
      <c r="FZV768" s="8"/>
      <c r="FZW768" s="8"/>
      <c r="FZX768" s="8"/>
      <c r="FZY768" s="8"/>
      <c r="FZZ768" s="8"/>
      <c r="GAA768" s="8"/>
      <c r="GAB768" s="8"/>
      <c r="GAC768" s="8"/>
      <c r="GAD768" s="8"/>
      <c r="GAE768" s="8"/>
      <c r="GAF768" s="8"/>
      <c r="GAG768" s="8"/>
      <c r="GAH768" s="8"/>
      <c r="GAI768" s="8"/>
      <c r="GAJ768" s="8"/>
      <c r="GAK768" s="8"/>
      <c r="GAL768" s="8"/>
      <c r="GAM768" s="8"/>
      <c r="GAN768" s="8"/>
      <c r="GAO768" s="8"/>
      <c r="GAP768" s="8"/>
      <c r="GAQ768" s="8"/>
      <c r="GAR768" s="8"/>
      <c r="GAS768" s="8"/>
      <c r="GAT768" s="8"/>
      <c r="GAU768" s="8"/>
      <c r="GAV768" s="8"/>
      <c r="GAW768" s="8"/>
      <c r="GAX768" s="8"/>
      <c r="GAY768" s="8"/>
      <c r="GAZ768" s="8"/>
      <c r="GBA768" s="8"/>
      <c r="GBB768" s="8"/>
      <c r="GBC768" s="8"/>
      <c r="GBD768" s="8"/>
      <c r="GBE768" s="8"/>
      <c r="GBF768" s="8"/>
      <c r="GBG768" s="8"/>
      <c r="GBH768" s="8"/>
      <c r="GBI768" s="8"/>
      <c r="GBJ768" s="8"/>
      <c r="GBK768" s="8"/>
      <c r="GBL768" s="8"/>
      <c r="GBM768" s="8"/>
      <c r="GBN768" s="8"/>
      <c r="GBO768" s="8"/>
      <c r="GBP768" s="8"/>
      <c r="GBQ768" s="8"/>
      <c r="GBR768" s="8"/>
      <c r="GBS768" s="8"/>
      <c r="GBT768" s="8"/>
      <c r="GBU768" s="8"/>
      <c r="GBV768" s="8"/>
      <c r="GBW768" s="8"/>
      <c r="GBX768" s="8"/>
      <c r="GBY768" s="8"/>
      <c r="GBZ768" s="8"/>
      <c r="GCA768" s="8"/>
      <c r="GCB768" s="8"/>
      <c r="GCC768" s="8"/>
      <c r="GCD768" s="8"/>
      <c r="GCE768" s="8"/>
      <c r="GCF768" s="8"/>
      <c r="GCG768" s="8"/>
      <c r="GCH768" s="8"/>
      <c r="GCI768" s="8"/>
      <c r="GCJ768" s="8"/>
      <c r="GCK768" s="8"/>
      <c r="GCL768" s="8"/>
      <c r="GCM768" s="8"/>
      <c r="GCN768" s="8"/>
      <c r="GCO768" s="8"/>
      <c r="GCP768" s="8"/>
      <c r="GCQ768" s="8"/>
      <c r="GCR768" s="8"/>
      <c r="GCS768" s="8"/>
      <c r="GCT768" s="8"/>
      <c r="GCU768" s="8"/>
      <c r="GCV768" s="8"/>
      <c r="GCW768" s="8"/>
      <c r="GCX768" s="8"/>
      <c r="GCY768" s="8"/>
      <c r="GCZ768" s="8"/>
      <c r="GDA768" s="8"/>
      <c r="GDB768" s="8"/>
      <c r="GDC768" s="8"/>
      <c r="GDD768" s="8"/>
      <c r="GDE768" s="8"/>
      <c r="GDF768" s="8"/>
      <c r="GDG768" s="8"/>
      <c r="GDH768" s="8"/>
      <c r="GDI768" s="8"/>
      <c r="GDJ768" s="8"/>
      <c r="GDK768" s="8"/>
      <c r="GDL768" s="8"/>
      <c r="GDM768" s="8"/>
      <c r="GDN768" s="8"/>
      <c r="GDO768" s="8"/>
      <c r="GDP768" s="8"/>
      <c r="GDQ768" s="8"/>
      <c r="GDR768" s="8"/>
      <c r="GDS768" s="8"/>
      <c r="GDT768" s="8"/>
      <c r="GDU768" s="8"/>
      <c r="GDV768" s="8"/>
      <c r="GDW768" s="8"/>
      <c r="GDX768" s="8"/>
      <c r="GDY768" s="8"/>
      <c r="GDZ768" s="8"/>
      <c r="GEA768" s="8"/>
      <c r="GEB768" s="8"/>
      <c r="GEC768" s="8"/>
      <c r="GED768" s="8"/>
      <c r="GEE768" s="8"/>
      <c r="GEF768" s="8"/>
      <c r="GEG768" s="8"/>
      <c r="GEH768" s="8"/>
      <c r="GEI768" s="8"/>
      <c r="GEJ768" s="8"/>
      <c r="GEK768" s="8"/>
      <c r="GEL768" s="8"/>
      <c r="GEM768" s="8"/>
      <c r="GEN768" s="8"/>
      <c r="GEO768" s="8"/>
      <c r="GEP768" s="8"/>
      <c r="GEQ768" s="8"/>
      <c r="GER768" s="8"/>
      <c r="GES768" s="8"/>
      <c r="GET768" s="8"/>
      <c r="GEU768" s="8"/>
      <c r="GEV768" s="8"/>
      <c r="GEW768" s="8"/>
      <c r="GEX768" s="8"/>
      <c r="GEY768" s="8"/>
      <c r="GEZ768" s="8"/>
      <c r="GFA768" s="8"/>
      <c r="GFB768" s="8"/>
      <c r="GFC768" s="8"/>
      <c r="GFD768" s="8"/>
      <c r="GFE768" s="8"/>
      <c r="GFF768" s="8"/>
      <c r="GFG768" s="8"/>
      <c r="GFH768" s="8"/>
      <c r="GFI768" s="8"/>
      <c r="GFJ768" s="8"/>
      <c r="GFK768" s="8"/>
      <c r="GFL768" s="8"/>
      <c r="GFM768" s="8"/>
      <c r="GFN768" s="8"/>
      <c r="GFO768" s="8"/>
      <c r="GFP768" s="8"/>
      <c r="GFQ768" s="8"/>
      <c r="GFR768" s="8"/>
      <c r="GFS768" s="8"/>
      <c r="GFT768" s="8"/>
      <c r="GFU768" s="8"/>
      <c r="GFV768" s="8"/>
      <c r="GFW768" s="8"/>
      <c r="GFX768" s="8"/>
      <c r="GFY768" s="8"/>
      <c r="GFZ768" s="8"/>
      <c r="GGA768" s="8"/>
      <c r="GGB768" s="8"/>
      <c r="GGC768" s="8"/>
      <c r="GGD768" s="8"/>
      <c r="GGE768" s="8"/>
      <c r="GGF768" s="8"/>
      <c r="GGG768" s="8"/>
      <c r="GGH768" s="8"/>
      <c r="GGI768" s="8"/>
      <c r="GGJ768" s="8"/>
      <c r="GGK768" s="8"/>
      <c r="GGL768" s="8"/>
      <c r="GGM768" s="8"/>
      <c r="GGN768" s="8"/>
      <c r="GGO768" s="8"/>
      <c r="GGP768" s="8"/>
      <c r="GGQ768" s="8"/>
      <c r="GGR768" s="8"/>
      <c r="GGS768" s="8"/>
      <c r="GGT768" s="8"/>
      <c r="GGU768" s="8"/>
      <c r="GGV768" s="8"/>
      <c r="GGW768" s="8"/>
      <c r="GGX768" s="8"/>
      <c r="GGY768" s="8"/>
      <c r="GGZ768" s="8"/>
      <c r="GHA768" s="8"/>
      <c r="GHB768" s="8"/>
      <c r="GHC768" s="8"/>
      <c r="GHD768" s="8"/>
      <c r="GHE768" s="8"/>
      <c r="GHF768" s="8"/>
      <c r="GHG768" s="8"/>
      <c r="GHH768" s="8"/>
      <c r="GHI768" s="8"/>
      <c r="GHJ768" s="8"/>
      <c r="GHK768" s="8"/>
      <c r="GHL768" s="8"/>
      <c r="GHM768" s="8"/>
      <c r="GHN768" s="8"/>
      <c r="GHO768" s="8"/>
      <c r="GHP768" s="8"/>
      <c r="GHQ768" s="8"/>
      <c r="GHR768" s="8"/>
      <c r="GHS768" s="8"/>
      <c r="GHT768" s="8"/>
      <c r="GHU768" s="8"/>
      <c r="GHV768" s="8"/>
      <c r="GHW768" s="8"/>
      <c r="GHX768" s="8"/>
      <c r="GHY768" s="8"/>
      <c r="GHZ768" s="8"/>
      <c r="GIA768" s="8"/>
      <c r="GIB768" s="8"/>
      <c r="GIC768" s="8"/>
      <c r="GID768" s="8"/>
      <c r="GIE768" s="8"/>
      <c r="GIF768" s="8"/>
      <c r="GIG768" s="8"/>
      <c r="GIH768" s="8"/>
      <c r="GII768" s="8"/>
      <c r="GIJ768" s="8"/>
      <c r="GIK768" s="8"/>
      <c r="GIL768" s="8"/>
      <c r="GIM768" s="8"/>
      <c r="GIN768" s="8"/>
      <c r="GIO768" s="8"/>
      <c r="GIP768" s="8"/>
      <c r="GIQ768" s="8"/>
      <c r="GIR768" s="8"/>
      <c r="GIS768" s="8"/>
      <c r="GIT768" s="8"/>
      <c r="GIU768" s="8"/>
      <c r="GIV768" s="8"/>
      <c r="GIW768" s="8"/>
      <c r="GIX768" s="8"/>
      <c r="GIY768" s="8"/>
      <c r="GIZ768" s="8"/>
      <c r="GJA768" s="8"/>
      <c r="GJB768" s="8"/>
      <c r="GJC768" s="8"/>
      <c r="GJD768" s="8"/>
      <c r="GJE768" s="8"/>
      <c r="GJF768" s="8"/>
      <c r="GJG768" s="8"/>
      <c r="GJH768" s="8"/>
      <c r="GJI768" s="8"/>
      <c r="GJJ768" s="8"/>
      <c r="GJK768" s="8"/>
      <c r="GJL768" s="8"/>
      <c r="GJM768" s="8"/>
      <c r="GJN768" s="8"/>
      <c r="GJO768" s="8"/>
      <c r="GJP768" s="8"/>
      <c r="GJQ768" s="8"/>
      <c r="GJR768" s="8"/>
      <c r="GJS768" s="8"/>
      <c r="GJT768" s="8"/>
      <c r="GJU768" s="8"/>
      <c r="GJV768" s="8"/>
      <c r="GJW768" s="8"/>
      <c r="GJX768" s="8"/>
      <c r="GJY768" s="8"/>
      <c r="GJZ768" s="8"/>
      <c r="GKA768" s="8"/>
      <c r="GKB768" s="8"/>
      <c r="GKC768" s="8"/>
      <c r="GKD768" s="8"/>
      <c r="GKE768" s="8"/>
      <c r="GKF768" s="8"/>
      <c r="GKG768" s="8"/>
      <c r="GKH768" s="8"/>
      <c r="GKI768" s="8"/>
      <c r="GKJ768" s="8"/>
      <c r="GKK768" s="8"/>
      <c r="GKL768" s="8"/>
      <c r="GKM768" s="8"/>
      <c r="GKN768" s="8"/>
      <c r="GKO768" s="8"/>
      <c r="GKP768" s="8"/>
      <c r="GKQ768" s="8"/>
      <c r="GKR768" s="8"/>
      <c r="GKS768" s="8"/>
      <c r="GKT768" s="8"/>
      <c r="GKU768" s="8"/>
      <c r="GKV768" s="8"/>
      <c r="GKW768" s="8"/>
      <c r="GKX768" s="8"/>
      <c r="GKY768" s="8"/>
      <c r="GKZ768" s="8"/>
      <c r="GLA768" s="8"/>
      <c r="GLB768" s="8"/>
      <c r="GLC768" s="8"/>
      <c r="GLD768" s="8"/>
      <c r="GLE768" s="8"/>
      <c r="GLF768" s="8"/>
      <c r="GLG768" s="8"/>
      <c r="GLH768" s="8"/>
      <c r="GLI768" s="8"/>
      <c r="GLJ768" s="8"/>
      <c r="GLK768" s="8"/>
      <c r="GLL768" s="8"/>
      <c r="GLM768" s="8"/>
      <c r="GLN768" s="8"/>
      <c r="GLO768" s="8"/>
      <c r="GLP768" s="8"/>
      <c r="GLQ768" s="8"/>
      <c r="GLR768" s="8"/>
      <c r="GLS768" s="8"/>
      <c r="GLT768" s="8"/>
      <c r="GLU768" s="8"/>
      <c r="GLV768" s="8"/>
      <c r="GLW768" s="8"/>
      <c r="GLX768" s="8"/>
      <c r="GLY768" s="8"/>
      <c r="GLZ768" s="8"/>
      <c r="GMA768" s="8"/>
      <c r="GMB768" s="8"/>
      <c r="GMC768" s="8"/>
      <c r="GMD768" s="8"/>
      <c r="GME768" s="8"/>
      <c r="GMF768" s="8"/>
      <c r="GMG768" s="8"/>
      <c r="GMH768" s="8"/>
      <c r="GMI768" s="8"/>
      <c r="GMJ768" s="8"/>
      <c r="GMK768" s="8"/>
      <c r="GML768" s="8"/>
      <c r="GMM768" s="8"/>
      <c r="GMN768" s="8"/>
      <c r="GMO768" s="8"/>
      <c r="GMP768" s="8"/>
      <c r="GMQ768" s="8"/>
      <c r="GMR768" s="8"/>
      <c r="GMS768" s="8"/>
      <c r="GMT768" s="8"/>
      <c r="GMU768" s="8"/>
      <c r="GMV768" s="8"/>
      <c r="GMW768" s="8"/>
      <c r="GMX768" s="8"/>
      <c r="GMY768" s="8"/>
      <c r="GMZ768" s="8"/>
      <c r="GNA768" s="8"/>
      <c r="GNB768" s="8"/>
      <c r="GNC768" s="8"/>
      <c r="GND768" s="8"/>
      <c r="GNE768" s="8"/>
      <c r="GNF768" s="8"/>
      <c r="GNG768" s="8"/>
      <c r="GNH768" s="8"/>
      <c r="GNI768" s="8"/>
      <c r="GNJ768" s="8"/>
      <c r="GNK768" s="8"/>
      <c r="GNL768" s="8"/>
      <c r="GNM768" s="8"/>
      <c r="GNN768" s="8"/>
      <c r="GNO768" s="8"/>
      <c r="GNP768" s="8"/>
      <c r="GNQ768" s="8"/>
      <c r="GNR768" s="8"/>
      <c r="GNS768" s="8"/>
      <c r="GNT768" s="8"/>
      <c r="GNU768" s="8"/>
      <c r="GNV768" s="8"/>
      <c r="GNW768" s="8"/>
      <c r="GNX768" s="8"/>
      <c r="GNY768" s="8"/>
      <c r="GNZ768" s="8"/>
      <c r="GOA768" s="8"/>
      <c r="GOB768" s="8"/>
      <c r="GOC768" s="8"/>
      <c r="GOD768" s="8"/>
      <c r="GOE768" s="8"/>
      <c r="GOF768" s="8"/>
      <c r="GOG768" s="8"/>
      <c r="GOH768" s="8"/>
      <c r="GOI768" s="8"/>
      <c r="GOJ768" s="8"/>
      <c r="GOK768" s="8"/>
      <c r="GOL768" s="8"/>
      <c r="GOM768" s="8"/>
      <c r="GON768" s="8"/>
      <c r="GOO768" s="8"/>
      <c r="GOP768" s="8"/>
      <c r="GOQ768" s="8"/>
      <c r="GOR768" s="8"/>
      <c r="GOS768" s="8"/>
      <c r="GOT768" s="8"/>
      <c r="GOU768" s="8"/>
      <c r="GOV768" s="8"/>
      <c r="GOW768" s="8"/>
      <c r="GOX768" s="8"/>
      <c r="GOY768" s="8"/>
      <c r="GOZ768" s="8"/>
      <c r="GPA768" s="8"/>
      <c r="GPB768" s="8"/>
      <c r="GPC768" s="8"/>
      <c r="GPD768" s="8"/>
      <c r="GPE768" s="8"/>
      <c r="GPF768" s="8"/>
      <c r="GPG768" s="8"/>
      <c r="GPH768" s="8"/>
      <c r="GPI768" s="8"/>
      <c r="GPJ768" s="8"/>
      <c r="GPK768" s="8"/>
      <c r="GPL768" s="8"/>
      <c r="GPM768" s="8"/>
      <c r="GPN768" s="8"/>
      <c r="GPO768" s="8"/>
      <c r="GPP768" s="8"/>
      <c r="GPQ768" s="8"/>
      <c r="GPR768" s="8"/>
      <c r="GPS768" s="8"/>
      <c r="GPT768" s="8"/>
      <c r="GPU768" s="8"/>
      <c r="GPV768" s="8"/>
      <c r="GPW768" s="8"/>
      <c r="GPX768" s="8"/>
      <c r="GPY768" s="8"/>
      <c r="GPZ768" s="8"/>
      <c r="GQA768" s="8"/>
      <c r="GQB768" s="8"/>
      <c r="GQC768" s="8"/>
      <c r="GQD768" s="8"/>
      <c r="GQE768" s="8"/>
      <c r="GQF768" s="8"/>
      <c r="GQG768" s="8"/>
      <c r="GQH768" s="8"/>
      <c r="GQI768" s="8"/>
      <c r="GQJ768" s="8"/>
      <c r="GQK768" s="8"/>
      <c r="GQL768" s="8"/>
      <c r="GQM768" s="8"/>
      <c r="GQN768" s="8"/>
      <c r="GQO768" s="8"/>
      <c r="GQP768" s="8"/>
      <c r="GQQ768" s="8"/>
      <c r="GQR768" s="8"/>
      <c r="GQS768" s="8"/>
      <c r="GQT768" s="8"/>
      <c r="GQU768" s="8"/>
      <c r="GQV768" s="8"/>
      <c r="GQW768" s="8"/>
      <c r="GQX768" s="8"/>
      <c r="GQY768" s="8"/>
      <c r="GQZ768" s="8"/>
      <c r="GRA768" s="8"/>
      <c r="GRB768" s="8"/>
      <c r="GRC768" s="8"/>
      <c r="GRD768" s="8"/>
      <c r="GRE768" s="8"/>
      <c r="GRF768" s="8"/>
      <c r="GRG768" s="8"/>
      <c r="GRH768" s="8"/>
      <c r="GRI768" s="8"/>
      <c r="GRJ768" s="8"/>
      <c r="GRK768" s="8"/>
      <c r="GRL768" s="8"/>
      <c r="GRM768" s="8"/>
      <c r="GRN768" s="8"/>
      <c r="GRO768" s="8"/>
      <c r="GRP768" s="8"/>
      <c r="GRQ768" s="8"/>
      <c r="GRR768" s="8"/>
      <c r="GRS768" s="8"/>
      <c r="GRT768" s="8"/>
      <c r="GRU768" s="8"/>
      <c r="GRV768" s="8"/>
      <c r="GRW768" s="8"/>
      <c r="GRX768" s="8"/>
      <c r="GRY768" s="8"/>
      <c r="GRZ768" s="8"/>
      <c r="GSA768" s="8"/>
      <c r="GSB768" s="8"/>
      <c r="GSC768" s="8"/>
      <c r="GSD768" s="8"/>
      <c r="GSE768" s="8"/>
      <c r="GSF768" s="8"/>
      <c r="GSG768" s="8"/>
      <c r="GSH768" s="8"/>
      <c r="GSI768" s="8"/>
      <c r="GSJ768" s="8"/>
      <c r="GSK768" s="8"/>
      <c r="GSL768" s="8"/>
      <c r="GSM768" s="8"/>
      <c r="GSN768" s="8"/>
      <c r="GSO768" s="8"/>
      <c r="GSP768" s="8"/>
      <c r="GSQ768" s="8"/>
      <c r="GSR768" s="8"/>
      <c r="GSS768" s="8"/>
      <c r="GST768" s="8"/>
      <c r="GSU768" s="8"/>
      <c r="GSV768" s="8"/>
      <c r="GSW768" s="8"/>
      <c r="GSX768" s="8"/>
      <c r="GSY768" s="8"/>
      <c r="GSZ768" s="8"/>
      <c r="GTA768" s="8"/>
      <c r="GTB768" s="8"/>
      <c r="GTC768" s="8"/>
      <c r="GTD768" s="8"/>
      <c r="GTE768" s="8"/>
      <c r="GTF768" s="8"/>
      <c r="GTG768" s="8"/>
      <c r="GTH768" s="8"/>
      <c r="GTI768" s="8"/>
      <c r="GTJ768" s="8"/>
      <c r="GTK768" s="8"/>
      <c r="GTL768" s="8"/>
      <c r="GTM768" s="8"/>
      <c r="GTN768" s="8"/>
      <c r="GTO768" s="8"/>
      <c r="GTP768" s="8"/>
      <c r="GTQ768" s="8"/>
      <c r="GTR768" s="8"/>
      <c r="GTS768" s="8"/>
      <c r="GTT768" s="8"/>
      <c r="GTU768" s="8"/>
      <c r="GTV768" s="8"/>
      <c r="GTW768" s="8"/>
      <c r="GTX768" s="8"/>
      <c r="GTY768" s="8"/>
      <c r="GTZ768" s="8"/>
      <c r="GUA768" s="8"/>
      <c r="GUB768" s="8"/>
      <c r="GUC768" s="8"/>
      <c r="GUD768" s="8"/>
      <c r="GUE768" s="8"/>
      <c r="GUF768" s="8"/>
      <c r="GUG768" s="8"/>
      <c r="GUH768" s="8"/>
      <c r="GUI768" s="8"/>
      <c r="GUJ768" s="8"/>
      <c r="GUK768" s="8"/>
      <c r="GUL768" s="8"/>
      <c r="GUM768" s="8"/>
      <c r="GUN768" s="8"/>
      <c r="GUO768" s="8"/>
      <c r="GUP768" s="8"/>
      <c r="GUQ768" s="8"/>
      <c r="GUR768" s="8"/>
      <c r="GUS768" s="8"/>
      <c r="GUT768" s="8"/>
      <c r="GUU768" s="8"/>
      <c r="GUV768" s="8"/>
      <c r="GUW768" s="8"/>
      <c r="GUX768" s="8"/>
      <c r="GUY768" s="8"/>
      <c r="GUZ768" s="8"/>
      <c r="GVA768" s="8"/>
      <c r="GVB768" s="8"/>
      <c r="GVC768" s="8"/>
      <c r="GVD768" s="8"/>
      <c r="GVE768" s="8"/>
      <c r="GVF768" s="8"/>
      <c r="GVG768" s="8"/>
      <c r="GVH768" s="8"/>
      <c r="GVI768" s="8"/>
      <c r="GVJ768" s="8"/>
      <c r="GVK768" s="8"/>
      <c r="GVL768" s="8"/>
      <c r="GVM768" s="8"/>
      <c r="GVN768" s="8"/>
      <c r="GVO768" s="8"/>
      <c r="GVP768" s="8"/>
      <c r="GVQ768" s="8"/>
      <c r="GVR768" s="8"/>
      <c r="GVS768" s="8"/>
      <c r="GVT768" s="8"/>
      <c r="GVU768" s="8"/>
      <c r="GVV768" s="8"/>
      <c r="GVW768" s="8"/>
      <c r="GVX768" s="8"/>
      <c r="GVY768" s="8"/>
      <c r="GVZ768" s="8"/>
      <c r="GWA768" s="8"/>
      <c r="GWB768" s="8"/>
      <c r="GWC768" s="8"/>
      <c r="GWD768" s="8"/>
      <c r="GWE768" s="8"/>
      <c r="GWF768" s="8"/>
      <c r="GWG768" s="8"/>
      <c r="GWH768" s="8"/>
      <c r="GWI768" s="8"/>
      <c r="GWJ768" s="8"/>
      <c r="GWK768" s="8"/>
      <c r="GWL768" s="8"/>
      <c r="GWM768" s="8"/>
      <c r="GWN768" s="8"/>
      <c r="GWO768" s="8"/>
      <c r="GWP768" s="8"/>
      <c r="GWQ768" s="8"/>
      <c r="GWR768" s="8"/>
      <c r="GWS768" s="8"/>
      <c r="GWT768" s="8"/>
      <c r="GWU768" s="8"/>
      <c r="GWV768" s="8"/>
      <c r="GWW768" s="8"/>
      <c r="GWX768" s="8"/>
      <c r="GWY768" s="8"/>
      <c r="GWZ768" s="8"/>
      <c r="GXA768" s="8"/>
      <c r="GXB768" s="8"/>
      <c r="GXC768" s="8"/>
      <c r="GXD768" s="8"/>
      <c r="GXE768" s="8"/>
      <c r="GXF768" s="8"/>
      <c r="GXG768" s="8"/>
      <c r="GXH768" s="8"/>
      <c r="GXI768" s="8"/>
      <c r="GXJ768" s="8"/>
      <c r="GXK768" s="8"/>
      <c r="GXL768" s="8"/>
      <c r="GXM768" s="8"/>
      <c r="GXN768" s="8"/>
      <c r="GXO768" s="8"/>
      <c r="GXP768" s="8"/>
      <c r="GXQ768" s="8"/>
      <c r="GXR768" s="8"/>
      <c r="GXS768" s="8"/>
      <c r="GXT768" s="8"/>
      <c r="GXU768" s="8"/>
      <c r="GXV768" s="8"/>
      <c r="GXW768" s="8"/>
      <c r="GXX768" s="8"/>
      <c r="GXY768" s="8"/>
      <c r="GXZ768" s="8"/>
      <c r="GYA768" s="8"/>
      <c r="GYB768" s="8"/>
      <c r="GYC768" s="8"/>
      <c r="GYD768" s="8"/>
      <c r="GYE768" s="8"/>
      <c r="GYF768" s="8"/>
      <c r="GYG768" s="8"/>
      <c r="GYH768" s="8"/>
      <c r="GYI768" s="8"/>
      <c r="GYJ768" s="8"/>
      <c r="GYK768" s="8"/>
      <c r="GYL768" s="8"/>
      <c r="GYM768" s="8"/>
      <c r="GYN768" s="8"/>
      <c r="GYO768" s="8"/>
      <c r="GYP768" s="8"/>
      <c r="GYQ768" s="8"/>
      <c r="GYR768" s="8"/>
      <c r="GYS768" s="8"/>
      <c r="GYT768" s="8"/>
      <c r="GYU768" s="8"/>
      <c r="GYV768" s="8"/>
      <c r="GYW768" s="8"/>
      <c r="GYX768" s="8"/>
      <c r="GYY768" s="8"/>
      <c r="GYZ768" s="8"/>
      <c r="GZA768" s="8"/>
      <c r="GZB768" s="8"/>
      <c r="GZC768" s="8"/>
      <c r="GZD768" s="8"/>
      <c r="GZE768" s="8"/>
      <c r="GZF768" s="8"/>
      <c r="GZG768" s="8"/>
      <c r="GZH768" s="8"/>
      <c r="GZI768" s="8"/>
      <c r="GZJ768" s="8"/>
      <c r="GZK768" s="8"/>
      <c r="GZL768" s="8"/>
      <c r="GZM768" s="8"/>
      <c r="GZN768" s="8"/>
      <c r="GZO768" s="8"/>
      <c r="GZP768" s="8"/>
      <c r="GZQ768" s="8"/>
      <c r="GZR768" s="8"/>
      <c r="GZS768" s="8"/>
      <c r="GZT768" s="8"/>
      <c r="GZU768" s="8"/>
      <c r="GZV768" s="8"/>
      <c r="GZW768" s="8"/>
      <c r="GZX768" s="8"/>
      <c r="GZY768" s="8"/>
      <c r="GZZ768" s="8"/>
      <c r="HAA768" s="8"/>
      <c r="HAB768" s="8"/>
      <c r="HAC768" s="8"/>
      <c r="HAD768" s="8"/>
      <c r="HAE768" s="8"/>
      <c r="HAF768" s="8"/>
      <c r="HAG768" s="8"/>
      <c r="HAH768" s="8"/>
      <c r="HAI768" s="8"/>
      <c r="HAJ768" s="8"/>
      <c r="HAK768" s="8"/>
      <c r="HAL768" s="8"/>
      <c r="HAM768" s="8"/>
      <c r="HAN768" s="8"/>
      <c r="HAO768" s="8"/>
      <c r="HAP768" s="8"/>
      <c r="HAQ768" s="8"/>
      <c r="HAR768" s="8"/>
      <c r="HAS768" s="8"/>
      <c r="HAT768" s="8"/>
      <c r="HAU768" s="8"/>
      <c r="HAV768" s="8"/>
      <c r="HAW768" s="8"/>
      <c r="HAX768" s="8"/>
      <c r="HAY768" s="8"/>
      <c r="HAZ768" s="8"/>
      <c r="HBA768" s="8"/>
      <c r="HBB768" s="8"/>
      <c r="HBC768" s="8"/>
      <c r="HBD768" s="8"/>
      <c r="HBE768" s="8"/>
      <c r="HBF768" s="8"/>
      <c r="HBG768" s="8"/>
      <c r="HBH768" s="8"/>
      <c r="HBI768" s="8"/>
      <c r="HBJ768" s="8"/>
      <c r="HBK768" s="8"/>
      <c r="HBL768" s="8"/>
      <c r="HBM768" s="8"/>
      <c r="HBN768" s="8"/>
      <c r="HBO768" s="8"/>
      <c r="HBP768" s="8"/>
      <c r="HBQ768" s="8"/>
      <c r="HBR768" s="8"/>
      <c r="HBS768" s="8"/>
      <c r="HBT768" s="8"/>
      <c r="HBU768" s="8"/>
      <c r="HBV768" s="8"/>
      <c r="HBW768" s="8"/>
      <c r="HBX768" s="8"/>
      <c r="HBY768" s="8"/>
      <c r="HBZ768" s="8"/>
      <c r="HCA768" s="8"/>
      <c r="HCB768" s="8"/>
      <c r="HCC768" s="8"/>
      <c r="HCD768" s="8"/>
      <c r="HCE768" s="8"/>
      <c r="HCF768" s="8"/>
      <c r="HCG768" s="8"/>
      <c r="HCH768" s="8"/>
      <c r="HCI768" s="8"/>
      <c r="HCJ768" s="8"/>
      <c r="HCK768" s="8"/>
      <c r="HCL768" s="8"/>
      <c r="HCM768" s="8"/>
      <c r="HCN768" s="8"/>
      <c r="HCO768" s="8"/>
      <c r="HCP768" s="8"/>
      <c r="HCQ768" s="8"/>
      <c r="HCR768" s="8"/>
      <c r="HCS768" s="8"/>
      <c r="HCT768" s="8"/>
      <c r="HCU768" s="8"/>
      <c r="HCV768" s="8"/>
      <c r="HCW768" s="8"/>
      <c r="HCX768" s="8"/>
      <c r="HCY768" s="8"/>
      <c r="HCZ768" s="8"/>
      <c r="HDA768" s="8"/>
      <c r="HDB768" s="8"/>
      <c r="HDC768" s="8"/>
      <c r="HDD768" s="8"/>
      <c r="HDE768" s="8"/>
      <c r="HDF768" s="8"/>
      <c r="HDG768" s="8"/>
      <c r="HDH768" s="8"/>
      <c r="HDI768" s="8"/>
      <c r="HDJ768" s="8"/>
      <c r="HDK768" s="8"/>
      <c r="HDL768" s="8"/>
      <c r="HDM768" s="8"/>
      <c r="HDN768" s="8"/>
      <c r="HDO768" s="8"/>
      <c r="HDP768" s="8"/>
      <c r="HDQ768" s="8"/>
      <c r="HDR768" s="8"/>
      <c r="HDS768" s="8"/>
      <c r="HDT768" s="8"/>
      <c r="HDU768" s="8"/>
      <c r="HDV768" s="8"/>
      <c r="HDW768" s="8"/>
      <c r="HDX768" s="8"/>
      <c r="HDY768" s="8"/>
      <c r="HDZ768" s="8"/>
      <c r="HEA768" s="8"/>
      <c r="HEB768" s="8"/>
      <c r="HEC768" s="8"/>
      <c r="HED768" s="8"/>
      <c r="HEE768" s="8"/>
      <c r="HEF768" s="8"/>
      <c r="HEG768" s="8"/>
      <c r="HEH768" s="8"/>
      <c r="HEI768" s="8"/>
      <c r="HEJ768" s="8"/>
      <c r="HEK768" s="8"/>
      <c r="HEL768" s="8"/>
      <c r="HEM768" s="8"/>
      <c r="HEN768" s="8"/>
      <c r="HEO768" s="8"/>
      <c r="HEP768" s="8"/>
      <c r="HEQ768" s="8"/>
      <c r="HER768" s="8"/>
      <c r="HES768" s="8"/>
      <c r="HET768" s="8"/>
      <c r="HEU768" s="8"/>
      <c r="HEV768" s="8"/>
      <c r="HEW768" s="8"/>
      <c r="HEX768" s="8"/>
      <c r="HEY768" s="8"/>
      <c r="HEZ768" s="8"/>
      <c r="HFA768" s="8"/>
      <c r="HFB768" s="8"/>
      <c r="HFC768" s="8"/>
      <c r="HFD768" s="8"/>
      <c r="HFE768" s="8"/>
      <c r="HFF768" s="8"/>
      <c r="HFG768" s="8"/>
      <c r="HFH768" s="8"/>
      <c r="HFI768" s="8"/>
      <c r="HFJ768" s="8"/>
      <c r="HFK768" s="8"/>
      <c r="HFL768" s="8"/>
      <c r="HFM768" s="8"/>
      <c r="HFN768" s="8"/>
      <c r="HFO768" s="8"/>
      <c r="HFP768" s="8"/>
      <c r="HFQ768" s="8"/>
      <c r="HFR768" s="8"/>
      <c r="HFS768" s="8"/>
      <c r="HFT768" s="8"/>
      <c r="HFU768" s="8"/>
      <c r="HFV768" s="8"/>
      <c r="HFW768" s="8"/>
      <c r="HFX768" s="8"/>
      <c r="HFY768" s="8"/>
      <c r="HFZ768" s="8"/>
      <c r="HGA768" s="8"/>
      <c r="HGB768" s="8"/>
      <c r="HGC768" s="8"/>
      <c r="HGD768" s="8"/>
      <c r="HGE768" s="8"/>
      <c r="HGF768" s="8"/>
      <c r="HGG768" s="8"/>
      <c r="HGH768" s="8"/>
      <c r="HGI768" s="8"/>
      <c r="HGJ768" s="8"/>
      <c r="HGK768" s="8"/>
      <c r="HGL768" s="8"/>
      <c r="HGM768" s="8"/>
      <c r="HGN768" s="8"/>
      <c r="HGO768" s="8"/>
      <c r="HGP768" s="8"/>
      <c r="HGQ768" s="8"/>
      <c r="HGR768" s="8"/>
      <c r="HGS768" s="8"/>
      <c r="HGT768" s="8"/>
      <c r="HGU768" s="8"/>
      <c r="HGV768" s="8"/>
      <c r="HGW768" s="8"/>
      <c r="HGX768" s="8"/>
      <c r="HGY768" s="8"/>
      <c r="HGZ768" s="8"/>
      <c r="HHA768" s="8"/>
      <c r="HHB768" s="8"/>
      <c r="HHC768" s="8"/>
      <c r="HHD768" s="8"/>
      <c r="HHE768" s="8"/>
      <c r="HHF768" s="8"/>
      <c r="HHG768" s="8"/>
      <c r="HHH768" s="8"/>
      <c r="HHI768" s="8"/>
      <c r="HHJ768" s="8"/>
      <c r="HHK768" s="8"/>
      <c r="HHL768" s="8"/>
      <c r="HHM768" s="8"/>
      <c r="HHN768" s="8"/>
      <c r="HHO768" s="8"/>
      <c r="HHP768" s="8"/>
      <c r="HHQ768" s="8"/>
      <c r="HHR768" s="8"/>
      <c r="HHS768" s="8"/>
      <c r="HHT768" s="8"/>
      <c r="HHU768" s="8"/>
      <c r="HHV768" s="8"/>
      <c r="HHW768" s="8"/>
      <c r="HHX768" s="8"/>
      <c r="HHY768" s="8"/>
      <c r="HHZ768" s="8"/>
      <c r="HIA768" s="8"/>
      <c r="HIB768" s="8"/>
      <c r="HIC768" s="8"/>
      <c r="HID768" s="8"/>
      <c r="HIE768" s="8"/>
      <c r="HIF768" s="8"/>
      <c r="HIG768" s="8"/>
      <c r="HIH768" s="8"/>
      <c r="HII768" s="8"/>
      <c r="HIJ768" s="8"/>
      <c r="HIK768" s="8"/>
      <c r="HIL768" s="8"/>
      <c r="HIM768" s="8"/>
      <c r="HIN768" s="8"/>
      <c r="HIO768" s="8"/>
      <c r="HIP768" s="8"/>
      <c r="HIQ768" s="8"/>
      <c r="HIR768" s="8"/>
      <c r="HIS768" s="8"/>
      <c r="HIT768" s="8"/>
      <c r="HIU768" s="8"/>
      <c r="HIV768" s="8"/>
      <c r="HIW768" s="8"/>
      <c r="HIX768" s="8"/>
      <c r="HIY768" s="8"/>
      <c r="HIZ768" s="8"/>
      <c r="HJA768" s="8"/>
      <c r="HJB768" s="8"/>
      <c r="HJC768" s="8"/>
      <c r="HJD768" s="8"/>
      <c r="HJE768" s="8"/>
      <c r="HJF768" s="8"/>
      <c r="HJG768" s="8"/>
      <c r="HJH768" s="8"/>
      <c r="HJI768" s="8"/>
      <c r="HJJ768" s="8"/>
      <c r="HJK768" s="8"/>
      <c r="HJL768" s="8"/>
      <c r="HJM768" s="8"/>
      <c r="HJN768" s="8"/>
      <c r="HJO768" s="8"/>
      <c r="HJP768" s="8"/>
      <c r="HJQ768" s="8"/>
      <c r="HJR768" s="8"/>
      <c r="HJS768" s="8"/>
      <c r="HJT768" s="8"/>
      <c r="HJU768" s="8"/>
      <c r="HJV768" s="8"/>
      <c r="HJW768" s="8"/>
      <c r="HJX768" s="8"/>
      <c r="HJY768" s="8"/>
      <c r="HJZ768" s="8"/>
      <c r="HKA768" s="8"/>
      <c r="HKB768" s="8"/>
      <c r="HKC768" s="8"/>
      <c r="HKD768" s="8"/>
      <c r="HKE768" s="8"/>
      <c r="HKF768" s="8"/>
      <c r="HKG768" s="8"/>
      <c r="HKH768" s="8"/>
      <c r="HKI768" s="8"/>
      <c r="HKJ768" s="8"/>
      <c r="HKK768" s="8"/>
      <c r="HKL768" s="8"/>
      <c r="HKM768" s="8"/>
      <c r="HKN768" s="8"/>
      <c r="HKO768" s="8"/>
      <c r="HKP768" s="8"/>
      <c r="HKQ768" s="8"/>
      <c r="HKR768" s="8"/>
      <c r="HKS768" s="8"/>
      <c r="HKT768" s="8"/>
      <c r="HKU768" s="8"/>
      <c r="HKV768" s="8"/>
      <c r="HKW768" s="8"/>
      <c r="HKX768" s="8"/>
      <c r="HKY768" s="8"/>
      <c r="HKZ768" s="8"/>
      <c r="HLA768" s="8"/>
      <c r="HLB768" s="8"/>
      <c r="HLC768" s="8"/>
      <c r="HLD768" s="8"/>
      <c r="HLE768" s="8"/>
      <c r="HLF768" s="8"/>
      <c r="HLG768" s="8"/>
      <c r="HLH768" s="8"/>
      <c r="HLI768" s="8"/>
      <c r="HLJ768" s="8"/>
      <c r="HLK768" s="8"/>
      <c r="HLL768" s="8"/>
      <c r="HLM768" s="8"/>
      <c r="HLN768" s="8"/>
      <c r="HLO768" s="8"/>
      <c r="HLP768" s="8"/>
      <c r="HLQ768" s="8"/>
      <c r="HLR768" s="8"/>
      <c r="HLS768" s="8"/>
      <c r="HLT768" s="8"/>
      <c r="HLU768" s="8"/>
      <c r="HLV768" s="8"/>
      <c r="HLW768" s="8"/>
      <c r="HLX768" s="8"/>
      <c r="HLY768" s="8"/>
      <c r="HLZ768" s="8"/>
      <c r="HMA768" s="8"/>
      <c r="HMB768" s="8"/>
      <c r="HMC768" s="8"/>
      <c r="HMD768" s="8"/>
      <c r="HME768" s="8"/>
      <c r="HMF768" s="8"/>
      <c r="HMG768" s="8"/>
      <c r="HMH768" s="8"/>
      <c r="HMI768" s="8"/>
      <c r="HMJ768" s="8"/>
      <c r="HMK768" s="8"/>
      <c r="HML768" s="8"/>
      <c r="HMM768" s="8"/>
      <c r="HMN768" s="8"/>
      <c r="HMO768" s="8"/>
      <c r="HMP768" s="8"/>
      <c r="HMQ768" s="8"/>
      <c r="HMR768" s="8"/>
      <c r="HMS768" s="8"/>
      <c r="HMT768" s="8"/>
      <c r="HMU768" s="8"/>
      <c r="HMV768" s="8"/>
      <c r="HMW768" s="8"/>
      <c r="HMX768" s="8"/>
      <c r="HMY768" s="8"/>
      <c r="HMZ768" s="8"/>
      <c r="HNA768" s="8"/>
      <c r="HNB768" s="8"/>
      <c r="HNC768" s="8"/>
      <c r="HND768" s="8"/>
      <c r="HNE768" s="8"/>
      <c r="HNF768" s="8"/>
      <c r="HNG768" s="8"/>
      <c r="HNH768" s="8"/>
      <c r="HNI768" s="8"/>
      <c r="HNJ768" s="8"/>
      <c r="HNK768" s="8"/>
      <c r="HNL768" s="8"/>
      <c r="HNM768" s="8"/>
      <c r="HNN768" s="8"/>
      <c r="HNO768" s="8"/>
      <c r="HNP768" s="8"/>
      <c r="HNQ768" s="8"/>
      <c r="HNR768" s="8"/>
      <c r="HNS768" s="8"/>
      <c r="HNT768" s="8"/>
      <c r="HNU768" s="8"/>
      <c r="HNV768" s="8"/>
      <c r="HNW768" s="8"/>
      <c r="HNX768" s="8"/>
      <c r="HNY768" s="8"/>
      <c r="HNZ768" s="8"/>
      <c r="HOA768" s="8"/>
      <c r="HOB768" s="8"/>
      <c r="HOC768" s="8"/>
      <c r="HOD768" s="8"/>
      <c r="HOE768" s="8"/>
      <c r="HOF768" s="8"/>
      <c r="HOG768" s="8"/>
      <c r="HOH768" s="8"/>
      <c r="HOI768" s="8"/>
      <c r="HOJ768" s="8"/>
      <c r="HOK768" s="8"/>
      <c r="HOL768" s="8"/>
      <c r="HOM768" s="8"/>
      <c r="HON768" s="8"/>
      <c r="HOO768" s="8"/>
      <c r="HOP768" s="8"/>
      <c r="HOQ768" s="8"/>
      <c r="HOR768" s="8"/>
      <c r="HOS768" s="8"/>
      <c r="HOT768" s="8"/>
      <c r="HOU768" s="8"/>
      <c r="HOV768" s="8"/>
      <c r="HOW768" s="8"/>
      <c r="HOX768" s="8"/>
      <c r="HOY768" s="8"/>
      <c r="HOZ768" s="8"/>
      <c r="HPA768" s="8"/>
      <c r="HPB768" s="8"/>
      <c r="HPC768" s="8"/>
      <c r="HPD768" s="8"/>
      <c r="HPE768" s="8"/>
      <c r="HPF768" s="8"/>
      <c r="HPG768" s="8"/>
      <c r="HPH768" s="8"/>
      <c r="HPI768" s="8"/>
      <c r="HPJ768" s="8"/>
      <c r="HPK768" s="8"/>
      <c r="HPL768" s="8"/>
      <c r="HPM768" s="8"/>
      <c r="HPN768" s="8"/>
      <c r="HPO768" s="8"/>
      <c r="HPP768" s="8"/>
      <c r="HPQ768" s="8"/>
      <c r="HPR768" s="8"/>
      <c r="HPS768" s="8"/>
      <c r="HPT768" s="8"/>
      <c r="HPU768" s="8"/>
      <c r="HPV768" s="8"/>
      <c r="HPW768" s="8"/>
      <c r="HPX768" s="8"/>
      <c r="HPY768" s="8"/>
      <c r="HPZ768" s="8"/>
      <c r="HQA768" s="8"/>
      <c r="HQB768" s="8"/>
      <c r="HQC768" s="8"/>
      <c r="HQD768" s="8"/>
      <c r="HQE768" s="8"/>
      <c r="HQF768" s="8"/>
      <c r="HQG768" s="8"/>
      <c r="HQH768" s="8"/>
      <c r="HQI768" s="8"/>
      <c r="HQJ768" s="8"/>
      <c r="HQK768" s="8"/>
      <c r="HQL768" s="8"/>
      <c r="HQM768" s="8"/>
      <c r="HQN768" s="8"/>
      <c r="HQO768" s="8"/>
      <c r="HQP768" s="8"/>
      <c r="HQQ768" s="8"/>
      <c r="HQR768" s="8"/>
      <c r="HQS768" s="8"/>
      <c r="HQT768" s="8"/>
      <c r="HQU768" s="8"/>
      <c r="HQV768" s="8"/>
      <c r="HQW768" s="8"/>
      <c r="HQX768" s="8"/>
      <c r="HQY768" s="8"/>
      <c r="HQZ768" s="8"/>
      <c r="HRA768" s="8"/>
      <c r="HRB768" s="8"/>
      <c r="HRC768" s="8"/>
      <c r="HRD768" s="8"/>
      <c r="HRE768" s="8"/>
      <c r="HRF768" s="8"/>
      <c r="HRG768" s="8"/>
      <c r="HRH768" s="8"/>
      <c r="HRI768" s="8"/>
      <c r="HRJ768" s="8"/>
      <c r="HRK768" s="8"/>
      <c r="HRL768" s="8"/>
      <c r="HRM768" s="8"/>
      <c r="HRN768" s="8"/>
      <c r="HRO768" s="8"/>
      <c r="HRP768" s="8"/>
      <c r="HRQ768" s="8"/>
      <c r="HRR768" s="8"/>
      <c r="HRS768" s="8"/>
      <c r="HRT768" s="8"/>
      <c r="HRU768" s="8"/>
      <c r="HRV768" s="8"/>
      <c r="HRW768" s="8"/>
      <c r="HRX768" s="8"/>
      <c r="HRY768" s="8"/>
      <c r="HRZ768" s="8"/>
      <c r="HSA768" s="8"/>
      <c r="HSB768" s="8"/>
      <c r="HSC768" s="8"/>
      <c r="HSD768" s="8"/>
      <c r="HSE768" s="8"/>
      <c r="HSF768" s="8"/>
      <c r="HSG768" s="8"/>
      <c r="HSH768" s="8"/>
      <c r="HSI768" s="8"/>
      <c r="HSJ768" s="8"/>
      <c r="HSK768" s="8"/>
      <c r="HSL768" s="8"/>
      <c r="HSM768" s="8"/>
      <c r="HSN768" s="8"/>
      <c r="HSO768" s="8"/>
      <c r="HSP768" s="8"/>
      <c r="HSQ768" s="8"/>
      <c r="HSR768" s="8"/>
      <c r="HSS768" s="8"/>
      <c r="HST768" s="8"/>
      <c r="HSU768" s="8"/>
      <c r="HSV768" s="8"/>
      <c r="HSW768" s="8"/>
      <c r="HSX768" s="8"/>
      <c r="HSY768" s="8"/>
      <c r="HSZ768" s="8"/>
      <c r="HTA768" s="8"/>
      <c r="HTB768" s="8"/>
      <c r="HTC768" s="8"/>
      <c r="HTD768" s="8"/>
      <c r="HTE768" s="8"/>
      <c r="HTF768" s="8"/>
      <c r="HTG768" s="8"/>
      <c r="HTH768" s="8"/>
      <c r="HTI768" s="8"/>
      <c r="HTJ768" s="8"/>
      <c r="HTK768" s="8"/>
      <c r="HTL768" s="8"/>
      <c r="HTM768" s="8"/>
      <c r="HTN768" s="8"/>
      <c r="HTO768" s="8"/>
      <c r="HTP768" s="8"/>
      <c r="HTQ768" s="8"/>
      <c r="HTR768" s="8"/>
      <c r="HTS768" s="8"/>
      <c r="HTT768" s="8"/>
      <c r="HTU768" s="8"/>
      <c r="HTV768" s="8"/>
      <c r="HTW768" s="8"/>
      <c r="HTX768" s="8"/>
      <c r="HTY768" s="8"/>
      <c r="HTZ768" s="8"/>
      <c r="HUA768" s="8"/>
      <c r="HUB768" s="8"/>
      <c r="HUC768" s="8"/>
      <c r="HUD768" s="8"/>
      <c r="HUE768" s="8"/>
      <c r="HUF768" s="8"/>
      <c r="HUG768" s="8"/>
      <c r="HUH768" s="8"/>
      <c r="HUI768" s="8"/>
      <c r="HUJ768" s="8"/>
      <c r="HUK768" s="8"/>
      <c r="HUL768" s="8"/>
      <c r="HUM768" s="8"/>
      <c r="HUN768" s="8"/>
      <c r="HUO768" s="8"/>
      <c r="HUP768" s="8"/>
      <c r="HUQ768" s="8"/>
      <c r="HUR768" s="8"/>
      <c r="HUS768" s="8"/>
      <c r="HUT768" s="8"/>
      <c r="HUU768" s="8"/>
      <c r="HUV768" s="8"/>
      <c r="HUW768" s="8"/>
      <c r="HUX768" s="8"/>
      <c r="HUY768" s="8"/>
      <c r="HUZ768" s="8"/>
      <c r="HVA768" s="8"/>
      <c r="HVB768" s="8"/>
      <c r="HVC768" s="8"/>
      <c r="HVD768" s="8"/>
      <c r="HVE768" s="8"/>
      <c r="HVF768" s="8"/>
      <c r="HVG768" s="8"/>
      <c r="HVH768" s="8"/>
      <c r="HVI768" s="8"/>
      <c r="HVJ768" s="8"/>
      <c r="HVK768" s="8"/>
      <c r="HVL768" s="8"/>
      <c r="HVM768" s="8"/>
      <c r="HVN768" s="8"/>
      <c r="HVO768" s="8"/>
      <c r="HVP768" s="8"/>
      <c r="HVQ768" s="8"/>
      <c r="HVR768" s="8"/>
      <c r="HVS768" s="8"/>
      <c r="HVT768" s="8"/>
      <c r="HVU768" s="8"/>
      <c r="HVV768" s="8"/>
      <c r="HVW768" s="8"/>
      <c r="HVX768" s="8"/>
      <c r="HVY768" s="8"/>
      <c r="HVZ768" s="8"/>
      <c r="HWA768" s="8"/>
      <c r="HWB768" s="8"/>
      <c r="HWC768" s="8"/>
      <c r="HWD768" s="8"/>
      <c r="HWE768" s="8"/>
      <c r="HWF768" s="8"/>
      <c r="HWG768" s="8"/>
      <c r="HWH768" s="8"/>
      <c r="HWI768" s="8"/>
      <c r="HWJ768" s="8"/>
      <c r="HWK768" s="8"/>
      <c r="HWL768" s="8"/>
      <c r="HWM768" s="8"/>
      <c r="HWN768" s="8"/>
      <c r="HWO768" s="8"/>
      <c r="HWP768" s="8"/>
      <c r="HWQ768" s="8"/>
      <c r="HWR768" s="8"/>
      <c r="HWS768" s="8"/>
      <c r="HWT768" s="8"/>
      <c r="HWU768" s="8"/>
      <c r="HWV768" s="8"/>
      <c r="HWW768" s="8"/>
      <c r="HWX768" s="8"/>
      <c r="HWY768" s="8"/>
      <c r="HWZ768" s="8"/>
      <c r="HXA768" s="8"/>
      <c r="HXB768" s="8"/>
      <c r="HXC768" s="8"/>
      <c r="HXD768" s="8"/>
      <c r="HXE768" s="8"/>
      <c r="HXF768" s="8"/>
      <c r="HXG768" s="8"/>
      <c r="HXH768" s="8"/>
      <c r="HXI768" s="8"/>
      <c r="HXJ768" s="8"/>
      <c r="HXK768" s="8"/>
      <c r="HXL768" s="8"/>
      <c r="HXM768" s="8"/>
      <c r="HXN768" s="8"/>
      <c r="HXO768" s="8"/>
      <c r="HXP768" s="8"/>
      <c r="HXQ768" s="8"/>
      <c r="HXR768" s="8"/>
      <c r="HXS768" s="8"/>
      <c r="HXT768" s="8"/>
      <c r="HXU768" s="8"/>
      <c r="HXV768" s="8"/>
      <c r="HXW768" s="8"/>
      <c r="HXX768" s="8"/>
      <c r="HXY768" s="8"/>
      <c r="HXZ768" s="8"/>
      <c r="HYA768" s="8"/>
      <c r="HYB768" s="8"/>
      <c r="HYC768" s="8"/>
      <c r="HYD768" s="8"/>
      <c r="HYE768" s="8"/>
      <c r="HYF768" s="8"/>
      <c r="HYG768" s="8"/>
      <c r="HYH768" s="8"/>
      <c r="HYI768" s="8"/>
      <c r="HYJ768" s="8"/>
      <c r="HYK768" s="8"/>
      <c r="HYL768" s="8"/>
      <c r="HYM768" s="8"/>
      <c r="HYN768" s="8"/>
      <c r="HYO768" s="8"/>
      <c r="HYP768" s="8"/>
      <c r="HYQ768" s="8"/>
      <c r="HYR768" s="8"/>
      <c r="HYS768" s="8"/>
      <c r="HYT768" s="8"/>
      <c r="HYU768" s="8"/>
      <c r="HYV768" s="8"/>
      <c r="HYW768" s="8"/>
      <c r="HYX768" s="8"/>
      <c r="HYY768" s="8"/>
      <c r="HYZ768" s="8"/>
      <c r="HZA768" s="8"/>
      <c r="HZB768" s="8"/>
      <c r="HZC768" s="8"/>
      <c r="HZD768" s="8"/>
      <c r="HZE768" s="8"/>
      <c r="HZF768" s="8"/>
      <c r="HZG768" s="8"/>
      <c r="HZH768" s="8"/>
      <c r="HZI768" s="8"/>
      <c r="HZJ768" s="8"/>
      <c r="HZK768" s="8"/>
      <c r="HZL768" s="8"/>
      <c r="HZM768" s="8"/>
      <c r="HZN768" s="8"/>
      <c r="HZO768" s="8"/>
      <c r="HZP768" s="8"/>
      <c r="HZQ768" s="8"/>
      <c r="HZR768" s="8"/>
      <c r="HZS768" s="8"/>
      <c r="HZT768" s="8"/>
      <c r="HZU768" s="8"/>
      <c r="HZV768" s="8"/>
      <c r="HZW768" s="8"/>
      <c r="HZX768" s="8"/>
      <c r="HZY768" s="8"/>
      <c r="HZZ768" s="8"/>
      <c r="IAA768" s="8"/>
      <c r="IAB768" s="8"/>
      <c r="IAC768" s="8"/>
      <c r="IAD768" s="8"/>
      <c r="IAE768" s="8"/>
      <c r="IAF768" s="8"/>
      <c r="IAG768" s="8"/>
      <c r="IAH768" s="8"/>
      <c r="IAI768" s="8"/>
      <c r="IAJ768" s="8"/>
      <c r="IAK768" s="8"/>
      <c r="IAL768" s="8"/>
      <c r="IAM768" s="8"/>
      <c r="IAN768" s="8"/>
      <c r="IAO768" s="8"/>
      <c r="IAP768" s="8"/>
      <c r="IAQ768" s="8"/>
      <c r="IAR768" s="8"/>
      <c r="IAS768" s="8"/>
      <c r="IAT768" s="8"/>
      <c r="IAU768" s="8"/>
      <c r="IAV768" s="8"/>
      <c r="IAW768" s="8"/>
      <c r="IAX768" s="8"/>
      <c r="IAY768" s="8"/>
      <c r="IAZ768" s="8"/>
      <c r="IBA768" s="8"/>
      <c r="IBB768" s="8"/>
      <c r="IBC768" s="8"/>
      <c r="IBD768" s="8"/>
      <c r="IBE768" s="8"/>
      <c r="IBF768" s="8"/>
      <c r="IBG768" s="8"/>
      <c r="IBH768" s="8"/>
      <c r="IBI768" s="8"/>
      <c r="IBJ768" s="8"/>
      <c r="IBK768" s="8"/>
      <c r="IBL768" s="8"/>
      <c r="IBM768" s="8"/>
      <c r="IBN768" s="8"/>
      <c r="IBO768" s="8"/>
      <c r="IBP768" s="8"/>
      <c r="IBQ768" s="8"/>
      <c r="IBR768" s="8"/>
      <c r="IBS768" s="8"/>
      <c r="IBT768" s="8"/>
      <c r="IBU768" s="8"/>
      <c r="IBV768" s="8"/>
      <c r="IBW768" s="8"/>
      <c r="IBX768" s="8"/>
      <c r="IBY768" s="8"/>
      <c r="IBZ768" s="8"/>
      <c r="ICA768" s="8"/>
      <c r="ICB768" s="8"/>
      <c r="ICC768" s="8"/>
      <c r="ICD768" s="8"/>
      <c r="ICE768" s="8"/>
      <c r="ICF768" s="8"/>
      <c r="ICG768" s="8"/>
      <c r="ICH768" s="8"/>
      <c r="ICI768" s="8"/>
      <c r="ICJ768" s="8"/>
      <c r="ICK768" s="8"/>
      <c r="ICL768" s="8"/>
      <c r="ICM768" s="8"/>
      <c r="ICN768" s="8"/>
      <c r="ICO768" s="8"/>
      <c r="ICP768" s="8"/>
      <c r="ICQ768" s="8"/>
      <c r="ICR768" s="8"/>
      <c r="ICS768" s="8"/>
      <c r="ICT768" s="8"/>
      <c r="ICU768" s="8"/>
      <c r="ICV768" s="8"/>
      <c r="ICW768" s="8"/>
      <c r="ICX768" s="8"/>
      <c r="ICY768" s="8"/>
      <c r="ICZ768" s="8"/>
      <c r="IDA768" s="8"/>
      <c r="IDB768" s="8"/>
      <c r="IDC768" s="8"/>
      <c r="IDD768" s="8"/>
      <c r="IDE768" s="8"/>
      <c r="IDF768" s="8"/>
      <c r="IDG768" s="8"/>
      <c r="IDH768" s="8"/>
      <c r="IDI768" s="8"/>
      <c r="IDJ768" s="8"/>
      <c r="IDK768" s="8"/>
      <c r="IDL768" s="8"/>
      <c r="IDM768" s="8"/>
      <c r="IDN768" s="8"/>
      <c r="IDO768" s="8"/>
      <c r="IDP768" s="8"/>
      <c r="IDQ768" s="8"/>
      <c r="IDR768" s="8"/>
      <c r="IDS768" s="8"/>
      <c r="IDT768" s="8"/>
      <c r="IDU768" s="8"/>
      <c r="IDV768" s="8"/>
      <c r="IDW768" s="8"/>
      <c r="IDX768" s="8"/>
      <c r="IDY768" s="8"/>
      <c r="IDZ768" s="8"/>
      <c r="IEA768" s="8"/>
      <c r="IEB768" s="8"/>
      <c r="IEC768" s="8"/>
      <c r="IED768" s="8"/>
      <c r="IEE768" s="8"/>
      <c r="IEF768" s="8"/>
      <c r="IEG768" s="8"/>
      <c r="IEH768" s="8"/>
      <c r="IEI768" s="8"/>
      <c r="IEJ768" s="8"/>
      <c r="IEK768" s="8"/>
      <c r="IEL768" s="8"/>
      <c r="IEM768" s="8"/>
      <c r="IEN768" s="8"/>
      <c r="IEO768" s="8"/>
      <c r="IEP768" s="8"/>
      <c r="IEQ768" s="8"/>
      <c r="IER768" s="8"/>
      <c r="IES768" s="8"/>
      <c r="IET768" s="8"/>
      <c r="IEU768" s="8"/>
      <c r="IEV768" s="8"/>
      <c r="IEW768" s="8"/>
      <c r="IEX768" s="8"/>
      <c r="IEY768" s="8"/>
      <c r="IEZ768" s="8"/>
      <c r="IFA768" s="8"/>
      <c r="IFB768" s="8"/>
      <c r="IFC768" s="8"/>
      <c r="IFD768" s="8"/>
      <c r="IFE768" s="8"/>
      <c r="IFF768" s="8"/>
      <c r="IFG768" s="8"/>
      <c r="IFH768" s="8"/>
      <c r="IFI768" s="8"/>
      <c r="IFJ768" s="8"/>
      <c r="IFK768" s="8"/>
      <c r="IFL768" s="8"/>
      <c r="IFM768" s="8"/>
      <c r="IFN768" s="8"/>
      <c r="IFO768" s="8"/>
      <c r="IFP768" s="8"/>
      <c r="IFQ768" s="8"/>
      <c r="IFR768" s="8"/>
      <c r="IFS768" s="8"/>
      <c r="IFT768" s="8"/>
      <c r="IFU768" s="8"/>
      <c r="IFV768" s="8"/>
      <c r="IFW768" s="8"/>
      <c r="IFX768" s="8"/>
      <c r="IFY768" s="8"/>
      <c r="IFZ768" s="8"/>
      <c r="IGA768" s="8"/>
      <c r="IGB768" s="8"/>
      <c r="IGC768" s="8"/>
      <c r="IGD768" s="8"/>
      <c r="IGE768" s="8"/>
      <c r="IGF768" s="8"/>
      <c r="IGG768" s="8"/>
      <c r="IGH768" s="8"/>
      <c r="IGI768" s="8"/>
      <c r="IGJ768" s="8"/>
      <c r="IGK768" s="8"/>
      <c r="IGL768" s="8"/>
      <c r="IGM768" s="8"/>
      <c r="IGN768" s="8"/>
      <c r="IGO768" s="8"/>
      <c r="IGP768" s="8"/>
      <c r="IGQ768" s="8"/>
      <c r="IGR768" s="8"/>
      <c r="IGS768" s="8"/>
      <c r="IGT768" s="8"/>
      <c r="IGU768" s="8"/>
      <c r="IGV768" s="8"/>
      <c r="IGW768" s="8"/>
      <c r="IGX768" s="8"/>
      <c r="IGY768" s="8"/>
      <c r="IGZ768" s="8"/>
      <c r="IHA768" s="8"/>
      <c r="IHB768" s="8"/>
      <c r="IHC768" s="8"/>
      <c r="IHD768" s="8"/>
      <c r="IHE768" s="8"/>
      <c r="IHF768" s="8"/>
      <c r="IHG768" s="8"/>
      <c r="IHH768" s="8"/>
      <c r="IHI768" s="8"/>
      <c r="IHJ768" s="8"/>
      <c r="IHK768" s="8"/>
      <c r="IHL768" s="8"/>
      <c r="IHM768" s="8"/>
      <c r="IHN768" s="8"/>
      <c r="IHO768" s="8"/>
      <c r="IHP768" s="8"/>
      <c r="IHQ768" s="8"/>
      <c r="IHR768" s="8"/>
      <c r="IHS768" s="8"/>
      <c r="IHT768" s="8"/>
      <c r="IHU768" s="8"/>
      <c r="IHV768" s="8"/>
      <c r="IHW768" s="8"/>
      <c r="IHX768" s="8"/>
      <c r="IHY768" s="8"/>
      <c r="IHZ768" s="8"/>
      <c r="IIA768" s="8"/>
      <c r="IIB768" s="8"/>
      <c r="IIC768" s="8"/>
      <c r="IID768" s="8"/>
      <c r="IIE768" s="8"/>
      <c r="IIF768" s="8"/>
      <c r="IIG768" s="8"/>
      <c r="IIH768" s="8"/>
      <c r="III768" s="8"/>
      <c r="IIJ768" s="8"/>
      <c r="IIK768" s="8"/>
      <c r="IIL768" s="8"/>
      <c r="IIM768" s="8"/>
      <c r="IIN768" s="8"/>
      <c r="IIO768" s="8"/>
      <c r="IIP768" s="8"/>
      <c r="IIQ768" s="8"/>
      <c r="IIR768" s="8"/>
      <c r="IIS768" s="8"/>
      <c r="IIT768" s="8"/>
      <c r="IIU768" s="8"/>
      <c r="IIV768" s="8"/>
      <c r="IIW768" s="8"/>
      <c r="IIX768" s="8"/>
      <c r="IIY768" s="8"/>
      <c r="IIZ768" s="8"/>
      <c r="IJA768" s="8"/>
      <c r="IJB768" s="8"/>
      <c r="IJC768" s="8"/>
      <c r="IJD768" s="8"/>
      <c r="IJE768" s="8"/>
      <c r="IJF768" s="8"/>
      <c r="IJG768" s="8"/>
      <c r="IJH768" s="8"/>
      <c r="IJI768" s="8"/>
      <c r="IJJ768" s="8"/>
      <c r="IJK768" s="8"/>
      <c r="IJL768" s="8"/>
      <c r="IJM768" s="8"/>
      <c r="IJN768" s="8"/>
      <c r="IJO768" s="8"/>
      <c r="IJP768" s="8"/>
      <c r="IJQ768" s="8"/>
      <c r="IJR768" s="8"/>
      <c r="IJS768" s="8"/>
      <c r="IJT768" s="8"/>
      <c r="IJU768" s="8"/>
      <c r="IJV768" s="8"/>
      <c r="IJW768" s="8"/>
      <c r="IJX768" s="8"/>
      <c r="IJY768" s="8"/>
      <c r="IJZ768" s="8"/>
      <c r="IKA768" s="8"/>
      <c r="IKB768" s="8"/>
      <c r="IKC768" s="8"/>
      <c r="IKD768" s="8"/>
      <c r="IKE768" s="8"/>
      <c r="IKF768" s="8"/>
      <c r="IKG768" s="8"/>
      <c r="IKH768" s="8"/>
      <c r="IKI768" s="8"/>
      <c r="IKJ768" s="8"/>
      <c r="IKK768" s="8"/>
      <c r="IKL768" s="8"/>
      <c r="IKM768" s="8"/>
      <c r="IKN768" s="8"/>
      <c r="IKO768" s="8"/>
      <c r="IKP768" s="8"/>
      <c r="IKQ768" s="8"/>
      <c r="IKR768" s="8"/>
      <c r="IKS768" s="8"/>
      <c r="IKT768" s="8"/>
      <c r="IKU768" s="8"/>
      <c r="IKV768" s="8"/>
      <c r="IKW768" s="8"/>
      <c r="IKX768" s="8"/>
      <c r="IKY768" s="8"/>
      <c r="IKZ768" s="8"/>
      <c r="ILA768" s="8"/>
      <c r="ILB768" s="8"/>
      <c r="ILC768" s="8"/>
      <c r="ILD768" s="8"/>
      <c r="ILE768" s="8"/>
      <c r="ILF768" s="8"/>
      <c r="ILG768" s="8"/>
      <c r="ILH768" s="8"/>
      <c r="ILI768" s="8"/>
      <c r="ILJ768" s="8"/>
      <c r="ILK768" s="8"/>
      <c r="ILL768" s="8"/>
      <c r="ILM768" s="8"/>
      <c r="ILN768" s="8"/>
      <c r="ILO768" s="8"/>
      <c r="ILP768" s="8"/>
      <c r="ILQ768" s="8"/>
      <c r="ILR768" s="8"/>
      <c r="ILS768" s="8"/>
      <c r="ILT768" s="8"/>
      <c r="ILU768" s="8"/>
      <c r="ILV768" s="8"/>
      <c r="ILW768" s="8"/>
      <c r="ILX768" s="8"/>
      <c r="ILY768" s="8"/>
      <c r="ILZ768" s="8"/>
      <c r="IMA768" s="8"/>
      <c r="IMB768" s="8"/>
      <c r="IMC768" s="8"/>
      <c r="IMD768" s="8"/>
      <c r="IME768" s="8"/>
      <c r="IMF768" s="8"/>
      <c r="IMG768" s="8"/>
      <c r="IMH768" s="8"/>
      <c r="IMI768" s="8"/>
      <c r="IMJ768" s="8"/>
      <c r="IMK768" s="8"/>
      <c r="IML768" s="8"/>
      <c r="IMM768" s="8"/>
      <c r="IMN768" s="8"/>
      <c r="IMO768" s="8"/>
      <c r="IMP768" s="8"/>
      <c r="IMQ768" s="8"/>
      <c r="IMR768" s="8"/>
      <c r="IMS768" s="8"/>
      <c r="IMT768" s="8"/>
      <c r="IMU768" s="8"/>
      <c r="IMV768" s="8"/>
      <c r="IMW768" s="8"/>
      <c r="IMX768" s="8"/>
      <c r="IMY768" s="8"/>
      <c r="IMZ768" s="8"/>
      <c r="INA768" s="8"/>
      <c r="INB768" s="8"/>
      <c r="INC768" s="8"/>
      <c r="IND768" s="8"/>
      <c r="INE768" s="8"/>
      <c r="INF768" s="8"/>
      <c r="ING768" s="8"/>
      <c r="INH768" s="8"/>
      <c r="INI768" s="8"/>
      <c r="INJ768" s="8"/>
      <c r="INK768" s="8"/>
      <c r="INL768" s="8"/>
      <c r="INM768" s="8"/>
      <c r="INN768" s="8"/>
      <c r="INO768" s="8"/>
      <c r="INP768" s="8"/>
      <c r="INQ768" s="8"/>
      <c r="INR768" s="8"/>
      <c r="INS768" s="8"/>
      <c r="INT768" s="8"/>
      <c r="INU768" s="8"/>
      <c r="INV768" s="8"/>
      <c r="INW768" s="8"/>
      <c r="INX768" s="8"/>
      <c r="INY768" s="8"/>
      <c r="INZ768" s="8"/>
      <c r="IOA768" s="8"/>
      <c r="IOB768" s="8"/>
      <c r="IOC768" s="8"/>
      <c r="IOD768" s="8"/>
      <c r="IOE768" s="8"/>
      <c r="IOF768" s="8"/>
      <c r="IOG768" s="8"/>
      <c r="IOH768" s="8"/>
      <c r="IOI768" s="8"/>
      <c r="IOJ768" s="8"/>
      <c r="IOK768" s="8"/>
      <c r="IOL768" s="8"/>
      <c r="IOM768" s="8"/>
      <c r="ION768" s="8"/>
      <c r="IOO768" s="8"/>
      <c r="IOP768" s="8"/>
      <c r="IOQ768" s="8"/>
      <c r="IOR768" s="8"/>
      <c r="IOS768" s="8"/>
      <c r="IOT768" s="8"/>
      <c r="IOU768" s="8"/>
      <c r="IOV768" s="8"/>
      <c r="IOW768" s="8"/>
      <c r="IOX768" s="8"/>
      <c r="IOY768" s="8"/>
      <c r="IOZ768" s="8"/>
      <c r="IPA768" s="8"/>
      <c r="IPB768" s="8"/>
      <c r="IPC768" s="8"/>
      <c r="IPD768" s="8"/>
      <c r="IPE768" s="8"/>
      <c r="IPF768" s="8"/>
      <c r="IPG768" s="8"/>
      <c r="IPH768" s="8"/>
      <c r="IPI768" s="8"/>
      <c r="IPJ768" s="8"/>
      <c r="IPK768" s="8"/>
      <c r="IPL768" s="8"/>
      <c r="IPM768" s="8"/>
      <c r="IPN768" s="8"/>
      <c r="IPO768" s="8"/>
      <c r="IPP768" s="8"/>
      <c r="IPQ768" s="8"/>
      <c r="IPR768" s="8"/>
      <c r="IPS768" s="8"/>
      <c r="IPT768" s="8"/>
      <c r="IPU768" s="8"/>
      <c r="IPV768" s="8"/>
      <c r="IPW768" s="8"/>
      <c r="IPX768" s="8"/>
      <c r="IPY768" s="8"/>
      <c r="IPZ768" s="8"/>
      <c r="IQA768" s="8"/>
      <c r="IQB768" s="8"/>
      <c r="IQC768" s="8"/>
      <c r="IQD768" s="8"/>
      <c r="IQE768" s="8"/>
      <c r="IQF768" s="8"/>
      <c r="IQG768" s="8"/>
      <c r="IQH768" s="8"/>
      <c r="IQI768" s="8"/>
      <c r="IQJ768" s="8"/>
      <c r="IQK768" s="8"/>
      <c r="IQL768" s="8"/>
      <c r="IQM768" s="8"/>
      <c r="IQN768" s="8"/>
      <c r="IQO768" s="8"/>
      <c r="IQP768" s="8"/>
      <c r="IQQ768" s="8"/>
      <c r="IQR768" s="8"/>
      <c r="IQS768" s="8"/>
      <c r="IQT768" s="8"/>
      <c r="IQU768" s="8"/>
      <c r="IQV768" s="8"/>
      <c r="IQW768" s="8"/>
      <c r="IQX768" s="8"/>
      <c r="IQY768" s="8"/>
      <c r="IQZ768" s="8"/>
      <c r="IRA768" s="8"/>
      <c r="IRB768" s="8"/>
      <c r="IRC768" s="8"/>
      <c r="IRD768" s="8"/>
      <c r="IRE768" s="8"/>
      <c r="IRF768" s="8"/>
      <c r="IRG768" s="8"/>
      <c r="IRH768" s="8"/>
      <c r="IRI768" s="8"/>
      <c r="IRJ768" s="8"/>
      <c r="IRK768" s="8"/>
      <c r="IRL768" s="8"/>
      <c r="IRM768" s="8"/>
      <c r="IRN768" s="8"/>
      <c r="IRO768" s="8"/>
      <c r="IRP768" s="8"/>
      <c r="IRQ768" s="8"/>
      <c r="IRR768" s="8"/>
      <c r="IRS768" s="8"/>
      <c r="IRT768" s="8"/>
      <c r="IRU768" s="8"/>
      <c r="IRV768" s="8"/>
      <c r="IRW768" s="8"/>
      <c r="IRX768" s="8"/>
      <c r="IRY768" s="8"/>
      <c r="IRZ768" s="8"/>
      <c r="ISA768" s="8"/>
      <c r="ISB768" s="8"/>
      <c r="ISC768" s="8"/>
      <c r="ISD768" s="8"/>
      <c r="ISE768" s="8"/>
      <c r="ISF768" s="8"/>
      <c r="ISG768" s="8"/>
      <c r="ISH768" s="8"/>
      <c r="ISI768" s="8"/>
      <c r="ISJ768" s="8"/>
      <c r="ISK768" s="8"/>
      <c r="ISL768" s="8"/>
      <c r="ISM768" s="8"/>
      <c r="ISN768" s="8"/>
      <c r="ISO768" s="8"/>
      <c r="ISP768" s="8"/>
      <c r="ISQ768" s="8"/>
      <c r="ISR768" s="8"/>
      <c r="ISS768" s="8"/>
      <c r="IST768" s="8"/>
      <c r="ISU768" s="8"/>
      <c r="ISV768" s="8"/>
      <c r="ISW768" s="8"/>
      <c r="ISX768" s="8"/>
      <c r="ISY768" s="8"/>
      <c r="ISZ768" s="8"/>
      <c r="ITA768" s="8"/>
      <c r="ITB768" s="8"/>
      <c r="ITC768" s="8"/>
      <c r="ITD768" s="8"/>
      <c r="ITE768" s="8"/>
      <c r="ITF768" s="8"/>
      <c r="ITG768" s="8"/>
      <c r="ITH768" s="8"/>
      <c r="ITI768" s="8"/>
      <c r="ITJ768" s="8"/>
      <c r="ITK768" s="8"/>
      <c r="ITL768" s="8"/>
      <c r="ITM768" s="8"/>
      <c r="ITN768" s="8"/>
      <c r="ITO768" s="8"/>
      <c r="ITP768" s="8"/>
      <c r="ITQ768" s="8"/>
      <c r="ITR768" s="8"/>
      <c r="ITS768" s="8"/>
      <c r="ITT768" s="8"/>
      <c r="ITU768" s="8"/>
      <c r="ITV768" s="8"/>
      <c r="ITW768" s="8"/>
      <c r="ITX768" s="8"/>
      <c r="ITY768" s="8"/>
      <c r="ITZ768" s="8"/>
      <c r="IUA768" s="8"/>
      <c r="IUB768" s="8"/>
      <c r="IUC768" s="8"/>
      <c r="IUD768" s="8"/>
      <c r="IUE768" s="8"/>
      <c r="IUF768" s="8"/>
      <c r="IUG768" s="8"/>
      <c r="IUH768" s="8"/>
      <c r="IUI768" s="8"/>
      <c r="IUJ768" s="8"/>
      <c r="IUK768" s="8"/>
      <c r="IUL768" s="8"/>
      <c r="IUM768" s="8"/>
      <c r="IUN768" s="8"/>
      <c r="IUO768" s="8"/>
      <c r="IUP768" s="8"/>
      <c r="IUQ768" s="8"/>
      <c r="IUR768" s="8"/>
      <c r="IUS768" s="8"/>
      <c r="IUT768" s="8"/>
      <c r="IUU768" s="8"/>
      <c r="IUV768" s="8"/>
      <c r="IUW768" s="8"/>
      <c r="IUX768" s="8"/>
      <c r="IUY768" s="8"/>
      <c r="IUZ768" s="8"/>
      <c r="IVA768" s="8"/>
      <c r="IVB768" s="8"/>
      <c r="IVC768" s="8"/>
      <c r="IVD768" s="8"/>
      <c r="IVE768" s="8"/>
      <c r="IVF768" s="8"/>
      <c r="IVG768" s="8"/>
      <c r="IVH768" s="8"/>
      <c r="IVI768" s="8"/>
      <c r="IVJ768" s="8"/>
      <c r="IVK768" s="8"/>
      <c r="IVL768" s="8"/>
      <c r="IVM768" s="8"/>
      <c r="IVN768" s="8"/>
      <c r="IVO768" s="8"/>
      <c r="IVP768" s="8"/>
      <c r="IVQ768" s="8"/>
      <c r="IVR768" s="8"/>
      <c r="IVS768" s="8"/>
      <c r="IVT768" s="8"/>
      <c r="IVU768" s="8"/>
      <c r="IVV768" s="8"/>
      <c r="IVW768" s="8"/>
      <c r="IVX768" s="8"/>
      <c r="IVY768" s="8"/>
      <c r="IVZ768" s="8"/>
      <c r="IWA768" s="8"/>
      <c r="IWB768" s="8"/>
      <c r="IWC768" s="8"/>
      <c r="IWD768" s="8"/>
      <c r="IWE768" s="8"/>
      <c r="IWF768" s="8"/>
      <c r="IWG768" s="8"/>
      <c r="IWH768" s="8"/>
      <c r="IWI768" s="8"/>
      <c r="IWJ768" s="8"/>
      <c r="IWK768" s="8"/>
      <c r="IWL768" s="8"/>
      <c r="IWM768" s="8"/>
      <c r="IWN768" s="8"/>
      <c r="IWO768" s="8"/>
      <c r="IWP768" s="8"/>
      <c r="IWQ768" s="8"/>
      <c r="IWR768" s="8"/>
      <c r="IWS768" s="8"/>
      <c r="IWT768" s="8"/>
      <c r="IWU768" s="8"/>
      <c r="IWV768" s="8"/>
      <c r="IWW768" s="8"/>
      <c r="IWX768" s="8"/>
      <c r="IWY768" s="8"/>
      <c r="IWZ768" s="8"/>
      <c r="IXA768" s="8"/>
      <c r="IXB768" s="8"/>
      <c r="IXC768" s="8"/>
      <c r="IXD768" s="8"/>
      <c r="IXE768" s="8"/>
      <c r="IXF768" s="8"/>
      <c r="IXG768" s="8"/>
      <c r="IXH768" s="8"/>
      <c r="IXI768" s="8"/>
      <c r="IXJ768" s="8"/>
      <c r="IXK768" s="8"/>
      <c r="IXL768" s="8"/>
      <c r="IXM768" s="8"/>
      <c r="IXN768" s="8"/>
      <c r="IXO768" s="8"/>
      <c r="IXP768" s="8"/>
      <c r="IXQ768" s="8"/>
      <c r="IXR768" s="8"/>
      <c r="IXS768" s="8"/>
      <c r="IXT768" s="8"/>
      <c r="IXU768" s="8"/>
      <c r="IXV768" s="8"/>
      <c r="IXW768" s="8"/>
      <c r="IXX768" s="8"/>
      <c r="IXY768" s="8"/>
      <c r="IXZ768" s="8"/>
      <c r="IYA768" s="8"/>
      <c r="IYB768" s="8"/>
      <c r="IYC768" s="8"/>
      <c r="IYD768" s="8"/>
      <c r="IYE768" s="8"/>
      <c r="IYF768" s="8"/>
      <c r="IYG768" s="8"/>
      <c r="IYH768" s="8"/>
      <c r="IYI768" s="8"/>
      <c r="IYJ768" s="8"/>
      <c r="IYK768" s="8"/>
      <c r="IYL768" s="8"/>
      <c r="IYM768" s="8"/>
      <c r="IYN768" s="8"/>
      <c r="IYO768" s="8"/>
      <c r="IYP768" s="8"/>
      <c r="IYQ768" s="8"/>
      <c r="IYR768" s="8"/>
      <c r="IYS768" s="8"/>
      <c r="IYT768" s="8"/>
      <c r="IYU768" s="8"/>
      <c r="IYV768" s="8"/>
      <c r="IYW768" s="8"/>
      <c r="IYX768" s="8"/>
      <c r="IYY768" s="8"/>
      <c r="IYZ768" s="8"/>
      <c r="IZA768" s="8"/>
      <c r="IZB768" s="8"/>
      <c r="IZC768" s="8"/>
      <c r="IZD768" s="8"/>
      <c r="IZE768" s="8"/>
      <c r="IZF768" s="8"/>
      <c r="IZG768" s="8"/>
      <c r="IZH768" s="8"/>
      <c r="IZI768" s="8"/>
      <c r="IZJ768" s="8"/>
      <c r="IZK768" s="8"/>
      <c r="IZL768" s="8"/>
      <c r="IZM768" s="8"/>
      <c r="IZN768" s="8"/>
      <c r="IZO768" s="8"/>
      <c r="IZP768" s="8"/>
      <c r="IZQ768" s="8"/>
      <c r="IZR768" s="8"/>
      <c r="IZS768" s="8"/>
      <c r="IZT768" s="8"/>
      <c r="IZU768" s="8"/>
      <c r="IZV768" s="8"/>
      <c r="IZW768" s="8"/>
      <c r="IZX768" s="8"/>
      <c r="IZY768" s="8"/>
      <c r="IZZ768" s="8"/>
      <c r="JAA768" s="8"/>
      <c r="JAB768" s="8"/>
      <c r="JAC768" s="8"/>
      <c r="JAD768" s="8"/>
      <c r="JAE768" s="8"/>
      <c r="JAF768" s="8"/>
      <c r="JAG768" s="8"/>
      <c r="JAH768" s="8"/>
      <c r="JAI768" s="8"/>
      <c r="JAJ768" s="8"/>
      <c r="JAK768" s="8"/>
      <c r="JAL768" s="8"/>
      <c r="JAM768" s="8"/>
      <c r="JAN768" s="8"/>
      <c r="JAO768" s="8"/>
      <c r="JAP768" s="8"/>
      <c r="JAQ768" s="8"/>
      <c r="JAR768" s="8"/>
      <c r="JAS768" s="8"/>
      <c r="JAT768" s="8"/>
      <c r="JAU768" s="8"/>
      <c r="JAV768" s="8"/>
      <c r="JAW768" s="8"/>
      <c r="JAX768" s="8"/>
      <c r="JAY768" s="8"/>
      <c r="JAZ768" s="8"/>
      <c r="JBA768" s="8"/>
      <c r="JBB768" s="8"/>
      <c r="JBC768" s="8"/>
      <c r="JBD768" s="8"/>
      <c r="JBE768" s="8"/>
      <c r="JBF768" s="8"/>
      <c r="JBG768" s="8"/>
      <c r="JBH768" s="8"/>
      <c r="JBI768" s="8"/>
      <c r="JBJ768" s="8"/>
      <c r="JBK768" s="8"/>
      <c r="JBL768" s="8"/>
      <c r="JBM768" s="8"/>
      <c r="JBN768" s="8"/>
      <c r="JBO768" s="8"/>
      <c r="JBP768" s="8"/>
      <c r="JBQ768" s="8"/>
      <c r="JBR768" s="8"/>
      <c r="JBS768" s="8"/>
      <c r="JBT768" s="8"/>
      <c r="JBU768" s="8"/>
      <c r="JBV768" s="8"/>
      <c r="JBW768" s="8"/>
      <c r="JBX768" s="8"/>
      <c r="JBY768" s="8"/>
      <c r="JBZ768" s="8"/>
      <c r="JCA768" s="8"/>
      <c r="JCB768" s="8"/>
      <c r="JCC768" s="8"/>
      <c r="JCD768" s="8"/>
      <c r="JCE768" s="8"/>
      <c r="JCF768" s="8"/>
      <c r="JCG768" s="8"/>
      <c r="JCH768" s="8"/>
      <c r="JCI768" s="8"/>
      <c r="JCJ768" s="8"/>
      <c r="JCK768" s="8"/>
      <c r="JCL768" s="8"/>
      <c r="JCM768" s="8"/>
      <c r="JCN768" s="8"/>
      <c r="JCO768" s="8"/>
      <c r="JCP768" s="8"/>
      <c r="JCQ768" s="8"/>
      <c r="JCR768" s="8"/>
      <c r="JCS768" s="8"/>
      <c r="JCT768" s="8"/>
      <c r="JCU768" s="8"/>
      <c r="JCV768" s="8"/>
      <c r="JCW768" s="8"/>
      <c r="JCX768" s="8"/>
      <c r="JCY768" s="8"/>
      <c r="JCZ768" s="8"/>
      <c r="JDA768" s="8"/>
      <c r="JDB768" s="8"/>
      <c r="JDC768" s="8"/>
      <c r="JDD768" s="8"/>
      <c r="JDE768" s="8"/>
      <c r="JDF768" s="8"/>
      <c r="JDG768" s="8"/>
      <c r="JDH768" s="8"/>
      <c r="JDI768" s="8"/>
      <c r="JDJ768" s="8"/>
      <c r="JDK768" s="8"/>
      <c r="JDL768" s="8"/>
      <c r="JDM768" s="8"/>
      <c r="JDN768" s="8"/>
      <c r="JDO768" s="8"/>
      <c r="JDP768" s="8"/>
      <c r="JDQ768" s="8"/>
      <c r="JDR768" s="8"/>
      <c r="JDS768" s="8"/>
      <c r="JDT768" s="8"/>
      <c r="JDU768" s="8"/>
      <c r="JDV768" s="8"/>
      <c r="JDW768" s="8"/>
      <c r="JDX768" s="8"/>
      <c r="JDY768" s="8"/>
      <c r="JDZ768" s="8"/>
      <c r="JEA768" s="8"/>
      <c r="JEB768" s="8"/>
      <c r="JEC768" s="8"/>
      <c r="JED768" s="8"/>
      <c r="JEE768" s="8"/>
      <c r="JEF768" s="8"/>
      <c r="JEG768" s="8"/>
      <c r="JEH768" s="8"/>
      <c r="JEI768" s="8"/>
      <c r="JEJ768" s="8"/>
      <c r="JEK768" s="8"/>
      <c r="JEL768" s="8"/>
      <c r="JEM768" s="8"/>
      <c r="JEN768" s="8"/>
      <c r="JEO768" s="8"/>
      <c r="JEP768" s="8"/>
      <c r="JEQ768" s="8"/>
      <c r="JER768" s="8"/>
      <c r="JES768" s="8"/>
      <c r="JET768" s="8"/>
      <c r="JEU768" s="8"/>
      <c r="JEV768" s="8"/>
      <c r="JEW768" s="8"/>
      <c r="JEX768" s="8"/>
      <c r="JEY768" s="8"/>
      <c r="JEZ768" s="8"/>
      <c r="JFA768" s="8"/>
      <c r="JFB768" s="8"/>
      <c r="JFC768" s="8"/>
      <c r="JFD768" s="8"/>
      <c r="JFE768" s="8"/>
      <c r="JFF768" s="8"/>
      <c r="JFG768" s="8"/>
      <c r="JFH768" s="8"/>
      <c r="JFI768" s="8"/>
      <c r="JFJ768" s="8"/>
      <c r="JFK768" s="8"/>
      <c r="JFL768" s="8"/>
      <c r="JFM768" s="8"/>
      <c r="JFN768" s="8"/>
      <c r="JFO768" s="8"/>
      <c r="JFP768" s="8"/>
      <c r="JFQ768" s="8"/>
      <c r="JFR768" s="8"/>
      <c r="JFS768" s="8"/>
      <c r="JFT768" s="8"/>
      <c r="JFU768" s="8"/>
      <c r="JFV768" s="8"/>
      <c r="JFW768" s="8"/>
      <c r="JFX768" s="8"/>
      <c r="JFY768" s="8"/>
      <c r="JFZ768" s="8"/>
      <c r="JGA768" s="8"/>
      <c r="JGB768" s="8"/>
      <c r="JGC768" s="8"/>
      <c r="JGD768" s="8"/>
      <c r="JGE768" s="8"/>
      <c r="JGF768" s="8"/>
      <c r="JGG768" s="8"/>
      <c r="JGH768" s="8"/>
      <c r="JGI768" s="8"/>
      <c r="JGJ768" s="8"/>
      <c r="JGK768" s="8"/>
      <c r="JGL768" s="8"/>
      <c r="JGM768" s="8"/>
      <c r="JGN768" s="8"/>
      <c r="JGO768" s="8"/>
      <c r="JGP768" s="8"/>
      <c r="JGQ768" s="8"/>
      <c r="JGR768" s="8"/>
      <c r="JGS768" s="8"/>
      <c r="JGT768" s="8"/>
      <c r="JGU768" s="8"/>
      <c r="JGV768" s="8"/>
      <c r="JGW768" s="8"/>
      <c r="JGX768" s="8"/>
      <c r="JGY768" s="8"/>
      <c r="JGZ768" s="8"/>
      <c r="JHA768" s="8"/>
      <c r="JHB768" s="8"/>
      <c r="JHC768" s="8"/>
      <c r="JHD768" s="8"/>
      <c r="JHE768" s="8"/>
      <c r="JHF768" s="8"/>
      <c r="JHG768" s="8"/>
      <c r="JHH768" s="8"/>
      <c r="JHI768" s="8"/>
      <c r="JHJ768" s="8"/>
      <c r="JHK768" s="8"/>
      <c r="JHL768" s="8"/>
      <c r="JHM768" s="8"/>
      <c r="JHN768" s="8"/>
      <c r="JHO768" s="8"/>
      <c r="JHP768" s="8"/>
      <c r="JHQ768" s="8"/>
      <c r="JHR768" s="8"/>
      <c r="JHS768" s="8"/>
      <c r="JHT768" s="8"/>
      <c r="JHU768" s="8"/>
      <c r="JHV768" s="8"/>
      <c r="JHW768" s="8"/>
      <c r="JHX768" s="8"/>
      <c r="JHY768" s="8"/>
      <c r="JHZ768" s="8"/>
      <c r="JIA768" s="8"/>
      <c r="JIB768" s="8"/>
      <c r="JIC768" s="8"/>
      <c r="JID768" s="8"/>
      <c r="JIE768" s="8"/>
      <c r="JIF768" s="8"/>
      <c r="JIG768" s="8"/>
      <c r="JIH768" s="8"/>
      <c r="JII768" s="8"/>
      <c r="JIJ768" s="8"/>
      <c r="JIK768" s="8"/>
      <c r="JIL768" s="8"/>
      <c r="JIM768" s="8"/>
      <c r="JIN768" s="8"/>
      <c r="JIO768" s="8"/>
      <c r="JIP768" s="8"/>
      <c r="JIQ768" s="8"/>
      <c r="JIR768" s="8"/>
      <c r="JIS768" s="8"/>
      <c r="JIT768" s="8"/>
      <c r="JIU768" s="8"/>
      <c r="JIV768" s="8"/>
      <c r="JIW768" s="8"/>
      <c r="JIX768" s="8"/>
      <c r="JIY768" s="8"/>
      <c r="JIZ768" s="8"/>
      <c r="JJA768" s="8"/>
      <c r="JJB768" s="8"/>
      <c r="JJC768" s="8"/>
      <c r="JJD768" s="8"/>
      <c r="JJE768" s="8"/>
      <c r="JJF768" s="8"/>
      <c r="JJG768" s="8"/>
      <c r="JJH768" s="8"/>
      <c r="JJI768" s="8"/>
      <c r="JJJ768" s="8"/>
      <c r="JJK768" s="8"/>
      <c r="JJL768" s="8"/>
      <c r="JJM768" s="8"/>
      <c r="JJN768" s="8"/>
      <c r="JJO768" s="8"/>
      <c r="JJP768" s="8"/>
      <c r="JJQ768" s="8"/>
      <c r="JJR768" s="8"/>
      <c r="JJS768" s="8"/>
      <c r="JJT768" s="8"/>
      <c r="JJU768" s="8"/>
      <c r="JJV768" s="8"/>
      <c r="JJW768" s="8"/>
      <c r="JJX768" s="8"/>
      <c r="JJY768" s="8"/>
      <c r="JJZ768" s="8"/>
      <c r="JKA768" s="8"/>
      <c r="JKB768" s="8"/>
      <c r="JKC768" s="8"/>
      <c r="JKD768" s="8"/>
      <c r="JKE768" s="8"/>
      <c r="JKF768" s="8"/>
      <c r="JKG768" s="8"/>
      <c r="JKH768" s="8"/>
      <c r="JKI768" s="8"/>
      <c r="JKJ768" s="8"/>
      <c r="JKK768" s="8"/>
      <c r="JKL768" s="8"/>
      <c r="JKM768" s="8"/>
      <c r="JKN768" s="8"/>
      <c r="JKO768" s="8"/>
      <c r="JKP768" s="8"/>
      <c r="JKQ768" s="8"/>
      <c r="JKR768" s="8"/>
      <c r="JKS768" s="8"/>
      <c r="JKT768" s="8"/>
      <c r="JKU768" s="8"/>
      <c r="JKV768" s="8"/>
      <c r="JKW768" s="8"/>
      <c r="JKX768" s="8"/>
      <c r="JKY768" s="8"/>
      <c r="JKZ768" s="8"/>
      <c r="JLA768" s="8"/>
      <c r="JLB768" s="8"/>
      <c r="JLC768" s="8"/>
      <c r="JLD768" s="8"/>
      <c r="JLE768" s="8"/>
      <c r="JLF768" s="8"/>
      <c r="JLG768" s="8"/>
      <c r="JLH768" s="8"/>
      <c r="JLI768" s="8"/>
      <c r="JLJ768" s="8"/>
      <c r="JLK768" s="8"/>
      <c r="JLL768" s="8"/>
      <c r="JLM768" s="8"/>
      <c r="JLN768" s="8"/>
      <c r="JLO768" s="8"/>
      <c r="JLP768" s="8"/>
      <c r="JLQ768" s="8"/>
      <c r="JLR768" s="8"/>
      <c r="JLS768" s="8"/>
      <c r="JLT768" s="8"/>
      <c r="JLU768" s="8"/>
      <c r="JLV768" s="8"/>
      <c r="JLW768" s="8"/>
      <c r="JLX768" s="8"/>
      <c r="JLY768" s="8"/>
      <c r="JLZ768" s="8"/>
      <c r="JMA768" s="8"/>
      <c r="JMB768" s="8"/>
      <c r="JMC768" s="8"/>
      <c r="JMD768" s="8"/>
      <c r="JME768" s="8"/>
      <c r="JMF768" s="8"/>
      <c r="JMG768" s="8"/>
      <c r="JMH768" s="8"/>
      <c r="JMI768" s="8"/>
      <c r="JMJ768" s="8"/>
      <c r="JMK768" s="8"/>
      <c r="JML768" s="8"/>
      <c r="JMM768" s="8"/>
      <c r="JMN768" s="8"/>
      <c r="JMO768" s="8"/>
      <c r="JMP768" s="8"/>
      <c r="JMQ768" s="8"/>
      <c r="JMR768" s="8"/>
      <c r="JMS768" s="8"/>
      <c r="JMT768" s="8"/>
      <c r="JMU768" s="8"/>
      <c r="JMV768" s="8"/>
      <c r="JMW768" s="8"/>
      <c r="JMX768" s="8"/>
      <c r="JMY768" s="8"/>
      <c r="JMZ768" s="8"/>
      <c r="JNA768" s="8"/>
      <c r="JNB768" s="8"/>
      <c r="JNC768" s="8"/>
      <c r="JND768" s="8"/>
      <c r="JNE768" s="8"/>
      <c r="JNF768" s="8"/>
      <c r="JNG768" s="8"/>
      <c r="JNH768" s="8"/>
      <c r="JNI768" s="8"/>
      <c r="JNJ768" s="8"/>
      <c r="JNK768" s="8"/>
      <c r="JNL768" s="8"/>
      <c r="JNM768" s="8"/>
      <c r="JNN768" s="8"/>
      <c r="JNO768" s="8"/>
      <c r="JNP768" s="8"/>
      <c r="JNQ768" s="8"/>
      <c r="JNR768" s="8"/>
      <c r="JNS768" s="8"/>
      <c r="JNT768" s="8"/>
      <c r="JNU768" s="8"/>
      <c r="JNV768" s="8"/>
      <c r="JNW768" s="8"/>
      <c r="JNX768" s="8"/>
      <c r="JNY768" s="8"/>
      <c r="JNZ768" s="8"/>
      <c r="JOA768" s="8"/>
      <c r="JOB768" s="8"/>
      <c r="JOC768" s="8"/>
      <c r="JOD768" s="8"/>
      <c r="JOE768" s="8"/>
      <c r="JOF768" s="8"/>
      <c r="JOG768" s="8"/>
      <c r="JOH768" s="8"/>
      <c r="JOI768" s="8"/>
      <c r="JOJ768" s="8"/>
      <c r="JOK768" s="8"/>
      <c r="JOL768" s="8"/>
      <c r="JOM768" s="8"/>
      <c r="JON768" s="8"/>
      <c r="JOO768" s="8"/>
      <c r="JOP768" s="8"/>
      <c r="JOQ768" s="8"/>
      <c r="JOR768" s="8"/>
      <c r="JOS768" s="8"/>
      <c r="JOT768" s="8"/>
      <c r="JOU768" s="8"/>
      <c r="JOV768" s="8"/>
      <c r="JOW768" s="8"/>
      <c r="JOX768" s="8"/>
      <c r="JOY768" s="8"/>
      <c r="JOZ768" s="8"/>
      <c r="JPA768" s="8"/>
      <c r="JPB768" s="8"/>
      <c r="JPC768" s="8"/>
      <c r="JPD768" s="8"/>
      <c r="JPE768" s="8"/>
      <c r="JPF768" s="8"/>
      <c r="JPG768" s="8"/>
      <c r="JPH768" s="8"/>
      <c r="JPI768" s="8"/>
      <c r="JPJ768" s="8"/>
      <c r="JPK768" s="8"/>
      <c r="JPL768" s="8"/>
      <c r="JPM768" s="8"/>
      <c r="JPN768" s="8"/>
      <c r="JPO768" s="8"/>
      <c r="JPP768" s="8"/>
      <c r="JPQ768" s="8"/>
      <c r="JPR768" s="8"/>
      <c r="JPS768" s="8"/>
      <c r="JPT768" s="8"/>
      <c r="JPU768" s="8"/>
      <c r="JPV768" s="8"/>
      <c r="JPW768" s="8"/>
      <c r="JPX768" s="8"/>
      <c r="JPY768" s="8"/>
      <c r="JPZ768" s="8"/>
      <c r="JQA768" s="8"/>
      <c r="JQB768" s="8"/>
      <c r="JQC768" s="8"/>
      <c r="JQD768" s="8"/>
      <c r="JQE768" s="8"/>
      <c r="JQF768" s="8"/>
      <c r="JQG768" s="8"/>
      <c r="JQH768" s="8"/>
      <c r="JQI768" s="8"/>
      <c r="JQJ768" s="8"/>
      <c r="JQK768" s="8"/>
      <c r="JQL768" s="8"/>
      <c r="JQM768" s="8"/>
      <c r="JQN768" s="8"/>
      <c r="JQO768" s="8"/>
      <c r="JQP768" s="8"/>
      <c r="JQQ768" s="8"/>
      <c r="JQR768" s="8"/>
      <c r="JQS768" s="8"/>
      <c r="JQT768" s="8"/>
      <c r="JQU768" s="8"/>
      <c r="JQV768" s="8"/>
      <c r="JQW768" s="8"/>
      <c r="JQX768" s="8"/>
      <c r="JQY768" s="8"/>
      <c r="JQZ768" s="8"/>
      <c r="JRA768" s="8"/>
      <c r="JRB768" s="8"/>
      <c r="JRC768" s="8"/>
      <c r="JRD768" s="8"/>
      <c r="JRE768" s="8"/>
      <c r="JRF768" s="8"/>
      <c r="JRG768" s="8"/>
      <c r="JRH768" s="8"/>
      <c r="JRI768" s="8"/>
      <c r="JRJ768" s="8"/>
      <c r="JRK768" s="8"/>
      <c r="JRL768" s="8"/>
      <c r="JRM768" s="8"/>
      <c r="JRN768" s="8"/>
      <c r="JRO768" s="8"/>
      <c r="JRP768" s="8"/>
      <c r="JRQ768" s="8"/>
      <c r="JRR768" s="8"/>
      <c r="JRS768" s="8"/>
      <c r="JRT768" s="8"/>
      <c r="JRU768" s="8"/>
      <c r="JRV768" s="8"/>
      <c r="JRW768" s="8"/>
      <c r="JRX768" s="8"/>
      <c r="JRY768" s="8"/>
      <c r="JRZ768" s="8"/>
      <c r="JSA768" s="8"/>
      <c r="JSB768" s="8"/>
      <c r="JSC768" s="8"/>
      <c r="JSD768" s="8"/>
      <c r="JSE768" s="8"/>
      <c r="JSF768" s="8"/>
      <c r="JSG768" s="8"/>
      <c r="JSH768" s="8"/>
      <c r="JSI768" s="8"/>
      <c r="JSJ768" s="8"/>
      <c r="JSK768" s="8"/>
      <c r="JSL768" s="8"/>
      <c r="JSM768" s="8"/>
      <c r="JSN768" s="8"/>
      <c r="JSO768" s="8"/>
      <c r="JSP768" s="8"/>
      <c r="JSQ768" s="8"/>
      <c r="JSR768" s="8"/>
      <c r="JSS768" s="8"/>
      <c r="JST768" s="8"/>
      <c r="JSU768" s="8"/>
      <c r="JSV768" s="8"/>
      <c r="JSW768" s="8"/>
      <c r="JSX768" s="8"/>
      <c r="JSY768" s="8"/>
      <c r="JSZ768" s="8"/>
      <c r="JTA768" s="8"/>
      <c r="JTB768" s="8"/>
      <c r="JTC768" s="8"/>
      <c r="JTD768" s="8"/>
      <c r="JTE768" s="8"/>
      <c r="JTF768" s="8"/>
      <c r="JTG768" s="8"/>
      <c r="JTH768" s="8"/>
      <c r="JTI768" s="8"/>
      <c r="JTJ768" s="8"/>
      <c r="JTK768" s="8"/>
      <c r="JTL768" s="8"/>
      <c r="JTM768" s="8"/>
      <c r="JTN768" s="8"/>
      <c r="JTO768" s="8"/>
      <c r="JTP768" s="8"/>
      <c r="JTQ768" s="8"/>
      <c r="JTR768" s="8"/>
      <c r="JTS768" s="8"/>
      <c r="JTT768" s="8"/>
      <c r="JTU768" s="8"/>
      <c r="JTV768" s="8"/>
      <c r="JTW768" s="8"/>
      <c r="JTX768" s="8"/>
      <c r="JTY768" s="8"/>
      <c r="JTZ768" s="8"/>
      <c r="JUA768" s="8"/>
      <c r="JUB768" s="8"/>
      <c r="JUC768" s="8"/>
      <c r="JUD768" s="8"/>
      <c r="JUE768" s="8"/>
      <c r="JUF768" s="8"/>
      <c r="JUG768" s="8"/>
      <c r="JUH768" s="8"/>
      <c r="JUI768" s="8"/>
      <c r="JUJ768" s="8"/>
      <c r="JUK768" s="8"/>
      <c r="JUL768" s="8"/>
      <c r="JUM768" s="8"/>
      <c r="JUN768" s="8"/>
      <c r="JUO768" s="8"/>
      <c r="JUP768" s="8"/>
      <c r="JUQ768" s="8"/>
      <c r="JUR768" s="8"/>
      <c r="JUS768" s="8"/>
      <c r="JUT768" s="8"/>
      <c r="JUU768" s="8"/>
      <c r="JUV768" s="8"/>
      <c r="JUW768" s="8"/>
      <c r="JUX768" s="8"/>
      <c r="JUY768" s="8"/>
      <c r="JUZ768" s="8"/>
      <c r="JVA768" s="8"/>
      <c r="JVB768" s="8"/>
      <c r="JVC768" s="8"/>
      <c r="JVD768" s="8"/>
      <c r="JVE768" s="8"/>
      <c r="JVF768" s="8"/>
      <c r="JVG768" s="8"/>
      <c r="JVH768" s="8"/>
      <c r="JVI768" s="8"/>
      <c r="JVJ768" s="8"/>
      <c r="JVK768" s="8"/>
      <c r="JVL768" s="8"/>
      <c r="JVM768" s="8"/>
      <c r="JVN768" s="8"/>
      <c r="JVO768" s="8"/>
      <c r="JVP768" s="8"/>
      <c r="JVQ768" s="8"/>
      <c r="JVR768" s="8"/>
      <c r="JVS768" s="8"/>
      <c r="JVT768" s="8"/>
      <c r="JVU768" s="8"/>
      <c r="JVV768" s="8"/>
      <c r="JVW768" s="8"/>
      <c r="JVX768" s="8"/>
      <c r="JVY768" s="8"/>
      <c r="JVZ768" s="8"/>
      <c r="JWA768" s="8"/>
      <c r="JWB768" s="8"/>
      <c r="JWC768" s="8"/>
      <c r="JWD768" s="8"/>
      <c r="JWE768" s="8"/>
      <c r="JWF768" s="8"/>
      <c r="JWG768" s="8"/>
      <c r="JWH768" s="8"/>
      <c r="JWI768" s="8"/>
      <c r="JWJ768" s="8"/>
      <c r="JWK768" s="8"/>
      <c r="JWL768" s="8"/>
      <c r="JWM768" s="8"/>
      <c r="JWN768" s="8"/>
      <c r="JWO768" s="8"/>
      <c r="JWP768" s="8"/>
      <c r="JWQ768" s="8"/>
      <c r="JWR768" s="8"/>
      <c r="JWS768" s="8"/>
      <c r="JWT768" s="8"/>
      <c r="JWU768" s="8"/>
      <c r="JWV768" s="8"/>
      <c r="JWW768" s="8"/>
      <c r="JWX768" s="8"/>
      <c r="JWY768" s="8"/>
      <c r="JWZ768" s="8"/>
      <c r="JXA768" s="8"/>
      <c r="JXB768" s="8"/>
      <c r="JXC768" s="8"/>
      <c r="JXD768" s="8"/>
      <c r="JXE768" s="8"/>
      <c r="JXF768" s="8"/>
      <c r="JXG768" s="8"/>
      <c r="JXH768" s="8"/>
      <c r="JXI768" s="8"/>
      <c r="JXJ768" s="8"/>
      <c r="JXK768" s="8"/>
      <c r="JXL768" s="8"/>
      <c r="JXM768" s="8"/>
      <c r="JXN768" s="8"/>
      <c r="JXO768" s="8"/>
      <c r="JXP768" s="8"/>
      <c r="JXQ768" s="8"/>
      <c r="JXR768" s="8"/>
      <c r="JXS768" s="8"/>
      <c r="JXT768" s="8"/>
      <c r="JXU768" s="8"/>
      <c r="JXV768" s="8"/>
      <c r="JXW768" s="8"/>
      <c r="JXX768" s="8"/>
      <c r="JXY768" s="8"/>
      <c r="JXZ768" s="8"/>
      <c r="JYA768" s="8"/>
      <c r="JYB768" s="8"/>
      <c r="JYC768" s="8"/>
      <c r="JYD768" s="8"/>
      <c r="JYE768" s="8"/>
      <c r="JYF768" s="8"/>
      <c r="JYG768" s="8"/>
      <c r="JYH768" s="8"/>
      <c r="JYI768" s="8"/>
      <c r="JYJ768" s="8"/>
      <c r="JYK768" s="8"/>
      <c r="JYL768" s="8"/>
      <c r="JYM768" s="8"/>
      <c r="JYN768" s="8"/>
      <c r="JYO768" s="8"/>
      <c r="JYP768" s="8"/>
      <c r="JYQ768" s="8"/>
      <c r="JYR768" s="8"/>
      <c r="JYS768" s="8"/>
      <c r="JYT768" s="8"/>
      <c r="JYU768" s="8"/>
      <c r="JYV768" s="8"/>
      <c r="JYW768" s="8"/>
      <c r="JYX768" s="8"/>
      <c r="JYY768" s="8"/>
      <c r="JYZ768" s="8"/>
      <c r="JZA768" s="8"/>
      <c r="JZB768" s="8"/>
      <c r="JZC768" s="8"/>
      <c r="JZD768" s="8"/>
      <c r="JZE768" s="8"/>
      <c r="JZF768" s="8"/>
      <c r="JZG768" s="8"/>
      <c r="JZH768" s="8"/>
      <c r="JZI768" s="8"/>
      <c r="JZJ768" s="8"/>
      <c r="JZK768" s="8"/>
      <c r="JZL768" s="8"/>
      <c r="JZM768" s="8"/>
      <c r="JZN768" s="8"/>
      <c r="JZO768" s="8"/>
      <c r="JZP768" s="8"/>
      <c r="JZQ768" s="8"/>
      <c r="JZR768" s="8"/>
      <c r="JZS768" s="8"/>
      <c r="JZT768" s="8"/>
      <c r="JZU768" s="8"/>
      <c r="JZV768" s="8"/>
      <c r="JZW768" s="8"/>
      <c r="JZX768" s="8"/>
      <c r="JZY768" s="8"/>
      <c r="JZZ768" s="8"/>
      <c r="KAA768" s="8"/>
      <c r="KAB768" s="8"/>
      <c r="KAC768" s="8"/>
      <c r="KAD768" s="8"/>
      <c r="KAE768" s="8"/>
      <c r="KAF768" s="8"/>
      <c r="KAG768" s="8"/>
      <c r="KAH768" s="8"/>
      <c r="KAI768" s="8"/>
      <c r="KAJ768" s="8"/>
      <c r="KAK768" s="8"/>
      <c r="KAL768" s="8"/>
      <c r="KAM768" s="8"/>
      <c r="KAN768" s="8"/>
      <c r="KAO768" s="8"/>
      <c r="KAP768" s="8"/>
      <c r="KAQ768" s="8"/>
      <c r="KAR768" s="8"/>
      <c r="KAS768" s="8"/>
      <c r="KAT768" s="8"/>
      <c r="KAU768" s="8"/>
      <c r="KAV768" s="8"/>
      <c r="KAW768" s="8"/>
      <c r="KAX768" s="8"/>
      <c r="KAY768" s="8"/>
      <c r="KAZ768" s="8"/>
      <c r="KBA768" s="8"/>
      <c r="KBB768" s="8"/>
      <c r="KBC768" s="8"/>
      <c r="KBD768" s="8"/>
      <c r="KBE768" s="8"/>
      <c r="KBF768" s="8"/>
      <c r="KBG768" s="8"/>
      <c r="KBH768" s="8"/>
      <c r="KBI768" s="8"/>
      <c r="KBJ768" s="8"/>
      <c r="KBK768" s="8"/>
      <c r="KBL768" s="8"/>
      <c r="KBM768" s="8"/>
      <c r="KBN768" s="8"/>
      <c r="KBO768" s="8"/>
      <c r="KBP768" s="8"/>
      <c r="KBQ768" s="8"/>
      <c r="KBR768" s="8"/>
      <c r="KBS768" s="8"/>
      <c r="KBT768" s="8"/>
      <c r="KBU768" s="8"/>
      <c r="KBV768" s="8"/>
      <c r="KBW768" s="8"/>
      <c r="KBX768" s="8"/>
      <c r="KBY768" s="8"/>
      <c r="KBZ768" s="8"/>
      <c r="KCA768" s="8"/>
      <c r="KCB768" s="8"/>
      <c r="KCC768" s="8"/>
      <c r="KCD768" s="8"/>
      <c r="KCE768" s="8"/>
      <c r="KCF768" s="8"/>
      <c r="KCG768" s="8"/>
      <c r="KCH768" s="8"/>
      <c r="KCI768" s="8"/>
      <c r="KCJ768" s="8"/>
      <c r="KCK768" s="8"/>
      <c r="KCL768" s="8"/>
      <c r="KCM768" s="8"/>
      <c r="KCN768" s="8"/>
      <c r="KCO768" s="8"/>
      <c r="KCP768" s="8"/>
      <c r="KCQ768" s="8"/>
      <c r="KCR768" s="8"/>
      <c r="KCS768" s="8"/>
      <c r="KCT768" s="8"/>
      <c r="KCU768" s="8"/>
      <c r="KCV768" s="8"/>
      <c r="KCW768" s="8"/>
      <c r="KCX768" s="8"/>
      <c r="KCY768" s="8"/>
      <c r="KCZ768" s="8"/>
      <c r="KDA768" s="8"/>
      <c r="KDB768" s="8"/>
      <c r="KDC768" s="8"/>
      <c r="KDD768" s="8"/>
      <c r="KDE768" s="8"/>
      <c r="KDF768" s="8"/>
      <c r="KDG768" s="8"/>
      <c r="KDH768" s="8"/>
      <c r="KDI768" s="8"/>
      <c r="KDJ768" s="8"/>
      <c r="KDK768" s="8"/>
      <c r="KDL768" s="8"/>
      <c r="KDM768" s="8"/>
      <c r="KDN768" s="8"/>
      <c r="KDO768" s="8"/>
      <c r="KDP768" s="8"/>
      <c r="KDQ768" s="8"/>
      <c r="KDR768" s="8"/>
      <c r="KDS768" s="8"/>
      <c r="KDT768" s="8"/>
      <c r="KDU768" s="8"/>
      <c r="KDV768" s="8"/>
      <c r="KDW768" s="8"/>
      <c r="KDX768" s="8"/>
      <c r="KDY768" s="8"/>
      <c r="KDZ768" s="8"/>
      <c r="KEA768" s="8"/>
      <c r="KEB768" s="8"/>
      <c r="KEC768" s="8"/>
      <c r="KED768" s="8"/>
      <c r="KEE768" s="8"/>
      <c r="KEF768" s="8"/>
      <c r="KEG768" s="8"/>
      <c r="KEH768" s="8"/>
      <c r="KEI768" s="8"/>
      <c r="KEJ768" s="8"/>
      <c r="KEK768" s="8"/>
      <c r="KEL768" s="8"/>
      <c r="KEM768" s="8"/>
      <c r="KEN768" s="8"/>
      <c r="KEO768" s="8"/>
      <c r="KEP768" s="8"/>
      <c r="KEQ768" s="8"/>
      <c r="KER768" s="8"/>
      <c r="KES768" s="8"/>
      <c r="KET768" s="8"/>
      <c r="KEU768" s="8"/>
      <c r="KEV768" s="8"/>
      <c r="KEW768" s="8"/>
      <c r="KEX768" s="8"/>
      <c r="KEY768" s="8"/>
      <c r="KEZ768" s="8"/>
      <c r="KFA768" s="8"/>
      <c r="KFB768" s="8"/>
      <c r="KFC768" s="8"/>
      <c r="KFD768" s="8"/>
      <c r="KFE768" s="8"/>
      <c r="KFF768" s="8"/>
      <c r="KFG768" s="8"/>
      <c r="KFH768" s="8"/>
      <c r="KFI768" s="8"/>
      <c r="KFJ768" s="8"/>
      <c r="KFK768" s="8"/>
      <c r="KFL768" s="8"/>
      <c r="KFM768" s="8"/>
      <c r="KFN768" s="8"/>
      <c r="KFO768" s="8"/>
      <c r="KFP768" s="8"/>
      <c r="KFQ768" s="8"/>
      <c r="KFR768" s="8"/>
      <c r="KFS768" s="8"/>
      <c r="KFT768" s="8"/>
      <c r="KFU768" s="8"/>
      <c r="KFV768" s="8"/>
      <c r="KFW768" s="8"/>
      <c r="KFX768" s="8"/>
      <c r="KFY768" s="8"/>
      <c r="KFZ768" s="8"/>
      <c r="KGA768" s="8"/>
      <c r="KGB768" s="8"/>
      <c r="KGC768" s="8"/>
      <c r="KGD768" s="8"/>
      <c r="KGE768" s="8"/>
      <c r="KGF768" s="8"/>
      <c r="KGG768" s="8"/>
      <c r="KGH768" s="8"/>
      <c r="KGI768" s="8"/>
      <c r="KGJ768" s="8"/>
      <c r="KGK768" s="8"/>
      <c r="KGL768" s="8"/>
      <c r="KGM768" s="8"/>
      <c r="KGN768" s="8"/>
      <c r="KGO768" s="8"/>
      <c r="KGP768" s="8"/>
      <c r="KGQ768" s="8"/>
      <c r="KGR768" s="8"/>
      <c r="KGS768" s="8"/>
      <c r="KGT768" s="8"/>
      <c r="KGU768" s="8"/>
      <c r="KGV768" s="8"/>
      <c r="KGW768" s="8"/>
      <c r="KGX768" s="8"/>
      <c r="KGY768" s="8"/>
      <c r="KGZ768" s="8"/>
      <c r="KHA768" s="8"/>
      <c r="KHB768" s="8"/>
      <c r="KHC768" s="8"/>
      <c r="KHD768" s="8"/>
      <c r="KHE768" s="8"/>
      <c r="KHF768" s="8"/>
      <c r="KHG768" s="8"/>
      <c r="KHH768" s="8"/>
      <c r="KHI768" s="8"/>
      <c r="KHJ768" s="8"/>
      <c r="KHK768" s="8"/>
      <c r="KHL768" s="8"/>
      <c r="KHM768" s="8"/>
      <c r="KHN768" s="8"/>
      <c r="KHO768" s="8"/>
      <c r="KHP768" s="8"/>
      <c r="KHQ768" s="8"/>
      <c r="KHR768" s="8"/>
      <c r="KHS768" s="8"/>
      <c r="KHT768" s="8"/>
      <c r="KHU768" s="8"/>
      <c r="KHV768" s="8"/>
      <c r="KHW768" s="8"/>
      <c r="KHX768" s="8"/>
      <c r="KHY768" s="8"/>
      <c r="KHZ768" s="8"/>
      <c r="KIA768" s="8"/>
      <c r="KIB768" s="8"/>
      <c r="KIC768" s="8"/>
      <c r="KID768" s="8"/>
      <c r="KIE768" s="8"/>
      <c r="KIF768" s="8"/>
      <c r="KIG768" s="8"/>
      <c r="KIH768" s="8"/>
      <c r="KII768" s="8"/>
      <c r="KIJ768" s="8"/>
      <c r="KIK768" s="8"/>
      <c r="KIL768" s="8"/>
      <c r="KIM768" s="8"/>
      <c r="KIN768" s="8"/>
      <c r="KIO768" s="8"/>
      <c r="KIP768" s="8"/>
      <c r="KIQ768" s="8"/>
      <c r="KIR768" s="8"/>
      <c r="KIS768" s="8"/>
      <c r="KIT768" s="8"/>
      <c r="KIU768" s="8"/>
      <c r="KIV768" s="8"/>
      <c r="KIW768" s="8"/>
      <c r="KIX768" s="8"/>
      <c r="KIY768" s="8"/>
      <c r="KIZ768" s="8"/>
      <c r="KJA768" s="8"/>
      <c r="KJB768" s="8"/>
      <c r="KJC768" s="8"/>
      <c r="KJD768" s="8"/>
      <c r="KJE768" s="8"/>
      <c r="KJF768" s="8"/>
      <c r="KJG768" s="8"/>
      <c r="KJH768" s="8"/>
      <c r="KJI768" s="8"/>
      <c r="KJJ768" s="8"/>
      <c r="KJK768" s="8"/>
      <c r="KJL768" s="8"/>
      <c r="KJM768" s="8"/>
      <c r="KJN768" s="8"/>
      <c r="KJO768" s="8"/>
      <c r="KJP768" s="8"/>
      <c r="KJQ768" s="8"/>
      <c r="KJR768" s="8"/>
      <c r="KJS768" s="8"/>
      <c r="KJT768" s="8"/>
      <c r="KJU768" s="8"/>
      <c r="KJV768" s="8"/>
      <c r="KJW768" s="8"/>
      <c r="KJX768" s="8"/>
      <c r="KJY768" s="8"/>
      <c r="KJZ768" s="8"/>
      <c r="KKA768" s="8"/>
      <c r="KKB768" s="8"/>
      <c r="KKC768" s="8"/>
      <c r="KKD768" s="8"/>
      <c r="KKE768" s="8"/>
      <c r="KKF768" s="8"/>
      <c r="KKG768" s="8"/>
      <c r="KKH768" s="8"/>
      <c r="KKI768" s="8"/>
      <c r="KKJ768" s="8"/>
      <c r="KKK768" s="8"/>
      <c r="KKL768" s="8"/>
      <c r="KKM768" s="8"/>
      <c r="KKN768" s="8"/>
      <c r="KKO768" s="8"/>
      <c r="KKP768" s="8"/>
      <c r="KKQ768" s="8"/>
      <c r="KKR768" s="8"/>
      <c r="KKS768" s="8"/>
      <c r="KKT768" s="8"/>
      <c r="KKU768" s="8"/>
      <c r="KKV768" s="8"/>
      <c r="KKW768" s="8"/>
      <c r="KKX768" s="8"/>
      <c r="KKY768" s="8"/>
      <c r="KKZ768" s="8"/>
      <c r="KLA768" s="8"/>
      <c r="KLB768" s="8"/>
      <c r="KLC768" s="8"/>
      <c r="KLD768" s="8"/>
      <c r="KLE768" s="8"/>
      <c r="KLF768" s="8"/>
      <c r="KLG768" s="8"/>
      <c r="KLH768" s="8"/>
      <c r="KLI768" s="8"/>
      <c r="KLJ768" s="8"/>
      <c r="KLK768" s="8"/>
      <c r="KLL768" s="8"/>
      <c r="KLM768" s="8"/>
      <c r="KLN768" s="8"/>
      <c r="KLO768" s="8"/>
      <c r="KLP768" s="8"/>
      <c r="KLQ768" s="8"/>
      <c r="KLR768" s="8"/>
      <c r="KLS768" s="8"/>
      <c r="KLT768" s="8"/>
      <c r="KLU768" s="8"/>
      <c r="KLV768" s="8"/>
      <c r="KLW768" s="8"/>
      <c r="KLX768" s="8"/>
      <c r="KLY768" s="8"/>
      <c r="KLZ768" s="8"/>
      <c r="KMA768" s="8"/>
      <c r="KMB768" s="8"/>
      <c r="KMC768" s="8"/>
      <c r="KMD768" s="8"/>
      <c r="KME768" s="8"/>
      <c r="KMF768" s="8"/>
      <c r="KMG768" s="8"/>
      <c r="KMH768" s="8"/>
      <c r="KMI768" s="8"/>
      <c r="KMJ768" s="8"/>
      <c r="KMK768" s="8"/>
      <c r="KML768" s="8"/>
      <c r="KMM768" s="8"/>
      <c r="KMN768" s="8"/>
      <c r="KMO768" s="8"/>
      <c r="KMP768" s="8"/>
      <c r="KMQ768" s="8"/>
      <c r="KMR768" s="8"/>
      <c r="KMS768" s="8"/>
      <c r="KMT768" s="8"/>
      <c r="KMU768" s="8"/>
      <c r="KMV768" s="8"/>
      <c r="KMW768" s="8"/>
      <c r="KMX768" s="8"/>
      <c r="KMY768" s="8"/>
      <c r="KMZ768" s="8"/>
      <c r="KNA768" s="8"/>
      <c r="KNB768" s="8"/>
      <c r="KNC768" s="8"/>
      <c r="KND768" s="8"/>
      <c r="KNE768" s="8"/>
      <c r="KNF768" s="8"/>
      <c r="KNG768" s="8"/>
      <c r="KNH768" s="8"/>
      <c r="KNI768" s="8"/>
      <c r="KNJ768" s="8"/>
      <c r="KNK768" s="8"/>
      <c r="KNL768" s="8"/>
      <c r="KNM768" s="8"/>
      <c r="KNN768" s="8"/>
      <c r="KNO768" s="8"/>
      <c r="KNP768" s="8"/>
      <c r="KNQ768" s="8"/>
      <c r="KNR768" s="8"/>
      <c r="KNS768" s="8"/>
      <c r="KNT768" s="8"/>
      <c r="KNU768" s="8"/>
      <c r="KNV768" s="8"/>
      <c r="KNW768" s="8"/>
      <c r="KNX768" s="8"/>
      <c r="KNY768" s="8"/>
      <c r="KNZ768" s="8"/>
      <c r="KOA768" s="8"/>
      <c r="KOB768" s="8"/>
      <c r="KOC768" s="8"/>
      <c r="KOD768" s="8"/>
      <c r="KOE768" s="8"/>
      <c r="KOF768" s="8"/>
      <c r="KOG768" s="8"/>
      <c r="KOH768" s="8"/>
      <c r="KOI768" s="8"/>
      <c r="KOJ768" s="8"/>
      <c r="KOK768" s="8"/>
      <c r="KOL768" s="8"/>
      <c r="KOM768" s="8"/>
      <c r="KON768" s="8"/>
      <c r="KOO768" s="8"/>
      <c r="KOP768" s="8"/>
      <c r="KOQ768" s="8"/>
      <c r="KOR768" s="8"/>
      <c r="KOS768" s="8"/>
      <c r="KOT768" s="8"/>
      <c r="KOU768" s="8"/>
      <c r="KOV768" s="8"/>
      <c r="KOW768" s="8"/>
      <c r="KOX768" s="8"/>
      <c r="KOY768" s="8"/>
      <c r="KOZ768" s="8"/>
      <c r="KPA768" s="8"/>
      <c r="KPB768" s="8"/>
      <c r="KPC768" s="8"/>
      <c r="KPD768" s="8"/>
      <c r="KPE768" s="8"/>
      <c r="KPF768" s="8"/>
      <c r="KPG768" s="8"/>
      <c r="KPH768" s="8"/>
      <c r="KPI768" s="8"/>
      <c r="KPJ768" s="8"/>
      <c r="KPK768" s="8"/>
      <c r="KPL768" s="8"/>
      <c r="KPM768" s="8"/>
      <c r="KPN768" s="8"/>
      <c r="KPO768" s="8"/>
      <c r="KPP768" s="8"/>
      <c r="KPQ768" s="8"/>
      <c r="KPR768" s="8"/>
      <c r="KPS768" s="8"/>
      <c r="KPT768" s="8"/>
      <c r="KPU768" s="8"/>
      <c r="KPV768" s="8"/>
      <c r="KPW768" s="8"/>
      <c r="KPX768" s="8"/>
      <c r="KPY768" s="8"/>
      <c r="KPZ768" s="8"/>
      <c r="KQA768" s="8"/>
      <c r="KQB768" s="8"/>
      <c r="KQC768" s="8"/>
      <c r="KQD768" s="8"/>
      <c r="KQE768" s="8"/>
      <c r="KQF768" s="8"/>
      <c r="KQG768" s="8"/>
      <c r="KQH768" s="8"/>
      <c r="KQI768" s="8"/>
      <c r="KQJ768" s="8"/>
      <c r="KQK768" s="8"/>
      <c r="KQL768" s="8"/>
      <c r="KQM768" s="8"/>
      <c r="KQN768" s="8"/>
      <c r="KQO768" s="8"/>
      <c r="KQP768" s="8"/>
      <c r="KQQ768" s="8"/>
      <c r="KQR768" s="8"/>
      <c r="KQS768" s="8"/>
      <c r="KQT768" s="8"/>
      <c r="KQU768" s="8"/>
      <c r="KQV768" s="8"/>
      <c r="KQW768" s="8"/>
      <c r="KQX768" s="8"/>
      <c r="KQY768" s="8"/>
      <c r="KQZ768" s="8"/>
      <c r="KRA768" s="8"/>
      <c r="KRB768" s="8"/>
      <c r="KRC768" s="8"/>
      <c r="KRD768" s="8"/>
      <c r="KRE768" s="8"/>
      <c r="KRF768" s="8"/>
      <c r="KRG768" s="8"/>
      <c r="KRH768" s="8"/>
      <c r="KRI768" s="8"/>
      <c r="KRJ768" s="8"/>
      <c r="KRK768" s="8"/>
      <c r="KRL768" s="8"/>
      <c r="KRM768" s="8"/>
      <c r="KRN768" s="8"/>
      <c r="KRO768" s="8"/>
      <c r="KRP768" s="8"/>
      <c r="KRQ768" s="8"/>
      <c r="KRR768" s="8"/>
      <c r="KRS768" s="8"/>
      <c r="KRT768" s="8"/>
      <c r="KRU768" s="8"/>
      <c r="KRV768" s="8"/>
      <c r="KRW768" s="8"/>
      <c r="KRX768" s="8"/>
      <c r="KRY768" s="8"/>
      <c r="KRZ768" s="8"/>
      <c r="KSA768" s="8"/>
      <c r="KSB768" s="8"/>
      <c r="KSC768" s="8"/>
      <c r="KSD768" s="8"/>
      <c r="KSE768" s="8"/>
      <c r="KSF768" s="8"/>
      <c r="KSG768" s="8"/>
      <c r="KSH768" s="8"/>
      <c r="KSI768" s="8"/>
      <c r="KSJ768" s="8"/>
      <c r="KSK768" s="8"/>
      <c r="KSL768" s="8"/>
      <c r="KSM768" s="8"/>
      <c r="KSN768" s="8"/>
      <c r="KSO768" s="8"/>
      <c r="KSP768" s="8"/>
      <c r="KSQ768" s="8"/>
      <c r="KSR768" s="8"/>
      <c r="KSS768" s="8"/>
      <c r="KST768" s="8"/>
      <c r="KSU768" s="8"/>
      <c r="KSV768" s="8"/>
      <c r="KSW768" s="8"/>
      <c r="KSX768" s="8"/>
      <c r="KSY768" s="8"/>
      <c r="KSZ768" s="8"/>
      <c r="KTA768" s="8"/>
      <c r="KTB768" s="8"/>
      <c r="KTC768" s="8"/>
      <c r="KTD768" s="8"/>
      <c r="KTE768" s="8"/>
      <c r="KTF768" s="8"/>
      <c r="KTG768" s="8"/>
      <c r="KTH768" s="8"/>
      <c r="KTI768" s="8"/>
      <c r="KTJ768" s="8"/>
      <c r="KTK768" s="8"/>
      <c r="KTL768" s="8"/>
      <c r="KTM768" s="8"/>
      <c r="KTN768" s="8"/>
      <c r="KTO768" s="8"/>
      <c r="KTP768" s="8"/>
      <c r="KTQ768" s="8"/>
      <c r="KTR768" s="8"/>
      <c r="KTS768" s="8"/>
      <c r="KTT768" s="8"/>
      <c r="KTU768" s="8"/>
      <c r="KTV768" s="8"/>
      <c r="KTW768" s="8"/>
      <c r="KTX768" s="8"/>
      <c r="KTY768" s="8"/>
      <c r="KTZ768" s="8"/>
      <c r="KUA768" s="8"/>
      <c r="KUB768" s="8"/>
      <c r="KUC768" s="8"/>
      <c r="KUD768" s="8"/>
      <c r="KUE768" s="8"/>
      <c r="KUF768" s="8"/>
      <c r="KUG768" s="8"/>
      <c r="KUH768" s="8"/>
      <c r="KUI768" s="8"/>
      <c r="KUJ768" s="8"/>
      <c r="KUK768" s="8"/>
      <c r="KUL768" s="8"/>
      <c r="KUM768" s="8"/>
      <c r="KUN768" s="8"/>
      <c r="KUO768" s="8"/>
      <c r="KUP768" s="8"/>
      <c r="KUQ768" s="8"/>
      <c r="KUR768" s="8"/>
      <c r="KUS768" s="8"/>
      <c r="KUT768" s="8"/>
      <c r="KUU768" s="8"/>
      <c r="KUV768" s="8"/>
      <c r="KUW768" s="8"/>
      <c r="KUX768" s="8"/>
      <c r="KUY768" s="8"/>
      <c r="KUZ768" s="8"/>
      <c r="KVA768" s="8"/>
      <c r="KVB768" s="8"/>
      <c r="KVC768" s="8"/>
      <c r="KVD768" s="8"/>
      <c r="KVE768" s="8"/>
      <c r="KVF768" s="8"/>
      <c r="KVG768" s="8"/>
      <c r="KVH768" s="8"/>
      <c r="KVI768" s="8"/>
      <c r="KVJ768" s="8"/>
      <c r="KVK768" s="8"/>
      <c r="KVL768" s="8"/>
      <c r="KVM768" s="8"/>
      <c r="KVN768" s="8"/>
      <c r="KVO768" s="8"/>
      <c r="KVP768" s="8"/>
      <c r="KVQ768" s="8"/>
      <c r="KVR768" s="8"/>
      <c r="KVS768" s="8"/>
      <c r="KVT768" s="8"/>
      <c r="KVU768" s="8"/>
      <c r="KVV768" s="8"/>
      <c r="KVW768" s="8"/>
      <c r="KVX768" s="8"/>
      <c r="KVY768" s="8"/>
      <c r="KVZ768" s="8"/>
      <c r="KWA768" s="8"/>
      <c r="KWB768" s="8"/>
      <c r="KWC768" s="8"/>
      <c r="KWD768" s="8"/>
      <c r="KWE768" s="8"/>
      <c r="KWF768" s="8"/>
      <c r="KWG768" s="8"/>
      <c r="KWH768" s="8"/>
      <c r="KWI768" s="8"/>
      <c r="KWJ768" s="8"/>
      <c r="KWK768" s="8"/>
      <c r="KWL768" s="8"/>
      <c r="KWM768" s="8"/>
      <c r="KWN768" s="8"/>
      <c r="KWO768" s="8"/>
      <c r="KWP768" s="8"/>
      <c r="KWQ768" s="8"/>
      <c r="KWR768" s="8"/>
      <c r="KWS768" s="8"/>
      <c r="KWT768" s="8"/>
      <c r="KWU768" s="8"/>
      <c r="KWV768" s="8"/>
      <c r="KWW768" s="8"/>
      <c r="KWX768" s="8"/>
      <c r="KWY768" s="8"/>
      <c r="KWZ768" s="8"/>
      <c r="KXA768" s="8"/>
      <c r="KXB768" s="8"/>
      <c r="KXC768" s="8"/>
      <c r="KXD768" s="8"/>
      <c r="KXE768" s="8"/>
      <c r="KXF768" s="8"/>
      <c r="KXG768" s="8"/>
      <c r="KXH768" s="8"/>
      <c r="KXI768" s="8"/>
      <c r="KXJ768" s="8"/>
      <c r="KXK768" s="8"/>
      <c r="KXL768" s="8"/>
      <c r="KXM768" s="8"/>
      <c r="KXN768" s="8"/>
      <c r="KXO768" s="8"/>
      <c r="KXP768" s="8"/>
      <c r="KXQ768" s="8"/>
      <c r="KXR768" s="8"/>
      <c r="KXS768" s="8"/>
      <c r="KXT768" s="8"/>
      <c r="KXU768" s="8"/>
      <c r="KXV768" s="8"/>
      <c r="KXW768" s="8"/>
      <c r="KXX768" s="8"/>
      <c r="KXY768" s="8"/>
      <c r="KXZ768" s="8"/>
      <c r="KYA768" s="8"/>
      <c r="KYB768" s="8"/>
      <c r="KYC768" s="8"/>
      <c r="KYD768" s="8"/>
      <c r="KYE768" s="8"/>
      <c r="KYF768" s="8"/>
      <c r="KYG768" s="8"/>
      <c r="KYH768" s="8"/>
      <c r="KYI768" s="8"/>
      <c r="KYJ768" s="8"/>
      <c r="KYK768" s="8"/>
      <c r="KYL768" s="8"/>
      <c r="KYM768" s="8"/>
      <c r="KYN768" s="8"/>
      <c r="KYO768" s="8"/>
      <c r="KYP768" s="8"/>
      <c r="KYQ768" s="8"/>
      <c r="KYR768" s="8"/>
      <c r="KYS768" s="8"/>
      <c r="KYT768" s="8"/>
      <c r="KYU768" s="8"/>
      <c r="KYV768" s="8"/>
      <c r="KYW768" s="8"/>
      <c r="KYX768" s="8"/>
      <c r="KYY768" s="8"/>
      <c r="KYZ768" s="8"/>
      <c r="KZA768" s="8"/>
      <c r="KZB768" s="8"/>
      <c r="KZC768" s="8"/>
      <c r="KZD768" s="8"/>
      <c r="KZE768" s="8"/>
      <c r="KZF768" s="8"/>
      <c r="KZG768" s="8"/>
      <c r="KZH768" s="8"/>
      <c r="KZI768" s="8"/>
      <c r="KZJ768" s="8"/>
      <c r="KZK768" s="8"/>
      <c r="KZL768" s="8"/>
      <c r="KZM768" s="8"/>
      <c r="KZN768" s="8"/>
      <c r="KZO768" s="8"/>
      <c r="KZP768" s="8"/>
      <c r="KZQ768" s="8"/>
      <c r="KZR768" s="8"/>
      <c r="KZS768" s="8"/>
      <c r="KZT768" s="8"/>
      <c r="KZU768" s="8"/>
      <c r="KZV768" s="8"/>
      <c r="KZW768" s="8"/>
      <c r="KZX768" s="8"/>
      <c r="KZY768" s="8"/>
      <c r="KZZ768" s="8"/>
      <c r="LAA768" s="8"/>
      <c r="LAB768" s="8"/>
      <c r="LAC768" s="8"/>
      <c r="LAD768" s="8"/>
      <c r="LAE768" s="8"/>
      <c r="LAF768" s="8"/>
      <c r="LAG768" s="8"/>
      <c r="LAH768" s="8"/>
      <c r="LAI768" s="8"/>
      <c r="LAJ768" s="8"/>
      <c r="LAK768" s="8"/>
      <c r="LAL768" s="8"/>
      <c r="LAM768" s="8"/>
      <c r="LAN768" s="8"/>
      <c r="LAO768" s="8"/>
      <c r="LAP768" s="8"/>
      <c r="LAQ768" s="8"/>
      <c r="LAR768" s="8"/>
      <c r="LAS768" s="8"/>
      <c r="LAT768" s="8"/>
      <c r="LAU768" s="8"/>
      <c r="LAV768" s="8"/>
      <c r="LAW768" s="8"/>
      <c r="LAX768" s="8"/>
      <c r="LAY768" s="8"/>
      <c r="LAZ768" s="8"/>
      <c r="LBA768" s="8"/>
      <c r="LBB768" s="8"/>
      <c r="LBC768" s="8"/>
      <c r="LBD768" s="8"/>
      <c r="LBE768" s="8"/>
      <c r="LBF768" s="8"/>
      <c r="LBG768" s="8"/>
      <c r="LBH768" s="8"/>
      <c r="LBI768" s="8"/>
      <c r="LBJ768" s="8"/>
      <c r="LBK768" s="8"/>
      <c r="LBL768" s="8"/>
      <c r="LBM768" s="8"/>
      <c r="LBN768" s="8"/>
      <c r="LBO768" s="8"/>
      <c r="LBP768" s="8"/>
      <c r="LBQ768" s="8"/>
      <c r="LBR768" s="8"/>
      <c r="LBS768" s="8"/>
      <c r="LBT768" s="8"/>
      <c r="LBU768" s="8"/>
      <c r="LBV768" s="8"/>
      <c r="LBW768" s="8"/>
      <c r="LBX768" s="8"/>
      <c r="LBY768" s="8"/>
      <c r="LBZ768" s="8"/>
      <c r="LCA768" s="8"/>
      <c r="LCB768" s="8"/>
      <c r="LCC768" s="8"/>
      <c r="LCD768" s="8"/>
      <c r="LCE768" s="8"/>
      <c r="LCF768" s="8"/>
      <c r="LCG768" s="8"/>
      <c r="LCH768" s="8"/>
      <c r="LCI768" s="8"/>
      <c r="LCJ768" s="8"/>
      <c r="LCK768" s="8"/>
      <c r="LCL768" s="8"/>
      <c r="LCM768" s="8"/>
      <c r="LCN768" s="8"/>
      <c r="LCO768" s="8"/>
      <c r="LCP768" s="8"/>
      <c r="LCQ768" s="8"/>
      <c r="LCR768" s="8"/>
      <c r="LCS768" s="8"/>
      <c r="LCT768" s="8"/>
      <c r="LCU768" s="8"/>
      <c r="LCV768" s="8"/>
      <c r="LCW768" s="8"/>
      <c r="LCX768" s="8"/>
      <c r="LCY768" s="8"/>
      <c r="LCZ768" s="8"/>
      <c r="LDA768" s="8"/>
      <c r="LDB768" s="8"/>
      <c r="LDC768" s="8"/>
      <c r="LDD768" s="8"/>
      <c r="LDE768" s="8"/>
      <c r="LDF768" s="8"/>
      <c r="LDG768" s="8"/>
      <c r="LDH768" s="8"/>
      <c r="LDI768" s="8"/>
      <c r="LDJ768" s="8"/>
      <c r="LDK768" s="8"/>
      <c r="LDL768" s="8"/>
      <c r="LDM768" s="8"/>
      <c r="LDN768" s="8"/>
      <c r="LDO768" s="8"/>
      <c r="LDP768" s="8"/>
      <c r="LDQ768" s="8"/>
      <c r="LDR768" s="8"/>
      <c r="LDS768" s="8"/>
      <c r="LDT768" s="8"/>
      <c r="LDU768" s="8"/>
      <c r="LDV768" s="8"/>
      <c r="LDW768" s="8"/>
      <c r="LDX768" s="8"/>
      <c r="LDY768" s="8"/>
      <c r="LDZ768" s="8"/>
      <c r="LEA768" s="8"/>
      <c r="LEB768" s="8"/>
      <c r="LEC768" s="8"/>
      <c r="LED768" s="8"/>
      <c r="LEE768" s="8"/>
      <c r="LEF768" s="8"/>
      <c r="LEG768" s="8"/>
      <c r="LEH768" s="8"/>
      <c r="LEI768" s="8"/>
      <c r="LEJ768" s="8"/>
      <c r="LEK768" s="8"/>
      <c r="LEL768" s="8"/>
      <c r="LEM768" s="8"/>
      <c r="LEN768" s="8"/>
      <c r="LEO768" s="8"/>
      <c r="LEP768" s="8"/>
      <c r="LEQ768" s="8"/>
      <c r="LER768" s="8"/>
      <c r="LES768" s="8"/>
      <c r="LET768" s="8"/>
      <c r="LEU768" s="8"/>
      <c r="LEV768" s="8"/>
      <c r="LEW768" s="8"/>
      <c r="LEX768" s="8"/>
      <c r="LEY768" s="8"/>
      <c r="LEZ768" s="8"/>
      <c r="LFA768" s="8"/>
      <c r="LFB768" s="8"/>
      <c r="LFC768" s="8"/>
      <c r="LFD768" s="8"/>
      <c r="LFE768" s="8"/>
      <c r="LFF768" s="8"/>
      <c r="LFG768" s="8"/>
      <c r="LFH768" s="8"/>
      <c r="LFI768" s="8"/>
      <c r="LFJ768" s="8"/>
      <c r="LFK768" s="8"/>
      <c r="LFL768" s="8"/>
      <c r="LFM768" s="8"/>
      <c r="LFN768" s="8"/>
      <c r="LFO768" s="8"/>
      <c r="LFP768" s="8"/>
      <c r="LFQ768" s="8"/>
      <c r="LFR768" s="8"/>
      <c r="LFS768" s="8"/>
      <c r="LFT768" s="8"/>
      <c r="LFU768" s="8"/>
      <c r="LFV768" s="8"/>
      <c r="LFW768" s="8"/>
      <c r="LFX768" s="8"/>
      <c r="LFY768" s="8"/>
      <c r="LFZ768" s="8"/>
      <c r="LGA768" s="8"/>
      <c r="LGB768" s="8"/>
      <c r="LGC768" s="8"/>
      <c r="LGD768" s="8"/>
      <c r="LGE768" s="8"/>
      <c r="LGF768" s="8"/>
      <c r="LGG768" s="8"/>
      <c r="LGH768" s="8"/>
      <c r="LGI768" s="8"/>
      <c r="LGJ768" s="8"/>
      <c r="LGK768" s="8"/>
      <c r="LGL768" s="8"/>
      <c r="LGM768" s="8"/>
      <c r="LGN768" s="8"/>
      <c r="LGO768" s="8"/>
      <c r="LGP768" s="8"/>
      <c r="LGQ768" s="8"/>
      <c r="LGR768" s="8"/>
      <c r="LGS768" s="8"/>
      <c r="LGT768" s="8"/>
      <c r="LGU768" s="8"/>
      <c r="LGV768" s="8"/>
      <c r="LGW768" s="8"/>
      <c r="LGX768" s="8"/>
      <c r="LGY768" s="8"/>
      <c r="LGZ768" s="8"/>
      <c r="LHA768" s="8"/>
      <c r="LHB768" s="8"/>
      <c r="LHC768" s="8"/>
      <c r="LHD768" s="8"/>
      <c r="LHE768" s="8"/>
      <c r="LHF768" s="8"/>
      <c r="LHG768" s="8"/>
      <c r="LHH768" s="8"/>
      <c r="LHI768" s="8"/>
      <c r="LHJ768" s="8"/>
      <c r="LHK768" s="8"/>
      <c r="LHL768" s="8"/>
      <c r="LHM768" s="8"/>
      <c r="LHN768" s="8"/>
      <c r="LHO768" s="8"/>
      <c r="LHP768" s="8"/>
      <c r="LHQ768" s="8"/>
      <c r="LHR768" s="8"/>
      <c r="LHS768" s="8"/>
      <c r="LHT768" s="8"/>
      <c r="LHU768" s="8"/>
      <c r="LHV768" s="8"/>
      <c r="LHW768" s="8"/>
      <c r="LHX768" s="8"/>
      <c r="LHY768" s="8"/>
      <c r="LHZ768" s="8"/>
      <c r="LIA768" s="8"/>
      <c r="LIB768" s="8"/>
      <c r="LIC768" s="8"/>
      <c r="LID768" s="8"/>
      <c r="LIE768" s="8"/>
      <c r="LIF768" s="8"/>
      <c r="LIG768" s="8"/>
      <c r="LIH768" s="8"/>
      <c r="LII768" s="8"/>
      <c r="LIJ768" s="8"/>
      <c r="LIK768" s="8"/>
      <c r="LIL768" s="8"/>
      <c r="LIM768" s="8"/>
      <c r="LIN768" s="8"/>
      <c r="LIO768" s="8"/>
      <c r="LIP768" s="8"/>
      <c r="LIQ768" s="8"/>
      <c r="LIR768" s="8"/>
      <c r="LIS768" s="8"/>
      <c r="LIT768" s="8"/>
      <c r="LIU768" s="8"/>
      <c r="LIV768" s="8"/>
      <c r="LIW768" s="8"/>
      <c r="LIX768" s="8"/>
      <c r="LIY768" s="8"/>
      <c r="LIZ768" s="8"/>
      <c r="LJA768" s="8"/>
      <c r="LJB768" s="8"/>
      <c r="LJC768" s="8"/>
      <c r="LJD768" s="8"/>
      <c r="LJE768" s="8"/>
      <c r="LJF768" s="8"/>
      <c r="LJG768" s="8"/>
      <c r="LJH768" s="8"/>
      <c r="LJI768" s="8"/>
      <c r="LJJ768" s="8"/>
      <c r="LJK768" s="8"/>
      <c r="LJL768" s="8"/>
      <c r="LJM768" s="8"/>
      <c r="LJN768" s="8"/>
      <c r="LJO768" s="8"/>
      <c r="LJP768" s="8"/>
      <c r="LJQ768" s="8"/>
      <c r="LJR768" s="8"/>
      <c r="LJS768" s="8"/>
      <c r="LJT768" s="8"/>
      <c r="LJU768" s="8"/>
      <c r="LJV768" s="8"/>
      <c r="LJW768" s="8"/>
      <c r="LJX768" s="8"/>
      <c r="LJY768" s="8"/>
      <c r="LJZ768" s="8"/>
      <c r="LKA768" s="8"/>
      <c r="LKB768" s="8"/>
      <c r="LKC768" s="8"/>
      <c r="LKD768" s="8"/>
      <c r="LKE768" s="8"/>
      <c r="LKF768" s="8"/>
      <c r="LKG768" s="8"/>
      <c r="LKH768" s="8"/>
      <c r="LKI768" s="8"/>
      <c r="LKJ768" s="8"/>
      <c r="LKK768" s="8"/>
      <c r="LKL768" s="8"/>
      <c r="LKM768" s="8"/>
      <c r="LKN768" s="8"/>
      <c r="LKO768" s="8"/>
      <c r="LKP768" s="8"/>
      <c r="LKQ768" s="8"/>
      <c r="LKR768" s="8"/>
      <c r="LKS768" s="8"/>
      <c r="LKT768" s="8"/>
      <c r="LKU768" s="8"/>
      <c r="LKV768" s="8"/>
      <c r="LKW768" s="8"/>
      <c r="LKX768" s="8"/>
      <c r="LKY768" s="8"/>
      <c r="LKZ768" s="8"/>
      <c r="LLA768" s="8"/>
      <c r="LLB768" s="8"/>
      <c r="LLC768" s="8"/>
      <c r="LLD768" s="8"/>
      <c r="LLE768" s="8"/>
      <c r="LLF768" s="8"/>
      <c r="LLG768" s="8"/>
      <c r="LLH768" s="8"/>
      <c r="LLI768" s="8"/>
      <c r="LLJ768" s="8"/>
      <c r="LLK768" s="8"/>
      <c r="LLL768" s="8"/>
      <c r="LLM768" s="8"/>
      <c r="LLN768" s="8"/>
      <c r="LLO768" s="8"/>
      <c r="LLP768" s="8"/>
      <c r="LLQ768" s="8"/>
      <c r="LLR768" s="8"/>
      <c r="LLS768" s="8"/>
      <c r="LLT768" s="8"/>
      <c r="LLU768" s="8"/>
      <c r="LLV768" s="8"/>
      <c r="LLW768" s="8"/>
      <c r="LLX768" s="8"/>
      <c r="LLY768" s="8"/>
      <c r="LLZ768" s="8"/>
      <c r="LMA768" s="8"/>
      <c r="LMB768" s="8"/>
      <c r="LMC768" s="8"/>
      <c r="LMD768" s="8"/>
      <c r="LME768" s="8"/>
      <c r="LMF768" s="8"/>
      <c r="LMG768" s="8"/>
      <c r="LMH768" s="8"/>
      <c r="LMI768" s="8"/>
      <c r="LMJ768" s="8"/>
      <c r="LMK768" s="8"/>
      <c r="LML768" s="8"/>
      <c r="LMM768" s="8"/>
      <c r="LMN768" s="8"/>
      <c r="LMO768" s="8"/>
      <c r="LMP768" s="8"/>
      <c r="LMQ768" s="8"/>
      <c r="LMR768" s="8"/>
      <c r="LMS768" s="8"/>
      <c r="LMT768" s="8"/>
      <c r="LMU768" s="8"/>
      <c r="LMV768" s="8"/>
      <c r="LMW768" s="8"/>
      <c r="LMX768" s="8"/>
      <c r="LMY768" s="8"/>
      <c r="LMZ768" s="8"/>
      <c r="LNA768" s="8"/>
      <c r="LNB768" s="8"/>
      <c r="LNC768" s="8"/>
      <c r="LND768" s="8"/>
      <c r="LNE768" s="8"/>
      <c r="LNF768" s="8"/>
      <c r="LNG768" s="8"/>
      <c r="LNH768" s="8"/>
      <c r="LNI768" s="8"/>
      <c r="LNJ768" s="8"/>
      <c r="LNK768" s="8"/>
      <c r="LNL768" s="8"/>
      <c r="LNM768" s="8"/>
      <c r="LNN768" s="8"/>
      <c r="LNO768" s="8"/>
      <c r="LNP768" s="8"/>
      <c r="LNQ768" s="8"/>
      <c r="LNR768" s="8"/>
      <c r="LNS768" s="8"/>
      <c r="LNT768" s="8"/>
      <c r="LNU768" s="8"/>
      <c r="LNV768" s="8"/>
      <c r="LNW768" s="8"/>
      <c r="LNX768" s="8"/>
      <c r="LNY768" s="8"/>
      <c r="LNZ768" s="8"/>
      <c r="LOA768" s="8"/>
      <c r="LOB768" s="8"/>
      <c r="LOC768" s="8"/>
      <c r="LOD768" s="8"/>
      <c r="LOE768" s="8"/>
      <c r="LOF768" s="8"/>
      <c r="LOG768" s="8"/>
      <c r="LOH768" s="8"/>
      <c r="LOI768" s="8"/>
      <c r="LOJ768" s="8"/>
      <c r="LOK768" s="8"/>
      <c r="LOL768" s="8"/>
      <c r="LOM768" s="8"/>
      <c r="LON768" s="8"/>
      <c r="LOO768" s="8"/>
      <c r="LOP768" s="8"/>
      <c r="LOQ768" s="8"/>
      <c r="LOR768" s="8"/>
      <c r="LOS768" s="8"/>
      <c r="LOT768" s="8"/>
      <c r="LOU768" s="8"/>
      <c r="LOV768" s="8"/>
      <c r="LOW768" s="8"/>
      <c r="LOX768" s="8"/>
      <c r="LOY768" s="8"/>
      <c r="LOZ768" s="8"/>
      <c r="LPA768" s="8"/>
      <c r="LPB768" s="8"/>
      <c r="LPC768" s="8"/>
      <c r="LPD768" s="8"/>
      <c r="LPE768" s="8"/>
      <c r="LPF768" s="8"/>
      <c r="LPG768" s="8"/>
      <c r="LPH768" s="8"/>
      <c r="LPI768" s="8"/>
      <c r="LPJ768" s="8"/>
      <c r="LPK768" s="8"/>
      <c r="LPL768" s="8"/>
      <c r="LPM768" s="8"/>
      <c r="LPN768" s="8"/>
      <c r="LPO768" s="8"/>
      <c r="LPP768" s="8"/>
      <c r="LPQ768" s="8"/>
      <c r="LPR768" s="8"/>
      <c r="LPS768" s="8"/>
      <c r="LPT768" s="8"/>
      <c r="LPU768" s="8"/>
      <c r="LPV768" s="8"/>
      <c r="LPW768" s="8"/>
      <c r="LPX768" s="8"/>
      <c r="LPY768" s="8"/>
      <c r="LPZ768" s="8"/>
      <c r="LQA768" s="8"/>
      <c r="LQB768" s="8"/>
      <c r="LQC768" s="8"/>
      <c r="LQD768" s="8"/>
      <c r="LQE768" s="8"/>
      <c r="LQF768" s="8"/>
      <c r="LQG768" s="8"/>
      <c r="LQH768" s="8"/>
      <c r="LQI768" s="8"/>
      <c r="LQJ768" s="8"/>
      <c r="LQK768" s="8"/>
      <c r="LQL768" s="8"/>
      <c r="LQM768" s="8"/>
      <c r="LQN768" s="8"/>
      <c r="LQO768" s="8"/>
      <c r="LQP768" s="8"/>
      <c r="LQQ768" s="8"/>
      <c r="LQR768" s="8"/>
      <c r="LQS768" s="8"/>
      <c r="LQT768" s="8"/>
      <c r="LQU768" s="8"/>
      <c r="LQV768" s="8"/>
      <c r="LQW768" s="8"/>
      <c r="LQX768" s="8"/>
      <c r="LQY768" s="8"/>
      <c r="LQZ768" s="8"/>
      <c r="LRA768" s="8"/>
      <c r="LRB768" s="8"/>
      <c r="LRC768" s="8"/>
      <c r="LRD768" s="8"/>
      <c r="LRE768" s="8"/>
      <c r="LRF768" s="8"/>
      <c r="LRG768" s="8"/>
      <c r="LRH768" s="8"/>
      <c r="LRI768" s="8"/>
      <c r="LRJ768" s="8"/>
      <c r="LRK768" s="8"/>
      <c r="LRL768" s="8"/>
      <c r="LRM768" s="8"/>
      <c r="LRN768" s="8"/>
      <c r="LRO768" s="8"/>
      <c r="LRP768" s="8"/>
      <c r="LRQ768" s="8"/>
      <c r="LRR768" s="8"/>
      <c r="LRS768" s="8"/>
      <c r="LRT768" s="8"/>
      <c r="LRU768" s="8"/>
      <c r="LRV768" s="8"/>
      <c r="LRW768" s="8"/>
      <c r="LRX768" s="8"/>
      <c r="LRY768" s="8"/>
      <c r="LRZ768" s="8"/>
      <c r="LSA768" s="8"/>
      <c r="LSB768" s="8"/>
      <c r="LSC768" s="8"/>
      <c r="LSD768" s="8"/>
      <c r="LSE768" s="8"/>
      <c r="LSF768" s="8"/>
      <c r="LSG768" s="8"/>
      <c r="LSH768" s="8"/>
      <c r="LSI768" s="8"/>
      <c r="LSJ768" s="8"/>
      <c r="LSK768" s="8"/>
      <c r="LSL768" s="8"/>
      <c r="LSM768" s="8"/>
      <c r="LSN768" s="8"/>
      <c r="LSO768" s="8"/>
      <c r="LSP768" s="8"/>
      <c r="LSQ768" s="8"/>
      <c r="LSR768" s="8"/>
      <c r="LSS768" s="8"/>
      <c r="LST768" s="8"/>
      <c r="LSU768" s="8"/>
      <c r="LSV768" s="8"/>
      <c r="LSW768" s="8"/>
      <c r="LSX768" s="8"/>
      <c r="LSY768" s="8"/>
      <c r="LSZ768" s="8"/>
      <c r="LTA768" s="8"/>
      <c r="LTB768" s="8"/>
      <c r="LTC768" s="8"/>
      <c r="LTD768" s="8"/>
      <c r="LTE768" s="8"/>
      <c r="LTF768" s="8"/>
      <c r="LTG768" s="8"/>
      <c r="LTH768" s="8"/>
      <c r="LTI768" s="8"/>
      <c r="LTJ768" s="8"/>
      <c r="LTK768" s="8"/>
      <c r="LTL768" s="8"/>
      <c r="LTM768" s="8"/>
      <c r="LTN768" s="8"/>
      <c r="LTO768" s="8"/>
      <c r="LTP768" s="8"/>
      <c r="LTQ768" s="8"/>
      <c r="LTR768" s="8"/>
      <c r="LTS768" s="8"/>
      <c r="LTT768" s="8"/>
      <c r="LTU768" s="8"/>
      <c r="LTV768" s="8"/>
      <c r="LTW768" s="8"/>
      <c r="LTX768" s="8"/>
      <c r="LTY768" s="8"/>
      <c r="LTZ768" s="8"/>
      <c r="LUA768" s="8"/>
      <c r="LUB768" s="8"/>
      <c r="LUC768" s="8"/>
      <c r="LUD768" s="8"/>
      <c r="LUE768" s="8"/>
      <c r="LUF768" s="8"/>
      <c r="LUG768" s="8"/>
      <c r="LUH768" s="8"/>
      <c r="LUI768" s="8"/>
      <c r="LUJ768" s="8"/>
      <c r="LUK768" s="8"/>
      <c r="LUL768" s="8"/>
      <c r="LUM768" s="8"/>
      <c r="LUN768" s="8"/>
      <c r="LUO768" s="8"/>
      <c r="LUP768" s="8"/>
      <c r="LUQ768" s="8"/>
      <c r="LUR768" s="8"/>
      <c r="LUS768" s="8"/>
      <c r="LUT768" s="8"/>
      <c r="LUU768" s="8"/>
      <c r="LUV768" s="8"/>
      <c r="LUW768" s="8"/>
      <c r="LUX768" s="8"/>
      <c r="LUY768" s="8"/>
      <c r="LUZ768" s="8"/>
      <c r="LVA768" s="8"/>
      <c r="LVB768" s="8"/>
      <c r="LVC768" s="8"/>
      <c r="LVD768" s="8"/>
      <c r="LVE768" s="8"/>
      <c r="LVF768" s="8"/>
      <c r="LVG768" s="8"/>
      <c r="LVH768" s="8"/>
      <c r="LVI768" s="8"/>
      <c r="LVJ768" s="8"/>
      <c r="LVK768" s="8"/>
      <c r="LVL768" s="8"/>
      <c r="LVM768" s="8"/>
      <c r="LVN768" s="8"/>
      <c r="LVO768" s="8"/>
      <c r="LVP768" s="8"/>
      <c r="LVQ768" s="8"/>
      <c r="LVR768" s="8"/>
      <c r="LVS768" s="8"/>
      <c r="LVT768" s="8"/>
      <c r="LVU768" s="8"/>
      <c r="LVV768" s="8"/>
      <c r="LVW768" s="8"/>
      <c r="LVX768" s="8"/>
      <c r="LVY768" s="8"/>
      <c r="LVZ768" s="8"/>
      <c r="LWA768" s="8"/>
      <c r="LWB768" s="8"/>
      <c r="LWC768" s="8"/>
      <c r="LWD768" s="8"/>
      <c r="LWE768" s="8"/>
      <c r="LWF768" s="8"/>
      <c r="LWG768" s="8"/>
      <c r="LWH768" s="8"/>
      <c r="LWI768" s="8"/>
      <c r="LWJ768" s="8"/>
      <c r="LWK768" s="8"/>
      <c r="LWL768" s="8"/>
      <c r="LWM768" s="8"/>
      <c r="LWN768" s="8"/>
      <c r="LWO768" s="8"/>
      <c r="LWP768" s="8"/>
      <c r="LWQ768" s="8"/>
      <c r="LWR768" s="8"/>
      <c r="LWS768" s="8"/>
      <c r="LWT768" s="8"/>
      <c r="LWU768" s="8"/>
      <c r="LWV768" s="8"/>
      <c r="LWW768" s="8"/>
      <c r="LWX768" s="8"/>
      <c r="LWY768" s="8"/>
      <c r="LWZ768" s="8"/>
      <c r="LXA768" s="8"/>
      <c r="LXB768" s="8"/>
      <c r="LXC768" s="8"/>
      <c r="LXD768" s="8"/>
      <c r="LXE768" s="8"/>
      <c r="LXF768" s="8"/>
      <c r="LXG768" s="8"/>
      <c r="LXH768" s="8"/>
      <c r="LXI768" s="8"/>
      <c r="LXJ768" s="8"/>
      <c r="LXK768" s="8"/>
      <c r="LXL768" s="8"/>
      <c r="LXM768" s="8"/>
      <c r="LXN768" s="8"/>
      <c r="LXO768" s="8"/>
      <c r="LXP768" s="8"/>
      <c r="LXQ768" s="8"/>
      <c r="LXR768" s="8"/>
      <c r="LXS768" s="8"/>
      <c r="LXT768" s="8"/>
      <c r="LXU768" s="8"/>
      <c r="LXV768" s="8"/>
      <c r="LXW768" s="8"/>
      <c r="LXX768" s="8"/>
      <c r="LXY768" s="8"/>
      <c r="LXZ768" s="8"/>
      <c r="LYA768" s="8"/>
      <c r="LYB768" s="8"/>
      <c r="LYC768" s="8"/>
      <c r="LYD768" s="8"/>
      <c r="LYE768" s="8"/>
      <c r="LYF768" s="8"/>
      <c r="LYG768" s="8"/>
      <c r="LYH768" s="8"/>
      <c r="LYI768" s="8"/>
      <c r="LYJ768" s="8"/>
      <c r="LYK768" s="8"/>
      <c r="LYL768" s="8"/>
      <c r="LYM768" s="8"/>
      <c r="LYN768" s="8"/>
      <c r="LYO768" s="8"/>
      <c r="LYP768" s="8"/>
      <c r="LYQ768" s="8"/>
      <c r="LYR768" s="8"/>
      <c r="LYS768" s="8"/>
      <c r="LYT768" s="8"/>
      <c r="LYU768" s="8"/>
      <c r="LYV768" s="8"/>
      <c r="LYW768" s="8"/>
      <c r="LYX768" s="8"/>
      <c r="LYY768" s="8"/>
      <c r="LYZ768" s="8"/>
      <c r="LZA768" s="8"/>
      <c r="LZB768" s="8"/>
      <c r="LZC768" s="8"/>
      <c r="LZD768" s="8"/>
      <c r="LZE768" s="8"/>
      <c r="LZF768" s="8"/>
      <c r="LZG768" s="8"/>
      <c r="LZH768" s="8"/>
      <c r="LZI768" s="8"/>
      <c r="LZJ768" s="8"/>
      <c r="LZK768" s="8"/>
      <c r="LZL768" s="8"/>
      <c r="LZM768" s="8"/>
      <c r="LZN768" s="8"/>
      <c r="LZO768" s="8"/>
      <c r="LZP768" s="8"/>
      <c r="LZQ768" s="8"/>
      <c r="LZR768" s="8"/>
      <c r="LZS768" s="8"/>
      <c r="LZT768" s="8"/>
      <c r="LZU768" s="8"/>
      <c r="LZV768" s="8"/>
      <c r="LZW768" s="8"/>
      <c r="LZX768" s="8"/>
      <c r="LZY768" s="8"/>
      <c r="LZZ768" s="8"/>
      <c r="MAA768" s="8"/>
      <c r="MAB768" s="8"/>
      <c r="MAC768" s="8"/>
      <c r="MAD768" s="8"/>
      <c r="MAE768" s="8"/>
      <c r="MAF768" s="8"/>
      <c r="MAG768" s="8"/>
      <c r="MAH768" s="8"/>
      <c r="MAI768" s="8"/>
      <c r="MAJ768" s="8"/>
      <c r="MAK768" s="8"/>
      <c r="MAL768" s="8"/>
      <c r="MAM768" s="8"/>
      <c r="MAN768" s="8"/>
      <c r="MAO768" s="8"/>
      <c r="MAP768" s="8"/>
      <c r="MAQ768" s="8"/>
      <c r="MAR768" s="8"/>
      <c r="MAS768" s="8"/>
      <c r="MAT768" s="8"/>
      <c r="MAU768" s="8"/>
      <c r="MAV768" s="8"/>
      <c r="MAW768" s="8"/>
      <c r="MAX768" s="8"/>
      <c r="MAY768" s="8"/>
      <c r="MAZ768" s="8"/>
      <c r="MBA768" s="8"/>
      <c r="MBB768" s="8"/>
      <c r="MBC768" s="8"/>
      <c r="MBD768" s="8"/>
      <c r="MBE768" s="8"/>
      <c r="MBF768" s="8"/>
      <c r="MBG768" s="8"/>
      <c r="MBH768" s="8"/>
      <c r="MBI768" s="8"/>
      <c r="MBJ768" s="8"/>
      <c r="MBK768" s="8"/>
      <c r="MBL768" s="8"/>
      <c r="MBM768" s="8"/>
      <c r="MBN768" s="8"/>
      <c r="MBO768" s="8"/>
      <c r="MBP768" s="8"/>
      <c r="MBQ768" s="8"/>
      <c r="MBR768" s="8"/>
      <c r="MBS768" s="8"/>
      <c r="MBT768" s="8"/>
      <c r="MBU768" s="8"/>
      <c r="MBV768" s="8"/>
      <c r="MBW768" s="8"/>
      <c r="MBX768" s="8"/>
      <c r="MBY768" s="8"/>
      <c r="MBZ768" s="8"/>
      <c r="MCA768" s="8"/>
      <c r="MCB768" s="8"/>
      <c r="MCC768" s="8"/>
      <c r="MCD768" s="8"/>
      <c r="MCE768" s="8"/>
      <c r="MCF768" s="8"/>
      <c r="MCG768" s="8"/>
      <c r="MCH768" s="8"/>
      <c r="MCI768" s="8"/>
      <c r="MCJ768" s="8"/>
      <c r="MCK768" s="8"/>
      <c r="MCL768" s="8"/>
      <c r="MCM768" s="8"/>
      <c r="MCN768" s="8"/>
      <c r="MCO768" s="8"/>
      <c r="MCP768" s="8"/>
      <c r="MCQ768" s="8"/>
      <c r="MCR768" s="8"/>
      <c r="MCS768" s="8"/>
      <c r="MCT768" s="8"/>
      <c r="MCU768" s="8"/>
      <c r="MCV768" s="8"/>
      <c r="MCW768" s="8"/>
      <c r="MCX768" s="8"/>
      <c r="MCY768" s="8"/>
      <c r="MCZ768" s="8"/>
      <c r="MDA768" s="8"/>
      <c r="MDB768" s="8"/>
      <c r="MDC768" s="8"/>
      <c r="MDD768" s="8"/>
      <c r="MDE768" s="8"/>
      <c r="MDF768" s="8"/>
      <c r="MDG768" s="8"/>
      <c r="MDH768" s="8"/>
      <c r="MDI768" s="8"/>
      <c r="MDJ768" s="8"/>
      <c r="MDK768" s="8"/>
      <c r="MDL768" s="8"/>
      <c r="MDM768" s="8"/>
      <c r="MDN768" s="8"/>
      <c r="MDO768" s="8"/>
      <c r="MDP768" s="8"/>
      <c r="MDQ768" s="8"/>
      <c r="MDR768" s="8"/>
      <c r="MDS768" s="8"/>
      <c r="MDT768" s="8"/>
      <c r="MDU768" s="8"/>
      <c r="MDV768" s="8"/>
      <c r="MDW768" s="8"/>
      <c r="MDX768" s="8"/>
      <c r="MDY768" s="8"/>
      <c r="MDZ768" s="8"/>
      <c r="MEA768" s="8"/>
      <c r="MEB768" s="8"/>
      <c r="MEC768" s="8"/>
      <c r="MED768" s="8"/>
      <c r="MEE768" s="8"/>
      <c r="MEF768" s="8"/>
      <c r="MEG768" s="8"/>
      <c r="MEH768" s="8"/>
      <c r="MEI768" s="8"/>
      <c r="MEJ768" s="8"/>
      <c r="MEK768" s="8"/>
      <c r="MEL768" s="8"/>
      <c r="MEM768" s="8"/>
      <c r="MEN768" s="8"/>
      <c r="MEO768" s="8"/>
      <c r="MEP768" s="8"/>
      <c r="MEQ768" s="8"/>
      <c r="MER768" s="8"/>
      <c r="MES768" s="8"/>
      <c r="MET768" s="8"/>
      <c r="MEU768" s="8"/>
      <c r="MEV768" s="8"/>
      <c r="MEW768" s="8"/>
      <c r="MEX768" s="8"/>
      <c r="MEY768" s="8"/>
      <c r="MEZ768" s="8"/>
      <c r="MFA768" s="8"/>
      <c r="MFB768" s="8"/>
      <c r="MFC768" s="8"/>
      <c r="MFD768" s="8"/>
      <c r="MFE768" s="8"/>
      <c r="MFF768" s="8"/>
      <c r="MFG768" s="8"/>
      <c r="MFH768" s="8"/>
      <c r="MFI768" s="8"/>
      <c r="MFJ768" s="8"/>
      <c r="MFK768" s="8"/>
      <c r="MFL768" s="8"/>
      <c r="MFM768" s="8"/>
      <c r="MFN768" s="8"/>
      <c r="MFO768" s="8"/>
      <c r="MFP768" s="8"/>
      <c r="MFQ768" s="8"/>
      <c r="MFR768" s="8"/>
      <c r="MFS768" s="8"/>
      <c r="MFT768" s="8"/>
      <c r="MFU768" s="8"/>
      <c r="MFV768" s="8"/>
      <c r="MFW768" s="8"/>
      <c r="MFX768" s="8"/>
      <c r="MFY768" s="8"/>
      <c r="MFZ768" s="8"/>
      <c r="MGA768" s="8"/>
      <c r="MGB768" s="8"/>
      <c r="MGC768" s="8"/>
      <c r="MGD768" s="8"/>
      <c r="MGE768" s="8"/>
      <c r="MGF768" s="8"/>
      <c r="MGG768" s="8"/>
      <c r="MGH768" s="8"/>
      <c r="MGI768" s="8"/>
      <c r="MGJ768" s="8"/>
      <c r="MGK768" s="8"/>
      <c r="MGL768" s="8"/>
      <c r="MGM768" s="8"/>
      <c r="MGN768" s="8"/>
      <c r="MGO768" s="8"/>
      <c r="MGP768" s="8"/>
      <c r="MGQ768" s="8"/>
      <c r="MGR768" s="8"/>
      <c r="MGS768" s="8"/>
      <c r="MGT768" s="8"/>
      <c r="MGU768" s="8"/>
      <c r="MGV768" s="8"/>
      <c r="MGW768" s="8"/>
      <c r="MGX768" s="8"/>
      <c r="MGY768" s="8"/>
      <c r="MGZ768" s="8"/>
      <c r="MHA768" s="8"/>
      <c r="MHB768" s="8"/>
      <c r="MHC768" s="8"/>
      <c r="MHD768" s="8"/>
      <c r="MHE768" s="8"/>
      <c r="MHF768" s="8"/>
      <c r="MHG768" s="8"/>
      <c r="MHH768" s="8"/>
      <c r="MHI768" s="8"/>
      <c r="MHJ768" s="8"/>
      <c r="MHK768" s="8"/>
      <c r="MHL768" s="8"/>
      <c r="MHM768" s="8"/>
      <c r="MHN768" s="8"/>
      <c r="MHO768" s="8"/>
      <c r="MHP768" s="8"/>
      <c r="MHQ768" s="8"/>
      <c r="MHR768" s="8"/>
      <c r="MHS768" s="8"/>
      <c r="MHT768" s="8"/>
      <c r="MHU768" s="8"/>
      <c r="MHV768" s="8"/>
      <c r="MHW768" s="8"/>
      <c r="MHX768" s="8"/>
      <c r="MHY768" s="8"/>
      <c r="MHZ768" s="8"/>
      <c r="MIA768" s="8"/>
      <c r="MIB768" s="8"/>
      <c r="MIC768" s="8"/>
      <c r="MID768" s="8"/>
      <c r="MIE768" s="8"/>
      <c r="MIF768" s="8"/>
      <c r="MIG768" s="8"/>
      <c r="MIH768" s="8"/>
      <c r="MII768" s="8"/>
      <c r="MIJ768" s="8"/>
      <c r="MIK768" s="8"/>
      <c r="MIL768" s="8"/>
      <c r="MIM768" s="8"/>
      <c r="MIN768" s="8"/>
      <c r="MIO768" s="8"/>
      <c r="MIP768" s="8"/>
      <c r="MIQ768" s="8"/>
      <c r="MIR768" s="8"/>
      <c r="MIS768" s="8"/>
      <c r="MIT768" s="8"/>
      <c r="MIU768" s="8"/>
      <c r="MIV768" s="8"/>
      <c r="MIW768" s="8"/>
      <c r="MIX768" s="8"/>
      <c r="MIY768" s="8"/>
      <c r="MIZ768" s="8"/>
      <c r="MJA768" s="8"/>
      <c r="MJB768" s="8"/>
      <c r="MJC768" s="8"/>
      <c r="MJD768" s="8"/>
      <c r="MJE768" s="8"/>
      <c r="MJF768" s="8"/>
      <c r="MJG768" s="8"/>
      <c r="MJH768" s="8"/>
      <c r="MJI768" s="8"/>
      <c r="MJJ768" s="8"/>
      <c r="MJK768" s="8"/>
      <c r="MJL768" s="8"/>
      <c r="MJM768" s="8"/>
      <c r="MJN768" s="8"/>
      <c r="MJO768" s="8"/>
      <c r="MJP768" s="8"/>
      <c r="MJQ768" s="8"/>
      <c r="MJR768" s="8"/>
      <c r="MJS768" s="8"/>
      <c r="MJT768" s="8"/>
      <c r="MJU768" s="8"/>
      <c r="MJV768" s="8"/>
      <c r="MJW768" s="8"/>
      <c r="MJX768" s="8"/>
      <c r="MJY768" s="8"/>
      <c r="MJZ768" s="8"/>
      <c r="MKA768" s="8"/>
      <c r="MKB768" s="8"/>
      <c r="MKC768" s="8"/>
      <c r="MKD768" s="8"/>
      <c r="MKE768" s="8"/>
      <c r="MKF768" s="8"/>
      <c r="MKG768" s="8"/>
      <c r="MKH768" s="8"/>
      <c r="MKI768" s="8"/>
      <c r="MKJ768" s="8"/>
      <c r="MKK768" s="8"/>
      <c r="MKL768" s="8"/>
      <c r="MKM768" s="8"/>
      <c r="MKN768" s="8"/>
      <c r="MKO768" s="8"/>
      <c r="MKP768" s="8"/>
      <c r="MKQ768" s="8"/>
      <c r="MKR768" s="8"/>
      <c r="MKS768" s="8"/>
      <c r="MKT768" s="8"/>
      <c r="MKU768" s="8"/>
      <c r="MKV768" s="8"/>
      <c r="MKW768" s="8"/>
      <c r="MKX768" s="8"/>
      <c r="MKY768" s="8"/>
      <c r="MKZ768" s="8"/>
      <c r="MLA768" s="8"/>
      <c r="MLB768" s="8"/>
      <c r="MLC768" s="8"/>
      <c r="MLD768" s="8"/>
      <c r="MLE768" s="8"/>
      <c r="MLF768" s="8"/>
      <c r="MLG768" s="8"/>
      <c r="MLH768" s="8"/>
      <c r="MLI768" s="8"/>
      <c r="MLJ768" s="8"/>
      <c r="MLK768" s="8"/>
      <c r="MLL768" s="8"/>
      <c r="MLM768" s="8"/>
      <c r="MLN768" s="8"/>
      <c r="MLO768" s="8"/>
      <c r="MLP768" s="8"/>
      <c r="MLQ768" s="8"/>
      <c r="MLR768" s="8"/>
      <c r="MLS768" s="8"/>
      <c r="MLT768" s="8"/>
      <c r="MLU768" s="8"/>
      <c r="MLV768" s="8"/>
      <c r="MLW768" s="8"/>
      <c r="MLX768" s="8"/>
      <c r="MLY768" s="8"/>
      <c r="MLZ768" s="8"/>
      <c r="MMA768" s="8"/>
      <c r="MMB768" s="8"/>
      <c r="MMC768" s="8"/>
      <c r="MMD768" s="8"/>
      <c r="MME768" s="8"/>
      <c r="MMF768" s="8"/>
      <c r="MMG768" s="8"/>
      <c r="MMH768" s="8"/>
      <c r="MMI768" s="8"/>
      <c r="MMJ768" s="8"/>
      <c r="MMK768" s="8"/>
      <c r="MML768" s="8"/>
      <c r="MMM768" s="8"/>
      <c r="MMN768" s="8"/>
      <c r="MMO768" s="8"/>
      <c r="MMP768" s="8"/>
      <c r="MMQ768" s="8"/>
      <c r="MMR768" s="8"/>
      <c r="MMS768" s="8"/>
      <c r="MMT768" s="8"/>
      <c r="MMU768" s="8"/>
      <c r="MMV768" s="8"/>
      <c r="MMW768" s="8"/>
      <c r="MMX768" s="8"/>
      <c r="MMY768" s="8"/>
      <c r="MMZ768" s="8"/>
      <c r="MNA768" s="8"/>
      <c r="MNB768" s="8"/>
      <c r="MNC768" s="8"/>
      <c r="MND768" s="8"/>
      <c r="MNE768" s="8"/>
      <c r="MNF768" s="8"/>
      <c r="MNG768" s="8"/>
      <c r="MNH768" s="8"/>
      <c r="MNI768" s="8"/>
      <c r="MNJ768" s="8"/>
      <c r="MNK768" s="8"/>
      <c r="MNL768" s="8"/>
      <c r="MNM768" s="8"/>
      <c r="MNN768" s="8"/>
      <c r="MNO768" s="8"/>
      <c r="MNP768" s="8"/>
      <c r="MNQ768" s="8"/>
      <c r="MNR768" s="8"/>
      <c r="MNS768" s="8"/>
      <c r="MNT768" s="8"/>
      <c r="MNU768" s="8"/>
      <c r="MNV768" s="8"/>
      <c r="MNW768" s="8"/>
      <c r="MNX768" s="8"/>
      <c r="MNY768" s="8"/>
      <c r="MNZ768" s="8"/>
      <c r="MOA768" s="8"/>
      <c r="MOB768" s="8"/>
      <c r="MOC768" s="8"/>
      <c r="MOD768" s="8"/>
      <c r="MOE768" s="8"/>
      <c r="MOF768" s="8"/>
      <c r="MOG768" s="8"/>
      <c r="MOH768" s="8"/>
      <c r="MOI768" s="8"/>
      <c r="MOJ768" s="8"/>
      <c r="MOK768" s="8"/>
      <c r="MOL768" s="8"/>
      <c r="MOM768" s="8"/>
      <c r="MON768" s="8"/>
      <c r="MOO768" s="8"/>
      <c r="MOP768" s="8"/>
      <c r="MOQ768" s="8"/>
      <c r="MOR768" s="8"/>
      <c r="MOS768" s="8"/>
      <c r="MOT768" s="8"/>
      <c r="MOU768" s="8"/>
      <c r="MOV768" s="8"/>
      <c r="MOW768" s="8"/>
      <c r="MOX768" s="8"/>
      <c r="MOY768" s="8"/>
      <c r="MOZ768" s="8"/>
      <c r="MPA768" s="8"/>
      <c r="MPB768" s="8"/>
      <c r="MPC768" s="8"/>
      <c r="MPD768" s="8"/>
      <c r="MPE768" s="8"/>
      <c r="MPF768" s="8"/>
      <c r="MPG768" s="8"/>
      <c r="MPH768" s="8"/>
      <c r="MPI768" s="8"/>
      <c r="MPJ768" s="8"/>
      <c r="MPK768" s="8"/>
      <c r="MPL768" s="8"/>
      <c r="MPM768" s="8"/>
      <c r="MPN768" s="8"/>
      <c r="MPO768" s="8"/>
      <c r="MPP768" s="8"/>
      <c r="MPQ768" s="8"/>
      <c r="MPR768" s="8"/>
      <c r="MPS768" s="8"/>
      <c r="MPT768" s="8"/>
      <c r="MPU768" s="8"/>
      <c r="MPV768" s="8"/>
      <c r="MPW768" s="8"/>
      <c r="MPX768" s="8"/>
      <c r="MPY768" s="8"/>
      <c r="MPZ768" s="8"/>
      <c r="MQA768" s="8"/>
      <c r="MQB768" s="8"/>
      <c r="MQC768" s="8"/>
      <c r="MQD768" s="8"/>
      <c r="MQE768" s="8"/>
      <c r="MQF768" s="8"/>
      <c r="MQG768" s="8"/>
      <c r="MQH768" s="8"/>
      <c r="MQI768" s="8"/>
      <c r="MQJ768" s="8"/>
      <c r="MQK768" s="8"/>
      <c r="MQL768" s="8"/>
      <c r="MQM768" s="8"/>
      <c r="MQN768" s="8"/>
      <c r="MQO768" s="8"/>
      <c r="MQP768" s="8"/>
      <c r="MQQ768" s="8"/>
      <c r="MQR768" s="8"/>
      <c r="MQS768" s="8"/>
      <c r="MQT768" s="8"/>
      <c r="MQU768" s="8"/>
      <c r="MQV768" s="8"/>
      <c r="MQW768" s="8"/>
      <c r="MQX768" s="8"/>
      <c r="MQY768" s="8"/>
      <c r="MQZ768" s="8"/>
      <c r="MRA768" s="8"/>
      <c r="MRB768" s="8"/>
      <c r="MRC768" s="8"/>
      <c r="MRD768" s="8"/>
      <c r="MRE768" s="8"/>
      <c r="MRF768" s="8"/>
      <c r="MRG768" s="8"/>
      <c r="MRH768" s="8"/>
      <c r="MRI768" s="8"/>
      <c r="MRJ768" s="8"/>
      <c r="MRK768" s="8"/>
      <c r="MRL768" s="8"/>
      <c r="MRM768" s="8"/>
      <c r="MRN768" s="8"/>
      <c r="MRO768" s="8"/>
      <c r="MRP768" s="8"/>
      <c r="MRQ768" s="8"/>
      <c r="MRR768" s="8"/>
      <c r="MRS768" s="8"/>
      <c r="MRT768" s="8"/>
      <c r="MRU768" s="8"/>
      <c r="MRV768" s="8"/>
      <c r="MRW768" s="8"/>
      <c r="MRX768" s="8"/>
      <c r="MRY768" s="8"/>
      <c r="MRZ768" s="8"/>
      <c r="MSA768" s="8"/>
      <c r="MSB768" s="8"/>
      <c r="MSC768" s="8"/>
      <c r="MSD768" s="8"/>
      <c r="MSE768" s="8"/>
      <c r="MSF768" s="8"/>
      <c r="MSG768" s="8"/>
      <c r="MSH768" s="8"/>
      <c r="MSI768" s="8"/>
      <c r="MSJ768" s="8"/>
      <c r="MSK768" s="8"/>
      <c r="MSL768" s="8"/>
      <c r="MSM768" s="8"/>
      <c r="MSN768" s="8"/>
      <c r="MSO768" s="8"/>
      <c r="MSP768" s="8"/>
      <c r="MSQ768" s="8"/>
      <c r="MSR768" s="8"/>
      <c r="MSS768" s="8"/>
      <c r="MST768" s="8"/>
      <c r="MSU768" s="8"/>
      <c r="MSV768" s="8"/>
      <c r="MSW768" s="8"/>
      <c r="MSX768" s="8"/>
      <c r="MSY768" s="8"/>
      <c r="MSZ768" s="8"/>
      <c r="MTA768" s="8"/>
      <c r="MTB768" s="8"/>
      <c r="MTC768" s="8"/>
      <c r="MTD768" s="8"/>
      <c r="MTE768" s="8"/>
      <c r="MTF768" s="8"/>
      <c r="MTG768" s="8"/>
      <c r="MTH768" s="8"/>
      <c r="MTI768" s="8"/>
      <c r="MTJ768" s="8"/>
      <c r="MTK768" s="8"/>
      <c r="MTL768" s="8"/>
      <c r="MTM768" s="8"/>
      <c r="MTN768" s="8"/>
      <c r="MTO768" s="8"/>
      <c r="MTP768" s="8"/>
      <c r="MTQ768" s="8"/>
      <c r="MTR768" s="8"/>
      <c r="MTS768" s="8"/>
      <c r="MTT768" s="8"/>
      <c r="MTU768" s="8"/>
      <c r="MTV768" s="8"/>
      <c r="MTW768" s="8"/>
      <c r="MTX768" s="8"/>
      <c r="MTY768" s="8"/>
      <c r="MTZ768" s="8"/>
      <c r="MUA768" s="8"/>
      <c r="MUB768" s="8"/>
      <c r="MUC768" s="8"/>
      <c r="MUD768" s="8"/>
      <c r="MUE768" s="8"/>
      <c r="MUF768" s="8"/>
      <c r="MUG768" s="8"/>
      <c r="MUH768" s="8"/>
      <c r="MUI768" s="8"/>
      <c r="MUJ768" s="8"/>
      <c r="MUK768" s="8"/>
      <c r="MUL768" s="8"/>
      <c r="MUM768" s="8"/>
      <c r="MUN768" s="8"/>
      <c r="MUO768" s="8"/>
      <c r="MUP768" s="8"/>
      <c r="MUQ768" s="8"/>
      <c r="MUR768" s="8"/>
      <c r="MUS768" s="8"/>
      <c r="MUT768" s="8"/>
      <c r="MUU768" s="8"/>
      <c r="MUV768" s="8"/>
      <c r="MUW768" s="8"/>
      <c r="MUX768" s="8"/>
      <c r="MUY768" s="8"/>
      <c r="MUZ768" s="8"/>
      <c r="MVA768" s="8"/>
      <c r="MVB768" s="8"/>
      <c r="MVC768" s="8"/>
      <c r="MVD768" s="8"/>
      <c r="MVE768" s="8"/>
      <c r="MVF768" s="8"/>
      <c r="MVG768" s="8"/>
      <c r="MVH768" s="8"/>
      <c r="MVI768" s="8"/>
      <c r="MVJ768" s="8"/>
      <c r="MVK768" s="8"/>
      <c r="MVL768" s="8"/>
      <c r="MVM768" s="8"/>
      <c r="MVN768" s="8"/>
      <c r="MVO768" s="8"/>
      <c r="MVP768" s="8"/>
      <c r="MVQ768" s="8"/>
      <c r="MVR768" s="8"/>
      <c r="MVS768" s="8"/>
      <c r="MVT768" s="8"/>
      <c r="MVU768" s="8"/>
      <c r="MVV768" s="8"/>
      <c r="MVW768" s="8"/>
      <c r="MVX768" s="8"/>
      <c r="MVY768" s="8"/>
      <c r="MVZ768" s="8"/>
      <c r="MWA768" s="8"/>
      <c r="MWB768" s="8"/>
      <c r="MWC768" s="8"/>
      <c r="MWD768" s="8"/>
      <c r="MWE768" s="8"/>
      <c r="MWF768" s="8"/>
      <c r="MWG768" s="8"/>
      <c r="MWH768" s="8"/>
      <c r="MWI768" s="8"/>
      <c r="MWJ768" s="8"/>
      <c r="MWK768" s="8"/>
      <c r="MWL768" s="8"/>
      <c r="MWM768" s="8"/>
      <c r="MWN768" s="8"/>
      <c r="MWO768" s="8"/>
      <c r="MWP768" s="8"/>
      <c r="MWQ768" s="8"/>
      <c r="MWR768" s="8"/>
      <c r="MWS768" s="8"/>
      <c r="MWT768" s="8"/>
      <c r="MWU768" s="8"/>
      <c r="MWV768" s="8"/>
      <c r="MWW768" s="8"/>
      <c r="MWX768" s="8"/>
      <c r="MWY768" s="8"/>
      <c r="MWZ768" s="8"/>
      <c r="MXA768" s="8"/>
      <c r="MXB768" s="8"/>
      <c r="MXC768" s="8"/>
      <c r="MXD768" s="8"/>
      <c r="MXE768" s="8"/>
      <c r="MXF768" s="8"/>
      <c r="MXG768" s="8"/>
      <c r="MXH768" s="8"/>
      <c r="MXI768" s="8"/>
      <c r="MXJ768" s="8"/>
      <c r="MXK768" s="8"/>
      <c r="MXL768" s="8"/>
      <c r="MXM768" s="8"/>
      <c r="MXN768" s="8"/>
      <c r="MXO768" s="8"/>
      <c r="MXP768" s="8"/>
      <c r="MXQ768" s="8"/>
      <c r="MXR768" s="8"/>
      <c r="MXS768" s="8"/>
      <c r="MXT768" s="8"/>
      <c r="MXU768" s="8"/>
      <c r="MXV768" s="8"/>
      <c r="MXW768" s="8"/>
      <c r="MXX768" s="8"/>
      <c r="MXY768" s="8"/>
      <c r="MXZ768" s="8"/>
      <c r="MYA768" s="8"/>
      <c r="MYB768" s="8"/>
      <c r="MYC768" s="8"/>
      <c r="MYD768" s="8"/>
      <c r="MYE768" s="8"/>
      <c r="MYF768" s="8"/>
      <c r="MYG768" s="8"/>
      <c r="MYH768" s="8"/>
      <c r="MYI768" s="8"/>
      <c r="MYJ768" s="8"/>
      <c r="MYK768" s="8"/>
      <c r="MYL768" s="8"/>
      <c r="MYM768" s="8"/>
      <c r="MYN768" s="8"/>
      <c r="MYO768" s="8"/>
      <c r="MYP768" s="8"/>
      <c r="MYQ768" s="8"/>
      <c r="MYR768" s="8"/>
      <c r="MYS768" s="8"/>
      <c r="MYT768" s="8"/>
      <c r="MYU768" s="8"/>
      <c r="MYV768" s="8"/>
      <c r="MYW768" s="8"/>
      <c r="MYX768" s="8"/>
      <c r="MYY768" s="8"/>
      <c r="MYZ768" s="8"/>
      <c r="MZA768" s="8"/>
      <c r="MZB768" s="8"/>
      <c r="MZC768" s="8"/>
      <c r="MZD768" s="8"/>
      <c r="MZE768" s="8"/>
      <c r="MZF768" s="8"/>
      <c r="MZG768" s="8"/>
      <c r="MZH768" s="8"/>
      <c r="MZI768" s="8"/>
      <c r="MZJ768" s="8"/>
      <c r="MZK768" s="8"/>
      <c r="MZL768" s="8"/>
      <c r="MZM768" s="8"/>
      <c r="MZN768" s="8"/>
      <c r="MZO768" s="8"/>
      <c r="MZP768" s="8"/>
      <c r="MZQ768" s="8"/>
      <c r="MZR768" s="8"/>
      <c r="MZS768" s="8"/>
      <c r="MZT768" s="8"/>
      <c r="MZU768" s="8"/>
      <c r="MZV768" s="8"/>
      <c r="MZW768" s="8"/>
      <c r="MZX768" s="8"/>
      <c r="MZY768" s="8"/>
      <c r="MZZ768" s="8"/>
      <c r="NAA768" s="8"/>
      <c r="NAB768" s="8"/>
      <c r="NAC768" s="8"/>
      <c r="NAD768" s="8"/>
      <c r="NAE768" s="8"/>
      <c r="NAF768" s="8"/>
      <c r="NAG768" s="8"/>
      <c r="NAH768" s="8"/>
      <c r="NAI768" s="8"/>
      <c r="NAJ768" s="8"/>
      <c r="NAK768" s="8"/>
      <c r="NAL768" s="8"/>
      <c r="NAM768" s="8"/>
      <c r="NAN768" s="8"/>
      <c r="NAO768" s="8"/>
      <c r="NAP768" s="8"/>
      <c r="NAQ768" s="8"/>
      <c r="NAR768" s="8"/>
      <c r="NAS768" s="8"/>
      <c r="NAT768" s="8"/>
      <c r="NAU768" s="8"/>
      <c r="NAV768" s="8"/>
      <c r="NAW768" s="8"/>
      <c r="NAX768" s="8"/>
      <c r="NAY768" s="8"/>
      <c r="NAZ768" s="8"/>
      <c r="NBA768" s="8"/>
      <c r="NBB768" s="8"/>
      <c r="NBC768" s="8"/>
      <c r="NBD768" s="8"/>
      <c r="NBE768" s="8"/>
      <c r="NBF768" s="8"/>
      <c r="NBG768" s="8"/>
      <c r="NBH768" s="8"/>
      <c r="NBI768" s="8"/>
      <c r="NBJ768" s="8"/>
      <c r="NBK768" s="8"/>
      <c r="NBL768" s="8"/>
      <c r="NBM768" s="8"/>
      <c r="NBN768" s="8"/>
      <c r="NBO768" s="8"/>
      <c r="NBP768" s="8"/>
      <c r="NBQ768" s="8"/>
      <c r="NBR768" s="8"/>
      <c r="NBS768" s="8"/>
      <c r="NBT768" s="8"/>
      <c r="NBU768" s="8"/>
      <c r="NBV768" s="8"/>
      <c r="NBW768" s="8"/>
      <c r="NBX768" s="8"/>
      <c r="NBY768" s="8"/>
      <c r="NBZ768" s="8"/>
      <c r="NCA768" s="8"/>
      <c r="NCB768" s="8"/>
      <c r="NCC768" s="8"/>
      <c r="NCD768" s="8"/>
      <c r="NCE768" s="8"/>
      <c r="NCF768" s="8"/>
      <c r="NCG768" s="8"/>
      <c r="NCH768" s="8"/>
      <c r="NCI768" s="8"/>
      <c r="NCJ768" s="8"/>
      <c r="NCK768" s="8"/>
      <c r="NCL768" s="8"/>
      <c r="NCM768" s="8"/>
      <c r="NCN768" s="8"/>
      <c r="NCO768" s="8"/>
      <c r="NCP768" s="8"/>
      <c r="NCQ768" s="8"/>
      <c r="NCR768" s="8"/>
      <c r="NCS768" s="8"/>
      <c r="NCT768" s="8"/>
      <c r="NCU768" s="8"/>
      <c r="NCV768" s="8"/>
      <c r="NCW768" s="8"/>
      <c r="NCX768" s="8"/>
      <c r="NCY768" s="8"/>
      <c r="NCZ768" s="8"/>
      <c r="NDA768" s="8"/>
      <c r="NDB768" s="8"/>
      <c r="NDC768" s="8"/>
      <c r="NDD768" s="8"/>
      <c r="NDE768" s="8"/>
      <c r="NDF768" s="8"/>
      <c r="NDG768" s="8"/>
      <c r="NDH768" s="8"/>
      <c r="NDI768" s="8"/>
      <c r="NDJ768" s="8"/>
      <c r="NDK768" s="8"/>
      <c r="NDL768" s="8"/>
      <c r="NDM768" s="8"/>
      <c r="NDN768" s="8"/>
      <c r="NDO768" s="8"/>
      <c r="NDP768" s="8"/>
      <c r="NDQ768" s="8"/>
      <c r="NDR768" s="8"/>
      <c r="NDS768" s="8"/>
      <c r="NDT768" s="8"/>
      <c r="NDU768" s="8"/>
      <c r="NDV768" s="8"/>
      <c r="NDW768" s="8"/>
      <c r="NDX768" s="8"/>
      <c r="NDY768" s="8"/>
      <c r="NDZ768" s="8"/>
      <c r="NEA768" s="8"/>
      <c r="NEB768" s="8"/>
      <c r="NEC768" s="8"/>
      <c r="NED768" s="8"/>
      <c r="NEE768" s="8"/>
      <c r="NEF768" s="8"/>
      <c r="NEG768" s="8"/>
      <c r="NEH768" s="8"/>
      <c r="NEI768" s="8"/>
      <c r="NEJ768" s="8"/>
      <c r="NEK768" s="8"/>
      <c r="NEL768" s="8"/>
      <c r="NEM768" s="8"/>
      <c r="NEN768" s="8"/>
      <c r="NEO768" s="8"/>
      <c r="NEP768" s="8"/>
      <c r="NEQ768" s="8"/>
      <c r="NER768" s="8"/>
      <c r="NES768" s="8"/>
      <c r="NET768" s="8"/>
      <c r="NEU768" s="8"/>
      <c r="NEV768" s="8"/>
      <c r="NEW768" s="8"/>
      <c r="NEX768" s="8"/>
      <c r="NEY768" s="8"/>
      <c r="NEZ768" s="8"/>
      <c r="NFA768" s="8"/>
      <c r="NFB768" s="8"/>
      <c r="NFC768" s="8"/>
      <c r="NFD768" s="8"/>
      <c r="NFE768" s="8"/>
      <c r="NFF768" s="8"/>
      <c r="NFG768" s="8"/>
      <c r="NFH768" s="8"/>
      <c r="NFI768" s="8"/>
      <c r="NFJ768" s="8"/>
      <c r="NFK768" s="8"/>
      <c r="NFL768" s="8"/>
      <c r="NFM768" s="8"/>
      <c r="NFN768" s="8"/>
      <c r="NFO768" s="8"/>
      <c r="NFP768" s="8"/>
      <c r="NFQ768" s="8"/>
      <c r="NFR768" s="8"/>
      <c r="NFS768" s="8"/>
      <c r="NFT768" s="8"/>
      <c r="NFU768" s="8"/>
      <c r="NFV768" s="8"/>
      <c r="NFW768" s="8"/>
      <c r="NFX768" s="8"/>
      <c r="NFY768" s="8"/>
      <c r="NFZ768" s="8"/>
      <c r="NGA768" s="8"/>
      <c r="NGB768" s="8"/>
      <c r="NGC768" s="8"/>
      <c r="NGD768" s="8"/>
      <c r="NGE768" s="8"/>
      <c r="NGF768" s="8"/>
      <c r="NGG768" s="8"/>
      <c r="NGH768" s="8"/>
      <c r="NGI768" s="8"/>
      <c r="NGJ768" s="8"/>
      <c r="NGK768" s="8"/>
      <c r="NGL768" s="8"/>
      <c r="NGM768" s="8"/>
      <c r="NGN768" s="8"/>
      <c r="NGO768" s="8"/>
      <c r="NGP768" s="8"/>
      <c r="NGQ768" s="8"/>
      <c r="NGR768" s="8"/>
      <c r="NGS768" s="8"/>
      <c r="NGT768" s="8"/>
      <c r="NGU768" s="8"/>
      <c r="NGV768" s="8"/>
      <c r="NGW768" s="8"/>
      <c r="NGX768" s="8"/>
      <c r="NGY768" s="8"/>
      <c r="NGZ768" s="8"/>
      <c r="NHA768" s="8"/>
      <c r="NHB768" s="8"/>
      <c r="NHC768" s="8"/>
      <c r="NHD768" s="8"/>
      <c r="NHE768" s="8"/>
      <c r="NHF768" s="8"/>
      <c r="NHG768" s="8"/>
      <c r="NHH768" s="8"/>
      <c r="NHI768" s="8"/>
      <c r="NHJ768" s="8"/>
      <c r="NHK768" s="8"/>
      <c r="NHL768" s="8"/>
      <c r="NHM768" s="8"/>
      <c r="NHN768" s="8"/>
      <c r="NHO768" s="8"/>
      <c r="NHP768" s="8"/>
      <c r="NHQ768" s="8"/>
      <c r="NHR768" s="8"/>
      <c r="NHS768" s="8"/>
      <c r="NHT768" s="8"/>
      <c r="NHU768" s="8"/>
      <c r="NHV768" s="8"/>
      <c r="NHW768" s="8"/>
      <c r="NHX768" s="8"/>
      <c r="NHY768" s="8"/>
      <c r="NHZ768" s="8"/>
      <c r="NIA768" s="8"/>
      <c r="NIB768" s="8"/>
      <c r="NIC768" s="8"/>
      <c r="NID768" s="8"/>
      <c r="NIE768" s="8"/>
      <c r="NIF768" s="8"/>
      <c r="NIG768" s="8"/>
      <c r="NIH768" s="8"/>
      <c r="NII768" s="8"/>
      <c r="NIJ768" s="8"/>
      <c r="NIK768" s="8"/>
      <c r="NIL768" s="8"/>
      <c r="NIM768" s="8"/>
      <c r="NIN768" s="8"/>
      <c r="NIO768" s="8"/>
      <c r="NIP768" s="8"/>
      <c r="NIQ768" s="8"/>
      <c r="NIR768" s="8"/>
      <c r="NIS768" s="8"/>
      <c r="NIT768" s="8"/>
      <c r="NIU768" s="8"/>
      <c r="NIV768" s="8"/>
      <c r="NIW768" s="8"/>
      <c r="NIX768" s="8"/>
      <c r="NIY768" s="8"/>
      <c r="NIZ768" s="8"/>
      <c r="NJA768" s="8"/>
      <c r="NJB768" s="8"/>
      <c r="NJC768" s="8"/>
      <c r="NJD768" s="8"/>
      <c r="NJE768" s="8"/>
      <c r="NJF768" s="8"/>
      <c r="NJG768" s="8"/>
      <c r="NJH768" s="8"/>
      <c r="NJI768" s="8"/>
      <c r="NJJ768" s="8"/>
      <c r="NJK768" s="8"/>
      <c r="NJL768" s="8"/>
      <c r="NJM768" s="8"/>
      <c r="NJN768" s="8"/>
      <c r="NJO768" s="8"/>
      <c r="NJP768" s="8"/>
      <c r="NJQ768" s="8"/>
      <c r="NJR768" s="8"/>
      <c r="NJS768" s="8"/>
      <c r="NJT768" s="8"/>
      <c r="NJU768" s="8"/>
      <c r="NJV768" s="8"/>
      <c r="NJW768" s="8"/>
      <c r="NJX768" s="8"/>
      <c r="NJY768" s="8"/>
      <c r="NJZ768" s="8"/>
      <c r="NKA768" s="8"/>
      <c r="NKB768" s="8"/>
      <c r="NKC768" s="8"/>
      <c r="NKD768" s="8"/>
      <c r="NKE768" s="8"/>
      <c r="NKF768" s="8"/>
      <c r="NKG768" s="8"/>
      <c r="NKH768" s="8"/>
      <c r="NKI768" s="8"/>
      <c r="NKJ768" s="8"/>
      <c r="NKK768" s="8"/>
      <c r="NKL768" s="8"/>
      <c r="NKM768" s="8"/>
      <c r="NKN768" s="8"/>
      <c r="NKO768" s="8"/>
      <c r="NKP768" s="8"/>
      <c r="NKQ768" s="8"/>
      <c r="NKR768" s="8"/>
      <c r="NKS768" s="8"/>
      <c r="NKT768" s="8"/>
      <c r="NKU768" s="8"/>
      <c r="NKV768" s="8"/>
      <c r="NKW768" s="8"/>
      <c r="NKX768" s="8"/>
      <c r="NKY768" s="8"/>
      <c r="NKZ768" s="8"/>
      <c r="NLA768" s="8"/>
      <c r="NLB768" s="8"/>
      <c r="NLC768" s="8"/>
      <c r="NLD768" s="8"/>
      <c r="NLE768" s="8"/>
      <c r="NLF768" s="8"/>
      <c r="NLG768" s="8"/>
      <c r="NLH768" s="8"/>
      <c r="NLI768" s="8"/>
      <c r="NLJ768" s="8"/>
      <c r="NLK768" s="8"/>
      <c r="NLL768" s="8"/>
      <c r="NLM768" s="8"/>
      <c r="NLN768" s="8"/>
      <c r="NLO768" s="8"/>
      <c r="NLP768" s="8"/>
      <c r="NLQ768" s="8"/>
      <c r="NLR768" s="8"/>
      <c r="NLS768" s="8"/>
      <c r="NLT768" s="8"/>
      <c r="NLU768" s="8"/>
      <c r="NLV768" s="8"/>
      <c r="NLW768" s="8"/>
      <c r="NLX768" s="8"/>
      <c r="NLY768" s="8"/>
      <c r="NLZ768" s="8"/>
      <c r="NMA768" s="8"/>
      <c r="NMB768" s="8"/>
      <c r="NMC768" s="8"/>
      <c r="NMD768" s="8"/>
      <c r="NME768" s="8"/>
      <c r="NMF768" s="8"/>
      <c r="NMG768" s="8"/>
      <c r="NMH768" s="8"/>
      <c r="NMI768" s="8"/>
      <c r="NMJ768" s="8"/>
      <c r="NMK768" s="8"/>
      <c r="NML768" s="8"/>
      <c r="NMM768" s="8"/>
      <c r="NMN768" s="8"/>
      <c r="NMO768" s="8"/>
      <c r="NMP768" s="8"/>
      <c r="NMQ768" s="8"/>
      <c r="NMR768" s="8"/>
      <c r="NMS768" s="8"/>
      <c r="NMT768" s="8"/>
      <c r="NMU768" s="8"/>
      <c r="NMV768" s="8"/>
      <c r="NMW768" s="8"/>
      <c r="NMX768" s="8"/>
      <c r="NMY768" s="8"/>
      <c r="NMZ768" s="8"/>
      <c r="NNA768" s="8"/>
      <c r="NNB768" s="8"/>
      <c r="NNC768" s="8"/>
      <c r="NND768" s="8"/>
      <c r="NNE768" s="8"/>
      <c r="NNF768" s="8"/>
      <c r="NNG768" s="8"/>
      <c r="NNH768" s="8"/>
      <c r="NNI768" s="8"/>
      <c r="NNJ768" s="8"/>
      <c r="NNK768" s="8"/>
      <c r="NNL768" s="8"/>
      <c r="NNM768" s="8"/>
      <c r="NNN768" s="8"/>
      <c r="NNO768" s="8"/>
      <c r="NNP768" s="8"/>
      <c r="NNQ768" s="8"/>
      <c r="NNR768" s="8"/>
      <c r="NNS768" s="8"/>
      <c r="NNT768" s="8"/>
      <c r="NNU768" s="8"/>
      <c r="NNV768" s="8"/>
      <c r="NNW768" s="8"/>
      <c r="NNX768" s="8"/>
      <c r="NNY768" s="8"/>
      <c r="NNZ768" s="8"/>
      <c r="NOA768" s="8"/>
      <c r="NOB768" s="8"/>
      <c r="NOC768" s="8"/>
      <c r="NOD768" s="8"/>
      <c r="NOE768" s="8"/>
      <c r="NOF768" s="8"/>
      <c r="NOG768" s="8"/>
      <c r="NOH768" s="8"/>
      <c r="NOI768" s="8"/>
      <c r="NOJ768" s="8"/>
      <c r="NOK768" s="8"/>
      <c r="NOL768" s="8"/>
      <c r="NOM768" s="8"/>
      <c r="NON768" s="8"/>
      <c r="NOO768" s="8"/>
      <c r="NOP768" s="8"/>
      <c r="NOQ768" s="8"/>
      <c r="NOR768" s="8"/>
      <c r="NOS768" s="8"/>
      <c r="NOT768" s="8"/>
      <c r="NOU768" s="8"/>
      <c r="NOV768" s="8"/>
      <c r="NOW768" s="8"/>
      <c r="NOX768" s="8"/>
      <c r="NOY768" s="8"/>
      <c r="NOZ768" s="8"/>
      <c r="NPA768" s="8"/>
      <c r="NPB768" s="8"/>
      <c r="NPC768" s="8"/>
      <c r="NPD768" s="8"/>
      <c r="NPE768" s="8"/>
      <c r="NPF768" s="8"/>
      <c r="NPG768" s="8"/>
      <c r="NPH768" s="8"/>
      <c r="NPI768" s="8"/>
      <c r="NPJ768" s="8"/>
      <c r="NPK768" s="8"/>
      <c r="NPL768" s="8"/>
      <c r="NPM768" s="8"/>
      <c r="NPN768" s="8"/>
      <c r="NPO768" s="8"/>
      <c r="NPP768" s="8"/>
      <c r="NPQ768" s="8"/>
      <c r="NPR768" s="8"/>
      <c r="NPS768" s="8"/>
      <c r="NPT768" s="8"/>
      <c r="NPU768" s="8"/>
      <c r="NPV768" s="8"/>
      <c r="NPW768" s="8"/>
      <c r="NPX768" s="8"/>
      <c r="NPY768" s="8"/>
      <c r="NPZ768" s="8"/>
      <c r="NQA768" s="8"/>
      <c r="NQB768" s="8"/>
      <c r="NQC768" s="8"/>
      <c r="NQD768" s="8"/>
      <c r="NQE768" s="8"/>
      <c r="NQF768" s="8"/>
      <c r="NQG768" s="8"/>
      <c r="NQH768" s="8"/>
      <c r="NQI768" s="8"/>
      <c r="NQJ768" s="8"/>
      <c r="NQK768" s="8"/>
      <c r="NQL768" s="8"/>
      <c r="NQM768" s="8"/>
      <c r="NQN768" s="8"/>
      <c r="NQO768" s="8"/>
      <c r="NQP768" s="8"/>
      <c r="NQQ768" s="8"/>
      <c r="NQR768" s="8"/>
      <c r="NQS768" s="8"/>
      <c r="NQT768" s="8"/>
      <c r="NQU768" s="8"/>
      <c r="NQV768" s="8"/>
      <c r="NQW768" s="8"/>
      <c r="NQX768" s="8"/>
      <c r="NQY768" s="8"/>
      <c r="NQZ768" s="8"/>
      <c r="NRA768" s="8"/>
      <c r="NRB768" s="8"/>
      <c r="NRC768" s="8"/>
      <c r="NRD768" s="8"/>
      <c r="NRE768" s="8"/>
      <c r="NRF768" s="8"/>
      <c r="NRG768" s="8"/>
      <c r="NRH768" s="8"/>
      <c r="NRI768" s="8"/>
      <c r="NRJ768" s="8"/>
      <c r="NRK768" s="8"/>
      <c r="NRL768" s="8"/>
      <c r="NRM768" s="8"/>
      <c r="NRN768" s="8"/>
      <c r="NRO768" s="8"/>
      <c r="NRP768" s="8"/>
      <c r="NRQ768" s="8"/>
      <c r="NRR768" s="8"/>
      <c r="NRS768" s="8"/>
      <c r="NRT768" s="8"/>
      <c r="NRU768" s="8"/>
      <c r="NRV768" s="8"/>
      <c r="NRW768" s="8"/>
      <c r="NRX768" s="8"/>
      <c r="NRY768" s="8"/>
      <c r="NRZ768" s="8"/>
      <c r="NSA768" s="8"/>
      <c r="NSB768" s="8"/>
      <c r="NSC768" s="8"/>
      <c r="NSD768" s="8"/>
      <c r="NSE768" s="8"/>
      <c r="NSF768" s="8"/>
      <c r="NSG768" s="8"/>
      <c r="NSH768" s="8"/>
      <c r="NSI768" s="8"/>
      <c r="NSJ768" s="8"/>
      <c r="NSK768" s="8"/>
      <c r="NSL768" s="8"/>
      <c r="NSM768" s="8"/>
      <c r="NSN768" s="8"/>
      <c r="NSO768" s="8"/>
      <c r="NSP768" s="8"/>
      <c r="NSQ768" s="8"/>
      <c r="NSR768" s="8"/>
      <c r="NSS768" s="8"/>
      <c r="NST768" s="8"/>
      <c r="NSU768" s="8"/>
      <c r="NSV768" s="8"/>
      <c r="NSW768" s="8"/>
      <c r="NSX768" s="8"/>
      <c r="NSY768" s="8"/>
      <c r="NSZ768" s="8"/>
      <c r="NTA768" s="8"/>
      <c r="NTB768" s="8"/>
      <c r="NTC768" s="8"/>
      <c r="NTD768" s="8"/>
      <c r="NTE768" s="8"/>
      <c r="NTF768" s="8"/>
      <c r="NTG768" s="8"/>
      <c r="NTH768" s="8"/>
      <c r="NTI768" s="8"/>
      <c r="NTJ768" s="8"/>
      <c r="NTK768" s="8"/>
      <c r="NTL768" s="8"/>
      <c r="NTM768" s="8"/>
      <c r="NTN768" s="8"/>
      <c r="NTO768" s="8"/>
      <c r="NTP768" s="8"/>
      <c r="NTQ768" s="8"/>
      <c r="NTR768" s="8"/>
      <c r="NTS768" s="8"/>
      <c r="NTT768" s="8"/>
      <c r="NTU768" s="8"/>
      <c r="NTV768" s="8"/>
      <c r="NTW768" s="8"/>
      <c r="NTX768" s="8"/>
      <c r="NTY768" s="8"/>
      <c r="NTZ768" s="8"/>
      <c r="NUA768" s="8"/>
      <c r="NUB768" s="8"/>
      <c r="NUC768" s="8"/>
      <c r="NUD768" s="8"/>
      <c r="NUE768" s="8"/>
      <c r="NUF768" s="8"/>
      <c r="NUG768" s="8"/>
      <c r="NUH768" s="8"/>
      <c r="NUI768" s="8"/>
      <c r="NUJ768" s="8"/>
      <c r="NUK768" s="8"/>
      <c r="NUL768" s="8"/>
      <c r="NUM768" s="8"/>
      <c r="NUN768" s="8"/>
      <c r="NUO768" s="8"/>
      <c r="NUP768" s="8"/>
      <c r="NUQ768" s="8"/>
      <c r="NUR768" s="8"/>
      <c r="NUS768" s="8"/>
      <c r="NUT768" s="8"/>
      <c r="NUU768" s="8"/>
      <c r="NUV768" s="8"/>
      <c r="NUW768" s="8"/>
      <c r="NUX768" s="8"/>
      <c r="NUY768" s="8"/>
      <c r="NUZ768" s="8"/>
      <c r="NVA768" s="8"/>
      <c r="NVB768" s="8"/>
      <c r="NVC768" s="8"/>
      <c r="NVD768" s="8"/>
      <c r="NVE768" s="8"/>
      <c r="NVF768" s="8"/>
      <c r="NVG768" s="8"/>
      <c r="NVH768" s="8"/>
      <c r="NVI768" s="8"/>
      <c r="NVJ768" s="8"/>
      <c r="NVK768" s="8"/>
      <c r="NVL768" s="8"/>
      <c r="NVM768" s="8"/>
      <c r="NVN768" s="8"/>
      <c r="NVO768" s="8"/>
      <c r="NVP768" s="8"/>
      <c r="NVQ768" s="8"/>
      <c r="NVR768" s="8"/>
      <c r="NVS768" s="8"/>
      <c r="NVT768" s="8"/>
      <c r="NVU768" s="8"/>
      <c r="NVV768" s="8"/>
      <c r="NVW768" s="8"/>
      <c r="NVX768" s="8"/>
      <c r="NVY768" s="8"/>
      <c r="NVZ768" s="8"/>
      <c r="NWA768" s="8"/>
      <c r="NWB768" s="8"/>
      <c r="NWC768" s="8"/>
      <c r="NWD768" s="8"/>
      <c r="NWE768" s="8"/>
      <c r="NWF768" s="8"/>
      <c r="NWG768" s="8"/>
      <c r="NWH768" s="8"/>
      <c r="NWI768" s="8"/>
      <c r="NWJ768" s="8"/>
      <c r="NWK768" s="8"/>
      <c r="NWL768" s="8"/>
      <c r="NWM768" s="8"/>
      <c r="NWN768" s="8"/>
      <c r="NWO768" s="8"/>
      <c r="NWP768" s="8"/>
      <c r="NWQ768" s="8"/>
      <c r="NWR768" s="8"/>
      <c r="NWS768" s="8"/>
      <c r="NWT768" s="8"/>
      <c r="NWU768" s="8"/>
      <c r="NWV768" s="8"/>
      <c r="NWW768" s="8"/>
      <c r="NWX768" s="8"/>
      <c r="NWY768" s="8"/>
      <c r="NWZ768" s="8"/>
      <c r="NXA768" s="8"/>
      <c r="NXB768" s="8"/>
      <c r="NXC768" s="8"/>
      <c r="NXD768" s="8"/>
      <c r="NXE768" s="8"/>
      <c r="NXF768" s="8"/>
      <c r="NXG768" s="8"/>
      <c r="NXH768" s="8"/>
      <c r="NXI768" s="8"/>
      <c r="NXJ768" s="8"/>
      <c r="NXK768" s="8"/>
      <c r="NXL768" s="8"/>
      <c r="NXM768" s="8"/>
      <c r="NXN768" s="8"/>
      <c r="NXO768" s="8"/>
      <c r="NXP768" s="8"/>
      <c r="NXQ768" s="8"/>
      <c r="NXR768" s="8"/>
      <c r="NXS768" s="8"/>
      <c r="NXT768" s="8"/>
      <c r="NXU768" s="8"/>
      <c r="NXV768" s="8"/>
      <c r="NXW768" s="8"/>
      <c r="NXX768" s="8"/>
      <c r="NXY768" s="8"/>
      <c r="NXZ768" s="8"/>
      <c r="NYA768" s="8"/>
      <c r="NYB768" s="8"/>
      <c r="NYC768" s="8"/>
      <c r="NYD768" s="8"/>
      <c r="NYE768" s="8"/>
      <c r="NYF768" s="8"/>
      <c r="NYG768" s="8"/>
      <c r="NYH768" s="8"/>
      <c r="NYI768" s="8"/>
      <c r="NYJ768" s="8"/>
      <c r="NYK768" s="8"/>
      <c r="NYL768" s="8"/>
      <c r="NYM768" s="8"/>
      <c r="NYN768" s="8"/>
      <c r="NYO768" s="8"/>
      <c r="NYP768" s="8"/>
      <c r="NYQ768" s="8"/>
      <c r="NYR768" s="8"/>
      <c r="NYS768" s="8"/>
      <c r="NYT768" s="8"/>
      <c r="NYU768" s="8"/>
      <c r="NYV768" s="8"/>
      <c r="NYW768" s="8"/>
      <c r="NYX768" s="8"/>
      <c r="NYY768" s="8"/>
      <c r="NYZ768" s="8"/>
      <c r="NZA768" s="8"/>
      <c r="NZB768" s="8"/>
      <c r="NZC768" s="8"/>
      <c r="NZD768" s="8"/>
      <c r="NZE768" s="8"/>
      <c r="NZF768" s="8"/>
      <c r="NZG768" s="8"/>
      <c r="NZH768" s="8"/>
      <c r="NZI768" s="8"/>
      <c r="NZJ768" s="8"/>
      <c r="NZK768" s="8"/>
      <c r="NZL768" s="8"/>
      <c r="NZM768" s="8"/>
      <c r="NZN768" s="8"/>
      <c r="NZO768" s="8"/>
      <c r="NZP768" s="8"/>
      <c r="NZQ768" s="8"/>
      <c r="NZR768" s="8"/>
      <c r="NZS768" s="8"/>
      <c r="NZT768" s="8"/>
      <c r="NZU768" s="8"/>
      <c r="NZV768" s="8"/>
      <c r="NZW768" s="8"/>
      <c r="NZX768" s="8"/>
      <c r="NZY768" s="8"/>
      <c r="NZZ768" s="8"/>
      <c r="OAA768" s="8"/>
      <c r="OAB768" s="8"/>
      <c r="OAC768" s="8"/>
      <c r="OAD768" s="8"/>
      <c r="OAE768" s="8"/>
      <c r="OAF768" s="8"/>
      <c r="OAG768" s="8"/>
      <c r="OAH768" s="8"/>
      <c r="OAI768" s="8"/>
      <c r="OAJ768" s="8"/>
      <c r="OAK768" s="8"/>
      <c r="OAL768" s="8"/>
      <c r="OAM768" s="8"/>
      <c r="OAN768" s="8"/>
      <c r="OAO768" s="8"/>
      <c r="OAP768" s="8"/>
      <c r="OAQ768" s="8"/>
      <c r="OAR768" s="8"/>
      <c r="OAS768" s="8"/>
      <c r="OAT768" s="8"/>
      <c r="OAU768" s="8"/>
      <c r="OAV768" s="8"/>
      <c r="OAW768" s="8"/>
      <c r="OAX768" s="8"/>
      <c r="OAY768" s="8"/>
      <c r="OAZ768" s="8"/>
      <c r="OBA768" s="8"/>
      <c r="OBB768" s="8"/>
      <c r="OBC768" s="8"/>
      <c r="OBD768" s="8"/>
      <c r="OBE768" s="8"/>
      <c r="OBF768" s="8"/>
      <c r="OBG768" s="8"/>
      <c r="OBH768" s="8"/>
      <c r="OBI768" s="8"/>
      <c r="OBJ768" s="8"/>
      <c r="OBK768" s="8"/>
      <c r="OBL768" s="8"/>
      <c r="OBM768" s="8"/>
      <c r="OBN768" s="8"/>
      <c r="OBO768" s="8"/>
      <c r="OBP768" s="8"/>
      <c r="OBQ768" s="8"/>
      <c r="OBR768" s="8"/>
      <c r="OBS768" s="8"/>
      <c r="OBT768" s="8"/>
      <c r="OBU768" s="8"/>
      <c r="OBV768" s="8"/>
      <c r="OBW768" s="8"/>
      <c r="OBX768" s="8"/>
      <c r="OBY768" s="8"/>
      <c r="OBZ768" s="8"/>
      <c r="OCA768" s="8"/>
      <c r="OCB768" s="8"/>
      <c r="OCC768" s="8"/>
      <c r="OCD768" s="8"/>
      <c r="OCE768" s="8"/>
      <c r="OCF768" s="8"/>
      <c r="OCG768" s="8"/>
      <c r="OCH768" s="8"/>
      <c r="OCI768" s="8"/>
      <c r="OCJ768" s="8"/>
      <c r="OCK768" s="8"/>
      <c r="OCL768" s="8"/>
      <c r="OCM768" s="8"/>
      <c r="OCN768" s="8"/>
      <c r="OCO768" s="8"/>
      <c r="OCP768" s="8"/>
      <c r="OCQ768" s="8"/>
      <c r="OCR768" s="8"/>
      <c r="OCS768" s="8"/>
      <c r="OCT768" s="8"/>
      <c r="OCU768" s="8"/>
      <c r="OCV768" s="8"/>
      <c r="OCW768" s="8"/>
      <c r="OCX768" s="8"/>
      <c r="OCY768" s="8"/>
      <c r="OCZ768" s="8"/>
      <c r="ODA768" s="8"/>
      <c r="ODB768" s="8"/>
      <c r="ODC768" s="8"/>
      <c r="ODD768" s="8"/>
      <c r="ODE768" s="8"/>
      <c r="ODF768" s="8"/>
      <c r="ODG768" s="8"/>
      <c r="ODH768" s="8"/>
      <c r="ODI768" s="8"/>
      <c r="ODJ768" s="8"/>
      <c r="ODK768" s="8"/>
      <c r="ODL768" s="8"/>
      <c r="ODM768" s="8"/>
      <c r="ODN768" s="8"/>
      <c r="ODO768" s="8"/>
      <c r="ODP768" s="8"/>
      <c r="ODQ768" s="8"/>
      <c r="ODR768" s="8"/>
      <c r="ODS768" s="8"/>
      <c r="ODT768" s="8"/>
      <c r="ODU768" s="8"/>
      <c r="ODV768" s="8"/>
      <c r="ODW768" s="8"/>
      <c r="ODX768" s="8"/>
      <c r="ODY768" s="8"/>
      <c r="ODZ768" s="8"/>
      <c r="OEA768" s="8"/>
      <c r="OEB768" s="8"/>
      <c r="OEC768" s="8"/>
      <c r="OED768" s="8"/>
      <c r="OEE768" s="8"/>
      <c r="OEF768" s="8"/>
      <c r="OEG768" s="8"/>
      <c r="OEH768" s="8"/>
      <c r="OEI768" s="8"/>
      <c r="OEJ768" s="8"/>
      <c r="OEK768" s="8"/>
      <c r="OEL768" s="8"/>
      <c r="OEM768" s="8"/>
      <c r="OEN768" s="8"/>
      <c r="OEO768" s="8"/>
      <c r="OEP768" s="8"/>
      <c r="OEQ768" s="8"/>
      <c r="OER768" s="8"/>
      <c r="OES768" s="8"/>
      <c r="OET768" s="8"/>
      <c r="OEU768" s="8"/>
      <c r="OEV768" s="8"/>
      <c r="OEW768" s="8"/>
      <c r="OEX768" s="8"/>
      <c r="OEY768" s="8"/>
      <c r="OEZ768" s="8"/>
      <c r="OFA768" s="8"/>
      <c r="OFB768" s="8"/>
      <c r="OFC768" s="8"/>
      <c r="OFD768" s="8"/>
      <c r="OFE768" s="8"/>
      <c r="OFF768" s="8"/>
      <c r="OFG768" s="8"/>
      <c r="OFH768" s="8"/>
      <c r="OFI768" s="8"/>
      <c r="OFJ768" s="8"/>
      <c r="OFK768" s="8"/>
      <c r="OFL768" s="8"/>
      <c r="OFM768" s="8"/>
      <c r="OFN768" s="8"/>
      <c r="OFO768" s="8"/>
      <c r="OFP768" s="8"/>
      <c r="OFQ768" s="8"/>
      <c r="OFR768" s="8"/>
      <c r="OFS768" s="8"/>
      <c r="OFT768" s="8"/>
      <c r="OFU768" s="8"/>
      <c r="OFV768" s="8"/>
      <c r="OFW768" s="8"/>
      <c r="OFX768" s="8"/>
      <c r="OFY768" s="8"/>
      <c r="OFZ768" s="8"/>
      <c r="OGA768" s="8"/>
      <c r="OGB768" s="8"/>
      <c r="OGC768" s="8"/>
      <c r="OGD768" s="8"/>
      <c r="OGE768" s="8"/>
      <c r="OGF768" s="8"/>
      <c r="OGG768" s="8"/>
      <c r="OGH768" s="8"/>
      <c r="OGI768" s="8"/>
      <c r="OGJ768" s="8"/>
      <c r="OGK768" s="8"/>
      <c r="OGL768" s="8"/>
      <c r="OGM768" s="8"/>
      <c r="OGN768" s="8"/>
      <c r="OGO768" s="8"/>
      <c r="OGP768" s="8"/>
      <c r="OGQ768" s="8"/>
      <c r="OGR768" s="8"/>
      <c r="OGS768" s="8"/>
      <c r="OGT768" s="8"/>
      <c r="OGU768" s="8"/>
      <c r="OGV768" s="8"/>
      <c r="OGW768" s="8"/>
      <c r="OGX768" s="8"/>
      <c r="OGY768" s="8"/>
      <c r="OGZ768" s="8"/>
      <c r="OHA768" s="8"/>
      <c r="OHB768" s="8"/>
      <c r="OHC768" s="8"/>
      <c r="OHD768" s="8"/>
      <c r="OHE768" s="8"/>
      <c r="OHF768" s="8"/>
      <c r="OHG768" s="8"/>
      <c r="OHH768" s="8"/>
      <c r="OHI768" s="8"/>
      <c r="OHJ768" s="8"/>
      <c r="OHK768" s="8"/>
      <c r="OHL768" s="8"/>
      <c r="OHM768" s="8"/>
      <c r="OHN768" s="8"/>
      <c r="OHO768" s="8"/>
      <c r="OHP768" s="8"/>
      <c r="OHQ768" s="8"/>
      <c r="OHR768" s="8"/>
      <c r="OHS768" s="8"/>
      <c r="OHT768" s="8"/>
      <c r="OHU768" s="8"/>
      <c r="OHV768" s="8"/>
      <c r="OHW768" s="8"/>
      <c r="OHX768" s="8"/>
      <c r="OHY768" s="8"/>
      <c r="OHZ768" s="8"/>
      <c r="OIA768" s="8"/>
      <c r="OIB768" s="8"/>
      <c r="OIC768" s="8"/>
      <c r="OID768" s="8"/>
      <c r="OIE768" s="8"/>
      <c r="OIF768" s="8"/>
      <c r="OIG768" s="8"/>
      <c r="OIH768" s="8"/>
      <c r="OII768" s="8"/>
      <c r="OIJ768" s="8"/>
      <c r="OIK768" s="8"/>
      <c r="OIL768" s="8"/>
      <c r="OIM768" s="8"/>
      <c r="OIN768" s="8"/>
      <c r="OIO768" s="8"/>
      <c r="OIP768" s="8"/>
      <c r="OIQ768" s="8"/>
      <c r="OIR768" s="8"/>
      <c r="OIS768" s="8"/>
      <c r="OIT768" s="8"/>
      <c r="OIU768" s="8"/>
      <c r="OIV768" s="8"/>
      <c r="OIW768" s="8"/>
      <c r="OIX768" s="8"/>
      <c r="OIY768" s="8"/>
      <c r="OIZ768" s="8"/>
      <c r="OJA768" s="8"/>
      <c r="OJB768" s="8"/>
      <c r="OJC768" s="8"/>
      <c r="OJD768" s="8"/>
      <c r="OJE768" s="8"/>
      <c r="OJF768" s="8"/>
      <c r="OJG768" s="8"/>
      <c r="OJH768" s="8"/>
      <c r="OJI768" s="8"/>
      <c r="OJJ768" s="8"/>
      <c r="OJK768" s="8"/>
      <c r="OJL768" s="8"/>
      <c r="OJM768" s="8"/>
      <c r="OJN768" s="8"/>
      <c r="OJO768" s="8"/>
      <c r="OJP768" s="8"/>
      <c r="OJQ768" s="8"/>
      <c r="OJR768" s="8"/>
      <c r="OJS768" s="8"/>
      <c r="OJT768" s="8"/>
      <c r="OJU768" s="8"/>
      <c r="OJV768" s="8"/>
      <c r="OJW768" s="8"/>
      <c r="OJX768" s="8"/>
      <c r="OJY768" s="8"/>
      <c r="OJZ768" s="8"/>
      <c r="OKA768" s="8"/>
      <c r="OKB768" s="8"/>
      <c r="OKC768" s="8"/>
      <c r="OKD768" s="8"/>
      <c r="OKE768" s="8"/>
      <c r="OKF768" s="8"/>
      <c r="OKG768" s="8"/>
      <c r="OKH768" s="8"/>
      <c r="OKI768" s="8"/>
      <c r="OKJ768" s="8"/>
      <c r="OKK768" s="8"/>
      <c r="OKL768" s="8"/>
      <c r="OKM768" s="8"/>
      <c r="OKN768" s="8"/>
      <c r="OKO768" s="8"/>
      <c r="OKP768" s="8"/>
      <c r="OKQ768" s="8"/>
      <c r="OKR768" s="8"/>
      <c r="OKS768" s="8"/>
      <c r="OKT768" s="8"/>
      <c r="OKU768" s="8"/>
      <c r="OKV768" s="8"/>
      <c r="OKW768" s="8"/>
      <c r="OKX768" s="8"/>
      <c r="OKY768" s="8"/>
      <c r="OKZ768" s="8"/>
      <c r="OLA768" s="8"/>
      <c r="OLB768" s="8"/>
      <c r="OLC768" s="8"/>
      <c r="OLD768" s="8"/>
      <c r="OLE768" s="8"/>
      <c r="OLF768" s="8"/>
      <c r="OLG768" s="8"/>
      <c r="OLH768" s="8"/>
      <c r="OLI768" s="8"/>
      <c r="OLJ768" s="8"/>
      <c r="OLK768" s="8"/>
      <c r="OLL768" s="8"/>
      <c r="OLM768" s="8"/>
      <c r="OLN768" s="8"/>
      <c r="OLO768" s="8"/>
      <c r="OLP768" s="8"/>
      <c r="OLQ768" s="8"/>
      <c r="OLR768" s="8"/>
      <c r="OLS768" s="8"/>
      <c r="OLT768" s="8"/>
      <c r="OLU768" s="8"/>
      <c r="OLV768" s="8"/>
      <c r="OLW768" s="8"/>
      <c r="OLX768" s="8"/>
      <c r="OLY768" s="8"/>
      <c r="OLZ768" s="8"/>
      <c r="OMA768" s="8"/>
      <c r="OMB768" s="8"/>
      <c r="OMC768" s="8"/>
      <c r="OMD768" s="8"/>
      <c r="OME768" s="8"/>
      <c r="OMF768" s="8"/>
      <c r="OMG768" s="8"/>
      <c r="OMH768" s="8"/>
      <c r="OMI768" s="8"/>
      <c r="OMJ768" s="8"/>
      <c r="OMK768" s="8"/>
      <c r="OML768" s="8"/>
      <c r="OMM768" s="8"/>
      <c r="OMN768" s="8"/>
      <c r="OMO768" s="8"/>
      <c r="OMP768" s="8"/>
      <c r="OMQ768" s="8"/>
      <c r="OMR768" s="8"/>
      <c r="OMS768" s="8"/>
      <c r="OMT768" s="8"/>
      <c r="OMU768" s="8"/>
      <c r="OMV768" s="8"/>
      <c r="OMW768" s="8"/>
      <c r="OMX768" s="8"/>
      <c r="OMY768" s="8"/>
      <c r="OMZ768" s="8"/>
      <c r="ONA768" s="8"/>
      <c r="ONB768" s="8"/>
      <c r="ONC768" s="8"/>
      <c r="OND768" s="8"/>
      <c r="ONE768" s="8"/>
      <c r="ONF768" s="8"/>
      <c r="ONG768" s="8"/>
      <c r="ONH768" s="8"/>
      <c r="ONI768" s="8"/>
      <c r="ONJ768" s="8"/>
      <c r="ONK768" s="8"/>
      <c r="ONL768" s="8"/>
      <c r="ONM768" s="8"/>
      <c r="ONN768" s="8"/>
      <c r="ONO768" s="8"/>
      <c r="ONP768" s="8"/>
      <c r="ONQ768" s="8"/>
      <c r="ONR768" s="8"/>
      <c r="ONS768" s="8"/>
      <c r="ONT768" s="8"/>
      <c r="ONU768" s="8"/>
      <c r="ONV768" s="8"/>
      <c r="ONW768" s="8"/>
      <c r="ONX768" s="8"/>
      <c r="ONY768" s="8"/>
      <c r="ONZ768" s="8"/>
      <c r="OOA768" s="8"/>
      <c r="OOB768" s="8"/>
      <c r="OOC768" s="8"/>
      <c r="OOD768" s="8"/>
      <c r="OOE768" s="8"/>
      <c r="OOF768" s="8"/>
      <c r="OOG768" s="8"/>
      <c r="OOH768" s="8"/>
      <c r="OOI768" s="8"/>
      <c r="OOJ768" s="8"/>
      <c r="OOK768" s="8"/>
      <c r="OOL768" s="8"/>
      <c r="OOM768" s="8"/>
      <c r="OON768" s="8"/>
      <c r="OOO768" s="8"/>
      <c r="OOP768" s="8"/>
      <c r="OOQ768" s="8"/>
      <c r="OOR768" s="8"/>
      <c r="OOS768" s="8"/>
      <c r="OOT768" s="8"/>
      <c r="OOU768" s="8"/>
      <c r="OOV768" s="8"/>
      <c r="OOW768" s="8"/>
      <c r="OOX768" s="8"/>
      <c r="OOY768" s="8"/>
      <c r="OOZ768" s="8"/>
      <c r="OPA768" s="8"/>
      <c r="OPB768" s="8"/>
      <c r="OPC768" s="8"/>
      <c r="OPD768" s="8"/>
      <c r="OPE768" s="8"/>
      <c r="OPF768" s="8"/>
      <c r="OPG768" s="8"/>
      <c r="OPH768" s="8"/>
      <c r="OPI768" s="8"/>
      <c r="OPJ768" s="8"/>
      <c r="OPK768" s="8"/>
      <c r="OPL768" s="8"/>
      <c r="OPM768" s="8"/>
      <c r="OPN768" s="8"/>
      <c r="OPO768" s="8"/>
      <c r="OPP768" s="8"/>
      <c r="OPQ768" s="8"/>
      <c r="OPR768" s="8"/>
      <c r="OPS768" s="8"/>
      <c r="OPT768" s="8"/>
      <c r="OPU768" s="8"/>
      <c r="OPV768" s="8"/>
      <c r="OPW768" s="8"/>
      <c r="OPX768" s="8"/>
      <c r="OPY768" s="8"/>
      <c r="OPZ768" s="8"/>
      <c r="OQA768" s="8"/>
      <c r="OQB768" s="8"/>
      <c r="OQC768" s="8"/>
      <c r="OQD768" s="8"/>
      <c r="OQE768" s="8"/>
      <c r="OQF768" s="8"/>
      <c r="OQG768" s="8"/>
      <c r="OQH768" s="8"/>
      <c r="OQI768" s="8"/>
      <c r="OQJ768" s="8"/>
      <c r="OQK768" s="8"/>
      <c r="OQL768" s="8"/>
      <c r="OQM768" s="8"/>
      <c r="OQN768" s="8"/>
      <c r="OQO768" s="8"/>
      <c r="OQP768" s="8"/>
      <c r="OQQ768" s="8"/>
      <c r="OQR768" s="8"/>
      <c r="OQS768" s="8"/>
      <c r="OQT768" s="8"/>
      <c r="OQU768" s="8"/>
      <c r="OQV768" s="8"/>
      <c r="OQW768" s="8"/>
      <c r="OQX768" s="8"/>
      <c r="OQY768" s="8"/>
      <c r="OQZ768" s="8"/>
      <c r="ORA768" s="8"/>
      <c r="ORB768" s="8"/>
      <c r="ORC768" s="8"/>
      <c r="ORD768" s="8"/>
      <c r="ORE768" s="8"/>
      <c r="ORF768" s="8"/>
      <c r="ORG768" s="8"/>
      <c r="ORH768" s="8"/>
      <c r="ORI768" s="8"/>
      <c r="ORJ768" s="8"/>
      <c r="ORK768" s="8"/>
      <c r="ORL768" s="8"/>
      <c r="ORM768" s="8"/>
      <c r="ORN768" s="8"/>
      <c r="ORO768" s="8"/>
      <c r="ORP768" s="8"/>
      <c r="ORQ768" s="8"/>
      <c r="ORR768" s="8"/>
      <c r="ORS768" s="8"/>
      <c r="ORT768" s="8"/>
      <c r="ORU768" s="8"/>
      <c r="ORV768" s="8"/>
      <c r="ORW768" s="8"/>
      <c r="ORX768" s="8"/>
      <c r="ORY768" s="8"/>
      <c r="ORZ768" s="8"/>
      <c r="OSA768" s="8"/>
      <c r="OSB768" s="8"/>
      <c r="OSC768" s="8"/>
      <c r="OSD768" s="8"/>
      <c r="OSE768" s="8"/>
      <c r="OSF768" s="8"/>
      <c r="OSG768" s="8"/>
      <c r="OSH768" s="8"/>
      <c r="OSI768" s="8"/>
      <c r="OSJ768" s="8"/>
      <c r="OSK768" s="8"/>
      <c r="OSL768" s="8"/>
      <c r="OSM768" s="8"/>
      <c r="OSN768" s="8"/>
      <c r="OSO768" s="8"/>
      <c r="OSP768" s="8"/>
      <c r="OSQ768" s="8"/>
      <c r="OSR768" s="8"/>
      <c r="OSS768" s="8"/>
      <c r="OST768" s="8"/>
      <c r="OSU768" s="8"/>
      <c r="OSV768" s="8"/>
      <c r="OSW768" s="8"/>
      <c r="OSX768" s="8"/>
      <c r="OSY768" s="8"/>
      <c r="OSZ768" s="8"/>
      <c r="OTA768" s="8"/>
      <c r="OTB768" s="8"/>
      <c r="OTC768" s="8"/>
      <c r="OTD768" s="8"/>
      <c r="OTE768" s="8"/>
      <c r="OTF768" s="8"/>
      <c r="OTG768" s="8"/>
      <c r="OTH768" s="8"/>
      <c r="OTI768" s="8"/>
      <c r="OTJ768" s="8"/>
      <c r="OTK768" s="8"/>
      <c r="OTL768" s="8"/>
      <c r="OTM768" s="8"/>
      <c r="OTN768" s="8"/>
      <c r="OTO768" s="8"/>
      <c r="OTP768" s="8"/>
      <c r="OTQ768" s="8"/>
      <c r="OTR768" s="8"/>
      <c r="OTS768" s="8"/>
      <c r="OTT768" s="8"/>
      <c r="OTU768" s="8"/>
      <c r="OTV768" s="8"/>
      <c r="OTW768" s="8"/>
      <c r="OTX768" s="8"/>
      <c r="OTY768" s="8"/>
      <c r="OTZ768" s="8"/>
      <c r="OUA768" s="8"/>
      <c r="OUB768" s="8"/>
      <c r="OUC768" s="8"/>
      <c r="OUD768" s="8"/>
      <c r="OUE768" s="8"/>
      <c r="OUF768" s="8"/>
      <c r="OUG768" s="8"/>
      <c r="OUH768" s="8"/>
      <c r="OUI768" s="8"/>
      <c r="OUJ768" s="8"/>
      <c r="OUK768" s="8"/>
      <c r="OUL768" s="8"/>
      <c r="OUM768" s="8"/>
      <c r="OUN768" s="8"/>
      <c r="OUO768" s="8"/>
      <c r="OUP768" s="8"/>
      <c r="OUQ768" s="8"/>
      <c r="OUR768" s="8"/>
      <c r="OUS768" s="8"/>
      <c r="OUT768" s="8"/>
      <c r="OUU768" s="8"/>
      <c r="OUV768" s="8"/>
      <c r="OUW768" s="8"/>
      <c r="OUX768" s="8"/>
      <c r="OUY768" s="8"/>
      <c r="OUZ768" s="8"/>
      <c r="OVA768" s="8"/>
      <c r="OVB768" s="8"/>
      <c r="OVC768" s="8"/>
      <c r="OVD768" s="8"/>
      <c r="OVE768" s="8"/>
      <c r="OVF768" s="8"/>
      <c r="OVG768" s="8"/>
      <c r="OVH768" s="8"/>
      <c r="OVI768" s="8"/>
      <c r="OVJ768" s="8"/>
      <c r="OVK768" s="8"/>
      <c r="OVL768" s="8"/>
      <c r="OVM768" s="8"/>
      <c r="OVN768" s="8"/>
      <c r="OVO768" s="8"/>
      <c r="OVP768" s="8"/>
      <c r="OVQ768" s="8"/>
      <c r="OVR768" s="8"/>
      <c r="OVS768" s="8"/>
      <c r="OVT768" s="8"/>
      <c r="OVU768" s="8"/>
      <c r="OVV768" s="8"/>
      <c r="OVW768" s="8"/>
      <c r="OVX768" s="8"/>
      <c r="OVY768" s="8"/>
      <c r="OVZ768" s="8"/>
      <c r="OWA768" s="8"/>
      <c r="OWB768" s="8"/>
      <c r="OWC768" s="8"/>
      <c r="OWD768" s="8"/>
      <c r="OWE768" s="8"/>
      <c r="OWF768" s="8"/>
      <c r="OWG768" s="8"/>
      <c r="OWH768" s="8"/>
      <c r="OWI768" s="8"/>
      <c r="OWJ768" s="8"/>
      <c r="OWK768" s="8"/>
      <c r="OWL768" s="8"/>
      <c r="OWM768" s="8"/>
      <c r="OWN768" s="8"/>
      <c r="OWO768" s="8"/>
      <c r="OWP768" s="8"/>
      <c r="OWQ768" s="8"/>
      <c r="OWR768" s="8"/>
      <c r="OWS768" s="8"/>
      <c r="OWT768" s="8"/>
      <c r="OWU768" s="8"/>
      <c r="OWV768" s="8"/>
      <c r="OWW768" s="8"/>
      <c r="OWX768" s="8"/>
      <c r="OWY768" s="8"/>
      <c r="OWZ768" s="8"/>
      <c r="OXA768" s="8"/>
      <c r="OXB768" s="8"/>
      <c r="OXC768" s="8"/>
      <c r="OXD768" s="8"/>
      <c r="OXE768" s="8"/>
      <c r="OXF768" s="8"/>
      <c r="OXG768" s="8"/>
      <c r="OXH768" s="8"/>
      <c r="OXI768" s="8"/>
      <c r="OXJ768" s="8"/>
      <c r="OXK768" s="8"/>
      <c r="OXL768" s="8"/>
      <c r="OXM768" s="8"/>
      <c r="OXN768" s="8"/>
      <c r="OXO768" s="8"/>
      <c r="OXP768" s="8"/>
      <c r="OXQ768" s="8"/>
      <c r="OXR768" s="8"/>
      <c r="OXS768" s="8"/>
      <c r="OXT768" s="8"/>
      <c r="OXU768" s="8"/>
      <c r="OXV768" s="8"/>
      <c r="OXW768" s="8"/>
      <c r="OXX768" s="8"/>
      <c r="OXY768" s="8"/>
      <c r="OXZ768" s="8"/>
      <c r="OYA768" s="8"/>
      <c r="OYB768" s="8"/>
      <c r="OYC768" s="8"/>
      <c r="OYD768" s="8"/>
      <c r="OYE768" s="8"/>
      <c r="OYF768" s="8"/>
      <c r="OYG768" s="8"/>
      <c r="OYH768" s="8"/>
      <c r="OYI768" s="8"/>
      <c r="OYJ768" s="8"/>
      <c r="OYK768" s="8"/>
      <c r="OYL768" s="8"/>
      <c r="OYM768" s="8"/>
      <c r="OYN768" s="8"/>
      <c r="OYO768" s="8"/>
      <c r="OYP768" s="8"/>
      <c r="OYQ768" s="8"/>
      <c r="OYR768" s="8"/>
      <c r="OYS768" s="8"/>
      <c r="OYT768" s="8"/>
      <c r="OYU768" s="8"/>
      <c r="OYV768" s="8"/>
      <c r="OYW768" s="8"/>
      <c r="OYX768" s="8"/>
      <c r="OYY768" s="8"/>
      <c r="OYZ768" s="8"/>
      <c r="OZA768" s="8"/>
      <c r="OZB768" s="8"/>
      <c r="OZC768" s="8"/>
      <c r="OZD768" s="8"/>
      <c r="OZE768" s="8"/>
      <c r="OZF768" s="8"/>
      <c r="OZG768" s="8"/>
      <c r="OZH768" s="8"/>
      <c r="OZI768" s="8"/>
      <c r="OZJ768" s="8"/>
      <c r="OZK768" s="8"/>
      <c r="OZL768" s="8"/>
      <c r="OZM768" s="8"/>
      <c r="OZN768" s="8"/>
      <c r="OZO768" s="8"/>
      <c r="OZP768" s="8"/>
      <c r="OZQ768" s="8"/>
      <c r="OZR768" s="8"/>
      <c r="OZS768" s="8"/>
      <c r="OZT768" s="8"/>
      <c r="OZU768" s="8"/>
      <c r="OZV768" s="8"/>
      <c r="OZW768" s="8"/>
      <c r="OZX768" s="8"/>
      <c r="OZY768" s="8"/>
      <c r="OZZ768" s="8"/>
      <c r="PAA768" s="8"/>
      <c r="PAB768" s="8"/>
      <c r="PAC768" s="8"/>
      <c r="PAD768" s="8"/>
      <c r="PAE768" s="8"/>
      <c r="PAF768" s="8"/>
      <c r="PAG768" s="8"/>
      <c r="PAH768" s="8"/>
      <c r="PAI768" s="8"/>
      <c r="PAJ768" s="8"/>
      <c r="PAK768" s="8"/>
      <c r="PAL768" s="8"/>
      <c r="PAM768" s="8"/>
      <c r="PAN768" s="8"/>
      <c r="PAO768" s="8"/>
      <c r="PAP768" s="8"/>
      <c r="PAQ768" s="8"/>
      <c r="PAR768" s="8"/>
      <c r="PAS768" s="8"/>
      <c r="PAT768" s="8"/>
      <c r="PAU768" s="8"/>
      <c r="PAV768" s="8"/>
      <c r="PAW768" s="8"/>
      <c r="PAX768" s="8"/>
      <c r="PAY768" s="8"/>
      <c r="PAZ768" s="8"/>
      <c r="PBA768" s="8"/>
      <c r="PBB768" s="8"/>
      <c r="PBC768" s="8"/>
      <c r="PBD768" s="8"/>
      <c r="PBE768" s="8"/>
      <c r="PBF768" s="8"/>
      <c r="PBG768" s="8"/>
      <c r="PBH768" s="8"/>
      <c r="PBI768" s="8"/>
      <c r="PBJ768" s="8"/>
      <c r="PBK768" s="8"/>
      <c r="PBL768" s="8"/>
      <c r="PBM768" s="8"/>
      <c r="PBN768" s="8"/>
      <c r="PBO768" s="8"/>
      <c r="PBP768" s="8"/>
      <c r="PBQ768" s="8"/>
      <c r="PBR768" s="8"/>
      <c r="PBS768" s="8"/>
      <c r="PBT768" s="8"/>
      <c r="PBU768" s="8"/>
      <c r="PBV768" s="8"/>
      <c r="PBW768" s="8"/>
      <c r="PBX768" s="8"/>
      <c r="PBY768" s="8"/>
      <c r="PBZ768" s="8"/>
      <c r="PCA768" s="8"/>
      <c r="PCB768" s="8"/>
      <c r="PCC768" s="8"/>
      <c r="PCD768" s="8"/>
      <c r="PCE768" s="8"/>
      <c r="PCF768" s="8"/>
      <c r="PCG768" s="8"/>
      <c r="PCH768" s="8"/>
      <c r="PCI768" s="8"/>
      <c r="PCJ768" s="8"/>
      <c r="PCK768" s="8"/>
      <c r="PCL768" s="8"/>
      <c r="PCM768" s="8"/>
      <c r="PCN768" s="8"/>
      <c r="PCO768" s="8"/>
      <c r="PCP768" s="8"/>
      <c r="PCQ768" s="8"/>
      <c r="PCR768" s="8"/>
      <c r="PCS768" s="8"/>
      <c r="PCT768" s="8"/>
      <c r="PCU768" s="8"/>
      <c r="PCV768" s="8"/>
      <c r="PCW768" s="8"/>
      <c r="PCX768" s="8"/>
      <c r="PCY768" s="8"/>
      <c r="PCZ768" s="8"/>
      <c r="PDA768" s="8"/>
      <c r="PDB768" s="8"/>
      <c r="PDC768" s="8"/>
      <c r="PDD768" s="8"/>
      <c r="PDE768" s="8"/>
      <c r="PDF768" s="8"/>
      <c r="PDG768" s="8"/>
      <c r="PDH768" s="8"/>
      <c r="PDI768" s="8"/>
      <c r="PDJ768" s="8"/>
      <c r="PDK768" s="8"/>
      <c r="PDL768" s="8"/>
      <c r="PDM768" s="8"/>
      <c r="PDN768" s="8"/>
      <c r="PDO768" s="8"/>
      <c r="PDP768" s="8"/>
      <c r="PDQ768" s="8"/>
      <c r="PDR768" s="8"/>
      <c r="PDS768" s="8"/>
      <c r="PDT768" s="8"/>
      <c r="PDU768" s="8"/>
      <c r="PDV768" s="8"/>
      <c r="PDW768" s="8"/>
      <c r="PDX768" s="8"/>
      <c r="PDY768" s="8"/>
      <c r="PDZ768" s="8"/>
      <c r="PEA768" s="8"/>
      <c r="PEB768" s="8"/>
      <c r="PEC768" s="8"/>
      <c r="PED768" s="8"/>
      <c r="PEE768" s="8"/>
      <c r="PEF768" s="8"/>
      <c r="PEG768" s="8"/>
      <c r="PEH768" s="8"/>
      <c r="PEI768" s="8"/>
      <c r="PEJ768" s="8"/>
      <c r="PEK768" s="8"/>
      <c r="PEL768" s="8"/>
      <c r="PEM768" s="8"/>
      <c r="PEN768" s="8"/>
      <c r="PEO768" s="8"/>
      <c r="PEP768" s="8"/>
      <c r="PEQ768" s="8"/>
      <c r="PER768" s="8"/>
      <c r="PES768" s="8"/>
      <c r="PET768" s="8"/>
      <c r="PEU768" s="8"/>
      <c r="PEV768" s="8"/>
      <c r="PEW768" s="8"/>
      <c r="PEX768" s="8"/>
      <c r="PEY768" s="8"/>
      <c r="PEZ768" s="8"/>
      <c r="PFA768" s="8"/>
      <c r="PFB768" s="8"/>
      <c r="PFC768" s="8"/>
      <c r="PFD768" s="8"/>
      <c r="PFE768" s="8"/>
      <c r="PFF768" s="8"/>
      <c r="PFG768" s="8"/>
      <c r="PFH768" s="8"/>
      <c r="PFI768" s="8"/>
      <c r="PFJ768" s="8"/>
      <c r="PFK768" s="8"/>
      <c r="PFL768" s="8"/>
      <c r="PFM768" s="8"/>
      <c r="PFN768" s="8"/>
      <c r="PFO768" s="8"/>
      <c r="PFP768" s="8"/>
      <c r="PFQ768" s="8"/>
      <c r="PFR768" s="8"/>
      <c r="PFS768" s="8"/>
      <c r="PFT768" s="8"/>
      <c r="PFU768" s="8"/>
      <c r="PFV768" s="8"/>
      <c r="PFW768" s="8"/>
      <c r="PFX768" s="8"/>
      <c r="PFY768" s="8"/>
      <c r="PFZ768" s="8"/>
      <c r="PGA768" s="8"/>
      <c r="PGB768" s="8"/>
      <c r="PGC768" s="8"/>
      <c r="PGD768" s="8"/>
      <c r="PGE768" s="8"/>
      <c r="PGF768" s="8"/>
      <c r="PGG768" s="8"/>
      <c r="PGH768" s="8"/>
      <c r="PGI768" s="8"/>
      <c r="PGJ768" s="8"/>
      <c r="PGK768" s="8"/>
      <c r="PGL768" s="8"/>
      <c r="PGM768" s="8"/>
      <c r="PGN768" s="8"/>
      <c r="PGO768" s="8"/>
      <c r="PGP768" s="8"/>
      <c r="PGQ768" s="8"/>
      <c r="PGR768" s="8"/>
      <c r="PGS768" s="8"/>
      <c r="PGT768" s="8"/>
      <c r="PGU768" s="8"/>
      <c r="PGV768" s="8"/>
      <c r="PGW768" s="8"/>
      <c r="PGX768" s="8"/>
      <c r="PGY768" s="8"/>
      <c r="PGZ768" s="8"/>
      <c r="PHA768" s="8"/>
      <c r="PHB768" s="8"/>
      <c r="PHC768" s="8"/>
      <c r="PHD768" s="8"/>
      <c r="PHE768" s="8"/>
      <c r="PHF768" s="8"/>
      <c r="PHG768" s="8"/>
      <c r="PHH768" s="8"/>
      <c r="PHI768" s="8"/>
      <c r="PHJ768" s="8"/>
      <c r="PHK768" s="8"/>
      <c r="PHL768" s="8"/>
      <c r="PHM768" s="8"/>
      <c r="PHN768" s="8"/>
      <c r="PHO768" s="8"/>
      <c r="PHP768" s="8"/>
      <c r="PHQ768" s="8"/>
      <c r="PHR768" s="8"/>
      <c r="PHS768" s="8"/>
      <c r="PHT768" s="8"/>
      <c r="PHU768" s="8"/>
      <c r="PHV768" s="8"/>
      <c r="PHW768" s="8"/>
      <c r="PHX768" s="8"/>
      <c r="PHY768" s="8"/>
      <c r="PHZ768" s="8"/>
      <c r="PIA768" s="8"/>
      <c r="PIB768" s="8"/>
      <c r="PIC768" s="8"/>
      <c r="PID768" s="8"/>
      <c r="PIE768" s="8"/>
      <c r="PIF768" s="8"/>
      <c r="PIG768" s="8"/>
      <c r="PIH768" s="8"/>
      <c r="PII768" s="8"/>
      <c r="PIJ768" s="8"/>
      <c r="PIK768" s="8"/>
      <c r="PIL768" s="8"/>
      <c r="PIM768" s="8"/>
      <c r="PIN768" s="8"/>
      <c r="PIO768" s="8"/>
      <c r="PIP768" s="8"/>
      <c r="PIQ768" s="8"/>
      <c r="PIR768" s="8"/>
      <c r="PIS768" s="8"/>
      <c r="PIT768" s="8"/>
      <c r="PIU768" s="8"/>
      <c r="PIV768" s="8"/>
      <c r="PIW768" s="8"/>
      <c r="PIX768" s="8"/>
      <c r="PIY768" s="8"/>
      <c r="PIZ768" s="8"/>
      <c r="PJA768" s="8"/>
      <c r="PJB768" s="8"/>
      <c r="PJC768" s="8"/>
      <c r="PJD768" s="8"/>
      <c r="PJE768" s="8"/>
      <c r="PJF768" s="8"/>
      <c r="PJG768" s="8"/>
      <c r="PJH768" s="8"/>
      <c r="PJI768" s="8"/>
      <c r="PJJ768" s="8"/>
      <c r="PJK768" s="8"/>
      <c r="PJL768" s="8"/>
      <c r="PJM768" s="8"/>
      <c r="PJN768" s="8"/>
      <c r="PJO768" s="8"/>
      <c r="PJP768" s="8"/>
      <c r="PJQ768" s="8"/>
      <c r="PJR768" s="8"/>
      <c r="PJS768" s="8"/>
      <c r="PJT768" s="8"/>
      <c r="PJU768" s="8"/>
      <c r="PJV768" s="8"/>
      <c r="PJW768" s="8"/>
      <c r="PJX768" s="8"/>
      <c r="PJY768" s="8"/>
      <c r="PJZ768" s="8"/>
      <c r="PKA768" s="8"/>
      <c r="PKB768" s="8"/>
      <c r="PKC768" s="8"/>
      <c r="PKD768" s="8"/>
      <c r="PKE768" s="8"/>
      <c r="PKF768" s="8"/>
      <c r="PKG768" s="8"/>
      <c r="PKH768" s="8"/>
      <c r="PKI768" s="8"/>
      <c r="PKJ768" s="8"/>
      <c r="PKK768" s="8"/>
      <c r="PKL768" s="8"/>
      <c r="PKM768" s="8"/>
      <c r="PKN768" s="8"/>
      <c r="PKO768" s="8"/>
      <c r="PKP768" s="8"/>
      <c r="PKQ768" s="8"/>
      <c r="PKR768" s="8"/>
      <c r="PKS768" s="8"/>
      <c r="PKT768" s="8"/>
      <c r="PKU768" s="8"/>
      <c r="PKV768" s="8"/>
      <c r="PKW768" s="8"/>
      <c r="PKX768" s="8"/>
      <c r="PKY768" s="8"/>
      <c r="PKZ768" s="8"/>
      <c r="PLA768" s="8"/>
      <c r="PLB768" s="8"/>
      <c r="PLC768" s="8"/>
      <c r="PLD768" s="8"/>
      <c r="PLE768" s="8"/>
      <c r="PLF768" s="8"/>
      <c r="PLG768" s="8"/>
      <c r="PLH768" s="8"/>
      <c r="PLI768" s="8"/>
      <c r="PLJ768" s="8"/>
      <c r="PLK768" s="8"/>
      <c r="PLL768" s="8"/>
      <c r="PLM768" s="8"/>
      <c r="PLN768" s="8"/>
      <c r="PLO768" s="8"/>
      <c r="PLP768" s="8"/>
      <c r="PLQ768" s="8"/>
      <c r="PLR768" s="8"/>
      <c r="PLS768" s="8"/>
      <c r="PLT768" s="8"/>
      <c r="PLU768" s="8"/>
      <c r="PLV768" s="8"/>
      <c r="PLW768" s="8"/>
      <c r="PLX768" s="8"/>
      <c r="PLY768" s="8"/>
      <c r="PLZ768" s="8"/>
      <c r="PMA768" s="8"/>
      <c r="PMB768" s="8"/>
      <c r="PMC768" s="8"/>
      <c r="PMD768" s="8"/>
      <c r="PME768" s="8"/>
      <c r="PMF768" s="8"/>
      <c r="PMG768" s="8"/>
      <c r="PMH768" s="8"/>
      <c r="PMI768" s="8"/>
      <c r="PMJ768" s="8"/>
      <c r="PMK768" s="8"/>
      <c r="PML768" s="8"/>
      <c r="PMM768" s="8"/>
      <c r="PMN768" s="8"/>
      <c r="PMO768" s="8"/>
      <c r="PMP768" s="8"/>
      <c r="PMQ768" s="8"/>
      <c r="PMR768" s="8"/>
      <c r="PMS768" s="8"/>
      <c r="PMT768" s="8"/>
      <c r="PMU768" s="8"/>
      <c r="PMV768" s="8"/>
      <c r="PMW768" s="8"/>
      <c r="PMX768" s="8"/>
      <c r="PMY768" s="8"/>
      <c r="PMZ768" s="8"/>
      <c r="PNA768" s="8"/>
      <c r="PNB768" s="8"/>
      <c r="PNC768" s="8"/>
      <c r="PND768" s="8"/>
      <c r="PNE768" s="8"/>
      <c r="PNF768" s="8"/>
      <c r="PNG768" s="8"/>
      <c r="PNH768" s="8"/>
      <c r="PNI768" s="8"/>
      <c r="PNJ768" s="8"/>
      <c r="PNK768" s="8"/>
      <c r="PNL768" s="8"/>
      <c r="PNM768" s="8"/>
      <c r="PNN768" s="8"/>
      <c r="PNO768" s="8"/>
      <c r="PNP768" s="8"/>
      <c r="PNQ768" s="8"/>
      <c r="PNR768" s="8"/>
      <c r="PNS768" s="8"/>
      <c r="PNT768" s="8"/>
      <c r="PNU768" s="8"/>
      <c r="PNV768" s="8"/>
      <c r="PNW768" s="8"/>
      <c r="PNX768" s="8"/>
      <c r="PNY768" s="8"/>
      <c r="PNZ768" s="8"/>
      <c r="POA768" s="8"/>
      <c r="POB768" s="8"/>
      <c r="POC768" s="8"/>
      <c r="POD768" s="8"/>
      <c r="POE768" s="8"/>
      <c r="POF768" s="8"/>
      <c r="POG768" s="8"/>
      <c r="POH768" s="8"/>
      <c r="POI768" s="8"/>
      <c r="POJ768" s="8"/>
      <c r="POK768" s="8"/>
      <c r="POL768" s="8"/>
      <c r="POM768" s="8"/>
      <c r="PON768" s="8"/>
      <c r="POO768" s="8"/>
      <c r="POP768" s="8"/>
      <c r="POQ768" s="8"/>
      <c r="POR768" s="8"/>
      <c r="POS768" s="8"/>
      <c r="POT768" s="8"/>
      <c r="POU768" s="8"/>
      <c r="POV768" s="8"/>
      <c r="POW768" s="8"/>
      <c r="POX768" s="8"/>
      <c r="POY768" s="8"/>
      <c r="POZ768" s="8"/>
      <c r="PPA768" s="8"/>
      <c r="PPB768" s="8"/>
      <c r="PPC768" s="8"/>
      <c r="PPD768" s="8"/>
      <c r="PPE768" s="8"/>
      <c r="PPF768" s="8"/>
      <c r="PPG768" s="8"/>
      <c r="PPH768" s="8"/>
      <c r="PPI768" s="8"/>
      <c r="PPJ768" s="8"/>
      <c r="PPK768" s="8"/>
      <c r="PPL768" s="8"/>
      <c r="PPM768" s="8"/>
      <c r="PPN768" s="8"/>
      <c r="PPO768" s="8"/>
      <c r="PPP768" s="8"/>
      <c r="PPQ768" s="8"/>
      <c r="PPR768" s="8"/>
      <c r="PPS768" s="8"/>
      <c r="PPT768" s="8"/>
      <c r="PPU768" s="8"/>
      <c r="PPV768" s="8"/>
      <c r="PPW768" s="8"/>
      <c r="PPX768" s="8"/>
      <c r="PPY768" s="8"/>
      <c r="PPZ768" s="8"/>
      <c r="PQA768" s="8"/>
      <c r="PQB768" s="8"/>
      <c r="PQC768" s="8"/>
      <c r="PQD768" s="8"/>
      <c r="PQE768" s="8"/>
      <c r="PQF768" s="8"/>
      <c r="PQG768" s="8"/>
      <c r="PQH768" s="8"/>
      <c r="PQI768" s="8"/>
      <c r="PQJ768" s="8"/>
      <c r="PQK768" s="8"/>
      <c r="PQL768" s="8"/>
      <c r="PQM768" s="8"/>
      <c r="PQN768" s="8"/>
      <c r="PQO768" s="8"/>
      <c r="PQP768" s="8"/>
      <c r="PQQ768" s="8"/>
      <c r="PQR768" s="8"/>
      <c r="PQS768" s="8"/>
      <c r="PQT768" s="8"/>
      <c r="PQU768" s="8"/>
      <c r="PQV768" s="8"/>
      <c r="PQW768" s="8"/>
      <c r="PQX768" s="8"/>
      <c r="PQY768" s="8"/>
      <c r="PQZ768" s="8"/>
      <c r="PRA768" s="8"/>
      <c r="PRB768" s="8"/>
      <c r="PRC768" s="8"/>
      <c r="PRD768" s="8"/>
      <c r="PRE768" s="8"/>
      <c r="PRF768" s="8"/>
      <c r="PRG768" s="8"/>
      <c r="PRH768" s="8"/>
      <c r="PRI768" s="8"/>
      <c r="PRJ768" s="8"/>
      <c r="PRK768" s="8"/>
      <c r="PRL768" s="8"/>
      <c r="PRM768" s="8"/>
      <c r="PRN768" s="8"/>
      <c r="PRO768" s="8"/>
      <c r="PRP768" s="8"/>
      <c r="PRQ768" s="8"/>
      <c r="PRR768" s="8"/>
      <c r="PRS768" s="8"/>
      <c r="PRT768" s="8"/>
      <c r="PRU768" s="8"/>
      <c r="PRV768" s="8"/>
      <c r="PRW768" s="8"/>
      <c r="PRX768" s="8"/>
      <c r="PRY768" s="8"/>
      <c r="PRZ768" s="8"/>
      <c r="PSA768" s="8"/>
      <c r="PSB768" s="8"/>
      <c r="PSC768" s="8"/>
      <c r="PSD768" s="8"/>
      <c r="PSE768" s="8"/>
      <c r="PSF768" s="8"/>
      <c r="PSG768" s="8"/>
      <c r="PSH768" s="8"/>
      <c r="PSI768" s="8"/>
      <c r="PSJ768" s="8"/>
      <c r="PSK768" s="8"/>
      <c r="PSL768" s="8"/>
      <c r="PSM768" s="8"/>
      <c r="PSN768" s="8"/>
      <c r="PSO768" s="8"/>
      <c r="PSP768" s="8"/>
      <c r="PSQ768" s="8"/>
      <c r="PSR768" s="8"/>
      <c r="PSS768" s="8"/>
      <c r="PST768" s="8"/>
      <c r="PSU768" s="8"/>
      <c r="PSV768" s="8"/>
      <c r="PSW768" s="8"/>
      <c r="PSX768" s="8"/>
      <c r="PSY768" s="8"/>
      <c r="PSZ768" s="8"/>
      <c r="PTA768" s="8"/>
      <c r="PTB768" s="8"/>
      <c r="PTC768" s="8"/>
      <c r="PTD768" s="8"/>
      <c r="PTE768" s="8"/>
      <c r="PTF768" s="8"/>
      <c r="PTG768" s="8"/>
      <c r="PTH768" s="8"/>
      <c r="PTI768" s="8"/>
      <c r="PTJ768" s="8"/>
      <c r="PTK768" s="8"/>
      <c r="PTL768" s="8"/>
      <c r="PTM768" s="8"/>
      <c r="PTN768" s="8"/>
      <c r="PTO768" s="8"/>
      <c r="PTP768" s="8"/>
      <c r="PTQ768" s="8"/>
      <c r="PTR768" s="8"/>
      <c r="PTS768" s="8"/>
      <c r="PTT768" s="8"/>
      <c r="PTU768" s="8"/>
      <c r="PTV768" s="8"/>
      <c r="PTW768" s="8"/>
      <c r="PTX768" s="8"/>
      <c r="PTY768" s="8"/>
      <c r="PTZ768" s="8"/>
      <c r="PUA768" s="8"/>
      <c r="PUB768" s="8"/>
      <c r="PUC768" s="8"/>
      <c r="PUD768" s="8"/>
      <c r="PUE768" s="8"/>
      <c r="PUF768" s="8"/>
      <c r="PUG768" s="8"/>
      <c r="PUH768" s="8"/>
      <c r="PUI768" s="8"/>
      <c r="PUJ768" s="8"/>
      <c r="PUK768" s="8"/>
      <c r="PUL768" s="8"/>
      <c r="PUM768" s="8"/>
      <c r="PUN768" s="8"/>
      <c r="PUO768" s="8"/>
      <c r="PUP768" s="8"/>
      <c r="PUQ768" s="8"/>
      <c r="PUR768" s="8"/>
      <c r="PUS768" s="8"/>
      <c r="PUT768" s="8"/>
      <c r="PUU768" s="8"/>
      <c r="PUV768" s="8"/>
      <c r="PUW768" s="8"/>
      <c r="PUX768" s="8"/>
      <c r="PUY768" s="8"/>
      <c r="PUZ768" s="8"/>
      <c r="PVA768" s="8"/>
      <c r="PVB768" s="8"/>
      <c r="PVC768" s="8"/>
      <c r="PVD768" s="8"/>
      <c r="PVE768" s="8"/>
      <c r="PVF768" s="8"/>
      <c r="PVG768" s="8"/>
      <c r="PVH768" s="8"/>
      <c r="PVI768" s="8"/>
      <c r="PVJ768" s="8"/>
      <c r="PVK768" s="8"/>
      <c r="PVL768" s="8"/>
      <c r="PVM768" s="8"/>
      <c r="PVN768" s="8"/>
      <c r="PVO768" s="8"/>
      <c r="PVP768" s="8"/>
      <c r="PVQ768" s="8"/>
      <c r="PVR768" s="8"/>
      <c r="PVS768" s="8"/>
      <c r="PVT768" s="8"/>
      <c r="PVU768" s="8"/>
      <c r="PVV768" s="8"/>
      <c r="PVW768" s="8"/>
      <c r="PVX768" s="8"/>
      <c r="PVY768" s="8"/>
      <c r="PVZ768" s="8"/>
      <c r="PWA768" s="8"/>
      <c r="PWB768" s="8"/>
      <c r="PWC768" s="8"/>
      <c r="PWD768" s="8"/>
      <c r="PWE768" s="8"/>
      <c r="PWF768" s="8"/>
      <c r="PWG768" s="8"/>
      <c r="PWH768" s="8"/>
      <c r="PWI768" s="8"/>
      <c r="PWJ768" s="8"/>
      <c r="PWK768" s="8"/>
      <c r="PWL768" s="8"/>
      <c r="PWM768" s="8"/>
      <c r="PWN768" s="8"/>
      <c r="PWO768" s="8"/>
      <c r="PWP768" s="8"/>
      <c r="PWQ768" s="8"/>
      <c r="PWR768" s="8"/>
      <c r="PWS768" s="8"/>
      <c r="PWT768" s="8"/>
      <c r="PWU768" s="8"/>
      <c r="PWV768" s="8"/>
      <c r="PWW768" s="8"/>
      <c r="PWX768" s="8"/>
      <c r="PWY768" s="8"/>
      <c r="PWZ768" s="8"/>
      <c r="PXA768" s="8"/>
      <c r="PXB768" s="8"/>
      <c r="PXC768" s="8"/>
      <c r="PXD768" s="8"/>
      <c r="PXE768" s="8"/>
      <c r="PXF768" s="8"/>
      <c r="PXG768" s="8"/>
      <c r="PXH768" s="8"/>
      <c r="PXI768" s="8"/>
      <c r="PXJ768" s="8"/>
      <c r="PXK768" s="8"/>
      <c r="PXL768" s="8"/>
      <c r="PXM768" s="8"/>
      <c r="PXN768" s="8"/>
      <c r="PXO768" s="8"/>
      <c r="PXP768" s="8"/>
      <c r="PXQ768" s="8"/>
      <c r="PXR768" s="8"/>
      <c r="PXS768" s="8"/>
      <c r="PXT768" s="8"/>
      <c r="PXU768" s="8"/>
      <c r="PXV768" s="8"/>
      <c r="PXW768" s="8"/>
      <c r="PXX768" s="8"/>
      <c r="PXY768" s="8"/>
      <c r="PXZ768" s="8"/>
      <c r="PYA768" s="8"/>
      <c r="PYB768" s="8"/>
      <c r="PYC768" s="8"/>
      <c r="PYD768" s="8"/>
      <c r="PYE768" s="8"/>
      <c r="PYF768" s="8"/>
      <c r="PYG768" s="8"/>
      <c r="PYH768" s="8"/>
      <c r="PYI768" s="8"/>
      <c r="PYJ768" s="8"/>
      <c r="PYK768" s="8"/>
      <c r="PYL768" s="8"/>
      <c r="PYM768" s="8"/>
      <c r="PYN768" s="8"/>
      <c r="PYO768" s="8"/>
      <c r="PYP768" s="8"/>
      <c r="PYQ768" s="8"/>
      <c r="PYR768" s="8"/>
      <c r="PYS768" s="8"/>
      <c r="PYT768" s="8"/>
      <c r="PYU768" s="8"/>
      <c r="PYV768" s="8"/>
      <c r="PYW768" s="8"/>
      <c r="PYX768" s="8"/>
      <c r="PYY768" s="8"/>
      <c r="PYZ768" s="8"/>
      <c r="PZA768" s="8"/>
      <c r="PZB768" s="8"/>
      <c r="PZC768" s="8"/>
      <c r="PZD768" s="8"/>
      <c r="PZE768" s="8"/>
      <c r="PZF768" s="8"/>
      <c r="PZG768" s="8"/>
      <c r="PZH768" s="8"/>
      <c r="PZI768" s="8"/>
      <c r="PZJ768" s="8"/>
      <c r="PZK768" s="8"/>
      <c r="PZL768" s="8"/>
      <c r="PZM768" s="8"/>
      <c r="PZN768" s="8"/>
      <c r="PZO768" s="8"/>
      <c r="PZP768" s="8"/>
      <c r="PZQ768" s="8"/>
      <c r="PZR768" s="8"/>
      <c r="PZS768" s="8"/>
      <c r="PZT768" s="8"/>
      <c r="PZU768" s="8"/>
      <c r="PZV768" s="8"/>
      <c r="PZW768" s="8"/>
      <c r="PZX768" s="8"/>
      <c r="PZY768" s="8"/>
      <c r="PZZ768" s="8"/>
      <c r="QAA768" s="8"/>
      <c r="QAB768" s="8"/>
      <c r="QAC768" s="8"/>
      <c r="QAD768" s="8"/>
      <c r="QAE768" s="8"/>
      <c r="QAF768" s="8"/>
      <c r="QAG768" s="8"/>
      <c r="QAH768" s="8"/>
      <c r="QAI768" s="8"/>
      <c r="QAJ768" s="8"/>
      <c r="QAK768" s="8"/>
      <c r="QAL768" s="8"/>
      <c r="QAM768" s="8"/>
      <c r="QAN768" s="8"/>
      <c r="QAO768" s="8"/>
      <c r="QAP768" s="8"/>
      <c r="QAQ768" s="8"/>
      <c r="QAR768" s="8"/>
      <c r="QAS768" s="8"/>
      <c r="QAT768" s="8"/>
      <c r="QAU768" s="8"/>
      <c r="QAV768" s="8"/>
      <c r="QAW768" s="8"/>
      <c r="QAX768" s="8"/>
      <c r="QAY768" s="8"/>
      <c r="QAZ768" s="8"/>
      <c r="QBA768" s="8"/>
      <c r="QBB768" s="8"/>
      <c r="QBC768" s="8"/>
      <c r="QBD768" s="8"/>
      <c r="QBE768" s="8"/>
      <c r="QBF768" s="8"/>
      <c r="QBG768" s="8"/>
      <c r="QBH768" s="8"/>
      <c r="QBI768" s="8"/>
      <c r="QBJ768" s="8"/>
      <c r="QBK768" s="8"/>
      <c r="QBL768" s="8"/>
      <c r="QBM768" s="8"/>
      <c r="QBN768" s="8"/>
      <c r="QBO768" s="8"/>
      <c r="QBP768" s="8"/>
      <c r="QBQ768" s="8"/>
      <c r="QBR768" s="8"/>
      <c r="QBS768" s="8"/>
      <c r="QBT768" s="8"/>
      <c r="QBU768" s="8"/>
      <c r="QBV768" s="8"/>
      <c r="QBW768" s="8"/>
      <c r="QBX768" s="8"/>
      <c r="QBY768" s="8"/>
      <c r="QBZ768" s="8"/>
      <c r="QCA768" s="8"/>
      <c r="QCB768" s="8"/>
      <c r="QCC768" s="8"/>
      <c r="QCD768" s="8"/>
      <c r="QCE768" s="8"/>
      <c r="QCF768" s="8"/>
      <c r="QCG768" s="8"/>
      <c r="QCH768" s="8"/>
      <c r="QCI768" s="8"/>
      <c r="QCJ768" s="8"/>
      <c r="QCK768" s="8"/>
      <c r="QCL768" s="8"/>
      <c r="QCM768" s="8"/>
      <c r="QCN768" s="8"/>
      <c r="QCO768" s="8"/>
      <c r="QCP768" s="8"/>
      <c r="QCQ768" s="8"/>
      <c r="QCR768" s="8"/>
      <c r="QCS768" s="8"/>
      <c r="QCT768" s="8"/>
      <c r="QCU768" s="8"/>
      <c r="QCV768" s="8"/>
      <c r="QCW768" s="8"/>
      <c r="QCX768" s="8"/>
      <c r="QCY768" s="8"/>
      <c r="QCZ768" s="8"/>
      <c r="QDA768" s="8"/>
      <c r="QDB768" s="8"/>
      <c r="QDC768" s="8"/>
      <c r="QDD768" s="8"/>
      <c r="QDE768" s="8"/>
      <c r="QDF768" s="8"/>
      <c r="QDG768" s="8"/>
      <c r="QDH768" s="8"/>
      <c r="QDI768" s="8"/>
      <c r="QDJ768" s="8"/>
      <c r="QDK768" s="8"/>
      <c r="QDL768" s="8"/>
      <c r="QDM768" s="8"/>
      <c r="QDN768" s="8"/>
      <c r="QDO768" s="8"/>
      <c r="QDP768" s="8"/>
      <c r="QDQ768" s="8"/>
      <c r="QDR768" s="8"/>
      <c r="QDS768" s="8"/>
      <c r="QDT768" s="8"/>
      <c r="QDU768" s="8"/>
      <c r="QDV768" s="8"/>
      <c r="QDW768" s="8"/>
      <c r="QDX768" s="8"/>
      <c r="QDY768" s="8"/>
      <c r="QDZ768" s="8"/>
      <c r="QEA768" s="8"/>
      <c r="QEB768" s="8"/>
      <c r="QEC768" s="8"/>
      <c r="QED768" s="8"/>
      <c r="QEE768" s="8"/>
      <c r="QEF768" s="8"/>
      <c r="QEG768" s="8"/>
      <c r="QEH768" s="8"/>
      <c r="QEI768" s="8"/>
      <c r="QEJ768" s="8"/>
      <c r="QEK768" s="8"/>
      <c r="QEL768" s="8"/>
      <c r="QEM768" s="8"/>
      <c r="QEN768" s="8"/>
      <c r="QEO768" s="8"/>
      <c r="QEP768" s="8"/>
      <c r="QEQ768" s="8"/>
      <c r="QER768" s="8"/>
      <c r="QES768" s="8"/>
      <c r="QET768" s="8"/>
      <c r="QEU768" s="8"/>
      <c r="QEV768" s="8"/>
      <c r="QEW768" s="8"/>
      <c r="QEX768" s="8"/>
      <c r="QEY768" s="8"/>
      <c r="QEZ768" s="8"/>
      <c r="QFA768" s="8"/>
      <c r="QFB768" s="8"/>
      <c r="QFC768" s="8"/>
      <c r="QFD768" s="8"/>
      <c r="QFE768" s="8"/>
      <c r="QFF768" s="8"/>
      <c r="QFG768" s="8"/>
      <c r="QFH768" s="8"/>
      <c r="QFI768" s="8"/>
      <c r="QFJ768" s="8"/>
      <c r="QFK768" s="8"/>
      <c r="QFL768" s="8"/>
      <c r="QFM768" s="8"/>
      <c r="QFN768" s="8"/>
      <c r="QFO768" s="8"/>
      <c r="QFP768" s="8"/>
      <c r="QFQ768" s="8"/>
      <c r="QFR768" s="8"/>
      <c r="QFS768" s="8"/>
      <c r="QFT768" s="8"/>
      <c r="QFU768" s="8"/>
      <c r="QFV768" s="8"/>
      <c r="QFW768" s="8"/>
      <c r="QFX768" s="8"/>
      <c r="QFY768" s="8"/>
      <c r="QFZ768" s="8"/>
      <c r="QGA768" s="8"/>
      <c r="QGB768" s="8"/>
      <c r="QGC768" s="8"/>
      <c r="QGD768" s="8"/>
      <c r="QGE768" s="8"/>
      <c r="QGF768" s="8"/>
      <c r="QGG768" s="8"/>
      <c r="QGH768" s="8"/>
      <c r="QGI768" s="8"/>
      <c r="QGJ768" s="8"/>
      <c r="QGK768" s="8"/>
      <c r="QGL768" s="8"/>
      <c r="QGM768" s="8"/>
      <c r="QGN768" s="8"/>
      <c r="QGO768" s="8"/>
      <c r="QGP768" s="8"/>
      <c r="QGQ768" s="8"/>
      <c r="QGR768" s="8"/>
      <c r="QGS768" s="8"/>
      <c r="QGT768" s="8"/>
      <c r="QGU768" s="8"/>
      <c r="QGV768" s="8"/>
      <c r="QGW768" s="8"/>
      <c r="QGX768" s="8"/>
      <c r="QGY768" s="8"/>
      <c r="QGZ768" s="8"/>
      <c r="QHA768" s="8"/>
      <c r="QHB768" s="8"/>
      <c r="QHC768" s="8"/>
      <c r="QHD768" s="8"/>
      <c r="QHE768" s="8"/>
      <c r="QHF768" s="8"/>
      <c r="QHG768" s="8"/>
      <c r="QHH768" s="8"/>
      <c r="QHI768" s="8"/>
      <c r="QHJ768" s="8"/>
      <c r="QHK768" s="8"/>
      <c r="QHL768" s="8"/>
      <c r="QHM768" s="8"/>
      <c r="QHN768" s="8"/>
      <c r="QHO768" s="8"/>
      <c r="QHP768" s="8"/>
      <c r="QHQ768" s="8"/>
      <c r="QHR768" s="8"/>
      <c r="QHS768" s="8"/>
      <c r="QHT768" s="8"/>
      <c r="QHU768" s="8"/>
      <c r="QHV768" s="8"/>
      <c r="QHW768" s="8"/>
      <c r="QHX768" s="8"/>
      <c r="QHY768" s="8"/>
      <c r="QHZ768" s="8"/>
      <c r="QIA768" s="8"/>
      <c r="QIB768" s="8"/>
      <c r="QIC768" s="8"/>
      <c r="QID768" s="8"/>
      <c r="QIE768" s="8"/>
      <c r="QIF768" s="8"/>
      <c r="QIG768" s="8"/>
      <c r="QIH768" s="8"/>
      <c r="QII768" s="8"/>
      <c r="QIJ768" s="8"/>
      <c r="QIK768" s="8"/>
      <c r="QIL768" s="8"/>
      <c r="QIM768" s="8"/>
      <c r="QIN768" s="8"/>
      <c r="QIO768" s="8"/>
      <c r="QIP768" s="8"/>
      <c r="QIQ768" s="8"/>
      <c r="QIR768" s="8"/>
      <c r="QIS768" s="8"/>
      <c r="QIT768" s="8"/>
      <c r="QIU768" s="8"/>
      <c r="QIV768" s="8"/>
      <c r="QIW768" s="8"/>
      <c r="QIX768" s="8"/>
      <c r="QIY768" s="8"/>
      <c r="QIZ768" s="8"/>
      <c r="QJA768" s="8"/>
      <c r="QJB768" s="8"/>
      <c r="QJC768" s="8"/>
      <c r="QJD768" s="8"/>
      <c r="QJE768" s="8"/>
      <c r="QJF768" s="8"/>
      <c r="QJG768" s="8"/>
      <c r="QJH768" s="8"/>
      <c r="QJI768" s="8"/>
      <c r="QJJ768" s="8"/>
      <c r="QJK768" s="8"/>
      <c r="QJL768" s="8"/>
      <c r="QJM768" s="8"/>
      <c r="QJN768" s="8"/>
      <c r="QJO768" s="8"/>
      <c r="QJP768" s="8"/>
      <c r="QJQ768" s="8"/>
      <c r="QJR768" s="8"/>
      <c r="QJS768" s="8"/>
      <c r="QJT768" s="8"/>
      <c r="QJU768" s="8"/>
      <c r="QJV768" s="8"/>
      <c r="QJW768" s="8"/>
      <c r="QJX768" s="8"/>
      <c r="QJY768" s="8"/>
      <c r="QJZ768" s="8"/>
      <c r="QKA768" s="8"/>
      <c r="QKB768" s="8"/>
      <c r="QKC768" s="8"/>
      <c r="QKD768" s="8"/>
      <c r="QKE768" s="8"/>
      <c r="QKF768" s="8"/>
      <c r="QKG768" s="8"/>
      <c r="QKH768" s="8"/>
      <c r="QKI768" s="8"/>
      <c r="QKJ768" s="8"/>
      <c r="QKK768" s="8"/>
      <c r="QKL768" s="8"/>
      <c r="QKM768" s="8"/>
      <c r="QKN768" s="8"/>
      <c r="QKO768" s="8"/>
      <c r="QKP768" s="8"/>
      <c r="QKQ768" s="8"/>
      <c r="QKR768" s="8"/>
      <c r="QKS768" s="8"/>
      <c r="QKT768" s="8"/>
      <c r="QKU768" s="8"/>
      <c r="QKV768" s="8"/>
      <c r="QKW768" s="8"/>
      <c r="QKX768" s="8"/>
      <c r="QKY768" s="8"/>
      <c r="QKZ768" s="8"/>
      <c r="QLA768" s="8"/>
      <c r="QLB768" s="8"/>
      <c r="QLC768" s="8"/>
      <c r="QLD768" s="8"/>
      <c r="QLE768" s="8"/>
      <c r="QLF768" s="8"/>
      <c r="QLG768" s="8"/>
      <c r="QLH768" s="8"/>
      <c r="QLI768" s="8"/>
      <c r="QLJ768" s="8"/>
      <c r="QLK768" s="8"/>
      <c r="QLL768" s="8"/>
      <c r="QLM768" s="8"/>
      <c r="QLN768" s="8"/>
      <c r="QLO768" s="8"/>
      <c r="QLP768" s="8"/>
      <c r="QLQ768" s="8"/>
      <c r="QLR768" s="8"/>
      <c r="QLS768" s="8"/>
      <c r="QLT768" s="8"/>
      <c r="QLU768" s="8"/>
      <c r="QLV768" s="8"/>
      <c r="QLW768" s="8"/>
      <c r="QLX768" s="8"/>
      <c r="QLY768" s="8"/>
      <c r="QLZ768" s="8"/>
      <c r="QMA768" s="8"/>
      <c r="QMB768" s="8"/>
      <c r="QMC768" s="8"/>
      <c r="QMD768" s="8"/>
      <c r="QME768" s="8"/>
      <c r="QMF768" s="8"/>
      <c r="QMG768" s="8"/>
      <c r="QMH768" s="8"/>
      <c r="QMI768" s="8"/>
      <c r="QMJ768" s="8"/>
      <c r="QMK768" s="8"/>
      <c r="QML768" s="8"/>
      <c r="QMM768" s="8"/>
      <c r="QMN768" s="8"/>
      <c r="QMO768" s="8"/>
      <c r="QMP768" s="8"/>
      <c r="QMQ768" s="8"/>
      <c r="QMR768" s="8"/>
      <c r="QMS768" s="8"/>
      <c r="QMT768" s="8"/>
      <c r="QMU768" s="8"/>
      <c r="QMV768" s="8"/>
      <c r="QMW768" s="8"/>
      <c r="QMX768" s="8"/>
      <c r="QMY768" s="8"/>
      <c r="QMZ768" s="8"/>
      <c r="QNA768" s="8"/>
      <c r="QNB768" s="8"/>
      <c r="QNC768" s="8"/>
      <c r="QND768" s="8"/>
      <c r="QNE768" s="8"/>
      <c r="QNF768" s="8"/>
      <c r="QNG768" s="8"/>
      <c r="QNH768" s="8"/>
      <c r="QNI768" s="8"/>
      <c r="QNJ768" s="8"/>
      <c r="QNK768" s="8"/>
      <c r="QNL768" s="8"/>
      <c r="QNM768" s="8"/>
      <c r="QNN768" s="8"/>
      <c r="QNO768" s="8"/>
      <c r="QNP768" s="8"/>
      <c r="QNQ768" s="8"/>
      <c r="QNR768" s="8"/>
      <c r="QNS768" s="8"/>
      <c r="QNT768" s="8"/>
      <c r="QNU768" s="8"/>
      <c r="QNV768" s="8"/>
      <c r="QNW768" s="8"/>
      <c r="QNX768" s="8"/>
      <c r="QNY768" s="8"/>
      <c r="QNZ768" s="8"/>
      <c r="QOA768" s="8"/>
      <c r="QOB768" s="8"/>
      <c r="QOC768" s="8"/>
      <c r="QOD768" s="8"/>
      <c r="QOE768" s="8"/>
      <c r="QOF768" s="8"/>
      <c r="QOG768" s="8"/>
      <c r="QOH768" s="8"/>
      <c r="QOI768" s="8"/>
      <c r="QOJ768" s="8"/>
      <c r="QOK768" s="8"/>
      <c r="QOL768" s="8"/>
      <c r="QOM768" s="8"/>
      <c r="QON768" s="8"/>
      <c r="QOO768" s="8"/>
      <c r="QOP768" s="8"/>
      <c r="QOQ768" s="8"/>
      <c r="QOR768" s="8"/>
      <c r="QOS768" s="8"/>
      <c r="QOT768" s="8"/>
      <c r="QOU768" s="8"/>
      <c r="QOV768" s="8"/>
      <c r="QOW768" s="8"/>
      <c r="QOX768" s="8"/>
      <c r="QOY768" s="8"/>
      <c r="QOZ768" s="8"/>
      <c r="QPA768" s="8"/>
      <c r="QPB768" s="8"/>
      <c r="QPC768" s="8"/>
      <c r="QPD768" s="8"/>
      <c r="QPE768" s="8"/>
      <c r="QPF768" s="8"/>
      <c r="QPG768" s="8"/>
      <c r="QPH768" s="8"/>
      <c r="QPI768" s="8"/>
      <c r="QPJ768" s="8"/>
      <c r="QPK768" s="8"/>
      <c r="QPL768" s="8"/>
      <c r="QPM768" s="8"/>
      <c r="QPN768" s="8"/>
      <c r="QPO768" s="8"/>
      <c r="QPP768" s="8"/>
      <c r="QPQ768" s="8"/>
      <c r="QPR768" s="8"/>
      <c r="QPS768" s="8"/>
      <c r="QPT768" s="8"/>
      <c r="QPU768" s="8"/>
      <c r="QPV768" s="8"/>
      <c r="QPW768" s="8"/>
      <c r="QPX768" s="8"/>
      <c r="QPY768" s="8"/>
      <c r="QPZ768" s="8"/>
      <c r="QQA768" s="8"/>
      <c r="QQB768" s="8"/>
      <c r="QQC768" s="8"/>
      <c r="QQD768" s="8"/>
      <c r="QQE768" s="8"/>
      <c r="QQF768" s="8"/>
      <c r="QQG768" s="8"/>
      <c r="QQH768" s="8"/>
      <c r="QQI768" s="8"/>
      <c r="QQJ768" s="8"/>
      <c r="QQK768" s="8"/>
      <c r="QQL768" s="8"/>
      <c r="QQM768" s="8"/>
      <c r="QQN768" s="8"/>
      <c r="QQO768" s="8"/>
      <c r="QQP768" s="8"/>
      <c r="QQQ768" s="8"/>
      <c r="QQR768" s="8"/>
      <c r="QQS768" s="8"/>
      <c r="QQT768" s="8"/>
      <c r="QQU768" s="8"/>
      <c r="QQV768" s="8"/>
      <c r="QQW768" s="8"/>
      <c r="QQX768" s="8"/>
      <c r="QQY768" s="8"/>
      <c r="QQZ768" s="8"/>
      <c r="QRA768" s="8"/>
      <c r="QRB768" s="8"/>
      <c r="QRC768" s="8"/>
      <c r="QRD768" s="8"/>
      <c r="QRE768" s="8"/>
      <c r="QRF768" s="8"/>
      <c r="QRG768" s="8"/>
      <c r="QRH768" s="8"/>
      <c r="QRI768" s="8"/>
      <c r="QRJ768" s="8"/>
      <c r="QRK768" s="8"/>
      <c r="QRL768" s="8"/>
      <c r="QRM768" s="8"/>
      <c r="QRN768" s="8"/>
      <c r="QRO768" s="8"/>
      <c r="QRP768" s="8"/>
      <c r="QRQ768" s="8"/>
      <c r="QRR768" s="8"/>
      <c r="QRS768" s="8"/>
      <c r="QRT768" s="8"/>
      <c r="QRU768" s="8"/>
      <c r="QRV768" s="8"/>
      <c r="QRW768" s="8"/>
      <c r="QRX768" s="8"/>
      <c r="QRY768" s="8"/>
      <c r="QRZ768" s="8"/>
      <c r="QSA768" s="8"/>
      <c r="QSB768" s="8"/>
      <c r="QSC768" s="8"/>
      <c r="QSD768" s="8"/>
      <c r="QSE768" s="8"/>
      <c r="QSF768" s="8"/>
      <c r="QSG768" s="8"/>
      <c r="QSH768" s="8"/>
      <c r="QSI768" s="8"/>
      <c r="QSJ768" s="8"/>
      <c r="QSK768" s="8"/>
      <c r="QSL768" s="8"/>
      <c r="QSM768" s="8"/>
      <c r="QSN768" s="8"/>
      <c r="QSO768" s="8"/>
      <c r="QSP768" s="8"/>
      <c r="QSQ768" s="8"/>
      <c r="QSR768" s="8"/>
      <c r="QSS768" s="8"/>
      <c r="QST768" s="8"/>
      <c r="QSU768" s="8"/>
      <c r="QSV768" s="8"/>
      <c r="QSW768" s="8"/>
      <c r="QSX768" s="8"/>
      <c r="QSY768" s="8"/>
      <c r="QSZ768" s="8"/>
      <c r="QTA768" s="8"/>
      <c r="QTB768" s="8"/>
      <c r="QTC768" s="8"/>
      <c r="QTD768" s="8"/>
      <c r="QTE768" s="8"/>
      <c r="QTF768" s="8"/>
      <c r="QTG768" s="8"/>
      <c r="QTH768" s="8"/>
      <c r="QTI768" s="8"/>
      <c r="QTJ768" s="8"/>
      <c r="QTK768" s="8"/>
      <c r="QTL768" s="8"/>
      <c r="QTM768" s="8"/>
      <c r="QTN768" s="8"/>
      <c r="QTO768" s="8"/>
      <c r="QTP768" s="8"/>
      <c r="QTQ768" s="8"/>
      <c r="QTR768" s="8"/>
      <c r="QTS768" s="8"/>
      <c r="QTT768" s="8"/>
      <c r="QTU768" s="8"/>
      <c r="QTV768" s="8"/>
      <c r="QTW768" s="8"/>
      <c r="QTX768" s="8"/>
      <c r="QTY768" s="8"/>
      <c r="QTZ768" s="8"/>
      <c r="QUA768" s="8"/>
      <c r="QUB768" s="8"/>
      <c r="QUC768" s="8"/>
      <c r="QUD768" s="8"/>
      <c r="QUE768" s="8"/>
      <c r="QUF768" s="8"/>
      <c r="QUG768" s="8"/>
      <c r="QUH768" s="8"/>
      <c r="QUI768" s="8"/>
      <c r="QUJ768" s="8"/>
      <c r="QUK768" s="8"/>
      <c r="QUL768" s="8"/>
      <c r="QUM768" s="8"/>
      <c r="QUN768" s="8"/>
      <c r="QUO768" s="8"/>
      <c r="QUP768" s="8"/>
      <c r="QUQ768" s="8"/>
      <c r="QUR768" s="8"/>
      <c r="QUS768" s="8"/>
      <c r="QUT768" s="8"/>
      <c r="QUU768" s="8"/>
      <c r="QUV768" s="8"/>
      <c r="QUW768" s="8"/>
      <c r="QUX768" s="8"/>
      <c r="QUY768" s="8"/>
      <c r="QUZ768" s="8"/>
      <c r="QVA768" s="8"/>
      <c r="QVB768" s="8"/>
      <c r="QVC768" s="8"/>
      <c r="QVD768" s="8"/>
      <c r="QVE768" s="8"/>
      <c r="QVF768" s="8"/>
      <c r="QVG768" s="8"/>
      <c r="QVH768" s="8"/>
      <c r="QVI768" s="8"/>
      <c r="QVJ768" s="8"/>
      <c r="QVK768" s="8"/>
      <c r="QVL768" s="8"/>
      <c r="QVM768" s="8"/>
      <c r="QVN768" s="8"/>
      <c r="QVO768" s="8"/>
      <c r="QVP768" s="8"/>
      <c r="QVQ768" s="8"/>
      <c r="QVR768" s="8"/>
      <c r="QVS768" s="8"/>
      <c r="QVT768" s="8"/>
      <c r="QVU768" s="8"/>
      <c r="QVV768" s="8"/>
      <c r="QVW768" s="8"/>
      <c r="QVX768" s="8"/>
      <c r="QVY768" s="8"/>
      <c r="QVZ768" s="8"/>
      <c r="QWA768" s="8"/>
      <c r="QWB768" s="8"/>
      <c r="QWC768" s="8"/>
      <c r="QWD768" s="8"/>
      <c r="QWE768" s="8"/>
      <c r="QWF768" s="8"/>
      <c r="QWG768" s="8"/>
      <c r="QWH768" s="8"/>
      <c r="QWI768" s="8"/>
      <c r="QWJ768" s="8"/>
      <c r="QWK768" s="8"/>
      <c r="QWL768" s="8"/>
      <c r="QWM768" s="8"/>
      <c r="QWN768" s="8"/>
      <c r="QWO768" s="8"/>
      <c r="QWP768" s="8"/>
      <c r="QWQ768" s="8"/>
      <c r="QWR768" s="8"/>
      <c r="QWS768" s="8"/>
      <c r="QWT768" s="8"/>
      <c r="QWU768" s="8"/>
      <c r="QWV768" s="8"/>
      <c r="QWW768" s="8"/>
      <c r="QWX768" s="8"/>
      <c r="QWY768" s="8"/>
      <c r="QWZ768" s="8"/>
      <c r="QXA768" s="8"/>
      <c r="QXB768" s="8"/>
      <c r="QXC768" s="8"/>
      <c r="QXD768" s="8"/>
      <c r="QXE768" s="8"/>
      <c r="QXF768" s="8"/>
      <c r="QXG768" s="8"/>
      <c r="QXH768" s="8"/>
      <c r="QXI768" s="8"/>
      <c r="QXJ768" s="8"/>
      <c r="QXK768" s="8"/>
      <c r="QXL768" s="8"/>
      <c r="QXM768" s="8"/>
      <c r="QXN768" s="8"/>
      <c r="QXO768" s="8"/>
      <c r="QXP768" s="8"/>
      <c r="QXQ768" s="8"/>
      <c r="QXR768" s="8"/>
      <c r="QXS768" s="8"/>
      <c r="QXT768" s="8"/>
      <c r="QXU768" s="8"/>
      <c r="QXV768" s="8"/>
      <c r="QXW768" s="8"/>
      <c r="QXX768" s="8"/>
      <c r="QXY768" s="8"/>
      <c r="QXZ768" s="8"/>
      <c r="QYA768" s="8"/>
      <c r="QYB768" s="8"/>
      <c r="QYC768" s="8"/>
      <c r="QYD768" s="8"/>
      <c r="QYE768" s="8"/>
      <c r="QYF768" s="8"/>
      <c r="QYG768" s="8"/>
      <c r="QYH768" s="8"/>
      <c r="QYI768" s="8"/>
      <c r="QYJ768" s="8"/>
      <c r="QYK768" s="8"/>
      <c r="QYL768" s="8"/>
      <c r="QYM768" s="8"/>
      <c r="QYN768" s="8"/>
      <c r="QYO768" s="8"/>
      <c r="QYP768" s="8"/>
      <c r="QYQ768" s="8"/>
      <c r="QYR768" s="8"/>
      <c r="QYS768" s="8"/>
      <c r="QYT768" s="8"/>
      <c r="QYU768" s="8"/>
      <c r="QYV768" s="8"/>
      <c r="QYW768" s="8"/>
      <c r="QYX768" s="8"/>
      <c r="QYY768" s="8"/>
      <c r="QYZ768" s="8"/>
      <c r="QZA768" s="8"/>
      <c r="QZB768" s="8"/>
      <c r="QZC768" s="8"/>
      <c r="QZD768" s="8"/>
      <c r="QZE768" s="8"/>
      <c r="QZF768" s="8"/>
      <c r="QZG768" s="8"/>
      <c r="QZH768" s="8"/>
      <c r="QZI768" s="8"/>
      <c r="QZJ768" s="8"/>
      <c r="QZK768" s="8"/>
      <c r="QZL768" s="8"/>
      <c r="QZM768" s="8"/>
      <c r="QZN768" s="8"/>
      <c r="QZO768" s="8"/>
      <c r="QZP768" s="8"/>
      <c r="QZQ768" s="8"/>
      <c r="QZR768" s="8"/>
      <c r="QZS768" s="8"/>
      <c r="QZT768" s="8"/>
      <c r="QZU768" s="8"/>
      <c r="QZV768" s="8"/>
      <c r="QZW768" s="8"/>
      <c r="QZX768" s="8"/>
      <c r="QZY768" s="8"/>
      <c r="QZZ768" s="8"/>
      <c r="RAA768" s="8"/>
      <c r="RAB768" s="8"/>
      <c r="RAC768" s="8"/>
      <c r="RAD768" s="8"/>
      <c r="RAE768" s="8"/>
      <c r="RAF768" s="8"/>
      <c r="RAG768" s="8"/>
      <c r="RAH768" s="8"/>
      <c r="RAI768" s="8"/>
      <c r="RAJ768" s="8"/>
      <c r="RAK768" s="8"/>
      <c r="RAL768" s="8"/>
      <c r="RAM768" s="8"/>
      <c r="RAN768" s="8"/>
      <c r="RAO768" s="8"/>
      <c r="RAP768" s="8"/>
      <c r="RAQ768" s="8"/>
      <c r="RAR768" s="8"/>
      <c r="RAS768" s="8"/>
      <c r="RAT768" s="8"/>
      <c r="RAU768" s="8"/>
      <c r="RAV768" s="8"/>
      <c r="RAW768" s="8"/>
      <c r="RAX768" s="8"/>
      <c r="RAY768" s="8"/>
      <c r="RAZ768" s="8"/>
      <c r="RBA768" s="8"/>
      <c r="RBB768" s="8"/>
      <c r="RBC768" s="8"/>
      <c r="RBD768" s="8"/>
      <c r="RBE768" s="8"/>
      <c r="RBF768" s="8"/>
      <c r="RBG768" s="8"/>
      <c r="RBH768" s="8"/>
      <c r="RBI768" s="8"/>
      <c r="RBJ768" s="8"/>
      <c r="RBK768" s="8"/>
      <c r="RBL768" s="8"/>
      <c r="RBM768" s="8"/>
      <c r="RBN768" s="8"/>
      <c r="RBO768" s="8"/>
      <c r="RBP768" s="8"/>
      <c r="RBQ768" s="8"/>
      <c r="RBR768" s="8"/>
      <c r="RBS768" s="8"/>
      <c r="RBT768" s="8"/>
      <c r="RBU768" s="8"/>
      <c r="RBV768" s="8"/>
      <c r="RBW768" s="8"/>
      <c r="RBX768" s="8"/>
      <c r="RBY768" s="8"/>
      <c r="RBZ768" s="8"/>
      <c r="RCA768" s="8"/>
      <c r="RCB768" s="8"/>
      <c r="RCC768" s="8"/>
      <c r="RCD768" s="8"/>
      <c r="RCE768" s="8"/>
      <c r="RCF768" s="8"/>
      <c r="RCG768" s="8"/>
      <c r="RCH768" s="8"/>
      <c r="RCI768" s="8"/>
      <c r="RCJ768" s="8"/>
      <c r="RCK768" s="8"/>
      <c r="RCL768" s="8"/>
      <c r="RCM768" s="8"/>
      <c r="RCN768" s="8"/>
      <c r="RCO768" s="8"/>
      <c r="RCP768" s="8"/>
      <c r="RCQ768" s="8"/>
      <c r="RCR768" s="8"/>
      <c r="RCS768" s="8"/>
      <c r="RCT768" s="8"/>
      <c r="RCU768" s="8"/>
      <c r="RCV768" s="8"/>
      <c r="RCW768" s="8"/>
      <c r="RCX768" s="8"/>
      <c r="RCY768" s="8"/>
      <c r="RCZ768" s="8"/>
      <c r="RDA768" s="8"/>
      <c r="RDB768" s="8"/>
      <c r="RDC768" s="8"/>
      <c r="RDD768" s="8"/>
      <c r="RDE768" s="8"/>
      <c r="RDF768" s="8"/>
      <c r="RDG768" s="8"/>
      <c r="RDH768" s="8"/>
      <c r="RDI768" s="8"/>
      <c r="RDJ768" s="8"/>
      <c r="RDK768" s="8"/>
      <c r="RDL768" s="8"/>
      <c r="RDM768" s="8"/>
      <c r="RDN768" s="8"/>
      <c r="RDO768" s="8"/>
      <c r="RDP768" s="8"/>
      <c r="RDQ768" s="8"/>
      <c r="RDR768" s="8"/>
      <c r="RDS768" s="8"/>
      <c r="RDT768" s="8"/>
      <c r="RDU768" s="8"/>
      <c r="RDV768" s="8"/>
      <c r="RDW768" s="8"/>
      <c r="RDX768" s="8"/>
      <c r="RDY768" s="8"/>
      <c r="RDZ768" s="8"/>
      <c r="REA768" s="8"/>
      <c r="REB768" s="8"/>
      <c r="REC768" s="8"/>
      <c r="RED768" s="8"/>
      <c r="REE768" s="8"/>
      <c r="REF768" s="8"/>
      <c r="REG768" s="8"/>
      <c r="REH768" s="8"/>
      <c r="REI768" s="8"/>
      <c r="REJ768" s="8"/>
      <c r="REK768" s="8"/>
      <c r="REL768" s="8"/>
      <c r="REM768" s="8"/>
      <c r="REN768" s="8"/>
      <c r="REO768" s="8"/>
      <c r="REP768" s="8"/>
      <c r="REQ768" s="8"/>
      <c r="RER768" s="8"/>
      <c r="RES768" s="8"/>
      <c r="RET768" s="8"/>
      <c r="REU768" s="8"/>
      <c r="REV768" s="8"/>
      <c r="REW768" s="8"/>
      <c r="REX768" s="8"/>
      <c r="REY768" s="8"/>
      <c r="REZ768" s="8"/>
      <c r="RFA768" s="8"/>
      <c r="RFB768" s="8"/>
      <c r="RFC768" s="8"/>
      <c r="RFD768" s="8"/>
      <c r="RFE768" s="8"/>
      <c r="RFF768" s="8"/>
      <c r="RFG768" s="8"/>
      <c r="RFH768" s="8"/>
      <c r="RFI768" s="8"/>
      <c r="RFJ768" s="8"/>
      <c r="RFK768" s="8"/>
      <c r="RFL768" s="8"/>
      <c r="RFM768" s="8"/>
      <c r="RFN768" s="8"/>
      <c r="RFO768" s="8"/>
      <c r="RFP768" s="8"/>
      <c r="RFQ768" s="8"/>
      <c r="RFR768" s="8"/>
      <c r="RFS768" s="8"/>
      <c r="RFT768" s="8"/>
      <c r="RFU768" s="8"/>
      <c r="RFV768" s="8"/>
      <c r="RFW768" s="8"/>
      <c r="RFX768" s="8"/>
      <c r="RFY768" s="8"/>
      <c r="RFZ768" s="8"/>
      <c r="RGA768" s="8"/>
      <c r="RGB768" s="8"/>
      <c r="RGC768" s="8"/>
      <c r="RGD768" s="8"/>
      <c r="RGE768" s="8"/>
      <c r="RGF768" s="8"/>
      <c r="RGG768" s="8"/>
      <c r="RGH768" s="8"/>
      <c r="RGI768" s="8"/>
      <c r="RGJ768" s="8"/>
      <c r="RGK768" s="8"/>
      <c r="RGL768" s="8"/>
      <c r="RGM768" s="8"/>
      <c r="RGN768" s="8"/>
      <c r="RGO768" s="8"/>
      <c r="RGP768" s="8"/>
      <c r="RGQ768" s="8"/>
      <c r="RGR768" s="8"/>
      <c r="RGS768" s="8"/>
      <c r="RGT768" s="8"/>
      <c r="RGU768" s="8"/>
      <c r="RGV768" s="8"/>
      <c r="RGW768" s="8"/>
      <c r="RGX768" s="8"/>
      <c r="RGY768" s="8"/>
      <c r="RGZ768" s="8"/>
      <c r="RHA768" s="8"/>
      <c r="RHB768" s="8"/>
      <c r="RHC768" s="8"/>
      <c r="RHD768" s="8"/>
      <c r="RHE768" s="8"/>
      <c r="RHF768" s="8"/>
      <c r="RHG768" s="8"/>
      <c r="RHH768" s="8"/>
      <c r="RHI768" s="8"/>
      <c r="RHJ768" s="8"/>
      <c r="RHK768" s="8"/>
      <c r="RHL768" s="8"/>
      <c r="RHM768" s="8"/>
      <c r="RHN768" s="8"/>
      <c r="RHO768" s="8"/>
      <c r="RHP768" s="8"/>
      <c r="RHQ768" s="8"/>
      <c r="RHR768" s="8"/>
      <c r="RHS768" s="8"/>
      <c r="RHT768" s="8"/>
      <c r="RHU768" s="8"/>
      <c r="RHV768" s="8"/>
      <c r="RHW768" s="8"/>
      <c r="RHX768" s="8"/>
      <c r="RHY768" s="8"/>
      <c r="RHZ768" s="8"/>
      <c r="RIA768" s="8"/>
      <c r="RIB768" s="8"/>
      <c r="RIC768" s="8"/>
      <c r="RID768" s="8"/>
      <c r="RIE768" s="8"/>
      <c r="RIF768" s="8"/>
      <c r="RIG768" s="8"/>
      <c r="RIH768" s="8"/>
      <c r="RII768" s="8"/>
      <c r="RIJ768" s="8"/>
      <c r="RIK768" s="8"/>
      <c r="RIL768" s="8"/>
      <c r="RIM768" s="8"/>
      <c r="RIN768" s="8"/>
      <c r="RIO768" s="8"/>
      <c r="RIP768" s="8"/>
      <c r="RIQ768" s="8"/>
      <c r="RIR768" s="8"/>
      <c r="RIS768" s="8"/>
      <c r="RIT768" s="8"/>
      <c r="RIU768" s="8"/>
      <c r="RIV768" s="8"/>
      <c r="RIW768" s="8"/>
      <c r="RIX768" s="8"/>
      <c r="RIY768" s="8"/>
      <c r="RIZ768" s="8"/>
      <c r="RJA768" s="8"/>
      <c r="RJB768" s="8"/>
      <c r="RJC768" s="8"/>
      <c r="RJD768" s="8"/>
      <c r="RJE768" s="8"/>
      <c r="RJF768" s="8"/>
      <c r="RJG768" s="8"/>
      <c r="RJH768" s="8"/>
      <c r="RJI768" s="8"/>
      <c r="RJJ768" s="8"/>
      <c r="RJK768" s="8"/>
      <c r="RJL768" s="8"/>
      <c r="RJM768" s="8"/>
      <c r="RJN768" s="8"/>
      <c r="RJO768" s="8"/>
      <c r="RJP768" s="8"/>
      <c r="RJQ768" s="8"/>
      <c r="RJR768" s="8"/>
      <c r="RJS768" s="8"/>
      <c r="RJT768" s="8"/>
      <c r="RJU768" s="8"/>
      <c r="RJV768" s="8"/>
      <c r="RJW768" s="8"/>
      <c r="RJX768" s="8"/>
      <c r="RJY768" s="8"/>
      <c r="RJZ768" s="8"/>
      <c r="RKA768" s="8"/>
      <c r="RKB768" s="8"/>
      <c r="RKC768" s="8"/>
      <c r="RKD768" s="8"/>
      <c r="RKE768" s="8"/>
      <c r="RKF768" s="8"/>
      <c r="RKG768" s="8"/>
      <c r="RKH768" s="8"/>
      <c r="RKI768" s="8"/>
      <c r="RKJ768" s="8"/>
      <c r="RKK768" s="8"/>
      <c r="RKL768" s="8"/>
      <c r="RKM768" s="8"/>
      <c r="RKN768" s="8"/>
      <c r="RKO768" s="8"/>
      <c r="RKP768" s="8"/>
      <c r="RKQ768" s="8"/>
      <c r="RKR768" s="8"/>
      <c r="RKS768" s="8"/>
      <c r="RKT768" s="8"/>
      <c r="RKU768" s="8"/>
      <c r="RKV768" s="8"/>
      <c r="RKW768" s="8"/>
      <c r="RKX768" s="8"/>
      <c r="RKY768" s="8"/>
      <c r="RKZ768" s="8"/>
      <c r="RLA768" s="8"/>
      <c r="RLB768" s="8"/>
      <c r="RLC768" s="8"/>
      <c r="RLD768" s="8"/>
      <c r="RLE768" s="8"/>
      <c r="RLF768" s="8"/>
      <c r="RLG768" s="8"/>
      <c r="RLH768" s="8"/>
      <c r="RLI768" s="8"/>
      <c r="RLJ768" s="8"/>
      <c r="RLK768" s="8"/>
      <c r="RLL768" s="8"/>
      <c r="RLM768" s="8"/>
      <c r="RLN768" s="8"/>
      <c r="RLO768" s="8"/>
      <c r="RLP768" s="8"/>
      <c r="RLQ768" s="8"/>
      <c r="RLR768" s="8"/>
      <c r="RLS768" s="8"/>
      <c r="RLT768" s="8"/>
      <c r="RLU768" s="8"/>
      <c r="RLV768" s="8"/>
      <c r="RLW768" s="8"/>
      <c r="RLX768" s="8"/>
      <c r="RLY768" s="8"/>
      <c r="RLZ768" s="8"/>
      <c r="RMA768" s="8"/>
      <c r="RMB768" s="8"/>
      <c r="RMC768" s="8"/>
      <c r="RMD768" s="8"/>
      <c r="RME768" s="8"/>
      <c r="RMF768" s="8"/>
      <c r="RMG768" s="8"/>
      <c r="RMH768" s="8"/>
      <c r="RMI768" s="8"/>
      <c r="RMJ768" s="8"/>
      <c r="RMK768" s="8"/>
      <c r="RML768" s="8"/>
      <c r="RMM768" s="8"/>
      <c r="RMN768" s="8"/>
      <c r="RMO768" s="8"/>
      <c r="RMP768" s="8"/>
      <c r="RMQ768" s="8"/>
      <c r="RMR768" s="8"/>
      <c r="RMS768" s="8"/>
      <c r="RMT768" s="8"/>
      <c r="RMU768" s="8"/>
      <c r="RMV768" s="8"/>
      <c r="RMW768" s="8"/>
      <c r="RMX768" s="8"/>
      <c r="RMY768" s="8"/>
      <c r="RMZ768" s="8"/>
      <c r="RNA768" s="8"/>
      <c r="RNB768" s="8"/>
      <c r="RNC768" s="8"/>
      <c r="RND768" s="8"/>
      <c r="RNE768" s="8"/>
      <c r="RNF768" s="8"/>
      <c r="RNG768" s="8"/>
      <c r="RNH768" s="8"/>
      <c r="RNI768" s="8"/>
      <c r="RNJ768" s="8"/>
      <c r="RNK768" s="8"/>
      <c r="RNL768" s="8"/>
      <c r="RNM768" s="8"/>
      <c r="RNN768" s="8"/>
      <c r="RNO768" s="8"/>
      <c r="RNP768" s="8"/>
      <c r="RNQ768" s="8"/>
      <c r="RNR768" s="8"/>
      <c r="RNS768" s="8"/>
      <c r="RNT768" s="8"/>
      <c r="RNU768" s="8"/>
      <c r="RNV768" s="8"/>
      <c r="RNW768" s="8"/>
      <c r="RNX768" s="8"/>
      <c r="RNY768" s="8"/>
      <c r="RNZ768" s="8"/>
      <c r="ROA768" s="8"/>
      <c r="ROB768" s="8"/>
      <c r="ROC768" s="8"/>
      <c r="ROD768" s="8"/>
      <c r="ROE768" s="8"/>
      <c r="ROF768" s="8"/>
      <c r="ROG768" s="8"/>
      <c r="ROH768" s="8"/>
      <c r="ROI768" s="8"/>
      <c r="ROJ768" s="8"/>
      <c r="ROK768" s="8"/>
      <c r="ROL768" s="8"/>
      <c r="ROM768" s="8"/>
      <c r="RON768" s="8"/>
      <c r="ROO768" s="8"/>
      <c r="ROP768" s="8"/>
      <c r="ROQ768" s="8"/>
      <c r="ROR768" s="8"/>
      <c r="ROS768" s="8"/>
      <c r="ROT768" s="8"/>
      <c r="ROU768" s="8"/>
      <c r="ROV768" s="8"/>
      <c r="ROW768" s="8"/>
      <c r="ROX768" s="8"/>
      <c r="ROY768" s="8"/>
      <c r="ROZ768" s="8"/>
      <c r="RPA768" s="8"/>
      <c r="RPB768" s="8"/>
      <c r="RPC768" s="8"/>
      <c r="RPD768" s="8"/>
      <c r="RPE768" s="8"/>
      <c r="RPF768" s="8"/>
      <c r="RPG768" s="8"/>
      <c r="RPH768" s="8"/>
      <c r="RPI768" s="8"/>
      <c r="RPJ768" s="8"/>
      <c r="RPK768" s="8"/>
      <c r="RPL768" s="8"/>
      <c r="RPM768" s="8"/>
      <c r="RPN768" s="8"/>
      <c r="RPO768" s="8"/>
      <c r="RPP768" s="8"/>
      <c r="RPQ768" s="8"/>
      <c r="RPR768" s="8"/>
      <c r="RPS768" s="8"/>
      <c r="RPT768" s="8"/>
      <c r="RPU768" s="8"/>
      <c r="RPV768" s="8"/>
      <c r="RPW768" s="8"/>
      <c r="RPX768" s="8"/>
      <c r="RPY768" s="8"/>
      <c r="RPZ768" s="8"/>
      <c r="RQA768" s="8"/>
      <c r="RQB768" s="8"/>
      <c r="RQC768" s="8"/>
      <c r="RQD768" s="8"/>
      <c r="RQE768" s="8"/>
      <c r="RQF768" s="8"/>
      <c r="RQG768" s="8"/>
      <c r="RQH768" s="8"/>
      <c r="RQI768" s="8"/>
      <c r="RQJ768" s="8"/>
      <c r="RQK768" s="8"/>
      <c r="RQL768" s="8"/>
      <c r="RQM768" s="8"/>
      <c r="RQN768" s="8"/>
      <c r="RQO768" s="8"/>
      <c r="RQP768" s="8"/>
      <c r="RQQ768" s="8"/>
      <c r="RQR768" s="8"/>
      <c r="RQS768" s="8"/>
      <c r="RQT768" s="8"/>
      <c r="RQU768" s="8"/>
      <c r="RQV768" s="8"/>
      <c r="RQW768" s="8"/>
      <c r="RQX768" s="8"/>
      <c r="RQY768" s="8"/>
      <c r="RQZ768" s="8"/>
      <c r="RRA768" s="8"/>
      <c r="RRB768" s="8"/>
      <c r="RRC768" s="8"/>
      <c r="RRD768" s="8"/>
      <c r="RRE768" s="8"/>
      <c r="RRF768" s="8"/>
      <c r="RRG768" s="8"/>
      <c r="RRH768" s="8"/>
      <c r="RRI768" s="8"/>
      <c r="RRJ768" s="8"/>
      <c r="RRK768" s="8"/>
      <c r="RRL768" s="8"/>
      <c r="RRM768" s="8"/>
      <c r="RRN768" s="8"/>
      <c r="RRO768" s="8"/>
      <c r="RRP768" s="8"/>
      <c r="RRQ768" s="8"/>
      <c r="RRR768" s="8"/>
      <c r="RRS768" s="8"/>
      <c r="RRT768" s="8"/>
      <c r="RRU768" s="8"/>
      <c r="RRV768" s="8"/>
      <c r="RRW768" s="8"/>
      <c r="RRX768" s="8"/>
      <c r="RRY768" s="8"/>
      <c r="RRZ768" s="8"/>
      <c r="RSA768" s="8"/>
      <c r="RSB768" s="8"/>
      <c r="RSC768" s="8"/>
      <c r="RSD768" s="8"/>
      <c r="RSE768" s="8"/>
      <c r="RSF768" s="8"/>
      <c r="RSG768" s="8"/>
      <c r="RSH768" s="8"/>
      <c r="RSI768" s="8"/>
      <c r="RSJ768" s="8"/>
      <c r="RSK768" s="8"/>
      <c r="RSL768" s="8"/>
      <c r="RSM768" s="8"/>
      <c r="RSN768" s="8"/>
      <c r="RSO768" s="8"/>
      <c r="RSP768" s="8"/>
      <c r="RSQ768" s="8"/>
      <c r="RSR768" s="8"/>
      <c r="RSS768" s="8"/>
      <c r="RST768" s="8"/>
      <c r="RSU768" s="8"/>
      <c r="RSV768" s="8"/>
      <c r="RSW768" s="8"/>
      <c r="RSX768" s="8"/>
      <c r="RSY768" s="8"/>
      <c r="RSZ768" s="8"/>
      <c r="RTA768" s="8"/>
      <c r="RTB768" s="8"/>
      <c r="RTC768" s="8"/>
      <c r="RTD768" s="8"/>
      <c r="RTE768" s="8"/>
      <c r="RTF768" s="8"/>
      <c r="RTG768" s="8"/>
      <c r="RTH768" s="8"/>
      <c r="RTI768" s="8"/>
      <c r="RTJ768" s="8"/>
      <c r="RTK768" s="8"/>
      <c r="RTL768" s="8"/>
      <c r="RTM768" s="8"/>
      <c r="RTN768" s="8"/>
      <c r="RTO768" s="8"/>
      <c r="RTP768" s="8"/>
      <c r="RTQ768" s="8"/>
      <c r="RTR768" s="8"/>
      <c r="RTS768" s="8"/>
      <c r="RTT768" s="8"/>
      <c r="RTU768" s="8"/>
      <c r="RTV768" s="8"/>
      <c r="RTW768" s="8"/>
      <c r="RTX768" s="8"/>
      <c r="RTY768" s="8"/>
      <c r="RTZ768" s="8"/>
      <c r="RUA768" s="8"/>
      <c r="RUB768" s="8"/>
      <c r="RUC768" s="8"/>
      <c r="RUD768" s="8"/>
      <c r="RUE768" s="8"/>
      <c r="RUF768" s="8"/>
      <c r="RUG768" s="8"/>
      <c r="RUH768" s="8"/>
      <c r="RUI768" s="8"/>
      <c r="RUJ768" s="8"/>
      <c r="RUK768" s="8"/>
      <c r="RUL768" s="8"/>
      <c r="RUM768" s="8"/>
      <c r="RUN768" s="8"/>
      <c r="RUO768" s="8"/>
      <c r="RUP768" s="8"/>
      <c r="RUQ768" s="8"/>
      <c r="RUR768" s="8"/>
      <c r="RUS768" s="8"/>
      <c r="RUT768" s="8"/>
      <c r="RUU768" s="8"/>
      <c r="RUV768" s="8"/>
      <c r="RUW768" s="8"/>
      <c r="RUX768" s="8"/>
      <c r="RUY768" s="8"/>
      <c r="RUZ768" s="8"/>
      <c r="RVA768" s="8"/>
      <c r="RVB768" s="8"/>
      <c r="RVC768" s="8"/>
      <c r="RVD768" s="8"/>
      <c r="RVE768" s="8"/>
      <c r="RVF768" s="8"/>
      <c r="RVG768" s="8"/>
      <c r="RVH768" s="8"/>
      <c r="RVI768" s="8"/>
      <c r="RVJ768" s="8"/>
      <c r="RVK768" s="8"/>
      <c r="RVL768" s="8"/>
      <c r="RVM768" s="8"/>
      <c r="RVN768" s="8"/>
      <c r="RVO768" s="8"/>
      <c r="RVP768" s="8"/>
      <c r="RVQ768" s="8"/>
      <c r="RVR768" s="8"/>
      <c r="RVS768" s="8"/>
      <c r="RVT768" s="8"/>
      <c r="RVU768" s="8"/>
      <c r="RVV768" s="8"/>
      <c r="RVW768" s="8"/>
      <c r="RVX768" s="8"/>
      <c r="RVY768" s="8"/>
      <c r="RVZ768" s="8"/>
      <c r="RWA768" s="8"/>
      <c r="RWB768" s="8"/>
      <c r="RWC768" s="8"/>
      <c r="RWD768" s="8"/>
      <c r="RWE768" s="8"/>
      <c r="RWF768" s="8"/>
      <c r="RWG768" s="8"/>
      <c r="RWH768" s="8"/>
      <c r="RWI768" s="8"/>
      <c r="RWJ768" s="8"/>
      <c r="RWK768" s="8"/>
      <c r="RWL768" s="8"/>
      <c r="RWM768" s="8"/>
      <c r="RWN768" s="8"/>
      <c r="RWO768" s="8"/>
      <c r="RWP768" s="8"/>
      <c r="RWQ768" s="8"/>
      <c r="RWR768" s="8"/>
      <c r="RWS768" s="8"/>
      <c r="RWT768" s="8"/>
      <c r="RWU768" s="8"/>
      <c r="RWV768" s="8"/>
      <c r="RWW768" s="8"/>
      <c r="RWX768" s="8"/>
      <c r="RWY768" s="8"/>
      <c r="RWZ768" s="8"/>
      <c r="RXA768" s="8"/>
      <c r="RXB768" s="8"/>
      <c r="RXC768" s="8"/>
      <c r="RXD768" s="8"/>
      <c r="RXE768" s="8"/>
      <c r="RXF768" s="8"/>
      <c r="RXG768" s="8"/>
      <c r="RXH768" s="8"/>
      <c r="RXI768" s="8"/>
      <c r="RXJ768" s="8"/>
      <c r="RXK768" s="8"/>
      <c r="RXL768" s="8"/>
      <c r="RXM768" s="8"/>
      <c r="RXN768" s="8"/>
      <c r="RXO768" s="8"/>
      <c r="RXP768" s="8"/>
      <c r="RXQ768" s="8"/>
      <c r="RXR768" s="8"/>
      <c r="RXS768" s="8"/>
      <c r="RXT768" s="8"/>
      <c r="RXU768" s="8"/>
      <c r="RXV768" s="8"/>
      <c r="RXW768" s="8"/>
      <c r="RXX768" s="8"/>
      <c r="RXY768" s="8"/>
      <c r="RXZ768" s="8"/>
      <c r="RYA768" s="8"/>
      <c r="RYB768" s="8"/>
      <c r="RYC768" s="8"/>
      <c r="RYD768" s="8"/>
      <c r="RYE768" s="8"/>
      <c r="RYF768" s="8"/>
      <c r="RYG768" s="8"/>
      <c r="RYH768" s="8"/>
      <c r="RYI768" s="8"/>
      <c r="RYJ768" s="8"/>
      <c r="RYK768" s="8"/>
      <c r="RYL768" s="8"/>
      <c r="RYM768" s="8"/>
      <c r="RYN768" s="8"/>
      <c r="RYO768" s="8"/>
      <c r="RYP768" s="8"/>
      <c r="RYQ768" s="8"/>
      <c r="RYR768" s="8"/>
      <c r="RYS768" s="8"/>
      <c r="RYT768" s="8"/>
      <c r="RYU768" s="8"/>
      <c r="RYV768" s="8"/>
      <c r="RYW768" s="8"/>
      <c r="RYX768" s="8"/>
      <c r="RYY768" s="8"/>
      <c r="RYZ768" s="8"/>
      <c r="RZA768" s="8"/>
      <c r="RZB768" s="8"/>
      <c r="RZC768" s="8"/>
      <c r="RZD768" s="8"/>
      <c r="RZE768" s="8"/>
      <c r="RZF768" s="8"/>
      <c r="RZG768" s="8"/>
      <c r="RZH768" s="8"/>
      <c r="RZI768" s="8"/>
      <c r="RZJ768" s="8"/>
      <c r="RZK768" s="8"/>
      <c r="RZL768" s="8"/>
      <c r="RZM768" s="8"/>
      <c r="RZN768" s="8"/>
      <c r="RZO768" s="8"/>
      <c r="RZP768" s="8"/>
      <c r="RZQ768" s="8"/>
      <c r="RZR768" s="8"/>
      <c r="RZS768" s="8"/>
      <c r="RZT768" s="8"/>
      <c r="RZU768" s="8"/>
      <c r="RZV768" s="8"/>
      <c r="RZW768" s="8"/>
      <c r="RZX768" s="8"/>
      <c r="RZY768" s="8"/>
      <c r="RZZ768" s="8"/>
      <c r="SAA768" s="8"/>
      <c r="SAB768" s="8"/>
      <c r="SAC768" s="8"/>
      <c r="SAD768" s="8"/>
      <c r="SAE768" s="8"/>
      <c r="SAF768" s="8"/>
      <c r="SAG768" s="8"/>
      <c r="SAH768" s="8"/>
      <c r="SAI768" s="8"/>
      <c r="SAJ768" s="8"/>
      <c r="SAK768" s="8"/>
      <c r="SAL768" s="8"/>
      <c r="SAM768" s="8"/>
      <c r="SAN768" s="8"/>
      <c r="SAO768" s="8"/>
      <c r="SAP768" s="8"/>
      <c r="SAQ768" s="8"/>
      <c r="SAR768" s="8"/>
      <c r="SAS768" s="8"/>
      <c r="SAT768" s="8"/>
      <c r="SAU768" s="8"/>
      <c r="SAV768" s="8"/>
      <c r="SAW768" s="8"/>
      <c r="SAX768" s="8"/>
      <c r="SAY768" s="8"/>
      <c r="SAZ768" s="8"/>
      <c r="SBA768" s="8"/>
      <c r="SBB768" s="8"/>
      <c r="SBC768" s="8"/>
      <c r="SBD768" s="8"/>
      <c r="SBE768" s="8"/>
      <c r="SBF768" s="8"/>
      <c r="SBG768" s="8"/>
      <c r="SBH768" s="8"/>
      <c r="SBI768" s="8"/>
      <c r="SBJ768" s="8"/>
      <c r="SBK768" s="8"/>
      <c r="SBL768" s="8"/>
      <c r="SBM768" s="8"/>
      <c r="SBN768" s="8"/>
      <c r="SBO768" s="8"/>
      <c r="SBP768" s="8"/>
      <c r="SBQ768" s="8"/>
      <c r="SBR768" s="8"/>
      <c r="SBS768" s="8"/>
      <c r="SBT768" s="8"/>
      <c r="SBU768" s="8"/>
      <c r="SBV768" s="8"/>
      <c r="SBW768" s="8"/>
      <c r="SBX768" s="8"/>
      <c r="SBY768" s="8"/>
      <c r="SBZ768" s="8"/>
      <c r="SCA768" s="8"/>
      <c r="SCB768" s="8"/>
      <c r="SCC768" s="8"/>
      <c r="SCD768" s="8"/>
      <c r="SCE768" s="8"/>
      <c r="SCF768" s="8"/>
      <c r="SCG768" s="8"/>
      <c r="SCH768" s="8"/>
      <c r="SCI768" s="8"/>
      <c r="SCJ768" s="8"/>
      <c r="SCK768" s="8"/>
      <c r="SCL768" s="8"/>
      <c r="SCM768" s="8"/>
      <c r="SCN768" s="8"/>
      <c r="SCO768" s="8"/>
      <c r="SCP768" s="8"/>
      <c r="SCQ768" s="8"/>
      <c r="SCR768" s="8"/>
      <c r="SCS768" s="8"/>
      <c r="SCT768" s="8"/>
      <c r="SCU768" s="8"/>
      <c r="SCV768" s="8"/>
      <c r="SCW768" s="8"/>
      <c r="SCX768" s="8"/>
      <c r="SCY768" s="8"/>
      <c r="SCZ768" s="8"/>
      <c r="SDA768" s="8"/>
      <c r="SDB768" s="8"/>
      <c r="SDC768" s="8"/>
      <c r="SDD768" s="8"/>
      <c r="SDE768" s="8"/>
      <c r="SDF768" s="8"/>
      <c r="SDG768" s="8"/>
      <c r="SDH768" s="8"/>
      <c r="SDI768" s="8"/>
      <c r="SDJ768" s="8"/>
      <c r="SDK768" s="8"/>
      <c r="SDL768" s="8"/>
      <c r="SDM768" s="8"/>
      <c r="SDN768" s="8"/>
      <c r="SDO768" s="8"/>
      <c r="SDP768" s="8"/>
      <c r="SDQ768" s="8"/>
      <c r="SDR768" s="8"/>
      <c r="SDS768" s="8"/>
      <c r="SDT768" s="8"/>
      <c r="SDU768" s="8"/>
      <c r="SDV768" s="8"/>
      <c r="SDW768" s="8"/>
      <c r="SDX768" s="8"/>
      <c r="SDY768" s="8"/>
      <c r="SDZ768" s="8"/>
      <c r="SEA768" s="8"/>
      <c r="SEB768" s="8"/>
      <c r="SEC768" s="8"/>
      <c r="SED768" s="8"/>
      <c r="SEE768" s="8"/>
      <c r="SEF768" s="8"/>
      <c r="SEG768" s="8"/>
      <c r="SEH768" s="8"/>
      <c r="SEI768" s="8"/>
      <c r="SEJ768" s="8"/>
      <c r="SEK768" s="8"/>
      <c r="SEL768" s="8"/>
      <c r="SEM768" s="8"/>
      <c r="SEN768" s="8"/>
      <c r="SEO768" s="8"/>
      <c r="SEP768" s="8"/>
      <c r="SEQ768" s="8"/>
      <c r="SER768" s="8"/>
      <c r="SES768" s="8"/>
      <c r="SET768" s="8"/>
      <c r="SEU768" s="8"/>
      <c r="SEV768" s="8"/>
      <c r="SEW768" s="8"/>
      <c r="SEX768" s="8"/>
      <c r="SEY768" s="8"/>
      <c r="SEZ768" s="8"/>
      <c r="SFA768" s="8"/>
      <c r="SFB768" s="8"/>
      <c r="SFC768" s="8"/>
      <c r="SFD768" s="8"/>
      <c r="SFE768" s="8"/>
      <c r="SFF768" s="8"/>
      <c r="SFG768" s="8"/>
      <c r="SFH768" s="8"/>
      <c r="SFI768" s="8"/>
      <c r="SFJ768" s="8"/>
      <c r="SFK768" s="8"/>
      <c r="SFL768" s="8"/>
      <c r="SFM768" s="8"/>
      <c r="SFN768" s="8"/>
      <c r="SFO768" s="8"/>
      <c r="SFP768" s="8"/>
      <c r="SFQ768" s="8"/>
      <c r="SFR768" s="8"/>
      <c r="SFS768" s="8"/>
      <c r="SFT768" s="8"/>
      <c r="SFU768" s="8"/>
      <c r="SFV768" s="8"/>
      <c r="SFW768" s="8"/>
      <c r="SFX768" s="8"/>
      <c r="SFY768" s="8"/>
      <c r="SFZ768" s="8"/>
      <c r="SGA768" s="8"/>
      <c r="SGB768" s="8"/>
      <c r="SGC768" s="8"/>
      <c r="SGD768" s="8"/>
      <c r="SGE768" s="8"/>
      <c r="SGF768" s="8"/>
      <c r="SGG768" s="8"/>
      <c r="SGH768" s="8"/>
      <c r="SGI768" s="8"/>
      <c r="SGJ768" s="8"/>
      <c r="SGK768" s="8"/>
      <c r="SGL768" s="8"/>
      <c r="SGM768" s="8"/>
      <c r="SGN768" s="8"/>
      <c r="SGO768" s="8"/>
      <c r="SGP768" s="8"/>
      <c r="SGQ768" s="8"/>
      <c r="SGR768" s="8"/>
      <c r="SGS768" s="8"/>
      <c r="SGT768" s="8"/>
      <c r="SGU768" s="8"/>
      <c r="SGV768" s="8"/>
      <c r="SGW768" s="8"/>
      <c r="SGX768" s="8"/>
      <c r="SGY768" s="8"/>
      <c r="SGZ768" s="8"/>
      <c r="SHA768" s="8"/>
      <c r="SHB768" s="8"/>
      <c r="SHC768" s="8"/>
      <c r="SHD768" s="8"/>
      <c r="SHE768" s="8"/>
      <c r="SHF768" s="8"/>
      <c r="SHG768" s="8"/>
      <c r="SHH768" s="8"/>
      <c r="SHI768" s="8"/>
      <c r="SHJ768" s="8"/>
      <c r="SHK768" s="8"/>
      <c r="SHL768" s="8"/>
      <c r="SHM768" s="8"/>
      <c r="SHN768" s="8"/>
      <c r="SHO768" s="8"/>
      <c r="SHP768" s="8"/>
      <c r="SHQ768" s="8"/>
      <c r="SHR768" s="8"/>
      <c r="SHS768" s="8"/>
      <c r="SHT768" s="8"/>
      <c r="SHU768" s="8"/>
      <c r="SHV768" s="8"/>
      <c r="SHW768" s="8"/>
      <c r="SHX768" s="8"/>
      <c r="SHY768" s="8"/>
      <c r="SHZ768" s="8"/>
      <c r="SIA768" s="8"/>
      <c r="SIB768" s="8"/>
      <c r="SIC768" s="8"/>
      <c r="SID768" s="8"/>
      <c r="SIE768" s="8"/>
      <c r="SIF768" s="8"/>
      <c r="SIG768" s="8"/>
      <c r="SIH768" s="8"/>
      <c r="SII768" s="8"/>
      <c r="SIJ768" s="8"/>
      <c r="SIK768" s="8"/>
      <c r="SIL768" s="8"/>
      <c r="SIM768" s="8"/>
      <c r="SIN768" s="8"/>
      <c r="SIO768" s="8"/>
      <c r="SIP768" s="8"/>
      <c r="SIQ768" s="8"/>
      <c r="SIR768" s="8"/>
      <c r="SIS768" s="8"/>
      <c r="SIT768" s="8"/>
      <c r="SIU768" s="8"/>
      <c r="SIV768" s="8"/>
      <c r="SIW768" s="8"/>
      <c r="SIX768" s="8"/>
      <c r="SIY768" s="8"/>
      <c r="SIZ768" s="8"/>
      <c r="SJA768" s="8"/>
      <c r="SJB768" s="8"/>
      <c r="SJC768" s="8"/>
      <c r="SJD768" s="8"/>
      <c r="SJE768" s="8"/>
      <c r="SJF768" s="8"/>
      <c r="SJG768" s="8"/>
      <c r="SJH768" s="8"/>
      <c r="SJI768" s="8"/>
      <c r="SJJ768" s="8"/>
      <c r="SJK768" s="8"/>
      <c r="SJL768" s="8"/>
      <c r="SJM768" s="8"/>
      <c r="SJN768" s="8"/>
      <c r="SJO768" s="8"/>
      <c r="SJP768" s="8"/>
      <c r="SJQ768" s="8"/>
      <c r="SJR768" s="8"/>
      <c r="SJS768" s="8"/>
      <c r="SJT768" s="8"/>
      <c r="SJU768" s="8"/>
      <c r="SJV768" s="8"/>
      <c r="SJW768" s="8"/>
      <c r="SJX768" s="8"/>
      <c r="SJY768" s="8"/>
      <c r="SJZ768" s="8"/>
      <c r="SKA768" s="8"/>
      <c r="SKB768" s="8"/>
      <c r="SKC768" s="8"/>
      <c r="SKD768" s="8"/>
      <c r="SKE768" s="8"/>
      <c r="SKF768" s="8"/>
      <c r="SKG768" s="8"/>
      <c r="SKH768" s="8"/>
      <c r="SKI768" s="8"/>
      <c r="SKJ768" s="8"/>
      <c r="SKK768" s="8"/>
      <c r="SKL768" s="8"/>
      <c r="SKM768" s="8"/>
      <c r="SKN768" s="8"/>
      <c r="SKO768" s="8"/>
      <c r="SKP768" s="8"/>
      <c r="SKQ768" s="8"/>
      <c r="SKR768" s="8"/>
      <c r="SKS768" s="8"/>
      <c r="SKT768" s="8"/>
      <c r="SKU768" s="8"/>
      <c r="SKV768" s="8"/>
      <c r="SKW768" s="8"/>
      <c r="SKX768" s="8"/>
      <c r="SKY768" s="8"/>
      <c r="SKZ768" s="8"/>
      <c r="SLA768" s="8"/>
      <c r="SLB768" s="8"/>
      <c r="SLC768" s="8"/>
      <c r="SLD768" s="8"/>
      <c r="SLE768" s="8"/>
      <c r="SLF768" s="8"/>
      <c r="SLG768" s="8"/>
      <c r="SLH768" s="8"/>
      <c r="SLI768" s="8"/>
      <c r="SLJ768" s="8"/>
      <c r="SLK768" s="8"/>
      <c r="SLL768" s="8"/>
      <c r="SLM768" s="8"/>
      <c r="SLN768" s="8"/>
      <c r="SLO768" s="8"/>
      <c r="SLP768" s="8"/>
      <c r="SLQ768" s="8"/>
      <c r="SLR768" s="8"/>
      <c r="SLS768" s="8"/>
      <c r="SLT768" s="8"/>
      <c r="SLU768" s="8"/>
      <c r="SLV768" s="8"/>
      <c r="SLW768" s="8"/>
      <c r="SLX768" s="8"/>
      <c r="SLY768" s="8"/>
      <c r="SLZ768" s="8"/>
      <c r="SMA768" s="8"/>
      <c r="SMB768" s="8"/>
      <c r="SMC768" s="8"/>
      <c r="SMD768" s="8"/>
      <c r="SME768" s="8"/>
      <c r="SMF768" s="8"/>
      <c r="SMG768" s="8"/>
      <c r="SMH768" s="8"/>
      <c r="SMI768" s="8"/>
      <c r="SMJ768" s="8"/>
      <c r="SMK768" s="8"/>
      <c r="SML768" s="8"/>
      <c r="SMM768" s="8"/>
      <c r="SMN768" s="8"/>
      <c r="SMO768" s="8"/>
      <c r="SMP768" s="8"/>
      <c r="SMQ768" s="8"/>
      <c r="SMR768" s="8"/>
      <c r="SMS768" s="8"/>
      <c r="SMT768" s="8"/>
      <c r="SMU768" s="8"/>
      <c r="SMV768" s="8"/>
      <c r="SMW768" s="8"/>
      <c r="SMX768" s="8"/>
      <c r="SMY768" s="8"/>
      <c r="SMZ768" s="8"/>
      <c r="SNA768" s="8"/>
      <c r="SNB768" s="8"/>
      <c r="SNC768" s="8"/>
      <c r="SND768" s="8"/>
      <c r="SNE768" s="8"/>
      <c r="SNF768" s="8"/>
      <c r="SNG768" s="8"/>
      <c r="SNH768" s="8"/>
      <c r="SNI768" s="8"/>
      <c r="SNJ768" s="8"/>
      <c r="SNK768" s="8"/>
      <c r="SNL768" s="8"/>
      <c r="SNM768" s="8"/>
      <c r="SNN768" s="8"/>
      <c r="SNO768" s="8"/>
      <c r="SNP768" s="8"/>
      <c r="SNQ768" s="8"/>
      <c r="SNR768" s="8"/>
      <c r="SNS768" s="8"/>
      <c r="SNT768" s="8"/>
      <c r="SNU768" s="8"/>
      <c r="SNV768" s="8"/>
      <c r="SNW768" s="8"/>
      <c r="SNX768" s="8"/>
      <c r="SNY768" s="8"/>
      <c r="SNZ768" s="8"/>
      <c r="SOA768" s="8"/>
      <c r="SOB768" s="8"/>
      <c r="SOC768" s="8"/>
      <c r="SOD768" s="8"/>
      <c r="SOE768" s="8"/>
      <c r="SOF768" s="8"/>
      <c r="SOG768" s="8"/>
      <c r="SOH768" s="8"/>
      <c r="SOI768" s="8"/>
      <c r="SOJ768" s="8"/>
      <c r="SOK768" s="8"/>
      <c r="SOL768" s="8"/>
      <c r="SOM768" s="8"/>
      <c r="SON768" s="8"/>
      <c r="SOO768" s="8"/>
      <c r="SOP768" s="8"/>
      <c r="SOQ768" s="8"/>
      <c r="SOR768" s="8"/>
      <c r="SOS768" s="8"/>
      <c r="SOT768" s="8"/>
      <c r="SOU768" s="8"/>
      <c r="SOV768" s="8"/>
      <c r="SOW768" s="8"/>
      <c r="SOX768" s="8"/>
      <c r="SOY768" s="8"/>
      <c r="SOZ768" s="8"/>
      <c r="SPA768" s="8"/>
      <c r="SPB768" s="8"/>
      <c r="SPC768" s="8"/>
      <c r="SPD768" s="8"/>
      <c r="SPE768" s="8"/>
      <c r="SPF768" s="8"/>
      <c r="SPG768" s="8"/>
      <c r="SPH768" s="8"/>
      <c r="SPI768" s="8"/>
      <c r="SPJ768" s="8"/>
      <c r="SPK768" s="8"/>
      <c r="SPL768" s="8"/>
      <c r="SPM768" s="8"/>
      <c r="SPN768" s="8"/>
      <c r="SPO768" s="8"/>
      <c r="SPP768" s="8"/>
      <c r="SPQ768" s="8"/>
      <c r="SPR768" s="8"/>
      <c r="SPS768" s="8"/>
      <c r="SPT768" s="8"/>
      <c r="SPU768" s="8"/>
      <c r="SPV768" s="8"/>
      <c r="SPW768" s="8"/>
      <c r="SPX768" s="8"/>
      <c r="SPY768" s="8"/>
      <c r="SPZ768" s="8"/>
      <c r="SQA768" s="8"/>
      <c r="SQB768" s="8"/>
      <c r="SQC768" s="8"/>
      <c r="SQD768" s="8"/>
      <c r="SQE768" s="8"/>
      <c r="SQF768" s="8"/>
      <c r="SQG768" s="8"/>
      <c r="SQH768" s="8"/>
      <c r="SQI768" s="8"/>
      <c r="SQJ768" s="8"/>
      <c r="SQK768" s="8"/>
      <c r="SQL768" s="8"/>
      <c r="SQM768" s="8"/>
      <c r="SQN768" s="8"/>
      <c r="SQO768" s="8"/>
      <c r="SQP768" s="8"/>
      <c r="SQQ768" s="8"/>
      <c r="SQR768" s="8"/>
      <c r="SQS768" s="8"/>
      <c r="SQT768" s="8"/>
      <c r="SQU768" s="8"/>
      <c r="SQV768" s="8"/>
      <c r="SQW768" s="8"/>
      <c r="SQX768" s="8"/>
      <c r="SQY768" s="8"/>
      <c r="SQZ768" s="8"/>
      <c r="SRA768" s="8"/>
      <c r="SRB768" s="8"/>
      <c r="SRC768" s="8"/>
      <c r="SRD768" s="8"/>
      <c r="SRE768" s="8"/>
      <c r="SRF768" s="8"/>
      <c r="SRG768" s="8"/>
      <c r="SRH768" s="8"/>
      <c r="SRI768" s="8"/>
      <c r="SRJ768" s="8"/>
      <c r="SRK768" s="8"/>
      <c r="SRL768" s="8"/>
      <c r="SRM768" s="8"/>
      <c r="SRN768" s="8"/>
      <c r="SRO768" s="8"/>
      <c r="SRP768" s="8"/>
      <c r="SRQ768" s="8"/>
      <c r="SRR768" s="8"/>
      <c r="SRS768" s="8"/>
      <c r="SRT768" s="8"/>
      <c r="SRU768" s="8"/>
      <c r="SRV768" s="8"/>
      <c r="SRW768" s="8"/>
      <c r="SRX768" s="8"/>
      <c r="SRY768" s="8"/>
      <c r="SRZ768" s="8"/>
      <c r="SSA768" s="8"/>
      <c r="SSB768" s="8"/>
      <c r="SSC768" s="8"/>
      <c r="SSD768" s="8"/>
      <c r="SSE768" s="8"/>
      <c r="SSF768" s="8"/>
      <c r="SSG768" s="8"/>
      <c r="SSH768" s="8"/>
      <c r="SSI768" s="8"/>
      <c r="SSJ768" s="8"/>
      <c r="SSK768" s="8"/>
      <c r="SSL768" s="8"/>
      <c r="SSM768" s="8"/>
      <c r="SSN768" s="8"/>
      <c r="SSO768" s="8"/>
      <c r="SSP768" s="8"/>
      <c r="SSQ768" s="8"/>
      <c r="SSR768" s="8"/>
      <c r="SSS768" s="8"/>
      <c r="SST768" s="8"/>
      <c r="SSU768" s="8"/>
      <c r="SSV768" s="8"/>
      <c r="SSW768" s="8"/>
      <c r="SSX768" s="8"/>
      <c r="SSY768" s="8"/>
      <c r="SSZ768" s="8"/>
      <c r="STA768" s="8"/>
      <c r="STB768" s="8"/>
      <c r="STC768" s="8"/>
      <c r="STD768" s="8"/>
      <c r="STE768" s="8"/>
      <c r="STF768" s="8"/>
      <c r="STG768" s="8"/>
      <c r="STH768" s="8"/>
      <c r="STI768" s="8"/>
      <c r="STJ768" s="8"/>
      <c r="STK768" s="8"/>
      <c r="STL768" s="8"/>
      <c r="STM768" s="8"/>
      <c r="STN768" s="8"/>
      <c r="STO768" s="8"/>
      <c r="STP768" s="8"/>
      <c r="STQ768" s="8"/>
      <c r="STR768" s="8"/>
      <c r="STS768" s="8"/>
      <c r="STT768" s="8"/>
      <c r="STU768" s="8"/>
      <c r="STV768" s="8"/>
      <c r="STW768" s="8"/>
      <c r="STX768" s="8"/>
      <c r="STY768" s="8"/>
      <c r="STZ768" s="8"/>
      <c r="SUA768" s="8"/>
      <c r="SUB768" s="8"/>
      <c r="SUC768" s="8"/>
      <c r="SUD768" s="8"/>
      <c r="SUE768" s="8"/>
      <c r="SUF768" s="8"/>
      <c r="SUG768" s="8"/>
      <c r="SUH768" s="8"/>
      <c r="SUI768" s="8"/>
      <c r="SUJ768" s="8"/>
      <c r="SUK768" s="8"/>
      <c r="SUL768" s="8"/>
      <c r="SUM768" s="8"/>
      <c r="SUN768" s="8"/>
      <c r="SUO768" s="8"/>
      <c r="SUP768" s="8"/>
      <c r="SUQ768" s="8"/>
      <c r="SUR768" s="8"/>
      <c r="SUS768" s="8"/>
      <c r="SUT768" s="8"/>
      <c r="SUU768" s="8"/>
      <c r="SUV768" s="8"/>
      <c r="SUW768" s="8"/>
      <c r="SUX768" s="8"/>
      <c r="SUY768" s="8"/>
      <c r="SUZ768" s="8"/>
      <c r="SVA768" s="8"/>
      <c r="SVB768" s="8"/>
      <c r="SVC768" s="8"/>
      <c r="SVD768" s="8"/>
      <c r="SVE768" s="8"/>
      <c r="SVF768" s="8"/>
      <c r="SVG768" s="8"/>
      <c r="SVH768" s="8"/>
      <c r="SVI768" s="8"/>
      <c r="SVJ768" s="8"/>
      <c r="SVK768" s="8"/>
      <c r="SVL768" s="8"/>
      <c r="SVM768" s="8"/>
      <c r="SVN768" s="8"/>
      <c r="SVO768" s="8"/>
      <c r="SVP768" s="8"/>
      <c r="SVQ768" s="8"/>
      <c r="SVR768" s="8"/>
      <c r="SVS768" s="8"/>
      <c r="SVT768" s="8"/>
      <c r="SVU768" s="8"/>
      <c r="SVV768" s="8"/>
      <c r="SVW768" s="8"/>
      <c r="SVX768" s="8"/>
      <c r="SVY768" s="8"/>
      <c r="SVZ768" s="8"/>
      <c r="SWA768" s="8"/>
      <c r="SWB768" s="8"/>
      <c r="SWC768" s="8"/>
      <c r="SWD768" s="8"/>
      <c r="SWE768" s="8"/>
      <c r="SWF768" s="8"/>
      <c r="SWG768" s="8"/>
      <c r="SWH768" s="8"/>
      <c r="SWI768" s="8"/>
      <c r="SWJ768" s="8"/>
      <c r="SWK768" s="8"/>
      <c r="SWL768" s="8"/>
      <c r="SWM768" s="8"/>
      <c r="SWN768" s="8"/>
      <c r="SWO768" s="8"/>
      <c r="SWP768" s="8"/>
      <c r="SWQ768" s="8"/>
      <c r="SWR768" s="8"/>
      <c r="SWS768" s="8"/>
      <c r="SWT768" s="8"/>
      <c r="SWU768" s="8"/>
      <c r="SWV768" s="8"/>
      <c r="SWW768" s="8"/>
      <c r="SWX768" s="8"/>
      <c r="SWY768" s="8"/>
      <c r="SWZ768" s="8"/>
      <c r="SXA768" s="8"/>
      <c r="SXB768" s="8"/>
      <c r="SXC768" s="8"/>
      <c r="SXD768" s="8"/>
      <c r="SXE768" s="8"/>
      <c r="SXF768" s="8"/>
      <c r="SXG768" s="8"/>
      <c r="SXH768" s="8"/>
      <c r="SXI768" s="8"/>
      <c r="SXJ768" s="8"/>
      <c r="SXK768" s="8"/>
      <c r="SXL768" s="8"/>
      <c r="SXM768" s="8"/>
      <c r="SXN768" s="8"/>
      <c r="SXO768" s="8"/>
      <c r="SXP768" s="8"/>
      <c r="SXQ768" s="8"/>
      <c r="SXR768" s="8"/>
      <c r="SXS768" s="8"/>
      <c r="SXT768" s="8"/>
      <c r="SXU768" s="8"/>
      <c r="SXV768" s="8"/>
      <c r="SXW768" s="8"/>
      <c r="SXX768" s="8"/>
      <c r="SXY768" s="8"/>
      <c r="SXZ768" s="8"/>
      <c r="SYA768" s="8"/>
      <c r="SYB768" s="8"/>
      <c r="SYC768" s="8"/>
      <c r="SYD768" s="8"/>
      <c r="SYE768" s="8"/>
      <c r="SYF768" s="8"/>
      <c r="SYG768" s="8"/>
      <c r="SYH768" s="8"/>
      <c r="SYI768" s="8"/>
      <c r="SYJ768" s="8"/>
      <c r="SYK768" s="8"/>
      <c r="SYL768" s="8"/>
      <c r="SYM768" s="8"/>
      <c r="SYN768" s="8"/>
      <c r="SYO768" s="8"/>
      <c r="SYP768" s="8"/>
      <c r="SYQ768" s="8"/>
      <c r="SYR768" s="8"/>
      <c r="SYS768" s="8"/>
      <c r="SYT768" s="8"/>
      <c r="SYU768" s="8"/>
      <c r="SYV768" s="8"/>
      <c r="SYW768" s="8"/>
      <c r="SYX768" s="8"/>
      <c r="SYY768" s="8"/>
      <c r="SYZ768" s="8"/>
      <c r="SZA768" s="8"/>
      <c r="SZB768" s="8"/>
      <c r="SZC768" s="8"/>
      <c r="SZD768" s="8"/>
      <c r="SZE768" s="8"/>
      <c r="SZF768" s="8"/>
      <c r="SZG768" s="8"/>
      <c r="SZH768" s="8"/>
      <c r="SZI768" s="8"/>
      <c r="SZJ768" s="8"/>
      <c r="SZK768" s="8"/>
      <c r="SZL768" s="8"/>
      <c r="SZM768" s="8"/>
      <c r="SZN768" s="8"/>
      <c r="SZO768" s="8"/>
      <c r="SZP768" s="8"/>
      <c r="SZQ768" s="8"/>
      <c r="SZR768" s="8"/>
      <c r="SZS768" s="8"/>
      <c r="SZT768" s="8"/>
      <c r="SZU768" s="8"/>
      <c r="SZV768" s="8"/>
      <c r="SZW768" s="8"/>
      <c r="SZX768" s="8"/>
      <c r="SZY768" s="8"/>
      <c r="SZZ768" s="8"/>
      <c r="TAA768" s="8"/>
      <c r="TAB768" s="8"/>
      <c r="TAC768" s="8"/>
      <c r="TAD768" s="8"/>
      <c r="TAE768" s="8"/>
      <c r="TAF768" s="8"/>
      <c r="TAG768" s="8"/>
      <c r="TAH768" s="8"/>
      <c r="TAI768" s="8"/>
      <c r="TAJ768" s="8"/>
      <c r="TAK768" s="8"/>
      <c r="TAL768" s="8"/>
      <c r="TAM768" s="8"/>
      <c r="TAN768" s="8"/>
      <c r="TAO768" s="8"/>
      <c r="TAP768" s="8"/>
      <c r="TAQ768" s="8"/>
      <c r="TAR768" s="8"/>
      <c r="TAS768" s="8"/>
      <c r="TAT768" s="8"/>
      <c r="TAU768" s="8"/>
      <c r="TAV768" s="8"/>
      <c r="TAW768" s="8"/>
      <c r="TAX768" s="8"/>
      <c r="TAY768" s="8"/>
      <c r="TAZ768" s="8"/>
      <c r="TBA768" s="8"/>
      <c r="TBB768" s="8"/>
      <c r="TBC768" s="8"/>
      <c r="TBD768" s="8"/>
      <c r="TBE768" s="8"/>
      <c r="TBF768" s="8"/>
      <c r="TBG768" s="8"/>
      <c r="TBH768" s="8"/>
      <c r="TBI768" s="8"/>
      <c r="TBJ768" s="8"/>
      <c r="TBK768" s="8"/>
      <c r="TBL768" s="8"/>
      <c r="TBM768" s="8"/>
      <c r="TBN768" s="8"/>
      <c r="TBO768" s="8"/>
      <c r="TBP768" s="8"/>
      <c r="TBQ768" s="8"/>
      <c r="TBR768" s="8"/>
      <c r="TBS768" s="8"/>
      <c r="TBT768" s="8"/>
      <c r="TBU768" s="8"/>
      <c r="TBV768" s="8"/>
      <c r="TBW768" s="8"/>
      <c r="TBX768" s="8"/>
      <c r="TBY768" s="8"/>
      <c r="TBZ768" s="8"/>
      <c r="TCA768" s="8"/>
      <c r="TCB768" s="8"/>
      <c r="TCC768" s="8"/>
      <c r="TCD768" s="8"/>
      <c r="TCE768" s="8"/>
      <c r="TCF768" s="8"/>
      <c r="TCG768" s="8"/>
      <c r="TCH768" s="8"/>
      <c r="TCI768" s="8"/>
      <c r="TCJ768" s="8"/>
      <c r="TCK768" s="8"/>
      <c r="TCL768" s="8"/>
      <c r="TCM768" s="8"/>
      <c r="TCN768" s="8"/>
      <c r="TCO768" s="8"/>
      <c r="TCP768" s="8"/>
      <c r="TCQ768" s="8"/>
      <c r="TCR768" s="8"/>
      <c r="TCS768" s="8"/>
      <c r="TCT768" s="8"/>
      <c r="TCU768" s="8"/>
      <c r="TCV768" s="8"/>
      <c r="TCW768" s="8"/>
      <c r="TCX768" s="8"/>
      <c r="TCY768" s="8"/>
      <c r="TCZ768" s="8"/>
      <c r="TDA768" s="8"/>
      <c r="TDB768" s="8"/>
      <c r="TDC768" s="8"/>
      <c r="TDD768" s="8"/>
      <c r="TDE768" s="8"/>
      <c r="TDF768" s="8"/>
      <c r="TDG768" s="8"/>
      <c r="TDH768" s="8"/>
      <c r="TDI768" s="8"/>
      <c r="TDJ768" s="8"/>
      <c r="TDK768" s="8"/>
      <c r="TDL768" s="8"/>
      <c r="TDM768" s="8"/>
      <c r="TDN768" s="8"/>
      <c r="TDO768" s="8"/>
      <c r="TDP768" s="8"/>
      <c r="TDQ768" s="8"/>
      <c r="TDR768" s="8"/>
      <c r="TDS768" s="8"/>
      <c r="TDT768" s="8"/>
      <c r="TDU768" s="8"/>
      <c r="TDV768" s="8"/>
      <c r="TDW768" s="8"/>
      <c r="TDX768" s="8"/>
      <c r="TDY768" s="8"/>
      <c r="TDZ768" s="8"/>
      <c r="TEA768" s="8"/>
      <c r="TEB768" s="8"/>
      <c r="TEC768" s="8"/>
      <c r="TED768" s="8"/>
      <c r="TEE768" s="8"/>
      <c r="TEF768" s="8"/>
      <c r="TEG768" s="8"/>
      <c r="TEH768" s="8"/>
      <c r="TEI768" s="8"/>
      <c r="TEJ768" s="8"/>
      <c r="TEK768" s="8"/>
      <c r="TEL768" s="8"/>
      <c r="TEM768" s="8"/>
      <c r="TEN768" s="8"/>
      <c r="TEO768" s="8"/>
      <c r="TEP768" s="8"/>
      <c r="TEQ768" s="8"/>
      <c r="TER768" s="8"/>
      <c r="TES768" s="8"/>
      <c r="TET768" s="8"/>
      <c r="TEU768" s="8"/>
      <c r="TEV768" s="8"/>
      <c r="TEW768" s="8"/>
      <c r="TEX768" s="8"/>
      <c r="TEY768" s="8"/>
      <c r="TEZ768" s="8"/>
      <c r="TFA768" s="8"/>
      <c r="TFB768" s="8"/>
      <c r="TFC768" s="8"/>
      <c r="TFD768" s="8"/>
      <c r="TFE768" s="8"/>
      <c r="TFF768" s="8"/>
      <c r="TFG768" s="8"/>
      <c r="TFH768" s="8"/>
      <c r="TFI768" s="8"/>
      <c r="TFJ768" s="8"/>
      <c r="TFK768" s="8"/>
      <c r="TFL768" s="8"/>
      <c r="TFM768" s="8"/>
      <c r="TFN768" s="8"/>
      <c r="TFO768" s="8"/>
      <c r="TFP768" s="8"/>
      <c r="TFQ768" s="8"/>
      <c r="TFR768" s="8"/>
      <c r="TFS768" s="8"/>
      <c r="TFT768" s="8"/>
      <c r="TFU768" s="8"/>
      <c r="TFV768" s="8"/>
      <c r="TFW768" s="8"/>
      <c r="TFX768" s="8"/>
      <c r="TFY768" s="8"/>
      <c r="TFZ768" s="8"/>
      <c r="TGA768" s="8"/>
      <c r="TGB768" s="8"/>
      <c r="TGC768" s="8"/>
      <c r="TGD768" s="8"/>
      <c r="TGE768" s="8"/>
      <c r="TGF768" s="8"/>
      <c r="TGG768" s="8"/>
      <c r="TGH768" s="8"/>
      <c r="TGI768" s="8"/>
      <c r="TGJ768" s="8"/>
      <c r="TGK768" s="8"/>
      <c r="TGL768" s="8"/>
      <c r="TGM768" s="8"/>
      <c r="TGN768" s="8"/>
      <c r="TGO768" s="8"/>
      <c r="TGP768" s="8"/>
      <c r="TGQ768" s="8"/>
      <c r="TGR768" s="8"/>
      <c r="TGS768" s="8"/>
      <c r="TGT768" s="8"/>
      <c r="TGU768" s="8"/>
      <c r="TGV768" s="8"/>
      <c r="TGW768" s="8"/>
      <c r="TGX768" s="8"/>
      <c r="TGY768" s="8"/>
      <c r="TGZ768" s="8"/>
      <c r="THA768" s="8"/>
      <c r="THB768" s="8"/>
      <c r="THC768" s="8"/>
      <c r="THD768" s="8"/>
      <c r="THE768" s="8"/>
      <c r="THF768" s="8"/>
      <c r="THG768" s="8"/>
      <c r="THH768" s="8"/>
      <c r="THI768" s="8"/>
      <c r="THJ768" s="8"/>
      <c r="THK768" s="8"/>
      <c r="THL768" s="8"/>
      <c r="THM768" s="8"/>
      <c r="THN768" s="8"/>
      <c r="THO768" s="8"/>
      <c r="THP768" s="8"/>
      <c r="THQ768" s="8"/>
      <c r="THR768" s="8"/>
      <c r="THS768" s="8"/>
      <c r="THT768" s="8"/>
      <c r="THU768" s="8"/>
      <c r="THV768" s="8"/>
      <c r="THW768" s="8"/>
      <c r="THX768" s="8"/>
      <c r="THY768" s="8"/>
      <c r="THZ768" s="8"/>
      <c r="TIA768" s="8"/>
      <c r="TIB768" s="8"/>
      <c r="TIC768" s="8"/>
      <c r="TID768" s="8"/>
      <c r="TIE768" s="8"/>
      <c r="TIF768" s="8"/>
      <c r="TIG768" s="8"/>
      <c r="TIH768" s="8"/>
      <c r="TII768" s="8"/>
      <c r="TIJ768" s="8"/>
      <c r="TIK768" s="8"/>
      <c r="TIL768" s="8"/>
      <c r="TIM768" s="8"/>
      <c r="TIN768" s="8"/>
      <c r="TIO768" s="8"/>
      <c r="TIP768" s="8"/>
      <c r="TIQ768" s="8"/>
      <c r="TIR768" s="8"/>
      <c r="TIS768" s="8"/>
      <c r="TIT768" s="8"/>
      <c r="TIU768" s="8"/>
      <c r="TIV768" s="8"/>
      <c r="TIW768" s="8"/>
      <c r="TIX768" s="8"/>
      <c r="TIY768" s="8"/>
      <c r="TIZ768" s="8"/>
      <c r="TJA768" s="8"/>
      <c r="TJB768" s="8"/>
      <c r="TJC768" s="8"/>
      <c r="TJD768" s="8"/>
      <c r="TJE768" s="8"/>
      <c r="TJF768" s="8"/>
      <c r="TJG768" s="8"/>
      <c r="TJH768" s="8"/>
      <c r="TJI768" s="8"/>
      <c r="TJJ768" s="8"/>
      <c r="TJK768" s="8"/>
      <c r="TJL768" s="8"/>
      <c r="TJM768" s="8"/>
      <c r="TJN768" s="8"/>
      <c r="TJO768" s="8"/>
      <c r="TJP768" s="8"/>
      <c r="TJQ768" s="8"/>
      <c r="TJR768" s="8"/>
      <c r="TJS768" s="8"/>
      <c r="TJT768" s="8"/>
      <c r="TJU768" s="8"/>
      <c r="TJV768" s="8"/>
      <c r="TJW768" s="8"/>
      <c r="TJX768" s="8"/>
      <c r="TJY768" s="8"/>
      <c r="TJZ768" s="8"/>
      <c r="TKA768" s="8"/>
      <c r="TKB768" s="8"/>
      <c r="TKC768" s="8"/>
      <c r="TKD768" s="8"/>
      <c r="TKE768" s="8"/>
      <c r="TKF768" s="8"/>
      <c r="TKG768" s="8"/>
      <c r="TKH768" s="8"/>
      <c r="TKI768" s="8"/>
      <c r="TKJ768" s="8"/>
      <c r="TKK768" s="8"/>
      <c r="TKL768" s="8"/>
      <c r="TKM768" s="8"/>
      <c r="TKN768" s="8"/>
      <c r="TKO768" s="8"/>
      <c r="TKP768" s="8"/>
      <c r="TKQ768" s="8"/>
      <c r="TKR768" s="8"/>
      <c r="TKS768" s="8"/>
      <c r="TKT768" s="8"/>
      <c r="TKU768" s="8"/>
      <c r="TKV768" s="8"/>
      <c r="TKW768" s="8"/>
      <c r="TKX768" s="8"/>
      <c r="TKY768" s="8"/>
      <c r="TKZ768" s="8"/>
      <c r="TLA768" s="8"/>
      <c r="TLB768" s="8"/>
      <c r="TLC768" s="8"/>
      <c r="TLD768" s="8"/>
      <c r="TLE768" s="8"/>
      <c r="TLF768" s="8"/>
      <c r="TLG768" s="8"/>
      <c r="TLH768" s="8"/>
      <c r="TLI768" s="8"/>
      <c r="TLJ768" s="8"/>
      <c r="TLK768" s="8"/>
      <c r="TLL768" s="8"/>
      <c r="TLM768" s="8"/>
      <c r="TLN768" s="8"/>
      <c r="TLO768" s="8"/>
      <c r="TLP768" s="8"/>
      <c r="TLQ768" s="8"/>
      <c r="TLR768" s="8"/>
      <c r="TLS768" s="8"/>
      <c r="TLT768" s="8"/>
      <c r="TLU768" s="8"/>
      <c r="TLV768" s="8"/>
      <c r="TLW768" s="8"/>
      <c r="TLX768" s="8"/>
      <c r="TLY768" s="8"/>
      <c r="TLZ768" s="8"/>
      <c r="TMA768" s="8"/>
      <c r="TMB768" s="8"/>
      <c r="TMC768" s="8"/>
      <c r="TMD768" s="8"/>
      <c r="TME768" s="8"/>
      <c r="TMF768" s="8"/>
      <c r="TMG768" s="8"/>
      <c r="TMH768" s="8"/>
      <c r="TMI768" s="8"/>
      <c r="TMJ768" s="8"/>
      <c r="TMK768" s="8"/>
      <c r="TML768" s="8"/>
      <c r="TMM768" s="8"/>
      <c r="TMN768" s="8"/>
      <c r="TMO768" s="8"/>
      <c r="TMP768" s="8"/>
      <c r="TMQ768" s="8"/>
      <c r="TMR768" s="8"/>
      <c r="TMS768" s="8"/>
      <c r="TMT768" s="8"/>
      <c r="TMU768" s="8"/>
      <c r="TMV768" s="8"/>
      <c r="TMW768" s="8"/>
      <c r="TMX768" s="8"/>
      <c r="TMY768" s="8"/>
      <c r="TMZ768" s="8"/>
      <c r="TNA768" s="8"/>
      <c r="TNB768" s="8"/>
      <c r="TNC768" s="8"/>
      <c r="TND768" s="8"/>
      <c r="TNE768" s="8"/>
      <c r="TNF768" s="8"/>
      <c r="TNG768" s="8"/>
      <c r="TNH768" s="8"/>
      <c r="TNI768" s="8"/>
      <c r="TNJ768" s="8"/>
      <c r="TNK768" s="8"/>
      <c r="TNL768" s="8"/>
      <c r="TNM768" s="8"/>
      <c r="TNN768" s="8"/>
      <c r="TNO768" s="8"/>
      <c r="TNP768" s="8"/>
      <c r="TNQ768" s="8"/>
      <c r="TNR768" s="8"/>
      <c r="TNS768" s="8"/>
      <c r="TNT768" s="8"/>
      <c r="TNU768" s="8"/>
      <c r="TNV768" s="8"/>
      <c r="TNW768" s="8"/>
      <c r="TNX768" s="8"/>
      <c r="TNY768" s="8"/>
      <c r="TNZ768" s="8"/>
      <c r="TOA768" s="8"/>
      <c r="TOB768" s="8"/>
      <c r="TOC768" s="8"/>
      <c r="TOD768" s="8"/>
      <c r="TOE768" s="8"/>
      <c r="TOF768" s="8"/>
      <c r="TOG768" s="8"/>
      <c r="TOH768" s="8"/>
      <c r="TOI768" s="8"/>
      <c r="TOJ768" s="8"/>
      <c r="TOK768" s="8"/>
      <c r="TOL768" s="8"/>
      <c r="TOM768" s="8"/>
      <c r="TON768" s="8"/>
      <c r="TOO768" s="8"/>
      <c r="TOP768" s="8"/>
      <c r="TOQ768" s="8"/>
      <c r="TOR768" s="8"/>
      <c r="TOS768" s="8"/>
      <c r="TOT768" s="8"/>
      <c r="TOU768" s="8"/>
      <c r="TOV768" s="8"/>
      <c r="TOW768" s="8"/>
      <c r="TOX768" s="8"/>
      <c r="TOY768" s="8"/>
      <c r="TOZ768" s="8"/>
      <c r="TPA768" s="8"/>
      <c r="TPB768" s="8"/>
      <c r="TPC768" s="8"/>
      <c r="TPD768" s="8"/>
      <c r="TPE768" s="8"/>
      <c r="TPF768" s="8"/>
      <c r="TPG768" s="8"/>
      <c r="TPH768" s="8"/>
      <c r="TPI768" s="8"/>
      <c r="TPJ768" s="8"/>
      <c r="TPK768" s="8"/>
      <c r="TPL768" s="8"/>
      <c r="TPM768" s="8"/>
      <c r="TPN768" s="8"/>
      <c r="TPO768" s="8"/>
      <c r="TPP768" s="8"/>
      <c r="TPQ768" s="8"/>
      <c r="TPR768" s="8"/>
      <c r="TPS768" s="8"/>
      <c r="TPT768" s="8"/>
      <c r="TPU768" s="8"/>
      <c r="TPV768" s="8"/>
      <c r="TPW768" s="8"/>
      <c r="TPX768" s="8"/>
      <c r="TPY768" s="8"/>
      <c r="TPZ768" s="8"/>
      <c r="TQA768" s="8"/>
      <c r="TQB768" s="8"/>
      <c r="TQC768" s="8"/>
      <c r="TQD768" s="8"/>
      <c r="TQE768" s="8"/>
      <c r="TQF768" s="8"/>
      <c r="TQG768" s="8"/>
      <c r="TQH768" s="8"/>
      <c r="TQI768" s="8"/>
      <c r="TQJ768" s="8"/>
      <c r="TQK768" s="8"/>
      <c r="TQL768" s="8"/>
      <c r="TQM768" s="8"/>
      <c r="TQN768" s="8"/>
      <c r="TQO768" s="8"/>
      <c r="TQP768" s="8"/>
      <c r="TQQ768" s="8"/>
      <c r="TQR768" s="8"/>
      <c r="TQS768" s="8"/>
      <c r="TQT768" s="8"/>
      <c r="TQU768" s="8"/>
      <c r="TQV768" s="8"/>
      <c r="TQW768" s="8"/>
      <c r="TQX768" s="8"/>
      <c r="TQY768" s="8"/>
      <c r="TQZ768" s="8"/>
      <c r="TRA768" s="8"/>
      <c r="TRB768" s="8"/>
      <c r="TRC768" s="8"/>
      <c r="TRD768" s="8"/>
      <c r="TRE768" s="8"/>
      <c r="TRF768" s="8"/>
      <c r="TRG768" s="8"/>
      <c r="TRH768" s="8"/>
      <c r="TRI768" s="8"/>
      <c r="TRJ768" s="8"/>
      <c r="TRK768" s="8"/>
      <c r="TRL768" s="8"/>
      <c r="TRM768" s="8"/>
      <c r="TRN768" s="8"/>
      <c r="TRO768" s="8"/>
      <c r="TRP768" s="8"/>
      <c r="TRQ768" s="8"/>
      <c r="TRR768" s="8"/>
      <c r="TRS768" s="8"/>
      <c r="TRT768" s="8"/>
      <c r="TRU768" s="8"/>
      <c r="TRV768" s="8"/>
      <c r="TRW768" s="8"/>
      <c r="TRX768" s="8"/>
      <c r="TRY768" s="8"/>
      <c r="TRZ768" s="8"/>
      <c r="TSA768" s="8"/>
      <c r="TSB768" s="8"/>
      <c r="TSC768" s="8"/>
      <c r="TSD768" s="8"/>
      <c r="TSE768" s="8"/>
      <c r="TSF768" s="8"/>
      <c r="TSG768" s="8"/>
      <c r="TSH768" s="8"/>
      <c r="TSI768" s="8"/>
      <c r="TSJ768" s="8"/>
      <c r="TSK768" s="8"/>
      <c r="TSL768" s="8"/>
      <c r="TSM768" s="8"/>
      <c r="TSN768" s="8"/>
      <c r="TSO768" s="8"/>
      <c r="TSP768" s="8"/>
      <c r="TSQ768" s="8"/>
      <c r="TSR768" s="8"/>
      <c r="TSS768" s="8"/>
      <c r="TST768" s="8"/>
      <c r="TSU768" s="8"/>
      <c r="TSV768" s="8"/>
      <c r="TSW768" s="8"/>
      <c r="TSX768" s="8"/>
      <c r="TSY768" s="8"/>
      <c r="TSZ768" s="8"/>
      <c r="TTA768" s="8"/>
      <c r="TTB768" s="8"/>
      <c r="TTC768" s="8"/>
      <c r="TTD768" s="8"/>
      <c r="TTE768" s="8"/>
      <c r="TTF768" s="8"/>
      <c r="TTG768" s="8"/>
      <c r="TTH768" s="8"/>
      <c r="TTI768" s="8"/>
      <c r="TTJ768" s="8"/>
      <c r="TTK768" s="8"/>
      <c r="TTL768" s="8"/>
      <c r="TTM768" s="8"/>
      <c r="TTN768" s="8"/>
      <c r="TTO768" s="8"/>
      <c r="TTP768" s="8"/>
      <c r="TTQ768" s="8"/>
      <c r="TTR768" s="8"/>
      <c r="TTS768" s="8"/>
      <c r="TTT768" s="8"/>
      <c r="TTU768" s="8"/>
      <c r="TTV768" s="8"/>
      <c r="TTW768" s="8"/>
      <c r="TTX768" s="8"/>
      <c r="TTY768" s="8"/>
      <c r="TTZ768" s="8"/>
      <c r="TUA768" s="8"/>
      <c r="TUB768" s="8"/>
      <c r="TUC768" s="8"/>
      <c r="TUD768" s="8"/>
      <c r="TUE768" s="8"/>
      <c r="TUF768" s="8"/>
      <c r="TUG768" s="8"/>
      <c r="TUH768" s="8"/>
      <c r="TUI768" s="8"/>
      <c r="TUJ768" s="8"/>
      <c r="TUK768" s="8"/>
      <c r="TUL768" s="8"/>
      <c r="TUM768" s="8"/>
      <c r="TUN768" s="8"/>
      <c r="TUO768" s="8"/>
      <c r="TUP768" s="8"/>
      <c r="TUQ768" s="8"/>
      <c r="TUR768" s="8"/>
      <c r="TUS768" s="8"/>
      <c r="TUT768" s="8"/>
      <c r="TUU768" s="8"/>
      <c r="TUV768" s="8"/>
      <c r="TUW768" s="8"/>
      <c r="TUX768" s="8"/>
      <c r="TUY768" s="8"/>
      <c r="TUZ768" s="8"/>
      <c r="TVA768" s="8"/>
      <c r="TVB768" s="8"/>
      <c r="TVC768" s="8"/>
      <c r="TVD768" s="8"/>
      <c r="TVE768" s="8"/>
      <c r="TVF768" s="8"/>
      <c r="TVG768" s="8"/>
      <c r="TVH768" s="8"/>
      <c r="TVI768" s="8"/>
      <c r="TVJ768" s="8"/>
      <c r="TVK768" s="8"/>
      <c r="TVL768" s="8"/>
      <c r="TVM768" s="8"/>
      <c r="TVN768" s="8"/>
      <c r="TVO768" s="8"/>
      <c r="TVP768" s="8"/>
      <c r="TVQ768" s="8"/>
      <c r="TVR768" s="8"/>
      <c r="TVS768" s="8"/>
      <c r="TVT768" s="8"/>
      <c r="TVU768" s="8"/>
      <c r="TVV768" s="8"/>
      <c r="TVW768" s="8"/>
      <c r="TVX768" s="8"/>
      <c r="TVY768" s="8"/>
      <c r="TVZ768" s="8"/>
      <c r="TWA768" s="8"/>
      <c r="TWB768" s="8"/>
      <c r="TWC768" s="8"/>
      <c r="TWD768" s="8"/>
      <c r="TWE768" s="8"/>
      <c r="TWF768" s="8"/>
      <c r="TWG768" s="8"/>
      <c r="TWH768" s="8"/>
      <c r="TWI768" s="8"/>
      <c r="TWJ768" s="8"/>
      <c r="TWK768" s="8"/>
      <c r="TWL768" s="8"/>
      <c r="TWM768" s="8"/>
      <c r="TWN768" s="8"/>
      <c r="TWO768" s="8"/>
      <c r="TWP768" s="8"/>
      <c r="TWQ768" s="8"/>
      <c r="TWR768" s="8"/>
      <c r="TWS768" s="8"/>
      <c r="TWT768" s="8"/>
      <c r="TWU768" s="8"/>
      <c r="TWV768" s="8"/>
      <c r="TWW768" s="8"/>
      <c r="TWX768" s="8"/>
      <c r="TWY768" s="8"/>
      <c r="TWZ768" s="8"/>
      <c r="TXA768" s="8"/>
      <c r="TXB768" s="8"/>
      <c r="TXC768" s="8"/>
      <c r="TXD768" s="8"/>
      <c r="TXE768" s="8"/>
      <c r="TXF768" s="8"/>
      <c r="TXG768" s="8"/>
      <c r="TXH768" s="8"/>
      <c r="TXI768" s="8"/>
      <c r="TXJ768" s="8"/>
      <c r="TXK768" s="8"/>
      <c r="TXL768" s="8"/>
      <c r="TXM768" s="8"/>
      <c r="TXN768" s="8"/>
      <c r="TXO768" s="8"/>
      <c r="TXP768" s="8"/>
      <c r="TXQ768" s="8"/>
      <c r="TXR768" s="8"/>
      <c r="TXS768" s="8"/>
      <c r="TXT768" s="8"/>
      <c r="TXU768" s="8"/>
      <c r="TXV768" s="8"/>
      <c r="TXW768" s="8"/>
      <c r="TXX768" s="8"/>
      <c r="TXY768" s="8"/>
      <c r="TXZ768" s="8"/>
      <c r="TYA768" s="8"/>
      <c r="TYB768" s="8"/>
      <c r="TYC768" s="8"/>
      <c r="TYD768" s="8"/>
      <c r="TYE768" s="8"/>
      <c r="TYF768" s="8"/>
      <c r="TYG768" s="8"/>
      <c r="TYH768" s="8"/>
      <c r="TYI768" s="8"/>
      <c r="TYJ768" s="8"/>
      <c r="TYK768" s="8"/>
      <c r="TYL768" s="8"/>
      <c r="TYM768" s="8"/>
      <c r="TYN768" s="8"/>
      <c r="TYO768" s="8"/>
      <c r="TYP768" s="8"/>
      <c r="TYQ768" s="8"/>
      <c r="TYR768" s="8"/>
      <c r="TYS768" s="8"/>
      <c r="TYT768" s="8"/>
      <c r="TYU768" s="8"/>
      <c r="TYV768" s="8"/>
      <c r="TYW768" s="8"/>
      <c r="TYX768" s="8"/>
      <c r="TYY768" s="8"/>
      <c r="TYZ768" s="8"/>
      <c r="TZA768" s="8"/>
      <c r="TZB768" s="8"/>
      <c r="TZC768" s="8"/>
      <c r="TZD768" s="8"/>
      <c r="TZE768" s="8"/>
      <c r="TZF768" s="8"/>
      <c r="TZG768" s="8"/>
      <c r="TZH768" s="8"/>
      <c r="TZI768" s="8"/>
      <c r="TZJ768" s="8"/>
      <c r="TZK768" s="8"/>
      <c r="TZL768" s="8"/>
      <c r="TZM768" s="8"/>
      <c r="TZN768" s="8"/>
      <c r="TZO768" s="8"/>
      <c r="TZP768" s="8"/>
      <c r="TZQ768" s="8"/>
      <c r="TZR768" s="8"/>
      <c r="TZS768" s="8"/>
      <c r="TZT768" s="8"/>
      <c r="TZU768" s="8"/>
      <c r="TZV768" s="8"/>
      <c r="TZW768" s="8"/>
      <c r="TZX768" s="8"/>
      <c r="TZY768" s="8"/>
      <c r="TZZ768" s="8"/>
      <c r="UAA768" s="8"/>
      <c r="UAB768" s="8"/>
      <c r="UAC768" s="8"/>
      <c r="UAD768" s="8"/>
      <c r="UAE768" s="8"/>
      <c r="UAF768" s="8"/>
      <c r="UAG768" s="8"/>
      <c r="UAH768" s="8"/>
      <c r="UAI768" s="8"/>
      <c r="UAJ768" s="8"/>
      <c r="UAK768" s="8"/>
      <c r="UAL768" s="8"/>
      <c r="UAM768" s="8"/>
      <c r="UAN768" s="8"/>
      <c r="UAO768" s="8"/>
      <c r="UAP768" s="8"/>
      <c r="UAQ768" s="8"/>
      <c r="UAR768" s="8"/>
      <c r="UAS768" s="8"/>
      <c r="UAT768" s="8"/>
      <c r="UAU768" s="8"/>
      <c r="UAV768" s="8"/>
      <c r="UAW768" s="8"/>
      <c r="UAX768" s="8"/>
      <c r="UAY768" s="8"/>
      <c r="UAZ768" s="8"/>
      <c r="UBA768" s="8"/>
      <c r="UBB768" s="8"/>
      <c r="UBC768" s="8"/>
      <c r="UBD768" s="8"/>
      <c r="UBE768" s="8"/>
      <c r="UBF768" s="8"/>
      <c r="UBG768" s="8"/>
      <c r="UBH768" s="8"/>
      <c r="UBI768" s="8"/>
      <c r="UBJ768" s="8"/>
      <c r="UBK768" s="8"/>
      <c r="UBL768" s="8"/>
      <c r="UBM768" s="8"/>
      <c r="UBN768" s="8"/>
      <c r="UBO768" s="8"/>
      <c r="UBP768" s="8"/>
      <c r="UBQ768" s="8"/>
      <c r="UBR768" s="8"/>
      <c r="UBS768" s="8"/>
      <c r="UBT768" s="8"/>
      <c r="UBU768" s="8"/>
      <c r="UBV768" s="8"/>
      <c r="UBW768" s="8"/>
      <c r="UBX768" s="8"/>
      <c r="UBY768" s="8"/>
      <c r="UBZ768" s="8"/>
      <c r="UCA768" s="8"/>
      <c r="UCB768" s="8"/>
      <c r="UCC768" s="8"/>
      <c r="UCD768" s="8"/>
      <c r="UCE768" s="8"/>
      <c r="UCF768" s="8"/>
      <c r="UCG768" s="8"/>
      <c r="UCH768" s="8"/>
      <c r="UCI768" s="8"/>
      <c r="UCJ768" s="8"/>
      <c r="UCK768" s="8"/>
      <c r="UCL768" s="8"/>
      <c r="UCM768" s="8"/>
      <c r="UCN768" s="8"/>
      <c r="UCO768" s="8"/>
      <c r="UCP768" s="8"/>
      <c r="UCQ768" s="8"/>
      <c r="UCR768" s="8"/>
      <c r="UCS768" s="8"/>
      <c r="UCT768" s="8"/>
      <c r="UCU768" s="8"/>
      <c r="UCV768" s="8"/>
      <c r="UCW768" s="8"/>
      <c r="UCX768" s="8"/>
      <c r="UCY768" s="8"/>
      <c r="UCZ768" s="8"/>
      <c r="UDA768" s="8"/>
      <c r="UDB768" s="8"/>
      <c r="UDC768" s="8"/>
      <c r="UDD768" s="8"/>
      <c r="UDE768" s="8"/>
      <c r="UDF768" s="8"/>
      <c r="UDG768" s="8"/>
      <c r="UDH768" s="8"/>
      <c r="UDI768" s="8"/>
      <c r="UDJ768" s="8"/>
      <c r="UDK768" s="8"/>
      <c r="UDL768" s="8"/>
      <c r="UDM768" s="8"/>
      <c r="UDN768" s="8"/>
      <c r="UDO768" s="8"/>
      <c r="UDP768" s="8"/>
      <c r="UDQ768" s="8"/>
      <c r="UDR768" s="8"/>
      <c r="UDS768" s="8"/>
      <c r="UDT768" s="8"/>
      <c r="UDU768" s="8"/>
      <c r="UDV768" s="8"/>
      <c r="UDW768" s="8"/>
      <c r="UDX768" s="8"/>
      <c r="UDY768" s="8"/>
      <c r="UDZ768" s="8"/>
      <c r="UEA768" s="8"/>
      <c r="UEB768" s="8"/>
      <c r="UEC768" s="8"/>
      <c r="UED768" s="8"/>
      <c r="UEE768" s="8"/>
      <c r="UEF768" s="8"/>
      <c r="UEG768" s="8"/>
      <c r="UEH768" s="8"/>
      <c r="UEI768" s="8"/>
      <c r="UEJ768" s="8"/>
      <c r="UEK768" s="8"/>
      <c r="UEL768" s="8"/>
      <c r="UEM768" s="8"/>
      <c r="UEN768" s="8"/>
      <c r="UEO768" s="8"/>
      <c r="UEP768" s="8"/>
      <c r="UEQ768" s="8"/>
      <c r="UER768" s="8"/>
      <c r="UES768" s="8"/>
      <c r="UET768" s="8"/>
      <c r="UEU768" s="8"/>
      <c r="UEV768" s="8"/>
      <c r="UEW768" s="8"/>
      <c r="UEX768" s="8"/>
      <c r="UEY768" s="8"/>
      <c r="UEZ768" s="8"/>
      <c r="UFA768" s="8"/>
      <c r="UFB768" s="8"/>
      <c r="UFC768" s="8"/>
      <c r="UFD768" s="8"/>
      <c r="UFE768" s="8"/>
      <c r="UFF768" s="8"/>
      <c r="UFG768" s="8"/>
      <c r="UFH768" s="8"/>
      <c r="UFI768" s="8"/>
      <c r="UFJ768" s="8"/>
      <c r="UFK768" s="8"/>
      <c r="UFL768" s="8"/>
      <c r="UFM768" s="8"/>
      <c r="UFN768" s="8"/>
      <c r="UFO768" s="8"/>
      <c r="UFP768" s="8"/>
      <c r="UFQ768" s="8"/>
      <c r="UFR768" s="8"/>
      <c r="UFS768" s="8"/>
      <c r="UFT768" s="8"/>
      <c r="UFU768" s="8"/>
      <c r="UFV768" s="8"/>
      <c r="UFW768" s="8"/>
      <c r="UFX768" s="8"/>
      <c r="UFY768" s="8"/>
      <c r="UFZ768" s="8"/>
      <c r="UGA768" s="8"/>
      <c r="UGB768" s="8"/>
      <c r="UGC768" s="8"/>
      <c r="UGD768" s="8"/>
      <c r="UGE768" s="8"/>
      <c r="UGF768" s="8"/>
      <c r="UGG768" s="8"/>
      <c r="UGH768" s="8"/>
      <c r="UGI768" s="8"/>
      <c r="UGJ768" s="8"/>
      <c r="UGK768" s="8"/>
      <c r="UGL768" s="8"/>
      <c r="UGM768" s="8"/>
      <c r="UGN768" s="8"/>
      <c r="UGO768" s="8"/>
      <c r="UGP768" s="8"/>
      <c r="UGQ768" s="8"/>
      <c r="UGR768" s="8"/>
      <c r="UGS768" s="8"/>
      <c r="UGT768" s="8"/>
      <c r="UGU768" s="8"/>
      <c r="UGV768" s="8"/>
      <c r="UGW768" s="8"/>
      <c r="UGX768" s="8"/>
      <c r="UGY768" s="8"/>
      <c r="UGZ768" s="8"/>
      <c r="UHA768" s="8"/>
      <c r="UHB768" s="8"/>
      <c r="UHC768" s="8"/>
      <c r="UHD768" s="8"/>
      <c r="UHE768" s="8"/>
      <c r="UHF768" s="8"/>
      <c r="UHG768" s="8"/>
      <c r="UHH768" s="8"/>
      <c r="UHI768" s="8"/>
      <c r="UHJ768" s="8"/>
      <c r="UHK768" s="8"/>
      <c r="UHL768" s="8"/>
      <c r="UHM768" s="8"/>
      <c r="UHN768" s="8"/>
      <c r="UHO768" s="8"/>
      <c r="UHP768" s="8"/>
      <c r="UHQ768" s="8"/>
      <c r="UHR768" s="8"/>
      <c r="UHS768" s="8"/>
      <c r="UHT768" s="8"/>
      <c r="UHU768" s="8"/>
      <c r="UHV768" s="8"/>
      <c r="UHW768" s="8"/>
      <c r="UHX768" s="8"/>
      <c r="UHY768" s="8"/>
      <c r="UHZ768" s="8"/>
      <c r="UIA768" s="8"/>
      <c r="UIB768" s="8"/>
      <c r="UIC768" s="8"/>
      <c r="UID768" s="8"/>
      <c r="UIE768" s="8"/>
      <c r="UIF768" s="8"/>
      <c r="UIG768" s="8"/>
      <c r="UIH768" s="8"/>
      <c r="UII768" s="8"/>
      <c r="UIJ768" s="8"/>
      <c r="UIK768" s="8"/>
      <c r="UIL768" s="8"/>
      <c r="UIM768" s="8"/>
      <c r="UIN768" s="8"/>
      <c r="UIO768" s="8"/>
      <c r="UIP768" s="8"/>
      <c r="UIQ768" s="8"/>
      <c r="UIR768" s="8"/>
      <c r="UIS768" s="8"/>
      <c r="UIT768" s="8"/>
      <c r="UIU768" s="8"/>
      <c r="UIV768" s="8"/>
      <c r="UIW768" s="8"/>
      <c r="UIX768" s="8"/>
      <c r="UIY768" s="8"/>
      <c r="UIZ768" s="8"/>
      <c r="UJA768" s="8"/>
      <c r="UJB768" s="8"/>
      <c r="UJC768" s="8"/>
      <c r="UJD768" s="8"/>
      <c r="UJE768" s="8"/>
      <c r="UJF768" s="8"/>
      <c r="UJG768" s="8"/>
      <c r="UJH768" s="8"/>
      <c r="UJI768" s="8"/>
      <c r="UJJ768" s="8"/>
      <c r="UJK768" s="8"/>
      <c r="UJL768" s="8"/>
      <c r="UJM768" s="8"/>
      <c r="UJN768" s="8"/>
      <c r="UJO768" s="8"/>
      <c r="UJP768" s="8"/>
      <c r="UJQ768" s="8"/>
      <c r="UJR768" s="8"/>
      <c r="UJS768" s="8"/>
      <c r="UJT768" s="8"/>
      <c r="UJU768" s="8"/>
      <c r="UJV768" s="8"/>
      <c r="UJW768" s="8"/>
      <c r="UJX768" s="8"/>
      <c r="UJY768" s="8"/>
      <c r="UJZ768" s="8"/>
      <c r="UKA768" s="8"/>
      <c r="UKB768" s="8"/>
      <c r="UKC768" s="8"/>
      <c r="UKD768" s="8"/>
      <c r="UKE768" s="8"/>
      <c r="UKF768" s="8"/>
      <c r="UKG768" s="8"/>
      <c r="UKH768" s="8"/>
      <c r="UKI768" s="8"/>
      <c r="UKJ768" s="8"/>
      <c r="UKK768" s="8"/>
      <c r="UKL768" s="8"/>
      <c r="UKM768" s="8"/>
      <c r="UKN768" s="8"/>
      <c r="UKO768" s="8"/>
      <c r="UKP768" s="8"/>
      <c r="UKQ768" s="8"/>
      <c r="UKR768" s="8"/>
      <c r="UKS768" s="8"/>
      <c r="UKT768" s="8"/>
      <c r="UKU768" s="8"/>
      <c r="UKV768" s="8"/>
      <c r="UKW768" s="8"/>
      <c r="UKX768" s="8"/>
      <c r="UKY768" s="8"/>
      <c r="UKZ768" s="8"/>
      <c r="ULA768" s="8"/>
      <c r="ULB768" s="8"/>
      <c r="ULC768" s="8"/>
      <c r="ULD768" s="8"/>
      <c r="ULE768" s="8"/>
      <c r="ULF768" s="8"/>
      <c r="ULG768" s="8"/>
      <c r="ULH768" s="8"/>
      <c r="ULI768" s="8"/>
      <c r="ULJ768" s="8"/>
      <c r="ULK768" s="8"/>
      <c r="ULL768" s="8"/>
      <c r="ULM768" s="8"/>
      <c r="ULN768" s="8"/>
      <c r="ULO768" s="8"/>
      <c r="ULP768" s="8"/>
      <c r="ULQ768" s="8"/>
      <c r="ULR768" s="8"/>
      <c r="ULS768" s="8"/>
      <c r="ULT768" s="8"/>
      <c r="ULU768" s="8"/>
      <c r="ULV768" s="8"/>
      <c r="ULW768" s="8"/>
      <c r="ULX768" s="8"/>
      <c r="ULY768" s="8"/>
      <c r="ULZ768" s="8"/>
      <c r="UMA768" s="8"/>
      <c r="UMB768" s="8"/>
      <c r="UMC768" s="8"/>
      <c r="UMD768" s="8"/>
      <c r="UME768" s="8"/>
      <c r="UMF768" s="8"/>
      <c r="UMG768" s="8"/>
      <c r="UMH768" s="8"/>
      <c r="UMI768" s="8"/>
      <c r="UMJ768" s="8"/>
      <c r="UMK768" s="8"/>
      <c r="UML768" s="8"/>
      <c r="UMM768" s="8"/>
      <c r="UMN768" s="8"/>
      <c r="UMO768" s="8"/>
      <c r="UMP768" s="8"/>
      <c r="UMQ768" s="8"/>
      <c r="UMR768" s="8"/>
      <c r="UMS768" s="8"/>
      <c r="UMT768" s="8"/>
      <c r="UMU768" s="8"/>
      <c r="UMV768" s="8"/>
      <c r="UMW768" s="8"/>
      <c r="UMX768" s="8"/>
      <c r="UMY768" s="8"/>
      <c r="UMZ768" s="8"/>
      <c r="UNA768" s="8"/>
      <c r="UNB768" s="8"/>
      <c r="UNC768" s="8"/>
      <c r="UND768" s="8"/>
      <c r="UNE768" s="8"/>
      <c r="UNF768" s="8"/>
      <c r="UNG768" s="8"/>
      <c r="UNH768" s="8"/>
      <c r="UNI768" s="8"/>
      <c r="UNJ768" s="8"/>
      <c r="UNK768" s="8"/>
      <c r="UNL768" s="8"/>
      <c r="UNM768" s="8"/>
      <c r="UNN768" s="8"/>
      <c r="UNO768" s="8"/>
      <c r="UNP768" s="8"/>
      <c r="UNQ768" s="8"/>
      <c r="UNR768" s="8"/>
      <c r="UNS768" s="8"/>
      <c r="UNT768" s="8"/>
      <c r="UNU768" s="8"/>
      <c r="UNV768" s="8"/>
      <c r="UNW768" s="8"/>
      <c r="UNX768" s="8"/>
      <c r="UNY768" s="8"/>
      <c r="UNZ768" s="8"/>
      <c r="UOA768" s="8"/>
      <c r="UOB768" s="8"/>
      <c r="UOC768" s="8"/>
      <c r="UOD768" s="8"/>
      <c r="UOE768" s="8"/>
      <c r="UOF768" s="8"/>
      <c r="UOG768" s="8"/>
      <c r="UOH768" s="8"/>
      <c r="UOI768" s="8"/>
      <c r="UOJ768" s="8"/>
      <c r="UOK768" s="8"/>
      <c r="UOL768" s="8"/>
      <c r="UOM768" s="8"/>
      <c r="UON768" s="8"/>
      <c r="UOO768" s="8"/>
      <c r="UOP768" s="8"/>
      <c r="UOQ768" s="8"/>
      <c r="UOR768" s="8"/>
      <c r="UOS768" s="8"/>
      <c r="UOT768" s="8"/>
      <c r="UOU768" s="8"/>
      <c r="UOV768" s="8"/>
      <c r="UOW768" s="8"/>
      <c r="UOX768" s="8"/>
      <c r="UOY768" s="8"/>
      <c r="UOZ768" s="8"/>
      <c r="UPA768" s="8"/>
      <c r="UPB768" s="8"/>
      <c r="UPC768" s="8"/>
      <c r="UPD768" s="8"/>
      <c r="UPE768" s="8"/>
      <c r="UPF768" s="8"/>
      <c r="UPG768" s="8"/>
      <c r="UPH768" s="8"/>
      <c r="UPI768" s="8"/>
      <c r="UPJ768" s="8"/>
      <c r="UPK768" s="8"/>
      <c r="UPL768" s="8"/>
      <c r="UPM768" s="8"/>
      <c r="UPN768" s="8"/>
      <c r="UPO768" s="8"/>
      <c r="UPP768" s="8"/>
      <c r="UPQ768" s="8"/>
      <c r="UPR768" s="8"/>
      <c r="UPS768" s="8"/>
      <c r="UPT768" s="8"/>
      <c r="UPU768" s="8"/>
      <c r="UPV768" s="8"/>
      <c r="UPW768" s="8"/>
      <c r="UPX768" s="8"/>
      <c r="UPY768" s="8"/>
      <c r="UPZ768" s="8"/>
      <c r="UQA768" s="8"/>
      <c r="UQB768" s="8"/>
      <c r="UQC768" s="8"/>
      <c r="UQD768" s="8"/>
      <c r="UQE768" s="8"/>
      <c r="UQF768" s="8"/>
      <c r="UQG768" s="8"/>
      <c r="UQH768" s="8"/>
      <c r="UQI768" s="8"/>
      <c r="UQJ768" s="8"/>
      <c r="UQK768" s="8"/>
      <c r="UQL768" s="8"/>
      <c r="UQM768" s="8"/>
      <c r="UQN768" s="8"/>
      <c r="UQO768" s="8"/>
      <c r="UQP768" s="8"/>
      <c r="UQQ768" s="8"/>
      <c r="UQR768" s="8"/>
      <c r="UQS768" s="8"/>
      <c r="UQT768" s="8"/>
      <c r="UQU768" s="8"/>
      <c r="UQV768" s="8"/>
      <c r="UQW768" s="8"/>
      <c r="UQX768" s="8"/>
      <c r="UQY768" s="8"/>
      <c r="UQZ768" s="8"/>
      <c r="URA768" s="8"/>
      <c r="URB768" s="8"/>
      <c r="URC768" s="8"/>
      <c r="URD768" s="8"/>
      <c r="URE768" s="8"/>
      <c r="URF768" s="8"/>
      <c r="URG768" s="8"/>
      <c r="URH768" s="8"/>
      <c r="URI768" s="8"/>
      <c r="URJ768" s="8"/>
      <c r="URK768" s="8"/>
      <c r="URL768" s="8"/>
      <c r="URM768" s="8"/>
      <c r="URN768" s="8"/>
      <c r="URO768" s="8"/>
      <c r="URP768" s="8"/>
      <c r="URQ768" s="8"/>
      <c r="URR768" s="8"/>
      <c r="URS768" s="8"/>
      <c r="URT768" s="8"/>
      <c r="URU768" s="8"/>
      <c r="URV768" s="8"/>
      <c r="URW768" s="8"/>
      <c r="URX768" s="8"/>
      <c r="URY768" s="8"/>
      <c r="URZ768" s="8"/>
      <c r="USA768" s="8"/>
      <c r="USB768" s="8"/>
      <c r="USC768" s="8"/>
      <c r="USD768" s="8"/>
      <c r="USE768" s="8"/>
      <c r="USF768" s="8"/>
      <c r="USG768" s="8"/>
      <c r="USH768" s="8"/>
      <c r="USI768" s="8"/>
      <c r="USJ768" s="8"/>
      <c r="USK768" s="8"/>
      <c r="USL768" s="8"/>
      <c r="USM768" s="8"/>
      <c r="USN768" s="8"/>
      <c r="USO768" s="8"/>
      <c r="USP768" s="8"/>
      <c r="USQ768" s="8"/>
      <c r="USR768" s="8"/>
      <c r="USS768" s="8"/>
      <c r="UST768" s="8"/>
      <c r="USU768" s="8"/>
      <c r="USV768" s="8"/>
      <c r="USW768" s="8"/>
      <c r="USX768" s="8"/>
      <c r="USY768" s="8"/>
      <c r="USZ768" s="8"/>
      <c r="UTA768" s="8"/>
      <c r="UTB768" s="8"/>
      <c r="UTC768" s="8"/>
      <c r="UTD768" s="8"/>
      <c r="UTE768" s="8"/>
      <c r="UTF768" s="8"/>
      <c r="UTG768" s="8"/>
      <c r="UTH768" s="8"/>
      <c r="UTI768" s="8"/>
      <c r="UTJ768" s="8"/>
      <c r="UTK768" s="8"/>
      <c r="UTL768" s="8"/>
      <c r="UTM768" s="8"/>
      <c r="UTN768" s="8"/>
      <c r="UTO768" s="8"/>
      <c r="UTP768" s="8"/>
      <c r="UTQ768" s="8"/>
      <c r="UTR768" s="8"/>
      <c r="UTS768" s="8"/>
      <c r="UTT768" s="8"/>
      <c r="UTU768" s="8"/>
      <c r="UTV768" s="8"/>
      <c r="UTW768" s="8"/>
      <c r="UTX768" s="8"/>
      <c r="UTY768" s="8"/>
      <c r="UTZ768" s="8"/>
      <c r="UUA768" s="8"/>
      <c r="UUB768" s="8"/>
      <c r="UUC768" s="8"/>
      <c r="UUD768" s="8"/>
      <c r="UUE768" s="8"/>
      <c r="UUF768" s="8"/>
      <c r="UUG768" s="8"/>
      <c r="UUH768" s="8"/>
      <c r="UUI768" s="8"/>
      <c r="UUJ768" s="8"/>
      <c r="UUK768" s="8"/>
      <c r="UUL768" s="8"/>
      <c r="UUM768" s="8"/>
      <c r="UUN768" s="8"/>
      <c r="UUO768" s="8"/>
      <c r="UUP768" s="8"/>
      <c r="UUQ768" s="8"/>
      <c r="UUR768" s="8"/>
      <c r="UUS768" s="8"/>
      <c r="UUT768" s="8"/>
      <c r="UUU768" s="8"/>
      <c r="UUV768" s="8"/>
      <c r="UUW768" s="8"/>
      <c r="UUX768" s="8"/>
      <c r="UUY768" s="8"/>
      <c r="UUZ768" s="8"/>
      <c r="UVA768" s="8"/>
      <c r="UVB768" s="8"/>
      <c r="UVC768" s="8"/>
      <c r="UVD768" s="8"/>
      <c r="UVE768" s="8"/>
      <c r="UVF768" s="8"/>
      <c r="UVG768" s="8"/>
      <c r="UVH768" s="8"/>
      <c r="UVI768" s="8"/>
      <c r="UVJ768" s="8"/>
      <c r="UVK768" s="8"/>
      <c r="UVL768" s="8"/>
      <c r="UVM768" s="8"/>
      <c r="UVN768" s="8"/>
      <c r="UVO768" s="8"/>
      <c r="UVP768" s="8"/>
      <c r="UVQ768" s="8"/>
      <c r="UVR768" s="8"/>
      <c r="UVS768" s="8"/>
      <c r="UVT768" s="8"/>
      <c r="UVU768" s="8"/>
      <c r="UVV768" s="8"/>
      <c r="UVW768" s="8"/>
      <c r="UVX768" s="8"/>
      <c r="UVY768" s="8"/>
      <c r="UVZ768" s="8"/>
      <c r="UWA768" s="8"/>
      <c r="UWB768" s="8"/>
      <c r="UWC768" s="8"/>
      <c r="UWD768" s="8"/>
      <c r="UWE768" s="8"/>
      <c r="UWF768" s="8"/>
      <c r="UWG768" s="8"/>
      <c r="UWH768" s="8"/>
      <c r="UWI768" s="8"/>
      <c r="UWJ768" s="8"/>
      <c r="UWK768" s="8"/>
      <c r="UWL768" s="8"/>
      <c r="UWM768" s="8"/>
      <c r="UWN768" s="8"/>
      <c r="UWO768" s="8"/>
      <c r="UWP768" s="8"/>
      <c r="UWQ768" s="8"/>
      <c r="UWR768" s="8"/>
      <c r="UWS768" s="8"/>
      <c r="UWT768" s="8"/>
      <c r="UWU768" s="8"/>
      <c r="UWV768" s="8"/>
      <c r="UWW768" s="8"/>
      <c r="UWX768" s="8"/>
      <c r="UWY768" s="8"/>
      <c r="UWZ768" s="8"/>
      <c r="UXA768" s="8"/>
      <c r="UXB768" s="8"/>
      <c r="UXC768" s="8"/>
      <c r="UXD768" s="8"/>
      <c r="UXE768" s="8"/>
      <c r="UXF768" s="8"/>
      <c r="UXG768" s="8"/>
      <c r="UXH768" s="8"/>
      <c r="UXI768" s="8"/>
      <c r="UXJ768" s="8"/>
      <c r="UXK768" s="8"/>
      <c r="UXL768" s="8"/>
      <c r="UXM768" s="8"/>
      <c r="UXN768" s="8"/>
      <c r="UXO768" s="8"/>
      <c r="UXP768" s="8"/>
      <c r="UXQ768" s="8"/>
      <c r="UXR768" s="8"/>
      <c r="UXS768" s="8"/>
      <c r="UXT768" s="8"/>
      <c r="UXU768" s="8"/>
      <c r="UXV768" s="8"/>
      <c r="UXW768" s="8"/>
      <c r="UXX768" s="8"/>
      <c r="UXY768" s="8"/>
      <c r="UXZ768" s="8"/>
      <c r="UYA768" s="8"/>
      <c r="UYB768" s="8"/>
      <c r="UYC768" s="8"/>
      <c r="UYD768" s="8"/>
      <c r="UYE768" s="8"/>
      <c r="UYF768" s="8"/>
      <c r="UYG768" s="8"/>
      <c r="UYH768" s="8"/>
      <c r="UYI768" s="8"/>
      <c r="UYJ768" s="8"/>
      <c r="UYK768" s="8"/>
      <c r="UYL768" s="8"/>
      <c r="UYM768" s="8"/>
      <c r="UYN768" s="8"/>
      <c r="UYO768" s="8"/>
      <c r="UYP768" s="8"/>
      <c r="UYQ768" s="8"/>
      <c r="UYR768" s="8"/>
      <c r="UYS768" s="8"/>
      <c r="UYT768" s="8"/>
      <c r="UYU768" s="8"/>
      <c r="UYV768" s="8"/>
      <c r="UYW768" s="8"/>
      <c r="UYX768" s="8"/>
      <c r="UYY768" s="8"/>
      <c r="UYZ768" s="8"/>
      <c r="UZA768" s="8"/>
      <c r="UZB768" s="8"/>
      <c r="UZC768" s="8"/>
      <c r="UZD768" s="8"/>
      <c r="UZE768" s="8"/>
      <c r="UZF768" s="8"/>
      <c r="UZG768" s="8"/>
      <c r="UZH768" s="8"/>
      <c r="UZI768" s="8"/>
      <c r="UZJ768" s="8"/>
      <c r="UZK768" s="8"/>
      <c r="UZL768" s="8"/>
      <c r="UZM768" s="8"/>
      <c r="UZN768" s="8"/>
      <c r="UZO768" s="8"/>
      <c r="UZP768" s="8"/>
      <c r="UZQ768" s="8"/>
      <c r="UZR768" s="8"/>
      <c r="UZS768" s="8"/>
      <c r="UZT768" s="8"/>
      <c r="UZU768" s="8"/>
      <c r="UZV768" s="8"/>
      <c r="UZW768" s="8"/>
      <c r="UZX768" s="8"/>
      <c r="UZY768" s="8"/>
      <c r="UZZ768" s="8"/>
      <c r="VAA768" s="8"/>
      <c r="VAB768" s="8"/>
      <c r="VAC768" s="8"/>
      <c r="VAD768" s="8"/>
      <c r="VAE768" s="8"/>
      <c r="VAF768" s="8"/>
      <c r="VAG768" s="8"/>
      <c r="VAH768" s="8"/>
      <c r="VAI768" s="8"/>
      <c r="VAJ768" s="8"/>
      <c r="VAK768" s="8"/>
      <c r="VAL768" s="8"/>
      <c r="VAM768" s="8"/>
      <c r="VAN768" s="8"/>
      <c r="VAO768" s="8"/>
      <c r="VAP768" s="8"/>
      <c r="VAQ768" s="8"/>
      <c r="VAR768" s="8"/>
      <c r="VAS768" s="8"/>
      <c r="VAT768" s="8"/>
      <c r="VAU768" s="8"/>
      <c r="VAV768" s="8"/>
      <c r="VAW768" s="8"/>
      <c r="VAX768" s="8"/>
      <c r="VAY768" s="8"/>
      <c r="VAZ768" s="8"/>
      <c r="VBA768" s="8"/>
      <c r="VBB768" s="8"/>
      <c r="VBC768" s="8"/>
      <c r="VBD768" s="8"/>
      <c r="VBE768" s="8"/>
      <c r="VBF768" s="8"/>
      <c r="VBG768" s="8"/>
      <c r="VBH768" s="8"/>
      <c r="VBI768" s="8"/>
      <c r="VBJ768" s="8"/>
      <c r="VBK768" s="8"/>
      <c r="VBL768" s="8"/>
      <c r="VBM768" s="8"/>
      <c r="VBN768" s="8"/>
      <c r="VBO768" s="8"/>
      <c r="VBP768" s="8"/>
      <c r="VBQ768" s="8"/>
      <c r="VBR768" s="8"/>
      <c r="VBS768" s="8"/>
      <c r="VBT768" s="8"/>
      <c r="VBU768" s="8"/>
      <c r="VBV768" s="8"/>
      <c r="VBW768" s="8"/>
      <c r="VBX768" s="8"/>
      <c r="VBY768" s="8"/>
      <c r="VBZ768" s="8"/>
      <c r="VCA768" s="8"/>
      <c r="VCB768" s="8"/>
      <c r="VCC768" s="8"/>
      <c r="VCD768" s="8"/>
      <c r="VCE768" s="8"/>
      <c r="VCF768" s="8"/>
      <c r="VCG768" s="8"/>
      <c r="VCH768" s="8"/>
      <c r="VCI768" s="8"/>
      <c r="VCJ768" s="8"/>
      <c r="VCK768" s="8"/>
      <c r="VCL768" s="8"/>
      <c r="VCM768" s="8"/>
      <c r="VCN768" s="8"/>
      <c r="VCO768" s="8"/>
      <c r="VCP768" s="8"/>
      <c r="VCQ768" s="8"/>
      <c r="VCR768" s="8"/>
      <c r="VCS768" s="8"/>
      <c r="VCT768" s="8"/>
      <c r="VCU768" s="8"/>
      <c r="VCV768" s="8"/>
      <c r="VCW768" s="8"/>
      <c r="VCX768" s="8"/>
      <c r="VCY768" s="8"/>
      <c r="VCZ768" s="8"/>
      <c r="VDA768" s="8"/>
      <c r="VDB768" s="8"/>
      <c r="VDC768" s="8"/>
      <c r="VDD768" s="8"/>
      <c r="VDE768" s="8"/>
      <c r="VDF768" s="8"/>
      <c r="VDG768" s="8"/>
      <c r="VDH768" s="8"/>
      <c r="VDI768" s="8"/>
      <c r="VDJ768" s="8"/>
      <c r="VDK768" s="8"/>
      <c r="VDL768" s="8"/>
      <c r="VDM768" s="8"/>
      <c r="VDN768" s="8"/>
      <c r="VDO768" s="8"/>
      <c r="VDP768" s="8"/>
      <c r="VDQ768" s="8"/>
      <c r="VDR768" s="8"/>
      <c r="VDS768" s="8"/>
      <c r="VDT768" s="8"/>
      <c r="VDU768" s="8"/>
      <c r="VDV768" s="8"/>
      <c r="VDW768" s="8"/>
      <c r="VDX768" s="8"/>
      <c r="VDY768" s="8"/>
      <c r="VDZ768" s="8"/>
      <c r="VEA768" s="8"/>
      <c r="VEB768" s="8"/>
      <c r="VEC768" s="8"/>
      <c r="VED768" s="8"/>
      <c r="VEE768" s="8"/>
      <c r="VEF768" s="8"/>
      <c r="VEG768" s="8"/>
      <c r="VEH768" s="8"/>
      <c r="VEI768" s="8"/>
      <c r="VEJ768" s="8"/>
      <c r="VEK768" s="8"/>
      <c r="VEL768" s="8"/>
      <c r="VEM768" s="8"/>
      <c r="VEN768" s="8"/>
      <c r="VEO768" s="8"/>
      <c r="VEP768" s="8"/>
      <c r="VEQ768" s="8"/>
      <c r="VER768" s="8"/>
      <c r="VES768" s="8"/>
      <c r="VET768" s="8"/>
      <c r="VEU768" s="8"/>
      <c r="VEV768" s="8"/>
      <c r="VEW768" s="8"/>
      <c r="VEX768" s="8"/>
      <c r="VEY768" s="8"/>
      <c r="VEZ768" s="8"/>
      <c r="VFA768" s="8"/>
      <c r="VFB768" s="8"/>
      <c r="VFC768" s="8"/>
      <c r="VFD768" s="8"/>
      <c r="VFE768" s="8"/>
      <c r="VFF768" s="8"/>
      <c r="VFG768" s="8"/>
      <c r="VFH768" s="8"/>
      <c r="VFI768" s="8"/>
      <c r="VFJ768" s="8"/>
      <c r="VFK768" s="8"/>
      <c r="VFL768" s="8"/>
      <c r="VFM768" s="8"/>
      <c r="VFN768" s="8"/>
      <c r="VFO768" s="8"/>
      <c r="VFP768" s="8"/>
      <c r="VFQ768" s="8"/>
      <c r="VFR768" s="8"/>
      <c r="VFS768" s="8"/>
      <c r="VFT768" s="8"/>
      <c r="VFU768" s="8"/>
      <c r="VFV768" s="8"/>
      <c r="VFW768" s="8"/>
      <c r="VFX768" s="8"/>
      <c r="VFY768" s="8"/>
      <c r="VFZ768" s="8"/>
      <c r="VGA768" s="8"/>
      <c r="VGB768" s="8"/>
      <c r="VGC768" s="8"/>
      <c r="VGD768" s="8"/>
      <c r="VGE768" s="8"/>
      <c r="VGF768" s="8"/>
      <c r="VGG768" s="8"/>
      <c r="VGH768" s="8"/>
      <c r="VGI768" s="8"/>
      <c r="VGJ768" s="8"/>
      <c r="VGK768" s="8"/>
      <c r="VGL768" s="8"/>
      <c r="VGM768" s="8"/>
      <c r="VGN768" s="8"/>
      <c r="VGO768" s="8"/>
      <c r="VGP768" s="8"/>
      <c r="VGQ768" s="8"/>
      <c r="VGR768" s="8"/>
      <c r="VGS768" s="8"/>
      <c r="VGT768" s="8"/>
      <c r="VGU768" s="8"/>
      <c r="VGV768" s="8"/>
      <c r="VGW768" s="8"/>
      <c r="VGX768" s="8"/>
      <c r="VGY768" s="8"/>
      <c r="VGZ768" s="8"/>
      <c r="VHA768" s="8"/>
      <c r="VHB768" s="8"/>
      <c r="VHC768" s="8"/>
      <c r="VHD768" s="8"/>
      <c r="VHE768" s="8"/>
      <c r="VHF768" s="8"/>
      <c r="VHG768" s="8"/>
      <c r="VHH768" s="8"/>
      <c r="VHI768" s="8"/>
      <c r="VHJ768" s="8"/>
      <c r="VHK768" s="8"/>
      <c r="VHL768" s="8"/>
      <c r="VHM768" s="8"/>
      <c r="VHN768" s="8"/>
      <c r="VHO768" s="8"/>
      <c r="VHP768" s="8"/>
      <c r="VHQ768" s="8"/>
      <c r="VHR768" s="8"/>
      <c r="VHS768" s="8"/>
      <c r="VHT768" s="8"/>
      <c r="VHU768" s="8"/>
      <c r="VHV768" s="8"/>
      <c r="VHW768" s="8"/>
      <c r="VHX768" s="8"/>
      <c r="VHY768" s="8"/>
      <c r="VHZ768" s="8"/>
      <c r="VIA768" s="8"/>
      <c r="VIB768" s="8"/>
      <c r="VIC768" s="8"/>
      <c r="VID768" s="8"/>
      <c r="VIE768" s="8"/>
      <c r="VIF768" s="8"/>
      <c r="VIG768" s="8"/>
      <c r="VIH768" s="8"/>
      <c r="VII768" s="8"/>
      <c r="VIJ768" s="8"/>
      <c r="VIK768" s="8"/>
      <c r="VIL768" s="8"/>
      <c r="VIM768" s="8"/>
      <c r="VIN768" s="8"/>
      <c r="VIO768" s="8"/>
      <c r="VIP768" s="8"/>
      <c r="VIQ768" s="8"/>
      <c r="VIR768" s="8"/>
      <c r="VIS768" s="8"/>
      <c r="VIT768" s="8"/>
      <c r="VIU768" s="8"/>
      <c r="VIV768" s="8"/>
      <c r="VIW768" s="8"/>
      <c r="VIX768" s="8"/>
      <c r="VIY768" s="8"/>
      <c r="VIZ768" s="8"/>
      <c r="VJA768" s="8"/>
      <c r="VJB768" s="8"/>
      <c r="VJC768" s="8"/>
      <c r="VJD768" s="8"/>
      <c r="VJE768" s="8"/>
      <c r="VJF768" s="8"/>
      <c r="VJG768" s="8"/>
      <c r="VJH768" s="8"/>
      <c r="VJI768" s="8"/>
      <c r="VJJ768" s="8"/>
      <c r="VJK768" s="8"/>
      <c r="VJL768" s="8"/>
      <c r="VJM768" s="8"/>
      <c r="VJN768" s="8"/>
      <c r="VJO768" s="8"/>
      <c r="VJP768" s="8"/>
      <c r="VJQ768" s="8"/>
      <c r="VJR768" s="8"/>
      <c r="VJS768" s="8"/>
      <c r="VJT768" s="8"/>
      <c r="VJU768" s="8"/>
      <c r="VJV768" s="8"/>
      <c r="VJW768" s="8"/>
      <c r="VJX768" s="8"/>
      <c r="VJY768" s="8"/>
      <c r="VJZ768" s="8"/>
      <c r="VKA768" s="8"/>
      <c r="VKB768" s="8"/>
      <c r="VKC768" s="8"/>
      <c r="VKD768" s="8"/>
      <c r="VKE768" s="8"/>
      <c r="VKF768" s="8"/>
      <c r="VKG768" s="8"/>
      <c r="VKH768" s="8"/>
      <c r="VKI768" s="8"/>
      <c r="VKJ768" s="8"/>
      <c r="VKK768" s="8"/>
      <c r="VKL768" s="8"/>
      <c r="VKM768" s="8"/>
      <c r="VKN768" s="8"/>
      <c r="VKO768" s="8"/>
      <c r="VKP768" s="8"/>
      <c r="VKQ768" s="8"/>
      <c r="VKR768" s="8"/>
      <c r="VKS768" s="8"/>
      <c r="VKT768" s="8"/>
      <c r="VKU768" s="8"/>
      <c r="VKV768" s="8"/>
      <c r="VKW768" s="8"/>
      <c r="VKX768" s="8"/>
      <c r="VKY768" s="8"/>
      <c r="VKZ768" s="8"/>
      <c r="VLA768" s="8"/>
      <c r="VLB768" s="8"/>
      <c r="VLC768" s="8"/>
      <c r="VLD768" s="8"/>
      <c r="VLE768" s="8"/>
      <c r="VLF768" s="8"/>
      <c r="VLG768" s="8"/>
      <c r="VLH768" s="8"/>
      <c r="VLI768" s="8"/>
      <c r="VLJ768" s="8"/>
      <c r="VLK768" s="8"/>
      <c r="VLL768" s="8"/>
      <c r="VLM768" s="8"/>
      <c r="VLN768" s="8"/>
      <c r="VLO768" s="8"/>
      <c r="VLP768" s="8"/>
      <c r="VLQ768" s="8"/>
      <c r="VLR768" s="8"/>
      <c r="VLS768" s="8"/>
      <c r="VLT768" s="8"/>
      <c r="VLU768" s="8"/>
      <c r="VLV768" s="8"/>
      <c r="VLW768" s="8"/>
      <c r="VLX768" s="8"/>
      <c r="VLY768" s="8"/>
      <c r="VLZ768" s="8"/>
      <c r="VMA768" s="8"/>
      <c r="VMB768" s="8"/>
      <c r="VMC768" s="8"/>
      <c r="VMD768" s="8"/>
      <c r="VME768" s="8"/>
      <c r="VMF768" s="8"/>
      <c r="VMG768" s="8"/>
      <c r="VMH768" s="8"/>
      <c r="VMI768" s="8"/>
      <c r="VMJ768" s="8"/>
      <c r="VMK768" s="8"/>
      <c r="VML768" s="8"/>
      <c r="VMM768" s="8"/>
      <c r="VMN768" s="8"/>
      <c r="VMO768" s="8"/>
      <c r="VMP768" s="8"/>
      <c r="VMQ768" s="8"/>
      <c r="VMR768" s="8"/>
      <c r="VMS768" s="8"/>
      <c r="VMT768" s="8"/>
      <c r="VMU768" s="8"/>
      <c r="VMV768" s="8"/>
      <c r="VMW768" s="8"/>
      <c r="VMX768" s="8"/>
      <c r="VMY768" s="8"/>
      <c r="VMZ768" s="8"/>
      <c r="VNA768" s="8"/>
      <c r="VNB768" s="8"/>
      <c r="VNC768" s="8"/>
      <c r="VND768" s="8"/>
      <c r="VNE768" s="8"/>
      <c r="VNF768" s="8"/>
      <c r="VNG768" s="8"/>
      <c r="VNH768" s="8"/>
      <c r="VNI768" s="8"/>
      <c r="VNJ768" s="8"/>
      <c r="VNK768" s="8"/>
      <c r="VNL768" s="8"/>
      <c r="VNM768" s="8"/>
      <c r="VNN768" s="8"/>
      <c r="VNO768" s="8"/>
      <c r="VNP768" s="8"/>
      <c r="VNQ768" s="8"/>
      <c r="VNR768" s="8"/>
      <c r="VNS768" s="8"/>
      <c r="VNT768" s="8"/>
      <c r="VNU768" s="8"/>
      <c r="VNV768" s="8"/>
      <c r="VNW768" s="8"/>
      <c r="VNX768" s="8"/>
      <c r="VNY768" s="8"/>
      <c r="VNZ768" s="8"/>
      <c r="VOA768" s="8"/>
      <c r="VOB768" s="8"/>
      <c r="VOC768" s="8"/>
      <c r="VOD768" s="8"/>
      <c r="VOE768" s="8"/>
      <c r="VOF768" s="8"/>
      <c r="VOG768" s="8"/>
      <c r="VOH768" s="8"/>
      <c r="VOI768" s="8"/>
      <c r="VOJ768" s="8"/>
      <c r="VOK768" s="8"/>
      <c r="VOL768" s="8"/>
      <c r="VOM768" s="8"/>
      <c r="VON768" s="8"/>
      <c r="VOO768" s="8"/>
      <c r="VOP768" s="8"/>
      <c r="VOQ768" s="8"/>
      <c r="VOR768" s="8"/>
      <c r="VOS768" s="8"/>
      <c r="VOT768" s="8"/>
      <c r="VOU768" s="8"/>
      <c r="VOV768" s="8"/>
      <c r="VOW768" s="8"/>
      <c r="VOX768" s="8"/>
      <c r="VOY768" s="8"/>
      <c r="VOZ768" s="8"/>
      <c r="VPA768" s="8"/>
      <c r="VPB768" s="8"/>
      <c r="VPC768" s="8"/>
      <c r="VPD768" s="8"/>
      <c r="VPE768" s="8"/>
      <c r="VPF768" s="8"/>
      <c r="VPG768" s="8"/>
      <c r="VPH768" s="8"/>
      <c r="VPI768" s="8"/>
      <c r="VPJ768" s="8"/>
      <c r="VPK768" s="8"/>
      <c r="VPL768" s="8"/>
      <c r="VPM768" s="8"/>
      <c r="VPN768" s="8"/>
      <c r="VPO768" s="8"/>
      <c r="VPP768" s="8"/>
      <c r="VPQ768" s="8"/>
      <c r="VPR768" s="8"/>
      <c r="VPS768" s="8"/>
      <c r="VPT768" s="8"/>
      <c r="VPU768" s="8"/>
      <c r="VPV768" s="8"/>
      <c r="VPW768" s="8"/>
      <c r="VPX768" s="8"/>
      <c r="VPY768" s="8"/>
      <c r="VPZ768" s="8"/>
      <c r="VQA768" s="8"/>
      <c r="VQB768" s="8"/>
      <c r="VQC768" s="8"/>
      <c r="VQD768" s="8"/>
      <c r="VQE768" s="8"/>
      <c r="VQF768" s="8"/>
      <c r="VQG768" s="8"/>
      <c r="VQH768" s="8"/>
      <c r="VQI768" s="8"/>
      <c r="VQJ768" s="8"/>
      <c r="VQK768" s="8"/>
      <c r="VQL768" s="8"/>
      <c r="VQM768" s="8"/>
      <c r="VQN768" s="8"/>
      <c r="VQO768" s="8"/>
      <c r="VQP768" s="8"/>
      <c r="VQQ768" s="8"/>
      <c r="VQR768" s="8"/>
      <c r="VQS768" s="8"/>
      <c r="VQT768" s="8"/>
      <c r="VQU768" s="8"/>
      <c r="VQV768" s="8"/>
      <c r="VQW768" s="8"/>
      <c r="VQX768" s="8"/>
      <c r="VQY768" s="8"/>
      <c r="VQZ768" s="8"/>
      <c r="VRA768" s="8"/>
      <c r="VRB768" s="8"/>
      <c r="VRC768" s="8"/>
      <c r="VRD768" s="8"/>
      <c r="VRE768" s="8"/>
      <c r="VRF768" s="8"/>
      <c r="VRG768" s="8"/>
      <c r="VRH768" s="8"/>
      <c r="VRI768" s="8"/>
      <c r="VRJ768" s="8"/>
      <c r="VRK768" s="8"/>
      <c r="VRL768" s="8"/>
      <c r="VRM768" s="8"/>
      <c r="VRN768" s="8"/>
      <c r="VRO768" s="8"/>
      <c r="VRP768" s="8"/>
      <c r="VRQ768" s="8"/>
      <c r="VRR768" s="8"/>
      <c r="VRS768" s="8"/>
      <c r="VRT768" s="8"/>
      <c r="VRU768" s="8"/>
      <c r="VRV768" s="8"/>
      <c r="VRW768" s="8"/>
      <c r="VRX768" s="8"/>
      <c r="VRY768" s="8"/>
      <c r="VRZ768" s="8"/>
      <c r="VSA768" s="8"/>
      <c r="VSB768" s="8"/>
      <c r="VSC768" s="8"/>
      <c r="VSD768" s="8"/>
      <c r="VSE768" s="8"/>
      <c r="VSF768" s="8"/>
      <c r="VSG768" s="8"/>
      <c r="VSH768" s="8"/>
      <c r="VSI768" s="8"/>
      <c r="VSJ768" s="8"/>
      <c r="VSK768" s="8"/>
      <c r="VSL768" s="8"/>
      <c r="VSM768" s="8"/>
      <c r="VSN768" s="8"/>
      <c r="VSO768" s="8"/>
      <c r="VSP768" s="8"/>
      <c r="VSQ768" s="8"/>
      <c r="VSR768" s="8"/>
      <c r="VSS768" s="8"/>
      <c r="VST768" s="8"/>
      <c r="VSU768" s="8"/>
      <c r="VSV768" s="8"/>
      <c r="VSW768" s="8"/>
      <c r="VSX768" s="8"/>
      <c r="VSY768" s="8"/>
      <c r="VSZ768" s="8"/>
      <c r="VTA768" s="8"/>
      <c r="VTB768" s="8"/>
      <c r="VTC768" s="8"/>
      <c r="VTD768" s="8"/>
      <c r="VTE768" s="8"/>
      <c r="VTF768" s="8"/>
      <c r="VTG768" s="8"/>
      <c r="VTH768" s="8"/>
      <c r="VTI768" s="8"/>
      <c r="VTJ768" s="8"/>
      <c r="VTK768" s="8"/>
      <c r="VTL768" s="8"/>
      <c r="VTM768" s="8"/>
      <c r="VTN768" s="8"/>
      <c r="VTO768" s="8"/>
      <c r="VTP768" s="8"/>
      <c r="VTQ768" s="8"/>
      <c r="VTR768" s="8"/>
      <c r="VTS768" s="8"/>
      <c r="VTT768" s="8"/>
      <c r="VTU768" s="8"/>
      <c r="VTV768" s="8"/>
      <c r="VTW768" s="8"/>
      <c r="VTX768" s="8"/>
      <c r="VTY768" s="8"/>
      <c r="VTZ768" s="8"/>
      <c r="VUA768" s="8"/>
      <c r="VUB768" s="8"/>
      <c r="VUC768" s="8"/>
      <c r="VUD768" s="8"/>
      <c r="VUE768" s="8"/>
      <c r="VUF768" s="8"/>
      <c r="VUG768" s="8"/>
      <c r="VUH768" s="8"/>
      <c r="VUI768" s="8"/>
      <c r="VUJ768" s="8"/>
      <c r="VUK768" s="8"/>
      <c r="VUL768" s="8"/>
      <c r="VUM768" s="8"/>
      <c r="VUN768" s="8"/>
      <c r="VUO768" s="8"/>
      <c r="VUP768" s="8"/>
      <c r="VUQ768" s="8"/>
      <c r="VUR768" s="8"/>
      <c r="VUS768" s="8"/>
      <c r="VUT768" s="8"/>
      <c r="VUU768" s="8"/>
      <c r="VUV768" s="8"/>
      <c r="VUW768" s="8"/>
      <c r="VUX768" s="8"/>
      <c r="VUY768" s="8"/>
      <c r="VUZ768" s="8"/>
      <c r="VVA768" s="8"/>
      <c r="VVB768" s="8"/>
      <c r="VVC768" s="8"/>
      <c r="VVD768" s="8"/>
      <c r="VVE768" s="8"/>
      <c r="VVF768" s="8"/>
      <c r="VVG768" s="8"/>
      <c r="VVH768" s="8"/>
      <c r="VVI768" s="8"/>
      <c r="VVJ768" s="8"/>
      <c r="VVK768" s="8"/>
      <c r="VVL768" s="8"/>
      <c r="VVM768" s="8"/>
      <c r="VVN768" s="8"/>
      <c r="VVO768" s="8"/>
      <c r="VVP768" s="8"/>
      <c r="VVQ768" s="8"/>
      <c r="VVR768" s="8"/>
      <c r="VVS768" s="8"/>
      <c r="VVT768" s="8"/>
      <c r="VVU768" s="8"/>
      <c r="VVV768" s="8"/>
      <c r="VVW768" s="8"/>
      <c r="VVX768" s="8"/>
      <c r="VVY768" s="8"/>
      <c r="VVZ768" s="8"/>
      <c r="VWA768" s="8"/>
      <c r="VWB768" s="8"/>
      <c r="VWC768" s="8"/>
      <c r="VWD768" s="8"/>
      <c r="VWE768" s="8"/>
      <c r="VWF768" s="8"/>
      <c r="VWG768" s="8"/>
      <c r="VWH768" s="8"/>
      <c r="VWI768" s="8"/>
      <c r="VWJ768" s="8"/>
      <c r="VWK768" s="8"/>
      <c r="VWL768" s="8"/>
      <c r="VWM768" s="8"/>
      <c r="VWN768" s="8"/>
      <c r="VWO768" s="8"/>
      <c r="VWP768" s="8"/>
      <c r="VWQ768" s="8"/>
      <c r="VWR768" s="8"/>
      <c r="VWS768" s="8"/>
      <c r="VWT768" s="8"/>
      <c r="VWU768" s="8"/>
      <c r="VWV768" s="8"/>
      <c r="VWW768" s="8"/>
      <c r="VWX768" s="8"/>
      <c r="VWY768" s="8"/>
      <c r="VWZ768" s="8"/>
      <c r="VXA768" s="8"/>
      <c r="VXB768" s="8"/>
      <c r="VXC768" s="8"/>
      <c r="VXD768" s="8"/>
      <c r="VXE768" s="8"/>
      <c r="VXF768" s="8"/>
      <c r="VXG768" s="8"/>
      <c r="VXH768" s="8"/>
      <c r="VXI768" s="8"/>
      <c r="VXJ768" s="8"/>
      <c r="VXK768" s="8"/>
      <c r="VXL768" s="8"/>
      <c r="VXM768" s="8"/>
      <c r="VXN768" s="8"/>
      <c r="VXO768" s="8"/>
      <c r="VXP768" s="8"/>
      <c r="VXQ768" s="8"/>
      <c r="VXR768" s="8"/>
      <c r="VXS768" s="8"/>
      <c r="VXT768" s="8"/>
      <c r="VXU768" s="8"/>
      <c r="VXV768" s="8"/>
      <c r="VXW768" s="8"/>
      <c r="VXX768" s="8"/>
      <c r="VXY768" s="8"/>
      <c r="VXZ768" s="8"/>
      <c r="VYA768" s="8"/>
      <c r="VYB768" s="8"/>
      <c r="VYC768" s="8"/>
      <c r="VYD768" s="8"/>
      <c r="VYE768" s="8"/>
      <c r="VYF768" s="8"/>
      <c r="VYG768" s="8"/>
      <c r="VYH768" s="8"/>
      <c r="VYI768" s="8"/>
      <c r="VYJ768" s="8"/>
      <c r="VYK768" s="8"/>
      <c r="VYL768" s="8"/>
      <c r="VYM768" s="8"/>
      <c r="VYN768" s="8"/>
      <c r="VYO768" s="8"/>
      <c r="VYP768" s="8"/>
      <c r="VYQ768" s="8"/>
      <c r="VYR768" s="8"/>
      <c r="VYS768" s="8"/>
      <c r="VYT768" s="8"/>
      <c r="VYU768" s="8"/>
      <c r="VYV768" s="8"/>
      <c r="VYW768" s="8"/>
      <c r="VYX768" s="8"/>
      <c r="VYY768" s="8"/>
      <c r="VYZ768" s="8"/>
      <c r="VZA768" s="8"/>
      <c r="VZB768" s="8"/>
      <c r="VZC768" s="8"/>
      <c r="VZD768" s="8"/>
      <c r="VZE768" s="8"/>
      <c r="VZF768" s="8"/>
      <c r="VZG768" s="8"/>
      <c r="VZH768" s="8"/>
      <c r="VZI768" s="8"/>
      <c r="VZJ768" s="8"/>
      <c r="VZK768" s="8"/>
      <c r="VZL768" s="8"/>
      <c r="VZM768" s="8"/>
      <c r="VZN768" s="8"/>
      <c r="VZO768" s="8"/>
      <c r="VZP768" s="8"/>
      <c r="VZQ768" s="8"/>
      <c r="VZR768" s="8"/>
      <c r="VZS768" s="8"/>
      <c r="VZT768" s="8"/>
      <c r="VZU768" s="8"/>
      <c r="VZV768" s="8"/>
      <c r="VZW768" s="8"/>
      <c r="VZX768" s="8"/>
      <c r="VZY768" s="8"/>
      <c r="VZZ768" s="8"/>
      <c r="WAA768" s="8"/>
      <c r="WAB768" s="8"/>
      <c r="WAC768" s="8"/>
      <c r="WAD768" s="8"/>
      <c r="WAE768" s="8"/>
      <c r="WAF768" s="8"/>
      <c r="WAG768" s="8"/>
      <c r="WAH768" s="8"/>
      <c r="WAI768" s="8"/>
      <c r="WAJ768" s="8"/>
      <c r="WAK768" s="8"/>
      <c r="WAL768" s="8"/>
      <c r="WAM768" s="8"/>
      <c r="WAN768" s="8"/>
      <c r="WAO768" s="8"/>
      <c r="WAP768" s="8"/>
      <c r="WAQ768" s="8"/>
      <c r="WAR768" s="8"/>
      <c r="WAS768" s="8"/>
      <c r="WAT768" s="8"/>
      <c r="WAU768" s="8"/>
      <c r="WAV768" s="8"/>
      <c r="WAW768" s="8"/>
      <c r="WAX768" s="8"/>
      <c r="WAY768" s="8"/>
      <c r="WAZ768" s="8"/>
      <c r="WBA768" s="8"/>
      <c r="WBB768" s="8"/>
      <c r="WBC768" s="8"/>
      <c r="WBD768" s="8"/>
      <c r="WBE768" s="8"/>
      <c r="WBF768" s="8"/>
      <c r="WBG768" s="8"/>
      <c r="WBH768" s="8"/>
      <c r="WBI768" s="8"/>
      <c r="WBJ768" s="8"/>
      <c r="WBK768" s="8"/>
      <c r="WBL768" s="8"/>
      <c r="WBM768" s="8"/>
      <c r="WBN768" s="8"/>
      <c r="WBO768" s="8"/>
      <c r="WBP768" s="8"/>
      <c r="WBQ768" s="8"/>
      <c r="WBR768" s="8"/>
      <c r="WBS768" s="8"/>
      <c r="WBT768" s="8"/>
      <c r="WBU768" s="8"/>
      <c r="WBV768" s="8"/>
      <c r="WBW768" s="8"/>
      <c r="WBX768" s="8"/>
      <c r="WBY768" s="8"/>
      <c r="WBZ768" s="8"/>
      <c r="WCA768" s="8"/>
      <c r="WCB768" s="8"/>
      <c r="WCC768" s="8"/>
      <c r="WCD768" s="8"/>
      <c r="WCE768" s="8"/>
      <c r="WCF768" s="8"/>
      <c r="WCG768" s="8"/>
      <c r="WCH768" s="8"/>
      <c r="WCI768" s="8"/>
      <c r="WCJ768" s="8"/>
      <c r="WCK768" s="8"/>
      <c r="WCL768" s="8"/>
      <c r="WCM768" s="8"/>
      <c r="WCN768" s="8"/>
      <c r="WCO768" s="8"/>
      <c r="WCP768" s="8"/>
      <c r="WCQ768" s="8"/>
      <c r="WCR768" s="8"/>
      <c r="WCS768" s="8"/>
      <c r="WCT768" s="8"/>
      <c r="WCU768" s="8"/>
      <c r="WCV768" s="8"/>
      <c r="WCW768" s="8"/>
      <c r="WCX768" s="8"/>
      <c r="WCY768" s="8"/>
      <c r="WCZ768" s="8"/>
      <c r="WDA768" s="8"/>
      <c r="WDB768" s="8"/>
      <c r="WDC768" s="8"/>
      <c r="WDD768" s="8"/>
      <c r="WDE768" s="8"/>
      <c r="WDF768" s="8"/>
      <c r="WDG768" s="8"/>
      <c r="WDH768" s="8"/>
      <c r="WDI768" s="8"/>
      <c r="WDJ768" s="8"/>
      <c r="WDK768" s="8"/>
      <c r="WDL768" s="8"/>
      <c r="WDM768" s="8"/>
      <c r="WDN768" s="8"/>
      <c r="WDO768" s="8"/>
      <c r="WDP768" s="8"/>
      <c r="WDQ768" s="8"/>
      <c r="WDR768" s="8"/>
      <c r="WDS768" s="8"/>
      <c r="WDT768" s="8"/>
      <c r="WDU768" s="8"/>
      <c r="WDV768" s="8"/>
      <c r="WDW768" s="8"/>
      <c r="WDX768" s="8"/>
      <c r="WDY768" s="8"/>
      <c r="WDZ768" s="8"/>
      <c r="WEA768" s="8"/>
      <c r="WEB768" s="8"/>
      <c r="WEC768" s="8"/>
      <c r="WED768" s="8"/>
      <c r="WEE768" s="8"/>
      <c r="WEF768" s="8"/>
      <c r="WEG768" s="8"/>
      <c r="WEH768" s="8"/>
      <c r="WEI768" s="8"/>
      <c r="WEJ768" s="8"/>
      <c r="WEK768" s="8"/>
      <c r="WEL768" s="8"/>
      <c r="WEM768" s="8"/>
      <c r="WEN768" s="8"/>
      <c r="WEO768" s="8"/>
      <c r="WEP768" s="8"/>
      <c r="WEQ768" s="8"/>
      <c r="WER768" s="8"/>
      <c r="WES768" s="8"/>
      <c r="WET768" s="8"/>
      <c r="WEU768" s="8"/>
      <c r="WEV768" s="8"/>
      <c r="WEW768" s="8"/>
      <c r="WEX768" s="8"/>
      <c r="WEY768" s="8"/>
      <c r="WEZ768" s="8"/>
      <c r="WFA768" s="8"/>
      <c r="WFB768" s="8"/>
      <c r="WFC768" s="8"/>
      <c r="WFD768" s="8"/>
      <c r="WFE768" s="8"/>
      <c r="WFF768" s="8"/>
      <c r="WFG768" s="8"/>
      <c r="WFH768" s="8"/>
      <c r="WFI768" s="8"/>
      <c r="WFJ768" s="8"/>
      <c r="WFK768" s="8"/>
      <c r="WFL768" s="8"/>
      <c r="WFM768" s="8"/>
      <c r="WFN768" s="8"/>
      <c r="WFO768" s="8"/>
      <c r="WFP768" s="8"/>
      <c r="WFQ768" s="8"/>
      <c r="WFR768" s="8"/>
      <c r="WFS768" s="8"/>
      <c r="WFT768" s="8"/>
      <c r="WFU768" s="8"/>
      <c r="WFV768" s="8"/>
      <c r="WFW768" s="8"/>
      <c r="WFX768" s="8"/>
      <c r="WFY768" s="8"/>
      <c r="WFZ768" s="8"/>
      <c r="WGA768" s="8"/>
      <c r="WGB768" s="8"/>
      <c r="WGC768" s="8"/>
      <c r="WGD768" s="8"/>
      <c r="WGE768" s="8"/>
      <c r="WGF768" s="8"/>
      <c r="WGG768" s="8"/>
      <c r="WGH768" s="8"/>
      <c r="WGI768" s="8"/>
      <c r="WGJ768" s="8"/>
      <c r="WGK768" s="8"/>
      <c r="WGL768" s="8"/>
      <c r="WGM768" s="8"/>
      <c r="WGN768" s="8"/>
      <c r="WGO768" s="8"/>
      <c r="WGP768" s="8"/>
      <c r="WGQ768" s="8"/>
      <c r="WGR768" s="8"/>
      <c r="WGS768" s="8"/>
      <c r="WGT768" s="8"/>
      <c r="WGU768" s="8"/>
      <c r="WGV768" s="8"/>
      <c r="WGW768" s="8"/>
      <c r="WGX768" s="8"/>
      <c r="WGY768" s="8"/>
      <c r="WGZ768" s="8"/>
      <c r="WHA768" s="8"/>
      <c r="WHB768" s="8"/>
      <c r="WHC768" s="8"/>
      <c r="WHD768" s="8"/>
      <c r="WHE768" s="8"/>
      <c r="WHF768" s="8"/>
      <c r="WHG768" s="8"/>
      <c r="WHH768" s="8"/>
      <c r="WHI768" s="8"/>
      <c r="WHJ768" s="8"/>
      <c r="WHK768" s="8"/>
      <c r="WHL768" s="8"/>
      <c r="WHM768" s="8"/>
      <c r="WHN768" s="8"/>
      <c r="WHO768" s="8"/>
      <c r="WHP768" s="8"/>
      <c r="WHQ768" s="8"/>
      <c r="WHR768" s="8"/>
      <c r="WHS768" s="8"/>
      <c r="WHT768" s="8"/>
      <c r="WHU768" s="8"/>
      <c r="WHV768" s="8"/>
      <c r="WHW768" s="8"/>
      <c r="WHX768" s="8"/>
      <c r="WHY768" s="8"/>
      <c r="WHZ768" s="8"/>
      <c r="WIA768" s="8"/>
      <c r="WIB768" s="8"/>
      <c r="WIC768" s="8"/>
      <c r="WID768" s="8"/>
      <c r="WIE768" s="8"/>
      <c r="WIF768" s="8"/>
      <c r="WIG768" s="8"/>
      <c r="WIH768" s="8"/>
      <c r="WII768" s="8"/>
      <c r="WIJ768" s="8"/>
      <c r="WIK768" s="8"/>
      <c r="WIL768" s="8"/>
      <c r="WIM768" s="8"/>
      <c r="WIN768" s="8"/>
      <c r="WIO768" s="8"/>
      <c r="WIP768" s="8"/>
      <c r="WIQ768" s="8"/>
      <c r="WIR768" s="8"/>
      <c r="WIS768" s="8"/>
      <c r="WIT768" s="8"/>
      <c r="WIU768" s="8"/>
      <c r="WIV768" s="8"/>
      <c r="WIW768" s="8"/>
      <c r="WIX768" s="8"/>
      <c r="WIY768" s="8"/>
      <c r="WIZ768" s="8"/>
      <c r="WJA768" s="8"/>
      <c r="WJB768" s="8"/>
      <c r="WJC768" s="8"/>
      <c r="WJD768" s="8"/>
      <c r="WJE768" s="8"/>
      <c r="WJF768" s="8"/>
      <c r="WJG768" s="8"/>
      <c r="WJH768" s="8"/>
      <c r="WJI768" s="8"/>
      <c r="WJJ768" s="8"/>
      <c r="WJK768" s="8"/>
      <c r="WJL768" s="8"/>
      <c r="WJM768" s="8"/>
      <c r="WJN768" s="8"/>
      <c r="WJO768" s="8"/>
      <c r="WJP768" s="8"/>
      <c r="WJQ768" s="8"/>
      <c r="WJR768" s="8"/>
      <c r="WJS768" s="8"/>
      <c r="WJT768" s="8"/>
      <c r="WJU768" s="8"/>
      <c r="WJV768" s="8"/>
      <c r="WJW768" s="8"/>
      <c r="WJX768" s="8"/>
      <c r="WJY768" s="8"/>
      <c r="WJZ768" s="8"/>
      <c r="WKA768" s="8"/>
      <c r="WKB768" s="8"/>
      <c r="WKC768" s="8"/>
      <c r="WKD768" s="8"/>
      <c r="WKE768" s="8"/>
      <c r="WKF768" s="8"/>
      <c r="WKG768" s="8"/>
      <c r="WKH768" s="8"/>
      <c r="WKI768" s="8"/>
      <c r="WKJ768" s="8"/>
      <c r="WKK768" s="8"/>
      <c r="WKL768" s="8"/>
      <c r="WKM768" s="8"/>
      <c r="WKN768" s="8"/>
      <c r="WKO768" s="8"/>
      <c r="WKP768" s="8"/>
      <c r="WKQ768" s="8"/>
      <c r="WKR768" s="8"/>
      <c r="WKS768" s="8"/>
      <c r="WKT768" s="8"/>
      <c r="WKU768" s="8"/>
      <c r="WKV768" s="8"/>
      <c r="WKW768" s="8"/>
      <c r="WKX768" s="8"/>
      <c r="WKY768" s="8"/>
      <c r="WKZ768" s="8"/>
      <c r="WLA768" s="8"/>
      <c r="WLB768" s="8"/>
      <c r="WLC768" s="8"/>
      <c r="WLD768" s="8"/>
      <c r="WLE768" s="8"/>
      <c r="WLF768" s="8"/>
      <c r="WLG768" s="8"/>
      <c r="WLH768" s="8"/>
      <c r="WLI768" s="8"/>
      <c r="WLJ768" s="8"/>
      <c r="WLK768" s="8"/>
      <c r="WLL768" s="8"/>
      <c r="WLM768" s="8"/>
      <c r="WLN768" s="8"/>
      <c r="WLO768" s="8"/>
      <c r="WLP768" s="8"/>
      <c r="WLQ768" s="8"/>
      <c r="WLR768" s="8"/>
      <c r="WLS768" s="8"/>
      <c r="WLT768" s="8"/>
      <c r="WLU768" s="8"/>
      <c r="WLV768" s="8"/>
      <c r="WLW768" s="8"/>
      <c r="WLX768" s="8"/>
      <c r="WLY768" s="8"/>
      <c r="WLZ768" s="8"/>
      <c r="WMA768" s="8"/>
      <c r="WMB768" s="8"/>
      <c r="WMC768" s="8"/>
      <c r="WMD768" s="8"/>
      <c r="WME768" s="8"/>
      <c r="WMF768" s="8"/>
      <c r="WMG768" s="8"/>
      <c r="WMH768" s="8"/>
      <c r="WMI768" s="8"/>
      <c r="WMJ768" s="8"/>
      <c r="WMK768" s="8"/>
      <c r="WML768" s="8"/>
      <c r="WMM768" s="8"/>
      <c r="WMN768" s="8"/>
      <c r="WMO768" s="8"/>
      <c r="WMP768" s="8"/>
      <c r="WMQ768" s="8"/>
      <c r="WMR768" s="8"/>
      <c r="WMS768" s="8"/>
      <c r="WMT768" s="8"/>
      <c r="WMU768" s="8"/>
      <c r="WMV768" s="8"/>
      <c r="WMW768" s="8"/>
      <c r="WMX768" s="8"/>
      <c r="WMY768" s="8"/>
      <c r="WMZ768" s="8"/>
      <c r="WNA768" s="8"/>
      <c r="WNB768" s="8"/>
      <c r="WNC768" s="8"/>
      <c r="WND768" s="8"/>
      <c r="WNE768" s="8"/>
      <c r="WNF768" s="8"/>
      <c r="WNG768" s="8"/>
      <c r="WNH768" s="8"/>
      <c r="WNI768" s="8"/>
      <c r="WNJ768" s="8"/>
      <c r="WNK768" s="8"/>
      <c r="WNL768" s="8"/>
      <c r="WNM768" s="8"/>
      <c r="WNN768" s="8"/>
      <c r="WNO768" s="8"/>
      <c r="WNP768" s="8"/>
      <c r="WNQ768" s="8"/>
      <c r="WNR768" s="8"/>
      <c r="WNS768" s="8"/>
      <c r="WNT768" s="8"/>
      <c r="WNU768" s="8"/>
      <c r="WNV768" s="8"/>
      <c r="WNW768" s="8"/>
      <c r="WNX768" s="8"/>
      <c r="WNY768" s="8"/>
      <c r="WNZ768" s="8"/>
      <c r="WOA768" s="8"/>
      <c r="WOB768" s="8"/>
      <c r="WOC768" s="8"/>
      <c r="WOD768" s="8"/>
      <c r="WOE768" s="8"/>
      <c r="WOF768" s="8"/>
      <c r="WOG768" s="8"/>
      <c r="WOH768" s="8"/>
      <c r="WOI768" s="8"/>
      <c r="WOJ768" s="8"/>
      <c r="WOK768" s="8"/>
      <c r="WOL768" s="8"/>
      <c r="WOM768" s="8"/>
      <c r="WON768" s="8"/>
      <c r="WOO768" s="8"/>
      <c r="WOP768" s="8"/>
      <c r="WOQ768" s="8"/>
      <c r="WOR768" s="8"/>
      <c r="WOS768" s="8"/>
      <c r="WOT768" s="8"/>
      <c r="WOU768" s="8"/>
      <c r="WOV768" s="8"/>
      <c r="WOW768" s="8"/>
      <c r="WOX768" s="8"/>
      <c r="WOY768" s="8"/>
      <c r="WOZ768" s="8"/>
      <c r="WPA768" s="8"/>
      <c r="WPB768" s="8"/>
      <c r="WPC768" s="8"/>
      <c r="WPD768" s="8"/>
      <c r="WPE768" s="8"/>
      <c r="WPF768" s="8"/>
      <c r="WPG768" s="8"/>
      <c r="WPH768" s="8"/>
      <c r="WPI768" s="8"/>
      <c r="WPJ768" s="8"/>
      <c r="WPK768" s="8"/>
      <c r="WPL768" s="8"/>
      <c r="WPM768" s="8"/>
      <c r="WPN768" s="8"/>
      <c r="WPO768" s="8"/>
      <c r="WPP768" s="8"/>
      <c r="WPQ768" s="8"/>
      <c r="WPR768" s="8"/>
      <c r="WPS768" s="8"/>
      <c r="WPT768" s="8"/>
      <c r="WPU768" s="8"/>
      <c r="WPV768" s="8"/>
      <c r="WPW768" s="8"/>
      <c r="WPX768" s="8"/>
      <c r="WPY768" s="8"/>
      <c r="WPZ768" s="8"/>
      <c r="WQA768" s="8"/>
      <c r="WQB768" s="8"/>
      <c r="WQC768" s="8"/>
      <c r="WQD768" s="8"/>
      <c r="WQE768" s="8"/>
      <c r="WQF768" s="8"/>
      <c r="WQG768" s="8"/>
      <c r="WQH768" s="8"/>
      <c r="WQI768" s="8"/>
      <c r="WQJ768" s="8"/>
      <c r="WQK768" s="8"/>
      <c r="WQL768" s="8"/>
      <c r="WQM768" s="8"/>
      <c r="WQN768" s="8"/>
      <c r="WQO768" s="8"/>
      <c r="WQP768" s="8"/>
      <c r="WQQ768" s="8"/>
      <c r="WQR768" s="8"/>
      <c r="WQS768" s="8"/>
      <c r="WQT768" s="8"/>
      <c r="WQU768" s="8"/>
      <c r="WQV768" s="8"/>
      <c r="WQW768" s="8"/>
      <c r="WQX768" s="8"/>
      <c r="WQY768" s="8"/>
      <c r="WQZ768" s="8"/>
      <c r="WRA768" s="8"/>
      <c r="WRB768" s="8"/>
      <c r="WRC768" s="8"/>
      <c r="WRD768" s="8"/>
      <c r="WRE768" s="8"/>
      <c r="WRF768" s="8"/>
      <c r="WRG768" s="8"/>
      <c r="WRH768" s="8"/>
      <c r="WRI768" s="8"/>
      <c r="WRJ768" s="8"/>
      <c r="WRK768" s="8"/>
      <c r="WRL768" s="8"/>
      <c r="WRM768" s="8"/>
      <c r="WRN768" s="8"/>
      <c r="WRO768" s="8"/>
      <c r="WRP768" s="8"/>
      <c r="WRQ768" s="8"/>
      <c r="WRR768" s="8"/>
      <c r="WRS768" s="8"/>
      <c r="WRT768" s="8"/>
      <c r="WRU768" s="8"/>
      <c r="WRV768" s="8"/>
      <c r="WRW768" s="8"/>
      <c r="WRX768" s="8"/>
      <c r="WRY768" s="8"/>
      <c r="WRZ768" s="8"/>
      <c r="WSA768" s="8"/>
      <c r="WSB768" s="8"/>
      <c r="WSC768" s="8"/>
      <c r="WSD768" s="8"/>
      <c r="WSE768" s="8"/>
      <c r="WSF768" s="8"/>
      <c r="WSG768" s="8"/>
      <c r="WSH768" s="8"/>
      <c r="WSI768" s="8"/>
      <c r="WSJ768" s="8"/>
      <c r="WSK768" s="8"/>
      <c r="WSL768" s="8"/>
      <c r="WSM768" s="8"/>
      <c r="WSN768" s="8"/>
      <c r="WSO768" s="8"/>
      <c r="WSP768" s="8"/>
      <c r="WSQ768" s="8"/>
      <c r="WSR768" s="8"/>
      <c r="WSS768" s="8"/>
      <c r="WST768" s="8"/>
      <c r="WSU768" s="8"/>
      <c r="WSV768" s="8"/>
      <c r="WSW768" s="8"/>
      <c r="WSX768" s="8"/>
      <c r="WSY768" s="8"/>
      <c r="WSZ768" s="8"/>
      <c r="WTA768" s="8"/>
      <c r="WTB768" s="8"/>
      <c r="WTC768" s="8"/>
      <c r="WTD768" s="8"/>
      <c r="WTE768" s="8"/>
      <c r="WTF768" s="8"/>
      <c r="WTG768" s="8"/>
      <c r="WTH768" s="8"/>
      <c r="WTI768" s="8"/>
      <c r="WTJ768" s="8"/>
      <c r="WTK768" s="8"/>
      <c r="WTL768" s="8"/>
      <c r="WTM768" s="8"/>
      <c r="WTN768" s="8"/>
      <c r="WTO768" s="8"/>
      <c r="WTP768" s="8"/>
      <c r="WTQ768" s="8"/>
      <c r="WTR768" s="8"/>
      <c r="WTS768" s="8"/>
      <c r="WTT768" s="8"/>
      <c r="WTU768" s="8"/>
      <c r="WTV768" s="8"/>
      <c r="WTW768" s="8"/>
      <c r="WTX768" s="8"/>
      <c r="WTY768" s="8"/>
      <c r="WTZ768" s="8"/>
      <c r="WUA768" s="8"/>
      <c r="WUB768" s="8"/>
      <c r="WUC768" s="8"/>
      <c r="WUD768" s="8"/>
      <c r="WUE768" s="8"/>
      <c r="WUF768" s="8"/>
      <c r="WUG768" s="8"/>
      <c r="WUH768" s="8"/>
      <c r="WUI768" s="8"/>
      <c r="WUJ768" s="8"/>
      <c r="WUK768" s="8"/>
      <c r="WUL768" s="8"/>
      <c r="WUM768" s="8"/>
      <c r="WUN768" s="8"/>
      <c r="WUO768" s="8"/>
      <c r="WUP768" s="8"/>
      <c r="WUQ768" s="8"/>
      <c r="WUR768" s="8"/>
      <c r="WUS768" s="8"/>
      <c r="WUT768" s="8"/>
      <c r="WUU768" s="8"/>
      <c r="WUV768" s="8"/>
      <c r="WUW768" s="8"/>
      <c r="WUX768" s="8"/>
      <c r="WUY768" s="8"/>
      <c r="WUZ768" s="8"/>
      <c r="WVA768" s="8"/>
      <c r="WVB768" s="8"/>
      <c r="WVC768" s="8"/>
      <c r="WVD768" s="8"/>
      <c r="WVE768" s="8"/>
      <c r="WVF768" s="8"/>
      <c r="WVG768" s="8"/>
      <c r="WVH768" s="8"/>
      <c r="WVI768" s="8"/>
      <c r="WVJ768" s="8"/>
      <c r="WVK768" s="8"/>
      <c r="WVL768" s="8"/>
      <c r="WVM768" s="8"/>
      <c r="WVN768" s="8"/>
      <c r="WVO768" s="8"/>
      <c r="WVP768" s="8"/>
      <c r="WVQ768" s="8"/>
      <c r="WVR768" s="8"/>
      <c r="WVS768" s="8"/>
      <c r="WVT768" s="8"/>
      <c r="WVU768" s="8"/>
      <c r="WVV768" s="8"/>
      <c r="WVW768" s="8"/>
      <c r="WVX768" s="8"/>
      <c r="WVY768" s="8"/>
      <c r="WVZ768" s="8"/>
      <c r="WWA768" s="8"/>
      <c r="WWB768" s="8"/>
      <c r="WWC768" s="8"/>
      <c r="WWD768" s="8"/>
      <c r="WWE768" s="8"/>
      <c r="WWF768" s="8"/>
      <c r="WWG768" s="8"/>
      <c r="WWH768" s="8"/>
      <c r="WWI768" s="8"/>
      <c r="WWJ768" s="8"/>
      <c r="WWK768" s="8"/>
      <c r="WWL768" s="8"/>
      <c r="WWM768" s="8"/>
      <c r="WWN768" s="8"/>
      <c r="WWO768" s="8"/>
      <c r="WWP768" s="8"/>
      <c r="WWQ768" s="8"/>
      <c r="WWR768" s="8"/>
      <c r="WWS768" s="8"/>
      <c r="WWT768" s="8"/>
      <c r="WWU768" s="8"/>
      <c r="WWV768" s="8"/>
      <c r="WWW768" s="8"/>
      <c r="WWX768" s="8"/>
      <c r="WWY768" s="8"/>
      <c r="WWZ768" s="8"/>
      <c r="WXA768" s="8"/>
      <c r="WXB768" s="8"/>
      <c r="WXC768" s="8"/>
      <c r="WXD768" s="8"/>
      <c r="WXE768" s="8"/>
      <c r="WXF768" s="8"/>
      <c r="WXG768" s="8"/>
      <c r="WXH768" s="8"/>
      <c r="WXI768" s="8"/>
      <c r="WXJ768" s="8"/>
      <c r="WXK768" s="8"/>
      <c r="WXL768" s="8"/>
      <c r="WXM768" s="8"/>
      <c r="WXN768" s="8"/>
      <c r="WXO768" s="8"/>
      <c r="WXP768" s="8"/>
      <c r="WXQ768" s="8"/>
      <c r="WXR768" s="8"/>
      <c r="WXS768" s="8"/>
      <c r="WXT768" s="8"/>
      <c r="WXU768" s="8"/>
      <c r="WXV768" s="8"/>
      <c r="WXW768" s="8"/>
      <c r="WXX768" s="8"/>
      <c r="WXY768" s="8"/>
      <c r="WXZ768" s="8"/>
      <c r="WYA768" s="8"/>
      <c r="WYB768" s="8"/>
      <c r="WYC768" s="8"/>
      <c r="WYD768" s="8"/>
      <c r="WYE768" s="8"/>
      <c r="WYF768" s="8"/>
      <c r="WYG768" s="8"/>
      <c r="WYH768" s="8"/>
      <c r="WYI768" s="8"/>
      <c r="WYJ768" s="8"/>
      <c r="WYK768" s="8"/>
      <c r="WYL768" s="8"/>
      <c r="WYM768" s="8"/>
      <c r="WYN768" s="8"/>
      <c r="WYO768" s="8"/>
      <c r="WYP768" s="8"/>
      <c r="WYQ768" s="8"/>
      <c r="WYR768" s="8"/>
      <c r="WYS768" s="8"/>
      <c r="WYT768" s="8"/>
      <c r="WYU768" s="8"/>
      <c r="WYV768" s="8"/>
      <c r="WYW768" s="8"/>
      <c r="WYX768" s="8"/>
      <c r="WYY768" s="8"/>
      <c r="WYZ768" s="8"/>
      <c r="WZA768" s="8"/>
      <c r="WZB768" s="8"/>
      <c r="WZC768" s="8"/>
      <c r="WZD768" s="8"/>
      <c r="WZE768" s="8"/>
      <c r="WZF768" s="8"/>
      <c r="WZG768" s="8"/>
      <c r="WZH768" s="8"/>
      <c r="WZI768" s="8"/>
      <c r="WZJ768" s="8"/>
      <c r="WZK768" s="8"/>
      <c r="WZL768" s="8"/>
      <c r="WZM768" s="8"/>
    </row>
    <row r="769" spans="1:16237">
      <c r="A769" s="5" t="s">
        <v>686</v>
      </c>
      <c r="B769" s="5">
        <v>12</v>
      </c>
      <c r="C769" s="6">
        <v>25.554069999999999</v>
      </c>
      <c r="D769" s="5" t="s">
        <v>78</v>
      </c>
      <c r="E769" s="5" t="s">
        <v>78</v>
      </c>
      <c r="F769" s="5" t="s">
        <v>78</v>
      </c>
      <c r="G769" s="5" t="s">
        <v>78</v>
      </c>
      <c r="H769" s="5" t="s">
        <v>78</v>
      </c>
      <c r="I769" s="5" t="s">
        <v>78</v>
      </c>
      <c r="J769" s="5" t="s">
        <v>78</v>
      </c>
      <c r="K769" s="5" t="s">
        <v>78</v>
      </c>
      <c r="L769" s="5" t="s">
        <v>78</v>
      </c>
      <c r="M769" s="5" t="s">
        <v>78</v>
      </c>
      <c r="N769" s="5" t="s">
        <v>78</v>
      </c>
      <c r="O769" s="5" t="s">
        <v>78</v>
      </c>
      <c r="P769" s="5" t="s">
        <v>78</v>
      </c>
      <c r="Q769" s="5" t="s">
        <v>78</v>
      </c>
      <c r="R769" s="5" t="s">
        <v>79</v>
      </c>
      <c r="S769" s="5" t="s">
        <v>78</v>
      </c>
      <c r="T769" s="5" t="s">
        <v>78</v>
      </c>
      <c r="U769" s="5" t="s">
        <v>79</v>
      </c>
      <c r="V769" s="5" t="s">
        <v>78</v>
      </c>
      <c r="W769" s="5" t="s">
        <v>78</v>
      </c>
      <c r="X769" s="5" t="s">
        <v>78</v>
      </c>
      <c r="Y769" s="5" t="s">
        <v>78</v>
      </c>
      <c r="Z769" s="5" t="s">
        <v>78</v>
      </c>
      <c r="AA769" s="5" t="s">
        <v>78</v>
      </c>
      <c r="AB769" s="5" t="s">
        <v>79</v>
      </c>
      <c r="AC769" s="5" t="s">
        <v>80</v>
      </c>
      <c r="AD769" s="5" t="s">
        <v>79</v>
      </c>
      <c r="AE769" s="5" t="s">
        <v>78</v>
      </c>
      <c r="AF769" s="5" t="s">
        <v>78</v>
      </c>
      <c r="AG769" s="5" t="s">
        <v>78</v>
      </c>
      <c r="AH769" s="5" t="s">
        <v>78</v>
      </c>
      <c r="AI769" s="5" t="s">
        <v>79</v>
      </c>
      <c r="AJ769" s="5" t="s">
        <v>78</v>
      </c>
      <c r="AK769" s="5" t="s">
        <v>79</v>
      </c>
      <c r="AL769" s="5" t="s">
        <v>78</v>
      </c>
      <c r="AM769" s="5" t="s">
        <v>78</v>
      </c>
      <c r="AN769" s="5" t="s">
        <v>78</v>
      </c>
      <c r="AO769" s="5" t="s">
        <v>78</v>
      </c>
      <c r="AP769" s="5" t="s">
        <v>79</v>
      </c>
      <c r="AQ769" s="5" t="s">
        <v>79</v>
      </c>
      <c r="AR769" s="5" t="s">
        <v>80</v>
      </c>
      <c r="AS769" s="5" t="s">
        <v>78</v>
      </c>
      <c r="AT769" s="5" t="s">
        <v>79</v>
      </c>
      <c r="AU769" s="5" t="s">
        <v>78</v>
      </c>
      <c r="AV769" s="5" t="s">
        <v>78</v>
      </c>
      <c r="AW769" s="5" t="s">
        <v>78</v>
      </c>
      <c r="AX769" s="5" t="s">
        <v>78</v>
      </c>
      <c r="AY769" s="5" t="s">
        <v>78</v>
      </c>
      <c r="AZ769" s="5" t="s">
        <v>79</v>
      </c>
      <c r="BA769" s="5" t="s">
        <v>79</v>
      </c>
      <c r="BB769" s="5" t="s">
        <v>79</v>
      </c>
      <c r="BC769" s="5" t="s">
        <v>79</v>
      </c>
      <c r="BD769" s="5" t="s">
        <v>78</v>
      </c>
      <c r="BE769" s="5" t="s">
        <v>78</v>
      </c>
      <c r="BF769" s="5" t="s">
        <v>78</v>
      </c>
      <c r="BG769" s="5" t="s">
        <v>78</v>
      </c>
      <c r="BH769" s="5" t="s">
        <v>78</v>
      </c>
      <c r="BI769" s="5" t="s">
        <v>78</v>
      </c>
      <c r="BJ769" s="5" t="s">
        <v>78</v>
      </c>
      <c r="BK769" s="5" t="s">
        <v>78</v>
      </c>
      <c r="BL769" s="5" t="s">
        <v>79</v>
      </c>
      <c r="BM769" s="5" t="s">
        <v>78</v>
      </c>
      <c r="BN769" s="5" t="s">
        <v>79</v>
      </c>
      <c r="BO769" s="5" t="s">
        <v>80</v>
      </c>
      <c r="BP769" s="5" t="s">
        <v>78</v>
      </c>
      <c r="BQ769" s="5" t="s">
        <v>78</v>
      </c>
      <c r="BR769" s="5" t="s">
        <v>78</v>
      </c>
      <c r="BS769" s="5" t="s">
        <v>78</v>
      </c>
      <c r="BT769" s="5" t="s">
        <v>78</v>
      </c>
      <c r="BU769" s="5" t="s">
        <v>80</v>
      </c>
      <c r="BV769" s="5" t="s">
        <v>78</v>
      </c>
      <c r="BW769" s="5" t="s">
        <v>79</v>
      </c>
      <c r="BX769" s="5" t="s">
        <v>78</v>
      </c>
      <c r="BY769" s="5" t="s">
        <v>78</v>
      </c>
      <c r="BZ769" s="5" t="s">
        <v>79</v>
      </c>
      <c r="CA769" s="5" t="s">
        <v>78</v>
      </c>
      <c r="CB769" s="5" t="s">
        <v>78</v>
      </c>
      <c r="CC769" s="5" t="s">
        <v>78</v>
      </c>
      <c r="CD769" s="5" t="s">
        <v>78</v>
      </c>
    </row>
    <row r="770" spans="1:16237">
      <c r="A770" s="5" t="s">
        <v>687</v>
      </c>
      <c r="B770" s="5">
        <v>12</v>
      </c>
      <c r="C770" s="6">
        <v>26.723590000000002</v>
      </c>
      <c r="D770" s="5" t="s">
        <v>78</v>
      </c>
      <c r="E770" s="5" t="s">
        <v>78</v>
      </c>
      <c r="F770" s="5" t="s">
        <v>78</v>
      </c>
      <c r="G770" s="5" t="s">
        <v>78</v>
      </c>
      <c r="H770" s="5" t="s">
        <v>78</v>
      </c>
      <c r="I770" s="5" t="s">
        <v>78</v>
      </c>
      <c r="J770" s="5" t="s">
        <v>78</v>
      </c>
      <c r="K770" s="5" t="s">
        <v>78</v>
      </c>
      <c r="L770" s="5" t="s">
        <v>78</v>
      </c>
      <c r="M770" s="5" t="s">
        <v>78</v>
      </c>
      <c r="N770" s="5" t="s">
        <v>78</v>
      </c>
      <c r="O770" s="5" t="s">
        <v>78</v>
      </c>
      <c r="P770" s="5" t="s">
        <v>78</v>
      </c>
      <c r="Q770" s="5" t="s">
        <v>78</v>
      </c>
      <c r="R770" s="5" t="s">
        <v>79</v>
      </c>
      <c r="S770" s="5" t="s">
        <v>78</v>
      </c>
      <c r="T770" s="5" t="s">
        <v>78</v>
      </c>
      <c r="U770" s="5" t="s">
        <v>80</v>
      </c>
      <c r="V770" s="5" t="s">
        <v>78</v>
      </c>
      <c r="W770" s="5" t="s">
        <v>78</v>
      </c>
      <c r="X770" s="5" t="s">
        <v>78</v>
      </c>
      <c r="Y770" s="5" t="s">
        <v>78</v>
      </c>
      <c r="Z770" s="5" t="s">
        <v>78</v>
      </c>
      <c r="AA770" s="5" t="s">
        <v>78</v>
      </c>
      <c r="AB770" s="5" t="s">
        <v>79</v>
      </c>
      <c r="AC770" s="5" t="s">
        <v>80</v>
      </c>
      <c r="AD770" s="5" t="s">
        <v>79</v>
      </c>
      <c r="AE770" s="5" t="s">
        <v>78</v>
      </c>
      <c r="AF770" s="5" t="s">
        <v>78</v>
      </c>
      <c r="AG770" s="5" t="s">
        <v>78</v>
      </c>
      <c r="AH770" s="5" t="s">
        <v>78</v>
      </c>
      <c r="AI770" s="5" t="s">
        <v>79</v>
      </c>
      <c r="AJ770" s="5" t="s">
        <v>78</v>
      </c>
      <c r="AK770" s="5" t="s">
        <v>79</v>
      </c>
      <c r="AL770" s="5" t="s">
        <v>78</v>
      </c>
      <c r="AM770" s="5" t="s">
        <v>78</v>
      </c>
      <c r="AN770" s="5" t="s">
        <v>78</v>
      </c>
      <c r="AO770" s="5" t="s">
        <v>78</v>
      </c>
      <c r="AP770" s="5" t="s">
        <v>79</v>
      </c>
      <c r="AQ770" s="5" t="s">
        <v>79</v>
      </c>
      <c r="AR770" s="5" t="s">
        <v>78</v>
      </c>
      <c r="AS770" s="5" t="s">
        <v>78</v>
      </c>
      <c r="AT770" s="5" t="s">
        <v>79</v>
      </c>
      <c r="AU770" s="5" t="s">
        <v>78</v>
      </c>
      <c r="AV770" s="5" t="s">
        <v>78</v>
      </c>
      <c r="AW770" s="5" t="s">
        <v>78</v>
      </c>
      <c r="AX770" s="5" t="s">
        <v>78</v>
      </c>
      <c r="AY770" s="5" t="s">
        <v>78</v>
      </c>
      <c r="AZ770" s="5" t="s">
        <v>79</v>
      </c>
      <c r="BA770" s="5" t="s">
        <v>79</v>
      </c>
      <c r="BB770" s="5" t="s">
        <v>79</v>
      </c>
      <c r="BC770" s="5" t="s">
        <v>79</v>
      </c>
      <c r="BD770" s="5" t="s">
        <v>78</v>
      </c>
      <c r="BE770" s="5" t="s">
        <v>78</v>
      </c>
      <c r="BF770" s="5" t="s">
        <v>78</v>
      </c>
      <c r="BG770" s="5" t="s">
        <v>78</v>
      </c>
      <c r="BH770" s="5" t="s">
        <v>78</v>
      </c>
      <c r="BI770" s="5" t="s">
        <v>78</v>
      </c>
      <c r="BJ770" s="5" t="s">
        <v>78</v>
      </c>
      <c r="BK770" s="5" t="s">
        <v>78</v>
      </c>
      <c r="BL770" s="5" t="s">
        <v>79</v>
      </c>
      <c r="BM770" s="5" t="s">
        <v>78</v>
      </c>
      <c r="BN770" s="5" t="s">
        <v>78</v>
      </c>
      <c r="BO770" s="5" t="s">
        <v>79</v>
      </c>
      <c r="BP770" s="5" t="s">
        <v>78</v>
      </c>
      <c r="BQ770" s="5" t="s">
        <v>78</v>
      </c>
      <c r="BR770" s="5" t="s">
        <v>78</v>
      </c>
      <c r="BS770" s="5" t="s">
        <v>79</v>
      </c>
      <c r="BT770" s="5" t="s">
        <v>78</v>
      </c>
      <c r="BU770" s="5" t="s">
        <v>79</v>
      </c>
      <c r="BV770" s="5" t="s">
        <v>78</v>
      </c>
      <c r="BW770" s="5" t="s">
        <v>79</v>
      </c>
      <c r="BX770" s="5" t="s">
        <v>78</v>
      </c>
      <c r="BY770" s="5" t="s">
        <v>78</v>
      </c>
      <c r="BZ770" s="5" t="s">
        <v>80</v>
      </c>
      <c r="CA770" s="5" t="s">
        <v>78</v>
      </c>
      <c r="CB770" s="5" t="s">
        <v>78</v>
      </c>
      <c r="CC770" s="5" t="s">
        <v>78</v>
      </c>
      <c r="CD770" s="5" t="s">
        <v>78</v>
      </c>
    </row>
    <row r="771" spans="1:16237">
      <c r="A771" s="5" t="s">
        <v>688</v>
      </c>
      <c r="B771" s="5">
        <v>12</v>
      </c>
      <c r="C771" s="6">
        <v>27.223106999999999</v>
      </c>
      <c r="D771" s="5" t="s">
        <v>78</v>
      </c>
      <c r="E771" s="5" t="s">
        <v>78</v>
      </c>
      <c r="F771" s="5" t="s">
        <v>78</v>
      </c>
      <c r="G771" s="5" t="s">
        <v>78</v>
      </c>
      <c r="H771" s="5" t="s">
        <v>78</v>
      </c>
      <c r="I771" s="5" t="s">
        <v>78</v>
      </c>
      <c r="J771" s="5" t="s">
        <v>78</v>
      </c>
      <c r="K771" s="5" t="s">
        <v>78</v>
      </c>
      <c r="L771" s="5" t="s">
        <v>78</v>
      </c>
      <c r="M771" s="5" t="s">
        <v>78</v>
      </c>
      <c r="N771" s="5" t="s">
        <v>78</v>
      </c>
      <c r="O771" s="5" t="s">
        <v>78</v>
      </c>
      <c r="P771" s="5" t="s">
        <v>78</v>
      </c>
      <c r="Q771" s="5" t="s">
        <v>78</v>
      </c>
      <c r="R771" s="5" t="s">
        <v>79</v>
      </c>
      <c r="S771" s="5" t="s">
        <v>78</v>
      </c>
      <c r="T771" s="5" t="s">
        <v>78</v>
      </c>
      <c r="U771" s="5" t="s">
        <v>80</v>
      </c>
      <c r="V771" s="5" t="s">
        <v>78</v>
      </c>
      <c r="W771" s="5" t="s">
        <v>78</v>
      </c>
      <c r="X771" s="5" t="s">
        <v>78</v>
      </c>
      <c r="Y771" s="5" t="s">
        <v>78</v>
      </c>
      <c r="Z771" s="5" t="s">
        <v>78</v>
      </c>
      <c r="AA771" s="5" t="s">
        <v>78</v>
      </c>
      <c r="AB771" s="5" t="s">
        <v>79</v>
      </c>
      <c r="AC771" s="5" t="s">
        <v>80</v>
      </c>
      <c r="AD771" s="5" t="s">
        <v>79</v>
      </c>
      <c r="AE771" s="5" t="s">
        <v>78</v>
      </c>
      <c r="AF771" s="5" t="s">
        <v>78</v>
      </c>
      <c r="AG771" s="5" t="s">
        <v>78</v>
      </c>
      <c r="AH771" s="5" t="s">
        <v>78</v>
      </c>
      <c r="AI771" s="5" t="s">
        <v>79</v>
      </c>
      <c r="AJ771" s="5" t="s">
        <v>78</v>
      </c>
      <c r="AK771" s="5" t="s">
        <v>79</v>
      </c>
      <c r="AL771" s="5" t="s">
        <v>78</v>
      </c>
      <c r="AM771" s="5" t="s">
        <v>78</v>
      </c>
      <c r="AN771" s="5" t="s">
        <v>78</v>
      </c>
      <c r="AO771" s="5" t="s">
        <v>78</v>
      </c>
      <c r="AP771" s="5" t="s">
        <v>79</v>
      </c>
      <c r="AQ771" s="5" t="s">
        <v>79</v>
      </c>
      <c r="AR771" s="5" t="s">
        <v>78</v>
      </c>
      <c r="AS771" s="5" t="s">
        <v>78</v>
      </c>
      <c r="AT771" s="5" t="s">
        <v>79</v>
      </c>
      <c r="AU771" s="5" t="s">
        <v>78</v>
      </c>
      <c r="AV771" s="5" t="s">
        <v>78</v>
      </c>
      <c r="AW771" s="5" t="s">
        <v>78</v>
      </c>
      <c r="AX771" s="5" t="s">
        <v>78</v>
      </c>
      <c r="AY771" s="5" t="s">
        <v>78</v>
      </c>
      <c r="AZ771" s="5" t="s">
        <v>79</v>
      </c>
      <c r="BA771" s="5" t="s">
        <v>79</v>
      </c>
      <c r="BB771" s="5" t="s">
        <v>79</v>
      </c>
      <c r="BC771" s="5" t="s">
        <v>79</v>
      </c>
      <c r="BD771" s="5" t="s">
        <v>78</v>
      </c>
      <c r="BE771" s="5" t="s">
        <v>78</v>
      </c>
      <c r="BF771" s="5" t="s">
        <v>78</v>
      </c>
      <c r="BG771" s="5" t="s">
        <v>78</v>
      </c>
      <c r="BH771" s="5" t="s">
        <v>78</v>
      </c>
      <c r="BI771" s="5" t="s">
        <v>78</v>
      </c>
      <c r="BJ771" s="5" t="s">
        <v>78</v>
      </c>
      <c r="BK771" s="5" t="s">
        <v>78</v>
      </c>
      <c r="BL771" s="5" t="s">
        <v>79</v>
      </c>
      <c r="BM771" s="5" t="s">
        <v>78</v>
      </c>
      <c r="BN771" s="5" t="s">
        <v>78</v>
      </c>
      <c r="BO771" s="5" t="s">
        <v>79</v>
      </c>
      <c r="BP771" s="5" t="s">
        <v>78</v>
      </c>
      <c r="BQ771" s="5" t="s">
        <v>78</v>
      </c>
      <c r="BR771" s="5" t="s">
        <v>78</v>
      </c>
      <c r="BS771" s="5" t="s">
        <v>79</v>
      </c>
      <c r="BT771" s="5" t="s">
        <v>78</v>
      </c>
      <c r="BU771" s="5" t="s">
        <v>79</v>
      </c>
      <c r="BV771" s="5" t="s">
        <v>78</v>
      </c>
      <c r="BW771" s="5" t="s">
        <v>79</v>
      </c>
      <c r="BX771" s="5" t="s">
        <v>78</v>
      </c>
      <c r="BY771" s="5" t="s">
        <v>78</v>
      </c>
      <c r="BZ771" s="5" t="s">
        <v>80</v>
      </c>
      <c r="CA771" s="5" t="s">
        <v>78</v>
      </c>
      <c r="CB771" s="5" t="s">
        <v>78</v>
      </c>
      <c r="CC771" s="5" t="s">
        <v>78</v>
      </c>
      <c r="CD771" s="5" t="s">
        <v>78</v>
      </c>
    </row>
    <row r="772" spans="1:16237">
      <c r="A772" s="5" t="s">
        <v>689</v>
      </c>
      <c r="B772" s="5">
        <v>12</v>
      </c>
      <c r="C772" s="6">
        <v>27.226904000000001</v>
      </c>
      <c r="D772" s="5" t="s">
        <v>78</v>
      </c>
      <c r="E772" s="5" t="s">
        <v>78</v>
      </c>
      <c r="F772" s="5" t="s">
        <v>78</v>
      </c>
      <c r="G772" s="5" t="s">
        <v>78</v>
      </c>
      <c r="H772" s="5" t="s">
        <v>78</v>
      </c>
      <c r="I772" s="5" t="s">
        <v>78</v>
      </c>
      <c r="J772" s="5" t="s">
        <v>78</v>
      </c>
      <c r="K772" s="5" t="s">
        <v>78</v>
      </c>
      <c r="L772" s="5" t="s">
        <v>78</v>
      </c>
      <c r="M772" s="5" t="s">
        <v>78</v>
      </c>
      <c r="N772" s="5" t="s">
        <v>78</v>
      </c>
      <c r="O772" s="5" t="s">
        <v>78</v>
      </c>
      <c r="P772" s="5" t="s">
        <v>78</v>
      </c>
      <c r="Q772" s="5" t="s">
        <v>78</v>
      </c>
      <c r="R772" s="5" t="s">
        <v>79</v>
      </c>
      <c r="S772" s="5" t="s">
        <v>78</v>
      </c>
      <c r="T772" s="5" t="s">
        <v>78</v>
      </c>
      <c r="U772" s="5" t="s">
        <v>80</v>
      </c>
      <c r="V772" s="5" t="s">
        <v>78</v>
      </c>
      <c r="W772" s="5" t="s">
        <v>78</v>
      </c>
      <c r="X772" s="5" t="s">
        <v>78</v>
      </c>
      <c r="Y772" s="5" t="s">
        <v>78</v>
      </c>
      <c r="Z772" s="5" t="s">
        <v>78</v>
      </c>
      <c r="AA772" s="5" t="s">
        <v>78</v>
      </c>
      <c r="AB772" s="5" t="s">
        <v>79</v>
      </c>
      <c r="AC772" s="5" t="s">
        <v>80</v>
      </c>
      <c r="AD772" s="5" t="s">
        <v>79</v>
      </c>
      <c r="AE772" s="5" t="s">
        <v>78</v>
      </c>
      <c r="AF772" s="5" t="s">
        <v>78</v>
      </c>
      <c r="AG772" s="5" t="s">
        <v>78</v>
      </c>
      <c r="AH772" s="5" t="s">
        <v>78</v>
      </c>
      <c r="AI772" s="5" t="s">
        <v>79</v>
      </c>
      <c r="AJ772" s="5" t="s">
        <v>78</v>
      </c>
      <c r="AK772" s="5" t="s">
        <v>79</v>
      </c>
      <c r="AL772" s="5" t="s">
        <v>78</v>
      </c>
      <c r="AM772" s="5" t="s">
        <v>78</v>
      </c>
      <c r="AN772" s="5" t="s">
        <v>78</v>
      </c>
      <c r="AO772" s="5" t="s">
        <v>78</v>
      </c>
      <c r="AP772" s="5" t="s">
        <v>79</v>
      </c>
      <c r="AQ772" s="5" t="s">
        <v>79</v>
      </c>
      <c r="AR772" s="5" t="s">
        <v>78</v>
      </c>
      <c r="AS772" s="5" t="s">
        <v>78</v>
      </c>
      <c r="AT772" s="5" t="s">
        <v>79</v>
      </c>
      <c r="AU772" s="5" t="s">
        <v>78</v>
      </c>
      <c r="AV772" s="5" t="s">
        <v>78</v>
      </c>
      <c r="AW772" s="5" t="s">
        <v>78</v>
      </c>
      <c r="AX772" s="5" t="s">
        <v>78</v>
      </c>
      <c r="AY772" s="5" t="s">
        <v>78</v>
      </c>
      <c r="AZ772" s="5" t="s">
        <v>79</v>
      </c>
      <c r="BA772" s="5" t="s">
        <v>79</v>
      </c>
      <c r="BB772" s="5" t="s">
        <v>79</v>
      </c>
      <c r="BC772" s="5" t="s">
        <v>79</v>
      </c>
      <c r="BD772" s="5" t="s">
        <v>78</v>
      </c>
      <c r="BE772" s="5" t="s">
        <v>78</v>
      </c>
      <c r="BF772" s="5" t="s">
        <v>78</v>
      </c>
      <c r="BG772" s="5" t="s">
        <v>78</v>
      </c>
      <c r="BH772" s="5" t="s">
        <v>78</v>
      </c>
      <c r="BI772" s="5" t="s">
        <v>78</v>
      </c>
      <c r="BJ772" s="5" t="s">
        <v>78</v>
      </c>
      <c r="BK772" s="5" t="s">
        <v>78</v>
      </c>
      <c r="BL772" s="5" t="s">
        <v>79</v>
      </c>
      <c r="BM772" s="5" t="s">
        <v>78</v>
      </c>
      <c r="BN772" s="5" t="s">
        <v>78</v>
      </c>
      <c r="BO772" s="5" t="s">
        <v>79</v>
      </c>
      <c r="BP772" s="5" t="s">
        <v>78</v>
      </c>
      <c r="BQ772" s="5" t="s">
        <v>78</v>
      </c>
      <c r="BR772" s="5" t="s">
        <v>78</v>
      </c>
      <c r="BS772" s="5" t="s">
        <v>79</v>
      </c>
      <c r="BT772" s="5" t="s">
        <v>78</v>
      </c>
      <c r="BU772" s="5" t="s">
        <v>79</v>
      </c>
      <c r="BV772" s="5" t="s">
        <v>78</v>
      </c>
      <c r="BW772" s="5" t="s">
        <v>79</v>
      </c>
      <c r="BX772" s="5" t="s">
        <v>78</v>
      </c>
      <c r="BY772" s="5" t="s">
        <v>78</v>
      </c>
      <c r="BZ772" s="5" t="s">
        <v>80</v>
      </c>
      <c r="CA772" s="5" t="s">
        <v>78</v>
      </c>
      <c r="CB772" s="5" t="s">
        <v>78</v>
      </c>
      <c r="CC772" s="5" t="s">
        <v>78</v>
      </c>
      <c r="CD772" s="5" t="s">
        <v>78</v>
      </c>
    </row>
    <row r="773" spans="1:16237">
      <c r="A773" s="5" t="s">
        <v>690</v>
      </c>
      <c r="B773" s="5">
        <v>12</v>
      </c>
      <c r="C773" s="6">
        <v>27.234587000000001</v>
      </c>
      <c r="D773" s="5" t="s">
        <v>78</v>
      </c>
      <c r="E773" s="5" t="s">
        <v>78</v>
      </c>
      <c r="F773" s="5" t="s">
        <v>78</v>
      </c>
      <c r="G773" s="5" t="s">
        <v>78</v>
      </c>
      <c r="H773" s="5" t="s">
        <v>78</v>
      </c>
      <c r="I773" s="5" t="s">
        <v>78</v>
      </c>
      <c r="J773" s="5" t="s">
        <v>78</v>
      </c>
      <c r="K773" s="5" t="s">
        <v>78</v>
      </c>
      <c r="L773" s="5" t="s">
        <v>78</v>
      </c>
      <c r="M773" s="5" t="s">
        <v>78</v>
      </c>
      <c r="N773" s="5" t="s">
        <v>78</v>
      </c>
      <c r="O773" s="5" t="s">
        <v>78</v>
      </c>
      <c r="P773" s="5" t="s">
        <v>78</v>
      </c>
      <c r="Q773" s="5" t="s">
        <v>78</v>
      </c>
      <c r="R773" s="5" t="s">
        <v>79</v>
      </c>
      <c r="S773" s="5" t="s">
        <v>78</v>
      </c>
      <c r="T773" s="5" t="s">
        <v>78</v>
      </c>
      <c r="U773" s="5" t="s">
        <v>80</v>
      </c>
      <c r="V773" s="5" t="s">
        <v>78</v>
      </c>
      <c r="W773" s="5" t="s">
        <v>78</v>
      </c>
      <c r="X773" s="5" t="s">
        <v>78</v>
      </c>
      <c r="Y773" s="5" t="s">
        <v>78</v>
      </c>
      <c r="Z773" s="5" t="s">
        <v>78</v>
      </c>
      <c r="AA773" s="5" t="s">
        <v>78</v>
      </c>
      <c r="AB773" s="5" t="s">
        <v>79</v>
      </c>
      <c r="AC773" s="5" t="s">
        <v>80</v>
      </c>
      <c r="AD773" s="5" t="s">
        <v>79</v>
      </c>
      <c r="AE773" s="5" t="s">
        <v>78</v>
      </c>
      <c r="AF773" s="5" t="s">
        <v>78</v>
      </c>
      <c r="AG773" s="5" t="s">
        <v>78</v>
      </c>
      <c r="AH773" s="5" t="s">
        <v>78</v>
      </c>
      <c r="AI773" s="5" t="s">
        <v>79</v>
      </c>
      <c r="AJ773" s="5" t="s">
        <v>78</v>
      </c>
      <c r="AK773" s="5" t="s">
        <v>79</v>
      </c>
      <c r="AL773" s="5" t="s">
        <v>78</v>
      </c>
      <c r="AM773" s="5" t="s">
        <v>78</v>
      </c>
      <c r="AN773" s="5" t="s">
        <v>78</v>
      </c>
      <c r="AO773" s="5" t="s">
        <v>78</v>
      </c>
      <c r="AP773" s="5" t="s">
        <v>79</v>
      </c>
      <c r="AQ773" s="5" t="s">
        <v>79</v>
      </c>
      <c r="AR773" s="5" t="s">
        <v>78</v>
      </c>
      <c r="AS773" s="5" t="s">
        <v>78</v>
      </c>
      <c r="AT773" s="5" t="s">
        <v>79</v>
      </c>
      <c r="AU773" s="5" t="s">
        <v>78</v>
      </c>
      <c r="AV773" s="5" t="s">
        <v>78</v>
      </c>
      <c r="AW773" s="5" t="s">
        <v>78</v>
      </c>
      <c r="AX773" s="5" t="s">
        <v>78</v>
      </c>
      <c r="AY773" s="5" t="s">
        <v>78</v>
      </c>
      <c r="AZ773" s="5" t="s">
        <v>79</v>
      </c>
      <c r="BA773" s="5" t="s">
        <v>79</v>
      </c>
      <c r="BB773" s="5" t="s">
        <v>79</v>
      </c>
      <c r="BC773" s="5" t="s">
        <v>79</v>
      </c>
      <c r="BD773" s="5" t="s">
        <v>78</v>
      </c>
      <c r="BE773" s="5" t="s">
        <v>78</v>
      </c>
      <c r="BF773" s="5" t="s">
        <v>78</v>
      </c>
      <c r="BG773" s="5" t="s">
        <v>78</v>
      </c>
      <c r="BH773" s="5" t="s">
        <v>78</v>
      </c>
      <c r="BI773" s="5" t="s">
        <v>78</v>
      </c>
      <c r="BJ773" s="5" t="s">
        <v>78</v>
      </c>
      <c r="BK773" s="5" t="s">
        <v>78</v>
      </c>
      <c r="BL773" s="5" t="s">
        <v>79</v>
      </c>
      <c r="BM773" s="5" t="s">
        <v>78</v>
      </c>
      <c r="BN773" s="5" t="s">
        <v>78</v>
      </c>
      <c r="BO773" s="5" t="s">
        <v>79</v>
      </c>
      <c r="BP773" s="5" t="s">
        <v>78</v>
      </c>
      <c r="BQ773" s="5" t="s">
        <v>78</v>
      </c>
      <c r="BR773" s="5" t="s">
        <v>78</v>
      </c>
      <c r="BS773" s="5" t="s">
        <v>79</v>
      </c>
      <c r="BT773" s="5" t="s">
        <v>78</v>
      </c>
      <c r="BU773" s="5" t="s">
        <v>79</v>
      </c>
      <c r="BV773" s="5" t="s">
        <v>78</v>
      </c>
      <c r="BW773" s="5" t="s">
        <v>79</v>
      </c>
      <c r="BX773" s="5" t="s">
        <v>78</v>
      </c>
      <c r="BY773" s="5" t="s">
        <v>78</v>
      </c>
      <c r="BZ773" s="5" t="s">
        <v>80</v>
      </c>
      <c r="CA773" s="5" t="s">
        <v>78</v>
      </c>
      <c r="CB773" s="5" t="s">
        <v>78</v>
      </c>
      <c r="CC773" s="5" t="s">
        <v>78</v>
      </c>
      <c r="CD773" s="5" t="s">
        <v>78</v>
      </c>
    </row>
    <row r="774" spans="1:16237">
      <c r="A774" s="5" t="s">
        <v>691</v>
      </c>
      <c r="B774" s="5">
        <v>12</v>
      </c>
      <c r="C774" s="6">
        <v>27.260148999999998</v>
      </c>
      <c r="D774" s="5" t="s">
        <v>78</v>
      </c>
      <c r="E774" s="5" t="s">
        <v>78</v>
      </c>
      <c r="F774" s="5" t="s">
        <v>78</v>
      </c>
      <c r="G774" s="5" t="s">
        <v>78</v>
      </c>
      <c r="H774" s="5" t="s">
        <v>78</v>
      </c>
      <c r="I774" s="5" t="s">
        <v>78</v>
      </c>
      <c r="J774" s="5" t="s">
        <v>78</v>
      </c>
      <c r="K774" s="5" t="s">
        <v>78</v>
      </c>
      <c r="L774" s="5" t="s">
        <v>78</v>
      </c>
      <c r="M774" s="5" t="s">
        <v>78</v>
      </c>
      <c r="N774" s="5" t="s">
        <v>78</v>
      </c>
      <c r="O774" s="5" t="s">
        <v>78</v>
      </c>
      <c r="P774" s="5" t="s">
        <v>78</v>
      </c>
      <c r="Q774" s="5" t="s">
        <v>78</v>
      </c>
      <c r="R774" s="5" t="s">
        <v>79</v>
      </c>
      <c r="S774" s="5" t="s">
        <v>78</v>
      </c>
      <c r="T774" s="5" t="s">
        <v>78</v>
      </c>
      <c r="U774" s="5" t="s">
        <v>80</v>
      </c>
      <c r="V774" s="5" t="s">
        <v>78</v>
      </c>
      <c r="W774" s="5" t="s">
        <v>78</v>
      </c>
      <c r="X774" s="5" t="s">
        <v>78</v>
      </c>
      <c r="Y774" s="5" t="s">
        <v>78</v>
      </c>
      <c r="Z774" s="5" t="s">
        <v>78</v>
      </c>
      <c r="AA774" s="5" t="s">
        <v>78</v>
      </c>
      <c r="AB774" s="5" t="s">
        <v>79</v>
      </c>
      <c r="AC774" s="5" t="s">
        <v>80</v>
      </c>
      <c r="AD774" s="5" t="s">
        <v>79</v>
      </c>
      <c r="AE774" s="5" t="s">
        <v>78</v>
      </c>
      <c r="AF774" s="5" t="s">
        <v>78</v>
      </c>
      <c r="AG774" s="5" t="s">
        <v>78</v>
      </c>
      <c r="AH774" s="5" t="s">
        <v>78</v>
      </c>
      <c r="AI774" s="5" t="s">
        <v>79</v>
      </c>
      <c r="AJ774" s="5" t="s">
        <v>78</v>
      </c>
      <c r="AK774" s="5" t="s">
        <v>79</v>
      </c>
      <c r="AL774" s="5" t="s">
        <v>78</v>
      </c>
      <c r="AM774" s="5" t="s">
        <v>78</v>
      </c>
      <c r="AN774" s="5" t="s">
        <v>78</v>
      </c>
      <c r="AO774" s="5" t="s">
        <v>78</v>
      </c>
      <c r="AP774" s="5" t="s">
        <v>79</v>
      </c>
      <c r="AQ774" s="5" t="s">
        <v>79</v>
      </c>
      <c r="AR774" s="5" t="s">
        <v>78</v>
      </c>
      <c r="AS774" s="5" t="s">
        <v>78</v>
      </c>
      <c r="AT774" s="5" t="s">
        <v>79</v>
      </c>
      <c r="AU774" s="5" t="s">
        <v>78</v>
      </c>
      <c r="AV774" s="5" t="s">
        <v>78</v>
      </c>
      <c r="AW774" s="5" t="s">
        <v>78</v>
      </c>
      <c r="AX774" s="5" t="s">
        <v>78</v>
      </c>
      <c r="AY774" s="5" t="s">
        <v>78</v>
      </c>
      <c r="AZ774" s="5" t="s">
        <v>79</v>
      </c>
      <c r="BA774" s="5" t="s">
        <v>79</v>
      </c>
      <c r="BB774" s="5" t="s">
        <v>79</v>
      </c>
      <c r="BC774" s="5" t="s">
        <v>79</v>
      </c>
      <c r="BD774" s="5" t="s">
        <v>78</v>
      </c>
      <c r="BE774" s="5" t="s">
        <v>78</v>
      </c>
      <c r="BF774" s="5" t="s">
        <v>78</v>
      </c>
      <c r="BG774" s="5" t="s">
        <v>78</v>
      </c>
      <c r="BH774" s="5" t="s">
        <v>78</v>
      </c>
      <c r="BI774" s="5" t="s">
        <v>78</v>
      </c>
      <c r="BJ774" s="5" t="s">
        <v>78</v>
      </c>
      <c r="BK774" s="5" t="s">
        <v>78</v>
      </c>
      <c r="BL774" s="5" t="s">
        <v>79</v>
      </c>
      <c r="BM774" s="5" t="s">
        <v>78</v>
      </c>
      <c r="BN774" s="5" t="s">
        <v>78</v>
      </c>
      <c r="BO774" s="5" t="s">
        <v>79</v>
      </c>
      <c r="BP774" s="5" t="s">
        <v>78</v>
      </c>
      <c r="BQ774" s="5" t="s">
        <v>78</v>
      </c>
      <c r="BR774" s="5" t="s">
        <v>78</v>
      </c>
      <c r="BS774" s="5" t="s">
        <v>79</v>
      </c>
      <c r="BT774" s="5" t="s">
        <v>78</v>
      </c>
      <c r="BU774" s="5" t="s">
        <v>79</v>
      </c>
      <c r="BV774" s="5" t="s">
        <v>78</v>
      </c>
      <c r="BW774" s="5" t="s">
        <v>79</v>
      </c>
      <c r="BX774" s="5" t="s">
        <v>78</v>
      </c>
      <c r="BY774" s="5" t="s">
        <v>78</v>
      </c>
      <c r="BZ774" s="5" t="s">
        <v>80</v>
      </c>
      <c r="CA774" s="5" t="s">
        <v>78</v>
      </c>
      <c r="CB774" s="5" t="s">
        <v>78</v>
      </c>
      <c r="CC774" s="5" t="s">
        <v>78</v>
      </c>
      <c r="CD774" s="5" t="s">
        <v>78</v>
      </c>
    </row>
    <row r="775" spans="1:16237">
      <c r="A775" s="5" t="s">
        <v>692</v>
      </c>
      <c r="B775" s="5">
        <v>12</v>
      </c>
      <c r="C775" s="6">
        <v>27.278226</v>
      </c>
      <c r="D775" s="5" t="s">
        <v>78</v>
      </c>
      <c r="E775" s="5" t="s">
        <v>78</v>
      </c>
      <c r="F775" s="5" t="s">
        <v>78</v>
      </c>
      <c r="G775" s="5" t="s">
        <v>78</v>
      </c>
      <c r="H775" s="5" t="s">
        <v>78</v>
      </c>
      <c r="I775" s="5" t="s">
        <v>78</v>
      </c>
      <c r="J775" s="5" t="s">
        <v>78</v>
      </c>
      <c r="K775" s="5" t="s">
        <v>78</v>
      </c>
      <c r="L775" s="5" t="s">
        <v>78</v>
      </c>
      <c r="M775" s="5" t="s">
        <v>78</v>
      </c>
      <c r="N775" s="5" t="s">
        <v>78</v>
      </c>
      <c r="O775" s="5" t="s">
        <v>78</v>
      </c>
      <c r="P775" s="5" t="s">
        <v>78</v>
      </c>
      <c r="Q775" s="5" t="s">
        <v>78</v>
      </c>
      <c r="R775" s="5" t="s">
        <v>79</v>
      </c>
      <c r="S775" s="5" t="s">
        <v>78</v>
      </c>
      <c r="T775" s="5" t="s">
        <v>78</v>
      </c>
      <c r="U775" s="5" t="s">
        <v>80</v>
      </c>
      <c r="V775" s="5" t="s">
        <v>78</v>
      </c>
      <c r="W775" s="5" t="s">
        <v>78</v>
      </c>
      <c r="X775" s="5" t="s">
        <v>78</v>
      </c>
      <c r="Y775" s="5" t="s">
        <v>78</v>
      </c>
      <c r="Z775" s="5" t="s">
        <v>78</v>
      </c>
      <c r="AA775" s="5" t="s">
        <v>78</v>
      </c>
      <c r="AB775" s="5" t="s">
        <v>79</v>
      </c>
      <c r="AC775" s="5" t="s">
        <v>80</v>
      </c>
      <c r="AD775" s="5" t="s">
        <v>79</v>
      </c>
      <c r="AE775" s="5" t="s">
        <v>78</v>
      </c>
      <c r="AF775" s="5" t="s">
        <v>78</v>
      </c>
      <c r="AG775" s="5" t="s">
        <v>78</v>
      </c>
      <c r="AH775" s="5" t="s">
        <v>78</v>
      </c>
      <c r="AI775" s="5" t="s">
        <v>79</v>
      </c>
      <c r="AJ775" s="5" t="s">
        <v>78</v>
      </c>
      <c r="AK775" s="5" t="s">
        <v>79</v>
      </c>
      <c r="AL775" s="5" t="s">
        <v>78</v>
      </c>
      <c r="AM775" s="5" t="s">
        <v>78</v>
      </c>
      <c r="AN775" s="5" t="s">
        <v>78</v>
      </c>
      <c r="AO775" s="5" t="s">
        <v>78</v>
      </c>
      <c r="AP775" s="5" t="s">
        <v>79</v>
      </c>
      <c r="AQ775" s="5" t="s">
        <v>79</v>
      </c>
      <c r="AR775" s="5" t="s">
        <v>78</v>
      </c>
      <c r="AS775" s="5" t="s">
        <v>78</v>
      </c>
      <c r="AT775" s="5" t="s">
        <v>79</v>
      </c>
      <c r="AU775" s="5" t="s">
        <v>78</v>
      </c>
      <c r="AV775" s="5" t="s">
        <v>78</v>
      </c>
      <c r="AW775" s="5" t="s">
        <v>78</v>
      </c>
      <c r="AX775" s="5" t="s">
        <v>78</v>
      </c>
      <c r="AY775" s="5" t="s">
        <v>78</v>
      </c>
      <c r="AZ775" s="5" t="s">
        <v>79</v>
      </c>
      <c r="BA775" s="5" t="s">
        <v>79</v>
      </c>
      <c r="BB775" s="5" t="s">
        <v>79</v>
      </c>
      <c r="BC775" s="5" t="s">
        <v>79</v>
      </c>
      <c r="BD775" s="5" t="s">
        <v>78</v>
      </c>
      <c r="BE775" s="5" t="s">
        <v>78</v>
      </c>
      <c r="BF775" s="5" t="s">
        <v>78</v>
      </c>
      <c r="BG775" s="5" t="s">
        <v>78</v>
      </c>
      <c r="BH775" s="5" t="s">
        <v>78</v>
      </c>
      <c r="BI775" s="5" t="s">
        <v>78</v>
      </c>
      <c r="BJ775" s="5" t="s">
        <v>78</v>
      </c>
      <c r="BK775" s="5" t="s">
        <v>78</v>
      </c>
      <c r="BL775" s="5" t="s">
        <v>79</v>
      </c>
      <c r="BM775" s="5" t="s">
        <v>78</v>
      </c>
      <c r="BN775" s="5" t="s">
        <v>78</v>
      </c>
      <c r="BO775" s="5" t="s">
        <v>79</v>
      </c>
      <c r="BP775" s="5" t="s">
        <v>78</v>
      </c>
      <c r="BQ775" s="5" t="s">
        <v>78</v>
      </c>
      <c r="BR775" s="5" t="s">
        <v>78</v>
      </c>
      <c r="BS775" s="5" t="s">
        <v>79</v>
      </c>
      <c r="BT775" s="5" t="s">
        <v>78</v>
      </c>
      <c r="BU775" s="5" t="s">
        <v>79</v>
      </c>
      <c r="BV775" s="5" t="s">
        <v>78</v>
      </c>
      <c r="BW775" s="5" t="s">
        <v>79</v>
      </c>
      <c r="BX775" s="5" t="s">
        <v>78</v>
      </c>
      <c r="BY775" s="5" t="s">
        <v>78</v>
      </c>
      <c r="BZ775" s="5" t="s">
        <v>80</v>
      </c>
      <c r="CA775" s="5" t="s">
        <v>78</v>
      </c>
      <c r="CB775" s="5" t="s">
        <v>78</v>
      </c>
      <c r="CC775" s="5" t="s">
        <v>78</v>
      </c>
      <c r="CD775" s="5" t="s">
        <v>78</v>
      </c>
    </row>
    <row r="776" spans="1:16237" s="8" customFormat="1" ht="17.25" customHeight="1">
      <c r="A776" s="5" t="s">
        <v>693</v>
      </c>
      <c r="B776" s="5">
        <v>12</v>
      </c>
      <c r="C776" s="6">
        <v>27.297045000000001</v>
      </c>
      <c r="D776" s="5" t="s">
        <v>78</v>
      </c>
      <c r="E776" s="5" t="s">
        <v>78</v>
      </c>
      <c r="F776" s="5" t="s">
        <v>78</v>
      </c>
      <c r="G776" s="5" t="s">
        <v>78</v>
      </c>
      <c r="H776" s="5" t="s">
        <v>78</v>
      </c>
      <c r="I776" s="5" t="s">
        <v>78</v>
      </c>
      <c r="J776" s="5" t="s">
        <v>78</v>
      </c>
      <c r="K776" s="5" t="s">
        <v>78</v>
      </c>
      <c r="L776" s="5" t="s">
        <v>78</v>
      </c>
      <c r="M776" s="5" t="s">
        <v>78</v>
      </c>
      <c r="N776" s="5" t="s">
        <v>78</v>
      </c>
      <c r="O776" s="5" t="s">
        <v>78</v>
      </c>
      <c r="P776" s="5" t="s">
        <v>78</v>
      </c>
      <c r="Q776" s="5" t="s">
        <v>78</v>
      </c>
      <c r="R776" s="5" t="s">
        <v>79</v>
      </c>
      <c r="S776" s="5" t="s">
        <v>78</v>
      </c>
      <c r="T776" s="5" t="s">
        <v>78</v>
      </c>
      <c r="U776" s="5" t="s">
        <v>80</v>
      </c>
      <c r="V776" s="5" t="s">
        <v>78</v>
      </c>
      <c r="W776" s="5" t="s">
        <v>78</v>
      </c>
      <c r="X776" s="5" t="s">
        <v>78</v>
      </c>
      <c r="Y776" s="5" t="s">
        <v>78</v>
      </c>
      <c r="Z776" s="5" t="s">
        <v>78</v>
      </c>
      <c r="AA776" s="5" t="s">
        <v>78</v>
      </c>
      <c r="AB776" s="5" t="s">
        <v>79</v>
      </c>
      <c r="AC776" s="5" t="s">
        <v>80</v>
      </c>
      <c r="AD776" s="5" t="s">
        <v>79</v>
      </c>
      <c r="AE776" s="5" t="s">
        <v>78</v>
      </c>
      <c r="AF776" s="5" t="s">
        <v>78</v>
      </c>
      <c r="AG776" s="5" t="s">
        <v>78</v>
      </c>
      <c r="AH776" s="5" t="s">
        <v>78</v>
      </c>
      <c r="AI776" s="5" t="s">
        <v>79</v>
      </c>
      <c r="AJ776" s="5" t="s">
        <v>78</v>
      </c>
      <c r="AK776" s="5" t="s">
        <v>79</v>
      </c>
      <c r="AL776" s="5" t="s">
        <v>78</v>
      </c>
      <c r="AM776" s="5" t="s">
        <v>78</v>
      </c>
      <c r="AN776" s="5" t="s">
        <v>78</v>
      </c>
      <c r="AO776" s="5" t="s">
        <v>78</v>
      </c>
      <c r="AP776" s="5" t="s">
        <v>79</v>
      </c>
      <c r="AQ776" s="5" t="s">
        <v>79</v>
      </c>
      <c r="AR776" s="5" t="s">
        <v>78</v>
      </c>
      <c r="AS776" s="5" t="s">
        <v>78</v>
      </c>
      <c r="AT776" s="5" t="s">
        <v>79</v>
      </c>
      <c r="AU776" s="5" t="s">
        <v>78</v>
      </c>
      <c r="AV776" s="5" t="s">
        <v>78</v>
      </c>
      <c r="AW776" s="5" t="s">
        <v>78</v>
      </c>
      <c r="AX776" s="5" t="s">
        <v>78</v>
      </c>
      <c r="AY776" s="5" t="s">
        <v>78</v>
      </c>
      <c r="AZ776" s="5" t="s">
        <v>79</v>
      </c>
      <c r="BA776" s="5" t="s">
        <v>79</v>
      </c>
      <c r="BB776" s="5" t="s">
        <v>79</v>
      </c>
      <c r="BC776" s="5" t="s">
        <v>79</v>
      </c>
      <c r="BD776" s="5" t="s">
        <v>78</v>
      </c>
      <c r="BE776" s="5" t="s">
        <v>78</v>
      </c>
      <c r="BF776" s="5" t="s">
        <v>78</v>
      </c>
      <c r="BG776" s="5" t="s">
        <v>78</v>
      </c>
      <c r="BH776" s="5" t="s">
        <v>78</v>
      </c>
      <c r="BI776" s="5" t="s">
        <v>78</v>
      </c>
      <c r="BJ776" s="5" t="s">
        <v>78</v>
      </c>
      <c r="BK776" s="5" t="s">
        <v>78</v>
      </c>
      <c r="BL776" s="5" t="s">
        <v>79</v>
      </c>
      <c r="BM776" s="5" t="s">
        <v>78</v>
      </c>
      <c r="BN776" s="5" t="s">
        <v>78</v>
      </c>
      <c r="BO776" s="5" t="s">
        <v>79</v>
      </c>
      <c r="BP776" s="5" t="s">
        <v>78</v>
      </c>
      <c r="BQ776" s="5" t="s">
        <v>78</v>
      </c>
      <c r="BR776" s="5" t="s">
        <v>78</v>
      </c>
      <c r="BS776" s="5" t="s">
        <v>79</v>
      </c>
      <c r="BT776" s="5" t="s">
        <v>78</v>
      </c>
      <c r="BU776" s="5" t="s">
        <v>79</v>
      </c>
      <c r="BV776" s="5" t="s">
        <v>78</v>
      </c>
      <c r="BW776" s="5" t="s">
        <v>79</v>
      </c>
      <c r="BX776" s="5" t="s">
        <v>78</v>
      </c>
      <c r="BY776" s="5" t="s">
        <v>78</v>
      </c>
      <c r="BZ776" s="5" t="s">
        <v>80</v>
      </c>
      <c r="CA776" s="5" t="s">
        <v>78</v>
      </c>
      <c r="CB776" s="5" t="s">
        <v>78</v>
      </c>
      <c r="CC776" s="5" t="s">
        <v>78</v>
      </c>
      <c r="CD776" s="5" t="s">
        <v>78</v>
      </c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  <c r="OL776" s="1"/>
      <c r="OM776" s="1"/>
      <c r="ON776" s="1"/>
      <c r="OO776" s="1"/>
      <c r="OP776" s="1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1"/>
      <c r="PK776" s="1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1"/>
      <c r="QE776" s="1"/>
      <c r="QF776" s="1"/>
      <c r="QG776" s="1"/>
      <c r="QH776" s="1"/>
      <c r="QI776" s="1"/>
      <c r="QJ776" s="1"/>
      <c r="QK776" s="1"/>
      <c r="QL776" s="1"/>
      <c r="QM776" s="1"/>
      <c r="QN776" s="1"/>
      <c r="QO776" s="1"/>
      <c r="QP776" s="1"/>
      <c r="QQ776" s="1"/>
      <c r="QR776" s="1"/>
      <c r="QS776" s="1"/>
      <c r="QT776" s="1"/>
      <c r="QU776" s="1"/>
      <c r="QV776" s="1"/>
      <c r="QW776" s="1"/>
      <c r="QX776" s="1"/>
      <c r="QY776" s="1"/>
      <c r="QZ776" s="1"/>
      <c r="RA776" s="1"/>
      <c r="RB776" s="1"/>
      <c r="RC776" s="1"/>
      <c r="RD776" s="1"/>
      <c r="RE776" s="1"/>
      <c r="RF776" s="1"/>
      <c r="RG776" s="1"/>
      <c r="RH776" s="1"/>
      <c r="RI776" s="1"/>
      <c r="RJ776" s="1"/>
      <c r="RK776" s="1"/>
      <c r="RL776" s="1"/>
      <c r="RM776" s="1"/>
      <c r="RN776" s="1"/>
      <c r="RO776" s="1"/>
      <c r="RP776" s="1"/>
      <c r="RQ776" s="1"/>
      <c r="RR776" s="1"/>
      <c r="RS776" s="1"/>
      <c r="RT776" s="1"/>
      <c r="RU776" s="1"/>
      <c r="RV776" s="1"/>
      <c r="RW776" s="1"/>
      <c r="RX776" s="1"/>
      <c r="RY776" s="1"/>
      <c r="RZ776" s="1"/>
      <c r="SA776" s="1"/>
      <c r="SB776" s="1"/>
      <c r="SC776" s="1"/>
      <c r="SD776" s="1"/>
      <c r="SE776" s="1"/>
      <c r="SF776" s="1"/>
      <c r="SG776" s="1"/>
      <c r="SH776" s="1"/>
      <c r="SI776" s="1"/>
      <c r="SJ776" s="1"/>
      <c r="SK776" s="1"/>
      <c r="SL776" s="1"/>
      <c r="SM776" s="1"/>
      <c r="SN776" s="1"/>
      <c r="SO776" s="1"/>
      <c r="SP776" s="1"/>
      <c r="SQ776" s="1"/>
      <c r="SR776" s="1"/>
      <c r="SS776" s="1"/>
      <c r="ST776" s="1"/>
      <c r="SU776" s="1"/>
      <c r="SV776" s="1"/>
      <c r="SW776" s="1"/>
      <c r="SX776" s="1"/>
      <c r="SY776" s="1"/>
      <c r="SZ776" s="1"/>
      <c r="TA776" s="1"/>
      <c r="TB776" s="1"/>
      <c r="TC776" s="1"/>
      <c r="TD776" s="1"/>
      <c r="TE776" s="1"/>
      <c r="TF776" s="1"/>
      <c r="TG776" s="1"/>
      <c r="TH776" s="1"/>
      <c r="TI776" s="1"/>
      <c r="TJ776" s="1"/>
      <c r="TK776" s="1"/>
      <c r="TL776" s="1"/>
      <c r="TM776" s="1"/>
      <c r="TN776" s="1"/>
      <c r="TO776" s="1"/>
      <c r="TP776" s="1"/>
      <c r="TQ776" s="1"/>
      <c r="TR776" s="1"/>
      <c r="TS776" s="1"/>
      <c r="TT776" s="1"/>
      <c r="TU776" s="1"/>
      <c r="TV776" s="1"/>
      <c r="TW776" s="1"/>
      <c r="TX776" s="1"/>
      <c r="TY776" s="1"/>
      <c r="TZ776" s="1"/>
      <c r="UA776" s="1"/>
      <c r="UB776" s="1"/>
      <c r="UC776" s="1"/>
      <c r="UD776" s="1"/>
      <c r="UE776" s="1"/>
      <c r="UF776" s="1"/>
      <c r="UG776" s="1"/>
      <c r="UH776" s="1"/>
      <c r="UI776" s="1"/>
      <c r="UJ776" s="1"/>
      <c r="UK776" s="1"/>
      <c r="UL776" s="1"/>
      <c r="UM776" s="1"/>
      <c r="UN776" s="1"/>
      <c r="UO776" s="1"/>
      <c r="UP776" s="1"/>
      <c r="UQ776" s="1"/>
      <c r="UR776" s="1"/>
      <c r="US776" s="1"/>
      <c r="UT776" s="1"/>
      <c r="UU776" s="1"/>
      <c r="UV776" s="1"/>
      <c r="UW776" s="1"/>
      <c r="UX776" s="1"/>
      <c r="UY776" s="1"/>
      <c r="UZ776" s="1"/>
      <c r="VA776" s="1"/>
      <c r="VB776" s="1"/>
      <c r="VC776" s="1"/>
      <c r="VD776" s="1"/>
      <c r="VE776" s="1"/>
      <c r="VF776" s="1"/>
      <c r="VG776" s="1"/>
      <c r="VH776" s="1"/>
      <c r="VI776" s="1"/>
      <c r="VJ776" s="1"/>
      <c r="VK776" s="1"/>
      <c r="VL776" s="1"/>
      <c r="VM776" s="1"/>
      <c r="VN776" s="1"/>
      <c r="VO776" s="1"/>
      <c r="VP776" s="1"/>
      <c r="VQ776" s="1"/>
      <c r="VR776" s="1"/>
      <c r="VS776" s="1"/>
      <c r="VT776" s="1"/>
      <c r="VU776" s="1"/>
      <c r="VV776" s="1"/>
      <c r="VW776" s="1"/>
      <c r="VX776" s="1"/>
      <c r="VY776" s="1"/>
      <c r="VZ776" s="1"/>
      <c r="WA776" s="1"/>
      <c r="WB776" s="1"/>
      <c r="WC776" s="1"/>
      <c r="WD776" s="1"/>
      <c r="WE776" s="1"/>
      <c r="WF776" s="1"/>
      <c r="WG776" s="1"/>
      <c r="WH776" s="1"/>
      <c r="WI776" s="1"/>
      <c r="WJ776" s="1"/>
      <c r="WK776" s="1"/>
      <c r="WL776" s="1"/>
      <c r="WM776" s="1"/>
      <c r="WN776" s="1"/>
      <c r="WO776" s="1"/>
      <c r="WP776" s="1"/>
      <c r="WQ776" s="1"/>
      <c r="WR776" s="1"/>
      <c r="WS776" s="1"/>
      <c r="WT776" s="1"/>
      <c r="WU776" s="1"/>
      <c r="WV776" s="1"/>
      <c r="WW776" s="1"/>
      <c r="WX776" s="1"/>
      <c r="WY776" s="1"/>
      <c r="WZ776" s="1"/>
      <c r="XA776" s="1"/>
      <c r="XB776" s="1"/>
      <c r="XC776" s="1"/>
      <c r="XD776" s="1"/>
      <c r="XE776" s="1"/>
      <c r="XF776" s="1"/>
      <c r="XG776" s="1"/>
      <c r="XH776" s="1"/>
      <c r="XI776" s="1"/>
      <c r="XJ776" s="1"/>
      <c r="XK776" s="1"/>
      <c r="XL776" s="1"/>
      <c r="XM776" s="1"/>
      <c r="XN776" s="1"/>
      <c r="XO776" s="1"/>
      <c r="XP776" s="1"/>
      <c r="XQ776" s="1"/>
      <c r="XR776" s="1"/>
      <c r="XS776" s="1"/>
      <c r="XT776" s="1"/>
      <c r="XU776" s="1"/>
      <c r="XV776" s="1"/>
      <c r="XW776" s="1"/>
      <c r="XX776" s="1"/>
      <c r="XY776" s="1"/>
      <c r="XZ776" s="1"/>
      <c r="YA776" s="1"/>
      <c r="YB776" s="1"/>
      <c r="YC776" s="1"/>
      <c r="YD776" s="1"/>
      <c r="YE776" s="1"/>
      <c r="YF776" s="1"/>
      <c r="YG776" s="1"/>
      <c r="YH776" s="1"/>
      <c r="YI776" s="1"/>
      <c r="YJ776" s="1"/>
      <c r="YK776" s="1"/>
      <c r="YL776" s="1"/>
      <c r="YM776" s="1"/>
      <c r="YN776" s="1"/>
      <c r="YO776" s="1"/>
      <c r="YP776" s="1"/>
      <c r="YQ776" s="1"/>
      <c r="YR776" s="1"/>
      <c r="YS776" s="1"/>
      <c r="YT776" s="1"/>
      <c r="YU776" s="1"/>
      <c r="YV776" s="1"/>
      <c r="YW776" s="1"/>
      <c r="YX776" s="1"/>
      <c r="YY776" s="1"/>
      <c r="YZ776" s="1"/>
      <c r="ZA776" s="1"/>
      <c r="ZB776" s="1"/>
      <c r="ZC776" s="1"/>
      <c r="ZD776" s="1"/>
      <c r="ZE776" s="1"/>
      <c r="ZF776" s="1"/>
      <c r="ZG776" s="1"/>
      <c r="ZH776" s="1"/>
      <c r="ZI776" s="1"/>
      <c r="ZJ776" s="1"/>
      <c r="ZK776" s="1"/>
      <c r="ZL776" s="1"/>
      <c r="ZM776" s="1"/>
      <c r="ZN776" s="1"/>
      <c r="ZO776" s="1"/>
      <c r="ZP776" s="1"/>
      <c r="ZQ776" s="1"/>
      <c r="ZR776" s="1"/>
      <c r="ZS776" s="1"/>
      <c r="ZT776" s="1"/>
      <c r="ZU776" s="1"/>
      <c r="ZV776" s="1"/>
      <c r="ZW776" s="1"/>
      <c r="ZX776" s="1"/>
      <c r="ZY776" s="1"/>
      <c r="ZZ776" s="1"/>
      <c r="AAA776" s="1"/>
      <c r="AAB776" s="1"/>
      <c r="AAC776" s="1"/>
      <c r="AAD776" s="1"/>
      <c r="AAE776" s="1"/>
      <c r="AAF776" s="1"/>
      <c r="AAG776" s="1"/>
      <c r="AAH776" s="1"/>
      <c r="AAI776" s="1"/>
      <c r="AAJ776" s="1"/>
      <c r="AAK776" s="1"/>
      <c r="AAL776" s="1"/>
      <c r="AAM776" s="1"/>
      <c r="AAN776" s="1"/>
      <c r="AAO776" s="1"/>
      <c r="AAP776" s="1"/>
      <c r="AAQ776" s="1"/>
      <c r="AAR776" s="1"/>
      <c r="AAS776" s="1"/>
      <c r="AAT776" s="1"/>
      <c r="AAU776" s="1"/>
      <c r="AAV776" s="1"/>
      <c r="AAW776" s="1"/>
      <c r="AAX776" s="1"/>
      <c r="AAY776" s="1"/>
      <c r="AAZ776" s="1"/>
      <c r="ABA776" s="1"/>
      <c r="ABB776" s="1"/>
      <c r="ABC776" s="1"/>
      <c r="ABD776" s="1"/>
      <c r="ABE776" s="1"/>
      <c r="ABF776" s="1"/>
      <c r="ABG776" s="1"/>
      <c r="ABH776" s="1"/>
      <c r="ABI776" s="1"/>
      <c r="ABJ776" s="1"/>
      <c r="ABK776" s="1"/>
      <c r="ABL776" s="1"/>
      <c r="ABM776" s="1"/>
      <c r="ABN776" s="1"/>
      <c r="ABO776" s="1"/>
      <c r="ABP776" s="1"/>
      <c r="ABQ776" s="1"/>
      <c r="ABR776" s="1"/>
      <c r="ABS776" s="1"/>
      <c r="ABT776" s="1"/>
      <c r="ABU776" s="1"/>
      <c r="ABV776" s="1"/>
      <c r="ABW776" s="1"/>
      <c r="ABX776" s="1"/>
      <c r="ABY776" s="1"/>
      <c r="ABZ776" s="1"/>
      <c r="ACA776" s="1"/>
      <c r="ACB776" s="1"/>
      <c r="ACC776" s="1"/>
      <c r="ACD776" s="1"/>
      <c r="ACE776" s="1"/>
      <c r="ACF776" s="1"/>
      <c r="ACG776" s="1"/>
      <c r="ACH776" s="1"/>
      <c r="ACI776" s="1"/>
      <c r="ACJ776" s="1"/>
      <c r="ACK776" s="1"/>
      <c r="ACL776" s="1"/>
      <c r="ACM776" s="1"/>
      <c r="ACN776" s="1"/>
      <c r="ACO776" s="1"/>
      <c r="ACP776" s="1"/>
      <c r="ACQ776" s="1"/>
      <c r="ACR776" s="1"/>
      <c r="ACS776" s="1"/>
      <c r="ACT776" s="1"/>
      <c r="ACU776" s="1"/>
      <c r="ACV776" s="1"/>
      <c r="ACW776" s="1"/>
      <c r="ACX776" s="1"/>
      <c r="ACY776" s="1"/>
      <c r="ACZ776" s="1"/>
      <c r="ADA776" s="1"/>
      <c r="ADB776" s="1"/>
      <c r="ADC776" s="1"/>
      <c r="ADD776" s="1"/>
      <c r="ADE776" s="1"/>
      <c r="ADF776" s="1"/>
      <c r="ADG776" s="1"/>
      <c r="ADH776" s="1"/>
      <c r="ADI776" s="1"/>
      <c r="ADJ776" s="1"/>
      <c r="ADK776" s="1"/>
      <c r="ADL776" s="1"/>
      <c r="ADM776" s="1"/>
      <c r="ADN776" s="1"/>
      <c r="ADO776" s="1"/>
      <c r="ADP776" s="1"/>
      <c r="ADQ776" s="1"/>
      <c r="ADR776" s="1"/>
      <c r="ADS776" s="1"/>
      <c r="ADT776" s="1"/>
      <c r="ADU776" s="1"/>
      <c r="ADV776" s="1"/>
      <c r="ADW776" s="1"/>
      <c r="ADX776" s="1"/>
      <c r="ADY776" s="1"/>
      <c r="ADZ776" s="1"/>
      <c r="AEA776" s="1"/>
      <c r="AEB776" s="1"/>
      <c r="AEC776" s="1"/>
      <c r="AED776" s="1"/>
      <c r="AEE776" s="1"/>
      <c r="AEF776" s="1"/>
      <c r="AEG776" s="1"/>
      <c r="AEH776" s="1"/>
      <c r="AEI776" s="1"/>
      <c r="AEJ776" s="1"/>
      <c r="AEK776" s="1"/>
      <c r="AEL776" s="1"/>
      <c r="AEM776" s="1"/>
      <c r="AEN776" s="1"/>
      <c r="AEO776" s="1"/>
      <c r="AEP776" s="1"/>
      <c r="AEQ776" s="1"/>
      <c r="AER776" s="1"/>
      <c r="AES776" s="1"/>
      <c r="AET776" s="1"/>
      <c r="AEU776" s="1"/>
      <c r="AEV776" s="1"/>
      <c r="AEW776" s="1"/>
      <c r="AEX776" s="1"/>
      <c r="AEY776" s="1"/>
      <c r="AEZ776" s="1"/>
      <c r="AFA776" s="1"/>
      <c r="AFB776" s="1"/>
      <c r="AFC776" s="1"/>
      <c r="AFD776" s="1"/>
      <c r="AFE776" s="1"/>
      <c r="AFF776" s="1"/>
      <c r="AFG776" s="1"/>
      <c r="AFH776" s="1"/>
      <c r="AFI776" s="1"/>
      <c r="AFJ776" s="1"/>
      <c r="AFK776" s="1"/>
      <c r="AFL776" s="1"/>
      <c r="AFM776" s="1"/>
      <c r="AFN776" s="1"/>
      <c r="AFO776" s="1"/>
      <c r="AFP776" s="1"/>
      <c r="AFQ776" s="1"/>
      <c r="AFR776" s="1"/>
      <c r="AFS776" s="1"/>
      <c r="AFT776" s="1"/>
      <c r="AFU776" s="1"/>
      <c r="AFV776" s="1"/>
      <c r="AFW776" s="1"/>
      <c r="AFX776" s="1"/>
      <c r="AFY776" s="1"/>
      <c r="AFZ776" s="1"/>
      <c r="AGA776" s="1"/>
      <c r="AGB776" s="1"/>
      <c r="AGC776" s="1"/>
      <c r="AGD776" s="1"/>
      <c r="AGE776" s="1"/>
      <c r="AGF776" s="1"/>
      <c r="AGG776" s="1"/>
      <c r="AGH776" s="1"/>
      <c r="AGI776" s="1"/>
      <c r="AGJ776" s="1"/>
      <c r="AGK776" s="1"/>
      <c r="AGL776" s="1"/>
      <c r="AGM776" s="1"/>
      <c r="AGN776" s="1"/>
      <c r="AGO776" s="1"/>
      <c r="AGP776" s="1"/>
      <c r="AGQ776" s="1"/>
      <c r="AGR776" s="1"/>
      <c r="AGS776" s="1"/>
      <c r="AGT776" s="1"/>
      <c r="AGU776" s="1"/>
      <c r="AGV776" s="1"/>
      <c r="AGW776" s="1"/>
      <c r="AGX776" s="1"/>
      <c r="AGY776" s="1"/>
      <c r="AGZ776" s="1"/>
      <c r="AHA776" s="1"/>
      <c r="AHB776" s="1"/>
      <c r="AHC776" s="1"/>
      <c r="AHD776" s="1"/>
      <c r="AHE776" s="1"/>
      <c r="AHF776" s="1"/>
      <c r="AHG776" s="1"/>
      <c r="AHH776" s="1"/>
      <c r="AHI776" s="1"/>
      <c r="AHJ776" s="1"/>
      <c r="AHK776" s="1"/>
      <c r="AHL776" s="1"/>
      <c r="AHM776" s="1"/>
      <c r="AHN776" s="1"/>
      <c r="AHO776" s="1"/>
      <c r="AHP776" s="1"/>
      <c r="AHQ776" s="1"/>
      <c r="AHR776" s="1"/>
      <c r="AHS776" s="1"/>
      <c r="AHT776" s="1"/>
      <c r="AHU776" s="1"/>
      <c r="AHV776" s="1"/>
      <c r="AHW776" s="1"/>
      <c r="AHX776" s="1"/>
      <c r="AHY776" s="1"/>
      <c r="AHZ776" s="1"/>
      <c r="AIA776" s="1"/>
      <c r="AIB776" s="1"/>
      <c r="AIC776" s="1"/>
      <c r="AID776" s="1"/>
      <c r="AIE776" s="1"/>
      <c r="AIF776" s="1"/>
      <c r="AIG776" s="1"/>
      <c r="AIH776" s="1"/>
      <c r="AII776" s="1"/>
      <c r="AIJ776" s="1"/>
      <c r="AIK776" s="1"/>
      <c r="AIL776" s="1"/>
      <c r="AIM776" s="1"/>
      <c r="AIN776" s="1"/>
      <c r="AIO776" s="1"/>
      <c r="AIP776" s="1"/>
      <c r="AIQ776" s="1"/>
      <c r="AIR776" s="1"/>
      <c r="AIS776" s="1"/>
      <c r="AIT776" s="1"/>
      <c r="AIU776" s="1"/>
      <c r="AIV776" s="1"/>
      <c r="AIW776" s="1"/>
      <c r="AIX776" s="1"/>
      <c r="AIY776" s="1"/>
      <c r="AIZ776" s="1"/>
      <c r="AJA776" s="1"/>
      <c r="AJB776" s="1"/>
      <c r="AJC776" s="1"/>
      <c r="AJD776" s="1"/>
      <c r="AJE776" s="1"/>
      <c r="AJF776" s="1"/>
      <c r="AJG776" s="1"/>
      <c r="AJH776" s="1"/>
      <c r="AJI776" s="1"/>
      <c r="AJJ776" s="1"/>
      <c r="AJK776" s="1"/>
      <c r="AJL776" s="1"/>
      <c r="AJM776" s="1"/>
      <c r="AJN776" s="1"/>
      <c r="AJO776" s="1"/>
      <c r="AJP776" s="1"/>
      <c r="AJQ776" s="1"/>
      <c r="AJR776" s="1"/>
      <c r="AJS776" s="1"/>
      <c r="AJT776" s="1"/>
      <c r="AJU776" s="1"/>
      <c r="AJV776" s="1"/>
      <c r="AJW776" s="1"/>
      <c r="AJX776" s="1"/>
      <c r="AJY776" s="1"/>
      <c r="AJZ776" s="1"/>
      <c r="AKA776" s="1"/>
      <c r="AKB776" s="1"/>
      <c r="AKC776" s="1"/>
      <c r="AKD776" s="1"/>
      <c r="AKE776" s="1"/>
      <c r="AKF776" s="1"/>
      <c r="AKG776" s="1"/>
      <c r="AKH776" s="1"/>
      <c r="AKI776" s="1"/>
      <c r="AKJ776" s="1"/>
      <c r="AKK776" s="1"/>
      <c r="AKL776" s="1"/>
      <c r="AKM776" s="1"/>
      <c r="AKN776" s="1"/>
      <c r="AKO776" s="1"/>
      <c r="AKP776" s="1"/>
      <c r="AKQ776" s="1"/>
      <c r="AKR776" s="1"/>
      <c r="AKS776" s="1"/>
      <c r="AKT776" s="1"/>
      <c r="AKU776" s="1"/>
      <c r="AKV776" s="1"/>
      <c r="AKW776" s="1"/>
      <c r="AKX776" s="1"/>
      <c r="AKY776" s="1"/>
      <c r="AKZ776" s="1"/>
      <c r="ALA776" s="1"/>
      <c r="ALB776" s="1"/>
      <c r="ALC776" s="1"/>
      <c r="ALD776" s="1"/>
      <c r="ALE776" s="1"/>
      <c r="ALF776" s="1"/>
      <c r="ALG776" s="1"/>
      <c r="ALH776" s="1"/>
      <c r="ALI776" s="1"/>
      <c r="ALJ776" s="1"/>
      <c r="ALK776" s="1"/>
      <c r="ALL776" s="1"/>
      <c r="ALM776" s="1"/>
      <c r="ALN776" s="1"/>
      <c r="ALO776" s="1"/>
      <c r="ALP776" s="1"/>
      <c r="ALQ776" s="1"/>
      <c r="ALR776" s="1"/>
      <c r="ALS776" s="1"/>
      <c r="ALT776" s="1"/>
      <c r="ALU776" s="1"/>
      <c r="ALV776" s="1"/>
      <c r="ALW776" s="1"/>
      <c r="ALX776" s="1"/>
      <c r="ALY776" s="1"/>
      <c r="ALZ776" s="1"/>
      <c r="AMA776" s="1"/>
      <c r="AMB776" s="1"/>
      <c r="AMC776" s="1"/>
      <c r="AMD776" s="1"/>
      <c r="AME776" s="1"/>
      <c r="AMF776" s="1"/>
      <c r="AMG776" s="1"/>
      <c r="AMH776" s="1"/>
      <c r="AMI776" s="1"/>
      <c r="AMJ776" s="1"/>
      <c r="AMK776" s="1"/>
      <c r="AML776" s="1"/>
      <c r="AMM776" s="1"/>
      <c r="AMN776" s="1"/>
      <c r="AMO776" s="1"/>
      <c r="AMP776" s="1"/>
      <c r="AMQ776" s="1"/>
      <c r="AMR776" s="1"/>
      <c r="AMS776" s="1"/>
      <c r="AMT776" s="1"/>
      <c r="AMU776" s="1"/>
      <c r="AMV776" s="1"/>
      <c r="AMW776" s="1"/>
      <c r="AMX776" s="1"/>
      <c r="AMY776" s="1"/>
      <c r="AMZ776" s="1"/>
      <c r="ANA776" s="1"/>
      <c r="ANB776" s="1"/>
      <c r="ANC776" s="1"/>
      <c r="AND776" s="1"/>
      <c r="ANE776" s="1"/>
      <c r="ANF776" s="1"/>
      <c r="ANG776" s="1"/>
      <c r="ANH776" s="1"/>
      <c r="ANI776" s="1"/>
      <c r="ANJ776" s="1"/>
      <c r="ANK776" s="1"/>
      <c r="ANL776" s="1"/>
      <c r="ANM776" s="1"/>
      <c r="ANN776" s="1"/>
      <c r="ANO776" s="1"/>
      <c r="ANP776" s="1"/>
      <c r="ANQ776" s="1"/>
      <c r="ANR776" s="1"/>
      <c r="ANS776" s="1"/>
      <c r="ANT776" s="1"/>
      <c r="ANU776" s="1"/>
      <c r="ANV776" s="1"/>
      <c r="ANW776" s="1"/>
      <c r="ANX776" s="1"/>
      <c r="ANY776" s="1"/>
      <c r="ANZ776" s="1"/>
      <c r="AOA776" s="1"/>
      <c r="AOB776" s="1"/>
      <c r="AOC776" s="1"/>
      <c r="AOD776" s="1"/>
      <c r="AOE776" s="1"/>
      <c r="AOF776" s="1"/>
      <c r="AOG776" s="1"/>
      <c r="AOH776" s="1"/>
      <c r="AOI776" s="1"/>
      <c r="AOJ776" s="1"/>
      <c r="AOK776" s="1"/>
      <c r="AOL776" s="1"/>
      <c r="AOM776" s="1"/>
      <c r="AON776" s="1"/>
      <c r="AOO776" s="1"/>
      <c r="AOP776" s="1"/>
      <c r="AOQ776" s="1"/>
      <c r="AOR776" s="1"/>
      <c r="AOS776" s="1"/>
      <c r="AOT776" s="1"/>
      <c r="AOU776" s="1"/>
      <c r="AOV776" s="1"/>
      <c r="AOW776" s="1"/>
      <c r="AOX776" s="1"/>
      <c r="AOY776" s="1"/>
      <c r="AOZ776" s="1"/>
      <c r="APA776" s="1"/>
      <c r="APB776" s="1"/>
      <c r="APC776" s="1"/>
      <c r="APD776" s="1"/>
      <c r="APE776" s="1"/>
      <c r="APF776" s="1"/>
      <c r="APG776" s="1"/>
      <c r="APH776" s="1"/>
      <c r="API776" s="1"/>
      <c r="APJ776" s="1"/>
      <c r="APK776" s="1"/>
      <c r="APL776" s="1"/>
      <c r="APM776" s="1"/>
      <c r="APN776" s="1"/>
      <c r="APO776" s="1"/>
      <c r="APP776" s="1"/>
      <c r="APQ776" s="1"/>
      <c r="APR776" s="1"/>
      <c r="APS776" s="1"/>
      <c r="APT776" s="1"/>
      <c r="APU776" s="1"/>
      <c r="APV776" s="1"/>
      <c r="APW776" s="1"/>
      <c r="APX776" s="1"/>
      <c r="APY776" s="1"/>
      <c r="APZ776" s="1"/>
      <c r="AQA776" s="1"/>
      <c r="AQB776" s="1"/>
      <c r="AQC776" s="1"/>
      <c r="AQD776" s="1"/>
      <c r="AQE776" s="1"/>
      <c r="AQF776" s="1"/>
      <c r="AQG776" s="1"/>
      <c r="AQH776" s="1"/>
      <c r="AQI776" s="1"/>
      <c r="AQJ776" s="1"/>
      <c r="AQK776" s="1"/>
      <c r="AQL776" s="1"/>
      <c r="AQM776" s="1"/>
      <c r="AQN776" s="1"/>
      <c r="AQO776" s="1"/>
      <c r="AQP776" s="1"/>
      <c r="AQQ776" s="1"/>
      <c r="AQR776" s="1"/>
      <c r="AQS776" s="1"/>
      <c r="AQT776" s="1"/>
      <c r="AQU776" s="1"/>
      <c r="AQV776" s="1"/>
      <c r="AQW776" s="1"/>
      <c r="AQX776" s="1"/>
      <c r="AQY776" s="1"/>
      <c r="AQZ776" s="1"/>
      <c r="ARA776" s="1"/>
      <c r="ARB776" s="1"/>
      <c r="ARC776" s="1"/>
      <c r="ARD776" s="1"/>
      <c r="ARE776" s="1"/>
      <c r="ARF776" s="1"/>
      <c r="ARG776" s="1"/>
      <c r="ARH776" s="1"/>
      <c r="ARI776" s="1"/>
      <c r="ARJ776" s="1"/>
      <c r="ARK776" s="1"/>
      <c r="ARL776" s="1"/>
      <c r="ARM776" s="1"/>
      <c r="ARN776" s="1"/>
      <c r="ARO776" s="1"/>
      <c r="ARP776" s="1"/>
      <c r="ARQ776" s="1"/>
      <c r="ARR776" s="1"/>
      <c r="ARS776" s="1"/>
      <c r="ART776" s="1"/>
      <c r="ARU776" s="1"/>
      <c r="ARV776" s="1"/>
      <c r="ARW776" s="1"/>
      <c r="ARX776" s="1"/>
      <c r="ARY776" s="1"/>
      <c r="ARZ776" s="1"/>
      <c r="ASA776" s="1"/>
      <c r="ASB776" s="1"/>
      <c r="ASC776" s="1"/>
      <c r="ASD776" s="1"/>
      <c r="ASE776" s="1"/>
      <c r="ASF776" s="1"/>
      <c r="ASG776" s="1"/>
      <c r="ASH776" s="1"/>
      <c r="ASI776" s="1"/>
      <c r="ASJ776" s="1"/>
      <c r="ASK776" s="1"/>
      <c r="ASL776" s="1"/>
      <c r="ASM776" s="1"/>
      <c r="ASN776" s="1"/>
      <c r="ASO776" s="1"/>
      <c r="ASP776" s="1"/>
      <c r="ASQ776" s="1"/>
      <c r="ASR776" s="1"/>
      <c r="ASS776" s="1"/>
      <c r="AST776" s="1"/>
      <c r="ASU776" s="1"/>
      <c r="ASV776" s="1"/>
      <c r="ASW776" s="1"/>
      <c r="ASX776" s="1"/>
      <c r="ASY776" s="1"/>
      <c r="ASZ776" s="1"/>
      <c r="ATA776" s="1"/>
      <c r="ATB776" s="1"/>
      <c r="ATC776" s="1"/>
      <c r="ATD776" s="1"/>
      <c r="ATE776" s="1"/>
      <c r="ATF776" s="1"/>
      <c r="ATG776" s="1"/>
      <c r="ATH776" s="1"/>
      <c r="ATI776" s="1"/>
      <c r="ATJ776" s="1"/>
      <c r="ATK776" s="1"/>
      <c r="ATL776" s="1"/>
      <c r="ATM776" s="1"/>
      <c r="ATN776" s="1"/>
      <c r="ATO776" s="1"/>
      <c r="ATP776" s="1"/>
      <c r="ATQ776" s="1"/>
      <c r="ATR776" s="1"/>
      <c r="ATS776" s="1"/>
      <c r="ATT776" s="1"/>
      <c r="ATU776" s="1"/>
      <c r="ATV776" s="1"/>
      <c r="ATW776" s="1"/>
      <c r="ATX776" s="1"/>
      <c r="ATY776" s="1"/>
      <c r="ATZ776" s="1"/>
      <c r="AUA776" s="1"/>
      <c r="AUB776" s="1"/>
      <c r="AUC776" s="1"/>
      <c r="AUD776" s="1"/>
      <c r="AUE776" s="1"/>
      <c r="AUF776" s="1"/>
      <c r="AUG776" s="1"/>
      <c r="AUH776" s="1"/>
      <c r="AUI776" s="1"/>
      <c r="AUJ776" s="1"/>
      <c r="AUK776" s="1"/>
      <c r="AUL776" s="1"/>
      <c r="AUM776" s="1"/>
      <c r="AUN776" s="1"/>
      <c r="AUO776" s="1"/>
      <c r="AUP776" s="1"/>
      <c r="AUQ776" s="1"/>
      <c r="AUR776" s="1"/>
      <c r="AUS776" s="1"/>
      <c r="AUT776" s="1"/>
      <c r="AUU776" s="1"/>
      <c r="AUV776" s="1"/>
      <c r="AUW776" s="1"/>
      <c r="AUX776" s="1"/>
      <c r="AUY776" s="1"/>
      <c r="AUZ776" s="1"/>
      <c r="AVA776" s="1"/>
      <c r="AVB776" s="1"/>
      <c r="AVC776" s="1"/>
      <c r="AVD776" s="1"/>
      <c r="AVE776" s="1"/>
      <c r="AVF776" s="1"/>
      <c r="AVG776" s="1"/>
      <c r="AVH776" s="1"/>
      <c r="AVI776" s="1"/>
      <c r="AVJ776" s="1"/>
      <c r="AVK776" s="1"/>
      <c r="AVL776" s="1"/>
      <c r="AVM776" s="1"/>
      <c r="AVN776" s="1"/>
      <c r="AVO776" s="1"/>
      <c r="AVP776" s="1"/>
      <c r="AVQ776" s="1"/>
      <c r="AVR776" s="1"/>
      <c r="AVS776" s="1"/>
      <c r="AVT776" s="1"/>
      <c r="AVU776" s="1"/>
      <c r="AVV776" s="1"/>
      <c r="AVW776" s="1"/>
      <c r="AVX776" s="1"/>
      <c r="AVY776" s="1"/>
      <c r="AVZ776" s="1"/>
      <c r="AWA776" s="1"/>
      <c r="AWB776" s="1"/>
      <c r="AWC776" s="1"/>
      <c r="AWD776" s="1"/>
      <c r="AWE776" s="1"/>
      <c r="AWF776" s="1"/>
      <c r="AWG776" s="1"/>
      <c r="AWH776" s="1"/>
      <c r="AWI776" s="1"/>
      <c r="AWJ776" s="1"/>
      <c r="AWK776" s="1"/>
      <c r="AWL776" s="1"/>
      <c r="AWM776" s="1"/>
      <c r="AWN776" s="1"/>
      <c r="AWO776" s="1"/>
      <c r="AWP776" s="1"/>
      <c r="AWQ776" s="1"/>
      <c r="AWR776" s="1"/>
      <c r="AWS776" s="1"/>
      <c r="AWT776" s="1"/>
      <c r="AWU776" s="1"/>
      <c r="AWV776" s="1"/>
      <c r="AWW776" s="1"/>
      <c r="AWX776" s="1"/>
      <c r="AWY776" s="1"/>
      <c r="AWZ776" s="1"/>
      <c r="AXA776" s="1"/>
      <c r="AXB776" s="1"/>
      <c r="AXC776" s="1"/>
      <c r="AXD776" s="1"/>
      <c r="AXE776" s="1"/>
      <c r="AXF776" s="1"/>
      <c r="AXG776" s="1"/>
      <c r="AXH776" s="1"/>
      <c r="AXI776" s="1"/>
      <c r="AXJ776" s="1"/>
      <c r="AXK776" s="1"/>
      <c r="AXL776" s="1"/>
      <c r="AXM776" s="1"/>
      <c r="AXN776" s="1"/>
      <c r="AXO776" s="1"/>
      <c r="AXP776" s="1"/>
      <c r="AXQ776" s="1"/>
      <c r="AXR776" s="1"/>
      <c r="AXS776" s="1"/>
      <c r="AXT776" s="1"/>
      <c r="AXU776" s="1"/>
      <c r="AXV776" s="1"/>
      <c r="AXW776" s="1"/>
      <c r="AXX776" s="1"/>
      <c r="AXY776" s="1"/>
      <c r="AXZ776" s="1"/>
      <c r="AYA776" s="1"/>
      <c r="AYB776" s="1"/>
      <c r="AYC776" s="1"/>
      <c r="AYD776" s="1"/>
      <c r="AYE776" s="1"/>
      <c r="AYF776" s="1"/>
      <c r="AYG776" s="1"/>
      <c r="AYH776" s="1"/>
      <c r="AYI776" s="1"/>
      <c r="AYJ776" s="1"/>
      <c r="AYK776" s="1"/>
      <c r="AYL776" s="1"/>
      <c r="AYM776" s="1"/>
      <c r="AYN776" s="1"/>
      <c r="AYO776" s="1"/>
      <c r="AYP776" s="1"/>
      <c r="AYQ776" s="1"/>
      <c r="AYR776" s="1"/>
      <c r="AYS776" s="1"/>
      <c r="AYT776" s="1"/>
      <c r="AYU776" s="1"/>
      <c r="AYV776" s="1"/>
      <c r="AYW776" s="1"/>
      <c r="AYX776" s="1"/>
      <c r="AYY776" s="1"/>
      <c r="AYZ776" s="1"/>
      <c r="AZA776" s="1"/>
      <c r="AZB776" s="1"/>
      <c r="AZC776" s="1"/>
      <c r="AZD776" s="1"/>
      <c r="AZE776" s="1"/>
      <c r="AZF776" s="1"/>
      <c r="AZG776" s="1"/>
      <c r="AZH776" s="1"/>
      <c r="AZI776" s="1"/>
      <c r="AZJ776" s="1"/>
      <c r="AZK776" s="1"/>
      <c r="AZL776" s="1"/>
      <c r="AZM776" s="1"/>
      <c r="AZN776" s="1"/>
      <c r="AZO776" s="1"/>
      <c r="AZP776" s="1"/>
      <c r="AZQ776" s="1"/>
      <c r="AZR776" s="1"/>
      <c r="AZS776" s="1"/>
      <c r="AZT776" s="1"/>
      <c r="AZU776" s="1"/>
      <c r="AZV776" s="1"/>
      <c r="AZW776" s="1"/>
      <c r="AZX776" s="1"/>
      <c r="AZY776" s="1"/>
      <c r="AZZ776" s="1"/>
      <c r="BAA776" s="1"/>
      <c r="BAB776" s="1"/>
      <c r="BAC776" s="1"/>
      <c r="BAD776" s="1"/>
      <c r="BAE776" s="1"/>
      <c r="BAF776" s="1"/>
      <c r="BAG776" s="1"/>
      <c r="BAH776" s="1"/>
      <c r="BAI776" s="1"/>
      <c r="BAJ776" s="1"/>
      <c r="BAK776" s="1"/>
      <c r="BAL776" s="1"/>
      <c r="BAM776" s="1"/>
      <c r="BAN776" s="1"/>
      <c r="BAO776" s="1"/>
      <c r="BAP776" s="1"/>
      <c r="BAQ776" s="1"/>
      <c r="BAR776" s="1"/>
      <c r="BAS776" s="1"/>
      <c r="BAT776" s="1"/>
      <c r="BAU776" s="1"/>
      <c r="BAV776" s="1"/>
      <c r="BAW776" s="1"/>
      <c r="BAX776" s="1"/>
      <c r="BAY776" s="1"/>
      <c r="BAZ776" s="1"/>
      <c r="BBA776" s="1"/>
      <c r="BBB776" s="1"/>
      <c r="BBC776" s="1"/>
      <c r="BBD776" s="1"/>
      <c r="BBE776" s="1"/>
      <c r="BBF776" s="1"/>
      <c r="BBG776" s="1"/>
      <c r="BBH776" s="1"/>
      <c r="BBI776" s="1"/>
      <c r="BBJ776" s="1"/>
      <c r="BBK776" s="1"/>
      <c r="BBL776" s="1"/>
      <c r="BBM776" s="1"/>
      <c r="BBN776" s="1"/>
      <c r="BBO776" s="1"/>
      <c r="BBP776" s="1"/>
      <c r="BBQ776" s="1"/>
      <c r="BBR776" s="1"/>
      <c r="BBS776" s="1"/>
      <c r="BBT776" s="1"/>
      <c r="BBU776" s="1"/>
      <c r="BBV776" s="1"/>
      <c r="BBW776" s="1"/>
      <c r="BBX776" s="1"/>
      <c r="BBY776" s="1"/>
      <c r="BBZ776" s="1"/>
      <c r="BCA776" s="1"/>
      <c r="BCB776" s="1"/>
      <c r="BCC776" s="1"/>
      <c r="BCD776" s="1"/>
      <c r="BCE776" s="1"/>
      <c r="BCF776" s="1"/>
      <c r="BCG776" s="1"/>
      <c r="BCH776" s="1"/>
      <c r="BCI776" s="1"/>
      <c r="BCJ776" s="1"/>
      <c r="BCK776" s="1"/>
      <c r="BCL776" s="1"/>
      <c r="BCM776" s="1"/>
      <c r="BCN776" s="1"/>
      <c r="BCO776" s="1"/>
      <c r="BCP776" s="1"/>
      <c r="BCQ776" s="1"/>
      <c r="BCR776" s="1"/>
      <c r="BCS776" s="1"/>
      <c r="BCT776" s="1"/>
      <c r="BCU776" s="1"/>
      <c r="BCV776" s="1"/>
      <c r="BCW776" s="1"/>
      <c r="BCX776" s="1"/>
      <c r="BCY776" s="1"/>
      <c r="BCZ776" s="1"/>
      <c r="BDA776" s="1"/>
      <c r="BDB776" s="1"/>
      <c r="BDC776" s="1"/>
      <c r="BDD776" s="1"/>
      <c r="BDE776" s="1"/>
      <c r="BDF776" s="1"/>
      <c r="BDG776" s="1"/>
      <c r="BDH776" s="1"/>
      <c r="BDI776" s="1"/>
      <c r="BDJ776" s="1"/>
      <c r="BDK776" s="1"/>
      <c r="BDL776" s="1"/>
      <c r="BDM776" s="1"/>
      <c r="BDN776" s="1"/>
      <c r="BDO776" s="1"/>
      <c r="BDP776" s="1"/>
      <c r="BDQ776" s="1"/>
      <c r="BDR776" s="1"/>
      <c r="BDS776" s="1"/>
      <c r="BDT776" s="1"/>
      <c r="BDU776" s="1"/>
      <c r="BDV776" s="1"/>
      <c r="BDW776" s="1"/>
      <c r="BDX776" s="1"/>
      <c r="BDY776" s="1"/>
      <c r="BDZ776" s="1"/>
      <c r="BEA776" s="1"/>
      <c r="BEB776" s="1"/>
      <c r="BEC776" s="1"/>
      <c r="BED776" s="1"/>
      <c r="BEE776" s="1"/>
      <c r="BEF776" s="1"/>
      <c r="BEG776" s="1"/>
      <c r="BEH776" s="1"/>
      <c r="BEI776" s="1"/>
      <c r="BEJ776" s="1"/>
      <c r="BEK776" s="1"/>
      <c r="BEL776" s="1"/>
      <c r="BEM776" s="1"/>
      <c r="BEN776" s="1"/>
      <c r="BEO776" s="1"/>
      <c r="BEP776" s="1"/>
      <c r="BEQ776" s="1"/>
      <c r="BER776" s="1"/>
      <c r="BES776" s="1"/>
      <c r="BET776" s="1"/>
      <c r="BEU776" s="1"/>
      <c r="BEV776" s="1"/>
      <c r="BEW776" s="1"/>
      <c r="BEX776" s="1"/>
      <c r="BEY776" s="1"/>
      <c r="BEZ776" s="1"/>
      <c r="BFA776" s="1"/>
      <c r="BFB776" s="1"/>
      <c r="BFC776" s="1"/>
      <c r="BFD776" s="1"/>
      <c r="BFE776" s="1"/>
      <c r="BFF776" s="1"/>
      <c r="BFG776" s="1"/>
      <c r="BFH776" s="1"/>
      <c r="BFI776" s="1"/>
      <c r="BFJ776" s="1"/>
      <c r="BFK776" s="1"/>
      <c r="BFL776" s="1"/>
      <c r="BFM776" s="1"/>
      <c r="BFN776" s="1"/>
      <c r="BFO776" s="1"/>
      <c r="BFP776" s="1"/>
      <c r="BFQ776" s="1"/>
      <c r="BFR776" s="1"/>
      <c r="BFS776" s="1"/>
      <c r="BFT776" s="1"/>
      <c r="BFU776" s="1"/>
      <c r="BFV776" s="1"/>
      <c r="BFW776" s="1"/>
      <c r="BFX776" s="1"/>
      <c r="BFY776" s="1"/>
      <c r="BFZ776" s="1"/>
      <c r="BGA776" s="1"/>
      <c r="BGB776" s="1"/>
      <c r="BGC776" s="1"/>
      <c r="BGD776" s="1"/>
      <c r="BGE776" s="1"/>
      <c r="BGF776" s="1"/>
      <c r="BGG776" s="1"/>
      <c r="BGH776" s="1"/>
      <c r="BGI776" s="1"/>
      <c r="BGJ776" s="1"/>
      <c r="BGK776" s="1"/>
      <c r="BGL776" s="1"/>
      <c r="BGM776" s="1"/>
      <c r="BGN776" s="1"/>
      <c r="BGO776" s="1"/>
      <c r="BGP776" s="1"/>
      <c r="BGQ776" s="1"/>
      <c r="BGR776" s="1"/>
      <c r="BGS776" s="1"/>
      <c r="BGT776" s="1"/>
      <c r="BGU776" s="1"/>
      <c r="BGV776" s="1"/>
      <c r="BGW776" s="1"/>
      <c r="BGX776" s="1"/>
      <c r="BGY776" s="1"/>
      <c r="BGZ776" s="1"/>
      <c r="BHA776" s="1"/>
      <c r="BHB776" s="1"/>
      <c r="BHC776" s="1"/>
      <c r="BHD776" s="1"/>
      <c r="BHE776" s="1"/>
      <c r="BHF776" s="1"/>
      <c r="BHG776" s="1"/>
      <c r="BHH776" s="1"/>
      <c r="BHI776" s="1"/>
      <c r="BHJ776" s="1"/>
      <c r="BHK776" s="1"/>
      <c r="BHL776" s="1"/>
      <c r="BHM776" s="1"/>
      <c r="BHN776" s="1"/>
      <c r="BHO776" s="1"/>
      <c r="BHP776" s="1"/>
      <c r="BHQ776" s="1"/>
      <c r="BHR776" s="1"/>
      <c r="BHS776" s="1"/>
      <c r="BHT776" s="1"/>
      <c r="BHU776" s="1"/>
      <c r="BHV776" s="1"/>
      <c r="BHW776" s="1"/>
      <c r="BHX776" s="1"/>
      <c r="BHY776" s="1"/>
      <c r="BHZ776" s="1"/>
      <c r="BIA776" s="1"/>
      <c r="BIB776" s="1"/>
      <c r="BIC776" s="1"/>
      <c r="BID776" s="1"/>
      <c r="BIE776" s="1"/>
      <c r="BIF776" s="1"/>
      <c r="BIG776" s="1"/>
      <c r="BIH776" s="1"/>
      <c r="BII776" s="1"/>
      <c r="BIJ776" s="1"/>
      <c r="BIK776" s="1"/>
      <c r="BIL776" s="1"/>
      <c r="BIM776" s="1"/>
      <c r="BIN776" s="1"/>
      <c r="BIO776" s="1"/>
      <c r="BIP776" s="1"/>
      <c r="BIQ776" s="1"/>
      <c r="BIR776" s="1"/>
      <c r="BIS776" s="1"/>
      <c r="BIT776" s="1"/>
      <c r="BIU776" s="1"/>
      <c r="BIV776" s="1"/>
      <c r="BIW776" s="1"/>
      <c r="BIX776" s="1"/>
      <c r="BIY776" s="1"/>
      <c r="BIZ776" s="1"/>
      <c r="BJA776" s="1"/>
      <c r="BJB776" s="1"/>
      <c r="BJC776" s="1"/>
      <c r="BJD776" s="1"/>
      <c r="BJE776" s="1"/>
      <c r="BJF776" s="1"/>
      <c r="BJG776" s="1"/>
      <c r="BJH776" s="1"/>
      <c r="BJI776" s="1"/>
      <c r="BJJ776" s="1"/>
      <c r="BJK776" s="1"/>
      <c r="BJL776" s="1"/>
      <c r="BJM776" s="1"/>
      <c r="BJN776" s="1"/>
      <c r="BJO776" s="1"/>
      <c r="BJP776" s="1"/>
      <c r="BJQ776" s="1"/>
      <c r="BJR776" s="1"/>
      <c r="BJS776" s="1"/>
      <c r="BJT776" s="1"/>
      <c r="BJU776" s="1"/>
      <c r="BJV776" s="1"/>
      <c r="BJW776" s="1"/>
      <c r="BJX776" s="1"/>
      <c r="BJY776" s="1"/>
      <c r="BJZ776" s="1"/>
      <c r="BKA776" s="1"/>
      <c r="BKB776" s="1"/>
      <c r="BKC776" s="1"/>
      <c r="BKD776" s="1"/>
      <c r="BKE776" s="1"/>
      <c r="BKF776" s="1"/>
      <c r="BKG776" s="1"/>
      <c r="BKH776" s="1"/>
      <c r="BKI776" s="1"/>
      <c r="BKJ776" s="1"/>
      <c r="BKK776" s="1"/>
      <c r="BKL776" s="1"/>
      <c r="BKM776" s="1"/>
      <c r="BKN776" s="1"/>
      <c r="BKO776" s="1"/>
      <c r="BKP776" s="1"/>
      <c r="BKQ776" s="1"/>
      <c r="BKR776" s="1"/>
      <c r="BKS776" s="1"/>
      <c r="BKT776" s="1"/>
      <c r="BKU776" s="1"/>
      <c r="BKV776" s="1"/>
      <c r="BKW776" s="1"/>
      <c r="BKX776" s="1"/>
      <c r="BKY776" s="1"/>
      <c r="BKZ776" s="1"/>
      <c r="BLA776" s="1"/>
      <c r="BLB776" s="1"/>
      <c r="BLC776" s="1"/>
      <c r="BLD776" s="1"/>
      <c r="BLE776" s="1"/>
      <c r="BLF776" s="1"/>
      <c r="BLG776" s="1"/>
      <c r="BLH776" s="1"/>
      <c r="BLI776" s="1"/>
      <c r="BLJ776" s="1"/>
      <c r="BLK776" s="1"/>
      <c r="BLL776" s="1"/>
      <c r="BLM776" s="1"/>
      <c r="BLN776" s="1"/>
      <c r="BLO776" s="1"/>
      <c r="BLP776" s="1"/>
      <c r="BLQ776" s="1"/>
      <c r="BLR776" s="1"/>
      <c r="BLS776" s="1"/>
      <c r="BLT776" s="1"/>
      <c r="BLU776" s="1"/>
      <c r="BLV776" s="1"/>
      <c r="BLW776" s="1"/>
      <c r="BLX776" s="1"/>
      <c r="BLY776" s="1"/>
      <c r="BLZ776" s="1"/>
      <c r="BMA776" s="1"/>
      <c r="BMB776" s="1"/>
      <c r="BMC776" s="1"/>
      <c r="BMD776" s="1"/>
      <c r="BME776" s="1"/>
      <c r="BMF776" s="1"/>
      <c r="BMG776" s="1"/>
      <c r="BMH776" s="1"/>
      <c r="BMI776" s="1"/>
      <c r="BMJ776" s="1"/>
      <c r="BMK776" s="1"/>
      <c r="BML776" s="1"/>
      <c r="BMM776" s="1"/>
      <c r="BMN776" s="1"/>
      <c r="BMO776" s="1"/>
      <c r="BMP776" s="1"/>
      <c r="BMQ776" s="1"/>
      <c r="BMR776" s="1"/>
      <c r="BMS776" s="1"/>
      <c r="BMT776" s="1"/>
      <c r="BMU776" s="1"/>
      <c r="BMV776" s="1"/>
      <c r="BMW776" s="1"/>
      <c r="BMX776" s="1"/>
      <c r="BMY776" s="1"/>
      <c r="BMZ776" s="1"/>
      <c r="BNA776" s="1"/>
      <c r="BNB776" s="1"/>
      <c r="BNC776" s="1"/>
      <c r="BND776" s="1"/>
      <c r="BNE776" s="1"/>
      <c r="BNF776" s="1"/>
      <c r="BNG776" s="1"/>
      <c r="BNH776" s="1"/>
      <c r="BNI776" s="1"/>
      <c r="BNJ776" s="1"/>
      <c r="BNK776" s="1"/>
      <c r="BNL776" s="1"/>
      <c r="BNM776" s="1"/>
      <c r="BNN776" s="1"/>
      <c r="BNO776" s="1"/>
      <c r="BNP776" s="1"/>
      <c r="BNQ776" s="1"/>
      <c r="BNR776" s="1"/>
      <c r="BNS776" s="1"/>
      <c r="BNT776" s="1"/>
      <c r="BNU776" s="1"/>
      <c r="BNV776" s="1"/>
      <c r="BNW776" s="1"/>
      <c r="BNX776" s="1"/>
      <c r="BNY776" s="1"/>
      <c r="BNZ776" s="1"/>
      <c r="BOA776" s="1"/>
      <c r="BOB776" s="1"/>
      <c r="BOC776" s="1"/>
      <c r="BOD776" s="1"/>
      <c r="BOE776" s="1"/>
      <c r="BOF776" s="1"/>
      <c r="BOG776" s="1"/>
      <c r="BOH776" s="1"/>
      <c r="BOI776" s="1"/>
      <c r="BOJ776" s="1"/>
      <c r="BOK776" s="1"/>
      <c r="BOL776" s="1"/>
      <c r="BOM776" s="1"/>
      <c r="BON776" s="1"/>
      <c r="BOO776" s="1"/>
      <c r="BOP776" s="1"/>
      <c r="BOQ776" s="1"/>
      <c r="BOR776" s="1"/>
      <c r="BOS776" s="1"/>
      <c r="BOT776" s="1"/>
      <c r="BOU776" s="1"/>
      <c r="BOV776" s="1"/>
      <c r="BOW776" s="1"/>
      <c r="BOX776" s="1"/>
      <c r="BOY776" s="1"/>
      <c r="BOZ776" s="1"/>
      <c r="BPA776" s="1"/>
      <c r="BPB776" s="1"/>
      <c r="BPC776" s="1"/>
      <c r="BPD776" s="1"/>
      <c r="BPE776" s="1"/>
      <c r="BPF776" s="1"/>
      <c r="BPG776" s="1"/>
      <c r="BPH776" s="1"/>
      <c r="BPI776" s="1"/>
      <c r="BPJ776" s="1"/>
      <c r="BPK776" s="1"/>
      <c r="BPL776" s="1"/>
      <c r="BPM776" s="1"/>
      <c r="BPN776" s="1"/>
      <c r="BPO776" s="1"/>
      <c r="BPP776" s="1"/>
      <c r="BPQ776" s="1"/>
      <c r="BPR776" s="1"/>
      <c r="BPS776" s="1"/>
      <c r="BPT776" s="1"/>
      <c r="BPU776" s="1"/>
      <c r="BPV776" s="1"/>
      <c r="BPW776" s="1"/>
      <c r="BPX776" s="1"/>
      <c r="BPY776" s="1"/>
      <c r="BPZ776" s="1"/>
      <c r="BQA776" s="1"/>
      <c r="BQB776" s="1"/>
      <c r="BQC776" s="1"/>
      <c r="BQD776" s="1"/>
      <c r="BQE776" s="1"/>
      <c r="BQF776" s="1"/>
      <c r="BQG776" s="1"/>
      <c r="BQH776" s="1"/>
      <c r="BQI776" s="1"/>
      <c r="BQJ776" s="1"/>
      <c r="BQK776" s="1"/>
      <c r="BQL776" s="1"/>
      <c r="BQM776" s="1"/>
      <c r="BQN776" s="1"/>
      <c r="BQO776" s="1"/>
      <c r="BQP776" s="1"/>
      <c r="BQQ776" s="1"/>
      <c r="BQR776" s="1"/>
      <c r="BQS776" s="1"/>
      <c r="BQT776" s="1"/>
      <c r="BQU776" s="1"/>
      <c r="BQV776" s="1"/>
      <c r="BQW776" s="1"/>
      <c r="BQX776" s="1"/>
      <c r="BQY776" s="1"/>
      <c r="BQZ776" s="1"/>
      <c r="BRA776" s="1"/>
      <c r="BRB776" s="1"/>
      <c r="BRC776" s="1"/>
      <c r="BRD776" s="1"/>
      <c r="BRE776" s="1"/>
      <c r="BRF776" s="1"/>
      <c r="BRG776" s="1"/>
      <c r="BRH776" s="1"/>
      <c r="BRI776" s="1"/>
      <c r="BRJ776" s="1"/>
      <c r="BRK776" s="1"/>
      <c r="BRL776" s="1"/>
      <c r="BRM776" s="1"/>
      <c r="BRN776" s="1"/>
      <c r="BRO776" s="1"/>
      <c r="BRP776" s="1"/>
      <c r="BRQ776" s="1"/>
      <c r="BRR776" s="1"/>
      <c r="BRS776" s="1"/>
      <c r="BRT776" s="1"/>
      <c r="BRU776" s="1"/>
      <c r="BRV776" s="1"/>
      <c r="BRW776" s="1"/>
      <c r="BRX776" s="1"/>
      <c r="BRY776" s="1"/>
      <c r="BRZ776" s="1"/>
      <c r="BSA776" s="1"/>
      <c r="BSB776" s="1"/>
      <c r="BSC776" s="1"/>
      <c r="BSD776" s="1"/>
      <c r="BSE776" s="1"/>
      <c r="BSF776" s="1"/>
      <c r="BSG776" s="1"/>
      <c r="BSH776" s="1"/>
      <c r="BSI776" s="1"/>
      <c r="BSJ776" s="1"/>
      <c r="BSK776" s="1"/>
      <c r="BSL776" s="1"/>
      <c r="BSM776" s="1"/>
      <c r="BSN776" s="1"/>
      <c r="BSO776" s="1"/>
      <c r="BSP776" s="1"/>
      <c r="BSQ776" s="1"/>
      <c r="BSR776" s="1"/>
      <c r="BSS776" s="1"/>
      <c r="BST776" s="1"/>
      <c r="BSU776" s="1"/>
      <c r="BSV776" s="1"/>
      <c r="BSW776" s="1"/>
      <c r="BSX776" s="1"/>
      <c r="BSY776" s="1"/>
      <c r="BSZ776" s="1"/>
      <c r="BTA776" s="1"/>
      <c r="BTB776" s="1"/>
      <c r="BTC776" s="1"/>
      <c r="BTD776" s="1"/>
      <c r="BTE776" s="1"/>
      <c r="BTF776" s="1"/>
      <c r="BTG776" s="1"/>
      <c r="BTH776" s="1"/>
      <c r="BTI776" s="1"/>
      <c r="BTJ776" s="1"/>
      <c r="BTK776" s="1"/>
      <c r="BTL776" s="1"/>
      <c r="BTM776" s="1"/>
      <c r="BTN776" s="1"/>
      <c r="BTO776" s="1"/>
      <c r="BTP776" s="1"/>
      <c r="BTQ776" s="1"/>
      <c r="BTR776" s="1"/>
      <c r="BTS776" s="1"/>
      <c r="BTT776" s="1"/>
      <c r="BTU776" s="1"/>
      <c r="BTV776" s="1"/>
      <c r="BTW776" s="1"/>
      <c r="BTX776" s="1"/>
      <c r="BTY776" s="1"/>
      <c r="BTZ776" s="1"/>
      <c r="BUA776" s="1"/>
      <c r="BUB776" s="1"/>
      <c r="BUC776" s="1"/>
      <c r="BUD776" s="1"/>
      <c r="BUE776" s="1"/>
      <c r="BUF776" s="1"/>
      <c r="BUG776" s="1"/>
      <c r="BUH776" s="1"/>
      <c r="BUI776" s="1"/>
      <c r="BUJ776" s="1"/>
      <c r="BUK776" s="1"/>
      <c r="BUL776" s="1"/>
      <c r="BUM776" s="1"/>
      <c r="BUN776" s="1"/>
      <c r="BUO776" s="1"/>
      <c r="BUP776" s="1"/>
      <c r="BUQ776" s="1"/>
      <c r="BUR776" s="1"/>
      <c r="BUS776" s="1"/>
      <c r="BUT776" s="1"/>
      <c r="BUU776" s="1"/>
      <c r="BUV776" s="1"/>
      <c r="BUW776" s="1"/>
      <c r="BUX776" s="1"/>
      <c r="BUY776" s="1"/>
      <c r="BUZ776" s="1"/>
      <c r="BVA776" s="1"/>
      <c r="BVB776" s="1"/>
      <c r="BVC776" s="1"/>
      <c r="BVD776" s="1"/>
      <c r="BVE776" s="1"/>
      <c r="BVF776" s="1"/>
      <c r="BVG776" s="1"/>
      <c r="BVH776" s="1"/>
      <c r="BVI776" s="1"/>
      <c r="BVJ776" s="1"/>
      <c r="BVK776" s="1"/>
      <c r="BVL776" s="1"/>
      <c r="BVM776" s="1"/>
      <c r="BVN776" s="1"/>
      <c r="BVO776" s="1"/>
      <c r="BVP776" s="1"/>
      <c r="BVQ776" s="1"/>
      <c r="BVR776" s="1"/>
      <c r="BVS776" s="1"/>
      <c r="BVT776" s="1"/>
      <c r="BVU776" s="1"/>
      <c r="BVV776" s="1"/>
      <c r="BVW776" s="1"/>
      <c r="BVX776" s="1"/>
      <c r="BVY776" s="1"/>
      <c r="BVZ776" s="1"/>
      <c r="BWA776" s="1"/>
      <c r="BWB776" s="1"/>
      <c r="BWC776" s="1"/>
      <c r="BWD776" s="1"/>
      <c r="BWE776" s="1"/>
      <c r="BWF776" s="1"/>
      <c r="BWG776" s="1"/>
      <c r="BWH776" s="1"/>
      <c r="BWI776" s="1"/>
      <c r="BWJ776" s="1"/>
      <c r="BWK776" s="1"/>
      <c r="BWL776" s="1"/>
      <c r="BWM776" s="1"/>
      <c r="BWN776" s="1"/>
      <c r="BWO776" s="1"/>
      <c r="BWP776" s="1"/>
      <c r="BWQ776" s="1"/>
      <c r="BWR776" s="1"/>
      <c r="BWS776" s="1"/>
      <c r="BWT776" s="1"/>
      <c r="BWU776" s="1"/>
      <c r="BWV776" s="1"/>
      <c r="BWW776" s="1"/>
      <c r="BWX776" s="1"/>
      <c r="BWY776" s="1"/>
      <c r="BWZ776" s="1"/>
      <c r="BXA776" s="1"/>
      <c r="BXB776" s="1"/>
      <c r="BXC776" s="1"/>
      <c r="BXD776" s="1"/>
      <c r="BXE776" s="1"/>
      <c r="BXF776" s="1"/>
      <c r="BXG776" s="1"/>
      <c r="BXH776" s="1"/>
      <c r="BXI776" s="1"/>
      <c r="BXJ776" s="1"/>
      <c r="BXK776" s="1"/>
      <c r="BXL776" s="1"/>
      <c r="BXM776" s="1"/>
      <c r="BXN776" s="1"/>
      <c r="BXO776" s="1"/>
      <c r="BXP776" s="1"/>
      <c r="BXQ776" s="1"/>
      <c r="BXR776" s="1"/>
      <c r="BXS776" s="1"/>
      <c r="BXT776" s="1"/>
      <c r="BXU776" s="1"/>
      <c r="BXV776" s="1"/>
      <c r="BXW776" s="1"/>
      <c r="BXX776" s="1"/>
      <c r="BXY776" s="1"/>
      <c r="BXZ776" s="1"/>
      <c r="BYA776" s="1"/>
      <c r="BYB776" s="1"/>
      <c r="BYC776" s="1"/>
      <c r="BYD776" s="1"/>
      <c r="BYE776" s="1"/>
      <c r="BYF776" s="1"/>
      <c r="BYG776" s="1"/>
      <c r="BYH776" s="1"/>
      <c r="BYI776" s="1"/>
      <c r="BYJ776" s="1"/>
      <c r="BYK776" s="1"/>
      <c r="BYL776" s="1"/>
      <c r="BYM776" s="1"/>
      <c r="BYN776" s="1"/>
      <c r="BYO776" s="1"/>
      <c r="BYP776" s="1"/>
      <c r="BYQ776" s="1"/>
      <c r="BYR776" s="1"/>
      <c r="BYS776" s="1"/>
      <c r="BYT776" s="1"/>
      <c r="BYU776" s="1"/>
      <c r="BYV776" s="1"/>
      <c r="BYW776" s="1"/>
      <c r="BYX776" s="1"/>
      <c r="BYY776" s="1"/>
      <c r="BYZ776" s="1"/>
      <c r="BZA776" s="1"/>
      <c r="BZB776" s="1"/>
      <c r="BZC776" s="1"/>
      <c r="BZD776" s="1"/>
      <c r="BZE776" s="1"/>
      <c r="BZF776" s="1"/>
      <c r="BZG776" s="1"/>
      <c r="BZH776" s="1"/>
      <c r="BZI776" s="1"/>
      <c r="BZJ776" s="1"/>
      <c r="BZK776" s="1"/>
      <c r="BZL776" s="1"/>
      <c r="BZM776" s="1"/>
      <c r="BZN776" s="1"/>
      <c r="BZO776" s="1"/>
      <c r="BZP776" s="1"/>
      <c r="BZQ776" s="1"/>
      <c r="BZR776" s="1"/>
      <c r="BZS776" s="1"/>
      <c r="BZT776" s="1"/>
      <c r="BZU776" s="1"/>
      <c r="BZV776" s="1"/>
      <c r="BZW776" s="1"/>
      <c r="BZX776" s="1"/>
      <c r="BZY776" s="1"/>
      <c r="BZZ776" s="1"/>
      <c r="CAA776" s="1"/>
      <c r="CAB776" s="1"/>
      <c r="CAC776" s="1"/>
      <c r="CAD776" s="1"/>
      <c r="CAE776" s="1"/>
      <c r="CAF776" s="1"/>
      <c r="CAG776" s="1"/>
      <c r="CAH776" s="1"/>
      <c r="CAI776" s="1"/>
      <c r="CAJ776" s="1"/>
      <c r="CAK776" s="1"/>
      <c r="CAL776" s="1"/>
      <c r="CAM776" s="1"/>
      <c r="CAN776" s="1"/>
      <c r="CAO776" s="1"/>
      <c r="CAP776" s="1"/>
      <c r="CAQ776" s="1"/>
      <c r="CAR776" s="1"/>
      <c r="CAS776" s="1"/>
      <c r="CAT776" s="1"/>
      <c r="CAU776" s="1"/>
      <c r="CAV776" s="1"/>
      <c r="CAW776" s="1"/>
      <c r="CAX776" s="1"/>
      <c r="CAY776" s="1"/>
      <c r="CAZ776" s="1"/>
      <c r="CBA776" s="1"/>
      <c r="CBB776" s="1"/>
      <c r="CBC776" s="1"/>
      <c r="CBD776" s="1"/>
      <c r="CBE776" s="1"/>
      <c r="CBF776" s="1"/>
      <c r="CBG776" s="1"/>
      <c r="CBH776" s="1"/>
      <c r="CBI776" s="1"/>
      <c r="CBJ776" s="1"/>
      <c r="CBK776" s="1"/>
      <c r="CBL776" s="1"/>
      <c r="CBM776" s="1"/>
      <c r="CBN776" s="1"/>
      <c r="CBO776" s="1"/>
      <c r="CBP776" s="1"/>
      <c r="CBQ776" s="1"/>
      <c r="CBR776" s="1"/>
      <c r="CBS776" s="1"/>
      <c r="CBT776" s="1"/>
      <c r="CBU776" s="1"/>
      <c r="CBV776" s="1"/>
      <c r="CBW776" s="1"/>
      <c r="CBX776" s="1"/>
      <c r="CBY776" s="1"/>
      <c r="CBZ776" s="1"/>
      <c r="CCA776" s="1"/>
      <c r="CCB776" s="1"/>
      <c r="CCC776" s="1"/>
      <c r="CCD776" s="1"/>
      <c r="CCE776" s="1"/>
      <c r="CCF776" s="1"/>
      <c r="CCG776" s="1"/>
      <c r="CCH776" s="1"/>
      <c r="CCI776" s="1"/>
      <c r="CCJ776" s="1"/>
      <c r="CCK776" s="1"/>
      <c r="CCL776" s="1"/>
      <c r="CCM776" s="1"/>
      <c r="CCN776" s="1"/>
      <c r="CCO776" s="1"/>
      <c r="CCP776" s="1"/>
      <c r="CCQ776" s="1"/>
      <c r="CCR776" s="1"/>
      <c r="CCS776" s="1"/>
      <c r="CCT776" s="1"/>
      <c r="CCU776" s="1"/>
      <c r="CCV776" s="1"/>
      <c r="CCW776" s="1"/>
      <c r="CCX776" s="1"/>
      <c r="CCY776" s="1"/>
      <c r="CCZ776" s="1"/>
      <c r="CDA776" s="1"/>
      <c r="CDB776" s="1"/>
      <c r="CDC776" s="1"/>
      <c r="CDD776" s="1"/>
      <c r="CDE776" s="1"/>
      <c r="CDF776" s="1"/>
      <c r="CDG776" s="1"/>
      <c r="CDH776" s="1"/>
      <c r="CDI776" s="1"/>
      <c r="CDJ776" s="1"/>
      <c r="CDK776" s="1"/>
      <c r="CDL776" s="1"/>
      <c r="CDM776" s="1"/>
      <c r="CDN776" s="1"/>
      <c r="CDO776" s="1"/>
      <c r="CDP776" s="1"/>
      <c r="CDQ776" s="1"/>
      <c r="CDR776" s="1"/>
      <c r="CDS776" s="1"/>
      <c r="CDT776" s="1"/>
      <c r="CDU776" s="1"/>
      <c r="CDV776" s="1"/>
      <c r="CDW776" s="1"/>
      <c r="CDX776" s="1"/>
      <c r="CDY776" s="1"/>
      <c r="CDZ776" s="1"/>
      <c r="CEA776" s="1"/>
      <c r="CEB776" s="1"/>
      <c r="CEC776" s="1"/>
      <c r="CED776" s="1"/>
      <c r="CEE776" s="1"/>
      <c r="CEF776" s="1"/>
      <c r="CEG776" s="1"/>
      <c r="CEH776" s="1"/>
      <c r="CEI776" s="1"/>
      <c r="CEJ776" s="1"/>
      <c r="CEK776" s="1"/>
      <c r="CEL776" s="1"/>
      <c r="CEM776" s="1"/>
      <c r="CEN776" s="1"/>
      <c r="CEO776" s="1"/>
      <c r="CEP776" s="1"/>
      <c r="CEQ776" s="1"/>
      <c r="CER776" s="1"/>
      <c r="CES776" s="1"/>
      <c r="CET776" s="1"/>
      <c r="CEU776" s="1"/>
      <c r="CEV776" s="1"/>
      <c r="CEW776" s="1"/>
      <c r="CEX776" s="1"/>
      <c r="CEY776" s="1"/>
      <c r="CEZ776" s="1"/>
      <c r="CFA776" s="1"/>
      <c r="CFB776" s="1"/>
      <c r="CFC776" s="1"/>
      <c r="CFD776" s="1"/>
      <c r="CFE776" s="1"/>
      <c r="CFF776" s="1"/>
      <c r="CFG776" s="1"/>
      <c r="CFH776" s="1"/>
      <c r="CFI776" s="1"/>
      <c r="CFJ776" s="1"/>
      <c r="CFK776" s="1"/>
      <c r="CFL776" s="1"/>
      <c r="CFM776" s="1"/>
      <c r="CFN776" s="1"/>
      <c r="CFO776" s="1"/>
      <c r="CFP776" s="1"/>
      <c r="CFQ776" s="1"/>
      <c r="CFR776" s="1"/>
      <c r="CFS776" s="1"/>
      <c r="CFT776" s="1"/>
      <c r="CFU776" s="1"/>
      <c r="CFV776" s="1"/>
      <c r="CFW776" s="1"/>
      <c r="CFX776" s="1"/>
      <c r="CFY776" s="1"/>
      <c r="CFZ776" s="1"/>
      <c r="CGA776" s="1"/>
      <c r="CGB776" s="1"/>
      <c r="CGC776" s="1"/>
      <c r="CGD776" s="1"/>
      <c r="CGE776" s="1"/>
      <c r="CGF776" s="1"/>
      <c r="CGG776" s="1"/>
      <c r="CGH776" s="1"/>
      <c r="CGI776" s="1"/>
      <c r="CGJ776" s="1"/>
      <c r="CGK776" s="1"/>
      <c r="CGL776" s="1"/>
      <c r="CGM776" s="1"/>
      <c r="CGN776" s="1"/>
      <c r="CGO776" s="1"/>
      <c r="CGP776" s="1"/>
      <c r="CGQ776" s="1"/>
      <c r="CGR776" s="1"/>
      <c r="CGS776" s="1"/>
      <c r="CGT776" s="1"/>
      <c r="CGU776" s="1"/>
      <c r="CGV776" s="1"/>
      <c r="CGW776" s="1"/>
      <c r="CGX776" s="1"/>
      <c r="CGY776" s="1"/>
      <c r="CGZ776" s="1"/>
      <c r="CHA776" s="1"/>
      <c r="CHB776" s="1"/>
      <c r="CHC776" s="1"/>
      <c r="CHD776" s="1"/>
      <c r="CHE776" s="1"/>
      <c r="CHF776" s="1"/>
      <c r="CHG776" s="1"/>
      <c r="CHH776" s="1"/>
      <c r="CHI776" s="1"/>
      <c r="CHJ776" s="1"/>
      <c r="CHK776" s="1"/>
      <c r="CHL776" s="1"/>
      <c r="CHM776" s="1"/>
      <c r="CHN776" s="1"/>
      <c r="CHO776" s="1"/>
      <c r="CHP776" s="1"/>
      <c r="CHQ776" s="1"/>
      <c r="CHR776" s="1"/>
      <c r="CHS776" s="1"/>
      <c r="CHT776" s="1"/>
      <c r="CHU776" s="1"/>
      <c r="CHV776" s="1"/>
      <c r="CHW776" s="1"/>
      <c r="CHX776" s="1"/>
      <c r="CHY776" s="1"/>
      <c r="CHZ776" s="1"/>
      <c r="CIA776" s="1"/>
      <c r="CIB776" s="1"/>
      <c r="CIC776" s="1"/>
      <c r="CID776" s="1"/>
      <c r="CIE776" s="1"/>
      <c r="CIF776" s="1"/>
      <c r="CIG776" s="1"/>
      <c r="CIH776" s="1"/>
      <c r="CII776" s="1"/>
      <c r="CIJ776" s="1"/>
      <c r="CIK776" s="1"/>
      <c r="CIL776" s="1"/>
      <c r="CIM776" s="1"/>
      <c r="CIN776" s="1"/>
      <c r="CIO776" s="1"/>
      <c r="CIP776" s="1"/>
      <c r="CIQ776" s="1"/>
      <c r="CIR776" s="1"/>
      <c r="CIS776" s="1"/>
      <c r="CIT776" s="1"/>
      <c r="CIU776" s="1"/>
      <c r="CIV776" s="1"/>
      <c r="CIW776" s="1"/>
      <c r="CIX776" s="1"/>
      <c r="CIY776" s="1"/>
      <c r="CIZ776" s="1"/>
      <c r="CJA776" s="1"/>
      <c r="CJB776" s="1"/>
      <c r="CJC776" s="1"/>
      <c r="CJD776" s="1"/>
      <c r="CJE776" s="1"/>
      <c r="CJF776" s="1"/>
      <c r="CJG776" s="1"/>
      <c r="CJH776" s="1"/>
      <c r="CJI776" s="1"/>
      <c r="CJJ776" s="1"/>
      <c r="CJK776" s="1"/>
      <c r="CJL776" s="1"/>
      <c r="CJM776" s="1"/>
      <c r="CJN776" s="1"/>
      <c r="CJO776" s="1"/>
      <c r="CJP776" s="1"/>
      <c r="CJQ776" s="1"/>
      <c r="CJR776" s="1"/>
      <c r="CJS776" s="1"/>
      <c r="CJT776" s="1"/>
      <c r="CJU776" s="1"/>
      <c r="CJV776" s="1"/>
      <c r="CJW776" s="1"/>
      <c r="CJX776" s="1"/>
      <c r="CJY776" s="1"/>
      <c r="CJZ776" s="1"/>
      <c r="CKA776" s="1"/>
      <c r="CKB776" s="1"/>
      <c r="CKC776" s="1"/>
      <c r="CKD776" s="1"/>
      <c r="CKE776" s="1"/>
      <c r="CKF776" s="1"/>
      <c r="CKG776" s="1"/>
      <c r="CKH776" s="1"/>
      <c r="CKI776" s="1"/>
      <c r="CKJ776" s="1"/>
      <c r="CKK776" s="1"/>
      <c r="CKL776" s="1"/>
      <c r="CKM776" s="1"/>
      <c r="CKN776" s="1"/>
      <c r="CKO776" s="1"/>
      <c r="CKP776" s="1"/>
      <c r="CKQ776" s="1"/>
      <c r="CKR776" s="1"/>
      <c r="CKS776" s="1"/>
      <c r="CKT776" s="1"/>
      <c r="CKU776" s="1"/>
      <c r="CKV776" s="1"/>
      <c r="CKW776" s="1"/>
      <c r="CKX776" s="1"/>
      <c r="CKY776" s="1"/>
      <c r="CKZ776" s="1"/>
      <c r="CLA776" s="1"/>
      <c r="CLB776" s="1"/>
      <c r="CLC776" s="1"/>
      <c r="CLD776" s="1"/>
      <c r="CLE776" s="1"/>
      <c r="CLF776" s="1"/>
      <c r="CLG776" s="1"/>
      <c r="CLH776" s="1"/>
      <c r="CLI776" s="1"/>
      <c r="CLJ776" s="1"/>
      <c r="CLK776" s="1"/>
      <c r="CLL776" s="1"/>
      <c r="CLM776" s="1"/>
      <c r="CLN776" s="1"/>
      <c r="CLO776" s="1"/>
      <c r="CLP776" s="1"/>
      <c r="CLQ776" s="1"/>
      <c r="CLR776" s="1"/>
      <c r="CLS776" s="1"/>
      <c r="CLT776" s="1"/>
      <c r="CLU776" s="1"/>
      <c r="CLV776" s="1"/>
      <c r="CLW776" s="1"/>
      <c r="CLX776" s="1"/>
      <c r="CLY776" s="1"/>
      <c r="CLZ776" s="1"/>
      <c r="CMA776" s="1"/>
      <c r="CMB776" s="1"/>
      <c r="CMC776" s="1"/>
      <c r="CMD776" s="1"/>
      <c r="CME776" s="1"/>
      <c r="CMF776" s="1"/>
      <c r="CMG776" s="1"/>
      <c r="CMH776" s="1"/>
      <c r="CMI776" s="1"/>
      <c r="CMJ776" s="1"/>
      <c r="CMK776" s="1"/>
      <c r="CML776" s="1"/>
      <c r="CMM776" s="1"/>
      <c r="CMN776" s="1"/>
      <c r="CMO776" s="1"/>
      <c r="CMP776" s="1"/>
      <c r="CMQ776" s="1"/>
      <c r="CMR776" s="1"/>
      <c r="CMS776" s="1"/>
      <c r="CMT776" s="1"/>
      <c r="CMU776" s="1"/>
      <c r="CMV776" s="1"/>
      <c r="CMW776" s="1"/>
      <c r="CMX776" s="1"/>
      <c r="CMY776" s="1"/>
      <c r="CMZ776" s="1"/>
      <c r="CNA776" s="1"/>
      <c r="CNB776" s="1"/>
      <c r="CNC776" s="1"/>
      <c r="CND776" s="1"/>
      <c r="CNE776" s="1"/>
      <c r="CNF776" s="1"/>
      <c r="CNG776" s="1"/>
      <c r="CNH776" s="1"/>
      <c r="CNI776" s="1"/>
      <c r="CNJ776" s="1"/>
      <c r="CNK776" s="1"/>
      <c r="CNL776" s="1"/>
      <c r="CNM776" s="1"/>
      <c r="CNN776" s="1"/>
      <c r="CNO776" s="1"/>
      <c r="CNP776" s="1"/>
      <c r="CNQ776" s="1"/>
      <c r="CNR776" s="1"/>
      <c r="CNS776" s="1"/>
      <c r="CNT776" s="1"/>
      <c r="CNU776" s="1"/>
      <c r="CNV776" s="1"/>
      <c r="CNW776" s="1"/>
      <c r="CNX776" s="1"/>
      <c r="CNY776" s="1"/>
      <c r="CNZ776" s="1"/>
      <c r="COA776" s="1"/>
      <c r="COB776" s="1"/>
      <c r="COC776" s="1"/>
      <c r="COD776" s="1"/>
      <c r="COE776" s="1"/>
      <c r="COF776" s="1"/>
      <c r="COG776" s="1"/>
      <c r="COH776" s="1"/>
      <c r="COI776" s="1"/>
      <c r="COJ776" s="1"/>
      <c r="COK776" s="1"/>
      <c r="COL776" s="1"/>
      <c r="COM776" s="1"/>
      <c r="CON776" s="1"/>
      <c r="COO776" s="1"/>
      <c r="COP776" s="1"/>
      <c r="COQ776" s="1"/>
      <c r="COR776" s="1"/>
      <c r="COS776" s="1"/>
      <c r="COT776" s="1"/>
      <c r="COU776" s="1"/>
      <c r="COV776" s="1"/>
      <c r="COW776" s="1"/>
      <c r="COX776" s="1"/>
      <c r="COY776" s="1"/>
      <c r="COZ776" s="1"/>
      <c r="CPA776" s="1"/>
      <c r="CPB776" s="1"/>
      <c r="CPC776" s="1"/>
      <c r="CPD776" s="1"/>
      <c r="CPE776" s="1"/>
      <c r="CPF776" s="1"/>
      <c r="CPG776" s="1"/>
      <c r="CPH776" s="1"/>
      <c r="CPI776" s="1"/>
      <c r="CPJ776" s="1"/>
      <c r="CPK776" s="1"/>
      <c r="CPL776" s="1"/>
      <c r="CPM776" s="1"/>
      <c r="CPN776" s="1"/>
      <c r="CPO776" s="1"/>
      <c r="CPP776" s="1"/>
      <c r="CPQ776" s="1"/>
      <c r="CPR776" s="1"/>
      <c r="CPS776" s="1"/>
      <c r="CPT776" s="1"/>
      <c r="CPU776" s="1"/>
      <c r="CPV776" s="1"/>
      <c r="CPW776" s="1"/>
      <c r="CPX776" s="1"/>
      <c r="CPY776" s="1"/>
      <c r="CPZ776" s="1"/>
      <c r="CQA776" s="1"/>
      <c r="CQB776" s="1"/>
      <c r="CQC776" s="1"/>
      <c r="CQD776" s="1"/>
      <c r="CQE776" s="1"/>
      <c r="CQF776" s="1"/>
      <c r="CQG776" s="1"/>
      <c r="CQH776" s="1"/>
      <c r="CQI776" s="1"/>
      <c r="CQJ776" s="1"/>
      <c r="CQK776" s="1"/>
      <c r="CQL776" s="1"/>
      <c r="CQM776" s="1"/>
      <c r="CQN776" s="1"/>
      <c r="CQO776" s="1"/>
      <c r="CQP776" s="1"/>
      <c r="CQQ776" s="1"/>
      <c r="CQR776" s="1"/>
      <c r="CQS776" s="1"/>
      <c r="CQT776" s="1"/>
      <c r="CQU776" s="1"/>
      <c r="CQV776" s="1"/>
      <c r="CQW776" s="1"/>
      <c r="CQX776" s="1"/>
      <c r="CQY776" s="1"/>
      <c r="CQZ776" s="1"/>
      <c r="CRA776" s="1"/>
      <c r="CRB776" s="1"/>
      <c r="CRC776" s="1"/>
      <c r="CRD776" s="1"/>
      <c r="CRE776" s="1"/>
      <c r="CRF776" s="1"/>
      <c r="CRG776" s="1"/>
      <c r="CRH776" s="1"/>
      <c r="CRI776" s="1"/>
      <c r="CRJ776" s="1"/>
      <c r="CRK776" s="1"/>
      <c r="CRL776" s="1"/>
      <c r="CRM776" s="1"/>
      <c r="CRN776" s="1"/>
      <c r="CRO776" s="1"/>
      <c r="CRP776" s="1"/>
      <c r="CRQ776" s="1"/>
      <c r="CRR776" s="1"/>
      <c r="CRS776" s="1"/>
      <c r="CRT776" s="1"/>
      <c r="CRU776" s="1"/>
      <c r="CRV776" s="1"/>
      <c r="CRW776" s="1"/>
      <c r="CRX776" s="1"/>
      <c r="CRY776" s="1"/>
      <c r="CRZ776" s="1"/>
      <c r="CSA776" s="1"/>
      <c r="CSB776" s="1"/>
      <c r="CSC776" s="1"/>
      <c r="CSD776" s="1"/>
      <c r="CSE776" s="1"/>
      <c r="CSF776" s="1"/>
      <c r="CSG776" s="1"/>
      <c r="CSH776" s="1"/>
      <c r="CSI776" s="1"/>
      <c r="CSJ776" s="1"/>
      <c r="CSK776" s="1"/>
      <c r="CSL776" s="1"/>
      <c r="CSM776" s="1"/>
      <c r="CSN776" s="1"/>
      <c r="CSO776" s="1"/>
      <c r="CSP776" s="1"/>
      <c r="CSQ776" s="1"/>
      <c r="CSR776" s="1"/>
      <c r="CSS776" s="1"/>
      <c r="CST776" s="1"/>
      <c r="CSU776" s="1"/>
      <c r="CSV776" s="1"/>
      <c r="CSW776" s="1"/>
      <c r="CSX776" s="1"/>
      <c r="CSY776" s="1"/>
      <c r="CSZ776" s="1"/>
      <c r="CTA776" s="1"/>
      <c r="CTB776" s="1"/>
      <c r="CTC776" s="1"/>
      <c r="CTD776" s="1"/>
      <c r="CTE776" s="1"/>
      <c r="CTF776" s="1"/>
      <c r="CTG776" s="1"/>
      <c r="CTH776" s="1"/>
      <c r="CTI776" s="1"/>
      <c r="CTJ776" s="1"/>
      <c r="CTK776" s="1"/>
      <c r="CTL776" s="1"/>
      <c r="CTM776" s="1"/>
      <c r="CTN776" s="1"/>
      <c r="CTO776" s="1"/>
      <c r="CTP776" s="1"/>
      <c r="CTQ776" s="1"/>
      <c r="CTR776" s="1"/>
      <c r="CTS776" s="1"/>
      <c r="CTT776" s="1"/>
      <c r="CTU776" s="1"/>
      <c r="CTV776" s="1"/>
      <c r="CTW776" s="1"/>
      <c r="CTX776" s="1"/>
      <c r="CTY776" s="1"/>
      <c r="CTZ776" s="1"/>
      <c r="CUA776" s="1"/>
      <c r="CUB776" s="1"/>
      <c r="CUC776" s="1"/>
      <c r="CUD776" s="1"/>
      <c r="CUE776" s="1"/>
      <c r="CUF776" s="1"/>
      <c r="CUG776" s="1"/>
      <c r="CUH776" s="1"/>
      <c r="CUI776" s="1"/>
      <c r="CUJ776" s="1"/>
      <c r="CUK776" s="1"/>
      <c r="CUL776" s="1"/>
      <c r="CUM776" s="1"/>
      <c r="CUN776" s="1"/>
      <c r="CUO776" s="1"/>
      <c r="CUP776" s="1"/>
      <c r="CUQ776" s="1"/>
      <c r="CUR776" s="1"/>
      <c r="CUS776" s="1"/>
      <c r="CUT776" s="1"/>
      <c r="CUU776" s="1"/>
      <c r="CUV776" s="1"/>
      <c r="CUW776" s="1"/>
      <c r="CUX776" s="1"/>
      <c r="CUY776" s="1"/>
      <c r="CUZ776" s="1"/>
      <c r="CVA776" s="1"/>
      <c r="CVB776" s="1"/>
      <c r="CVC776" s="1"/>
      <c r="CVD776" s="1"/>
      <c r="CVE776" s="1"/>
      <c r="CVF776" s="1"/>
      <c r="CVG776" s="1"/>
      <c r="CVH776" s="1"/>
      <c r="CVI776" s="1"/>
      <c r="CVJ776" s="1"/>
      <c r="CVK776" s="1"/>
      <c r="CVL776" s="1"/>
      <c r="CVM776" s="1"/>
      <c r="CVN776" s="1"/>
      <c r="CVO776" s="1"/>
      <c r="CVP776" s="1"/>
      <c r="CVQ776" s="1"/>
      <c r="CVR776" s="1"/>
      <c r="CVS776" s="1"/>
      <c r="CVT776" s="1"/>
      <c r="CVU776" s="1"/>
      <c r="CVV776" s="1"/>
      <c r="CVW776" s="1"/>
      <c r="CVX776" s="1"/>
      <c r="CVY776" s="1"/>
      <c r="CVZ776" s="1"/>
      <c r="CWA776" s="1"/>
      <c r="CWB776" s="1"/>
      <c r="CWC776" s="1"/>
      <c r="CWD776" s="1"/>
      <c r="CWE776" s="1"/>
      <c r="CWF776" s="1"/>
      <c r="CWG776" s="1"/>
      <c r="CWH776" s="1"/>
      <c r="CWI776" s="1"/>
      <c r="CWJ776" s="1"/>
      <c r="CWK776" s="1"/>
      <c r="CWL776" s="1"/>
      <c r="CWM776" s="1"/>
      <c r="CWN776" s="1"/>
      <c r="CWO776" s="1"/>
      <c r="CWP776" s="1"/>
      <c r="CWQ776" s="1"/>
      <c r="CWR776" s="1"/>
      <c r="CWS776" s="1"/>
      <c r="CWT776" s="1"/>
      <c r="CWU776" s="1"/>
      <c r="CWV776" s="1"/>
      <c r="CWW776" s="1"/>
      <c r="CWX776" s="1"/>
      <c r="CWY776" s="1"/>
      <c r="CWZ776" s="1"/>
      <c r="CXA776" s="1"/>
      <c r="CXB776" s="1"/>
      <c r="CXC776" s="1"/>
      <c r="CXD776" s="1"/>
      <c r="CXE776" s="1"/>
      <c r="CXF776" s="1"/>
      <c r="CXG776" s="1"/>
      <c r="CXH776" s="1"/>
      <c r="CXI776" s="1"/>
      <c r="CXJ776" s="1"/>
      <c r="CXK776" s="1"/>
      <c r="CXL776" s="1"/>
      <c r="CXM776" s="1"/>
      <c r="CXN776" s="1"/>
      <c r="CXO776" s="1"/>
      <c r="CXP776" s="1"/>
      <c r="CXQ776" s="1"/>
      <c r="CXR776" s="1"/>
      <c r="CXS776" s="1"/>
      <c r="CXT776" s="1"/>
      <c r="CXU776" s="1"/>
      <c r="CXV776" s="1"/>
      <c r="CXW776" s="1"/>
      <c r="CXX776" s="1"/>
      <c r="CXY776" s="1"/>
      <c r="CXZ776" s="1"/>
      <c r="CYA776" s="1"/>
      <c r="CYB776" s="1"/>
      <c r="CYC776" s="1"/>
      <c r="CYD776" s="1"/>
      <c r="CYE776" s="1"/>
      <c r="CYF776" s="1"/>
      <c r="CYG776" s="1"/>
      <c r="CYH776" s="1"/>
      <c r="CYI776" s="1"/>
      <c r="CYJ776" s="1"/>
      <c r="CYK776" s="1"/>
      <c r="CYL776" s="1"/>
      <c r="CYM776" s="1"/>
      <c r="CYN776" s="1"/>
      <c r="CYO776" s="1"/>
      <c r="CYP776" s="1"/>
      <c r="CYQ776" s="1"/>
      <c r="CYR776" s="1"/>
      <c r="CYS776" s="1"/>
      <c r="CYT776" s="1"/>
      <c r="CYU776" s="1"/>
      <c r="CYV776" s="1"/>
      <c r="CYW776" s="1"/>
      <c r="CYX776" s="1"/>
      <c r="CYY776" s="1"/>
      <c r="CYZ776" s="1"/>
      <c r="CZA776" s="1"/>
      <c r="CZB776" s="1"/>
      <c r="CZC776" s="1"/>
      <c r="CZD776" s="1"/>
      <c r="CZE776" s="1"/>
      <c r="CZF776" s="1"/>
      <c r="CZG776" s="1"/>
      <c r="CZH776" s="1"/>
      <c r="CZI776" s="1"/>
      <c r="CZJ776" s="1"/>
      <c r="CZK776" s="1"/>
      <c r="CZL776" s="1"/>
      <c r="CZM776" s="1"/>
      <c r="CZN776" s="1"/>
      <c r="CZO776" s="1"/>
      <c r="CZP776" s="1"/>
      <c r="CZQ776" s="1"/>
      <c r="CZR776" s="1"/>
      <c r="CZS776" s="1"/>
      <c r="CZT776" s="1"/>
      <c r="CZU776" s="1"/>
      <c r="CZV776" s="1"/>
      <c r="CZW776" s="1"/>
      <c r="CZX776" s="1"/>
      <c r="CZY776" s="1"/>
      <c r="CZZ776" s="1"/>
      <c r="DAA776" s="1"/>
      <c r="DAB776" s="1"/>
      <c r="DAC776" s="1"/>
      <c r="DAD776" s="1"/>
      <c r="DAE776" s="1"/>
      <c r="DAF776" s="1"/>
      <c r="DAG776" s="1"/>
      <c r="DAH776" s="1"/>
      <c r="DAI776" s="1"/>
      <c r="DAJ776" s="1"/>
      <c r="DAK776" s="1"/>
      <c r="DAL776" s="1"/>
      <c r="DAM776" s="1"/>
      <c r="DAN776" s="1"/>
      <c r="DAO776" s="1"/>
      <c r="DAP776" s="1"/>
      <c r="DAQ776" s="1"/>
      <c r="DAR776" s="1"/>
      <c r="DAS776" s="1"/>
      <c r="DAT776" s="1"/>
      <c r="DAU776" s="1"/>
      <c r="DAV776" s="1"/>
      <c r="DAW776" s="1"/>
      <c r="DAX776" s="1"/>
      <c r="DAY776" s="1"/>
      <c r="DAZ776" s="1"/>
      <c r="DBA776" s="1"/>
      <c r="DBB776" s="1"/>
      <c r="DBC776" s="1"/>
      <c r="DBD776" s="1"/>
      <c r="DBE776" s="1"/>
      <c r="DBF776" s="1"/>
      <c r="DBG776" s="1"/>
      <c r="DBH776" s="1"/>
      <c r="DBI776" s="1"/>
      <c r="DBJ776" s="1"/>
      <c r="DBK776" s="1"/>
      <c r="DBL776" s="1"/>
      <c r="DBM776" s="1"/>
      <c r="DBN776" s="1"/>
      <c r="DBO776" s="1"/>
      <c r="DBP776" s="1"/>
      <c r="DBQ776" s="1"/>
      <c r="DBR776" s="1"/>
      <c r="DBS776" s="1"/>
      <c r="DBT776" s="1"/>
      <c r="DBU776" s="1"/>
      <c r="DBV776" s="1"/>
      <c r="DBW776" s="1"/>
      <c r="DBX776" s="1"/>
      <c r="DBY776" s="1"/>
      <c r="DBZ776" s="1"/>
      <c r="DCA776" s="1"/>
      <c r="DCB776" s="1"/>
      <c r="DCC776" s="1"/>
      <c r="DCD776" s="1"/>
      <c r="DCE776" s="1"/>
      <c r="DCF776" s="1"/>
      <c r="DCG776" s="1"/>
      <c r="DCH776" s="1"/>
      <c r="DCI776" s="1"/>
      <c r="DCJ776" s="1"/>
      <c r="DCK776" s="1"/>
      <c r="DCL776" s="1"/>
      <c r="DCM776" s="1"/>
      <c r="DCN776" s="1"/>
      <c r="DCO776" s="1"/>
      <c r="DCP776" s="1"/>
      <c r="DCQ776" s="1"/>
      <c r="DCR776" s="1"/>
      <c r="DCS776" s="1"/>
      <c r="DCT776" s="1"/>
      <c r="DCU776" s="1"/>
      <c r="DCV776" s="1"/>
      <c r="DCW776" s="1"/>
      <c r="DCX776" s="1"/>
      <c r="DCY776" s="1"/>
      <c r="DCZ776" s="1"/>
      <c r="DDA776" s="1"/>
      <c r="DDB776" s="1"/>
      <c r="DDC776" s="1"/>
      <c r="DDD776" s="1"/>
      <c r="DDE776" s="1"/>
      <c r="DDF776" s="1"/>
      <c r="DDG776" s="1"/>
      <c r="DDH776" s="1"/>
      <c r="DDI776" s="1"/>
      <c r="DDJ776" s="1"/>
      <c r="DDK776" s="1"/>
      <c r="DDL776" s="1"/>
      <c r="DDM776" s="1"/>
      <c r="DDN776" s="1"/>
      <c r="DDO776" s="1"/>
      <c r="DDP776" s="1"/>
      <c r="DDQ776" s="1"/>
      <c r="DDR776" s="1"/>
      <c r="DDS776" s="1"/>
      <c r="DDT776" s="1"/>
      <c r="DDU776" s="1"/>
      <c r="DDV776" s="1"/>
      <c r="DDW776" s="1"/>
      <c r="DDX776" s="1"/>
      <c r="DDY776" s="1"/>
      <c r="DDZ776" s="1"/>
      <c r="DEA776" s="1"/>
      <c r="DEB776" s="1"/>
      <c r="DEC776" s="1"/>
      <c r="DED776" s="1"/>
      <c r="DEE776" s="1"/>
      <c r="DEF776" s="1"/>
      <c r="DEG776" s="1"/>
      <c r="DEH776" s="1"/>
      <c r="DEI776" s="1"/>
      <c r="DEJ776" s="1"/>
      <c r="DEK776" s="1"/>
      <c r="DEL776" s="1"/>
      <c r="DEM776" s="1"/>
      <c r="DEN776" s="1"/>
      <c r="DEO776" s="1"/>
      <c r="DEP776" s="1"/>
      <c r="DEQ776" s="1"/>
      <c r="DER776" s="1"/>
      <c r="DES776" s="1"/>
      <c r="DET776" s="1"/>
      <c r="DEU776" s="1"/>
      <c r="DEV776" s="1"/>
      <c r="DEW776" s="1"/>
      <c r="DEX776" s="1"/>
      <c r="DEY776" s="1"/>
      <c r="DEZ776" s="1"/>
      <c r="DFA776" s="1"/>
      <c r="DFB776" s="1"/>
      <c r="DFC776" s="1"/>
      <c r="DFD776" s="1"/>
      <c r="DFE776" s="1"/>
      <c r="DFF776" s="1"/>
      <c r="DFG776" s="1"/>
      <c r="DFH776" s="1"/>
      <c r="DFI776" s="1"/>
      <c r="DFJ776" s="1"/>
      <c r="DFK776" s="1"/>
      <c r="DFL776" s="1"/>
      <c r="DFM776" s="1"/>
      <c r="DFN776" s="1"/>
      <c r="DFO776" s="1"/>
      <c r="DFP776" s="1"/>
      <c r="DFQ776" s="1"/>
      <c r="DFR776" s="1"/>
      <c r="DFS776" s="1"/>
      <c r="DFT776" s="1"/>
      <c r="DFU776" s="1"/>
      <c r="DFV776" s="1"/>
      <c r="DFW776" s="1"/>
      <c r="DFX776" s="1"/>
      <c r="DFY776" s="1"/>
      <c r="DFZ776" s="1"/>
      <c r="DGA776" s="1"/>
      <c r="DGB776" s="1"/>
      <c r="DGC776" s="1"/>
      <c r="DGD776" s="1"/>
      <c r="DGE776" s="1"/>
      <c r="DGF776" s="1"/>
      <c r="DGG776" s="1"/>
      <c r="DGH776" s="1"/>
      <c r="DGI776" s="1"/>
      <c r="DGJ776" s="1"/>
      <c r="DGK776" s="1"/>
      <c r="DGL776" s="1"/>
      <c r="DGM776" s="1"/>
      <c r="DGN776" s="1"/>
      <c r="DGO776" s="1"/>
      <c r="DGP776" s="1"/>
      <c r="DGQ776" s="1"/>
      <c r="DGR776" s="1"/>
      <c r="DGS776" s="1"/>
      <c r="DGT776" s="1"/>
      <c r="DGU776" s="1"/>
      <c r="DGV776" s="1"/>
      <c r="DGW776" s="1"/>
      <c r="DGX776" s="1"/>
      <c r="DGY776" s="1"/>
      <c r="DGZ776" s="1"/>
      <c r="DHA776" s="1"/>
      <c r="DHB776" s="1"/>
      <c r="DHC776" s="1"/>
      <c r="DHD776" s="1"/>
      <c r="DHE776" s="1"/>
      <c r="DHF776" s="1"/>
      <c r="DHG776" s="1"/>
      <c r="DHH776" s="1"/>
      <c r="DHI776" s="1"/>
      <c r="DHJ776" s="1"/>
      <c r="DHK776" s="1"/>
      <c r="DHL776" s="1"/>
      <c r="DHM776" s="1"/>
      <c r="DHN776" s="1"/>
      <c r="DHO776" s="1"/>
      <c r="DHP776" s="1"/>
      <c r="DHQ776" s="1"/>
      <c r="DHR776" s="1"/>
      <c r="DHS776" s="1"/>
      <c r="DHT776" s="1"/>
      <c r="DHU776" s="1"/>
      <c r="DHV776" s="1"/>
      <c r="DHW776" s="1"/>
      <c r="DHX776" s="1"/>
      <c r="DHY776" s="1"/>
      <c r="DHZ776" s="1"/>
      <c r="DIA776" s="1"/>
      <c r="DIB776" s="1"/>
      <c r="DIC776" s="1"/>
      <c r="DID776" s="1"/>
      <c r="DIE776" s="1"/>
      <c r="DIF776" s="1"/>
      <c r="DIG776" s="1"/>
      <c r="DIH776" s="1"/>
      <c r="DII776" s="1"/>
      <c r="DIJ776" s="1"/>
      <c r="DIK776" s="1"/>
      <c r="DIL776" s="1"/>
      <c r="DIM776" s="1"/>
      <c r="DIN776" s="1"/>
      <c r="DIO776" s="1"/>
      <c r="DIP776" s="1"/>
      <c r="DIQ776" s="1"/>
      <c r="DIR776" s="1"/>
      <c r="DIS776" s="1"/>
      <c r="DIT776" s="1"/>
      <c r="DIU776" s="1"/>
      <c r="DIV776" s="1"/>
      <c r="DIW776" s="1"/>
      <c r="DIX776" s="1"/>
      <c r="DIY776" s="1"/>
      <c r="DIZ776" s="1"/>
      <c r="DJA776" s="1"/>
      <c r="DJB776" s="1"/>
      <c r="DJC776" s="1"/>
      <c r="DJD776" s="1"/>
      <c r="DJE776" s="1"/>
      <c r="DJF776" s="1"/>
      <c r="DJG776" s="1"/>
      <c r="DJH776" s="1"/>
      <c r="DJI776" s="1"/>
      <c r="DJJ776" s="1"/>
      <c r="DJK776" s="1"/>
      <c r="DJL776" s="1"/>
      <c r="DJM776" s="1"/>
      <c r="DJN776" s="1"/>
      <c r="DJO776" s="1"/>
      <c r="DJP776" s="1"/>
      <c r="DJQ776" s="1"/>
      <c r="DJR776" s="1"/>
      <c r="DJS776" s="1"/>
      <c r="DJT776" s="1"/>
      <c r="DJU776" s="1"/>
      <c r="DJV776" s="1"/>
      <c r="DJW776" s="1"/>
      <c r="DJX776" s="1"/>
      <c r="DJY776" s="1"/>
      <c r="DJZ776" s="1"/>
      <c r="DKA776" s="1"/>
      <c r="DKB776" s="1"/>
      <c r="DKC776" s="1"/>
      <c r="DKD776" s="1"/>
      <c r="DKE776" s="1"/>
      <c r="DKF776" s="1"/>
      <c r="DKG776" s="1"/>
      <c r="DKH776" s="1"/>
      <c r="DKI776" s="1"/>
      <c r="DKJ776" s="1"/>
      <c r="DKK776" s="1"/>
      <c r="DKL776" s="1"/>
      <c r="DKM776" s="1"/>
      <c r="DKN776" s="1"/>
      <c r="DKO776" s="1"/>
      <c r="DKP776" s="1"/>
      <c r="DKQ776" s="1"/>
      <c r="DKR776" s="1"/>
      <c r="DKS776" s="1"/>
      <c r="DKT776" s="1"/>
      <c r="DKU776" s="1"/>
      <c r="DKV776" s="1"/>
      <c r="DKW776" s="1"/>
      <c r="DKX776" s="1"/>
      <c r="DKY776" s="1"/>
      <c r="DKZ776" s="1"/>
      <c r="DLA776" s="1"/>
      <c r="DLB776" s="1"/>
      <c r="DLC776" s="1"/>
      <c r="DLD776" s="1"/>
      <c r="DLE776" s="1"/>
      <c r="DLF776" s="1"/>
      <c r="DLG776" s="1"/>
      <c r="DLH776" s="1"/>
      <c r="DLI776" s="1"/>
      <c r="DLJ776" s="1"/>
      <c r="DLK776" s="1"/>
      <c r="DLL776" s="1"/>
      <c r="DLM776" s="1"/>
      <c r="DLN776" s="1"/>
      <c r="DLO776" s="1"/>
      <c r="DLP776" s="1"/>
      <c r="DLQ776" s="1"/>
      <c r="DLR776" s="1"/>
      <c r="DLS776" s="1"/>
      <c r="DLT776" s="1"/>
      <c r="DLU776" s="1"/>
      <c r="DLV776" s="1"/>
      <c r="DLW776" s="1"/>
      <c r="DLX776" s="1"/>
      <c r="DLY776" s="1"/>
      <c r="DLZ776" s="1"/>
      <c r="DMA776" s="1"/>
      <c r="DMB776" s="1"/>
      <c r="DMC776" s="1"/>
      <c r="DMD776" s="1"/>
      <c r="DME776" s="1"/>
      <c r="DMF776" s="1"/>
      <c r="DMG776" s="1"/>
      <c r="DMH776" s="1"/>
      <c r="DMI776" s="1"/>
      <c r="DMJ776" s="1"/>
      <c r="DMK776" s="1"/>
      <c r="DML776" s="1"/>
      <c r="DMM776" s="1"/>
      <c r="DMN776" s="1"/>
      <c r="DMO776" s="1"/>
      <c r="DMP776" s="1"/>
      <c r="DMQ776" s="1"/>
      <c r="DMR776" s="1"/>
      <c r="DMS776" s="1"/>
      <c r="DMT776" s="1"/>
      <c r="DMU776" s="1"/>
      <c r="DMV776" s="1"/>
      <c r="DMW776" s="1"/>
      <c r="DMX776" s="1"/>
      <c r="DMY776" s="1"/>
      <c r="DMZ776" s="1"/>
      <c r="DNA776" s="1"/>
      <c r="DNB776" s="1"/>
      <c r="DNC776" s="1"/>
      <c r="DND776" s="1"/>
      <c r="DNE776" s="1"/>
      <c r="DNF776" s="1"/>
      <c r="DNG776" s="1"/>
      <c r="DNH776" s="1"/>
      <c r="DNI776" s="1"/>
      <c r="DNJ776" s="1"/>
      <c r="DNK776" s="1"/>
      <c r="DNL776" s="1"/>
      <c r="DNM776" s="1"/>
      <c r="DNN776" s="1"/>
      <c r="DNO776" s="1"/>
      <c r="DNP776" s="1"/>
      <c r="DNQ776" s="1"/>
      <c r="DNR776" s="1"/>
      <c r="DNS776" s="1"/>
      <c r="DNT776" s="1"/>
      <c r="DNU776" s="1"/>
      <c r="DNV776" s="1"/>
      <c r="DNW776" s="1"/>
      <c r="DNX776" s="1"/>
      <c r="DNY776" s="1"/>
      <c r="DNZ776" s="1"/>
      <c r="DOA776" s="1"/>
      <c r="DOB776" s="1"/>
      <c r="DOC776" s="1"/>
      <c r="DOD776" s="1"/>
      <c r="DOE776" s="1"/>
      <c r="DOF776" s="1"/>
      <c r="DOG776" s="1"/>
      <c r="DOH776" s="1"/>
      <c r="DOI776" s="1"/>
      <c r="DOJ776" s="1"/>
      <c r="DOK776" s="1"/>
      <c r="DOL776" s="1"/>
      <c r="DOM776" s="1"/>
      <c r="DON776" s="1"/>
      <c r="DOO776" s="1"/>
      <c r="DOP776" s="1"/>
      <c r="DOQ776" s="1"/>
      <c r="DOR776" s="1"/>
      <c r="DOS776" s="1"/>
      <c r="DOT776" s="1"/>
      <c r="DOU776" s="1"/>
      <c r="DOV776" s="1"/>
      <c r="DOW776" s="1"/>
      <c r="DOX776" s="1"/>
      <c r="DOY776" s="1"/>
      <c r="DOZ776" s="1"/>
      <c r="DPA776" s="1"/>
      <c r="DPB776" s="1"/>
      <c r="DPC776" s="1"/>
      <c r="DPD776" s="1"/>
      <c r="DPE776" s="1"/>
      <c r="DPF776" s="1"/>
      <c r="DPG776" s="1"/>
      <c r="DPH776" s="1"/>
      <c r="DPI776" s="1"/>
      <c r="DPJ776" s="1"/>
      <c r="DPK776" s="1"/>
      <c r="DPL776" s="1"/>
      <c r="DPM776" s="1"/>
      <c r="DPN776" s="1"/>
      <c r="DPO776" s="1"/>
      <c r="DPP776" s="1"/>
      <c r="DPQ776" s="1"/>
      <c r="DPR776" s="1"/>
      <c r="DPS776" s="1"/>
      <c r="DPT776" s="1"/>
      <c r="DPU776" s="1"/>
      <c r="DPV776" s="1"/>
      <c r="DPW776" s="1"/>
      <c r="DPX776" s="1"/>
      <c r="DPY776" s="1"/>
      <c r="DPZ776" s="1"/>
      <c r="DQA776" s="1"/>
      <c r="DQB776" s="1"/>
      <c r="DQC776" s="1"/>
      <c r="DQD776" s="1"/>
      <c r="DQE776" s="1"/>
      <c r="DQF776" s="1"/>
      <c r="DQG776" s="1"/>
      <c r="DQH776" s="1"/>
      <c r="DQI776" s="1"/>
      <c r="DQJ776" s="1"/>
      <c r="DQK776" s="1"/>
      <c r="DQL776" s="1"/>
      <c r="DQM776" s="1"/>
      <c r="DQN776" s="1"/>
      <c r="DQO776" s="1"/>
      <c r="DQP776" s="1"/>
      <c r="DQQ776" s="1"/>
      <c r="DQR776" s="1"/>
      <c r="DQS776" s="1"/>
      <c r="DQT776" s="1"/>
      <c r="DQU776" s="1"/>
      <c r="DQV776" s="1"/>
      <c r="DQW776" s="1"/>
      <c r="DQX776" s="1"/>
      <c r="DQY776" s="1"/>
      <c r="DQZ776" s="1"/>
      <c r="DRA776" s="1"/>
      <c r="DRB776" s="1"/>
      <c r="DRC776" s="1"/>
      <c r="DRD776" s="1"/>
      <c r="DRE776" s="1"/>
      <c r="DRF776" s="1"/>
      <c r="DRG776" s="1"/>
      <c r="DRH776" s="1"/>
      <c r="DRI776" s="1"/>
      <c r="DRJ776" s="1"/>
      <c r="DRK776" s="1"/>
      <c r="DRL776" s="1"/>
      <c r="DRM776" s="1"/>
      <c r="DRN776" s="1"/>
      <c r="DRO776" s="1"/>
      <c r="DRP776" s="1"/>
      <c r="DRQ776" s="1"/>
      <c r="DRR776" s="1"/>
      <c r="DRS776" s="1"/>
      <c r="DRT776" s="1"/>
      <c r="DRU776" s="1"/>
      <c r="DRV776" s="1"/>
      <c r="DRW776" s="1"/>
      <c r="DRX776" s="1"/>
      <c r="DRY776" s="1"/>
      <c r="DRZ776" s="1"/>
      <c r="DSA776" s="1"/>
      <c r="DSB776" s="1"/>
      <c r="DSC776" s="1"/>
      <c r="DSD776" s="1"/>
      <c r="DSE776" s="1"/>
      <c r="DSF776" s="1"/>
      <c r="DSG776" s="1"/>
      <c r="DSH776" s="1"/>
      <c r="DSI776" s="1"/>
      <c r="DSJ776" s="1"/>
      <c r="DSK776" s="1"/>
      <c r="DSL776" s="1"/>
      <c r="DSM776" s="1"/>
      <c r="DSN776" s="1"/>
      <c r="DSO776" s="1"/>
      <c r="DSP776" s="1"/>
      <c r="DSQ776" s="1"/>
      <c r="DSR776" s="1"/>
      <c r="DSS776" s="1"/>
      <c r="DST776" s="1"/>
      <c r="DSU776" s="1"/>
      <c r="DSV776" s="1"/>
      <c r="DSW776" s="1"/>
      <c r="DSX776" s="1"/>
      <c r="DSY776" s="1"/>
      <c r="DSZ776" s="1"/>
      <c r="DTA776" s="1"/>
      <c r="DTB776" s="1"/>
      <c r="DTC776" s="1"/>
      <c r="DTD776" s="1"/>
      <c r="DTE776" s="1"/>
      <c r="DTF776" s="1"/>
      <c r="DTG776" s="1"/>
      <c r="DTH776" s="1"/>
      <c r="DTI776" s="1"/>
      <c r="DTJ776" s="1"/>
      <c r="DTK776" s="1"/>
      <c r="DTL776" s="1"/>
      <c r="DTM776" s="1"/>
      <c r="DTN776" s="1"/>
      <c r="DTO776" s="1"/>
      <c r="DTP776" s="1"/>
      <c r="DTQ776" s="1"/>
      <c r="DTR776" s="1"/>
      <c r="DTS776" s="1"/>
      <c r="DTT776" s="1"/>
      <c r="DTU776" s="1"/>
      <c r="DTV776" s="1"/>
      <c r="DTW776" s="1"/>
      <c r="DTX776" s="1"/>
      <c r="DTY776" s="1"/>
      <c r="DTZ776" s="1"/>
      <c r="DUA776" s="1"/>
      <c r="DUB776" s="1"/>
      <c r="DUC776" s="1"/>
      <c r="DUD776" s="1"/>
      <c r="DUE776" s="1"/>
      <c r="DUF776" s="1"/>
      <c r="DUG776" s="1"/>
      <c r="DUH776" s="1"/>
      <c r="DUI776" s="1"/>
      <c r="DUJ776" s="1"/>
      <c r="DUK776" s="1"/>
      <c r="DUL776" s="1"/>
      <c r="DUM776" s="1"/>
      <c r="DUN776" s="1"/>
      <c r="DUO776" s="1"/>
      <c r="DUP776" s="1"/>
      <c r="DUQ776" s="1"/>
      <c r="DUR776" s="1"/>
      <c r="DUS776" s="1"/>
      <c r="DUT776" s="1"/>
      <c r="DUU776" s="1"/>
      <c r="DUV776" s="1"/>
      <c r="DUW776" s="1"/>
      <c r="DUX776" s="1"/>
      <c r="DUY776" s="1"/>
      <c r="DUZ776" s="1"/>
      <c r="DVA776" s="1"/>
      <c r="DVB776" s="1"/>
      <c r="DVC776" s="1"/>
      <c r="DVD776" s="1"/>
      <c r="DVE776" s="1"/>
      <c r="DVF776" s="1"/>
      <c r="DVG776" s="1"/>
      <c r="DVH776" s="1"/>
      <c r="DVI776" s="1"/>
      <c r="DVJ776" s="1"/>
      <c r="DVK776" s="1"/>
      <c r="DVL776" s="1"/>
      <c r="DVM776" s="1"/>
      <c r="DVN776" s="1"/>
      <c r="DVO776" s="1"/>
      <c r="DVP776" s="1"/>
      <c r="DVQ776" s="1"/>
      <c r="DVR776" s="1"/>
      <c r="DVS776" s="1"/>
      <c r="DVT776" s="1"/>
      <c r="DVU776" s="1"/>
      <c r="DVV776" s="1"/>
      <c r="DVW776" s="1"/>
      <c r="DVX776" s="1"/>
      <c r="DVY776" s="1"/>
      <c r="DVZ776" s="1"/>
      <c r="DWA776" s="1"/>
      <c r="DWB776" s="1"/>
      <c r="DWC776" s="1"/>
      <c r="DWD776" s="1"/>
      <c r="DWE776" s="1"/>
      <c r="DWF776" s="1"/>
      <c r="DWG776" s="1"/>
      <c r="DWH776" s="1"/>
      <c r="DWI776" s="1"/>
      <c r="DWJ776" s="1"/>
      <c r="DWK776" s="1"/>
      <c r="DWL776" s="1"/>
      <c r="DWM776" s="1"/>
      <c r="DWN776" s="1"/>
      <c r="DWO776" s="1"/>
      <c r="DWP776" s="1"/>
      <c r="DWQ776" s="1"/>
      <c r="DWR776" s="1"/>
      <c r="DWS776" s="1"/>
      <c r="DWT776" s="1"/>
      <c r="DWU776" s="1"/>
      <c r="DWV776" s="1"/>
      <c r="DWW776" s="1"/>
      <c r="DWX776" s="1"/>
      <c r="DWY776" s="1"/>
      <c r="DWZ776" s="1"/>
      <c r="DXA776" s="1"/>
      <c r="DXB776" s="1"/>
      <c r="DXC776" s="1"/>
      <c r="DXD776" s="1"/>
      <c r="DXE776" s="1"/>
      <c r="DXF776" s="1"/>
      <c r="DXG776" s="1"/>
      <c r="DXH776" s="1"/>
      <c r="DXI776" s="1"/>
      <c r="DXJ776" s="1"/>
      <c r="DXK776" s="1"/>
      <c r="DXL776" s="1"/>
      <c r="DXM776" s="1"/>
      <c r="DXN776" s="1"/>
      <c r="DXO776" s="1"/>
      <c r="DXP776" s="1"/>
      <c r="DXQ776" s="1"/>
      <c r="DXR776" s="1"/>
      <c r="DXS776" s="1"/>
      <c r="DXT776" s="1"/>
      <c r="DXU776" s="1"/>
      <c r="DXV776" s="1"/>
      <c r="DXW776" s="1"/>
      <c r="DXX776" s="1"/>
      <c r="DXY776" s="1"/>
      <c r="DXZ776" s="1"/>
      <c r="DYA776" s="1"/>
      <c r="DYB776" s="1"/>
      <c r="DYC776" s="1"/>
      <c r="DYD776" s="1"/>
      <c r="DYE776" s="1"/>
      <c r="DYF776" s="1"/>
      <c r="DYG776" s="1"/>
      <c r="DYH776" s="1"/>
      <c r="DYI776" s="1"/>
      <c r="DYJ776" s="1"/>
      <c r="DYK776" s="1"/>
      <c r="DYL776" s="1"/>
      <c r="DYM776" s="1"/>
      <c r="DYN776" s="1"/>
      <c r="DYO776" s="1"/>
      <c r="DYP776" s="1"/>
      <c r="DYQ776" s="1"/>
      <c r="DYR776" s="1"/>
      <c r="DYS776" s="1"/>
      <c r="DYT776" s="1"/>
      <c r="DYU776" s="1"/>
      <c r="DYV776" s="1"/>
      <c r="DYW776" s="1"/>
      <c r="DYX776" s="1"/>
      <c r="DYY776" s="1"/>
      <c r="DYZ776" s="1"/>
      <c r="DZA776" s="1"/>
      <c r="DZB776" s="1"/>
      <c r="DZC776" s="1"/>
      <c r="DZD776" s="1"/>
      <c r="DZE776" s="1"/>
      <c r="DZF776" s="1"/>
      <c r="DZG776" s="1"/>
      <c r="DZH776" s="1"/>
      <c r="DZI776" s="1"/>
      <c r="DZJ776" s="1"/>
      <c r="DZK776" s="1"/>
      <c r="DZL776" s="1"/>
      <c r="DZM776" s="1"/>
      <c r="DZN776" s="1"/>
      <c r="DZO776" s="1"/>
      <c r="DZP776" s="1"/>
      <c r="DZQ776" s="1"/>
      <c r="DZR776" s="1"/>
      <c r="DZS776" s="1"/>
      <c r="DZT776" s="1"/>
      <c r="DZU776" s="1"/>
      <c r="DZV776" s="1"/>
      <c r="DZW776" s="1"/>
      <c r="DZX776" s="1"/>
      <c r="DZY776" s="1"/>
      <c r="DZZ776" s="1"/>
      <c r="EAA776" s="1"/>
      <c r="EAB776" s="1"/>
      <c r="EAC776" s="1"/>
      <c r="EAD776" s="1"/>
      <c r="EAE776" s="1"/>
      <c r="EAF776" s="1"/>
      <c r="EAG776" s="1"/>
      <c r="EAH776" s="1"/>
      <c r="EAI776" s="1"/>
      <c r="EAJ776" s="1"/>
      <c r="EAK776" s="1"/>
      <c r="EAL776" s="1"/>
      <c r="EAM776" s="1"/>
      <c r="EAN776" s="1"/>
      <c r="EAO776" s="1"/>
      <c r="EAP776" s="1"/>
      <c r="EAQ776" s="1"/>
      <c r="EAR776" s="1"/>
      <c r="EAS776" s="1"/>
      <c r="EAT776" s="1"/>
      <c r="EAU776" s="1"/>
      <c r="EAV776" s="1"/>
      <c r="EAW776" s="1"/>
      <c r="EAX776" s="1"/>
      <c r="EAY776" s="1"/>
      <c r="EAZ776" s="1"/>
      <c r="EBA776" s="1"/>
      <c r="EBB776" s="1"/>
      <c r="EBC776" s="1"/>
      <c r="EBD776" s="1"/>
      <c r="EBE776" s="1"/>
      <c r="EBF776" s="1"/>
      <c r="EBG776" s="1"/>
      <c r="EBH776" s="1"/>
      <c r="EBI776" s="1"/>
      <c r="EBJ776" s="1"/>
      <c r="EBK776" s="1"/>
      <c r="EBL776" s="1"/>
      <c r="EBM776" s="1"/>
      <c r="EBN776" s="1"/>
      <c r="EBO776" s="1"/>
      <c r="EBP776" s="1"/>
      <c r="EBQ776" s="1"/>
      <c r="EBR776" s="1"/>
      <c r="EBS776" s="1"/>
      <c r="EBT776" s="1"/>
      <c r="EBU776" s="1"/>
      <c r="EBV776" s="1"/>
      <c r="EBW776" s="1"/>
      <c r="EBX776" s="1"/>
      <c r="EBY776" s="1"/>
      <c r="EBZ776" s="1"/>
      <c r="ECA776" s="1"/>
      <c r="ECB776" s="1"/>
      <c r="ECC776" s="1"/>
      <c r="ECD776" s="1"/>
      <c r="ECE776" s="1"/>
      <c r="ECF776" s="1"/>
      <c r="ECG776" s="1"/>
      <c r="ECH776" s="1"/>
      <c r="ECI776" s="1"/>
      <c r="ECJ776" s="1"/>
      <c r="ECK776" s="1"/>
      <c r="ECL776" s="1"/>
      <c r="ECM776" s="1"/>
      <c r="ECN776" s="1"/>
      <c r="ECO776" s="1"/>
      <c r="ECP776" s="1"/>
      <c r="ECQ776" s="1"/>
      <c r="ECR776" s="1"/>
      <c r="ECS776" s="1"/>
      <c r="ECT776" s="1"/>
      <c r="ECU776" s="1"/>
      <c r="ECV776" s="1"/>
      <c r="ECW776" s="1"/>
      <c r="ECX776" s="1"/>
      <c r="ECY776" s="1"/>
      <c r="ECZ776" s="1"/>
      <c r="EDA776" s="1"/>
      <c r="EDB776" s="1"/>
      <c r="EDC776" s="1"/>
      <c r="EDD776" s="1"/>
      <c r="EDE776" s="1"/>
      <c r="EDF776" s="1"/>
      <c r="EDG776" s="1"/>
      <c r="EDH776" s="1"/>
      <c r="EDI776" s="1"/>
      <c r="EDJ776" s="1"/>
      <c r="EDK776" s="1"/>
      <c r="EDL776" s="1"/>
      <c r="EDM776" s="1"/>
      <c r="EDN776" s="1"/>
      <c r="EDO776" s="1"/>
      <c r="EDP776" s="1"/>
      <c r="EDQ776" s="1"/>
      <c r="EDR776" s="1"/>
      <c r="EDS776" s="1"/>
      <c r="EDT776" s="1"/>
      <c r="EDU776" s="1"/>
      <c r="EDV776" s="1"/>
      <c r="EDW776" s="1"/>
      <c r="EDX776" s="1"/>
      <c r="EDY776" s="1"/>
      <c r="EDZ776" s="1"/>
      <c r="EEA776" s="1"/>
      <c r="EEB776" s="1"/>
      <c r="EEC776" s="1"/>
      <c r="EED776" s="1"/>
      <c r="EEE776" s="1"/>
      <c r="EEF776" s="1"/>
      <c r="EEG776" s="1"/>
      <c r="EEH776" s="1"/>
      <c r="EEI776" s="1"/>
      <c r="EEJ776" s="1"/>
      <c r="EEK776" s="1"/>
      <c r="EEL776" s="1"/>
      <c r="EEM776" s="1"/>
      <c r="EEN776" s="1"/>
      <c r="EEO776" s="1"/>
      <c r="EEP776" s="1"/>
      <c r="EEQ776" s="1"/>
      <c r="EER776" s="1"/>
      <c r="EES776" s="1"/>
      <c r="EET776" s="1"/>
      <c r="EEU776" s="1"/>
      <c r="EEV776" s="1"/>
      <c r="EEW776" s="1"/>
      <c r="EEX776" s="1"/>
      <c r="EEY776" s="1"/>
      <c r="EEZ776" s="1"/>
      <c r="EFA776" s="1"/>
      <c r="EFB776" s="1"/>
      <c r="EFC776" s="1"/>
      <c r="EFD776" s="1"/>
      <c r="EFE776" s="1"/>
      <c r="EFF776" s="1"/>
      <c r="EFG776" s="1"/>
      <c r="EFH776" s="1"/>
      <c r="EFI776" s="1"/>
      <c r="EFJ776" s="1"/>
      <c r="EFK776" s="1"/>
      <c r="EFL776" s="1"/>
      <c r="EFM776" s="1"/>
      <c r="EFN776" s="1"/>
      <c r="EFO776" s="1"/>
      <c r="EFP776" s="1"/>
      <c r="EFQ776" s="1"/>
      <c r="EFR776" s="1"/>
      <c r="EFS776" s="1"/>
      <c r="EFT776" s="1"/>
      <c r="EFU776" s="1"/>
      <c r="EFV776" s="1"/>
      <c r="EFW776" s="1"/>
      <c r="EFX776" s="1"/>
      <c r="EFY776" s="1"/>
      <c r="EFZ776" s="1"/>
      <c r="EGA776" s="1"/>
      <c r="EGB776" s="1"/>
      <c r="EGC776" s="1"/>
      <c r="EGD776" s="1"/>
      <c r="EGE776" s="1"/>
      <c r="EGF776" s="1"/>
      <c r="EGG776" s="1"/>
      <c r="EGH776" s="1"/>
      <c r="EGI776" s="1"/>
      <c r="EGJ776" s="1"/>
      <c r="EGK776" s="1"/>
      <c r="EGL776" s="1"/>
      <c r="EGM776" s="1"/>
      <c r="EGN776" s="1"/>
      <c r="EGO776" s="1"/>
      <c r="EGP776" s="1"/>
      <c r="EGQ776" s="1"/>
      <c r="EGR776" s="1"/>
      <c r="EGS776" s="1"/>
      <c r="EGT776" s="1"/>
      <c r="EGU776" s="1"/>
      <c r="EGV776" s="1"/>
      <c r="EGW776" s="1"/>
      <c r="EGX776" s="1"/>
      <c r="EGY776" s="1"/>
      <c r="EGZ776" s="1"/>
      <c r="EHA776" s="1"/>
      <c r="EHB776" s="1"/>
      <c r="EHC776" s="1"/>
      <c r="EHD776" s="1"/>
      <c r="EHE776" s="1"/>
      <c r="EHF776" s="1"/>
      <c r="EHG776" s="1"/>
      <c r="EHH776" s="1"/>
      <c r="EHI776" s="1"/>
      <c r="EHJ776" s="1"/>
      <c r="EHK776" s="1"/>
      <c r="EHL776" s="1"/>
      <c r="EHM776" s="1"/>
      <c r="EHN776" s="1"/>
      <c r="EHO776" s="1"/>
      <c r="EHP776" s="1"/>
      <c r="EHQ776" s="1"/>
      <c r="EHR776" s="1"/>
      <c r="EHS776" s="1"/>
      <c r="EHT776" s="1"/>
      <c r="EHU776" s="1"/>
      <c r="EHV776" s="1"/>
      <c r="EHW776" s="1"/>
      <c r="EHX776" s="1"/>
      <c r="EHY776" s="1"/>
      <c r="EHZ776" s="1"/>
      <c r="EIA776" s="1"/>
      <c r="EIB776" s="1"/>
      <c r="EIC776" s="1"/>
      <c r="EID776" s="1"/>
      <c r="EIE776" s="1"/>
      <c r="EIF776" s="1"/>
      <c r="EIG776" s="1"/>
      <c r="EIH776" s="1"/>
      <c r="EII776" s="1"/>
      <c r="EIJ776" s="1"/>
      <c r="EIK776" s="1"/>
      <c r="EIL776" s="1"/>
      <c r="EIM776" s="1"/>
      <c r="EIN776" s="1"/>
      <c r="EIO776" s="1"/>
      <c r="EIP776" s="1"/>
      <c r="EIQ776" s="1"/>
      <c r="EIR776" s="1"/>
      <c r="EIS776" s="1"/>
      <c r="EIT776" s="1"/>
      <c r="EIU776" s="1"/>
      <c r="EIV776" s="1"/>
      <c r="EIW776" s="1"/>
      <c r="EIX776" s="1"/>
      <c r="EIY776" s="1"/>
      <c r="EIZ776" s="1"/>
      <c r="EJA776" s="1"/>
      <c r="EJB776" s="1"/>
      <c r="EJC776" s="1"/>
      <c r="EJD776" s="1"/>
      <c r="EJE776" s="1"/>
      <c r="EJF776" s="1"/>
      <c r="EJG776" s="1"/>
      <c r="EJH776" s="1"/>
      <c r="EJI776" s="1"/>
      <c r="EJJ776" s="1"/>
      <c r="EJK776" s="1"/>
      <c r="EJL776" s="1"/>
      <c r="EJM776" s="1"/>
      <c r="EJN776" s="1"/>
      <c r="EJO776" s="1"/>
      <c r="EJP776" s="1"/>
      <c r="EJQ776" s="1"/>
      <c r="EJR776" s="1"/>
      <c r="EJS776" s="1"/>
      <c r="EJT776" s="1"/>
      <c r="EJU776" s="1"/>
      <c r="EJV776" s="1"/>
      <c r="EJW776" s="1"/>
      <c r="EJX776" s="1"/>
      <c r="EJY776" s="1"/>
      <c r="EJZ776" s="1"/>
      <c r="EKA776" s="1"/>
      <c r="EKB776" s="1"/>
      <c r="EKC776" s="1"/>
      <c r="EKD776" s="1"/>
      <c r="EKE776" s="1"/>
      <c r="EKF776" s="1"/>
      <c r="EKG776" s="1"/>
      <c r="EKH776" s="1"/>
      <c r="EKI776" s="1"/>
      <c r="EKJ776" s="1"/>
      <c r="EKK776" s="1"/>
      <c r="EKL776" s="1"/>
      <c r="EKM776" s="1"/>
      <c r="EKN776" s="1"/>
      <c r="EKO776" s="1"/>
      <c r="EKP776" s="1"/>
      <c r="EKQ776" s="1"/>
      <c r="EKR776" s="1"/>
      <c r="EKS776" s="1"/>
      <c r="EKT776" s="1"/>
      <c r="EKU776" s="1"/>
      <c r="EKV776" s="1"/>
      <c r="EKW776" s="1"/>
      <c r="EKX776" s="1"/>
      <c r="EKY776" s="1"/>
      <c r="EKZ776" s="1"/>
      <c r="ELA776" s="1"/>
      <c r="ELB776" s="1"/>
      <c r="ELC776" s="1"/>
      <c r="ELD776" s="1"/>
      <c r="ELE776" s="1"/>
      <c r="ELF776" s="1"/>
      <c r="ELG776" s="1"/>
      <c r="ELH776" s="1"/>
      <c r="ELI776" s="1"/>
      <c r="ELJ776" s="1"/>
      <c r="ELK776" s="1"/>
      <c r="ELL776" s="1"/>
      <c r="ELM776" s="1"/>
      <c r="ELN776" s="1"/>
      <c r="ELO776" s="1"/>
      <c r="ELP776" s="1"/>
      <c r="ELQ776" s="1"/>
      <c r="ELR776" s="1"/>
      <c r="ELS776" s="1"/>
      <c r="ELT776" s="1"/>
      <c r="ELU776" s="1"/>
      <c r="ELV776" s="1"/>
      <c r="ELW776" s="1"/>
      <c r="ELX776" s="1"/>
      <c r="ELY776" s="1"/>
      <c r="ELZ776" s="1"/>
      <c r="EMA776" s="1"/>
      <c r="EMB776" s="1"/>
      <c r="EMC776" s="1"/>
      <c r="EMD776" s="1"/>
      <c r="EME776" s="1"/>
      <c r="EMF776" s="1"/>
      <c r="EMG776" s="1"/>
      <c r="EMH776" s="1"/>
      <c r="EMI776" s="1"/>
      <c r="EMJ776" s="1"/>
      <c r="EMK776" s="1"/>
      <c r="EML776" s="1"/>
      <c r="EMM776" s="1"/>
      <c r="EMN776" s="1"/>
      <c r="EMO776" s="1"/>
      <c r="EMP776" s="1"/>
      <c r="EMQ776" s="1"/>
      <c r="EMR776" s="1"/>
      <c r="EMS776" s="1"/>
      <c r="EMT776" s="1"/>
      <c r="EMU776" s="1"/>
      <c r="EMV776" s="1"/>
      <c r="EMW776" s="1"/>
      <c r="EMX776" s="1"/>
      <c r="EMY776" s="1"/>
      <c r="EMZ776" s="1"/>
      <c r="ENA776" s="1"/>
      <c r="ENB776" s="1"/>
      <c r="ENC776" s="1"/>
      <c r="END776" s="1"/>
      <c r="ENE776" s="1"/>
      <c r="ENF776" s="1"/>
      <c r="ENG776" s="1"/>
      <c r="ENH776" s="1"/>
      <c r="ENI776" s="1"/>
      <c r="ENJ776" s="1"/>
      <c r="ENK776" s="1"/>
      <c r="ENL776" s="1"/>
      <c r="ENM776" s="1"/>
      <c r="ENN776" s="1"/>
      <c r="ENO776" s="1"/>
      <c r="ENP776" s="1"/>
      <c r="ENQ776" s="1"/>
      <c r="ENR776" s="1"/>
      <c r="ENS776" s="1"/>
      <c r="ENT776" s="1"/>
      <c r="ENU776" s="1"/>
      <c r="ENV776" s="1"/>
      <c r="ENW776" s="1"/>
      <c r="ENX776" s="1"/>
      <c r="ENY776" s="1"/>
      <c r="ENZ776" s="1"/>
      <c r="EOA776" s="1"/>
      <c r="EOB776" s="1"/>
      <c r="EOC776" s="1"/>
      <c r="EOD776" s="1"/>
      <c r="EOE776" s="1"/>
      <c r="EOF776" s="1"/>
      <c r="EOG776" s="1"/>
      <c r="EOH776" s="1"/>
      <c r="EOI776" s="1"/>
      <c r="EOJ776" s="1"/>
      <c r="EOK776" s="1"/>
      <c r="EOL776" s="1"/>
      <c r="EOM776" s="1"/>
      <c r="EON776" s="1"/>
      <c r="EOO776" s="1"/>
      <c r="EOP776" s="1"/>
      <c r="EOQ776" s="1"/>
      <c r="EOR776" s="1"/>
      <c r="EOS776" s="1"/>
      <c r="EOT776" s="1"/>
      <c r="EOU776" s="1"/>
      <c r="EOV776" s="1"/>
      <c r="EOW776" s="1"/>
      <c r="EOX776" s="1"/>
      <c r="EOY776" s="1"/>
      <c r="EOZ776" s="1"/>
      <c r="EPA776" s="1"/>
      <c r="EPB776" s="1"/>
      <c r="EPC776" s="1"/>
      <c r="EPD776" s="1"/>
      <c r="EPE776" s="1"/>
      <c r="EPF776" s="1"/>
      <c r="EPG776" s="1"/>
      <c r="EPH776" s="1"/>
      <c r="EPI776" s="1"/>
      <c r="EPJ776" s="1"/>
      <c r="EPK776" s="1"/>
      <c r="EPL776" s="1"/>
      <c r="EPM776" s="1"/>
      <c r="EPN776" s="1"/>
      <c r="EPO776" s="1"/>
      <c r="EPP776" s="1"/>
      <c r="EPQ776" s="1"/>
      <c r="EPR776" s="1"/>
      <c r="EPS776" s="1"/>
      <c r="EPT776" s="1"/>
      <c r="EPU776" s="1"/>
      <c r="EPV776" s="1"/>
      <c r="EPW776" s="1"/>
      <c r="EPX776" s="1"/>
      <c r="EPY776" s="1"/>
      <c r="EPZ776" s="1"/>
      <c r="EQA776" s="1"/>
      <c r="EQB776" s="1"/>
      <c r="EQC776" s="1"/>
      <c r="EQD776" s="1"/>
      <c r="EQE776" s="1"/>
      <c r="EQF776" s="1"/>
      <c r="EQG776" s="1"/>
      <c r="EQH776" s="1"/>
      <c r="EQI776" s="1"/>
      <c r="EQJ776" s="1"/>
      <c r="EQK776" s="1"/>
      <c r="EQL776" s="1"/>
      <c r="EQM776" s="1"/>
      <c r="EQN776" s="1"/>
      <c r="EQO776" s="1"/>
      <c r="EQP776" s="1"/>
      <c r="EQQ776" s="1"/>
      <c r="EQR776" s="1"/>
      <c r="EQS776" s="1"/>
      <c r="EQT776" s="1"/>
      <c r="EQU776" s="1"/>
      <c r="EQV776" s="1"/>
      <c r="EQW776" s="1"/>
      <c r="EQX776" s="1"/>
      <c r="EQY776" s="1"/>
      <c r="EQZ776" s="1"/>
      <c r="ERA776" s="1"/>
      <c r="ERB776" s="1"/>
      <c r="ERC776" s="1"/>
      <c r="ERD776" s="1"/>
      <c r="ERE776" s="1"/>
      <c r="ERF776" s="1"/>
      <c r="ERG776" s="1"/>
      <c r="ERH776" s="1"/>
      <c r="ERI776" s="1"/>
      <c r="ERJ776" s="1"/>
      <c r="ERK776" s="1"/>
      <c r="ERL776" s="1"/>
      <c r="ERM776" s="1"/>
      <c r="ERN776" s="1"/>
      <c r="ERO776" s="1"/>
      <c r="ERP776" s="1"/>
      <c r="ERQ776" s="1"/>
      <c r="ERR776" s="1"/>
      <c r="ERS776" s="1"/>
      <c r="ERT776" s="1"/>
      <c r="ERU776" s="1"/>
      <c r="ERV776" s="1"/>
      <c r="ERW776" s="1"/>
      <c r="ERX776" s="1"/>
      <c r="ERY776" s="1"/>
      <c r="ERZ776" s="1"/>
      <c r="ESA776" s="1"/>
      <c r="ESB776" s="1"/>
      <c r="ESC776" s="1"/>
      <c r="ESD776" s="1"/>
      <c r="ESE776" s="1"/>
      <c r="ESF776" s="1"/>
      <c r="ESG776" s="1"/>
      <c r="ESH776" s="1"/>
      <c r="ESI776" s="1"/>
      <c r="ESJ776" s="1"/>
      <c r="ESK776" s="1"/>
      <c r="ESL776" s="1"/>
      <c r="ESM776" s="1"/>
      <c r="ESN776" s="1"/>
      <c r="ESO776" s="1"/>
      <c r="ESP776" s="1"/>
      <c r="ESQ776" s="1"/>
      <c r="ESR776" s="1"/>
      <c r="ESS776" s="1"/>
      <c r="EST776" s="1"/>
      <c r="ESU776" s="1"/>
      <c r="ESV776" s="1"/>
      <c r="ESW776" s="1"/>
      <c r="ESX776" s="1"/>
      <c r="ESY776" s="1"/>
      <c r="ESZ776" s="1"/>
      <c r="ETA776" s="1"/>
      <c r="ETB776" s="1"/>
      <c r="ETC776" s="1"/>
      <c r="ETD776" s="1"/>
      <c r="ETE776" s="1"/>
      <c r="ETF776" s="1"/>
      <c r="ETG776" s="1"/>
      <c r="ETH776" s="1"/>
      <c r="ETI776" s="1"/>
      <c r="ETJ776" s="1"/>
      <c r="ETK776" s="1"/>
      <c r="ETL776" s="1"/>
      <c r="ETM776" s="1"/>
      <c r="ETN776" s="1"/>
      <c r="ETO776" s="1"/>
      <c r="ETP776" s="1"/>
      <c r="ETQ776" s="1"/>
      <c r="ETR776" s="1"/>
      <c r="ETS776" s="1"/>
      <c r="ETT776" s="1"/>
      <c r="ETU776" s="1"/>
      <c r="ETV776" s="1"/>
      <c r="ETW776" s="1"/>
      <c r="ETX776" s="1"/>
      <c r="ETY776" s="1"/>
      <c r="ETZ776" s="1"/>
      <c r="EUA776" s="1"/>
      <c r="EUB776" s="1"/>
      <c r="EUC776" s="1"/>
      <c r="EUD776" s="1"/>
      <c r="EUE776" s="1"/>
      <c r="EUF776" s="1"/>
      <c r="EUG776" s="1"/>
      <c r="EUH776" s="1"/>
      <c r="EUI776" s="1"/>
      <c r="EUJ776" s="1"/>
      <c r="EUK776" s="1"/>
      <c r="EUL776" s="1"/>
      <c r="EUM776" s="1"/>
      <c r="EUN776" s="1"/>
      <c r="EUO776" s="1"/>
      <c r="EUP776" s="1"/>
      <c r="EUQ776" s="1"/>
      <c r="EUR776" s="1"/>
      <c r="EUS776" s="1"/>
      <c r="EUT776" s="1"/>
      <c r="EUU776" s="1"/>
      <c r="EUV776" s="1"/>
      <c r="EUW776" s="1"/>
      <c r="EUX776" s="1"/>
      <c r="EUY776" s="1"/>
      <c r="EUZ776" s="1"/>
      <c r="EVA776" s="1"/>
      <c r="EVB776" s="1"/>
      <c r="EVC776" s="1"/>
      <c r="EVD776" s="1"/>
      <c r="EVE776" s="1"/>
      <c r="EVF776" s="1"/>
      <c r="EVG776" s="1"/>
      <c r="EVH776" s="1"/>
      <c r="EVI776" s="1"/>
      <c r="EVJ776" s="1"/>
      <c r="EVK776" s="1"/>
      <c r="EVL776" s="1"/>
      <c r="EVM776" s="1"/>
      <c r="EVN776" s="1"/>
      <c r="EVO776" s="1"/>
      <c r="EVP776" s="1"/>
      <c r="EVQ776" s="1"/>
      <c r="EVR776" s="1"/>
      <c r="EVS776" s="1"/>
      <c r="EVT776" s="1"/>
      <c r="EVU776" s="1"/>
      <c r="EVV776" s="1"/>
      <c r="EVW776" s="1"/>
      <c r="EVX776" s="1"/>
      <c r="EVY776" s="1"/>
      <c r="EVZ776" s="1"/>
      <c r="EWA776" s="1"/>
      <c r="EWB776" s="1"/>
      <c r="EWC776" s="1"/>
      <c r="EWD776" s="1"/>
      <c r="EWE776" s="1"/>
      <c r="EWF776" s="1"/>
      <c r="EWG776" s="1"/>
      <c r="EWH776" s="1"/>
      <c r="EWI776" s="1"/>
      <c r="EWJ776" s="1"/>
      <c r="EWK776" s="1"/>
      <c r="EWL776" s="1"/>
      <c r="EWM776" s="1"/>
      <c r="EWN776" s="1"/>
      <c r="EWO776" s="1"/>
      <c r="EWP776" s="1"/>
      <c r="EWQ776" s="1"/>
      <c r="EWR776" s="1"/>
      <c r="EWS776" s="1"/>
      <c r="EWT776" s="1"/>
      <c r="EWU776" s="1"/>
      <c r="EWV776" s="1"/>
      <c r="EWW776" s="1"/>
      <c r="EWX776" s="1"/>
      <c r="EWY776" s="1"/>
      <c r="EWZ776" s="1"/>
      <c r="EXA776" s="1"/>
      <c r="EXB776" s="1"/>
      <c r="EXC776" s="1"/>
      <c r="EXD776" s="1"/>
      <c r="EXE776" s="1"/>
      <c r="EXF776" s="1"/>
      <c r="EXG776" s="1"/>
      <c r="EXH776" s="1"/>
      <c r="EXI776" s="1"/>
      <c r="EXJ776" s="1"/>
      <c r="EXK776" s="1"/>
      <c r="EXL776" s="1"/>
      <c r="EXM776" s="1"/>
      <c r="EXN776" s="1"/>
      <c r="EXO776" s="1"/>
      <c r="EXP776" s="1"/>
      <c r="EXQ776" s="1"/>
      <c r="EXR776" s="1"/>
      <c r="EXS776" s="1"/>
      <c r="EXT776" s="1"/>
      <c r="EXU776" s="1"/>
      <c r="EXV776" s="1"/>
      <c r="EXW776" s="1"/>
      <c r="EXX776" s="1"/>
      <c r="EXY776" s="1"/>
      <c r="EXZ776" s="1"/>
      <c r="EYA776" s="1"/>
      <c r="EYB776" s="1"/>
      <c r="EYC776" s="1"/>
      <c r="EYD776" s="1"/>
      <c r="EYE776" s="1"/>
      <c r="EYF776" s="1"/>
      <c r="EYG776" s="1"/>
      <c r="EYH776" s="1"/>
      <c r="EYI776" s="1"/>
      <c r="EYJ776" s="1"/>
      <c r="EYK776" s="1"/>
      <c r="EYL776" s="1"/>
      <c r="EYM776" s="1"/>
      <c r="EYN776" s="1"/>
      <c r="EYO776" s="1"/>
      <c r="EYP776" s="1"/>
      <c r="EYQ776" s="1"/>
      <c r="EYR776" s="1"/>
      <c r="EYS776" s="1"/>
      <c r="EYT776" s="1"/>
      <c r="EYU776" s="1"/>
      <c r="EYV776" s="1"/>
      <c r="EYW776" s="1"/>
      <c r="EYX776" s="1"/>
      <c r="EYY776" s="1"/>
      <c r="EYZ776" s="1"/>
      <c r="EZA776" s="1"/>
      <c r="EZB776" s="1"/>
      <c r="EZC776" s="1"/>
      <c r="EZD776" s="1"/>
      <c r="EZE776" s="1"/>
      <c r="EZF776" s="1"/>
      <c r="EZG776" s="1"/>
      <c r="EZH776" s="1"/>
      <c r="EZI776" s="1"/>
      <c r="EZJ776" s="1"/>
      <c r="EZK776" s="1"/>
      <c r="EZL776" s="1"/>
      <c r="EZM776" s="1"/>
      <c r="EZN776" s="1"/>
      <c r="EZO776" s="1"/>
      <c r="EZP776" s="1"/>
      <c r="EZQ776" s="1"/>
      <c r="EZR776" s="1"/>
      <c r="EZS776" s="1"/>
      <c r="EZT776" s="1"/>
      <c r="EZU776" s="1"/>
      <c r="EZV776" s="1"/>
      <c r="EZW776" s="1"/>
      <c r="EZX776" s="1"/>
      <c r="EZY776" s="1"/>
      <c r="EZZ776" s="1"/>
      <c r="FAA776" s="1"/>
      <c r="FAB776" s="1"/>
      <c r="FAC776" s="1"/>
      <c r="FAD776" s="1"/>
      <c r="FAE776" s="1"/>
      <c r="FAF776" s="1"/>
      <c r="FAG776" s="1"/>
      <c r="FAH776" s="1"/>
      <c r="FAI776" s="1"/>
      <c r="FAJ776" s="1"/>
      <c r="FAK776" s="1"/>
      <c r="FAL776" s="1"/>
      <c r="FAM776" s="1"/>
      <c r="FAN776" s="1"/>
      <c r="FAO776" s="1"/>
      <c r="FAP776" s="1"/>
      <c r="FAQ776" s="1"/>
      <c r="FAR776" s="1"/>
      <c r="FAS776" s="1"/>
      <c r="FAT776" s="1"/>
      <c r="FAU776" s="1"/>
      <c r="FAV776" s="1"/>
      <c r="FAW776" s="1"/>
      <c r="FAX776" s="1"/>
      <c r="FAY776" s="1"/>
      <c r="FAZ776" s="1"/>
      <c r="FBA776" s="1"/>
      <c r="FBB776" s="1"/>
      <c r="FBC776" s="1"/>
      <c r="FBD776" s="1"/>
      <c r="FBE776" s="1"/>
      <c r="FBF776" s="1"/>
      <c r="FBG776" s="1"/>
      <c r="FBH776" s="1"/>
      <c r="FBI776" s="1"/>
      <c r="FBJ776" s="1"/>
      <c r="FBK776" s="1"/>
      <c r="FBL776" s="1"/>
      <c r="FBM776" s="1"/>
      <c r="FBN776" s="1"/>
      <c r="FBO776" s="1"/>
      <c r="FBP776" s="1"/>
      <c r="FBQ776" s="1"/>
      <c r="FBR776" s="1"/>
      <c r="FBS776" s="1"/>
      <c r="FBT776" s="1"/>
      <c r="FBU776" s="1"/>
      <c r="FBV776" s="1"/>
      <c r="FBW776" s="1"/>
      <c r="FBX776" s="1"/>
      <c r="FBY776" s="1"/>
      <c r="FBZ776" s="1"/>
      <c r="FCA776" s="1"/>
      <c r="FCB776" s="1"/>
      <c r="FCC776" s="1"/>
      <c r="FCD776" s="1"/>
      <c r="FCE776" s="1"/>
      <c r="FCF776" s="1"/>
      <c r="FCG776" s="1"/>
      <c r="FCH776" s="1"/>
      <c r="FCI776" s="1"/>
      <c r="FCJ776" s="1"/>
      <c r="FCK776" s="1"/>
      <c r="FCL776" s="1"/>
      <c r="FCM776" s="1"/>
      <c r="FCN776" s="1"/>
      <c r="FCO776" s="1"/>
      <c r="FCP776" s="1"/>
      <c r="FCQ776" s="1"/>
      <c r="FCR776" s="1"/>
      <c r="FCS776" s="1"/>
      <c r="FCT776" s="1"/>
      <c r="FCU776" s="1"/>
      <c r="FCV776" s="1"/>
      <c r="FCW776" s="1"/>
      <c r="FCX776" s="1"/>
      <c r="FCY776" s="1"/>
      <c r="FCZ776" s="1"/>
      <c r="FDA776" s="1"/>
      <c r="FDB776" s="1"/>
      <c r="FDC776" s="1"/>
      <c r="FDD776" s="1"/>
      <c r="FDE776" s="1"/>
      <c r="FDF776" s="1"/>
      <c r="FDG776" s="1"/>
      <c r="FDH776" s="1"/>
      <c r="FDI776" s="1"/>
      <c r="FDJ776" s="1"/>
      <c r="FDK776" s="1"/>
      <c r="FDL776" s="1"/>
      <c r="FDM776" s="1"/>
      <c r="FDN776" s="1"/>
      <c r="FDO776" s="1"/>
      <c r="FDP776" s="1"/>
      <c r="FDQ776" s="1"/>
      <c r="FDR776" s="1"/>
      <c r="FDS776" s="1"/>
      <c r="FDT776" s="1"/>
      <c r="FDU776" s="1"/>
      <c r="FDV776" s="1"/>
      <c r="FDW776" s="1"/>
      <c r="FDX776" s="1"/>
      <c r="FDY776" s="1"/>
      <c r="FDZ776" s="1"/>
      <c r="FEA776" s="1"/>
      <c r="FEB776" s="1"/>
      <c r="FEC776" s="1"/>
      <c r="FED776" s="1"/>
      <c r="FEE776" s="1"/>
      <c r="FEF776" s="1"/>
      <c r="FEG776" s="1"/>
      <c r="FEH776" s="1"/>
      <c r="FEI776" s="1"/>
      <c r="FEJ776" s="1"/>
      <c r="FEK776" s="1"/>
      <c r="FEL776" s="1"/>
      <c r="FEM776" s="1"/>
      <c r="FEN776" s="1"/>
      <c r="FEO776" s="1"/>
      <c r="FEP776" s="1"/>
      <c r="FEQ776" s="1"/>
      <c r="FER776" s="1"/>
      <c r="FES776" s="1"/>
      <c r="FET776" s="1"/>
      <c r="FEU776" s="1"/>
      <c r="FEV776" s="1"/>
      <c r="FEW776" s="1"/>
      <c r="FEX776" s="1"/>
      <c r="FEY776" s="1"/>
      <c r="FEZ776" s="1"/>
      <c r="FFA776" s="1"/>
      <c r="FFB776" s="1"/>
      <c r="FFC776" s="1"/>
      <c r="FFD776" s="1"/>
      <c r="FFE776" s="1"/>
      <c r="FFF776" s="1"/>
      <c r="FFG776" s="1"/>
      <c r="FFH776" s="1"/>
      <c r="FFI776" s="1"/>
      <c r="FFJ776" s="1"/>
      <c r="FFK776" s="1"/>
      <c r="FFL776" s="1"/>
      <c r="FFM776" s="1"/>
      <c r="FFN776" s="1"/>
      <c r="FFO776" s="1"/>
      <c r="FFP776" s="1"/>
      <c r="FFQ776" s="1"/>
      <c r="FFR776" s="1"/>
      <c r="FFS776" s="1"/>
      <c r="FFT776" s="1"/>
      <c r="FFU776" s="1"/>
      <c r="FFV776" s="1"/>
      <c r="FFW776" s="1"/>
      <c r="FFX776" s="1"/>
      <c r="FFY776" s="1"/>
      <c r="FFZ776" s="1"/>
      <c r="FGA776" s="1"/>
      <c r="FGB776" s="1"/>
      <c r="FGC776" s="1"/>
      <c r="FGD776" s="1"/>
      <c r="FGE776" s="1"/>
      <c r="FGF776" s="1"/>
      <c r="FGG776" s="1"/>
      <c r="FGH776" s="1"/>
      <c r="FGI776" s="1"/>
      <c r="FGJ776" s="1"/>
      <c r="FGK776" s="1"/>
      <c r="FGL776" s="1"/>
      <c r="FGM776" s="1"/>
      <c r="FGN776" s="1"/>
      <c r="FGO776" s="1"/>
      <c r="FGP776" s="1"/>
      <c r="FGQ776" s="1"/>
      <c r="FGR776" s="1"/>
      <c r="FGS776" s="1"/>
      <c r="FGT776" s="1"/>
      <c r="FGU776" s="1"/>
      <c r="FGV776" s="1"/>
      <c r="FGW776" s="1"/>
      <c r="FGX776" s="1"/>
      <c r="FGY776" s="1"/>
      <c r="FGZ776" s="1"/>
      <c r="FHA776" s="1"/>
      <c r="FHB776" s="1"/>
      <c r="FHC776" s="1"/>
      <c r="FHD776" s="1"/>
      <c r="FHE776" s="1"/>
      <c r="FHF776" s="1"/>
      <c r="FHG776" s="1"/>
      <c r="FHH776" s="1"/>
      <c r="FHI776" s="1"/>
      <c r="FHJ776" s="1"/>
      <c r="FHK776" s="1"/>
      <c r="FHL776" s="1"/>
      <c r="FHM776" s="1"/>
      <c r="FHN776" s="1"/>
      <c r="FHO776" s="1"/>
      <c r="FHP776" s="1"/>
      <c r="FHQ776" s="1"/>
      <c r="FHR776" s="1"/>
      <c r="FHS776" s="1"/>
      <c r="FHT776" s="1"/>
      <c r="FHU776" s="1"/>
      <c r="FHV776" s="1"/>
      <c r="FHW776" s="1"/>
      <c r="FHX776" s="1"/>
      <c r="FHY776" s="1"/>
      <c r="FHZ776" s="1"/>
      <c r="FIA776" s="1"/>
      <c r="FIB776" s="1"/>
      <c r="FIC776" s="1"/>
      <c r="FID776" s="1"/>
      <c r="FIE776" s="1"/>
      <c r="FIF776" s="1"/>
      <c r="FIG776" s="1"/>
      <c r="FIH776" s="1"/>
      <c r="FII776" s="1"/>
      <c r="FIJ776" s="1"/>
      <c r="FIK776" s="1"/>
      <c r="FIL776" s="1"/>
      <c r="FIM776" s="1"/>
      <c r="FIN776" s="1"/>
      <c r="FIO776" s="1"/>
      <c r="FIP776" s="1"/>
      <c r="FIQ776" s="1"/>
      <c r="FIR776" s="1"/>
      <c r="FIS776" s="1"/>
      <c r="FIT776" s="1"/>
      <c r="FIU776" s="1"/>
      <c r="FIV776" s="1"/>
      <c r="FIW776" s="1"/>
      <c r="FIX776" s="1"/>
      <c r="FIY776" s="1"/>
      <c r="FIZ776" s="1"/>
      <c r="FJA776" s="1"/>
      <c r="FJB776" s="1"/>
      <c r="FJC776" s="1"/>
      <c r="FJD776" s="1"/>
      <c r="FJE776" s="1"/>
      <c r="FJF776" s="1"/>
      <c r="FJG776" s="1"/>
      <c r="FJH776" s="1"/>
      <c r="FJI776" s="1"/>
      <c r="FJJ776" s="1"/>
      <c r="FJK776" s="1"/>
      <c r="FJL776" s="1"/>
      <c r="FJM776" s="1"/>
      <c r="FJN776" s="1"/>
      <c r="FJO776" s="1"/>
      <c r="FJP776" s="1"/>
      <c r="FJQ776" s="1"/>
      <c r="FJR776" s="1"/>
      <c r="FJS776" s="1"/>
      <c r="FJT776" s="1"/>
      <c r="FJU776" s="1"/>
      <c r="FJV776" s="1"/>
      <c r="FJW776" s="1"/>
      <c r="FJX776" s="1"/>
      <c r="FJY776" s="1"/>
      <c r="FJZ776" s="1"/>
      <c r="FKA776" s="1"/>
      <c r="FKB776" s="1"/>
      <c r="FKC776" s="1"/>
      <c r="FKD776" s="1"/>
      <c r="FKE776" s="1"/>
      <c r="FKF776" s="1"/>
      <c r="FKG776" s="1"/>
      <c r="FKH776" s="1"/>
      <c r="FKI776" s="1"/>
      <c r="FKJ776" s="1"/>
      <c r="FKK776" s="1"/>
      <c r="FKL776" s="1"/>
      <c r="FKM776" s="1"/>
      <c r="FKN776" s="1"/>
      <c r="FKO776" s="1"/>
      <c r="FKP776" s="1"/>
      <c r="FKQ776" s="1"/>
      <c r="FKR776" s="1"/>
      <c r="FKS776" s="1"/>
      <c r="FKT776" s="1"/>
      <c r="FKU776" s="1"/>
      <c r="FKV776" s="1"/>
      <c r="FKW776" s="1"/>
      <c r="FKX776" s="1"/>
      <c r="FKY776" s="1"/>
      <c r="FKZ776" s="1"/>
      <c r="FLA776" s="1"/>
      <c r="FLB776" s="1"/>
      <c r="FLC776" s="1"/>
      <c r="FLD776" s="1"/>
      <c r="FLE776" s="1"/>
      <c r="FLF776" s="1"/>
      <c r="FLG776" s="1"/>
      <c r="FLH776" s="1"/>
      <c r="FLI776" s="1"/>
      <c r="FLJ776" s="1"/>
      <c r="FLK776" s="1"/>
      <c r="FLL776" s="1"/>
      <c r="FLM776" s="1"/>
      <c r="FLN776" s="1"/>
      <c r="FLO776" s="1"/>
      <c r="FLP776" s="1"/>
      <c r="FLQ776" s="1"/>
      <c r="FLR776" s="1"/>
      <c r="FLS776" s="1"/>
      <c r="FLT776" s="1"/>
      <c r="FLU776" s="1"/>
      <c r="FLV776" s="1"/>
      <c r="FLW776" s="1"/>
      <c r="FLX776" s="1"/>
      <c r="FLY776" s="1"/>
      <c r="FLZ776" s="1"/>
      <c r="FMA776" s="1"/>
      <c r="FMB776" s="1"/>
      <c r="FMC776" s="1"/>
      <c r="FMD776" s="1"/>
      <c r="FME776" s="1"/>
      <c r="FMF776" s="1"/>
      <c r="FMG776" s="1"/>
      <c r="FMH776" s="1"/>
      <c r="FMI776" s="1"/>
      <c r="FMJ776" s="1"/>
      <c r="FMK776" s="1"/>
      <c r="FML776" s="1"/>
      <c r="FMM776" s="1"/>
      <c r="FMN776" s="1"/>
      <c r="FMO776" s="1"/>
      <c r="FMP776" s="1"/>
      <c r="FMQ776" s="1"/>
      <c r="FMR776" s="1"/>
      <c r="FMS776" s="1"/>
      <c r="FMT776" s="1"/>
      <c r="FMU776" s="1"/>
      <c r="FMV776" s="1"/>
      <c r="FMW776" s="1"/>
      <c r="FMX776" s="1"/>
      <c r="FMY776" s="1"/>
      <c r="FMZ776" s="1"/>
      <c r="FNA776" s="1"/>
      <c r="FNB776" s="1"/>
      <c r="FNC776" s="1"/>
      <c r="FND776" s="1"/>
      <c r="FNE776" s="1"/>
      <c r="FNF776" s="1"/>
      <c r="FNG776" s="1"/>
      <c r="FNH776" s="1"/>
      <c r="FNI776" s="1"/>
      <c r="FNJ776" s="1"/>
      <c r="FNK776" s="1"/>
      <c r="FNL776" s="1"/>
      <c r="FNM776" s="1"/>
      <c r="FNN776" s="1"/>
      <c r="FNO776" s="1"/>
      <c r="FNP776" s="1"/>
      <c r="FNQ776" s="1"/>
      <c r="FNR776" s="1"/>
      <c r="FNS776" s="1"/>
      <c r="FNT776" s="1"/>
      <c r="FNU776" s="1"/>
      <c r="FNV776" s="1"/>
      <c r="FNW776" s="1"/>
      <c r="FNX776" s="1"/>
      <c r="FNY776" s="1"/>
      <c r="FNZ776" s="1"/>
      <c r="FOA776" s="1"/>
      <c r="FOB776" s="1"/>
      <c r="FOC776" s="1"/>
      <c r="FOD776" s="1"/>
      <c r="FOE776" s="1"/>
      <c r="FOF776" s="1"/>
      <c r="FOG776" s="1"/>
      <c r="FOH776" s="1"/>
      <c r="FOI776" s="1"/>
      <c r="FOJ776" s="1"/>
      <c r="FOK776" s="1"/>
      <c r="FOL776" s="1"/>
      <c r="FOM776" s="1"/>
      <c r="FON776" s="1"/>
      <c r="FOO776" s="1"/>
      <c r="FOP776" s="1"/>
      <c r="FOQ776" s="1"/>
      <c r="FOR776" s="1"/>
      <c r="FOS776" s="1"/>
      <c r="FOT776" s="1"/>
      <c r="FOU776" s="1"/>
      <c r="FOV776" s="1"/>
      <c r="FOW776" s="1"/>
      <c r="FOX776" s="1"/>
      <c r="FOY776" s="1"/>
      <c r="FOZ776" s="1"/>
      <c r="FPA776" s="1"/>
      <c r="FPB776" s="1"/>
      <c r="FPC776" s="1"/>
      <c r="FPD776" s="1"/>
      <c r="FPE776" s="1"/>
      <c r="FPF776" s="1"/>
      <c r="FPG776" s="1"/>
      <c r="FPH776" s="1"/>
      <c r="FPI776" s="1"/>
      <c r="FPJ776" s="1"/>
      <c r="FPK776" s="1"/>
      <c r="FPL776" s="1"/>
      <c r="FPM776" s="1"/>
      <c r="FPN776" s="1"/>
      <c r="FPO776" s="1"/>
      <c r="FPP776" s="1"/>
      <c r="FPQ776" s="1"/>
      <c r="FPR776" s="1"/>
      <c r="FPS776" s="1"/>
      <c r="FPT776" s="1"/>
      <c r="FPU776" s="1"/>
      <c r="FPV776" s="1"/>
      <c r="FPW776" s="1"/>
      <c r="FPX776" s="1"/>
      <c r="FPY776" s="1"/>
      <c r="FPZ776" s="1"/>
      <c r="FQA776" s="1"/>
      <c r="FQB776" s="1"/>
      <c r="FQC776" s="1"/>
      <c r="FQD776" s="1"/>
      <c r="FQE776" s="1"/>
      <c r="FQF776" s="1"/>
      <c r="FQG776" s="1"/>
      <c r="FQH776" s="1"/>
      <c r="FQI776" s="1"/>
      <c r="FQJ776" s="1"/>
      <c r="FQK776" s="1"/>
      <c r="FQL776" s="1"/>
      <c r="FQM776" s="1"/>
      <c r="FQN776" s="1"/>
      <c r="FQO776" s="1"/>
      <c r="FQP776" s="1"/>
      <c r="FQQ776" s="1"/>
      <c r="FQR776" s="1"/>
      <c r="FQS776" s="1"/>
      <c r="FQT776" s="1"/>
      <c r="FQU776" s="1"/>
      <c r="FQV776" s="1"/>
      <c r="FQW776" s="1"/>
      <c r="FQX776" s="1"/>
      <c r="FQY776" s="1"/>
      <c r="FQZ776" s="1"/>
      <c r="FRA776" s="1"/>
      <c r="FRB776" s="1"/>
      <c r="FRC776" s="1"/>
      <c r="FRD776" s="1"/>
      <c r="FRE776" s="1"/>
      <c r="FRF776" s="1"/>
      <c r="FRG776" s="1"/>
      <c r="FRH776" s="1"/>
      <c r="FRI776" s="1"/>
      <c r="FRJ776" s="1"/>
      <c r="FRK776" s="1"/>
      <c r="FRL776" s="1"/>
      <c r="FRM776" s="1"/>
      <c r="FRN776" s="1"/>
      <c r="FRO776" s="1"/>
      <c r="FRP776" s="1"/>
      <c r="FRQ776" s="1"/>
      <c r="FRR776" s="1"/>
      <c r="FRS776" s="1"/>
      <c r="FRT776" s="1"/>
      <c r="FRU776" s="1"/>
      <c r="FRV776" s="1"/>
      <c r="FRW776" s="1"/>
      <c r="FRX776" s="1"/>
      <c r="FRY776" s="1"/>
      <c r="FRZ776" s="1"/>
      <c r="FSA776" s="1"/>
      <c r="FSB776" s="1"/>
      <c r="FSC776" s="1"/>
      <c r="FSD776" s="1"/>
      <c r="FSE776" s="1"/>
      <c r="FSF776" s="1"/>
      <c r="FSG776" s="1"/>
      <c r="FSH776" s="1"/>
      <c r="FSI776" s="1"/>
      <c r="FSJ776" s="1"/>
      <c r="FSK776" s="1"/>
      <c r="FSL776" s="1"/>
      <c r="FSM776" s="1"/>
      <c r="FSN776" s="1"/>
      <c r="FSO776" s="1"/>
      <c r="FSP776" s="1"/>
      <c r="FSQ776" s="1"/>
      <c r="FSR776" s="1"/>
      <c r="FSS776" s="1"/>
      <c r="FST776" s="1"/>
      <c r="FSU776" s="1"/>
      <c r="FSV776" s="1"/>
      <c r="FSW776" s="1"/>
      <c r="FSX776" s="1"/>
      <c r="FSY776" s="1"/>
      <c r="FSZ776" s="1"/>
      <c r="FTA776" s="1"/>
      <c r="FTB776" s="1"/>
      <c r="FTC776" s="1"/>
      <c r="FTD776" s="1"/>
      <c r="FTE776" s="1"/>
      <c r="FTF776" s="1"/>
      <c r="FTG776" s="1"/>
      <c r="FTH776" s="1"/>
      <c r="FTI776" s="1"/>
      <c r="FTJ776" s="1"/>
      <c r="FTK776" s="1"/>
      <c r="FTL776" s="1"/>
      <c r="FTM776" s="1"/>
      <c r="FTN776" s="1"/>
      <c r="FTO776" s="1"/>
      <c r="FTP776" s="1"/>
      <c r="FTQ776" s="1"/>
      <c r="FTR776" s="1"/>
      <c r="FTS776" s="1"/>
      <c r="FTT776" s="1"/>
      <c r="FTU776" s="1"/>
      <c r="FTV776" s="1"/>
      <c r="FTW776" s="1"/>
      <c r="FTX776" s="1"/>
      <c r="FTY776" s="1"/>
      <c r="FTZ776" s="1"/>
      <c r="FUA776" s="1"/>
      <c r="FUB776" s="1"/>
      <c r="FUC776" s="1"/>
      <c r="FUD776" s="1"/>
      <c r="FUE776" s="1"/>
      <c r="FUF776" s="1"/>
      <c r="FUG776" s="1"/>
      <c r="FUH776" s="1"/>
      <c r="FUI776" s="1"/>
      <c r="FUJ776" s="1"/>
      <c r="FUK776" s="1"/>
      <c r="FUL776" s="1"/>
      <c r="FUM776" s="1"/>
      <c r="FUN776" s="1"/>
      <c r="FUO776" s="1"/>
      <c r="FUP776" s="1"/>
      <c r="FUQ776" s="1"/>
      <c r="FUR776" s="1"/>
      <c r="FUS776" s="1"/>
      <c r="FUT776" s="1"/>
      <c r="FUU776" s="1"/>
      <c r="FUV776" s="1"/>
      <c r="FUW776" s="1"/>
      <c r="FUX776" s="1"/>
      <c r="FUY776" s="1"/>
      <c r="FUZ776" s="1"/>
      <c r="FVA776" s="1"/>
      <c r="FVB776" s="1"/>
      <c r="FVC776" s="1"/>
      <c r="FVD776" s="1"/>
      <c r="FVE776" s="1"/>
      <c r="FVF776" s="1"/>
      <c r="FVG776" s="1"/>
      <c r="FVH776" s="1"/>
      <c r="FVI776" s="1"/>
      <c r="FVJ776" s="1"/>
      <c r="FVK776" s="1"/>
      <c r="FVL776" s="1"/>
      <c r="FVM776" s="1"/>
      <c r="FVN776" s="1"/>
      <c r="FVO776" s="1"/>
      <c r="FVP776" s="1"/>
      <c r="FVQ776" s="1"/>
      <c r="FVR776" s="1"/>
      <c r="FVS776" s="1"/>
      <c r="FVT776" s="1"/>
      <c r="FVU776" s="1"/>
      <c r="FVV776" s="1"/>
      <c r="FVW776" s="1"/>
      <c r="FVX776" s="1"/>
      <c r="FVY776" s="1"/>
      <c r="FVZ776" s="1"/>
      <c r="FWA776" s="1"/>
      <c r="FWB776" s="1"/>
      <c r="FWC776" s="1"/>
      <c r="FWD776" s="1"/>
      <c r="FWE776" s="1"/>
      <c r="FWF776" s="1"/>
      <c r="FWG776" s="1"/>
      <c r="FWH776" s="1"/>
      <c r="FWI776" s="1"/>
      <c r="FWJ776" s="1"/>
      <c r="FWK776" s="1"/>
      <c r="FWL776" s="1"/>
      <c r="FWM776" s="1"/>
      <c r="FWN776" s="1"/>
      <c r="FWO776" s="1"/>
      <c r="FWP776" s="1"/>
      <c r="FWQ776" s="1"/>
      <c r="FWR776" s="1"/>
      <c r="FWS776" s="1"/>
      <c r="FWT776" s="1"/>
      <c r="FWU776" s="1"/>
      <c r="FWV776" s="1"/>
      <c r="FWW776" s="1"/>
      <c r="FWX776" s="1"/>
      <c r="FWY776" s="1"/>
      <c r="FWZ776" s="1"/>
      <c r="FXA776" s="1"/>
      <c r="FXB776" s="1"/>
      <c r="FXC776" s="1"/>
      <c r="FXD776" s="1"/>
      <c r="FXE776" s="1"/>
      <c r="FXF776" s="1"/>
      <c r="FXG776" s="1"/>
      <c r="FXH776" s="1"/>
      <c r="FXI776" s="1"/>
      <c r="FXJ776" s="1"/>
      <c r="FXK776" s="1"/>
      <c r="FXL776" s="1"/>
      <c r="FXM776" s="1"/>
      <c r="FXN776" s="1"/>
      <c r="FXO776" s="1"/>
      <c r="FXP776" s="1"/>
      <c r="FXQ776" s="1"/>
      <c r="FXR776" s="1"/>
      <c r="FXS776" s="1"/>
      <c r="FXT776" s="1"/>
      <c r="FXU776" s="1"/>
      <c r="FXV776" s="1"/>
      <c r="FXW776" s="1"/>
      <c r="FXX776" s="1"/>
      <c r="FXY776" s="1"/>
      <c r="FXZ776" s="1"/>
      <c r="FYA776" s="1"/>
      <c r="FYB776" s="1"/>
      <c r="FYC776" s="1"/>
      <c r="FYD776" s="1"/>
      <c r="FYE776" s="1"/>
      <c r="FYF776" s="1"/>
      <c r="FYG776" s="1"/>
      <c r="FYH776" s="1"/>
      <c r="FYI776" s="1"/>
      <c r="FYJ776" s="1"/>
      <c r="FYK776" s="1"/>
      <c r="FYL776" s="1"/>
      <c r="FYM776" s="1"/>
      <c r="FYN776" s="1"/>
      <c r="FYO776" s="1"/>
      <c r="FYP776" s="1"/>
      <c r="FYQ776" s="1"/>
      <c r="FYR776" s="1"/>
      <c r="FYS776" s="1"/>
      <c r="FYT776" s="1"/>
      <c r="FYU776" s="1"/>
      <c r="FYV776" s="1"/>
      <c r="FYW776" s="1"/>
      <c r="FYX776" s="1"/>
      <c r="FYY776" s="1"/>
      <c r="FYZ776" s="1"/>
      <c r="FZA776" s="1"/>
      <c r="FZB776" s="1"/>
      <c r="FZC776" s="1"/>
      <c r="FZD776" s="1"/>
      <c r="FZE776" s="1"/>
      <c r="FZF776" s="1"/>
      <c r="FZG776" s="1"/>
      <c r="FZH776" s="1"/>
      <c r="FZI776" s="1"/>
      <c r="FZJ776" s="1"/>
      <c r="FZK776" s="1"/>
      <c r="FZL776" s="1"/>
      <c r="FZM776" s="1"/>
      <c r="FZN776" s="1"/>
      <c r="FZO776" s="1"/>
      <c r="FZP776" s="1"/>
      <c r="FZQ776" s="1"/>
      <c r="FZR776" s="1"/>
      <c r="FZS776" s="1"/>
      <c r="FZT776" s="1"/>
      <c r="FZU776" s="1"/>
      <c r="FZV776" s="1"/>
      <c r="FZW776" s="1"/>
      <c r="FZX776" s="1"/>
      <c r="FZY776" s="1"/>
      <c r="FZZ776" s="1"/>
      <c r="GAA776" s="1"/>
      <c r="GAB776" s="1"/>
      <c r="GAC776" s="1"/>
      <c r="GAD776" s="1"/>
      <c r="GAE776" s="1"/>
      <c r="GAF776" s="1"/>
      <c r="GAG776" s="1"/>
      <c r="GAH776" s="1"/>
      <c r="GAI776" s="1"/>
      <c r="GAJ776" s="1"/>
      <c r="GAK776" s="1"/>
      <c r="GAL776" s="1"/>
      <c r="GAM776" s="1"/>
      <c r="GAN776" s="1"/>
      <c r="GAO776" s="1"/>
      <c r="GAP776" s="1"/>
      <c r="GAQ776" s="1"/>
      <c r="GAR776" s="1"/>
      <c r="GAS776" s="1"/>
      <c r="GAT776" s="1"/>
      <c r="GAU776" s="1"/>
      <c r="GAV776" s="1"/>
      <c r="GAW776" s="1"/>
      <c r="GAX776" s="1"/>
      <c r="GAY776" s="1"/>
      <c r="GAZ776" s="1"/>
      <c r="GBA776" s="1"/>
      <c r="GBB776" s="1"/>
      <c r="GBC776" s="1"/>
      <c r="GBD776" s="1"/>
      <c r="GBE776" s="1"/>
      <c r="GBF776" s="1"/>
      <c r="GBG776" s="1"/>
      <c r="GBH776" s="1"/>
      <c r="GBI776" s="1"/>
      <c r="GBJ776" s="1"/>
      <c r="GBK776" s="1"/>
      <c r="GBL776" s="1"/>
      <c r="GBM776" s="1"/>
      <c r="GBN776" s="1"/>
      <c r="GBO776" s="1"/>
      <c r="GBP776" s="1"/>
      <c r="GBQ776" s="1"/>
      <c r="GBR776" s="1"/>
      <c r="GBS776" s="1"/>
      <c r="GBT776" s="1"/>
      <c r="GBU776" s="1"/>
      <c r="GBV776" s="1"/>
      <c r="GBW776" s="1"/>
      <c r="GBX776" s="1"/>
      <c r="GBY776" s="1"/>
      <c r="GBZ776" s="1"/>
      <c r="GCA776" s="1"/>
      <c r="GCB776" s="1"/>
      <c r="GCC776" s="1"/>
      <c r="GCD776" s="1"/>
      <c r="GCE776" s="1"/>
      <c r="GCF776" s="1"/>
      <c r="GCG776" s="1"/>
      <c r="GCH776" s="1"/>
      <c r="GCI776" s="1"/>
      <c r="GCJ776" s="1"/>
      <c r="GCK776" s="1"/>
      <c r="GCL776" s="1"/>
      <c r="GCM776" s="1"/>
      <c r="GCN776" s="1"/>
      <c r="GCO776" s="1"/>
      <c r="GCP776" s="1"/>
      <c r="GCQ776" s="1"/>
      <c r="GCR776" s="1"/>
      <c r="GCS776" s="1"/>
      <c r="GCT776" s="1"/>
      <c r="GCU776" s="1"/>
      <c r="GCV776" s="1"/>
      <c r="GCW776" s="1"/>
      <c r="GCX776" s="1"/>
      <c r="GCY776" s="1"/>
      <c r="GCZ776" s="1"/>
      <c r="GDA776" s="1"/>
      <c r="GDB776" s="1"/>
      <c r="GDC776" s="1"/>
      <c r="GDD776" s="1"/>
      <c r="GDE776" s="1"/>
      <c r="GDF776" s="1"/>
      <c r="GDG776" s="1"/>
      <c r="GDH776" s="1"/>
      <c r="GDI776" s="1"/>
      <c r="GDJ776" s="1"/>
      <c r="GDK776" s="1"/>
      <c r="GDL776" s="1"/>
      <c r="GDM776" s="1"/>
      <c r="GDN776" s="1"/>
      <c r="GDO776" s="1"/>
      <c r="GDP776" s="1"/>
      <c r="GDQ776" s="1"/>
      <c r="GDR776" s="1"/>
      <c r="GDS776" s="1"/>
      <c r="GDT776" s="1"/>
      <c r="GDU776" s="1"/>
      <c r="GDV776" s="1"/>
      <c r="GDW776" s="1"/>
      <c r="GDX776" s="1"/>
      <c r="GDY776" s="1"/>
      <c r="GDZ776" s="1"/>
      <c r="GEA776" s="1"/>
      <c r="GEB776" s="1"/>
      <c r="GEC776" s="1"/>
      <c r="GED776" s="1"/>
      <c r="GEE776" s="1"/>
      <c r="GEF776" s="1"/>
      <c r="GEG776" s="1"/>
      <c r="GEH776" s="1"/>
      <c r="GEI776" s="1"/>
      <c r="GEJ776" s="1"/>
      <c r="GEK776" s="1"/>
      <c r="GEL776" s="1"/>
      <c r="GEM776" s="1"/>
      <c r="GEN776" s="1"/>
      <c r="GEO776" s="1"/>
      <c r="GEP776" s="1"/>
      <c r="GEQ776" s="1"/>
      <c r="GER776" s="1"/>
      <c r="GES776" s="1"/>
      <c r="GET776" s="1"/>
      <c r="GEU776" s="1"/>
      <c r="GEV776" s="1"/>
      <c r="GEW776" s="1"/>
      <c r="GEX776" s="1"/>
      <c r="GEY776" s="1"/>
      <c r="GEZ776" s="1"/>
      <c r="GFA776" s="1"/>
      <c r="GFB776" s="1"/>
      <c r="GFC776" s="1"/>
      <c r="GFD776" s="1"/>
      <c r="GFE776" s="1"/>
      <c r="GFF776" s="1"/>
      <c r="GFG776" s="1"/>
      <c r="GFH776" s="1"/>
      <c r="GFI776" s="1"/>
      <c r="GFJ776" s="1"/>
      <c r="GFK776" s="1"/>
      <c r="GFL776" s="1"/>
      <c r="GFM776" s="1"/>
      <c r="GFN776" s="1"/>
      <c r="GFO776" s="1"/>
      <c r="GFP776" s="1"/>
      <c r="GFQ776" s="1"/>
      <c r="GFR776" s="1"/>
      <c r="GFS776" s="1"/>
      <c r="GFT776" s="1"/>
      <c r="GFU776" s="1"/>
      <c r="GFV776" s="1"/>
      <c r="GFW776" s="1"/>
      <c r="GFX776" s="1"/>
      <c r="GFY776" s="1"/>
      <c r="GFZ776" s="1"/>
      <c r="GGA776" s="1"/>
      <c r="GGB776" s="1"/>
      <c r="GGC776" s="1"/>
      <c r="GGD776" s="1"/>
      <c r="GGE776" s="1"/>
      <c r="GGF776" s="1"/>
      <c r="GGG776" s="1"/>
      <c r="GGH776" s="1"/>
      <c r="GGI776" s="1"/>
      <c r="GGJ776" s="1"/>
      <c r="GGK776" s="1"/>
      <c r="GGL776" s="1"/>
      <c r="GGM776" s="1"/>
      <c r="GGN776" s="1"/>
      <c r="GGO776" s="1"/>
      <c r="GGP776" s="1"/>
      <c r="GGQ776" s="1"/>
      <c r="GGR776" s="1"/>
      <c r="GGS776" s="1"/>
      <c r="GGT776" s="1"/>
      <c r="GGU776" s="1"/>
      <c r="GGV776" s="1"/>
      <c r="GGW776" s="1"/>
      <c r="GGX776" s="1"/>
      <c r="GGY776" s="1"/>
      <c r="GGZ776" s="1"/>
      <c r="GHA776" s="1"/>
      <c r="GHB776" s="1"/>
      <c r="GHC776" s="1"/>
      <c r="GHD776" s="1"/>
      <c r="GHE776" s="1"/>
      <c r="GHF776" s="1"/>
      <c r="GHG776" s="1"/>
      <c r="GHH776" s="1"/>
      <c r="GHI776" s="1"/>
      <c r="GHJ776" s="1"/>
      <c r="GHK776" s="1"/>
      <c r="GHL776" s="1"/>
      <c r="GHM776" s="1"/>
      <c r="GHN776" s="1"/>
      <c r="GHO776" s="1"/>
      <c r="GHP776" s="1"/>
      <c r="GHQ776" s="1"/>
      <c r="GHR776" s="1"/>
      <c r="GHS776" s="1"/>
      <c r="GHT776" s="1"/>
      <c r="GHU776" s="1"/>
      <c r="GHV776" s="1"/>
      <c r="GHW776" s="1"/>
      <c r="GHX776" s="1"/>
      <c r="GHY776" s="1"/>
      <c r="GHZ776" s="1"/>
      <c r="GIA776" s="1"/>
      <c r="GIB776" s="1"/>
      <c r="GIC776" s="1"/>
      <c r="GID776" s="1"/>
      <c r="GIE776" s="1"/>
      <c r="GIF776" s="1"/>
      <c r="GIG776" s="1"/>
      <c r="GIH776" s="1"/>
      <c r="GII776" s="1"/>
      <c r="GIJ776" s="1"/>
      <c r="GIK776" s="1"/>
      <c r="GIL776" s="1"/>
      <c r="GIM776" s="1"/>
      <c r="GIN776" s="1"/>
      <c r="GIO776" s="1"/>
      <c r="GIP776" s="1"/>
      <c r="GIQ776" s="1"/>
      <c r="GIR776" s="1"/>
      <c r="GIS776" s="1"/>
      <c r="GIT776" s="1"/>
      <c r="GIU776" s="1"/>
      <c r="GIV776" s="1"/>
      <c r="GIW776" s="1"/>
      <c r="GIX776" s="1"/>
      <c r="GIY776" s="1"/>
      <c r="GIZ776" s="1"/>
      <c r="GJA776" s="1"/>
      <c r="GJB776" s="1"/>
      <c r="GJC776" s="1"/>
      <c r="GJD776" s="1"/>
      <c r="GJE776" s="1"/>
      <c r="GJF776" s="1"/>
      <c r="GJG776" s="1"/>
      <c r="GJH776" s="1"/>
      <c r="GJI776" s="1"/>
      <c r="GJJ776" s="1"/>
      <c r="GJK776" s="1"/>
      <c r="GJL776" s="1"/>
      <c r="GJM776" s="1"/>
      <c r="GJN776" s="1"/>
      <c r="GJO776" s="1"/>
      <c r="GJP776" s="1"/>
      <c r="GJQ776" s="1"/>
      <c r="GJR776" s="1"/>
      <c r="GJS776" s="1"/>
      <c r="GJT776" s="1"/>
      <c r="GJU776" s="1"/>
      <c r="GJV776" s="1"/>
      <c r="GJW776" s="1"/>
      <c r="GJX776" s="1"/>
      <c r="GJY776" s="1"/>
      <c r="GJZ776" s="1"/>
      <c r="GKA776" s="1"/>
      <c r="GKB776" s="1"/>
      <c r="GKC776" s="1"/>
      <c r="GKD776" s="1"/>
      <c r="GKE776" s="1"/>
      <c r="GKF776" s="1"/>
      <c r="GKG776" s="1"/>
      <c r="GKH776" s="1"/>
      <c r="GKI776" s="1"/>
      <c r="GKJ776" s="1"/>
      <c r="GKK776" s="1"/>
      <c r="GKL776" s="1"/>
      <c r="GKM776" s="1"/>
      <c r="GKN776" s="1"/>
      <c r="GKO776" s="1"/>
      <c r="GKP776" s="1"/>
      <c r="GKQ776" s="1"/>
      <c r="GKR776" s="1"/>
      <c r="GKS776" s="1"/>
      <c r="GKT776" s="1"/>
      <c r="GKU776" s="1"/>
      <c r="GKV776" s="1"/>
      <c r="GKW776" s="1"/>
      <c r="GKX776" s="1"/>
      <c r="GKY776" s="1"/>
      <c r="GKZ776" s="1"/>
      <c r="GLA776" s="1"/>
      <c r="GLB776" s="1"/>
      <c r="GLC776" s="1"/>
      <c r="GLD776" s="1"/>
      <c r="GLE776" s="1"/>
      <c r="GLF776" s="1"/>
      <c r="GLG776" s="1"/>
      <c r="GLH776" s="1"/>
      <c r="GLI776" s="1"/>
      <c r="GLJ776" s="1"/>
      <c r="GLK776" s="1"/>
      <c r="GLL776" s="1"/>
      <c r="GLM776" s="1"/>
      <c r="GLN776" s="1"/>
      <c r="GLO776" s="1"/>
      <c r="GLP776" s="1"/>
      <c r="GLQ776" s="1"/>
      <c r="GLR776" s="1"/>
      <c r="GLS776" s="1"/>
      <c r="GLT776" s="1"/>
      <c r="GLU776" s="1"/>
      <c r="GLV776" s="1"/>
      <c r="GLW776" s="1"/>
      <c r="GLX776" s="1"/>
      <c r="GLY776" s="1"/>
      <c r="GLZ776" s="1"/>
      <c r="GMA776" s="1"/>
      <c r="GMB776" s="1"/>
      <c r="GMC776" s="1"/>
      <c r="GMD776" s="1"/>
      <c r="GME776" s="1"/>
      <c r="GMF776" s="1"/>
      <c r="GMG776" s="1"/>
      <c r="GMH776" s="1"/>
      <c r="GMI776" s="1"/>
      <c r="GMJ776" s="1"/>
      <c r="GMK776" s="1"/>
      <c r="GML776" s="1"/>
      <c r="GMM776" s="1"/>
      <c r="GMN776" s="1"/>
      <c r="GMO776" s="1"/>
      <c r="GMP776" s="1"/>
      <c r="GMQ776" s="1"/>
      <c r="GMR776" s="1"/>
      <c r="GMS776" s="1"/>
      <c r="GMT776" s="1"/>
      <c r="GMU776" s="1"/>
      <c r="GMV776" s="1"/>
      <c r="GMW776" s="1"/>
      <c r="GMX776" s="1"/>
      <c r="GMY776" s="1"/>
      <c r="GMZ776" s="1"/>
      <c r="GNA776" s="1"/>
      <c r="GNB776" s="1"/>
      <c r="GNC776" s="1"/>
      <c r="GND776" s="1"/>
      <c r="GNE776" s="1"/>
      <c r="GNF776" s="1"/>
      <c r="GNG776" s="1"/>
      <c r="GNH776" s="1"/>
      <c r="GNI776" s="1"/>
      <c r="GNJ776" s="1"/>
      <c r="GNK776" s="1"/>
      <c r="GNL776" s="1"/>
      <c r="GNM776" s="1"/>
      <c r="GNN776" s="1"/>
      <c r="GNO776" s="1"/>
      <c r="GNP776" s="1"/>
      <c r="GNQ776" s="1"/>
      <c r="GNR776" s="1"/>
      <c r="GNS776" s="1"/>
      <c r="GNT776" s="1"/>
      <c r="GNU776" s="1"/>
      <c r="GNV776" s="1"/>
      <c r="GNW776" s="1"/>
      <c r="GNX776" s="1"/>
      <c r="GNY776" s="1"/>
      <c r="GNZ776" s="1"/>
      <c r="GOA776" s="1"/>
      <c r="GOB776" s="1"/>
      <c r="GOC776" s="1"/>
      <c r="GOD776" s="1"/>
      <c r="GOE776" s="1"/>
      <c r="GOF776" s="1"/>
      <c r="GOG776" s="1"/>
      <c r="GOH776" s="1"/>
      <c r="GOI776" s="1"/>
      <c r="GOJ776" s="1"/>
      <c r="GOK776" s="1"/>
      <c r="GOL776" s="1"/>
      <c r="GOM776" s="1"/>
      <c r="GON776" s="1"/>
      <c r="GOO776" s="1"/>
      <c r="GOP776" s="1"/>
      <c r="GOQ776" s="1"/>
      <c r="GOR776" s="1"/>
      <c r="GOS776" s="1"/>
      <c r="GOT776" s="1"/>
      <c r="GOU776" s="1"/>
      <c r="GOV776" s="1"/>
      <c r="GOW776" s="1"/>
      <c r="GOX776" s="1"/>
      <c r="GOY776" s="1"/>
      <c r="GOZ776" s="1"/>
      <c r="GPA776" s="1"/>
      <c r="GPB776" s="1"/>
      <c r="GPC776" s="1"/>
      <c r="GPD776" s="1"/>
      <c r="GPE776" s="1"/>
      <c r="GPF776" s="1"/>
      <c r="GPG776" s="1"/>
      <c r="GPH776" s="1"/>
      <c r="GPI776" s="1"/>
      <c r="GPJ776" s="1"/>
      <c r="GPK776" s="1"/>
      <c r="GPL776" s="1"/>
      <c r="GPM776" s="1"/>
      <c r="GPN776" s="1"/>
      <c r="GPO776" s="1"/>
      <c r="GPP776" s="1"/>
      <c r="GPQ776" s="1"/>
      <c r="GPR776" s="1"/>
      <c r="GPS776" s="1"/>
      <c r="GPT776" s="1"/>
      <c r="GPU776" s="1"/>
      <c r="GPV776" s="1"/>
      <c r="GPW776" s="1"/>
      <c r="GPX776" s="1"/>
      <c r="GPY776" s="1"/>
      <c r="GPZ776" s="1"/>
      <c r="GQA776" s="1"/>
      <c r="GQB776" s="1"/>
      <c r="GQC776" s="1"/>
      <c r="GQD776" s="1"/>
      <c r="GQE776" s="1"/>
      <c r="GQF776" s="1"/>
      <c r="GQG776" s="1"/>
      <c r="GQH776" s="1"/>
      <c r="GQI776" s="1"/>
      <c r="GQJ776" s="1"/>
      <c r="GQK776" s="1"/>
      <c r="GQL776" s="1"/>
      <c r="GQM776" s="1"/>
      <c r="GQN776" s="1"/>
      <c r="GQO776" s="1"/>
      <c r="GQP776" s="1"/>
      <c r="GQQ776" s="1"/>
      <c r="GQR776" s="1"/>
      <c r="GQS776" s="1"/>
      <c r="GQT776" s="1"/>
      <c r="GQU776" s="1"/>
      <c r="GQV776" s="1"/>
      <c r="GQW776" s="1"/>
      <c r="GQX776" s="1"/>
      <c r="GQY776" s="1"/>
      <c r="GQZ776" s="1"/>
      <c r="GRA776" s="1"/>
      <c r="GRB776" s="1"/>
      <c r="GRC776" s="1"/>
      <c r="GRD776" s="1"/>
      <c r="GRE776" s="1"/>
      <c r="GRF776" s="1"/>
      <c r="GRG776" s="1"/>
      <c r="GRH776" s="1"/>
      <c r="GRI776" s="1"/>
      <c r="GRJ776" s="1"/>
      <c r="GRK776" s="1"/>
      <c r="GRL776" s="1"/>
      <c r="GRM776" s="1"/>
      <c r="GRN776" s="1"/>
      <c r="GRO776" s="1"/>
      <c r="GRP776" s="1"/>
      <c r="GRQ776" s="1"/>
      <c r="GRR776" s="1"/>
      <c r="GRS776" s="1"/>
      <c r="GRT776" s="1"/>
      <c r="GRU776" s="1"/>
      <c r="GRV776" s="1"/>
      <c r="GRW776" s="1"/>
      <c r="GRX776" s="1"/>
      <c r="GRY776" s="1"/>
      <c r="GRZ776" s="1"/>
      <c r="GSA776" s="1"/>
      <c r="GSB776" s="1"/>
      <c r="GSC776" s="1"/>
      <c r="GSD776" s="1"/>
      <c r="GSE776" s="1"/>
      <c r="GSF776" s="1"/>
      <c r="GSG776" s="1"/>
      <c r="GSH776" s="1"/>
      <c r="GSI776" s="1"/>
      <c r="GSJ776" s="1"/>
      <c r="GSK776" s="1"/>
      <c r="GSL776" s="1"/>
      <c r="GSM776" s="1"/>
      <c r="GSN776" s="1"/>
      <c r="GSO776" s="1"/>
      <c r="GSP776" s="1"/>
      <c r="GSQ776" s="1"/>
      <c r="GSR776" s="1"/>
      <c r="GSS776" s="1"/>
      <c r="GST776" s="1"/>
      <c r="GSU776" s="1"/>
      <c r="GSV776" s="1"/>
      <c r="GSW776" s="1"/>
      <c r="GSX776" s="1"/>
      <c r="GSY776" s="1"/>
      <c r="GSZ776" s="1"/>
      <c r="GTA776" s="1"/>
      <c r="GTB776" s="1"/>
      <c r="GTC776" s="1"/>
      <c r="GTD776" s="1"/>
      <c r="GTE776" s="1"/>
      <c r="GTF776" s="1"/>
      <c r="GTG776" s="1"/>
      <c r="GTH776" s="1"/>
      <c r="GTI776" s="1"/>
      <c r="GTJ776" s="1"/>
      <c r="GTK776" s="1"/>
      <c r="GTL776" s="1"/>
      <c r="GTM776" s="1"/>
      <c r="GTN776" s="1"/>
      <c r="GTO776" s="1"/>
      <c r="GTP776" s="1"/>
      <c r="GTQ776" s="1"/>
      <c r="GTR776" s="1"/>
      <c r="GTS776" s="1"/>
      <c r="GTT776" s="1"/>
      <c r="GTU776" s="1"/>
      <c r="GTV776" s="1"/>
      <c r="GTW776" s="1"/>
      <c r="GTX776" s="1"/>
      <c r="GTY776" s="1"/>
      <c r="GTZ776" s="1"/>
      <c r="GUA776" s="1"/>
      <c r="GUB776" s="1"/>
      <c r="GUC776" s="1"/>
      <c r="GUD776" s="1"/>
      <c r="GUE776" s="1"/>
      <c r="GUF776" s="1"/>
      <c r="GUG776" s="1"/>
      <c r="GUH776" s="1"/>
      <c r="GUI776" s="1"/>
      <c r="GUJ776" s="1"/>
      <c r="GUK776" s="1"/>
      <c r="GUL776" s="1"/>
      <c r="GUM776" s="1"/>
      <c r="GUN776" s="1"/>
      <c r="GUO776" s="1"/>
      <c r="GUP776" s="1"/>
      <c r="GUQ776" s="1"/>
      <c r="GUR776" s="1"/>
      <c r="GUS776" s="1"/>
      <c r="GUT776" s="1"/>
      <c r="GUU776" s="1"/>
      <c r="GUV776" s="1"/>
      <c r="GUW776" s="1"/>
      <c r="GUX776" s="1"/>
      <c r="GUY776" s="1"/>
      <c r="GUZ776" s="1"/>
      <c r="GVA776" s="1"/>
      <c r="GVB776" s="1"/>
      <c r="GVC776" s="1"/>
      <c r="GVD776" s="1"/>
      <c r="GVE776" s="1"/>
      <c r="GVF776" s="1"/>
      <c r="GVG776" s="1"/>
      <c r="GVH776" s="1"/>
      <c r="GVI776" s="1"/>
      <c r="GVJ776" s="1"/>
      <c r="GVK776" s="1"/>
      <c r="GVL776" s="1"/>
      <c r="GVM776" s="1"/>
      <c r="GVN776" s="1"/>
      <c r="GVO776" s="1"/>
      <c r="GVP776" s="1"/>
      <c r="GVQ776" s="1"/>
      <c r="GVR776" s="1"/>
      <c r="GVS776" s="1"/>
      <c r="GVT776" s="1"/>
      <c r="GVU776" s="1"/>
      <c r="GVV776" s="1"/>
      <c r="GVW776" s="1"/>
      <c r="GVX776" s="1"/>
      <c r="GVY776" s="1"/>
      <c r="GVZ776" s="1"/>
      <c r="GWA776" s="1"/>
      <c r="GWB776" s="1"/>
      <c r="GWC776" s="1"/>
      <c r="GWD776" s="1"/>
      <c r="GWE776" s="1"/>
      <c r="GWF776" s="1"/>
      <c r="GWG776" s="1"/>
      <c r="GWH776" s="1"/>
      <c r="GWI776" s="1"/>
      <c r="GWJ776" s="1"/>
      <c r="GWK776" s="1"/>
      <c r="GWL776" s="1"/>
      <c r="GWM776" s="1"/>
      <c r="GWN776" s="1"/>
      <c r="GWO776" s="1"/>
      <c r="GWP776" s="1"/>
      <c r="GWQ776" s="1"/>
      <c r="GWR776" s="1"/>
      <c r="GWS776" s="1"/>
      <c r="GWT776" s="1"/>
      <c r="GWU776" s="1"/>
      <c r="GWV776" s="1"/>
      <c r="GWW776" s="1"/>
      <c r="GWX776" s="1"/>
      <c r="GWY776" s="1"/>
      <c r="GWZ776" s="1"/>
      <c r="GXA776" s="1"/>
      <c r="GXB776" s="1"/>
      <c r="GXC776" s="1"/>
      <c r="GXD776" s="1"/>
      <c r="GXE776" s="1"/>
      <c r="GXF776" s="1"/>
      <c r="GXG776" s="1"/>
      <c r="GXH776" s="1"/>
      <c r="GXI776" s="1"/>
      <c r="GXJ776" s="1"/>
      <c r="GXK776" s="1"/>
      <c r="GXL776" s="1"/>
      <c r="GXM776" s="1"/>
      <c r="GXN776" s="1"/>
      <c r="GXO776" s="1"/>
      <c r="GXP776" s="1"/>
      <c r="GXQ776" s="1"/>
      <c r="GXR776" s="1"/>
      <c r="GXS776" s="1"/>
      <c r="GXT776" s="1"/>
      <c r="GXU776" s="1"/>
      <c r="GXV776" s="1"/>
      <c r="GXW776" s="1"/>
      <c r="GXX776" s="1"/>
      <c r="GXY776" s="1"/>
      <c r="GXZ776" s="1"/>
      <c r="GYA776" s="1"/>
      <c r="GYB776" s="1"/>
      <c r="GYC776" s="1"/>
      <c r="GYD776" s="1"/>
      <c r="GYE776" s="1"/>
      <c r="GYF776" s="1"/>
      <c r="GYG776" s="1"/>
      <c r="GYH776" s="1"/>
      <c r="GYI776" s="1"/>
      <c r="GYJ776" s="1"/>
      <c r="GYK776" s="1"/>
      <c r="GYL776" s="1"/>
      <c r="GYM776" s="1"/>
      <c r="GYN776" s="1"/>
      <c r="GYO776" s="1"/>
      <c r="GYP776" s="1"/>
      <c r="GYQ776" s="1"/>
      <c r="GYR776" s="1"/>
      <c r="GYS776" s="1"/>
      <c r="GYT776" s="1"/>
      <c r="GYU776" s="1"/>
      <c r="GYV776" s="1"/>
      <c r="GYW776" s="1"/>
      <c r="GYX776" s="1"/>
      <c r="GYY776" s="1"/>
      <c r="GYZ776" s="1"/>
      <c r="GZA776" s="1"/>
      <c r="GZB776" s="1"/>
      <c r="GZC776" s="1"/>
      <c r="GZD776" s="1"/>
      <c r="GZE776" s="1"/>
      <c r="GZF776" s="1"/>
      <c r="GZG776" s="1"/>
      <c r="GZH776" s="1"/>
      <c r="GZI776" s="1"/>
      <c r="GZJ776" s="1"/>
      <c r="GZK776" s="1"/>
      <c r="GZL776" s="1"/>
      <c r="GZM776" s="1"/>
      <c r="GZN776" s="1"/>
      <c r="GZO776" s="1"/>
      <c r="GZP776" s="1"/>
      <c r="GZQ776" s="1"/>
      <c r="GZR776" s="1"/>
      <c r="GZS776" s="1"/>
      <c r="GZT776" s="1"/>
      <c r="GZU776" s="1"/>
      <c r="GZV776" s="1"/>
      <c r="GZW776" s="1"/>
      <c r="GZX776" s="1"/>
      <c r="GZY776" s="1"/>
      <c r="GZZ776" s="1"/>
      <c r="HAA776" s="1"/>
      <c r="HAB776" s="1"/>
      <c r="HAC776" s="1"/>
      <c r="HAD776" s="1"/>
      <c r="HAE776" s="1"/>
      <c r="HAF776" s="1"/>
      <c r="HAG776" s="1"/>
      <c r="HAH776" s="1"/>
      <c r="HAI776" s="1"/>
      <c r="HAJ776" s="1"/>
      <c r="HAK776" s="1"/>
      <c r="HAL776" s="1"/>
      <c r="HAM776" s="1"/>
      <c r="HAN776" s="1"/>
      <c r="HAO776" s="1"/>
      <c r="HAP776" s="1"/>
      <c r="HAQ776" s="1"/>
      <c r="HAR776" s="1"/>
      <c r="HAS776" s="1"/>
      <c r="HAT776" s="1"/>
      <c r="HAU776" s="1"/>
      <c r="HAV776" s="1"/>
      <c r="HAW776" s="1"/>
      <c r="HAX776" s="1"/>
      <c r="HAY776" s="1"/>
      <c r="HAZ776" s="1"/>
      <c r="HBA776" s="1"/>
      <c r="HBB776" s="1"/>
      <c r="HBC776" s="1"/>
      <c r="HBD776" s="1"/>
      <c r="HBE776" s="1"/>
      <c r="HBF776" s="1"/>
      <c r="HBG776" s="1"/>
      <c r="HBH776" s="1"/>
      <c r="HBI776" s="1"/>
      <c r="HBJ776" s="1"/>
      <c r="HBK776" s="1"/>
      <c r="HBL776" s="1"/>
      <c r="HBM776" s="1"/>
      <c r="HBN776" s="1"/>
      <c r="HBO776" s="1"/>
      <c r="HBP776" s="1"/>
      <c r="HBQ776" s="1"/>
      <c r="HBR776" s="1"/>
      <c r="HBS776" s="1"/>
      <c r="HBT776" s="1"/>
      <c r="HBU776" s="1"/>
      <c r="HBV776" s="1"/>
      <c r="HBW776" s="1"/>
      <c r="HBX776" s="1"/>
      <c r="HBY776" s="1"/>
      <c r="HBZ776" s="1"/>
      <c r="HCA776" s="1"/>
      <c r="HCB776" s="1"/>
      <c r="HCC776" s="1"/>
      <c r="HCD776" s="1"/>
      <c r="HCE776" s="1"/>
      <c r="HCF776" s="1"/>
      <c r="HCG776" s="1"/>
      <c r="HCH776" s="1"/>
      <c r="HCI776" s="1"/>
      <c r="HCJ776" s="1"/>
      <c r="HCK776" s="1"/>
      <c r="HCL776" s="1"/>
      <c r="HCM776" s="1"/>
      <c r="HCN776" s="1"/>
      <c r="HCO776" s="1"/>
      <c r="HCP776" s="1"/>
      <c r="HCQ776" s="1"/>
      <c r="HCR776" s="1"/>
      <c r="HCS776" s="1"/>
      <c r="HCT776" s="1"/>
      <c r="HCU776" s="1"/>
      <c r="HCV776" s="1"/>
      <c r="HCW776" s="1"/>
      <c r="HCX776" s="1"/>
      <c r="HCY776" s="1"/>
      <c r="HCZ776" s="1"/>
      <c r="HDA776" s="1"/>
      <c r="HDB776" s="1"/>
      <c r="HDC776" s="1"/>
      <c r="HDD776" s="1"/>
      <c r="HDE776" s="1"/>
      <c r="HDF776" s="1"/>
      <c r="HDG776" s="1"/>
      <c r="HDH776" s="1"/>
      <c r="HDI776" s="1"/>
      <c r="HDJ776" s="1"/>
      <c r="HDK776" s="1"/>
      <c r="HDL776" s="1"/>
      <c r="HDM776" s="1"/>
      <c r="HDN776" s="1"/>
      <c r="HDO776" s="1"/>
      <c r="HDP776" s="1"/>
      <c r="HDQ776" s="1"/>
      <c r="HDR776" s="1"/>
      <c r="HDS776" s="1"/>
      <c r="HDT776" s="1"/>
      <c r="HDU776" s="1"/>
      <c r="HDV776" s="1"/>
      <c r="HDW776" s="1"/>
      <c r="HDX776" s="1"/>
      <c r="HDY776" s="1"/>
      <c r="HDZ776" s="1"/>
      <c r="HEA776" s="1"/>
      <c r="HEB776" s="1"/>
      <c r="HEC776" s="1"/>
      <c r="HED776" s="1"/>
      <c r="HEE776" s="1"/>
      <c r="HEF776" s="1"/>
      <c r="HEG776" s="1"/>
      <c r="HEH776" s="1"/>
      <c r="HEI776" s="1"/>
      <c r="HEJ776" s="1"/>
      <c r="HEK776" s="1"/>
      <c r="HEL776" s="1"/>
      <c r="HEM776" s="1"/>
      <c r="HEN776" s="1"/>
      <c r="HEO776" s="1"/>
      <c r="HEP776" s="1"/>
      <c r="HEQ776" s="1"/>
      <c r="HER776" s="1"/>
      <c r="HES776" s="1"/>
      <c r="HET776" s="1"/>
      <c r="HEU776" s="1"/>
      <c r="HEV776" s="1"/>
      <c r="HEW776" s="1"/>
      <c r="HEX776" s="1"/>
      <c r="HEY776" s="1"/>
      <c r="HEZ776" s="1"/>
      <c r="HFA776" s="1"/>
      <c r="HFB776" s="1"/>
      <c r="HFC776" s="1"/>
      <c r="HFD776" s="1"/>
      <c r="HFE776" s="1"/>
      <c r="HFF776" s="1"/>
      <c r="HFG776" s="1"/>
      <c r="HFH776" s="1"/>
      <c r="HFI776" s="1"/>
      <c r="HFJ776" s="1"/>
      <c r="HFK776" s="1"/>
      <c r="HFL776" s="1"/>
      <c r="HFM776" s="1"/>
      <c r="HFN776" s="1"/>
      <c r="HFO776" s="1"/>
      <c r="HFP776" s="1"/>
      <c r="HFQ776" s="1"/>
      <c r="HFR776" s="1"/>
      <c r="HFS776" s="1"/>
      <c r="HFT776" s="1"/>
      <c r="HFU776" s="1"/>
      <c r="HFV776" s="1"/>
      <c r="HFW776" s="1"/>
      <c r="HFX776" s="1"/>
      <c r="HFY776" s="1"/>
      <c r="HFZ776" s="1"/>
      <c r="HGA776" s="1"/>
      <c r="HGB776" s="1"/>
      <c r="HGC776" s="1"/>
      <c r="HGD776" s="1"/>
      <c r="HGE776" s="1"/>
      <c r="HGF776" s="1"/>
      <c r="HGG776" s="1"/>
      <c r="HGH776" s="1"/>
      <c r="HGI776" s="1"/>
      <c r="HGJ776" s="1"/>
      <c r="HGK776" s="1"/>
      <c r="HGL776" s="1"/>
      <c r="HGM776" s="1"/>
      <c r="HGN776" s="1"/>
      <c r="HGO776" s="1"/>
      <c r="HGP776" s="1"/>
      <c r="HGQ776" s="1"/>
      <c r="HGR776" s="1"/>
      <c r="HGS776" s="1"/>
      <c r="HGT776" s="1"/>
      <c r="HGU776" s="1"/>
      <c r="HGV776" s="1"/>
      <c r="HGW776" s="1"/>
      <c r="HGX776" s="1"/>
      <c r="HGY776" s="1"/>
      <c r="HGZ776" s="1"/>
      <c r="HHA776" s="1"/>
      <c r="HHB776" s="1"/>
      <c r="HHC776" s="1"/>
      <c r="HHD776" s="1"/>
      <c r="HHE776" s="1"/>
      <c r="HHF776" s="1"/>
      <c r="HHG776" s="1"/>
      <c r="HHH776" s="1"/>
      <c r="HHI776" s="1"/>
      <c r="HHJ776" s="1"/>
      <c r="HHK776" s="1"/>
      <c r="HHL776" s="1"/>
      <c r="HHM776" s="1"/>
      <c r="HHN776" s="1"/>
      <c r="HHO776" s="1"/>
      <c r="HHP776" s="1"/>
      <c r="HHQ776" s="1"/>
      <c r="HHR776" s="1"/>
      <c r="HHS776" s="1"/>
      <c r="HHT776" s="1"/>
      <c r="HHU776" s="1"/>
      <c r="HHV776" s="1"/>
      <c r="HHW776" s="1"/>
      <c r="HHX776" s="1"/>
      <c r="HHY776" s="1"/>
      <c r="HHZ776" s="1"/>
      <c r="HIA776" s="1"/>
      <c r="HIB776" s="1"/>
      <c r="HIC776" s="1"/>
      <c r="HID776" s="1"/>
      <c r="HIE776" s="1"/>
      <c r="HIF776" s="1"/>
      <c r="HIG776" s="1"/>
      <c r="HIH776" s="1"/>
      <c r="HII776" s="1"/>
      <c r="HIJ776" s="1"/>
      <c r="HIK776" s="1"/>
      <c r="HIL776" s="1"/>
      <c r="HIM776" s="1"/>
      <c r="HIN776" s="1"/>
      <c r="HIO776" s="1"/>
      <c r="HIP776" s="1"/>
      <c r="HIQ776" s="1"/>
      <c r="HIR776" s="1"/>
      <c r="HIS776" s="1"/>
      <c r="HIT776" s="1"/>
      <c r="HIU776" s="1"/>
      <c r="HIV776" s="1"/>
      <c r="HIW776" s="1"/>
      <c r="HIX776" s="1"/>
      <c r="HIY776" s="1"/>
      <c r="HIZ776" s="1"/>
      <c r="HJA776" s="1"/>
      <c r="HJB776" s="1"/>
      <c r="HJC776" s="1"/>
      <c r="HJD776" s="1"/>
      <c r="HJE776" s="1"/>
      <c r="HJF776" s="1"/>
      <c r="HJG776" s="1"/>
      <c r="HJH776" s="1"/>
      <c r="HJI776" s="1"/>
      <c r="HJJ776" s="1"/>
      <c r="HJK776" s="1"/>
      <c r="HJL776" s="1"/>
      <c r="HJM776" s="1"/>
      <c r="HJN776" s="1"/>
      <c r="HJO776" s="1"/>
      <c r="HJP776" s="1"/>
      <c r="HJQ776" s="1"/>
      <c r="HJR776" s="1"/>
      <c r="HJS776" s="1"/>
      <c r="HJT776" s="1"/>
      <c r="HJU776" s="1"/>
      <c r="HJV776" s="1"/>
      <c r="HJW776" s="1"/>
      <c r="HJX776" s="1"/>
      <c r="HJY776" s="1"/>
      <c r="HJZ776" s="1"/>
      <c r="HKA776" s="1"/>
      <c r="HKB776" s="1"/>
      <c r="HKC776" s="1"/>
      <c r="HKD776" s="1"/>
      <c r="HKE776" s="1"/>
      <c r="HKF776" s="1"/>
      <c r="HKG776" s="1"/>
      <c r="HKH776" s="1"/>
      <c r="HKI776" s="1"/>
      <c r="HKJ776" s="1"/>
      <c r="HKK776" s="1"/>
      <c r="HKL776" s="1"/>
      <c r="HKM776" s="1"/>
      <c r="HKN776" s="1"/>
      <c r="HKO776" s="1"/>
      <c r="HKP776" s="1"/>
      <c r="HKQ776" s="1"/>
      <c r="HKR776" s="1"/>
      <c r="HKS776" s="1"/>
      <c r="HKT776" s="1"/>
      <c r="HKU776" s="1"/>
      <c r="HKV776" s="1"/>
      <c r="HKW776" s="1"/>
      <c r="HKX776" s="1"/>
      <c r="HKY776" s="1"/>
      <c r="HKZ776" s="1"/>
      <c r="HLA776" s="1"/>
      <c r="HLB776" s="1"/>
      <c r="HLC776" s="1"/>
      <c r="HLD776" s="1"/>
      <c r="HLE776" s="1"/>
      <c r="HLF776" s="1"/>
      <c r="HLG776" s="1"/>
      <c r="HLH776" s="1"/>
      <c r="HLI776" s="1"/>
      <c r="HLJ776" s="1"/>
      <c r="HLK776" s="1"/>
      <c r="HLL776" s="1"/>
      <c r="HLM776" s="1"/>
      <c r="HLN776" s="1"/>
      <c r="HLO776" s="1"/>
      <c r="HLP776" s="1"/>
      <c r="HLQ776" s="1"/>
      <c r="HLR776" s="1"/>
      <c r="HLS776" s="1"/>
      <c r="HLT776" s="1"/>
      <c r="HLU776" s="1"/>
      <c r="HLV776" s="1"/>
      <c r="HLW776" s="1"/>
      <c r="HLX776" s="1"/>
      <c r="HLY776" s="1"/>
      <c r="HLZ776" s="1"/>
      <c r="HMA776" s="1"/>
      <c r="HMB776" s="1"/>
      <c r="HMC776" s="1"/>
      <c r="HMD776" s="1"/>
      <c r="HME776" s="1"/>
      <c r="HMF776" s="1"/>
      <c r="HMG776" s="1"/>
      <c r="HMH776" s="1"/>
      <c r="HMI776" s="1"/>
      <c r="HMJ776" s="1"/>
      <c r="HMK776" s="1"/>
      <c r="HML776" s="1"/>
      <c r="HMM776" s="1"/>
      <c r="HMN776" s="1"/>
      <c r="HMO776" s="1"/>
      <c r="HMP776" s="1"/>
      <c r="HMQ776" s="1"/>
      <c r="HMR776" s="1"/>
      <c r="HMS776" s="1"/>
      <c r="HMT776" s="1"/>
      <c r="HMU776" s="1"/>
      <c r="HMV776" s="1"/>
      <c r="HMW776" s="1"/>
      <c r="HMX776" s="1"/>
      <c r="HMY776" s="1"/>
      <c r="HMZ776" s="1"/>
      <c r="HNA776" s="1"/>
      <c r="HNB776" s="1"/>
      <c r="HNC776" s="1"/>
      <c r="HND776" s="1"/>
      <c r="HNE776" s="1"/>
      <c r="HNF776" s="1"/>
      <c r="HNG776" s="1"/>
      <c r="HNH776" s="1"/>
      <c r="HNI776" s="1"/>
      <c r="HNJ776" s="1"/>
      <c r="HNK776" s="1"/>
      <c r="HNL776" s="1"/>
      <c r="HNM776" s="1"/>
      <c r="HNN776" s="1"/>
      <c r="HNO776" s="1"/>
      <c r="HNP776" s="1"/>
      <c r="HNQ776" s="1"/>
      <c r="HNR776" s="1"/>
      <c r="HNS776" s="1"/>
      <c r="HNT776" s="1"/>
      <c r="HNU776" s="1"/>
      <c r="HNV776" s="1"/>
      <c r="HNW776" s="1"/>
      <c r="HNX776" s="1"/>
      <c r="HNY776" s="1"/>
      <c r="HNZ776" s="1"/>
      <c r="HOA776" s="1"/>
      <c r="HOB776" s="1"/>
      <c r="HOC776" s="1"/>
      <c r="HOD776" s="1"/>
      <c r="HOE776" s="1"/>
      <c r="HOF776" s="1"/>
      <c r="HOG776" s="1"/>
      <c r="HOH776" s="1"/>
      <c r="HOI776" s="1"/>
      <c r="HOJ776" s="1"/>
      <c r="HOK776" s="1"/>
      <c r="HOL776" s="1"/>
      <c r="HOM776" s="1"/>
      <c r="HON776" s="1"/>
      <c r="HOO776" s="1"/>
      <c r="HOP776" s="1"/>
      <c r="HOQ776" s="1"/>
      <c r="HOR776" s="1"/>
      <c r="HOS776" s="1"/>
      <c r="HOT776" s="1"/>
      <c r="HOU776" s="1"/>
      <c r="HOV776" s="1"/>
      <c r="HOW776" s="1"/>
      <c r="HOX776" s="1"/>
      <c r="HOY776" s="1"/>
      <c r="HOZ776" s="1"/>
      <c r="HPA776" s="1"/>
      <c r="HPB776" s="1"/>
      <c r="HPC776" s="1"/>
      <c r="HPD776" s="1"/>
      <c r="HPE776" s="1"/>
      <c r="HPF776" s="1"/>
      <c r="HPG776" s="1"/>
      <c r="HPH776" s="1"/>
      <c r="HPI776" s="1"/>
      <c r="HPJ776" s="1"/>
      <c r="HPK776" s="1"/>
      <c r="HPL776" s="1"/>
      <c r="HPM776" s="1"/>
      <c r="HPN776" s="1"/>
      <c r="HPO776" s="1"/>
      <c r="HPP776" s="1"/>
      <c r="HPQ776" s="1"/>
      <c r="HPR776" s="1"/>
      <c r="HPS776" s="1"/>
      <c r="HPT776" s="1"/>
      <c r="HPU776" s="1"/>
      <c r="HPV776" s="1"/>
      <c r="HPW776" s="1"/>
      <c r="HPX776" s="1"/>
      <c r="HPY776" s="1"/>
      <c r="HPZ776" s="1"/>
      <c r="HQA776" s="1"/>
      <c r="HQB776" s="1"/>
      <c r="HQC776" s="1"/>
      <c r="HQD776" s="1"/>
      <c r="HQE776" s="1"/>
      <c r="HQF776" s="1"/>
      <c r="HQG776" s="1"/>
      <c r="HQH776" s="1"/>
      <c r="HQI776" s="1"/>
      <c r="HQJ776" s="1"/>
      <c r="HQK776" s="1"/>
      <c r="HQL776" s="1"/>
      <c r="HQM776" s="1"/>
      <c r="HQN776" s="1"/>
      <c r="HQO776" s="1"/>
      <c r="HQP776" s="1"/>
      <c r="HQQ776" s="1"/>
      <c r="HQR776" s="1"/>
      <c r="HQS776" s="1"/>
      <c r="HQT776" s="1"/>
      <c r="HQU776" s="1"/>
      <c r="HQV776" s="1"/>
      <c r="HQW776" s="1"/>
      <c r="HQX776" s="1"/>
      <c r="HQY776" s="1"/>
      <c r="HQZ776" s="1"/>
      <c r="HRA776" s="1"/>
      <c r="HRB776" s="1"/>
      <c r="HRC776" s="1"/>
      <c r="HRD776" s="1"/>
      <c r="HRE776" s="1"/>
      <c r="HRF776" s="1"/>
      <c r="HRG776" s="1"/>
      <c r="HRH776" s="1"/>
      <c r="HRI776" s="1"/>
      <c r="HRJ776" s="1"/>
      <c r="HRK776" s="1"/>
      <c r="HRL776" s="1"/>
      <c r="HRM776" s="1"/>
      <c r="HRN776" s="1"/>
      <c r="HRO776" s="1"/>
      <c r="HRP776" s="1"/>
      <c r="HRQ776" s="1"/>
      <c r="HRR776" s="1"/>
      <c r="HRS776" s="1"/>
      <c r="HRT776" s="1"/>
      <c r="HRU776" s="1"/>
      <c r="HRV776" s="1"/>
      <c r="HRW776" s="1"/>
      <c r="HRX776" s="1"/>
      <c r="HRY776" s="1"/>
      <c r="HRZ776" s="1"/>
      <c r="HSA776" s="1"/>
      <c r="HSB776" s="1"/>
      <c r="HSC776" s="1"/>
      <c r="HSD776" s="1"/>
      <c r="HSE776" s="1"/>
      <c r="HSF776" s="1"/>
      <c r="HSG776" s="1"/>
      <c r="HSH776" s="1"/>
      <c r="HSI776" s="1"/>
      <c r="HSJ776" s="1"/>
      <c r="HSK776" s="1"/>
      <c r="HSL776" s="1"/>
      <c r="HSM776" s="1"/>
      <c r="HSN776" s="1"/>
      <c r="HSO776" s="1"/>
      <c r="HSP776" s="1"/>
      <c r="HSQ776" s="1"/>
      <c r="HSR776" s="1"/>
      <c r="HSS776" s="1"/>
      <c r="HST776" s="1"/>
      <c r="HSU776" s="1"/>
      <c r="HSV776" s="1"/>
      <c r="HSW776" s="1"/>
      <c r="HSX776" s="1"/>
      <c r="HSY776" s="1"/>
      <c r="HSZ776" s="1"/>
      <c r="HTA776" s="1"/>
      <c r="HTB776" s="1"/>
      <c r="HTC776" s="1"/>
      <c r="HTD776" s="1"/>
      <c r="HTE776" s="1"/>
      <c r="HTF776" s="1"/>
      <c r="HTG776" s="1"/>
      <c r="HTH776" s="1"/>
      <c r="HTI776" s="1"/>
      <c r="HTJ776" s="1"/>
      <c r="HTK776" s="1"/>
      <c r="HTL776" s="1"/>
      <c r="HTM776" s="1"/>
      <c r="HTN776" s="1"/>
      <c r="HTO776" s="1"/>
      <c r="HTP776" s="1"/>
      <c r="HTQ776" s="1"/>
      <c r="HTR776" s="1"/>
      <c r="HTS776" s="1"/>
      <c r="HTT776" s="1"/>
      <c r="HTU776" s="1"/>
      <c r="HTV776" s="1"/>
      <c r="HTW776" s="1"/>
      <c r="HTX776" s="1"/>
      <c r="HTY776" s="1"/>
      <c r="HTZ776" s="1"/>
      <c r="HUA776" s="1"/>
      <c r="HUB776" s="1"/>
      <c r="HUC776" s="1"/>
      <c r="HUD776" s="1"/>
      <c r="HUE776" s="1"/>
      <c r="HUF776" s="1"/>
      <c r="HUG776" s="1"/>
      <c r="HUH776" s="1"/>
      <c r="HUI776" s="1"/>
      <c r="HUJ776" s="1"/>
      <c r="HUK776" s="1"/>
      <c r="HUL776" s="1"/>
      <c r="HUM776" s="1"/>
      <c r="HUN776" s="1"/>
      <c r="HUO776" s="1"/>
      <c r="HUP776" s="1"/>
      <c r="HUQ776" s="1"/>
      <c r="HUR776" s="1"/>
      <c r="HUS776" s="1"/>
      <c r="HUT776" s="1"/>
      <c r="HUU776" s="1"/>
      <c r="HUV776" s="1"/>
      <c r="HUW776" s="1"/>
      <c r="HUX776" s="1"/>
      <c r="HUY776" s="1"/>
      <c r="HUZ776" s="1"/>
      <c r="HVA776" s="1"/>
      <c r="HVB776" s="1"/>
      <c r="HVC776" s="1"/>
      <c r="HVD776" s="1"/>
      <c r="HVE776" s="1"/>
      <c r="HVF776" s="1"/>
      <c r="HVG776" s="1"/>
      <c r="HVH776" s="1"/>
      <c r="HVI776" s="1"/>
      <c r="HVJ776" s="1"/>
      <c r="HVK776" s="1"/>
      <c r="HVL776" s="1"/>
      <c r="HVM776" s="1"/>
      <c r="HVN776" s="1"/>
      <c r="HVO776" s="1"/>
      <c r="HVP776" s="1"/>
      <c r="HVQ776" s="1"/>
      <c r="HVR776" s="1"/>
      <c r="HVS776" s="1"/>
      <c r="HVT776" s="1"/>
      <c r="HVU776" s="1"/>
      <c r="HVV776" s="1"/>
      <c r="HVW776" s="1"/>
      <c r="HVX776" s="1"/>
      <c r="HVY776" s="1"/>
      <c r="HVZ776" s="1"/>
      <c r="HWA776" s="1"/>
      <c r="HWB776" s="1"/>
      <c r="HWC776" s="1"/>
      <c r="HWD776" s="1"/>
      <c r="HWE776" s="1"/>
      <c r="HWF776" s="1"/>
      <c r="HWG776" s="1"/>
      <c r="HWH776" s="1"/>
      <c r="HWI776" s="1"/>
      <c r="HWJ776" s="1"/>
      <c r="HWK776" s="1"/>
      <c r="HWL776" s="1"/>
      <c r="HWM776" s="1"/>
      <c r="HWN776" s="1"/>
      <c r="HWO776" s="1"/>
      <c r="HWP776" s="1"/>
      <c r="HWQ776" s="1"/>
      <c r="HWR776" s="1"/>
      <c r="HWS776" s="1"/>
      <c r="HWT776" s="1"/>
      <c r="HWU776" s="1"/>
      <c r="HWV776" s="1"/>
      <c r="HWW776" s="1"/>
      <c r="HWX776" s="1"/>
      <c r="HWY776" s="1"/>
      <c r="HWZ776" s="1"/>
      <c r="HXA776" s="1"/>
      <c r="HXB776" s="1"/>
      <c r="HXC776" s="1"/>
      <c r="HXD776" s="1"/>
      <c r="HXE776" s="1"/>
      <c r="HXF776" s="1"/>
      <c r="HXG776" s="1"/>
      <c r="HXH776" s="1"/>
      <c r="HXI776" s="1"/>
      <c r="HXJ776" s="1"/>
      <c r="HXK776" s="1"/>
      <c r="HXL776" s="1"/>
      <c r="HXM776" s="1"/>
      <c r="HXN776" s="1"/>
      <c r="HXO776" s="1"/>
      <c r="HXP776" s="1"/>
      <c r="HXQ776" s="1"/>
      <c r="HXR776" s="1"/>
      <c r="HXS776" s="1"/>
      <c r="HXT776" s="1"/>
      <c r="HXU776" s="1"/>
      <c r="HXV776" s="1"/>
      <c r="HXW776" s="1"/>
      <c r="HXX776" s="1"/>
      <c r="HXY776" s="1"/>
      <c r="HXZ776" s="1"/>
      <c r="HYA776" s="1"/>
      <c r="HYB776" s="1"/>
      <c r="HYC776" s="1"/>
      <c r="HYD776" s="1"/>
      <c r="HYE776" s="1"/>
      <c r="HYF776" s="1"/>
      <c r="HYG776" s="1"/>
      <c r="HYH776" s="1"/>
      <c r="HYI776" s="1"/>
      <c r="HYJ776" s="1"/>
      <c r="HYK776" s="1"/>
      <c r="HYL776" s="1"/>
      <c r="HYM776" s="1"/>
      <c r="HYN776" s="1"/>
      <c r="HYO776" s="1"/>
      <c r="HYP776" s="1"/>
      <c r="HYQ776" s="1"/>
      <c r="HYR776" s="1"/>
      <c r="HYS776" s="1"/>
      <c r="HYT776" s="1"/>
      <c r="HYU776" s="1"/>
      <c r="HYV776" s="1"/>
      <c r="HYW776" s="1"/>
      <c r="HYX776" s="1"/>
      <c r="HYY776" s="1"/>
      <c r="HYZ776" s="1"/>
      <c r="HZA776" s="1"/>
      <c r="HZB776" s="1"/>
      <c r="HZC776" s="1"/>
      <c r="HZD776" s="1"/>
      <c r="HZE776" s="1"/>
      <c r="HZF776" s="1"/>
      <c r="HZG776" s="1"/>
      <c r="HZH776" s="1"/>
      <c r="HZI776" s="1"/>
      <c r="HZJ776" s="1"/>
      <c r="HZK776" s="1"/>
      <c r="HZL776" s="1"/>
      <c r="HZM776" s="1"/>
      <c r="HZN776" s="1"/>
      <c r="HZO776" s="1"/>
      <c r="HZP776" s="1"/>
      <c r="HZQ776" s="1"/>
      <c r="HZR776" s="1"/>
      <c r="HZS776" s="1"/>
      <c r="HZT776" s="1"/>
      <c r="HZU776" s="1"/>
      <c r="HZV776" s="1"/>
      <c r="HZW776" s="1"/>
      <c r="HZX776" s="1"/>
      <c r="HZY776" s="1"/>
      <c r="HZZ776" s="1"/>
      <c r="IAA776" s="1"/>
      <c r="IAB776" s="1"/>
      <c r="IAC776" s="1"/>
      <c r="IAD776" s="1"/>
      <c r="IAE776" s="1"/>
      <c r="IAF776" s="1"/>
      <c r="IAG776" s="1"/>
      <c r="IAH776" s="1"/>
      <c r="IAI776" s="1"/>
      <c r="IAJ776" s="1"/>
      <c r="IAK776" s="1"/>
      <c r="IAL776" s="1"/>
      <c r="IAM776" s="1"/>
      <c r="IAN776" s="1"/>
      <c r="IAO776" s="1"/>
      <c r="IAP776" s="1"/>
      <c r="IAQ776" s="1"/>
      <c r="IAR776" s="1"/>
      <c r="IAS776" s="1"/>
      <c r="IAT776" s="1"/>
      <c r="IAU776" s="1"/>
      <c r="IAV776" s="1"/>
      <c r="IAW776" s="1"/>
      <c r="IAX776" s="1"/>
      <c r="IAY776" s="1"/>
      <c r="IAZ776" s="1"/>
      <c r="IBA776" s="1"/>
      <c r="IBB776" s="1"/>
      <c r="IBC776" s="1"/>
      <c r="IBD776" s="1"/>
      <c r="IBE776" s="1"/>
      <c r="IBF776" s="1"/>
      <c r="IBG776" s="1"/>
      <c r="IBH776" s="1"/>
      <c r="IBI776" s="1"/>
      <c r="IBJ776" s="1"/>
      <c r="IBK776" s="1"/>
      <c r="IBL776" s="1"/>
      <c r="IBM776" s="1"/>
      <c r="IBN776" s="1"/>
      <c r="IBO776" s="1"/>
      <c r="IBP776" s="1"/>
      <c r="IBQ776" s="1"/>
      <c r="IBR776" s="1"/>
      <c r="IBS776" s="1"/>
      <c r="IBT776" s="1"/>
      <c r="IBU776" s="1"/>
      <c r="IBV776" s="1"/>
      <c r="IBW776" s="1"/>
      <c r="IBX776" s="1"/>
      <c r="IBY776" s="1"/>
      <c r="IBZ776" s="1"/>
      <c r="ICA776" s="1"/>
      <c r="ICB776" s="1"/>
      <c r="ICC776" s="1"/>
      <c r="ICD776" s="1"/>
      <c r="ICE776" s="1"/>
      <c r="ICF776" s="1"/>
      <c r="ICG776" s="1"/>
      <c r="ICH776" s="1"/>
      <c r="ICI776" s="1"/>
      <c r="ICJ776" s="1"/>
      <c r="ICK776" s="1"/>
      <c r="ICL776" s="1"/>
      <c r="ICM776" s="1"/>
      <c r="ICN776" s="1"/>
      <c r="ICO776" s="1"/>
      <c r="ICP776" s="1"/>
      <c r="ICQ776" s="1"/>
      <c r="ICR776" s="1"/>
      <c r="ICS776" s="1"/>
      <c r="ICT776" s="1"/>
      <c r="ICU776" s="1"/>
      <c r="ICV776" s="1"/>
      <c r="ICW776" s="1"/>
      <c r="ICX776" s="1"/>
      <c r="ICY776" s="1"/>
      <c r="ICZ776" s="1"/>
      <c r="IDA776" s="1"/>
      <c r="IDB776" s="1"/>
      <c r="IDC776" s="1"/>
      <c r="IDD776" s="1"/>
      <c r="IDE776" s="1"/>
      <c r="IDF776" s="1"/>
      <c r="IDG776" s="1"/>
      <c r="IDH776" s="1"/>
      <c r="IDI776" s="1"/>
      <c r="IDJ776" s="1"/>
      <c r="IDK776" s="1"/>
      <c r="IDL776" s="1"/>
      <c r="IDM776" s="1"/>
      <c r="IDN776" s="1"/>
      <c r="IDO776" s="1"/>
      <c r="IDP776" s="1"/>
      <c r="IDQ776" s="1"/>
      <c r="IDR776" s="1"/>
      <c r="IDS776" s="1"/>
      <c r="IDT776" s="1"/>
      <c r="IDU776" s="1"/>
      <c r="IDV776" s="1"/>
      <c r="IDW776" s="1"/>
      <c r="IDX776" s="1"/>
      <c r="IDY776" s="1"/>
      <c r="IDZ776" s="1"/>
      <c r="IEA776" s="1"/>
      <c r="IEB776" s="1"/>
      <c r="IEC776" s="1"/>
      <c r="IED776" s="1"/>
      <c r="IEE776" s="1"/>
      <c r="IEF776" s="1"/>
      <c r="IEG776" s="1"/>
      <c r="IEH776" s="1"/>
      <c r="IEI776" s="1"/>
      <c r="IEJ776" s="1"/>
      <c r="IEK776" s="1"/>
      <c r="IEL776" s="1"/>
      <c r="IEM776" s="1"/>
      <c r="IEN776" s="1"/>
      <c r="IEO776" s="1"/>
      <c r="IEP776" s="1"/>
      <c r="IEQ776" s="1"/>
      <c r="IER776" s="1"/>
      <c r="IES776" s="1"/>
      <c r="IET776" s="1"/>
      <c r="IEU776" s="1"/>
      <c r="IEV776" s="1"/>
      <c r="IEW776" s="1"/>
      <c r="IEX776" s="1"/>
      <c r="IEY776" s="1"/>
      <c r="IEZ776" s="1"/>
      <c r="IFA776" s="1"/>
      <c r="IFB776" s="1"/>
      <c r="IFC776" s="1"/>
      <c r="IFD776" s="1"/>
      <c r="IFE776" s="1"/>
      <c r="IFF776" s="1"/>
      <c r="IFG776" s="1"/>
      <c r="IFH776" s="1"/>
      <c r="IFI776" s="1"/>
      <c r="IFJ776" s="1"/>
      <c r="IFK776" s="1"/>
      <c r="IFL776" s="1"/>
      <c r="IFM776" s="1"/>
      <c r="IFN776" s="1"/>
      <c r="IFO776" s="1"/>
      <c r="IFP776" s="1"/>
      <c r="IFQ776" s="1"/>
      <c r="IFR776" s="1"/>
      <c r="IFS776" s="1"/>
      <c r="IFT776" s="1"/>
      <c r="IFU776" s="1"/>
      <c r="IFV776" s="1"/>
      <c r="IFW776" s="1"/>
      <c r="IFX776" s="1"/>
      <c r="IFY776" s="1"/>
      <c r="IFZ776" s="1"/>
      <c r="IGA776" s="1"/>
      <c r="IGB776" s="1"/>
      <c r="IGC776" s="1"/>
      <c r="IGD776" s="1"/>
      <c r="IGE776" s="1"/>
      <c r="IGF776" s="1"/>
      <c r="IGG776" s="1"/>
      <c r="IGH776" s="1"/>
      <c r="IGI776" s="1"/>
      <c r="IGJ776" s="1"/>
      <c r="IGK776" s="1"/>
      <c r="IGL776" s="1"/>
      <c r="IGM776" s="1"/>
      <c r="IGN776" s="1"/>
      <c r="IGO776" s="1"/>
      <c r="IGP776" s="1"/>
      <c r="IGQ776" s="1"/>
      <c r="IGR776" s="1"/>
      <c r="IGS776" s="1"/>
      <c r="IGT776" s="1"/>
      <c r="IGU776" s="1"/>
      <c r="IGV776" s="1"/>
      <c r="IGW776" s="1"/>
      <c r="IGX776" s="1"/>
      <c r="IGY776" s="1"/>
      <c r="IGZ776" s="1"/>
      <c r="IHA776" s="1"/>
      <c r="IHB776" s="1"/>
      <c r="IHC776" s="1"/>
      <c r="IHD776" s="1"/>
      <c r="IHE776" s="1"/>
      <c r="IHF776" s="1"/>
      <c r="IHG776" s="1"/>
      <c r="IHH776" s="1"/>
      <c r="IHI776" s="1"/>
      <c r="IHJ776" s="1"/>
      <c r="IHK776" s="1"/>
      <c r="IHL776" s="1"/>
      <c r="IHM776" s="1"/>
      <c r="IHN776" s="1"/>
      <c r="IHO776" s="1"/>
      <c r="IHP776" s="1"/>
      <c r="IHQ776" s="1"/>
      <c r="IHR776" s="1"/>
      <c r="IHS776" s="1"/>
      <c r="IHT776" s="1"/>
      <c r="IHU776" s="1"/>
      <c r="IHV776" s="1"/>
      <c r="IHW776" s="1"/>
      <c r="IHX776" s="1"/>
      <c r="IHY776" s="1"/>
      <c r="IHZ776" s="1"/>
      <c r="IIA776" s="1"/>
      <c r="IIB776" s="1"/>
      <c r="IIC776" s="1"/>
      <c r="IID776" s="1"/>
      <c r="IIE776" s="1"/>
      <c r="IIF776" s="1"/>
      <c r="IIG776" s="1"/>
      <c r="IIH776" s="1"/>
      <c r="III776" s="1"/>
      <c r="IIJ776" s="1"/>
      <c r="IIK776" s="1"/>
      <c r="IIL776" s="1"/>
      <c r="IIM776" s="1"/>
      <c r="IIN776" s="1"/>
      <c r="IIO776" s="1"/>
      <c r="IIP776" s="1"/>
      <c r="IIQ776" s="1"/>
      <c r="IIR776" s="1"/>
      <c r="IIS776" s="1"/>
      <c r="IIT776" s="1"/>
      <c r="IIU776" s="1"/>
      <c r="IIV776" s="1"/>
      <c r="IIW776" s="1"/>
      <c r="IIX776" s="1"/>
      <c r="IIY776" s="1"/>
      <c r="IIZ776" s="1"/>
      <c r="IJA776" s="1"/>
      <c r="IJB776" s="1"/>
      <c r="IJC776" s="1"/>
      <c r="IJD776" s="1"/>
      <c r="IJE776" s="1"/>
      <c r="IJF776" s="1"/>
      <c r="IJG776" s="1"/>
      <c r="IJH776" s="1"/>
      <c r="IJI776" s="1"/>
      <c r="IJJ776" s="1"/>
      <c r="IJK776" s="1"/>
      <c r="IJL776" s="1"/>
      <c r="IJM776" s="1"/>
      <c r="IJN776" s="1"/>
      <c r="IJO776" s="1"/>
      <c r="IJP776" s="1"/>
      <c r="IJQ776" s="1"/>
      <c r="IJR776" s="1"/>
      <c r="IJS776" s="1"/>
      <c r="IJT776" s="1"/>
      <c r="IJU776" s="1"/>
      <c r="IJV776" s="1"/>
      <c r="IJW776" s="1"/>
      <c r="IJX776" s="1"/>
      <c r="IJY776" s="1"/>
      <c r="IJZ776" s="1"/>
      <c r="IKA776" s="1"/>
      <c r="IKB776" s="1"/>
      <c r="IKC776" s="1"/>
      <c r="IKD776" s="1"/>
      <c r="IKE776" s="1"/>
      <c r="IKF776" s="1"/>
      <c r="IKG776" s="1"/>
      <c r="IKH776" s="1"/>
      <c r="IKI776" s="1"/>
      <c r="IKJ776" s="1"/>
      <c r="IKK776" s="1"/>
      <c r="IKL776" s="1"/>
      <c r="IKM776" s="1"/>
      <c r="IKN776" s="1"/>
      <c r="IKO776" s="1"/>
      <c r="IKP776" s="1"/>
      <c r="IKQ776" s="1"/>
      <c r="IKR776" s="1"/>
      <c r="IKS776" s="1"/>
      <c r="IKT776" s="1"/>
      <c r="IKU776" s="1"/>
      <c r="IKV776" s="1"/>
      <c r="IKW776" s="1"/>
      <c r="IKX776" s="1"/>
      <c r="IKY776" s="1"/>
      <c r="IKZ776" s="1"/>
      <c r="ILA776" s="1"/>
      <c r="ILB776" s="1"/>
      <c r="ILC776" s="1"/>
      <c r="ILD776" s="1"/>
      <c r="ILE776" s="1"/>
      <c r="ILF776" s="1"/>
      <c r="ILG776" s="1"/>
      <c r="ILH776" s="1"/>
      <c r="ILI776" s="1"/>
      <c r="ILJ776" s="1"/>
      <c r="ILK776" s="1"/>
      <c r="ILL776" s="1"/>
      <c r="ILM776" s="1"/>
      <c r="ILN776" s="1"/>
      <c r="ILO776" s="1"/>
      <c r="ILP776" s="1"/>
      <c r="ILQ776" s="1"/>
      <c r="ILR776" s="1"/>
      <c r="ILS776" s="1"/>
      <c r="ILT776" s="1"/>
      <c r="ILU776" s="1"/>
      <c r="ILV776" s="1"/>
      <c r="ILW776" s="1"/>
      <c r="ILX776" s="1"/>
      <c r="ILY776" s="1"/>
      <c r="ILZ776" s="1"/>
      <c r="IMA776" s="1"/>
      <c r="IMB776" s="1"/>
      <c r="IMC776" s="1"/>
      <c r="IMD776" s="1"/>
      <c r="IME776" s="1"/>
      <c r="IMF776" s="1"/>
      <c r="IMG776" s="1"/>
      <c r="IMH776" s="1"/>
      <c r="IMI776" s="1"/>
      <c r="IMJ776" s="1"/>
      <c r="IMK776" s="1"/>
      <c r="IML776" s="1"/>
      <c r="IMM776" s="1"/>
      <c r="IMN776" s="1"/>
      <c r="IMO776" s="1"/>
      <c r="IMP776" s="1"/>
      <c r="IMQ776" s="1"/>
      <c r="IMR776" s="1"/>
      <c r="IMS776" s="1"/>
      <c r="IMT776" s="1"/>
      <c r="IMU776" s="1"/>
      <c r="IMV776" s="1"/>
      <c r="IMW776" s="1"/>
      <c r="IMX776" s="1"/>
      <c r="IMY776" s="1"/>
      <c r="IMZ776" s="1"/>
      <c r="INA776" s="1"/>
      <c r="INB776" s="1"/>
      <c r="INC776" s="1"/>
      <c r="IND776" s="1"/>
      <c r="INE776" s="1"/>
      <c r="INF776" s="1"/>
      <c r="ING776" s="1"/>
      <c r="INH776" s="1"/>
      <c r="INI776" s="1"/>
      <c r="INJ776" s="1"/>
      <c r="INK776" s="1"/>
      <c r="INL776" s="1"/>
      <c r="INM776" s="1"/>
      <c r="INN776" s="1"/>
      <c r="INO776" s="1"/>
      <c r="INP776" s="1"/>
      <c r="INQ776" s="1"/>
      <c r="INR776" s="1"/>
      <c r="INS776" s="1"/>
      <c r="INT776" s="1"/>
      <c r="INU776" s="1"/>
      <c r="INV776" s="1"/>
      <c r="INW776" s="1"/>
      <c r="INX776" s="1"/>
      <c r="INY776" s="1"/>
      <c r="INZ776" s="1"/>
      <c r="IOA776" s="1"/>
      <c r="IOB776" s="1"/>
      <c r="IOC776" s="1"/>
      <c r="IOD776" s="1"/>
      <c r="IOE776" s="1"/>
      <c r="IOF776" s="1"/>
      <c r="IOG776" s="1"/>
      <c r="IOH776" s="1"/>
      <c r="IOI776" s="1"/>
      <c r="IOJ776" s="1"/>
      <c r="IOK776" s="1"/>
      <c r="IOL776" s="1"/>
      <c r="IOM776" s="1"/>
      <c r="ION776" s="1"/>
      <c r="IOO776" s="1"/>
      <c r="IOP776" s="1"/>
      <c r="IOQ776" s="1"/>
      <c r="IOR776" s="1"/>
      <c r="IOS776" s="1"/>
      <c r="IOT776" s="1"/>
      <c r="IOU776" s="1"/>
      <c r="IOV776" s="1"/>
      <c r="IOW776" s="1"/>
      <c r="IOX776" s="1"/>
      <c r="IOY776" s="1"/>
      <c r="IOZ776" s="1"/>
      <c r="IPA776" s="1"/>
      <c r="IPB776" s="1"/>
      <c r="IPC776" s="1"/>
      <c r="IPD776" s="1"/>
      <c r="IPE776" s="1"/>
      <c r="IPF776" s="1"/>
      <c r="IPG776" s="1"/>
      <c r="IPH776" s="1"/>
      <c r="IPI776" s="1"/>
      <c r="IPJ776" s="1"/>
      <c r="IPK776" s="1"/>
      <c r="IPL776" s="1"/>
      <c r="IPM776" s="1"/>
      <c r="IPN776" s="1"/>
      <c r="IPO776" s="1"/>
      <c r="IPP776" s="1"/>
      <c r="IPQ776" s="1"/>
      <c r="IPR776" s="1"/>
      <c r="IPS776" s="1"/>
      <c r="IPT776" s="1"/>
      <c r="IPU776" s="1"/>
      <c r="IPV776" s="1"/>
      <c r="IPW776" s="1"/>
      <c r="IPX776" s="1"/>
      <c r="IPY776" s="1"/>
      <c r="IPZ776" s="1"/>
      <c r="IQA776" s="1"/>
      <c r="IQB776" s="1"/>
      <c r="IQC776" s="1"/>
      <c r="IQD776" s="1"/>
      <c r="IQE776" s="1"/>
      <c r="IQF776" s="1"/>
      <c r="IQG776" s="1"/>
      <c r="IQH776" s="1"/>
      <c r="IQI776" s="1"/>
      <c r="IQJ776" s="1"/>
      <c r="IQK776" s="1"/>
      <c r="IQL776" s="1"/>
      <c r="IQM776" s="1"/>
      <c r="IQN776" s="1"/>
      <c r="IQO776" s="1"/>
      <c r="IQP776" s="1"/>
      <c r="IQQ776" s="1"/>
      <c r="IQR776" s="1"/>
      <c r="IQS776" s="1"/>
      <c r="IQT776" s="1"/>
      <c r="IQU776" s="1"/>
      <c r="IQV776" s="1"/>
      <c r="IQW776" s="1"/>
      <c r="IQX776" s="1"/>
      <c r="IQY776" s="1"/>
      <c r="IQZ776" s="1"/>
      <c r="IRA776" s="1"/>
      <c r="IRB776" s="1"/>
      <c r="IRC776" s="1"/>
      <c r="IRD776" s="1"/>
      <c r="IRE776" s="1"/>
      <c r="IRF776" s="1"/>
      <c r="IRG776" s="1"/>
      <c r="IRH776" s="1"/>
      <c r="IRI776" s="1"/>
      <c r="IRJ776" s="1"/>
      <c r="IRK776" s="1"/>
      <c r="IRL776" s="1"/>
      <c r="IRM776" s="1"/>
      <c r="IRN776" s="1"/>
      <c r="IRO776" s="1"/>
      <c r="IRP776" s="1"/>
      <c r="IRQ776" s="1"/>
      <c r="IRR776" s="1"/>
      <c r="IRS776" s="1"/>
      <c r="IRT776" s="1"/>
      <c r="IRU776" s="1"/>
      <c r="IRV776" s="1"/>
      <c r="IRW776" s="1"/>
      <c r="IRX776" s="1"/>
      <c r="IRY776" s="1"/>
      <c r="IRZ776" s="1"/>
      <c r="ISA776" s="1"/>
      <c r="ISB776" s="1"/>
      <c r="ISC776" s="1"/>
      <c r="ISD776" s="1"/>
      <c r="ISE776" s="1"/>
      <c r="ISF776" s="1"/>
      <c r="ISG776" s="1"/>
      <c r="ISH776" s="1"/>
      <c r="ISI776" s="1"/>
      <c r="ISJ776" s="1"/>
      <c r="ISK776" s="1"/>
      <c r="ISL776" s="1"/>
      <c r="ISM776" s="1"/>
      <c r="ISN776" s="1"/>
      <c r="ISO776" s="1"/>
      <c r="ISP776" s="1"/>
      <c r="ISQ776" s="1"/>
      <c r="ISR776" s="1"/>
      <c r="ISS776" s="1"/>
      <c r="IST776" s="1"/>
      <c r="ISU776" s="1"/>
      <c r="ISV776" s="1"/>
      <c r="ISW776" s="1"/>
      <c r="ISX776" s="1"/>
      <c r="ISY776" s="1"/>
      <c r="ISZ776" s="1"/>
      <c r="ITA776" s="1"/>
      <c r="ITB776" s="1"/>
      <c r="ITC776" s="1"/>
      <c r="ITD776" s="1"/>
      <c r="ITE776" s="1"/>
      <c r="ITF776" s="1"/>
      <c r="ITG776" s="1"/>
      <c r="ITH776" s="1"/>
      <c r="ITI776" s="1"/>
      <c r="ITJ776" s="1"/>
      <c r="ITK776" s="1"/>
      <c r="ITL776" s="1"/>
      <c r="ITM776" s="1"/>
      <c r="ITN776" s="1"/>
      <c r="ITO776" s="1"/>
      <c r="ITP776" s="1"/>
      <c r="ITQ776" s="1"/>
      <c r="ITR776" s="1"/>
      <c r="ITS776" s="1"/>
      <c r="ITT776" s="1"/>
      <c r="ITU776" s="1"/>
      <c r="ITV776" s="1"/>
      <c r="ITW776" s="1"/>
      <c r="ITX776" s="1"/>
      <c r="ITY776" s="1"/>
      <c r="ITZ776" s="1"/>
      <c r="IUA776" s="1"/>
      <c r="IUB776" s="1"/>
      <c r="IUC776" s="1"/>
      <c r="IUD776" s="1"/>
      <c r="IUE776" s="1"/>
      <c r="IUF776" s="1"/>
      <c r="IUG776" s="1"/>
      <c r="IUH776" s="1"/>
      <c r="IUI776" s="1"/>
      <c r="IUJ776" s="1"/>
      <c r="IUK776" s="1"/>
      <c r="IUL776" s="1"/>
      <c r="IUM776" s="1"/>
      <c r="IUN776" s="1"/>
      <c r="IUO776" s="1"/>
      <c r="IUP776" s="1"/>
      <c r="IUQ776" s="1"/>
      <c r="IUR776" s="1"/>
      <c r="IUS776" s="1"/>
      <c r="IUT776" s="1"/>
      <c r="IUU776" s="1"/>
      <c r="IUV776" s="1"/>
      <c r="IUW776" s="1"/>
      <c r="IUX776" s="1"/>
      <c r="IUY776" s="1"/>
      <c r="IUZ776" s="1"/>
      <c r="IVA776" s="1"/>
      <c r="IVB776" s="1"/>
      <c r="IVC776" s="1"/>
      <c r="IVD776" s="1"/>
      <c r="IVE776" s="1"/>
      <c r="IVF776" s="1"/>
      <c r="IVG776" s="1"/>
      <c r="IVH776" s="1"/>
      <c r="IVI776" s="1"/>
      <c r="IVJ776" s="1"/>
      <c r="IVK776" s="1"/>
      <c r="IVL776" s="1"/>
      <c r="IVM776" s="1"/>
      <c r="IVN776" s="1"/>
      <c r="IVO776" s="1"/>
      <c r="IVP776" s="1"/>
      <c r="IVQ776" s="1"/>
      <c r="IVR776" s="1"/>
      <c r="IVS776" s="1"/>
      <c r="IVT776" s="1"/>
      <c r="IVU776" s="1"/>
      <c r="IVV776" s="1"/>
      <c r="IVW776" s="1"/>
      <c r="IVX776" s="1"/>
      <c r="IVY776" s="1"/>
      <c r="IVZ776" s="1"/>
      <c r="IWA776" s="1"/>
      <c r="IWB776" s="1"/>
      <c r="IWC776" s="1"/>
      <c r="IWD776" s="1"/>
      <c r="IWE776" s="1"/>
      <c r="IWF776" s="1"/>
      <c r="IWG776" s="1"/>
      <c r="IWH776" s="1"/>
      <c r="IWI776" s="1"/>
      <c r="IWJ776" s="1"/>
      <c r="IWK776" s="1"/>
      <c r="IWL776" s="1"/>
      <c r="IWM776" s="1"/>
      <c r="IWN776" s="1"/>
      <c r="IWO776" s="1"/>
      <c r="IWP776" s="1"/>
      <c r="IWQ776" s="1"/>
      <c r="IWR776" s="1"/>
      <c r="IWS776" s="1"/>
      <c r="IWT776" s="1"/>
      <c r="IWU776" s="1"/>
      <c r="IWV776" s="1"/>
      <c r="IWW776" s="1"/>
      <c r="IWX776" s="1"/>
      <c r="IWY776" s="1"/>
      <c r="IWZ776" s="1"/>
      <c r="IXA776" s="1"/>
      <c r="IXB776" s="1"/>
      <c r="IXC776" s="1"/>
      <c r="IXD776" s="1"/>
      <c r="IXE776" s="1"/>
      <c r="IXF776" s="1"/>
      <c r="IXG776" s="1"/>
      <c r="IXH776" s="1"/>
      <c r="IXI776" s="1"/>
      <c r="IXJ776" s="1"/>
      <c r="IXK776" s="1"/>
      <c r="IXL776" s="1"/>
      <c r="IXM776" s="1"/>
      <c r="IXN776" s="1"/>
      <c r="IXO776" s="1"/>
      <c r="IXP776" s="1"/>
      <c r="IXQ776" s="1"/>
      <c r="IXR776" s="1"/>
      <c r="IXS776" s="1"/>
      <c r="IXT776" s="1"/>
      <c r="IXU776" s="1"/>
      <c r="IXV776" s="1"/>
      <c r="IXW776" s="1"/>
      <c r="IXX776" s="1"/>
      <c r="IXY776" s="1"/>
      <c r="IXZ776" s="1"/>
      <c r="IYA776" s="1"/>
      <c r="IYB776" s="1"/>
      <c r="IYC776" s="1"/>
      <c r="IYD776" s="1"/>
      <c r="IYE776" s="1"/>
      <c r="IYF776" s="1"/>
      <c r="IYG776" s="1"/>
      <c r="IYH776" s="1"/>
      <c r="IYI776" s="1"/>
      <c r="IYJ776" s="1"/>
      <c r="IYK776" s="1"/>
      <c r="IYL776" s="1"/>
      <c r="IYM776" s="1"/>
      <c r="IYN776" s="1"/>
      <c r="IYO776" s="1"/>
      <c r="IYP776" s="1"/>
      <c r="IYQ776" s="1"/>
      <c r="IYR776" s="1"/>
      <c r="IYS776" s="1"/>
      <c r="IYT776" s="1"/>
      <c r="IYU776" s="1"/>
      <c r="IYV776" s="1"/>
      <c r="IYW776" s="1"/>
      <c r="IYX776" s="1"/>
      <c r="IYY776" s="1"/>
      <c r="IYZ776" s="1"/>
      <c r="IZA776" s="1"/>
      <c r="IZB776" s="1"/>
      <c r="IZC776" s="1"/>
      <c r="IZD776" s="1"/>
      <c r="IZE776" s="1"/>
      <c r="IZF776" s="1"/>
      <c r="IZG776" s="1"/>
      <c r="IZH776" s="1"/>
      <c r="IZI776" s="1"/>
      <c r="IZJ776" s="1"/>
      <c r="IZK776" s="1"/>
      <c r="IZL776" s="1"/>
      <c r="IZM776" s="1"/>
      <c r="IZN776" s="1"/>
      <c r="IZO776" s="1"/>
      <c r="IZP776" s="1"/>
      <c r="IZQ776" s="1"/>
      <c r="IZR776" s="1"/>
      <c r="IZS776" s="1"/>
      <c r="IZT776" s="1"/>
      <c r="IZU776" s="1"/>
      <c r="IZV776" s="1"/>
      <c r="IZW776" s="1"/>
      <c r="IZX776" s="1"/>
      <c r="IZY776" s="1"/>
      <c r="IZZ776" s="1"/>
      <c r="JAA776" s="1"/>
      <c r="JAB776" s="1"/>
      <c r="JAC776" s="1"/>
      <c r="JAD776" s="1"/>
      <c r="JAE776" s="1"/>
      <c r="JAF776" s="1"/>
      <c r="JAG776" s="1"/>
      <c r="JAH776" s="1"/>
      <c r="JAI776" s="1"/>
      <c r="JAJ776" s="1"/>
      <c r="JAK776" s="1"/>
      <c r="JAL776" s="1"/>
      <c r="JAM776" s="1"/>
      <c r="JAN776" s="1"/>
      <c r="JAO776" s="1"/>
      <c r="JAP776" s="1"/>
      <c r="JAQ776" s="1"/>
      <c r="JAR776" s="1"/>
      <c r="JAS776" s="1"/>
      <c r="JAT776" s="1"/>
      <c r="JAU776" s="1"/>
      <c r="JAV776" s="1"/>
      <c r="JAW776" s="1"/>
      <c r="JAX776" s="1"/>
      <c r="JAY776" s="1"/>
      <c r="JAZ776" s="1"/>
      <c r="JBA776" s="1"/>
      <c r="JBB776" s="1"/>
      <c r="JBC776" s="1"/>
      <c r="JBD776" s="1"/>
      <c r="JBE776" s="1"/>
      <c r="JBF776" s="1"/>
      <c r="JBG776" s="1"/>
      <c r="JBH776" s="1"/>
      <c r="JBI776" s="1"/>
      <c r="JBJ776" s="1"/>
      <c r="JBK776" s="1"/>
      <c r="JBL776" s="1"/>
      <c r="JBM776" s="1"/>
      <c r="JBN776" s="1"/>
      <c r="JBO776" s="1"/>
      <c r="JBP776" s="1"/>
      <c r="JBQ776" s="1"/>
      <c r="JBR776" s="1"/>
      <c r="JBS776" s="1"/>
      <c r="JBT776" s="1"/>
      <c r="JBU776" s="1"/>
      <c r="JBV776" s="1"/>
      <c r="JBW776" s="1"/>
      <c r="JBX776" s="1"/>
      <c r="JBY776" s="1"/>
      <c r="JBZ776" s="1"/>
      <c r="JCA776" s="1"/>
      <c r="JCB776" s="1"/>
      <c r="JCC776" s="1"/>
      <c r="JCD776" s="1"/>
      <c r="JCE776" s="1"/>
      <c r="JCF776" s="1"/>
      <c r="JCG776" s="1"/>
      <c r="JCH776" s="1"/>
      <c r="JCI776" s="1"/>
      <c r="JCJ776" s="1"/>
      <c r="JCK776" s="1"/>
      <c r="JCL776" s="1"/>
      <c r="JCM776" s="1"/>
      <c r="JCN776" s="1"/>
      <c r="JCO776" s="1"/>
      <c r="JCP776" s="1"/>
      <c r="JCQ776" s="1"/>
      <c r="JCR776" s="1"/>
      <c r="JCS776" s="1"/>
      <c r="JCT776" s="1"/>
      <c r="JCU776" s="1"/>
      <c r="JCV776" s="1"/>
      <c r="JCW776" s="1"/>
      <c r="JCX776" s="1"/>
      <c r="JCY776" s="1"/>
      <c r="JCZ776" s="1"/>
      <c r="JDA776" s="1"/>
      <c r="JDB776" s="1"/>
      <c r="JDC776" s="1"/>
      <c r="JDD776" s="1"/>
      <c r="JDE776" s="1"/>
      <c r="JDF776" s="1"/>
      <c r="JDG776" s="1"/>
      <c r="JDH776" s="1"/>
      <c r="JDI776" s="1"/>
      <c r="JDJ776" s="1"/>
      <c r="JDK776" s="1"/>
      <c r="JDL776" s="1"/>
      <c r="JDM776" s="1"/>
      <c r="JDN776" s="1"/>
      <c r="JDO776" s="1"/>
      <c r="JDP776" s="1"/>
      <c r="JDQ776" s="1"/>
      <c r="JDR776" s="1"/>
      <c r="JDS776" s="1"/>
      <c r="JDT776" s="1"/>
      <c r="JDU776" s="1"/>
      <c r="JDV776" s="1"/>
      <c r="JDW776" s="1"/>
      <c r="JDX776" s="1"/>
      <c r="JDY776" s="1"/>
      <c r="JDZ776" s="1"/>
      <c r="JEA776" s="1"/>
      <c r="JEB776" s="1"/>
      <c r="JEC776" s="1"/>
      <c r="JED776" s="1"/>
      <c r="JEE776" s="1"/>
      <c r="JEF776" s="1"/>
      <c r="JEG776" s="1"/>
      <c r="JEH776" s="1"/>
      <c r="JEI776" s="1"/>
      <c r="JEJ776" s="1"/>
      <c r="JEK776" s="1"/>
      <c r="JEL776" s="1"/>
      <c r="JEM776" s="1"/>
      <c r="JEN776" s="1"/>
      <c r="JEO776" s="1"/>
      <c r="JEP776" s="1"/>
      <c r="JEQ776" s="1"/>
      <c r="JER776" s="1"/>
      <c r="JES776" s="1"/>
      <c r="JET776" s="1"/>
      <c r="JEU776" s="1"/>
      <c r="JEV776" s="1"/>
      <c r="JEW776" s="1"/>
      <c r="JEX776" s="1"/>
      <c r="JEY776" s="1"/>
      <c r="JEZ776" s="1"/>
      <c r="JFA776" s="1"/>
      <c r="JFB776" s="1"/>
      <c r="JFC776" s="1"/>
      <c r="JFD776" s="1"/>
      <c r="JFE776" s="1"/>
      <c r="JFF776" s="1"/>
      <c r="JFG776" s="1"/>
      <c r="JFH776" s="1"/>
      <c r="JFI776" s="1"/>
      <c r="JFJ776" s="1"/>
      <c r="JFK776" s="1"/>
      <c r="JFL776" s="1"/>
      <c r="JFM776" s="1"/>
      <c r="JFN776" s="1"/>
      <c r="JFO776" s="1"/>
      <c r="JFP776" s="1"/>
      <c r="JFQ776" s="1"/>
      <c r="JFR776" s="1"/>
      <c r="JFS776" s="1"/>
      <c r="JFT776" s="1"/>
      <c r="JFU776" s="1"/>
      <c r="JFV776" s="1"/>
      <c r="JFW776" s="1"/>
      <c r="JFX776" s="1"/>
      <c r="JFY776" s="1"/>
      <c r="JFZ776" s="1"/>
      <c r="JGA776" s="1"/>
      <c r="JGB776" s="1"/>
      <c r="JGC776" s="1"/>
      <c r="JGD776" s="1"/>
      <c r="JGE776" s="1"/>
      <c r="JGF776" s="1"/>
      <c r="JGG776" s="1"/>
      <c r="JGH776" s="1"/>
      <c r="JGI776" s="1"/>
      <c r="JGJ776" s="1"/>
      <c r="JGK776" s="1"/>
      <c r="JGL776" s="1"/>
      <c r="JGM776" s="1"/>
      <c r="JGN776" s="1"/>
      <c r="JGO776" s="1"/>
      <c r="JGP776" s="1"/>
      <c r="JGQ776" s="1"/>
      <c r="JGR776" s="1"/>
      <c r="JGS776" s="1"/>
      <c r="JGT776" s="1"/>
      <c r="JGU776" s="1"/>
      <c r="JGV776" s="1"/>
      <c r="JGW776" s="1"/>
      <c r="JGX776" s="1"/>
      <c r="JGY776" s="1"/>
      <c r="JGZ776" s="1"/>
      <c r="JHA776" s="1"/>
      <c r="JHB776" s="1"/>
      <c r="JHC776" s="1"/>
      <c r="JHD776" s="1"/>
      <c r="JHE776" s="1"/>
      <c r="JHF776" s="1"/>
      <c r="JHG776" s="1"/>
      <c r="JHH776" s="1"/>
      <c r="JHI776" s="1"/>
      <c r="JHJ776" s="1"/>
      <c r="JHK776" s="1"/>
      <c r="JHL776" s="1"/>
      <c r="JHM776" s="1"/>
      <c r="JHN776" s="1"/>
      <c r="JHO776" s="1"/>
      <c r="JHP776" s="1"/>
      <c r="JHQ776" s="1"/>
      <c r="JHR776" s="1"/>
      <c r="JHS776" s="1"/>
      <c r="JHT776" s="1"/>
      <c r="JHU776" s="1"/>
      <c r="JHV776" s="1"/>
      <c r="JHW776" s="1"/>
      <c r="JHX776" s="1"/>
      <c r="JHY776" s="1"/>
      <c r="JHZ776" s="1"/>
      <c r="JIA776" s="1"/>
      <c r="JIB776" s="1"/>
      <c r="JIC776" s="1"/>
      <c r="JID776" s="1"/>
      <c r="JIE776" s="1"/>
      <c r="JIF776" s="1"/>
      <c r="JIG776" s="1"/>
      <c r="JIH776" s="1"/>
      <c r="JII776" s="1"/>
      <c r="JIJ776" s="1"/>
      <c r="JIK776" s="1"/>
      <c r="JIL776" s="1"/>
      <c r="JIM776" s="1"/>
      <c r="JIN776" s="1"/>
      <c r="JIO776" s="1"/>
      <c r="JIP776" s="1"/>
      <c r="JIQ776" s="1"/>
      <c r="JIR776" s="1"/>
      <c r="JIS776" s="1"/>
      <c r="JIT776" s="1"/>
      <c r="JIU776" s="1"/>
      <c r="JIV776" s="1"/>
      <c r="JIW776" s="1"/>
      <c r="JIX776" s="1"/>
      <c r="JIY776" s="1"/>
      <c r="JIZ776" s="1"/>
      <c r="JJA776" s="1"/>
      <c r="JJB776" s="1"/>
      <c r="JJC776" s="1"/>
      <c r="JJD776" s="1"/>
      <c r="JJE776" s="1"/>
      <c r="JJF776" s="1"/>
      <c r="JJG776" s="1"/>
      <c r="JJH776" s="1"/>
      <c r="JJI776" s="1"/>
      <c r="JJJ776" s="1"/>
      <c r="JJK776" s="1"/>
      <c r="JJL776" s="1"/>
      <c r="JJM776" s="1"/>
      <c r="JJN776" s="1"/>
      <c r="JJO776" s="1"/>
      <c r="JJP776" s="1"/>
      <c r="JJQ776" s="1"/>
      <c r="JJR776" s="1"/>
      <c r="JJS776" s="1"/>
      <c r="JJT776" s="1"/>
      <c r="JJU776" s="1"/>
      <c r="JJV776" s="1"/>
      <c r="JJW776" s="1"/>
      <c r="JJX776" s="1"/>
      <c r="JJY776" s="1"/>
      <c r="JJZ776" s="1"/>
      <c r="JKA776" s="1"/>
      <c r="JKB776" s="1"/>
      <c r="JKC776" s="1"/>
      <c r="JKD776" s="1"/>
      <c r="JKE776" s="1"/>
      <c r="JKF776" s="1"/>
      <c r="JKG776" s="1"/>
      <c r="JKH776" s="1"/>
      <c r="JKI776" s="1"/>
      <c r="JKJ776" s="1"/>
      <c r="JKK776" s="1"/>
      <c r="JKL776" s="1"/>
      <c r="JKM776" s="1"/>
      <c r="JKN776" s="1"/>
      <c r="JKO776" s="1"/>
      <c r="JKP776" s="1"/>
      <c r="JKQ776" s="1"/>
      <c r="JKR776" s="1"/>
      <c r="JKS776" s="1"/>
      <c r="JKT776" s="1"/>
      <c r="JKU776" s="1"/>
      <c r="JKV776" s="1"/>
      <c r="JKW776" s="1"/>
      <c r="JKX776" s="1"/>
      <c r="JKY776" s="1"/>
      <c r="JKZ776" s="1"/>
      <c r="JLA776" s="1"/>
      <c r="JLB776" s="1"/>
      <c r="JLC776" s="1"/>
      <c r="JLD776" s="1"/>
      <c r="JLE776" s="1"/>
      <c r="JLF776" s="1"/>
      <c r="JLG776" s="1"/>
      <c r="JLH776" s="1"/>
      <c r="JLI776" s="1"/>
      <c r="JLJ776" s="1"/>
      <c r="JLK776" s="1"/>
      <c r="JLL776" s="1"/>
      <c r="JLM776" s="1"/>
      <c r="JLN776" s="1"/>
      <c r="JLO776" s="1"/>
      <c r="JLP776" s="1"/>
      <c r="JLQ776" s="1"/>
      <c r="JLR776" s="1"/>
      <c r="JLS776" s="1"/>
      <c r="JLT776" s="1"/>
      <c r="JLU776" s="1"/>
      <c r="JLV776" s="1"/>
      <c r="JLW776" s="1"/>
      <c r="JLX776" s="1"/>
      <c r="JLY776" s="1"/>
      <c r="JLZ776" s="1"/>
      <c r="JMA776" s="1"/>
      <c r="JMB776" s="1"/>
      <c r="JMC776" s="1"/>
      <c r="JMD776" s="1"/>
      <c r="JME776" s="1"/>
      <c r="JMF776" s="1"/>
      <c r="JMG776" s="1"/>
      <c r="JMH776" s="1"/>
      <c r="JMI776" s="1"/>
      <c r="JMJ776" s="1"/>
      <c r="JMK776" s="1"/>
      <c r="JML776" s="1"/>
      <c r="JMM776" s="1"/>
      <c r="JMN776" s="1"/>
      <c r="JMO776" s="1"/>
      <c r="JMP776" s="1"/>
      <c r="JMQ776" s="1"/>
      <c r="JMR776" s="1"/>
      <c r="JMS776" s="1"/>
      <c r="JMT776" s="1"/>
      <c r="JMU776" s="1"/>
      <c r="JMV776" s="1"/>
      <c r="JMW776" s="1"/>
      <c r="JMX776" s="1"/>
      <c r="JMY776" s="1"/>
      <c r="JMZ776" s="1"/>
      <c r="JNA776" s="1"/>
      <c r="JNB776" s="1"/>
      <c r="JNC776" s="1"/>
      <c r="JND776" s="1"/>
      <c r="JNE776" s="1"/>
      <c r="JNF776" s="1"/>
      <c r="JNG776" s="1"/>
      <c r="JNH776" s="1"/>
      <c r="JNI776" s="1"/>
      <c r="JNJ776" s="1"/>
      <c r="JNK776" s="1"/>
      <c r="JNL776" s="1"/>
      <c r="JNM776" s="1"/>
      <c r="JNN776" s="1"/>
      <c r="JNO776" s="1"/>
      <c r="JNP776" s="1"/>
      <c r="JNQ776" s="1"/>
      <c r="JNR776" s="1"/>
      <c r="JNS776" s="1"/>
      <c r="JNT776" s="1"/>
      <c r="JNU776" s="1"/>
      <c r="JNV776" s="1"/>
      <c r="JNW776" s="1"/>
      <c r="JNX776" s="1"/>
      <c r="JNY776" s="1"/>
      <c r="JNZ776" s="1"/>
      <c r="JOA776" s="1"/>
      <c r="JOB776" s="1"/>
      <c r="JOC776" s="1"/>
      <c r="JOD776" s="1"/>
      <c r="JOE776" s="1"/>
      <c r="JOF776" s="1"/>
      <c r="JOG776" s="1"/>
      <c r="JOH776" s="1"/>
      <c r="JOI776" s="1"/>
      <c r="JOJ776" s="1"/>
      <c r="JOK776" s="1"/>
      <c r="JOL776" s="1"/>
      <c r="JOM776" s="1"/>
      <c r="JON776" s="1"/>
      <c r="JOO776" s="1"/>
      <c r="JOP776" s="1"/>
      <c r="JOQ776" s="1"/>
      <c r="JOR776" s="1"/>
      <c r="JOS776" s="1"/>
      <c r="JOT776" s="1"/>
      <c r="JOU776" s="1"/>
      <c r="JOV776" s="1"/>
      <c r="JOW776" s="1"/>
      <c r="JOX776" s="1"/>
      <c r="JOY776" s="1"/>
      <c r="JOZ776" s="1"/>
      <c r="JPA776" s="1"/>
      <c r="JPB776" s="1"/>
      <c r="JPC776" s="1"/>
      <c r="JPD776" s="1"/>
      <c r="JPE776" s="1"/>
      <c r="JPF776" s="1"/>
      <c r="JPG776" s="1"/>
      <c r="JPH776" s="1"/>
      <c r="JPI776" s="1"/>
      <c r="JPJ776" s="1"/>
      <c r="JPK776" s="1"/>
      <c r="JPL776" s="1"/>
      <c r="JPM776" s="1"/>
      <c r="JPN776" s="1"/>
      <c r="JPO776" s="1"/>
      <c r="JPP776" s="1"/>
      <c r="JPQ776" s="1"/>
      <c r="JPR776" s="1"/>
      <c r="JPS776" s="1"/>
      <c r="JPT776" s="1"/>
      <c r="JPU776" s="1"/>
      <c r="JPV776" s="1"/>
      <c r="JPW776" s="1"/>
      <c r="JPX776" s="1"/>
      <c r="JPY776" s="1"/>
      <c r="JPZ776" s="1"/>
      <c r="JQA776" s="1"/>
      <c r="JQB776" s="1"/>
      <c r="JQC776" s="1"/>
      <c r="JQD776" s="1"/>
      <c r="JQE776" s="1"/>
      <c r="JQF776" s="1"/>
      <c r="JQG776" s="1"/>
      <c r="JQH776" s="1"/>
      <c r="JQI776" s="1"/>
      <c r="JQJ776" s="1"/>
      <c r="JQK776" s="1"/>
      <c r="JQL776" s="1"/>
      <c r="JQM776" s="1"/>
      <c r="JQN776" s="1"/>
      <c r="JQO776" s="1"/>
      <c r="JQP776" s="1"/>
      <c r="JQQ776" s="1"/>
      <c r="JQR776" s="1"/>
      <c r="JQS776" s="1"/>
      <c r="JQT776" s="1"/>
      <c r="JQU776" s="1"/>
      <c r="JQV776" s="1"/>
      <c r="JQW776" s="1"/>
      <c r="JQX776" s="1"/>
      <c r="JQY776" s="1"/>
      <c r="JQZ776" s="1"/>
      <c r="JRA776" s="1"/>
      <c r="JRB776" s="1"/>
      <c r="JRC776" s="1"/>
      <c r="JRD776" s="1"/>
      <c r="JRE776" s="1"/>
      <c r="JRF776" s="1"/>
      <c r="JRG776" s="1"/>
      <c r="JRH776" s="1"/>
      <c r="JRI776" s="1"/>
      <c r="JRJ776" s="1"/>
      <c r="JRK776" s="1"/>
      <c r="JRL776" s="1"/>
      <c r="JRM776" s="1"/>
      <c r="JRN776" s="1"/>
      <c r="JRO776" s="1"/>
      <c r="JRP776" s="1"/>
      <c r="JRQ776" s="1"/>
      <c r="JRR776" s="1"/>
      <c r="JRS776" s="1"/>
      <c r="JRT776" s="1"/>
      <c r="JRU776" s="1"/>
      <c r="JRV776" s="1"/>
      <c r="JRW776" s="1"/>
      <c r="JRX776" s="1"/>
      <c r="JRY776" s="1"/>
      <c r="JRZ776" s="1"/>
      <c r="JSA776" s="1"/>
      <c r="JSB776" s="1"/>
      <c r="JSC776" s="1"/>
      <c r="JSD776" s="1"/>
      <c r="JSE776" s="1"/>
      <c r="JSF776" s="1"/>
      <c r="JSG776" s="1"/>
      <c r="JSH776" s="1"/>
      <c r="JSI776" s="1"/>
      <c r="JSJ776" s="1"/>
      <c r="JSK776" s="1"/>
      <c r="JSL776" s="1"/>
      <c r="JSM776" s="1"/>
      <c r="JSN776" s="1"/>
      <c r="JSO776" s="1"/>
      <c r="JSP776" s="1"/>
      <c r="JSQ776" s="1"/>
      <c r="JSR776" s="1"/>
      <c r="JSS776" s="1"/>
      <c r="JST776" s="1"/>
      <c r="JSU776" s="1"/>
      <c r="JSV776" s="1"/>
      <c r="JSW776" s="1"/>
      <c r="JSX776" s="1"/>
      <c r="JSY776" s="1"/>
      <c r="JSZ776" s="1"/>
      <c r="JTA776" s="1"/>
      <c r="JTB776" s="1"/>
      <c r="JTC776" s="1"/>
      <c r="JTD776" s="1"/>
      <c r="JTE776" s="1"/>
      <c r="JTF776" s="1"/>
      <c r="JTG776" s="1"/>
      <c r="JTH776" s="1"/>
      <c r="JTI776" s="1"/>
      <c r="JTJ776" s="1"/>
      <c r="JTK776" s="1"/>
      <c r="JTL776" s="1"/>
      <c r="JTM776" s="1"/>
      <c r="JTN776" s="1"/>
      <c r="JTO776" s="1"/>
      <c r="JTP776" s="1"/>
      <c r="JTQ776" s="1"/>
      <c r="JTR776" s="1"/>
      <c r="JTS776" s="1"/>
      <c r="JTT776" s="1"/>
      <c r="JTU776" s="1"/>
      <c r="JTV776" s="1"/>
      <c r="JTW776" s="1"/>
      <c r="JTX776" s="1"/>
      <c r="JTY776" s="1"/>
      <c r="JTZ776" s="1"/>
      <c r="JUA776" s="1"/>
      <c r="JUB776" s="1"/>
      <c r="JUC776" s="1"/>
      <c r="JUD776" s="1"/>
      <c r="JUE776" s="1"/>
      <c r="JUF776" s="1"/>
      <c r="JUG776" s="1"/>
      <c r="JUH776" s="1"/>
      <c r="JUI776" s="1"/>
      <c r="JUJ776" s="1"/>
      <c r="JUK776" s="1"/>
      <c r="JUL776" s="1"/>
      <c r="JUM776" s="1"/>
      <c r="JUN776" s="1"/>
      <c r="JUO776" s="1"/>
      <c r="JUP776" s="1"/>
      <c r="JUQ776" s="1"/>
      <c r="JUR776" s="1"/>
      <c r="JUS776" s="1"/>
      <c r="JUT776" s="1"/>
      <c r="JUU776" s="1"/>
      <c r="JUV776" s="1"/>
      <c r="JUW776" s="1"/>
      <c r="JUX776" s="1"/>
      <c r="JUY776" s="1"/>
      <c r="JUZ776" s="1"/>
      <c r="JVA776" s="1"/>
      <c r="JVB776" s="1"/>
      <c r="JVC776" s="1"/>
      <c r="JVD776" s="1"/>
      <c r="JVE776" s="1"/>
      <c r="JVF776" s="1"/>
      <c r="JVG776" s="1"/>
      <c r="JVH776" s="1"/>
      <c r="JVI776" s="1"/>
      <c r="JVJ776" s="1"/>
      <c r="JVK776" s="1"/>
      <c r="JVL776" s="1"/>
      <c r="JVM776" s="1"/>
      <c r="JVN776" s="1"/>
      <c r="JVO776" s="1"/>
      <c r="JVP776" s="1"/>
      <c r="JVQ776" s="1"/>
      <c r="JVR776" s="1"/>
      <c r="JVS776" s="1"/>
      <c r="JVT776" s="1"/>
      <c r="JVU776" s="1"/>
      <c r="JVV776" s="1"/>
      <c r="JVW776" s="1"/>
      <c r="JVX776" s="1"/>
      <c r="JVY776" s="1"/>
      <c r="JVZ776" s="1"/>
      <c r="JWA776" s="1"/>
      <c r="JWB776" s="1"/>
      <c r="JWC776" s="1"/>
      <c r="JWD776" s="1"/>
      <c r="JWE776" s="1"/>
      <c r="JWF776" s="1"/>
      <c r="JWG776" s="1"/>
      <c r="JWH776" s="1"/>
      <c r="JWI776" s="1"/>
      <c r="JWJ776" s="1"/>
      <c r="JWK776" s="1"/>
      <c r="JWL776" s="1"/>
      <c r="JWM776" s="1"/>
      <c r="JWN776" s="1"/>
      <c r="JWO776" s="1"/>
      <c r="JWP776" s="1"/>
      <c r="JWQ776" s="1"/>
      <c r="JWR776" s="1"/>
      <c r="JWS776" s="1"/>
      <c r="JWT776" s="1"/>
      <c r="JWU776" s="1"/>
      <c r="JWV776" s="1"/>
      <c r="JWW776" s="1"/>
      <c r="JWX776" s="1"/>
      <c r="JWY776" s="1"/>
      <c r="JWZ776" s="1"/>
      <c r="JXA776" s="1"/>
      <c r="JXB776" s="1"/>
      <c r="JXC776" s="1"/>
      <c r="JXD776" s="1"/>
      <c r="JXE776" s="1"/>
      <c r="JXF776" s="1"/>
      <c r="JXG776" s="1"/>
      <c r="JXH776" s="1"/>
      <c r="JXI776" s="1"/>
      <c r="JXJ776" s="1"/>
      <c r="JXK776" s="1"/>
      <c r="JXL776" s="1"/>
      <c r="JXM776" s="1"/>
      <c r="JXN776" s="1"/>
      <c r="JXO776" s="1"/>
      <c r="JXP776" s="1"/>
      <c r="JXQ776" s="1"/>
      <c r="JXR776" s="1"/>
      <c r="JXS776" s="1"/>
      <c r="JXT776" s="1"/>
      <c r="JXU776" s="1"/>
      <c r="JXV776" s="1"/>
      <c r="JXW776" s="1"/>
      <c r="JXX776" s="1"/>
      <c r="JXY776" s="1"/>
      <c r="JXZ776" s="1"/>
      <c r="JYA776" s="1"/>
      <c r="JYB776" s="1"/>
      <c r="JYC776" s="1"/>
      <c r="JYD776" s="1"/>
      <c r="JYE776" s="1"/>
      <c r="JYF776" s="1"/>
      <c r="JYG776" s="1"/>
      <c r="JYH776" s="1"/>
      <c r="JYI776" s="1"/>
      <c r="JYJ776" s="1"/>
      <c r="JYK776" s="1"/>
      <c r="JYL776" s="1"/>
      <c r="JYM776" s="1"/>
      <c r="JYN776" s="1"/>
      <c r="JYO776" s="1"/>
      <c r="JYP776" s="1"/>
      <c r="JYQ776" s="1"/>
      <c r="JYR776" s="1"/>
      <c r="JYS776" s="1"/>
      <c r="JYT776" s="1"/>
      <c r="JYU776" s="1"/>
      <c r="JYV776" s="1"/>
      <c r="JYW776" s="1"/>
      <c r="JYX776" s="1"/>
      <c r="JYY776" s="1"/>
      <c r="JYZ776" s="1"/>
      <c r="JZA776" s="1"/>
      <c r="JZB776" s="1"/>
      <c r="JZC776" s="1"/>
      <c r="JZD776" s="1"/>
      <c r="JZE776" s="1"/>
      <c r="JZF776" s="1"/>
      <c r="JZG776" s="1"/>
      <c r="JZH776" s="1"/>
      <c r="JZI776" s="1"/>
      <c r="JZJ776" s="1"/>
      <c r="JZK776" s="1"/>
      <c r="JZL776" s="1"/>
      <c r="JZM776" s="1"/>
      <c r="JZN776" s="1"/>
      <c r="JZO776" s="1"/>
      <c r="JZP776" s="1"/>
      <c r="JZQ776" s="1"/>
      <c r="JZR776" s="1"/>
      <c r="JZS776" s="1"/>
      <c r="JZT776" s="1"/>
      <c r="JZU776" s="1"/>
      <c r="JZV776" s="1"/>
      <c r="JZW776" s="1"/>
      <c r="JZX776" s="1"/>
      <c r="JZY776" s="1"/>
      <c r="JZZ776" s="1"/>
      <c r="KAA776" s="1"/>
      <c r="KAB776" s="1"/>
      <c r="KAC776" s="1"/>
      <c r="KAD776" s="1"/>
      <c r="KAE776" s="1"/>
      <c r="KAF776" s="1"/>
      <c r="KAG776" s="1"/>
      <c r="KAH776" s="1"/>
      <c r="KAI776" s="1"/>
      <c r="KAJ776" s="1"/>
      <c r="KAK776" s="1"/>
      <c r="KAL776" s="1"/>
      <c r="KAM776" s="1"/>
      <c r="KAN776" s="1"/>
      <c r="KAO776" s="1"/>
      <c r="KAP776" s="1"/>
      <c r="KAQ776" s="1"/>
      <c r="KAR776" s="1"/>
      <c r="KAS776" s="1"/>
      <c r="KAT776" s="1"/>
      <c r="KAU776" s="1"/>
      <c r="KAV776" s="1"/>
      <c r="KAW776" s="1"/>
      <c r="KAX776" s="1"/>
      <c r="KAY776" s="1"/>
      <c r="KAZ776" s="1"/>
      <c r="KBA776" s="1"/>
      <c r="KBB776" s="1"/>
      <c r="KBC776" s="1"/>
      <c r="KBD776" s="1"/>
      <c r="KBE776" s="1"/>
      <c r="KBF776" s="1"/>
      <c r="KBG776" s="1"/>
      <c r="KBH776" s="1"/>
      <c r="KBI776" s="1"/>
      <c r="KBJ776" s="1"/>
      <c r="KBK776" s="1"/>
      <c r="KBL776" s="1"/>
      <c r="KBM776" s="1"/>
      <c r="KBN776" s="1"/>
      <c r="KBO776" s="1"/>
      <c r="KBP776" s="1"/>
      <c r="KBQ776" s="1"/>
      <c r="KBR776" s="1"/>
      <c r="KBS776" s="1"/>
      <c r="KBT776" s="1"/>
      <c r="KBU776" s="1"/>
      <c r="KBV776" s="1"/>
      <c r="KBW776" s="1"/>
      <c r="KBX776" s="1"/>
      <c r="KBY776" s="1"/>
      <c r="KBZ776" s="1"/>
      <c r="KCA776" s="1"/>
      <c r="KCB776" s="1"/>
      <c r="KCC776" s="1"/>
      <c r="KCD776" s="1"/>
      <c r="KCE776" s="1"/>
      <c r="KCF776" s="1"/>
      <c r="KCG776" s="1"/>
      <c r="KCH776" s="1"/>
      <c r="KCI776" s="1"/>
      <c r="KCJ776" s="1"/>
      <c r="KCK776" s="1"/>
      <c r="KCL776" s="1"/>
      <c r="KCM776" s="1"/>
      <c r="KCN776" s="1"/>
      <c r="KCO776" s="1"/>
      <c r="KCP776" s="1"/>
      <c r="KCQ776" s="1"/>
      <c r="KCR776" s="1"/>
      <c r="KCS776" s="1"/>
      <c r="KCT776" s="1"/>
      <c r="KCU776" s="1"/>
      <c r="KCV776" s="1"/>
      <c r="KCW776" s="1"/>
      <c r="KCX776" s="1"/>
      <c r="KCY776" s="1"/>
      <c r="KCZ776" s="1"/>
      <c r="KDA776" s="1"/>
      <c r="KDB776" s="1"/>
      <c r="KDC776" s="1"/>
      <c r="KDD776" s="1"/>
      <c r="KDE776" s="1"/>
      <c r="KDF776" s="1"/>
      <c r="KDG776" s="1"/>
      <c r="KDH776" s="1"/>
      <c r="KDI776" s="1"/>
      <c r="KDJ776" s="1"/>
      <c r="KDK776" s="1"/>
      <c r="KDL776" s="1"/>
      <c r="KDM776" s="1"/>
      <c r="KDN776" s="1"/>
      <c r="KDO776" s="1"/>
      <c r="KDP776" s="1"/>
      <c r="KDQ776" s="1"/>
      <c r="KDR776" s="1"/>
      <c r="KDS776" s="1"/>
      <c r="KDT776" s="1"/>
      <c r="KDU776" s="1"/>
      <c r="KDV776" s="1"/>
      <c r="KDW776" s="1"/>
      <c r="KDX776" s="1"/>
      <c r="KDY776" s="1"/>
      <c r="KDZ776" s="1"/>
      <c r="KEA776" s="1"/>
      <c r="KEB776" s="1"/>
      <c r="KEC776" s="1"/>
      <c r="KED776" s="1"/>
      <c r="KEE776" s="1"/>
      <c r="KEF776" s="1"/>
      <c r="KEG776" s="1"/>
      <c r="KEH776" s="1"/>
      <c r="KEI776" s="1"/>
      <c r="KEJ776" s="1"/>
      <c r="KEK776" s="1"/>
      <c r="KEL776" s="1"/>
      <c r="KEM776" s="1"/>
      <c r="KEN776" s="1"/>
      <c r="KEO776" s="1"/>
      <c r="KEP776" s="1"/>
      <c r="KEQ776" s="1"/>
      <c r="KER776" s="1"/>
      <c r="KES776" s="1"/>
      <c r="KET776" s="1"/>
      <c r="KEU776" s="1"/>
      <c r="KEV776" s="1"/>
      <c r="KEW776" s="1"/>
      <c r="KEX776" s="1"/>
      <c r="KEY776" s="1"/>
      <c r="KEZ776" s="1"/>
      <c r="KFA776" s="1"/>
      <c r="KFB776" s="1"/>
      <c r="KFC776" s="1"/>
      <c r="KFD776" s="1"/>
      <c r="KFE776" s="1"/>
      <c r="KFF776" s="1"/>
      <c r="KFG776" s="1"/>
      <c r="KFH776" s="1"/>
      <c r="KFI776" s="1"/>
      <c r="KFJ776" s="1"/>
      <c r="KFK776" s="1"/>
      <c r="KFL776" s="1"/>
      <c r="KFM776" s="1"/>
      <c r="KFN776" s="1"/>
      <c r="KFO776" s="1"/>
      <c r="KFP776" s="1"/>
      <c r="KFQ776" s="1"/>
      <c r="KFR776" s="1"/>
      <c r="KFS776" s="1"/>
      <c r="KFT776" s="1"/>
      <c r="KFU776" s="1"/>
      <c r="KFV776" s="1"/>
      <c r="KFW776" s="1"/>
      <c r="KFX776" s="1"/>
      <c r="KFY776" s="1"/>
      <c r="KFZ776" s="1"/>
      <c r="KGA776" s="1"/>
      <c r="KGB776" s="1"/>
      <c r="KGC776" s="1"/>
      <c r="KGD776" s="1"/>
      <c r="KGE776" s="1"/>
      <c r="KGF776" s="1"/>
      <c r="KGG776" s="1"/>
      <c r="KGH776" s="1"/>
      <c r="KGI776" s="1"/>
      <c r="KGJ776" s="1"/>
      <c r="KGK776" s="1"/>
      <c r="KGL776" s="1"/>
      <c r="KGM776" s="1"/>
      <c r="KGN776" s="1"/>
      <c r="KGO776" s="1"/>
      <c r="KGP776" s="1"/>
      <c r="KGQ776" s="1"/>
      <c r="KGR776" s="1"/>
      <c r="KGS776" s="1"/>
      <c r="KGT776" s="1"/>
      <c r="KGU776" s="1"/>
      <c r="KGV776" s="1"/>
      <c r="KGW776" s="1"/>
      <c r="KGX776" s="1"/>
      <c r="KGY776" s="1"/>
      <c r="KGZ776" s="1"/>
      <c r="KHA776" s="1"/>
      <c r="KHB776" s="1"/>
      <c r="KHC776" s="1"/>
      <c r="KHD776" s="1"/>
      <c r="KHE776" s="1"/>
      <c r="KHF776" s="1"/>
      <c r="KHG776" s="1"/>
      <c r="KHH776" s="1"/>
      <c r="KHI776" s="1"/>
      <c r="KHJ776" s="1"/>
      <c r="KHK776" s="1"/>
      <c r="KHL776" s="1"/>
      <c r="KHM776" s="1"/>
      <c r="KHN776" s="1"/>
      <c r="KHO776" s="1"/>
      <c r="KHP776" s="1"/>
      <c r="KHQ776" s="1"/>
      <c r="KHR776" s="1"/>
      <c r="KHS776" s="1"/>
      <c r="KHT776" s="1"/>
      <c r="KHU776" s="1"/>
      <c r="KHV776" s="1"/>
      <c r="KHW776" s="1"/>
      <c r="KHX776" s="1"/>
      <c r="KHY776" s="1"/>
      <c r="KHZ776" s="1"/>
      <c r="KIA776" s="1"/>
      <c r="KIB776" s="1"/>
      <c r="KIC776" s="1"/>
      <c r="KID776" s="1"/>
      <c r="KIE776" s="1"/>
      <c r="KIF776" s="1"/>
      <c r="KIG776" s="1"/>
      <c r="KIH776" s="1"/>
      <c r="KII776" s="1"/>
      <c r="KIJ776" s="1"/>
      <c r="KIK776" s="1"/>
      <c r="KIL776" s="1"/>
      <c r="KIM776" s="1"/>
      <c r="KIN776" s="1"/>
      <c r="KIO776" s="1"/>
      <c r="KIP776" s="1"/>
      <c r="KIQ776" s="1"/>
      <c r="KIR776" s="1"/>
      <c r="KIS776" s="1"/>
      <c r="KIT776" s="1"/>
      <c r="KIU776" s="1"/>
      <c r="KIV776" s="1"/>
      <c r="KIW776" s="1"/>
      <c r="KIX776" s="1"/>
      <c r="KIY776" s="1"/>
      <c r="KIZ776" s="1"/>
      <c r="KJA776" s="1"/>
      <c r="KJB776" s="1"/>
      <c r="KJC776" s="1"/>
      <c r="KJD776" s="1"/>
      <c r="KJE776" s="1"/>
      <c r="KJF776" s="1"/>
      <c r="KJG776" s="1"/>
      <c r="KJH776" s="1"/>
      <c r="KJI776" s="1"/>
      <c r="KJJ776" s="1"/>
      <c r="KJK776" s="1"/>
      <c r="KJL776" s="1"/>
      <c r="KJM776" s="1"/>
      <c r="KJN776" s="1"/>
      <c r="KJO776" s="1"/>
      <c r="KJP776" s="1"/>
      <c r="KJQ776" s="1"/>
      <c r="KJR776" s="1"/>
      <c r="KJS776" s="1"/>
      <c r="KJT776" s="1"/>
      <c r="KJU776" s="1"/>
      <c r="KJV776" s="1"/>
      <c r="KJW776" s="1"/>
      <c r="KJX776" s="1"/>
      <c r="KJY776" s="1"/>
      <c r="KJZ776" s="1"/>
      <c r="KKA776" s="1"/>
      <c r="KKB776" s="1"/>
      <c r="KKC776" s="1"/>
      <c r="KKD776" s="1"/>
      <c r="KKE776" s="1"/>
      <c r="KKF776" s="1"/>
      <c r="KKG776" s="1"/>
      <c r="KKH776" s="1"/>
      <c r="KKI776" s="1"/>
      <c r="KKJ776" s="1"/>
      <c r="KKK776" s="1"/>
      <c r="KKL776" s="1"/>
      <c r="KKM776" s="1"/>
      <c r="KKN776" s="1"/>
      <c r="KKO776" s="1"/>
      <c r="KKP776" s="1"/>
      <c r="KKQ776" s="1"/>
      <c r="KKR776" s="1"/>
      <c r="KKS776" s="1"/>
      <c r="KKT776" s="1"/>
      <c r="KKU776" s="1"/>
      <c r="KKV776" s="1"/>
      <c r="KKW776" s="1"/>
      <c r="KKX776" s="1"/>
      <c r="KKY776" s="1"/>
      <c r="KKZ776" s="1"/>
      <c r="KLA776" s="1"/>
      <c r="KLB776" s="1"/>
      <c r="KLC776" s="1"/>
      <c r="KLD776" s="1"/>
      <c r="KLE776" s="1"/>
      <c r="KLF776" s="1"/>
      <c r="KLG776" s="1"/>
      <c r="KLH776" s="1"/>
      <c r="KLI776" s="1"/>
      <c r="KLJ776" s="1"/>
      <c r="KLK776" s="1"/>
      <c r="KLL776" s="1"/>
      <c r="KLM776" s="1"/>
      <c r="KLN776" s="1"/>
      <c r="KLO776" s="1"/>
      <c r="KLP776" s="1"/>
      <c r="KLQ776" s="1"/>
      <c r="KLR776" s="1"/>
      <c r="KLS776" s="1"/>
      <c r="KLT776" s="1"/>
      <c r="KLU776" s="1"/>
      <c r="KLV776" s="1"/>
      <c r="KLW776" s="1"/>
      <c r="KLX776" s="1"/>
      <c r="KLY776" s="1"/>
      <c r="KLZ776" s="1"/>
      <c r="KMA776" s="1"/>
      <c r="KMB776" s="1"/>
      <c r="KMC776" s="1"/>
      <c r="KMD776" s="1"/>
      <c r="KME776" s="1"/>
      <c r="KMF776" s="1"/>
      <c r="KMG776" s="1"/>
      <c r="KMH776" s="1"/>
      <c r="KMI776" s="1"/>
      <c r="KMJ776" s="1"/>
      <c r="KMK776" s="1"/>
      <c r="KML776" s="1"/>
      <c r="KMM776" s="1"/>
      <c r="KMN776" s="1"/>
      <c r="KMO776" s="1"/>
      <c r="KMP776" s="1"/>
      <c r="KMQ776" s="1"/>
      <c r="KMR776" s="1"/>
      <c r="KMS776" s="1"/>
      <c r="KMT776" s="1"/>
      <c r="KMU776" s="1"/>
      <c r="KMV776" s="1"/>
      <c r="KMW776" s="1"/>
      <c r="KMX776" s="1"/>
      <c r="KMY776" s="1"/>
      <c r="KMZ776" s="1"/>
      <c r="KNA776" s="1"/>
      <c r="KNB776" s="1"/>
      <c r="KNC776" s="1"/>
      <c r="KND776" s="1"/>
      <c r="KNE776" s="1"/>
      <c r="KNF776" s="1"/>
      <c r="KNG776" s="1"/>
      <c r="KNH776" s="1"/>
      <c r="KNI776" s="1"/>
      <c r="KNJ776" s="1"/>
      <c r="KNK776" s="1"/>
      <c r="KNL776" s="1"/>
      <c r="KNM776" s="1"/>
      <c r="KNN776" s="1"/>
      <c r="KNO776" s="1"/>
      <c r="KNP776" s="1"/>
      <c r="KNQ776" s="1"/>
      <c r="KNR776" s="1"/>
      <c r="KNS776" s="1"/>
      <c r="KNT776" s="1"/>
      <c r="KNU776" s="1"/>
      <c r="KNV776" s="1"/>
      <c r="KNW776" s="1"/>
      <c r="KNX776" s="1"/>
      <c r="KNY776" s="1"/>
      <c r="KNZ776" s="1"/>
      <c r="KOA776" s="1"/>
      <c r="KOB776" s="1"/>
      <c r="KOC776" s="1"/>
      <c r="KOD776" s="1"/>
      <c r="KOE776" s="1"/>
      <c r="KOF776" s="1"/>
      <c r="KOG776" s="1"/>
      <c r="KOH776" s="1"/>
      <c r="KOI776" s="1"/>
      <c r="KOJ776" s="1"/>
      <c r="KOK776" s="1"/>
      <c r="KOL776" s="1"/>
      <c r="KOM776" s="1"/>
      <c r="KON776" s="1"/>
      <c r="KOO776" s="1"/>
      <c r="KOP776" s="1"/>
      <c r="KOQ776" s="1"/>
      <c r="KOR776" s="1"/>
      <c r="KOS776" s="1"/>
      <c r="KOT776" s="1"/>
      <c r="KOU776" s="1"/>
      <c r="KOV776" s="1"/>
      <c r="KOW776" s="1"/>
      <c r="KOX776" s="1"/>
      <c r="KOY776" s="1"/>
      <c r="KOZ776" s="1"/>
      <c r="KPA776" s="1"/>
      <c r="KPB776" s="1"/>
      <c r="KPC776" s="1"/>
      <c r="KPD776" s="1"/>
      <c r="KPE776" s="1"/>
      <c r="KPF776" s="1"/>
      <c r="KPG776" s="1"/>
      <c r="KPH776" s="1"/>
      <c r="KPI776" s="1"/>
      <c r="KPJ776" s="1"/>
      <c r="KPK776" s="1"/>
      <c r="KPL776" s="1"/>
      <c r="KPM776" s="1"/>
      <c r="KPN776" s="1"/>
      <c r="KPO776" s="1"/>
      <c r="KPP776" s="1"/>
      <c r="KPQ776" s="1"/>
      <c r="KPR776" s="1"/>
      <c r="KPS776" s="1"/>
      <c r="KPT776" s="1"/>
      <c r="KPU776" s="1"/>
      <c r="KPV776" s="1"/>
      <c r="KPW776" s="1"/>
      <c r="KPX776" s="1"/>
      <c r="KPY776" s="1"/>
      <c r="KPZ776" s="1"/>
      <c r="KQA776" s="1"/>
      <c r="KQB776" s="1"/>
      <c r="KQC776" s="1"/>
      <c r="KQD776" s="1"/>
      <c r="KQE776" s="1"/>
      <c r="KQF776" s="1"/>
      <c r="KQG776" s="1"/>
      <c r="KQH776" s="1"/>
      <c r="KQI776" s="1"/>
      <c r="KQJ776" s="1"/>
      <c r="KQK776" s="1"/>
      <c r="KQL776" s="1"/>
      <c r="KQM776" s="1"/>
      <c r="KQN776" s="1"/>
      <c r="KQO776" s="1"/>
      <c r="KQP776" s="1"/>
      <c r="KQQ776" s="1"/>
      <c r="KQR776" s="1"/>
      <c r="KQS776" s="1"/>
      <c r="KQT776" s="1"/>
      <c r="KQU776" s="1"/>
      <c r="KQV776" s="1"/>
      <c r="KQW776" s="1"/>
      <c r="KQX776" s="1"/>
      <c r="KQY776" s="1"/>
      <c r="KQZ776" s="1"/>
      <c r="KRA776" s="1"/>
      <c r="KRB776" s="1"/>
      <c r="KRC776" s="1"/>
      <c r="KRD776" s="1"/>
      <c r="KRE776" s="1"/>
      <c r="KRF776" s="1"/>
      <c r="KRG776" s="1"/>
      <c r="KRH776" s="1"/>
      <c r="KRI776" s="1"/>
      <c r="KRJ776" s="1"/>
      <c r="KRK776" s="1"/>
      <c r="KRL776" s="1"/>
      <c r="KRM776" s="1"/>
      <c r="KRN776" s="1"/>
      <c r="KRO776" s="1"/>
      <c r="KRP776" s="1"/>
      <c r="KRQ776" s="1"/>
      <c r="KRR776" s="1"/>
      <c r="KRS776" s="1"/>
      <c r="KRT776" s="1"/>
      <c r="KRU776" s="1"/>
      <c r="KRV776" s="1"/>
      <c r="KRW776" s="1"/>
      <c r="KRX776" s="1"/>
      <c r="KRY776" s="1"/>
      <c r="KRZ776" s="1"/>
      <c r="KSA776" s="1"/>
      <c r="KSB776" s="1"/>
      <c r="KSC776" s="1"/>
      <c r="KSD776" s="1"/>
      <c r="KSE776" s="1"/>
      <c r="KSF776" s="1"/>
      <c r="KSG776" s="1"/>
      <c r="KSH776" s="1"/>
      <c r="KSI776" s="1"/>
      <c r="KSJ776" s="1"/>
      <c r="KSK776" s="1"/>
      <c r="KSL776" s="1"/>
      <c r="KSM776" s="1"/>
      <c r="KSN776" s="1"/>
      <c r="KSO776" s="1"/>
      <c r="KSP776" s="1"/>
      <c r="KSQ776" s="1"/>
      <c r="KSR776" s="1"/>
      <c r="KSS776" s="1"/>
      <c r="KST776" s="1"/>
      <c r="KSU776" s="1"/>
      <c r="KSV776" s="1"/>
      <c r="KSW776" s="1"/>
      <c r="KSX776" s="1"/>
      <c r="KSY776" s="1"/>
      <c r="KSZ776" s="1"/>
      <c r="KTA776" s="1"/>
      <c r="KTB776" s="1"/>
      <c r="KTC776" s="1"/>
      <c r="KTD776" s="1"/>
      <c r="KTE776" s="1"/>
      <c r="KTF776" s="1"/>
      <c r="KTG776" s="1"/>
      <c r="KTH776" s="1"/>
      <c r="KTI776" s="1"/>
      <c r="KTJ776" s="1"/>
      <c r="KTK776" s="1"/>
      <c r="KTL776" s="1"/>
      <c r="KTM776" s="1"/>
      <c r="KTN776" s="1"/>
      <c r="KTO776" s="1"/>
      <c r="KTP776" s="1"/>
      <c r="KTQ776" s="1"/>
      <c r="KTR776" s="1"/>
      <c r="KTS776" s="1"/>
      <c r="KTT776" s="1"/>
      <c r="KTU776" s="1"/>
      <c r="KTV776" s="1"/>
      <c r="KTW776" s="1"/>
      <c r="KTX776" s="1"/>
      <c r="KTY776" s="1"/>
      <c r="KTZ776" s="1"/>
      <c r="KUA776" s="1"/>
      <c r="KUB776" s="1"/>
      <c r="KUC776" s="1"/>
      <c r="KUD776" s="1"/>
      <c r="KUE776" s="1"/>
      <c r="KUF776" s="1"/>
      <c r="KUG776" s="1"/>
      <c r="KUH776" s="1"/>
      <c r="KUI776" s="1"/>
      <c r="KUJ776" s="1"/>
      <c r="KUK776" s="1"/>
      <c r="KUL776" s="1"/>
      <c r="KUM776" s="1"/>
      <c r="KUN776" s="1"/>
      <c r="KUO776" s="1"/>
      <c r="KUP776" s="1"/>
      <c r="KUQ776" s="1"/>
      <c r="KUR776" s="1"/>
      <c r="KUS776" s="1"/>
      <c r="KUT776" s="1"/>
      <c r="KUU776" s="1"/>
      <c r="KUV776" s="1"/>
      <c r="KUW776" s="1"/>
      <c r="KUX776" s="1"/>
      <c r="KUY776" s="1"/>
      <c r="KUZ776" s="1"/>
      <c r="KVA776" s="1"/>
      <c r="KVB776" s="1"/>
      <c r="KVC776" s="1"/>
      <c r="KVD776" s="1"/>
      <c r="KVE776" s="1"/>
      <c r="KVF776" s="1"/>
      <c r="KVG776" s="1"/>
      <c r="KVH776" s="1"/>
      <c r="KVI776" s="1"/>
      <c r="KVJ776" s="1"/>
      <c r="KVK776" s="1"/>
      <c r="KVL776" s="1"/>
      <c r="KVM776" s="1"/>
      <c r="KVN776" s="1"/>
      <c r="KVO776" s="1"/>
      <c r="KVP776" s="1"/>
      <c r="KVQ776" s="1"/>
      <c r="KVR776" s="1"/>
      <c r="KVS776" s="1"/>
      <c r="KVT776" s="1"/>
      <c r="KVU776" s="1"/>
      <c r="KVV776" s="1"/>
      <c r="KVW776" s="1"/>
      <c r="KVX776" s="1"/>
      <c r="KVY776" s="1"/>
      <c r="KVZ776" s="1"/>
      <c r="KWA776" s="1"/>
      <c r="KWB776" s="1"/>
      <c r="KWC776" s="1"/>
      <c r="KWD776" s="1"/>
      <c r="KWE776" s="1"/>
      <c r="KWF776" s="1"/>
      <c r="KWG776" s="1"/>
      <c r="KWH776" s="1"/>
      <c r="KWI776" s="1"/>
      <c r="KWJ776" s="1"/>
      <c r="KWK776" s="1"/>
      <c r="KWL776" s="1"/>
      <c r="KWM776" s="1"/>
      <c r="KWN776" s="1"/>
      <c r="KWO776" s="1"/>
      <c r="KWP776" s="1"/>
      <c r="KWQ776" s="1"/>
      <c r="KWR776" s="1"/>
      <c r="KWS776" s="1"/>
      <c r="KWT776" s="1"/>
      <c r="KWU776" s="1"/>
      <c r="KWV776" s="1"/>
      <c r="KWW776" s="1"/>
      <c r="KWX776" s="1"/>
      <c r="KWY776" s="1"/>
      <c r="KWZ776" s="1"/>
      <c r="KXA776" s="1"/>
      <c r="KXB776" s="1"/>
      <c r="KXC776" s="1"/>
      <c r="KXD776" s="1"/>
      <c r="KXE776" s="1"/>
      <c r="KXF776" s="1"/>
      <c r="KXG776" s="1"/>
      <c r="KXH776" s="1"/>
      <c r="KXI776" s="1"/>
      <c r="KXJ776" s="1"/>
      <c r="KXK776" s="1"/>
      <c r="KXL776" s="1"/>
      <c r="KXM776" s="1"/>
      <c r="KXN776" s="1"/>
      <c r="KXO776" s="1"/>
      <c r="KXP776" s="1"/>
      <c r="KXQ776" s="1"/>
      <c r="KXR776" s="1"/>
      <c r="KXS776" s="1"/>
      <c r="KXT776" s="1"/>
      <c r="KXU776" s="1"/>
      <c r="KXV776" s="1"/>
      <c r="KXW776" s="1"/>
      <c r="KXX776" s="1"/>
      <c r="KXY776" s="1"/>
      <c r="KXZ776" s="1"/>
      <c r="KYA776" s="1"/>
      <c r="KYB776" s="1"/>
      <c r="KYC776" s="1"/>
      <c r="KYD776" s="1"/>
      <c r="KYE776" s="1"/>
      <c r="KYF776" s="1"/>
      <c r="KYG776" s="1"/>
      <c r="KYH776" s="1"/>
      <c r="KYI776" s="1"/>
      <c r="KYJ776" s="1"/>
      <c r="KYK776" s="1"/>
      <c r="KYL776" s="1"/>
      <c r="KYM776" s="1"/>
      <c r="KYN776" s="1"/>
      <c r="KYO776" s="1"/>
      <c r="KYP776" s="1"/>
      <c r="KYQ776" s="1"/>
      <c r="KYR776" s="1"/>
      <c r="KYS776" s="1"/>
      <c r="KYT776" s="1"/>
      <c r="KYU776" s="1"/>
      <c r="KYV776" s="1"/>
      <c r="KYW776" s="1"/>
      <c r="KYX776" s="1"/>
      <c r="KYY776" s="1"/>
      <c r="KYZ776" s="1"/>
      <c r="KZA776" s="1"/>
      <c r="KZB776" s="1"/>
      <c r="KZC776" s="1"/>
      <c r="KZD776" s="1"/>
      <c r="KZE776" s="1"/>
      <c r="KZF776" s="1"/>
      <c r="KZG776" s="1"/>
      <c r="KZH776" s="1"/>
      <c r="KZI776" s="1"/>
      <c r="KZJ776" s="1"/>
      <c r="KZK776" s="1"/>
      <c r="KZL776" s="1"/>
      <c r="KZM776" s="1"/>
      <c r="KZN776" s="1"/>
      <c r="KZO776" s="1"/>
      <c r="KZP776" s="1"/>
      <c r="KZQ776" s="1"/>
      <c r="KZR776" s="1"/>
      <c r="KZS776" s="1"/>
      <c r="KZT776" s="1"/>
      <c r="KZU776" s="1"/>
      <c r="KZV776" s="1"/>
      <c r="KZW776" s="1"/>
      <c r="KZX776" s="1"/>
      <c r="KZY776" s="1"/>
      <c r="KZZ776" s="1"/>
      <c r="LAA776" s="1"/>
      <c r="LAB776" s="1"/>
      <c r="LAC776" s="1"/>
      <c r="LAD776" s="1"/>
      <c r="LAE776" s="1"/>
      <c r="LAF776" s="1"/>
      <c r="LAG776" s="1"/>
      <c r="LAH776" s="1"/>
      <c r="LAI776" s="1"/>
      <c r="LAJ776" s="1"/>
      <c r="LAK776" s="1"/>
      <c r="LAL776" s="1"/>
      <c r="LAM776" s="1"/>
      <c r="LAN776" s="1"/>
      <c r="LAO776" s="1"/>
      <c r="LAP776" s="1"/>
      <c r="LAQ776" s="1"/>
      <c r="LAR776" s="1"/>
      <c r="LAS776" s="1"/>
      <c r="LAT776" s="1"/>
      <c r="LAU776" s="1"/>
      <c r="LAV776" s="1"/>
      <c r="LAW776" s="1"/>
      <c r="LAX776" s="1"/>
      <c r="LAY776" s="1"/>
      <c r="LAZ776" s="1"/>
      <c r="LBA776" s="1"/>
      <c r="LBB776" s="1"/>
      <c r="LBC776" s="1"/>
      <c r="LBD776" s="1"/>
      <c r="LBE776" s="1"/>
      <c r="LBF776" s="1"/>
      <c r="LBG776" s="1"/>
      <c r="LBH776" s="1"/>
      <c r="LBI776" s="1"/>
      <c r="LBJ776" s="1"/>
      <c r="LBK776" s="1"/>
      <c r="LBL776" s="1"/>
      <c r="LBM776" s="1"/>
      <c r="LBN776" s="1"/>
      <c r="LBO776" s="1"/>
      <c r="LBP776" s="1"/>
      <c r="LBQ776" s="1"/>
      <c r="LBR776" s="1"/>
      <c r="LBS776" s="1"/>
      <c r="LBT776" s="1"/>
      <c r="LBU776" s="1"/>
      <c r="LBV776" s="1"/>
      <c r="LBW776" s="1"/>
      <c r="LBX776" s="1"/>
      <c r="LBY776" s="1"/>
      <c r="LBZ776" s="1"/>
      <c r="LCA776" s="1"/>
      <c r="LCB776" s="1"/>
      <c r="LCC776" s="1"/>
      <c r="LCD776" s="1"/>
      <c r="LCE776" s="1"/>
      <c r="LCF776" s="1"/>
      <c r="LCG776" s="1"/>
      <c r="LCH776" s="1"/>
      <c r="LCI776" s="1"/>
      <c r="LCJ776" s="1"/>
      <c r="LCK776" s="1"/>
      <c r="LCL776" s="1"/>
      <c r="LCM776" s="1"/>
      <c r="LCN776" s="1"/>
      <c r="LCO776" s="1"/>
      <c r="LCP776" s="1"/>
      <c r="LCQ776" s="1"/>
      <c r="LCR776" s="1"/>
      <c r="LCS776" s="1"/>
      <c r="LCT776" s="1"/>
      <c r="LCU776" s="1"/>
      <c r="LCV776" s="1"/>
      <c r="LCW776" s="1"/>
      <c r="LCX776" s="1"/>
      <c r="LCY776" s="1"/>
      <c r="LCZ776" s="1"/>
      <c r="LDA776" s="1"/>
      <c r="LDB776" s="1"/>
      <c r="LDC776" s="1"/>
      <c r="LDD776" s="1"/>
      <c r="LDE776" s="1"/>
      <c r="LDF776" s="1"/>
      <c r="LDG776" s="1"/>
      <c r="LDH776" s="1"/>
      <c r="LDI776" s="1"/>
      <c r="LDJ776" s="1"/>
      <c r="LDK776" s="1"/>
      <c r="LDL776" s="1"/>
      <c r="LDM776" s="1"/>
      <c r="LDN776" s="1"/>
      <c r="LDO776" s="1"/>
      <c r="LDP776" s="1"/>
      <c r="LDQ776" s="1"/>
      <c r="LDR776" s="1"/>
      <c r="LDS776" s="1"/>
      <c r="LDT776" s="1"/>
      <c r="LDU776" s="1"/>
      <c r="LDV776" s="1"/>
      <c r="LDW776" s="1"/>
      <c r="LDX776" s="1"/>
      <c r="LDY776" s="1"/>
      <c r="LDZ776" s="1"/>
      <c r="LEA776" s="1"/>
      <c r="LEB776" s="1"/>
      <c r="LEC776" s="1"/>
      <c r="LED776" s="1"/>
      <c r="LEE776" s="1"/>
      <c r="LEF776" s="1"/>
      <c r="LEG776" s="1"/>
      <c r="LEH776" s="1"/>
      <c r="LEI776" s="1"/>
      <c r="LEJ776" s="1"/>
      <c r="LEK776" s="1"/>
      <c r="LEL776" s="1"/>
      <c r="LEM776" s="1"/>
      <c r="LEN776" s="1"/>
      <c r="LEO776" s="1"/>
      <c r="LEP776" s="1"/>
      <c r="LEQ776" s="1"/>
      <c r="LER776" s="1"/>
      <c r="LES776" s="1"/>
      <c r="LET776" s="1"/>
      <c r="LEU776" s="1"/>
      <c r="LEV776" s="1"/>
      <c r="LEW776" s="1"/>
      <c r="LEX776" s="1"/>
      <c r="LEY776" s="1"/>
      <c r="LEZ776" s="1"/>
      <c r="LFA776" s="1"/>
      <c r="LFB776" s="1"/>
      <c r="LFC776" s="1"/>
      <c r="LFD776" s="1"/>
      <c r="LFE776" s="1"/>
      <c r="LFF776" s="1"/>
      <c r="LFG776" s="1"/>
      <c r="LFH776" s="1"/>
      <c r="LFI776" s="1"/>
      <c r="LFJ776" s="1"/>
      <c r="LFK776" s="1"/>
      <c r="LFL776" s="1"/>
      <c r="LFM776" s="1"/>
      <c r="LFN776" s="1"/>
      <c r="LFO776" s="1"/>
      <c r="LFP776" s="1"/>
      <c r="LFQ776" s="1"/>
      <c r="LFR776" s="1"/>
      <c r="LFS776" s="1"/>
      <c r="LFT776" s="1"/>
      <c r="LFU776" s="1"/>
      <c r="LFV776" s="1"/>
      <c r="LFW776" s="1"/>
      <c r="LFX776" s="1"/>
      <c r="LFY776" s="1"/>
      <c r="LFZ776" s="1"/>
      <c r="LGA776" s="1"/>
      <c r="LGB776" s="1"/>
      <c r="LGC776" s="1"/>
      <c r="LGD776" s="1"/>
      <c r="LGE776" s="1"/>
      <c r="LGF776" s="1"/>
      <c r="LGG776" s="1"/>
      <c r="LGH776" s="1"/>
      <c r="LGI776" s="1"/>
      <c r="LGJ776" s="1"/>
      <c r="LGK776" s="1"/>
      <c r="LGL776" s="1"/>
      <c r="LGM776" s="1"/>
      <c r="LGN776" s="1"/>
      <c r="LGO776" s="1"/>
      <c r="LGP776" s="1"/>
      <c r="LGQ776" s="1"/>
      <c r="LGR776" s="1"/>
      <c r="LGS776" s="1"/>
      <c r="LGT776" s="1"/>
      <c r="LGU776" s="1"/>
      <c r="LGV776" s="1"/>
      <c r="LGW776" s="1"/>
      <c r="LGX776" s="1"/>
      <c r="LGY776" s="1"/>
      <c r="LGZ776" s="1"/>
      <c r="LHA776" s="1"/>
      <c r="LHB776" s="1"/>
      <c r="LHC776" s="1"/>
      <c r="LHD776" s="1"/>
      <c r="LHE776" s="1"/>
      <c r="LHF776" s="1"/>
      <c r="LHG776" s="1"/>
      <c r="LHH776" s="1"/>
      <c r="LHI776" s="1"/>
      <c r="LHJ776" s="1"/>
      <c r="LHK776" s="1"/>
      <c r="LHL776" s="1"/>
      <c r="LHM776" s="1"/>
      <c r="LHN776" s="1"/>
      <c r="LHO776" s="1"/>
      <c r="LHP776" s="1"/>
      <c r="LHQ776" s="1"/>
      <c r="LHR776" s="1"/>
      <c r="LHS776" s="1"/>
      <c r="LHT776" s="1"/>
      <c r="LHU776" s="1"/>
      <c r="LHV776" s="1"/>
      <c r="LHW776" s="1"/>
      <c r="LHX776" s="1"/>
      <c r="LHY776" s="1"/>
      <c r="LHZ776" s="1"/>
      <c r="LIA776" s="1"/>
      <c r="LIB776" s="1"/>
      <c r="LIC776" s="1"/>
      <c r="LID776" s="1"/>
      <c r="LIE776" s="1"/>
      <c r="LIF776" s="1"/>
      <c r="LIG776" s="1"/>
      <c r="LIH776" s="1"/>
      <c r="LII776" s="1"/>
      <c r="LIJ776" s="1"/>
      <c r="LIK776" s="1"/>
      <c r="LIL776" s="1"/>
      <c r="LIM776" s="1"/>
      <c r="LIN776" s="1"/>
      <c r="LIO776" s="1"/>
      <c r="LIP776" s="1"/>
      <c r="LIQ776" s="1"/>
      <c r="LIR776" s="1"/>
      <c r="LIS776" s="1"/>
      <c r="LIT776" s="1"/>
      <c r="LIU776" s="1"/>
      <c r="LIV776" s="1"/>
      <c r="LIW776" s="1"/>
      <c r="LIX776" s="1"/>
      <c r="LIY776" s="1"/>
      <c r="LIZ776" s="1"/>
      <c r="LJA776" s="1"/>
      <c r="LJB776" s="1"/>
      <c r="LJC776" s="1"/>
      <c r="LJD776" s="1"/>
      <c r="LJE776" s="1"/>
      <c r="LJF776" s="1"/>
      <c r="LJG776" s="1"/>
      <c r="LJH776" s="1"/>
      <c r="LJI776" s="1"/>
      <c r="LJJ776" s="1"/>
      <c r="LJK776" s="1"/>
      <c r="LJL776" s="1"/>
      <c r="LJM776" s="1"/>
      <c r="LJN776" s="1"/>
      <c r="LJO776" s="1"/>
      <c r="LJP776" s="1"/>
      <c r="LJQ776" s="1"/>
      <c r="LJR776" s="1"/>
      <c r="LJS776" s="1"/>
      <c r="LJT776" s="1"/>
      <c r="LJU776" s="1"/>
      <c r="LJV776" s="1"/>
      <c r="LJW776" s="1"/>
      <c r="LJX776" s="1"/>
      <c r="LJY776" s="1"/>
      <c r="LJZ776" s="1"/>
      <c r="LKA776" s="1"/>
      <c r="LKB776" s="1"/>
      <c r="LKC776" s="1"/>
      <c r="LKD776" s="1"/>
      <c r="LKE776" s="1"/>
      <c r="LKF776" s="1"/>
      <c r="LKG776" s="1"/>
      <c r="LKH776" s="1"/>
      <c r="LKI776" s="1"/>
      <c r="LKJ776" s="1"/>
      <c r="LKK776" s="1"/>
      <c r="LKL776" s="1"/>
      <c r="LKM776" s="1"/>
      <c r="LKN776" s="1"/>
      <c r="LKO776" s="1"/>
      <c r="LKP776" s="1"/>
      <c r="LKQ776" s="1"/>
      <c r="LKR776" s="1"/>
      <c r="LKS776" s="1"/>
      <c r="LKT776" s="1"/>
      <c r="LKU776" s="1"/>
      <c r="LKV776" s="1"/>
      <c r="LKW776" s="1"/>
      <c r="LKX776" s="1"/>
      <c r="LKY776" s="1"/>
      <c r="LKZ776" s="1"/>
      <c r="LLA776" s="1"/>
      <c r="LLB776" s="1"/>
      <c r="LLC776" s="1"/>
      <c r="LLD776" s="1"/>
      <c r="LLE776" s="1"/>
      <c r="LLF776" s="1"/>
      <c r="LLG776" s="1"/>
      <c r="LLH776" s="1"/>
      <c r="LLI776" s="1"/>
      <c r="LLJ776" s="1"/>
      <c r="LLK776" s="1"/>
      <c r="LLL776" s="1"/>
      <c r="LLM776" s="1"/>
      <c r="LLN776" s="1"/>
      <c r="LLO776" s="1"/>
      <c r="LLP776" s="1"/>
      <c r="LLQ776" s="1"/>
      <c r="LLR776" s="1"/>
      <c r="LLS776" s="1"/>
      <c r="LLT776" s="1"/>
      <c r="LLU776" s="1"/>
      <c r="LLV776" s="1"/>
      <c r="LLW776" s="1"/>
      <c r="LLX776" s="1"/>
      <c r="LLY776" s="1"/>
      <c r="LLZ776" s="1"/>
      <c r="LMA776" s="1"/>
      <c r="LMB776" s="1"/>
      <c r="LMC776" s="1"/>
      <c r="LMD776" s="1"/>
      <c r="LME776" s="1"/>
      <c r="LMF776" s="1"/>
      <c r="LMG776" s="1"/>
      <c r="LMH776" s="1"/>
      <c r="LMI776" s="1"/>
      <c r="LMJ776" s="1"/>
      <c r="LMK776" s="1"/>
      <c r="LML776" s="1"/>
      <c r="LMM776" s="1"/>
      <c r="LMN776" s="1"/>
      <c r="LMO776" s="1"/>
      <c r="LMP776" s="1"/>
      <c r="LMQ776" s="1"/>
      <c r="LMR776" s="1"/>
      <c r="LMS776" s="1"/>
      <c r="LMT776" s="1"/>
      <c r="LMU776" s="1"/>
      <c r="LMV776" s="1"/>
      <c r="LMW776" s="1"/>
      <c r="LMX776" s="1"/>
      <c r="LMY776" s="1"/>
      <c r="LMZ776" s="1"/>
      <c r="LNA776" s="1"/>
      <c r="LNB776" s="1"/>
      <c r="LNC776" s="1"/>
      <c r="LND776" s="1"/>
      <c r="LNE776" s="1"/>
      <c r="LNF776" s="1"/>
      <c r="LNG776" s="1"/>
      <c r="LNH776" s="1"/>
      <c r="LNI776" s="1"/>
      <c r="LNJ776" s="1"/>
      <c r="LNK776" s="1"/>
      <c r="LNL776" s="1"/>
      <c r="LNM776" s="1"/>
      <c r="LNN776" s="1"/>
      <c r="LNO776" s="1"/>
      <c r="LNP776" s="1"/>
      <c r="LNQ776" s="1"/>
      <c r="LNR776" s="1"/>
      <c r="LNS776" s="1"/>
      <c r="LNT776" s="1"/>
      <c r="LNU776" s="1"/>
      <c r="LNV776" s="1"/>
      <c r="LNW776" s="1"/>
      <c r="LNX776" s="1"/>
      <c r="LNY776" s="1"/>
      <c r="LNZ776" s="1"/>
      <c r="LOA776" s="1"/>
      <c r="LOB776" s="1"/>
      <c r="LOC776" s="1"/>
      <c r="LOD776" s="1"/>
      <c r="LOE776" s="1"/>
      <c r="LOF776" s="1"/>
      <c r="LOG776" s="1"/>
      <c r="LOH776" s="1"/>
      <c r="LOI776" s="1"/>
      <c r="LOJ776" s="1"/>
      <c r="LOK776" s="1"/>
      <c r="LOL776" s="1"/>
      <c r="LOM776" s="1"/>
      <c r="LON776" s="1"/>
      <c r="LOO776" s="1"/>
      <c r="LOP776" s="1"/>
      <c r="LOQ776" s="1"/>
      <c r="LOR776" s="1"/>
      <c r="LOS776" s="1"/>
      <c r="LOT776" s="1"/>
      <c r="LOU776" s="1"/>
      <c r="LOV776" s="1"/>
      <c r="LOW776" s="1"/>
      <c r="LOX776" s="1"/>
      <c r="LOY776" s="1"/>
      <c r="LOZ776" s="1"/>
      <c r="LPA776" s="1"/>
      <c r="LPB776" s="1"/>
      <c r="LPC776" s="1"/>
      <c r="LPD776" s="1"/>
      <c r="LPE776" s="1"/>
      <c r="LPF776" s="1"/>
      <c r="LPG776" s="1"/>
      <c r="LPH776" s="1"/>
      <c r="LPI776" s="1"/>
      <c r="LPJ776" s="1"/>
      <c r="LPK776" s="1"/>
      <c r="LPL776" s="1"/>
      <c r="LPM776" s="1"/>
      <c r="LPN776" s="1"/>
      <c r="LPO776" s="1"/>
      <c r="LPP776" s="1"/>
      <c r="LPQ776" s="1"/>
      <c r="LPR776" s="1"/>
      <c r="LPS776" s="1"/>
      <c r="LPT776" s="1"/>
      <c r="LPU776" s="1"/>
      <c r="LPV776" s="1"/>
      <c r="LPW776" s="1"/>
      <c r="LPX776" s="1"/>
      <c r="LPY776" s="1"/>
      <c r="LPZ776" s="1"/>
      <c r="LQA776" s="1"/>
      <c r="LQB776" s="1"/>
      <c r="LQC776" s="1"/>
      <c r="LQD776" s="1"/>
      <c r="LQE776" s="1"/>
      <c r="LQF776" s="1"/>
      <c r="LQG776" s="1"/>
      <c r="LQH776" s="1"/>
      <c r="LQI776" s="1"/>
      <c r="LQJ776" s="1"/>
      <c r="LQK776" s="1"/>
      <c r="LQL776" s="1"/>
      <c r="LQM776" s="1"/>
      <c r="LQN776" s="1"/>
      <c r="LQO776" s="1"/>
      <c r="LQP776" s="1"/>
      <c r="LQQ776" s="1"/>
      <c r="LQR776" s="1"/>
      <c r="LQS776" s="1"/>
      <c r="LQT776" s="1"/>
      <c r="LQU776" s="1"/>
      <c r="LQV776" s="1"/>
      <c r="LQW776" s="1"/>
      <c r="LQX776" s="1"/>
      <c r="LQY776" s="1"/>
      <c r="LQZ776" s="1"/>
      <c r="LRA776" s="1"/>
      <c r="LRB776" s="1"/>
      <c r="LRC776" s="1"/>
      <c r="LRD776" s="1"/>
      <c r="LRE776" s="1"/>
      <c r="LRF776" s="1"/>
      <c r="LRG776" s="1"/>
      <c r="LRH776" s="1"/>
      <c r="LRI776" s="1"/>
      <c r="LRJ776" s="1"/>
      <c r="LRK776" s="1"/>
      <c r="LRL776" s="1"/>
      <c r="LRM776" s="1"/>
      <c r="LRN776" s="1"/>
      <c r="LRO776" s="1"/>
      <c r="LRP776" s="1"/>
      <c r="LRQ776" s="1"/>
      <c r="LRR776" s="1"/>
      <c r="LRS776" s="1"/>
      <c r="LRT776" s="1"/>
      <c r="LRU776" s="1"/>
      <c r="LRV776" s="1"/>
      <c r="LRW776" s="1"/>
      <c r="LRX776" s="1"/>
      <c r="LRY776" s="1"/>
      <c r="LRZ776" s="1"/>
      <c r="LSA776" s="1"/>
      <c r="LSB776" s="1"/>
      <c r="LSC776" s="1"/>
      <c r="LSD776" s="1"/>
      <c r="LSE776" s="1"/>
      <c r="LSF776" s="1"/>
      <c r="LSG776" s="1"/>
      <c r="LSH776" s="1"/>
      <c r="LSI776" s="1"/>
      <c r="LSJ776" s="1"/>
      <c r="LSK776" s="1"/>
      <c r="LSL776" s="1"/>
      <c r="LSM776" s="1"/>
      <c r="LSN776" s="1"/>
      <c r="LSO776" s="1"/>
      <c r="LSP776" s="1"/>
      <c r="LSQ776" s="1"/>
      <c r="LSR776" s="1"/>
      <c r="LSS776" s="1"/>
      <c r="LST776" s="1"/>
      <c r="LSU776" s="1"/>
      <c r="LSV776" s="1"/>
      <c r="LSW776" s="1"/>
      <c r="LSX776" s="1"/>
      <c r="LSY776" s="1"/>
      <c r="LSZ776" s="1"/>
      <c r="LTA776" s="1"/>
      <c r="LTB776" s="1"/>
      <c r="LTC776" s="1"/>
      <c r="LTD776" s="1"/>
      <c r="LTE776" s="1"/>
      <c r="LTF776" s="1"/>
      <c r="LTG776" s="1"/>
      <c r="LTH776" s="1"/>
      <c r="LTI776" s="1"/>
      <c r="LTJ776" s="1"/>
      <c r="LTK776" s="1"/>
      <c r="LTL776" s="1"/>
      <c r="LTM776" s="1"/>
      <c r="LTN776" s="1"/>
      <c r="LTO776" s="1"/>
      <c r="LTP776" s="1"/>
      <c r="LTQ776" s="1"/>
      <c r="LTR776" s="1"/>
      <c r="LTS776" s="1"/>
      <c r="LTT776" s="1"/>
      <c r="LTU776" s="1"/>
      <c r="LTV776" s="1"/>
      <c r="LTW776" s="1"/>
      <c r="LTX776" s="1"/>
      <c r="LTY776" s="1"/>
      <c r="LTZ776" s="1"/>
      <c r="LUA776" s="1"/>
      <c r="LUB776" s="1"/>
      <c r="LUC776" s="1"/>
      <c r="LUD776" s="1"/>
      <c r="LUE776" s="1"/>
      <c r="LUF776" s="1"/>
      <c r="LUG776" s="1"/>
      <c r="LUH776" s="1"/>
      <c r="LUI776" s="1"/>
      <c r="LUJ776" s="1"/>
      <c r="LUK776" s="1"/>
      <c r="LUL776" s="1"/>
      <c r="LUM776" s="1"/>
      <c r="LUN776" s="1"/>
      <c r="LUO776" s="1"/>
      <c r="LUP776" s="1"/>
      <c r="LUQ776" s="1"/>
      <c r="LUR776" s="1"/>
      <c r="LUS776" s="1"/>
      <c r="LUT776" s="1"/>
      <c r="LUU776" s="1"/>
      <c r="LUV776" s="1"/>
      <c r="LUW776" s="1"/>
      <c r="LUX776" s="1"/>
      <c r="LUY776" s="1"/>
      <c r="LUZ776" s="1"/>
      <c r="LVA776" s="1"/>
      <c r="LVB776" s="1"/>
      <c r="LVC776" s="1"/>
      <c r="LVD776" s="1"/>
      <c r="LVE776" s="1"/>
      <c r="LVF776" s="1"/>
      <c r="LVG776" s="1"/>
      <c r="LVH776" s="1"/>
      <c r="LVI776" s="1"/>
      <c r="LVJ776" s="1"/>
      <c r="LVK776" s="1"/>
      <c r="LVL776" s="1"/>
      <c r="LVM776" s="1"/>
      <c r="LVN776" s="1"/>
      <c r="LVO776" s="1"/>
      <c r="LVP776" s="1"/>
      <c r="LVQ776" s="1"/>
      <c r="LVR776" s="1"/>
      <c r="LVS776" s="1"/>
      <c r="LVT776" s="1"/>
      <c r="LVU776" s="1"/>
      <c r="LVV776" s="1"/>
      <c r="LVW776" s="1"/>
      <c r="LVX776" s="1"/>
      <c r="LVY776" s="1"/>
      <c r="LVZ776" s="1"/>
      <c r="LWA776" s="1"/>
      <c r="LWB776" s="1"/>
      <c r="LWC776" s="1"/>
      <c r="LWD776" s="1"/>
      <c r="LWE776" s="1"/>
      <c r="LWF776" s="1"/>
      <c r="LWG776" s="1"/>
      <c r="LWH776" s="1"/>
      <c r="LWI776" s="1"/>
      <c r="LWJ776" s="1"/>
      <c r="LWK776" s="1"/>
      <c r="LWL776" s="1"/>
      <c r="LWM776" s="1"/>
      <c r="LWN776" s="1"/>
      <c r="LWO776" s="1"/>
      <c r="LWP776" s="1"/>
      <c r="LWQ776" s="1"/>
      <c r="LWR776" s="1"/>
      <c r="LWS776" s="1"/>
      <c r="LWT776" s="1"/>
      <c r="LWU776" s="1"/>
      <c r="LWV776" s="1"/>
      <c r="LWW776" s="1"/>
      <c r="LWX776" s="1"/>
      <c r="LWY776" s="1"/>
      <c r="LWZ776" s="1"/>
      <c r="LXA776" s="1"/>
      <c r="LXB776" s="1"/>
      <c r="LXC776" s="1"/>
      <c r="LXD776" s="1"/>
      <c r="LXE776" s="1"/>
      <c r="LXF776" s="1"/>
      <c r="LXG776" s="1"/>
      <c r="LXH776" s="1"/>
      <c r="LXI776" s="1"/>
      <c r="LXJ776" s="1"/>
      <c r="LXK776" s="1"/>
      <c r="LXL776" s="1"/>
      <c r="LXM776" s="1"/>
      <c r="LXN776" s="1"/>
      <c r="LXO776" s="1"/>
      <c r="LXP776" s="1"/>
      <c r="LXQ776" s="1"/>
      <c r="LXR776" s="1"/>
      <c r="LXS776" s="1"/>
      <c r="LXT776" s="1"/>
      <c r="LXU776" s="1"/>
      <c r="LXV776" s="1"/>
      <c r="LXW776" s="1"/>
      <c r="LXX776" s="1"/>
      <c r="LXY776" s="1"/>
      <c r="LXZ776" s="1"/>
      <c r="LYA776" s="1"/>
      <c r="LYB776" s="1"/>
      <c r="LYC776" s="1"/>
      <c r="LYD776" s="1"/>
      <c r="LYE776" s="1"/>
      <c r="LYF776" s="1"/>
      <c r="LYG776" s="1"/>
      <c r="LYH776" s="1"/>
      <c r="LYI776" s="1"/>
      <c r="LYJ776" s="1"/>
      <c r="LYK776" s="1"/>
      <c r="LYL776" s="1"/>
      <c r="LYM776" s="1"/>
      <c r="LYN776" s="1"/>
      <c r="LYO776" s="1"/>
      <c r="LYP776" s="1"/>
      <c r="LYQ776" s="1"/>
      <c r="LYR776" s="1"/>
      <c r="LYS776" s="1"/>
      <c r="LYT776" s="1"/>
      <c r="LYU776" s="1"/>
      <c r="LYV776" s="1"/>
      <c r="LYW776" s="1"/>
      <c r="LYX776" s="1"/>
      <c r="LYY776" s="1"/>
      <c r="LYZ776" s="1"/>
      <c r="LZA776" s="1"/>
      <c r="LZB776" s="1"/>
      <c r="LZC776" s="1"/>
      <c r="LZD776" s="1"/>
      <c r="LZE776" s="1"/>
      <c r="LZF776" s="1"/>
      <c r="LZG776" s="1"/>
      <c r="LZH776" s="1"/>
      <c r="LZI776" s="1"/>
      <c r="LZJ776" s="1"/>
      <c r="LZK776" s="1"/>
      <c r="LZL776" s="1"/>
      <c r="LZM776" s="1"/>
      <c r="LZN776" s="1"/>
      <c r="LZO776" s="1"/>
      <c r="LZP776" s="1"/>
      <c r="LZQ776" s="1"/>
      <c r="LZR776" s="1"/>
      <c r="LZS776" s="1"/>
      <c r="LZT776" s="1"/>
      <c r="LZU776" s="1"/>
      <c r="LZV776" s="1"/>
      <c r="LZW776" s="1"/>
      <c r="LZX776" s="1"/>
      <c r="LZY776" s="1"/>
      <c r="LZZ776" s="1"/>
      <c r="MAA776" s="1"/>
      <c r="MAB776" s="1"/>
      <c r="MAC776" s="1"/>
      <c r="MAD776" s="1"/>
      <c r="MAE776" s="1"/>
      <c r="MAF776" s="1"/>
      <c r="MAG776" s="1"/>
      <c r="MAH776" s="1"/>
      <c r="MAI776" s="1"/>
      <c r="MAJ776" s="1"/>
      <c r="MAK776" s="1"/>
      <c r="MAL776" s="1"/>
      <c r="MAM776" s="1"/>
      <c r="MAN776" s="1"/>
      <c r="MAO776" s="1"/>
      <c r="MAP776" s="1"/>
      <c r="MAQ776" s="1"/>
      <c r="MAR776" s="1"/>
      <c r="MAS776" s="1"/>
      <c r="MAT776" s="1"/>
      <c r="MAU776" s="1"/>
      <c r="MAV776" s="1"/>
      <c r="MAW776" s="1"/>
      <c r="MAX776" s="1"/>
      <c r="MAY776" s="1"/>
      <c r="MAZ776" s="1"/>
      <c r="MBA776" s="1"/>
      <c r="MBB776" s="1"/>
      <c r="MBC776" s="1"/>
      <c r="MBD776" s="1"/>
      <c r="MBE776" s="1"/>
      <c r="MBF776" s="1"/>
      <c r="MBG776" s="1"/>
      <c r="MBH776" s="1"/>
      <c r="MBI776" s="1"/>
      <c r="MBJ776" s="1"/>
      <c r="MBK776" s="1"/>
      <c r="MBL776" s="1"/>
      <c r="MBM776" s="1"/>
      <c r="MBN776" s="1"/>
      <c r="MBO776" s="1"/>
      <c r="MBP776" s="1"/>
      <c r="MBQ776" s="1"/>
      <c r="MBR776" s="1"/>
      <c r="MBS776" s="1"/>
      <c r="MBT776" s="1"/>
      <c r="MBU776" s="1"/>
      <c r="MBV776" s="1"/>
      <c r="MBW776" s="1"/>
      <c r="MBX776" s="1"/>
      <c r="MBY776" s="1"/>
      <c r="MBZ776" s="1"/>
      <c r="MCA776" s="1"/>
      <c r="MCB776" s="1"/>
      <c r="MCC776" s="1"/>
      <c r="MCD776" s="1"/>
      <c r="MCE776" s="1"/>
      <c r="MCF776" s="1"/>
      <c r="MCG776" s="1"/>
      <c r="MCH776" s="1"/>
      <c r="MCI776" s="1"/>
      <c r="MCJ776" s="1"/>
      <c r="MCK776" s="1"/>
      <c r="MCL776" s="1"/>
      <c r="MCM776" s="1"/>
      <c r="MCN776" s="1"/>
      <c r="MCO776" s="1"/>
      <c r="MCP776" s="1"/>
      <c r="MCQ776" s="1"/>
      <c r="MCR776" s="1"/>
      <c r="MCS776" s="1"/>
      <c r="MCT776" s="1"/>
      <c r="MCU776" s="1"/>
      <c r="MCV776" s="1"/>
      <c r="MCW776" s="1"/>
      <c r="MCX776" s="1"/>
      <c r="MCY776" s="1"/>
      <c r="MCZ776" s="1"/>
      <c r="MDA776" s="1"/>
      <c r="MDB776" s="1"/>
      <c r="MDC776" s="1"/>
      <c r="MDD776" s="1"/>
      <c r="MDE776" s="1"/>
      <c r="MDF776" s="1"/>
      <c r="MDG776" s="1"/>
      <c r="MDH776" s="1"/>
      <c r="MDI776" s="1"/>
      <c r="MDJ776" s="1"/>
      <c r="MDK776" s="1"/>
      <c r="MDL776" s="1"/>
      <c r="MDM776" s="1"/>
      <c r="MDN776" s="1"/>
      <c r="MDO776" s="1"/>
      <c r="MDP776" s="1"/>
      <c r="MDQ776" s="1"/>
      <c r="MDR776" s="1"/>
      <c r="MDS776" s="1"/>
      <c r="MDT776" s="1"/>
      <c r="MDU776" s="1"/>
      <c r="MDV776" s="1"/>
      <c r="MDW776" s="1"/>
      <c r="MDX776" s="1"/>
      <c r="MDY776" s="1"/>
      <c r="MDZ776" s="1"/>
      <c r="MEA776" s="1"/>
      <c r="MEB776" s="1"/>
      <c r="MEC776" s="1"/>
      <c r="MED776" s="1"/>
      <c r="MEE776" s="1"/>
      <c r="MEF776" s="1"/>
      <c r="MEG776" s="1"/>
      <c r="MEH776" s="1"/>
      <c r="MEI776" s="1"/>
      <c r="MEJ776" s="1"/>
      <c r="MEK776" s="1"/>
      <c r="MEL776" s="1"/>
      <c r="MEM776" s="1"/>
      <c r="MEN776" s="1"/>
      <c r="MEO776" s="1"/>
      <c r="MEP776" s="1"/>
      <c r="MEQ776" s="1"/>
      <c r="MER776" s="1"/>
      <c r="MES776" s="1"/>
      <c r="MET776" s="1"/>
      <c r="MEU776" s="1"/>
      <c r="MEV776" s="1"/>
      <c r="MEW776" s="1"/>
      <c r="MEX776" s="1"/>
      <c r="MEY776" s="1"/>
      <c r="MEZ776" s="1"/>
      <c r="MFA776" s="1"/>
      <c r="MFB776" s="1"/>
      <c r="MFC776" s="1"/>
      <c r="MFD776" s="1"/>
      <c r="MFE776" s="1"/>
      <c r="MFF776" s="1"/>
      <c r="MFG776" s="1"/>
      <c r="MFH776" s="1"/>
      <c r="MFI776" s="1"/>
      <c r="MFJ776" s="1"/>
      <c r="MFK776" s="1"/>
      <c r="MFL776" s="1"/>
      <c r="MFM776" s="1"/>
      <c r="MFN776" s="1"/>
      <c r="MFO776" s="1"/>
      <c r="MFP776" s="1"/>
      <c r="MFQ776" s="1"/>
      <c r="MFR776" s="1"/>
      <c r="MFS776" s="1"/>
      <c r="MFT776" s="1"/>
      <c r="MFU776" s="1"/>
      <c r="MFV776" s="1"/>
      <c r="MFW776" s="1"/>
      <c r="MFX776" s="1"/>
      <c r="MFY776" s="1"/>
      <c r="MFZ776" s="1"/>
      <c r="MGA776" s="1"/>
      <c r="MGB776" s="1"/>
      <c r="MGC776" s="1"/>
      <c r="MGD776" s="1"/>
      <c r="MGE776" s="1"/>
      <c r="MGF776" s="1"/>
      <c r="MGG776" s="1"/>
      <c r="MGH776" s="1"/>
      <c r="MGI776" s="1"/>
      <c r="MGJ776" s="1"/>
      <c r="MGK776" s="1"/>
      <c r="MGL776" s="1"/>
      <c r="MGM776" s="1"/>
      <c r="MGN776" s="1"/>
      <c r="MGO776" s="1"/>
      <c r="MGP776" s="1"/>
      <c r="MGQ776" s="1"/>
      <c r="MGR776" s="1"/>
      <c r="MGS776" s="1"/>
      <c r="MGT776" s="1"/>
      <c r="MGU776" s="1"/>
      <c r="MGV776" s="1"/>
      <c r="MGW776" s="1"/>
      <c r="MGX776" s="1"/>
      <c r="MGY776" s="1"/>
      <c r="MGZ776" s="1"/>
      <c r="MHA776" s="1"/>
      <c r="MHB776" s="1"/>
      <c r="MHC776" s="1"/>
      <c r="MHD776" s="1"/>
      <c r="MHE776" s="1"/>
      <c r="MHF776" s="1"/>
      <c r="MHG776" s="1"/>
      <c r="MHH776" s="1"/>
      <c r="MHI776" s="1"/>
      <c r="MHJ776" s="1"/>
      <c r="MHK776" s="1"/>
      <c r="MHL776" s="1"/>
      <c r="MHM776" s="1"/>
      <c r="MHN776" s="1"/>
      <c r="MHO776" s="1"/>
      <c r="MHP776" s="1"/>
      <c r="MHQ776" s="1"/>
      <c r="MHR776" s="1"/>
      <c r="MHS776" s="1"/>
      <c r="MHT776" s="1"/>
      <c r="MHU776" s="1"/>
      <c r="MHV776" s="1"/>
      <c r="MHW776" s="1"/>
      <c r="MHX776" s="1"/>
      <c r="MHY776" s="1"/>
      <c r="MHZ776" s="1"/>
      <c r="MIA776" s="1"/>
      <c r="MIB776" s="1"/>
      <c r="MIC776" s="1"/>
      <c r="MID776" s="1"/>
      <c r="MIE776" s="1"/>
      <c r="MIF776" s="1"/>
      <c r="MIG776" s="1"/>
      <c r="MIH776" s="1"/>
      <c r="MII776" s="1"/>
      <c r="MIJ776" s="1"/>
      <c r="MIK776" s="1"/>
      <c r="MIL776" s="1"/>
      <c r="MIM776" s="1"/>
      <c r="MIN776" s="1"/>
      <c r="MIO776" s="1"/>
      <c r="MIP776" s="1"/>
      <c r="MIQ776" s="1"/>
      <c r="MIR776" s="1"/>
      <c r="MIS776" s="1"/>
      <c r="MIT776" s="1"/>
      <c r="MIU776" s="1"/>
      <c r="MIV776" s="1"/>
      <c r="MIW776" s="1"/>
      <c r="MIX776" s="1"/>
      <c r="MIY776" s="1"/>
      <c r="MIZ776" s="1"/>
      <c r="MJA776" s="1"/>
      <c r="MJB776" s="1"/>
      <c r="MJC776" s="1"/>
      <c r="MJD776" s="1"/>
      <c r="MJE776" s="1"/>
      <c r="MJF776" s="1"/>
      <c r="MJG776" s="1"/>
      <c r="MJH776" s="1"/>
      <c r="MJI776" s="1"/>
      <c r="MJJ776" s="1"/>
      <c r="MJK776" s="1"/>
      <c r="MJL776" s="1"/>
      <c r="MJM776" s="1"/>
      <c r="MJN776" s="1"/>
      <c r="MJO776" s="1"/>
      <c r="MJP776" s="1"/>
      <c r="MJQ776" s="1"/>
      <c r="MJR776" s="1"/>
      <c r="MJS776" s="1"/>
      <c r="MJT776" s="1"/>
      <c r="MJU776" s="1"/>
      <c r="MJV776" s="1"/>
      <c r="MJW776" s="1"/>
      <c r="MJX776" s="1"/>
      <c r="MJY776" s="1"/>
      <c r="MJZ776" s="1"/>
      <c r="MKA776" s="1"/>
      <c r="MKB776" s="1"/>
      <c r="MKC776" s="1"/>
      <c r="MKD776" s="1"/>
      <c r="MKE776" s="1"/>
      <c r="MKF776" s="1"/>
      <c r="MKG776" s="1"/>
      <c r="MKH776" s="1"/>
      <c r="MKI776" s="1"/>
      <c r="MKJ776" s="1"/>
      <c r="MKK776" s="1"/>
      <c r="MKL776" s="1"/>
      <c r="MKM776" s="1"/>
      <c r="MKN776" s="1"/>
      <c r="MKO776" s="1"/>
      <c r="MKP776" s="1"/>
      <c r="MKQ776" s="1"/>
      <c r="MKR776" s="1"/>
      <c r="MKS776" s="1"/>
      <c r="MKT776" s="1"/>
      <c r="MKU776" s="1"/>
      <c r="MKV776" s="1"/>
      <c r="MKW776" s="1"/>
      <c r="MKX776" s="1"/>
      <c r="MKY776" s="1"/>
      <c r="MKZ776" s="1"/>
      <c r="MLA776" s="1"/>
      <c r="MLB776" s="1"/>
      <c r="MLC776" s="1"/>
      <c r="MLD776" s="1"/>
      <c r="MLE776" s="1"/>
      <c r="MLF776" s="1"/>
      <c r="MLG776" s="1"/>
      <c r="MLH776" s="1"/>
      <c r="MLI776" s="1"/>
      <c r="MLJ776" s="1"/>
      <c r="MLK776" s="1"/>
      <c r="MLL776" s="1"/>
      <c r="MLM776" s="1"/>
      <c r="MLN776" s="1"/>
      <c r="MLO776" s="1"/>
      <c r="MLP776" s="1"/>
      <c r="MLQ776" s="1"/>
      <c r="MLR776" s="1"/>
      <c r="MLS776" s="1"/>
      <c r="MLT776" s="1"/>
      <c r="MLU776" s="1"/>
      <c r="MLV776" s="1"/>
      <c r="MLW776" s="1"/>
      <c r="MLX776" s="1"/>
      <c r="MLY776" s="1"/>
      <c r="MLZ776" s="1"/>
      <c r="MMA776" s="1"/>
      <c r="MMB776" s="1"/>
      <c r="MMC776" s="1"/>
      <c r="MMD776" s="1"/>
      <c r="MME776" s="1"/>
      <c r="MMF776" s="1"/>
      <c r="MMG776" s="1"/>
      <c r="MMH776" s="1"/>
      <c r="MMI776" s="1"/>
      <c r="MMJ776" s="1"/>
      <c r="MMK776" s="1"/>
      <c r="MML776" s="1"/>
      <c r="MMM776" s="1"/>
      <c r="MMN776" s="1"/>
      <c r="MMO776" s="1"/>
      <c r="MMP776" s="1"/>
      <c r="MMQ776" s="1"/>
      <c r="MMR776" s="1"/>
      <c r="MMS776" s="1"/>
      <c r="MMT776" s="1"/>
      <c r="MMU776" s="1"/>
      <c r="MMV776" s="1"/>
      <c r="MMW776" s="1"/>
      <c r="MMX776" s="1"/>
      <c r="MMY776" s="1"/>
      <c r="MMZ776" s="1"/>
      <c r="MNA776" s="1"/>
      <c r="MNB776" s="1"/>
      <c r="MNC776" s="1"/>
      <c r="MND776" s="1"/>
      <c r="MNE776" s="1"/>
      <c r="MNF776" s="1"/>
      <c r="MNG776" s="1"/>
      <c r="MNH776" s="1"/>
      <c r="MNI776" s="1"/>
      <c r="MNJ776" s="1"/>
      <c r="MNK776" s="1"/>
      <c r="MNL776" s="1"/>
      <c r="MNM776" s="1"/>
      <c r="MNN776" s="1"/>
      <c r="MNO776" s="1"/>
      <c r="MNP776" s="1"/>
      <c r="MNQ776" s="1"/>
      <c r="MNR776" s="1"/>
      <c r="MNS776" s="1"/>
      <c r="MNT776" s="1"/>
      <c r="MNU776" s="1"/>
      <c r="MNV776" s="1"/>
      <c r="MNW776" s="1"/>
      <c r="MNX776" s="1"/>
      <c r="MNY776" s="1"/>
      <c r="MNZ776" s="1"/>
      <c r="MOA776" s="1"/>
      <c r="MOB776" s="1"/>
      <c r="MOC776" s="1"/>
      <c r="MOD776" s="1"/>
      <c r="MOE776" s="1"/>
      <c r="MOF776" s="1"/>
      <c r="MOG776" s="1"/>
      <c r="MOH776" s="1"/>
      <c r="MOI776" s="1"/>
      <c r="MOJ776" s="1"/>
      <c r="MOK776" s="1"/>
      <c r="MOL776" s="1"/>
      <c r="MOM776" s="1"/>
      <c r="MON776" s="1"/>
      <c r="MOO776" s="1"/>
      <c r="MOP776" s="1"/>
      <c r="MOQ776" s="1"/>
      <c r="MOR776" s="1"/>
      <c r="MOS776" s="1"/>
      <c r="MOT776" s="1"/>
      <c r="MOU776" s="1"/>
      <c r="MOV776" s="1"/>
      <c r="MOW776" s="1"/>
      <c r="MOX776" s="1"/>
      <c r="MOY776" s="1"/>
      <c r="MOZ776" s="1"/>
      <c r="MPA776" s="1"/>
      <c r="MPB776" s="1"/>
      <c r="MPC776" s="1"/>
      <c r="MPD776" s="1"/>
      <c r="MPE776" s="1"/>
      <c r="MPF776" s="1"/>
      <c r="MPG776" s="1"/>
      <c r="MPH776" s="1"/>
      <c r="MPI776" s="1"/>
      <c r="MPJ776" s="1"/>
      <c r="MPK776" s="1"/>
      <c r="MPL776" s="1"/>
      <c r="MPM776" s="1"/>
      <c r="MPN776" s="1"/>
      <c r="MPO776" s="1"/>
      <c r="MPP776" s="1"/>
      <c r="MPQ776" s="1"/>
      <c r="MPR776" s="1"/>
      <c r="MPS776" s="1"/>
      <c r="MPT776" s="1"/>
      <c r="MPU776" s="1"/>
      <c r="MPV776" s="1"/>
      <c r="MPW776" s="1"/>
      <c r="MPX776" s="1"/>
      <c r="MPY776" s="1"/>
      <c r="MPZ776" s="1"/>
      <c r="MQA776" s="1"/>
      <c r="MQB776" s="1"/>
      <c r="MQC776" s="1"/>
      <c r="MQD776" s="1"/>
      <c r="MQE776" s="1"/>
      <c r="MQF776" s="1"/>
      <c r="MQG776" s="1"/>
      <c r="MQH776" s="1"/>
      <c r="MQI776" s="1"/>
      <c r="MQJ776" s="1"/>
      <c r="MQK776" s="1"/>
      <c r="MQL776" s="1"/>
      <c r="MQM776" s="1"/>
      <c r="MQN776" s="1"/>
      <c r="MQO776" s="1"/>
      <c r="MQP776" s="1"/>
      <c r="MQQ776" s="1"/>
      <c r="MQR776" s="1"/>
      <c r="MQS776" s="1"/>
      <c r="MQT776" s="1"/>
      <c r="MQU776" s="1"/>
      <c r="MQV776" s="1"/>
      <c r="MQW776" s="1"/>
      <c r="MQX776" s="1"/>
      <c r="MQY776" s="1"/>
      <c r="MQZ776" s="1"/>
      <c r="MRA776" s="1"/>
      <c r="MRB776" s="1"/>
      <c r="MRC776" s="1"/>
      <c r="MRD776" s="1"/>
      <c r="MRE776" s="1"/>
      <c r="MRF776" s="1"/>
      <c r="MRG776" s="1"/>
      <c r="MRH776" s="1"/>
      <c r="MRI776" s="1"/>
      <c r="MRJ776" s="1"/>
      <c r="MRK776" s="1"/>
      <c r="MRL776" s="1"/>
      <c r="MRM776" s="1"/>
      <c r="MRN776" s="1"/>
      <c r="MRO776" s="1"/>
      <c r="MRP776" s="1"/>
      <c r="MRQ776" s="1"/>
      <c r="MRR776" s="1"/>
      <c r="MRS776" s="1"/>
      <c r="MRT776" s="1"/>
      <c r="MRU776" s="1"/>
      <c r="MRV776" s="1"/>
      <c r="MRW776" s="1"/>
      <c r="MRX776" s="1"/>
      <c r="MRY776" s="1"/>
      <c r="MRZ776" s="1"/>
      <c r="MSA776" s="1"/>
      <c r="MSB776" s="1"/>
      <c r="MSC776" s="1"/>
      <c r="MSD776" s="1"/>
      <c r="MSE776" s="1"/>
      <c r="MSF776" s="1"/>
      <c r="MSG776" s="1"/>
      <c r="MSH776" s="1"/>
      <c r="MSI776" s="1"/>
      <c r="MSJ776" s="1"/>
      <c r="MSK776" s="1"/>
      <c r="MSL776" s="1"/>
      <c r="MSM776" s="1"/>
      <c r="MSN776" s="1"/>
      <c r="MSO776" s="1"/>
      <c r="MSP776" s="1"/>
      <c r="MSQ776" s="1"/>
      <c r="MSR776" s="1"/>
      <c r="MSS776" s="1"/>
      <c r="MST776" s="1"/>
      <c r="MSU776" s="1"/>
      <c r="MSV776" s="1"/>
      <c r="MSW776" s="1"/>
      <c r="MSX776" s="1"/>
      <c r="MSY776" s="1"/>
      <c r="MSZ776" s="1"/>
      <c r="MTA776" s="1"/>
      <c r="MTB776" s="1"/>
      <c r="MTC776" s="1"/>
      <c r="MTD776" s="1"/>
      <c r="MTE776" s="1"/>
      <c r="MTF776" s="1"/>
      <c r="MTG776" s="1"/>
      <c r="MTH776" s="1"/>
      <c r="MTI776" s="1"/>
      <c r="MTJ776" s="1"/>
      <c r="MTK776" s="1"/>
      <c r="MTL776" s="1"/>
      <c r="MTM776" s="1"/>
      <c r="MTN776" s="1"/>
      <c r="MTO776" s="1"/>
      <c r="MTP776" s="1"/>
      <c r="MTQ776" s="1"/>
      <c r="MTR776" s="1"/>
      <c r="MTS776" s="1"/>
      <c r="MTT776" s="1"/>
      <c r="MTU776" s="1"/>
      <c r="MTV776" s="1"/>
      <c r="MTW776" s="1"/>
      <c r="MTX776" s="1"/>
      <c r="MTY776" s="1"/>
      <c r="MTZ776" s="1"/>
      <c r="MUA776" s="1"/>
      <c r="MUB776" s="1"/>
      <c r="MUC776" s="1"/>
      <c r="MUD776" s="1"/>
      <c r="MUE776" s="1"/>
      <c r="MUF776" s="1"/>
      <c r="MUG776" s="1"/>
      <c r="MUH776" s="1"/>
      <c r="MUI776" s="1"/>
      <c r="MUJ776" s="1"/>
      <c r="MUK776" s="1"/>
      <c r="MUL776" s="1"/>
      <c r="MUM776" s="1"/>
      <c r="MUN776" s="1"/>
      <c r="MUO776" s="1"/>
      <c r="MUP776" s="1"/>
      <c r="MUQ776" s="1"/>
      <c r="MUR776" s="1"/>
      <c r="MUS776" s="1"/>
      <c r="MUT776" s="1"/>
      <c r="MUU776" s="1"/>
      <c r="MUV776" s="1"/>
      <c r="MUW776" s="1"/>
      <c r="MUX776" s="1"/>
      <c r="MUY776" s="1"/>
      <c r="MUZ776" s="1"/>
      <c r="MVA776" s="1"/>
      <c r="MVB776" s="1"/>
      <c r="MVC776" s="1"/>
      <c r="MVD776" s="1"/>
      <c r="MVE776" s="1"/>
      <c r="MVF776" s="1"/>
      <c r="MVG776" s="1"/>
      <c r="MVH776" s="1"/>
      <c r="MVI776" s="1"/>
      <c r="MVJ776" s="1"/>
      <c r="MVK776" s="1"/>
      <c r="MVL776" s="1"/>
      <c r="MVM776" s="1"/>
      <c r="MVN776" s="1"/>
      <c r="MVO776" s="1"/>
      <c r="MVP776" s="1"/>
      <c r="MVQ776" s="1"/>
      <c r="MVR776" s="1"/>
      <c r="MVS776" s="1"/>
      <c r="MVT776" s="1"/>
      <c r="MVU776" s="1"/>
      <c r="MVV776" s="1"/>
      <c r="MVW776" s="1"/>
      <c r="MVX776" s="1"/>
      <c r="MVY776" s="1"/>
      <c r="MVZ776" s="1"/>
      <c r="MWA776" s="1"/>
      <c r="MWB776" s="1"/>
      <c r="MWC776" s="1"/>
      <c r="MWD776" s="1"/>
      <c r="MWE776" s="1"/>
      <c r="MWF776" s="1"/>
      <c r="MWG776" s="1"/>
      <c r="MWH776" s="1"/>
      <c r="MWI776" s="1"/>
      <c r="MWJ776" s="1"/>
      <c r="MWK776" s="1"/>
      <c r="MWL776" s="1"/>
      <c r="MWM776" s="1"/>
      <c r="MWN776" s="1"/>
      <c r="MWO776" s="1"/>
      <c r="MWP776" s="1"/>
      <c r="MWQ776" s="1"/>
      <c r="MWR776" s="1"/>
      <c r="MWS776" s="1"/>
      <c r="MWT776" s="1"/>
      <c r="MWU776" s="1"/>
      <c r="MWV776" s="1"/>
      <c r="MWW776" s="1"/>
      <c r="MWX776" s="1"/>
      <c r="MWY776" s="1"/>
      <c r="MWZ776" s="1"/>
      <c r="MXA776" s="1"/>
      <c r="MXB776" s="1"/>
      <c r="MXC776" s="1"/>
      <c r="MXD776" s="1"/>
      <c r="MXE776" s="1"/>
      <c r="MXF776" s="1"/>
      <c r="MXG776" s="1"/>
      <c r="MXH776" s="1"/>
      <c r="MXI776" s="1"/>
      <c r="MXJ776" s="1"/>
      <c r="MXK776" s="1"/>
      <c r="MXL776" s="1"/>
      <c r="MXM776" s="1"/>
      <c r="MXN776" s="1"/>
      <c r="MXO776" s="1"/>
      <c r="MXP776" s="1"/>
      <c r="MXQ776" s="1"/>
      <c r="MXR776" s="1"/>
      <c r="MXS776" s="1"/>
      <c r="MXT776" s="1"/>
      <c r="MXU776" s="1"/>
      <c r="MXV776" s="1"/>
      <c r="MXW776" s="1"/>
      <c r="MXX776" s="1"/>
      <c r="MXY776" s="1"/>
      <c r="MXZ776" s="1"/>
      <c r="MYA776" s="1"/>
      <c r="MYB776" s="1"/>
      <c r="MYC776" s="1"/>
      <c r="MYD776" s="1"/>
      <c r="MYE776" s="1"/>
      <c r="MYF776" s="1"/>
      <c r="MYG776" s="1"/>
      <c r="MYH776" s="1"/>
      <c r="MYI776" s="1"/>
      <c r="MYJ776" s="1"/>
      <c r="MYK776" s="1"/>
      <c r="MYL776" s="1"/>
      <c r="MYM776" s="1"/>
      <c r="MYN776" s="1"/>
      <c r="MYO776" s="1"/>
      <c r="MYP776" s="1"/>
      <c r="MYQ776" s="1"/>
      <c r="MYR776" s="1"/>
      <c r="MYS776" s="1"/>
      <c r="MYT776" s="1"/>
      <c r="MYU776" s="1"/>
      <c r="MYV776" s="1"/>
      <c r="MYW776" s="1"/>
      <c r="MYX776" s="1"/>
      <c r="MYY776" s="1"/>
      <c r="MYZ776" s="1"/>
      <c r="MZA776" s="1"/>
      <c r="MZB776" s="1"/>
      <c r="MZC776" s="1"/>
      <c r="MZD776" s="1"/>
      <c r="MZE776" s="1"/>
      <c r="MZF776" s="1"/>
      <c r="MZG776" s="1"/>
      <c r="MZH776" s="1"/>
      <c r="MZI776" s="1"/>
      <c r="MZJ776" s="1"/>
      <c r="MZK776" s="1"/>
      <c r="MZL776" s="1"/>
      <c r="MZM776" s="1"/>
      <c r="MZN776" s="1"/>
      <c r="MZO776" s="1"/>
      <c r="MZP776" s="1"/>
      <c r="MZQ776" s="1"/>
      <c r="MZR776" s="1"/>
      <c r="MZS776" s="1"/>
      <c r="MZT776" s="1"/>
      <c r="MZU776" s="1"/>
      <c r="MZV776" s="1"/>
      <c r="MZW776" s="1"/>
      <c r="MZX776" s="1"/>
      <c r="MZY776" s="1"/>
      <c r="MZZ776" s="1"/>
      <c r="NAA776" s="1"/>
      <c r="NAB776" s="1"/>
      <c r="NAC776" s="1"/>
      <c r="NAD776" s="1"/>
      <c r="NAE776" s="1"/>
      <c r="NAF776" s="1"/>
      <c r="NAG776" s="1"/>
      <c r="NAH776" s="1"/>
      <c r="NAI776" s="1"/>
      <c r="NAJ776" s="1"/>
      <c r="NAK776" s="1"/>
      <c r="NAL776" s="1"/>
      <c r="NAM776" s="1"/>
      <c r="NAN776" s="1"/>
      <c r="NAO776" s="1"/>
      <c r="NAP776" s="1"/>
      <c r="NAQ776" s="1"/>
      <c r="NAR776" s="1"/>
      <c r="NAS776" s="1"/>
      <c r="NAT776" s="1"/>
      <c r="NAU776" s="1"/>
      <c r="NAV776" s="1"/>
      <c r="NAW776" s="1"/>
      <c r="NAX776" s="1"/>
      <c r="NAY776" s="1"/>
      <c r="NAZ776" s="1"/>
      <c r="NBA776" s="1"/>
      <c r="NBB776" s="1"/>
      <c r="NBC776" s="1"/>
      <c r="NBD776" s="1"/>
      <c r="NBE776" s="1"/>
      <c r="NBF776" s="1"/>
      <c r="NBG776" s="1"/>
      <c r="NBH776" s="1"/>
      <c r="NBI776" s="1"/>
      <c r="NBJ776" s="1"/>
      <c r="NBK776" s="1"/>
      <c r="NBL776" s="1"/>
      <c r="NBM776" s="1"/>
      <c r="NBN776" s="1"/>
      <c r="NBO776" s="1"/>
      <c r="NBP776" s="1"/>
      <c r="NBQ776" s="1"/>
      <c r="NBR776" s="1"/>
      <c r="NBS776" s="1"/>
      <c r="NBT776" s="1"/>
      <c r="NBU776" s="1"/>
      <c r="NBV776" s="1"/>
      <c r="NBW776" s="1"/>
      <c r="NBX776" s="1"/>
      <c r="NBY776" s="1"/>
      <c r="NBZ776" s="1"/>
      <c r="NCA776" s="1"/>
      <c r="NCB776" s="1"/>
      <c r="NCC776" s="1"/>
      <c r="NCD776" s="1"/>
      <c r="NCE776" s="1"/>
      <c r="NCF776" s="1"/>
      <c r="NCG776" s="1"/>
      <c r="NCH776" s="1"/>
      <c r="NCI776" s="1"/>
      <c r="NCJ776" s="1"/>
      <c r="NCK776" s="1"/>
      <c r="NCL776" s="1"/>
      <c r="NCM776" s="1"/>
      <c r="NCN776" s="1"/>
      <c r="NCO776" s="1"/>
      <c r="NCP776" s="1"/>
      <c r="NCQ776" s="1"/>
      <c r="NCR776" s="1"/>
      <c r="NCS776" s="1"/>
      <c r="NCT776" s="1"/>
      <c r="NCU776" s="1"/>
      <c r="NCV776" s="1"/>
      <c r="NCW776" s="1"/>
      <c r="NCX776" s="1"/>
      <c r="NCY776" s="1"/>
      <c r="NCZ776" s="1"/>
      <c r="NDA776" s="1"/>
      <c r="NDB776" s="1"/>
      <c r="NDC776" s="1"/>
      <c r="NDD776" s="1"/>
      <c r="NDE776" s="1"/>
      <c r="NDF776" s="1"/>
      <c r="NDG776" s="1"/>
      <c r="NDH776" s="1"/>
      <c r="NDI776" s="1"/>
      <c r="NDJ776" s="1"/>
      <c r="NDK776" s="1"/>
      <c r="NDL776" s="1"/>
      <c r="NDM776" s="1"/>
      <c r="NDN776" s="1"/>
      <c r="NDO776" s="1"/>
      <c r="NDP776" s="1"/>
      <c r="NDQ776" s="1"/>
      <c r="NDR776" s="1"/>
      <c r="NDS776" s="1"/>
      <c r="NDT776" s="1"/>
      <c r="NDU776" s="1"/>
      <c r="NDV776" s="1"/>
      <c r="NDW776" s="1"/>
      <c r="NDX776" s="1"/>
      <c r="NDY776" s="1"/>
      <c r="NDZ776" s="1"/>
      <c r="NEA776" s="1"/>
      <c r="NEB776" s="1"/>
      <c r="NEC776" s="1"/>
      <c r="NED776" s="1"/>
      <c r="NEE776" s="1"/>
      <c r="NEF776" s="1"/>
      <c r="NEG776" s="1"/>
      <c r="NEH776" s="1"/>
      <c r="NEI776" s="1"/>
      <c r="NEJ776" s="1"/>
      <c r="NEK776" s="1"/>
      <c r="NEL776" s="1"/>
      <c r="NEM776" s="1"/>
      <c r="NEN776" s="1"/>
      <c r="NEO776" s="1"/>
      <c r="NEP776" s="1"/>
      <c r="NEQ776" s="1"/>
      <c r="NER776" s="1"/>
      <c r="NES776" s="1"/>
      <c r="NET776" s="1"/>
      <c r="NEU776" s="1"/>
      <c r="NEV776" s="1"/>
      <c r="NEW776" s="1"/>
      <c r="NEX776" s="1"/>
      <c r="NEY776" s="1"/>
      <c r="NEZ776" s="1"/>
      <c r="NFA776" s="1"/>
      <c r="NFB776" s="1"/>
      <c r="NFC776" s="1"/>
      <c r="NFD776" s="1"/>
      <c r="NFE776" s="1"/>
      <c r="NFF776" s="1"/>
      <c r="NFG776" s="1"/>
      <c r="NFH776" s="1"/>
      <c r="NFI776" s="1"/>
      <c r="NFJ776" s="1"/>
      <c r="NFK776" s="1"/>
      <c r="NFL776" s="1"/>
      <c r="NFM776" s="1"/>
      <c r="NFN776" s="1"/>
      <c r="NFO776" s="1"/>
      <c r="NFP776" s="1"/>
      <c r="NFQ776" s="1"/>
      <c r="NFR776" s="1"/>
      <c r="NFS776" s="1"/>
      <c r="NFT776" s="1"/>
      <c r="NFU776" s="1"/>
      <c r="NFV776" s="1"/>
      <c r="NFW776" s="1"/>
      <c r="NFX776" s="1"/>
      <c r="NFY776" s="1"/>
      <c r="NFZ776" s="1"/>
      <c r="NGA776" s="1"/>
      <c r="NGB776" s="1"/>
      <c r="NGC776" s="1"/>
      <c r="NGD776" s="1"/>
      <c r="NGE776" s="1"/>
      <c r="NGF776" s="1"/>
      <c r="NGG776" s="1"/>
      <c r="NGH776" s="1"/>
      <c r="NGI776" s="1"/>
      <c r="NGJ776" s="1"/>
      <c r="NGK776" s="1"/>
      <c r="NGL776" s="1"/>
      <c r="NGM776" s="1"/>
      <c r="NGN776" s="1"/>
      <c r="NGO776" s="1"/>
      <c r="NGP776" s="1"/>
      <c r="NGQ776" s="1"/>
      <c r="NGR776" s="1"/>
      <c r="NGS776" s="1"/>
      <c r="NGT776" s="1"/>
      <c r="NGU776" s="1"/>
      <c r="NGV776" s="1"/>
      <c r="NGW776" s="1"/>
      <c r="NGX776" s="1"/>
      <c r="NGY776" s="1"/>
      <c r="NGZ776" s="1"/>
      <c r="NHA776" s="1"/>
      <c r="NHB776" s="1"/>
      <c r="NHC776" s="1"/>
      <c r="NHD776" s="1"/>
      <c r="NHE776" s="1"/>
      <c r="NHF776" s="1"/>
      <c r="NHG776" s="1"/>
      <c r="NHH776" s="1"/>
      <c r="NHI776" s="1"/>
      <c r="NHJ776" s="1"/>
      <c r="NHK776" s="1"/>
      <c r="NHL776" s="1"/>
      <c r="NHM776" s="1"/>
      <c r="NHN776" s="1"/>
      <c r="NHO776" s="1"/>
      <c r="NHP776" s="1"/>
      <c r="NHQ776" s="1"/>
      <c r="NHR776" s="1"/>
      <c r="NHS776" s="1"/>
      <c r="NHT776" s="1"/>
      <c r="NHU776" s="1"/>
      <c r="NHV776" s="1"/>
      <c r="NHW776" s="1"/>
      <c r="NHX776" s="1"/>
      <c r="NHY776" s="1"/>
      <c r="NHZ776" s="1"/>
      <c r="NIA776" s="1"/>
      <c r="NIB776" s="1"/>
      <c r="NIC776" s="1"/>
      <c r="NID776" s="1"/>
      <c r="NIE776" s="1"/>
      <c r="NIF776" s="1"/>
      <c r="NIG776" s="1"/>
      <c r="NIH776" s="1"/>
      <c r="NII776" s="1"/>
      <c r="NIJ776" s="1"/>
      <c r="NIK776" s="1"/>
      <c r="NIL776" s="1"/>
      <c r="NIM776" s="1"/>
      <c r="NIN776" s="1"/>
      <c r="NIO776" s="1"/>
      <c r="NIP776" s="1"/>
      <c r="NIQ776" s="1"/>
      <c r="NIR776" s="1"/>
      <c r="NIS776" s="1"/>
      <c r="NIT776" s="1"/>
      <c r="NIU776" s="1"/>
      <c r="NIV776" s="1"/>
      <c r="NIW776" s="1"/>
      <c r="NIX776" s="1"/>
      <c r="NIY776" s="1"/>
      <c r="NIZ776" s="1"/>
      <c r="NJA776" s="1"/>
      <c r="NJB776" s="1"/>
      <c r="NJC776" s="1"/>
      <c r="NJD776" s="1"/>
      <c r="NJE776" s="1"/>
      <c r="NJF776" s="1"/>
      <c r="NJG776" s="1"/>
      <c r="NJH776" s="1"/>
      <c r="NJI776" s="1"/>
      <c r="NJJ776" s="1"/>
      <c r="NJK776" s="1"/>
      <c r="NJL776" s="1"/>
      <c r="NJM776" s="1"/>
      <c r="NJN776" s="1"/>
      <c r="NJO776" s="1"/>
      <c r="NJP776" s="1"/>
      <c r="NJQ776" s="1"/>
      <c r="NJR776" s="1"/>
      <c r="NJS776" s="1"/>
      <c r="NJT776" s="1"/>
      <c r="NJU776" s="1"/>
      <c r="NJV776" s="1"/>
      <c r="NJW776" s="1"/>
      <c r="NJX776" s="1"/>
      <c r="NJY776" s="1"/>
      <c r="NJZ776" s="1"/>
      <c r="NKA776" s="1"/>
      <c r="NKB776" s="1"/>
      <c r="NKC776" s="1"/>
      <c r="NKD776" s="1"/>
      <c r="NKE776" s="1"/>
      <c r="NKF776" s="1"/>
      <c r="NKG776" s="1"/>
      <c r="NKH776" s="1"/>
      <c r="NKI776" s="1"/>
      <c r="NKJ776" s="1"/>
      <c r="NKK776" s="1"/>
      <c r="NKL776" s="1"/>
      <c r="NKM776" s="1"/>
      <c r="NKN776" s="1"/>
      <c r="NKO776" s="1"/>
      <c r="NKP776" s="1"/>
      <c r="NKQ776" s="1"/>
      <c r="NKR776" s="1"/>
      <c r="NKS776" s="1"/>
      <c r="NKT776" s="1"/>
      <c r="NKU776" s="1"/>
      <c r="NKV776" s="1"/>
      <c r="NKW776" s="1"/>
      <c r="NKX776" s="1"/>
      <c r="NKY776" s="1"/>
      <c r="NKZ776" s="1"/>
      <c r="NLA776" s="1"/>
      <c r="NLB776" s="1"/>
      <c r="NLC776" s="1"/>
      <c r="NLD776" s="1"/>
      <c r="NLE776" s="1"/>
      <c r="NLF776" s="1"/>
      <c r="NLG776" s="1"/>
      <c r="NLH776" s="1"/>
      <c r="NLI776" s="1"/>
      <c r="NLJ776" s="1"/>
      <c r="NLK776" s="1"/>
      <c r="NLL776" s="1"/>
      <c r="NLM776" s="1"/>
      <c r="NLN776" s="1"/>
      <c r="NLO776" s="1"/>
      <c r="NLP776" s="1"/>
      <c r="NLQ776" s="1"/>
      <c r="NLR776" s="1"/>
      <c r="NLS776" s="1"/>
      <c r="NLT776" s="1"/>
      <c r="NLU776" s="1"/>
      <c r="NLV776" s="1"/>
      <c r="NLW776" s="1"/>
      <c r="NLX776" s="1"/>
      <c r="NLY776" s="1"/>
      <c r="NLZ776" s="1"/>
      <c r="NMA776" s="1"/>
      <c r="NMB776" s="1"/>
      <c r="NMC776" s="1"/>
      <c r="NMD776" s="1"/>
      <c r="NME776" s="1"/>
      <c r="NMF776" s="1"/>
      <c r="NMG776" s="1"/>
      <c r="NMH776" s="1"/>
      <c r="NMI776" s="1"/>
      <c r="NMJ776" s="1"/>
      <c r="NMK776" s="1"/>
      <c r="NML776" s="1"/>
      <c r="NMM776" s="1"/>
      <c r="NMN776" s="1"/>
      <c r="NMO776" s="1"/>
      <c r="NMP776" s="1"/>
      <c r="NMQ776" s="1"/>
      <c r="NMR776" s="1"/>
      <c r="NMS776" s="1"/>
      <c r="NMT776" s="1"/>
      <c r="NMU776" s="1"/>
      <c r="NMV776" s="1"/>
      <c r="NMW776" s="1"/>
      <c r="NMX776" s="1"/>
      <c r="NMY776" s="1"/>
      <c r="NMZ776" s="1"/>
      <c r="NNA776" s="1"/>
      <c r="NNB776" s="1"/>
      <c r="NNC776" s="1"/>
      <c r="NND776" s="1"/>
      <c r="NNE776" s="1"/>
      <c r="NNF776" s="1"/>
      <c r="NNG776" s="1"/>
      <c r="NNH776" s="1"/>
      <c r="NNI776" s="1"/>
      <c r="NNJ776" s="1"/>
      <c r="NNK776" s="1"/>
      <c r="NNL776" s="1"/>
      <c r="NNM776" s="1"/>
      <c r="NNN776" s="1"/>
      <c r="NNO776" s="1"/>
      <c r="NNP776" s="1"/>
      <c r="NNQ776" s="1"/>
      <c r="NNR776" s="1"/>
      <c r="NNS776" s="1"/>
      <c r="NNT776" s="1"/>
      <c r="NNU776" s="1"/>
      <c r="NNV776" s="1"/>
      <c r="NNW776" s="1"/>
      <c r="NNX776" s="1"/>
      <c r="NNY776" s="1"/>
      <c r="NNZ776" s="1"/>
      <c r="NOA776" s="1"/>
      <c r="NOB776" s="1"/>
      <c r="NOC776" s="1"/>
      <c r="NOD776" s="1"/>
      <c r="NOE776" s="1"/>
      <c r="NOF776" s="1"/>
      <c r="NOG776" s="1"/>
      <c r="NOH776" s="1"/>
      <c r="NOI776" s="1"/>
      <c r="NOJ776" s="1"/>
      <c r="NOK776" s="1"/>
      <c r="NOL776" s="1"/>
      <c r="NOM776" s="1"/>
      <c r="NON776" s="1"/>
      <c r="NOO776" s="1"/>
      <c r="NOP776" s="1"/>
      <c r="NOQ776" s="1"/>
      <c r="NOR776" s="1"/>
      <c r="NOS776" s="1"/>
      <c r="NOT776" s="1"/>
      <c r="NOU776" s="1"/>
      <c r="NOV776" s="1"/>
      <c r="NOW776" s="1"/>
      <c r="NOX776" s="1"/>
      <c r="NOY776" s="1"/>
      <c r="NOZ776" s="1"/>
      <c r="NPA776" s="1"/>
      <c r="NPB776" s="1"/>
      <c r="NPC776" s="1"/>
      <c r="NPD776" s="1"/>
      <c r="NPE776" s="1"/>
      <c r="NPF776" s="1"/>
      <c r="NPG776" s="1"/>
      <c r="NPH776" s="1"/>
      <c r="NPI776" s="1"/>
      <c r="NPJ776" s="1"/>
      <c r="NPK776" s="1"/>
      <c r="NPL776" s="1"/>
      <c r="NPM776" s="1"/>
      <c r="NPN776" s="1"/>
      <c r="NPO776" s="1"/>
      <c r="NPP776" s="1"/>
      <c r="NPQ776" s="1"/>
      <c r="NPR776" s="1"/>
      <c r="NPS776" s="1"/>
      <c r="NPT776" s="1"/>
      <c r="NPU776" s="1"/>
      <c r="NPV776" s="1"/>
      <c r="NPW776" s="1"/>
      <c r="NPX776" s="1"/>
      <c r="NPY776" s="1"/>
      <c r="NPZ776" s="1"/>
      <c r="NQA776" s="1"/>
      <c r="NQB776" s="1"/>
      <c r="NQC776" s="1"/>
      <c r="NQD776" s="1"/>
      <c r="NQE776" s="1"/>
      <c r="NQF776" s="1"/>
      <c r="NQG776" s="1"/>
      <c r="NQH776" s="1"/>
      <c r="NQI776" s="1"/>
      <c r="NQJ776" s="1"/>
      <c r="NQK776" s="1"/>
      <c r="NQL776" s="1"/>
      <c r="NQM776" s="1"/>
      <c r="NQN776" s="1"/>
      <c r="NQO776" s="1"/>
      <c r="NQP776" s="1"/>
      <c r="NQQ776" s="1"/>
      <c r="NQR776" s="1"/>
      <c r="NQS776" s="1"/>
      <c r="NQT776" s="1"/>
      <c r="NQU776" s="1"/>
      <c r="NQV776" s="1"/>
      <c r="NQW776" s="1"/>
      <c r="NQX776" s="1"/>
      <c r="NQY776" s="1"/>
      <c r="NQZ776" s="1"/>
      <c r="NRA776" s="1"/>
      <c r="NRB776" s="1"/>
      <c r="NRC776" s="1"/>
      <c r="NRD776" s="1"/>
      <c r="NRE776" s="1"/>
      <c r="NRF776" s="1"/>
      <c r="NRG776" s="1"/>
      <c r="NRH776" s="1"/>
      <c r="NRI776" s="1"/>
      <c r="NRJ776" s="1"/>
      <c r="NRK776" s="1"/>
      <c r="NRL776" s="1"/>
      <c r="NRM776" s="1"/>
      <c r="NRN776" s="1"/>
      <c r="NRO776" s="1"/>
      <c r="NRP776" s="1"/>
      <c r="NRQ776" s="1"/>
      <c r="NRR776" s="1"/>
      <c r="NRS776" s="1"/>
      <c r="NRT776" s="1"/>
      <c r="NRU776" s="1"/>
      <c r="NRV776" s="1"/>
      <c r="NRW776" s="1"/>
      <c r="NRX776" s="1"/>
      <c r="NRY776" s="1"/>
      <c r="NRZ776" s="1"/>
      <c r="NSA776" s="1"/>
      <c r="NSB776" s="1"/>
      <c r="NSC776" s="1"/>
      <c r="NSD776" s="1"/>
      <c r="NSE776" s="1"/>
      <c r="NSF776" s="1"/>
      <c r="NSG776" s="1"/>
      <c r="NSH776" s="1"/>
      <c r="NSI776" s="1"/>
      <c r="NSJ776" s="1"/>
      <c r="NSK776" s="1"/>
      <c r="NSL776" s="1"/>
      <c r="NSM776" s="1"/>
      <c r="NSN776" s="1"/>
      <c r="NSO776" s="1"/>
      <c r="NSP776" s="1"/>
      <c r="NSQ776" s="1"/>
      <c r="NSR776" s="1"/>
      <c r="NSS776" s="1"/>
      <c r="NST776" s="1"/>
      <c r="NSU776" s="1"/>
      <c r="NSV776" s="1"/>
      <c r="NSW776" s="1"/>
      <c r="NSX776" s="1"/>
      <c r="NSY776" s="1"/>
      <c r="NSZ776" s="1"/>
      <c r="NTA776" s="1"/>
      <c r="NTB776" s="1"/>
      <c r="NTC776" s="1"/>
      <c r="NTD776" s="1"/>
      <c r="NTE776" s="1"/>
      <c r="NTF776" s="1"/>
      <c r="NTG776" s="1"/>
      <c r="NTH776" s="1"/>
      <c r="NTI776" s="1"/>
      <c r="NTJ776" s="1"/>
      <c r="NTK776" s="1"/>
      <c r="NTL776" s="1"/>
      <c r="NTM776" s="1"/>
      <c r="NTN776" s="1"/>
      <c r="NTO776" s="1"/>
      <c r="NTP776" s="1"/>
      <c r="NTQ776" s="1"/>
      <c r="NTR776" s="1"/>
      <c r="NTS776" s="1"/>
      <c r="NTT776" s="1"/>
      <c r="NTU776" s="1"/>
      <c r="NTV776" s="1"/>
      <c r="NTW776" s="1"/>
      <c r="NTX776" s="1"/>
      <c r="NTY776" s="1"/>
      <c r="NTZ776" s="1"/>
      <c r="NUA776" s="1"/>
      <c r="NUB776" s="1"/>
      <c r="NUC776" s="1"/>
      <c r="NUD776" s="1"/>
      <c r="NUE776" s="1"/>
      <c r="NUF776" s="1"/>
      <c r="NUG776" s="1"/>
      <c r="NUH776" s="1"/>
      <c r="NUI776" s="1"/>
      <c r="NUJ776" s="1"/>
      <c r="NUK776" s="1"/>
      <c r="NUL776" s="1"/>
      <c r="NUM776" s="1"/>
      <c r="NUN776" s="1"/>
      <c r="NUO776" s="1"/>
      <c r="NUP776" s="1"/>
      <c r="NUQ776" s="1"/>
      <c r="NUR776" s="1"/>
      <c r="NUS776" s="1"/>
      <c r="NUT776" s="1"/>
      <c r="NUU776" s="1"/>
      <c r="NUV776" s="1"/>
      <c r="NUW776" s="1"/>
      <c r="NUX776" s="1"/>
      <c r="NUY776" s="1"/>
      <c r="NUZ776" s="1"/>
      <c r="NVA776" s="1"/>
      <c r="NVB776" s="1"/>
      <c r="NVC776" s="1"/>
      <c r="NVD776" s="1"/>
      <c r="NVE776" s="1"/>
      <c r="NVF776" s="1"/>
      <c r="NVG776" s="1"/>
      <c r="NVH776" s="1"/>
      <c r="NVI776" s="1"/>
      <c r="NVJ776" s="1"/>
      <c r="NVK776" s="1"/>
      <c r="NVL776" s="1"/>
      <c r="NVM776" s="1"/>
      <c r="NVN776" s="1"/>
      <c r="NVO776" s="1"/>
      <c r="NVP776" s="1"/>
      <c r="NVQ776" s="1"/>
      <c r="NVR776" s="1"/>
      <c r="NVS776" s="1"/>
      <c r="NVT776" s="1"/>
      <c r="NVU776" s="1"/>
      <c r="NVV776" s="1"/>
      <c r="NVW776" s="1"/>
      <c r="NVX776" s="1"/>
      <c r="NVY776" s="1"/>
      <c r="NVZ776" s="1"/>
      <c r="NWA776" s="1"/>
      <c r="NWB776" s="1"/>
      <c r="NWC776" s="1"/>
      <c r="NWD776" s="1"/>
      <c r="NWE776" s="1"/>
      <c r="NWF776" s="1"/>
      <c r="NWG776" s="1"/>
      <c r="NWH776" s="1"/>
      <c r="NWI776" s="1"/>
      <c r="NWJ776" s="1"/>
      <c r="NWK776" s="1"/>
      <c r="NWL776" s="1"/>
      <c r="NWM776" s="1"/>
      <c r="NWN776" s="1"/>
      <c r="NWO776" s="1"/>
      <c r="NWP776" s="1"/>
      <c r="NWQ776" s="1"/>
      <c r="NWR776" s="1"/>
      <c r="NWS776" s="1"/>
      <c r="NWT776" s="1"/>
      <c r="NWU776" s="1"/>
      <c r="NWV776" s="1"/>
      <c r="NWW776" s="1"/>
      <c r="NWX776" s="1"/>
      <c r="NWY776" s="1"/>
      <c r="NWZ776" s="1"/>
      <c r="NXA776" s="1"/>
      <c r="NXB776" s="1"/>
      <c r="NXC776" s="1"/>
      <c r="NXD776" s="1"/>
      <c r="NXE776" s="1"/>
      <c r="NXF776" s="1"/>
      <c r="NXG776" s="1"/>
      <c r="NXH776" s="1"/>
      <c r="NXI776" s="1"/>
      <c r="NXJ776" s="1"/>
      <c r="NXK776" s="1"/>
      <c r="NXL776" s="1"/>
      <c r="NXM776" s="1"/>
      <c r="NXN776" s="1"/>
      <c r="NXO776" s="1"/>
      <c r="NXP776" s="1"/>
      <c r="NXQ776" s="1"/>
      <c r="NXR776" s="1"/>
      <c r="NXS776" s="1"/>
      <c r="NXT776" s="1"/>
      <c r="NXU776" s="1"/>
      <c r="NXV776" s="1"/>
      <c r="NXW776" s="1"/>
      <c r="NXX776" s="1"/>
      <c r="NXY776" s="1"/>
      <c r="NXZ776" s="1"/>
      <c r="NYA776" s="1"/>
      <c r="NYB776" s="1"/>
      <c r="NYC776" s="1"/>
      <c r="NYD776" s="1"/>
      <c r="NYE776" s="1"/>
      <c r="NYF776" s="1"/>
      <c r="NYG776" s="1"/>
      <c r="NYH776" s="1"/>
      <c r="NYI776" s="1"/>
      <c r="NYJ776" s="1"/>
      <c r="NYK776" s="1"/>
      <c r="NYL776" s="1"/>
      <c r="NYM776" s="1"/>
      <c r="NYN776" s="1"/>
      <c r="NYO776" s="1"/>
      <c r="NYP776" s="1"/>
      <c r="NYQ776" s="1"/>
      <c r="NYR776" s="1"/>
      <c r="NYS776" s="1"/>
      <c r="NYT776" s="1"/>
      <c r="NYU776" s="1"/>
      <c r="NYV776" s="1"/>
      <c r="NYW776" s="1"/>
      <c r="NYX776" s="1"/>
      <c r="NYY776" s="1"/>
      <c r="NYZ776" s="1"/>
      <c r="NZA776" s="1"/>
      <c r="NZB776" s="1"/>
      <c r="NZC776" s="1"/>
      <c r="NZD776" s="1"/>
      <c r="NZE776" s="1"/>
      <c r="NZF776" s="1"/>
      <c r="NZG776" s="1"/>
      <c r="NZH776" s="1"/>
      <c r="NZI776" s="1"/>
      <c r="NZJ776" s="1"/>
      <c r="NZK776" s="1"/>
      <c r="NZL776" s="1"/>
      <c r="NZM776" s="1"/>
      <c r="NZN776" s="1"/>
      <c r="NZO776" s="1"/>
      <c r="NZP776" s="1"/>
      <c r="NZQ776" s="1"/>
      <c r="NZR776" s="1"/>
      <c r="NZS776" s="1"/>
      <c r="NZT776" s="1"/>
      <c r="NZU776" s="1"/>
      <c r="NZV776" s="1"/>
      <c r="NZW776" s="1"/>
      <c r="NZX776" s="1"/>
      <c r="NZY776" s="1"/>
      <c r="NZZ776" s="1"/>
      <c r="OAA776" s="1"/>
      <c r="OAB776" s="1"/>
      <c r="OAC776" s="1"/>
      <c r="OAD776" s="1"/>
      <c r="OAE776" s="1"/>
      <c r="OAF776" s="1"/>
      <c r="OAG776" s="1"/>
      <c r="OAH776" s="1"/>
      <c r="OAI776" s="1"/>
      <c r="OAJ776" s="1"/>
      <c r="OAK776" s="1"/>
      <c r="OAL776" s="1"/>
      <c r="OAM776" s="1"/>
      <c r="OAN776" s="1"/>
      <c r="OAO776" s="1"/>
      <c r="OAP776" s="1"/>
      <c r="OAQ776" s="1"/>
      <c r="OAR776" s="1"/>
      <c r="OAS776" s="1"/>
      <c r="OAT776" s="1"/>
      <c r="OAU776" s="1"/>
      <c r="OAV776" s="1"/>
      <c r="OAW776" s="1"/>
      <c r="OAX776" s="1"/>
      <c r="OAY776" s="1"/>
      <c r="OAZ776" s="1"/>
      <c r="OBA776" s="1"/>
      <c r="OBB776" s="1"/>
      <c r="OBC776" s="1"/>
      <c r="OBD776" s="1"/>
      <c r="OBE776" s="1"/>
      <c r="OBF776" s="1"/>
      <c r="OBG776" s="1"/>
      <c r="OBH776" s="1"/>
      <c r="OBI776" s="1"/>
      <c r="OBJ776" s="1"/>
      <c r="OBK776" s="1"/>
      <c r="OBL776" s="1"/>
      <c r="OBM776" s="1"/>
      <c r="OBN776" s="1"/>
      <c r="OBO776" s="1"/>
      <c r="OBP776" s="1"/>
      <c r="OBQ776" s="1"/>
      <c r="OBR776" s="1"/>
      <c r="OBS776" s="1"/>
      <c r="OBT776" s="1"/>
      <c r="OBU776" s="1"/>
      <c r="OBV776" s="1"/>
      <c r="OBW776" s="1"/>
      <c r="OBX776" s="1"/>
      <c r="OBY776" s="1"/>
      <c r="OBZ776" s="1"/>
      <c r="OCA776" s="1"/>
      <c r="OCB776" s="1"/>
      <c r="OCC776" s="1"/>
      <c r="OCD776" s="1"/>
      <c r="OCE776" s="1"/>
      <c r="OCF776" s="1"/>
      <c r="OCG776" s="1"/>
      <c r="OCH776" s="1"/>
      <c r="OCI776" s="1"/>
      <c r="OCJ776" s="1"/>
      <c r="OCK776" s="1"/>
      <c r="OCL776" s="1"/>
      <c r="OCM776" s="1"/>
      <c r="OCN776" s="1"/>
      <c r="OCO776" s="1"/>
      <c r="OCP776" s="1"/>
      <c r="OCQ776" s="1"/>
      <c r="OCR776" s="1"/>
      <c r="OCS776" s="1"/>
      <c r="OCT776" s="1"/>
      <c r="OCU776" s="1"/>
      <c r="OCV776" s="1"/>
      <c r="OCW776" s="1"/>
      <c r="OCX776" s="1"/>
      <c r="OCY776" s="1"/>
      <c r="OCZ776" s="1"/>
      <c r="ODA776" s="1"/>
      <c r="ODB776" s="1"/>
      <c r="ODC776" s="1"/>
      <c r="ODD776" s="1"/>
      <c r="ODE776" s="1"/>
      <c r="ODF776" s="1"/>
      <c r="ODG776" s="1"/>
      <c r="ODH776" s="1"/>
      <c r="ODI776" s="1"/>
      <c r="ODJ776" s="1"/>
      <c r="ODK776" s="1"/>
      <c r="ODL776" s="1"/>
      <c r="ODM776" s="1"/>
      <c r="ODN776" s="1"/>
      <c r="ODO776" s="1"/>
      <c r="ODP776" s="1"/>
      <c r="ODQ776" s="1"/>
      <c r="ODR776" s="1"/>
      <c r="ODS776" s="1"/>
      <c r="ODT776" s="1"/>
      <c r="ODU776" s="1"/>
      <c r="ODV776" s="1"/>
      <c r="ODW776" s="1"/>
      <c r="ODX776" s="1"/>
      <c r="ODY776" s="1"/>
      <c r="ODZ776" s="1"/>
      <c r="OEA776" s="1"/>
      <c r="OEB776" s="1"/>
      <c r="OEC776" s="1"/>
      <c r="OED776" s="1"/>
      <c r="OEE776" s="1"/>
      <c r="OEF776" s="1"/>
      <c r="OEG776" s="1"/>
      <c r="OEH776" s="1"/>
      <c r="OEI776" s="1"/>
      <c r="OEJ776" s="1"/>
      <c r="OEK776" s="1"/>
      <c r="OEL776" s="1"/>
      <c r="OEM776" s="1"/>
      <c r="OEN776" s="1"/>
      <c r="OEO776" s="1"/>
      <c r="OEP776" s="1"/>
      <c r="OEQ776" s="1"/>
      <c r="OER776" s="1"/>
      <c r="OES776" s="1"/>
      <c r="OET776" s="1"/>
      <c r="OEU776" s="1"/>
      <c r="OEV776" s="1"/>
      <c r="OEW776" s="1"/>
      <c r="OEX776" s="1"/>
      <c r="OEY776" s="1"/>
      <c r="OEZ776" s="1"/>
      <c r="OFA776" s="1"/>
      <c r="OFB776" s="1"/>
      <c r="OFC776" s="1"/>
      <c r="OFD776" s="1"/>
      <c r="OFE776" s="1"/>
      <c r="OFF776" s="1"/>
      <c r="OFG776" s="1"/>
      <c r="OFH776" s="1"/>
      <c r="OFI776" s="1"/>
      <c r="OFJ776" s="1"/>
      <c r="OFK776" s="1"/>
      <c r="OFL776" s="1"/>
      <c r="OFM776" s="1"/>
      <c r="OFN776" s="1"/>
      <c r="OFO776" s="1"/>
      <c r="OFP776" s="1"/>
      <c r="OFQ776" s="1"/>
      <c r="OFR776" s="1"/>
      <c r="OFS776" s="1"/>
      <c r="OFT776" s="1"/>
      <c r="OFU776" s="1"/>
      <c r="OFV776" s="1"/>
      <c r="OFW776" s="1"/>
      <c r="OFX776" s="1"/>
      <c r="OFY776" s="1"/>
      <c r="OFZ776" s="1"/>
      <c r="OGA776" s="1"/>
      <c r="OGB776" s="1"/>
      <c r="OGC776" s="1"/>
      <c r="OGD776" s="1"/>
      <c r="OGE776" s="1"/>
      <c r="OGF776" s="1"/>
      <c r="OGG776" s="1"/>
      <c r="OGH776" s="1"/>
      <c r="OGI776" s="1"/>
      <c r="OGJ776" s="1"/>
      <c r="OGK776" s="1"/>
      <c r="OGL776" s="1"/>
      <c r="OGM776" s="1"/>
      <c r="OGN776" s="1"/>
      <c r="OGO776" s="1"/>
      <c r="OGP776" s="1"/>
      <c r="OGQ776" s="1"/>
      <c r="OGR776" s="1"/>
      <c r="OGS776" s="1"/>
      <c r="OGT776" s="1"/>
      <c r="OGU776" s="1"/>
      <c r="OGV776" s="1"/>
      <c r="OGW776" s="1"/>
      <c r="OGX776" s="1"/>
      <c r="OGY776" s="1"/>
      <c r="OGZ776" s="1"/>
      <c r="OHA776" s="1"/>
      <c r="OHB776" s="1"/>
      <c r="OHC776" s="1"/>
      <c r="OHD776" s="1"/>
      <c r="OHE776" s="1"/>
      <c r="OHF776" s="1"/>
      <c r="OHG776" s="1"/>
      <c r="OHH776" s="1"/>
      <c r="OHI776" s="1"/>
      <c r="OHJ776" s="1"/>
      <c r="OHK776" s="1"/>
      <c r="OHL776" s="1"/>
      <c r="OHM776" s="1"/>
      <c r="OHN776" s="1"/>
      <c r="OHO776" s="1"/>
      <c r="OHP776" s="1"/>
      <c r="OHQ776" s="1"/>
      <c r="OHR776" s="1"/>
      <c r="OHS776" s="1"/>
      <c r="OHT776" s="1"/>
      <c r="OHU776" s="1"/>
      <c r="OHV776" s="1"/>
      <c r="OHW776" s="1"/>
      <c r="OHX776" s="1"/>
      <c r="OHY776" s="1"/>
      <c r="OHZ776" s="1"/>
      <c r="OIA776" s="1"/>
      <c r="OIB776" s="1"/>
      <c r="OIC776" s="1"/>
      <c r="OID776" s="1"/>
      <c r="OIE776" s="1"/>
      <c r="OIF776" s="1"/>
      <c r="OIG776" s="1"/>
      <c r="OIH776" s="1"/>
      <c r="OII776" s="1"/>
      <c r="OIJ776" s="1"/>
      <c r="OIK776" s="1"/>
      <c r="OIL776" s="1"/>
      <c r="OIM776" s="1"/>
      <c r="OIN776" s="1"/>
      <c r="OIO776" s="1"/>
      <c r="OIP776" s="1"/>
      <c r="OIQ776" s="1"/>
      <c r="OIR776" s="1"/>
      <c r="OIS776" s="1"/>
      <c r="OIT776" s="1"/>
      <c r="OIU776" s="1"/>
      <c r="OIV776" s="1"/>
      <c r="OIW776" s="1"/>
      <c r="OIX776" s="1"/>
      <c r="OIY776" s="1"/>
      <c r="OIZ776" s="1"/>
      <c r="OJA776" s="1"/>
      <c r="OJB776" s="1"/>
      <c r="OJC776" s="1"/>
      <c r="OJD776" s="1"/>
      <c r="OJE776" s="1"/>
      <c r="OJF776" s="1"/>
      <c r="OJG776" s="1"/>
      <c r="OJH776" s="1"/>
      <c r="OJI776" s="1"/>
      <c r="OJJ776" s="1"/>
      <c r="OJK776" s="1"/>
      <c r="OJL776" s="1"/>
      <c r="OJM776" s="1"/>
      <c r="OJN776" s="1"/>
      <c r="OJO776" s="1"/>
      <c r="OJP776" s="1"/>
      <c r="OJQ776" s="1"/>
      <c r="OJR776" s="1"/>
      <c r="OJS776" s="1"/>
      <c r="OJT776" s="1"/>
      <c r="OJU776" s="1"/>
      <c r="OJV776" s="1"/>
      <c r="OJW776" s="1"/>
      <c r="OJX776" s="1"/>
      <c r="OJY776" s="1"/>
      <c r="OJZ776" s="1"/>
      <c r="OKA776" s="1"/>
      <c r="OKB776" s="1"/>
      <c r="OKC776" s="1"/>
      <c r="OKD776" s="1"/>
      <c r="OKE776" s="1"/>
      <c r="OKF776" s="1"/>
      <c r="OKG776" s="1"/>
      <c r="OKH776" s="1"/>
      <c r="OKI776" s="1"/>
      <c r="OKJ776" s="1"/>
      <c r="OKK776" s="1"/>
      <c r="OKL776" s="1"/>
      <c r="OKM776" s="1"/>
      <c r="OKN776" s="1"/>
      <c r="OKO776" s="1"/>
      <c r="OKP776" s="1"/>
      <c r="OKQ776" s="1"/>
      <c r="OKR776" s="1"/>
      <c r="OKS776" s="1"/>
      <c r="OKT776" s="1"/>
      <c r="OKU776" s="1"/>
      <c r="OKV776" s="1"/>
      <c r="OKW776" s="1"/>
      <c r="OKX776" s="1"/>
      <c r="OKY776" s="1"/>
      <c r="OKZ776" s="1"/>
      <c r="OLA776" s="1"/>
      <c r="OLB776" s="1"/>
      <c r="OLC776" s="1"/>
      <c r="OLD776" s="1"/>
      <c r="OLE776" s="1"/>
      <c r="OLF776" s="1"/>
      <c r="OLG776" s="1"/>
      <c r="OLH776" s="1"/>
      <c r="OLI776" s="1"/>
      <c r="OLJ776" s="1"/>
      <c r="OLK776" s="1"/>
      <c r="OLL776" s="1"/>
      <c r="OLM776" s="1"/>
      <c r="OLN776" s="1"/>
      <c r="OLO776" s="1"/>
      <c r="OLP776" s="1"/>
      <c r="OLQ776" s="1"/>
      <c r="OLR776" s="1"/>
      <c r="OLS776" s="1"/>
      <c r="OLT776" s="1"/>
      <c r="OLU776" s="1"/>
      <c r="OLV776" s="1"/>
      <c r="OLW776" s="1"/>
      <c r="OLX776" s="1"/>
      <c r="OLY776" s="1"/>
      <c r="OLZ776" s="1"/>
      <c r="OMA776" s="1"/>
      <c r="OMB776" s="1"/>
      <c r="OMC776" s="1"/>
      <c r="OMD776" s="1"/>
      <c r="OME776" s="1"/>
      <c r="OMF776" s="1"/>
      <c r="OMG776" s="1"/>
      <c r="OMH776" s="1"/>
      <c r="OMI776" s="1"/>
      <c r="OMJ776" s="1"/>
      <c r="OMK776" s="1"/>
      <c r="OML776" s="1"/>
      <c r="OMM776" s="1"/>
      <c r="OMN776" s="1"/>
      <c r="OMO776" s="1"/>
      <c r="OMP776" s="1"/>
      <c r="OMQ776" s="1"/>
      <c r="OMR776" s="1"/>
      <c r="OMS776" s="1"/>
      <c r="OMT776" s="1"/>
      <c r="OMU776" s="1"/>
      <c r="OMV776" s="1"/>
      <c r="OMW776" s="1"/>
      <c r="OMX776" s="1"/>
      <c r="OMY776" s="1"/>
      <c r="OMZ776" s="1"/>
      <c r="ONA776" s="1"/>
      <c r="ONB776" s="1"/>
      <c r="ONC776" s="1"/>
      <c r="OND776" s="1"/>
      <c r="ONE776" s="1"/>
      <c r="ONF776" s="1"/>
      <c r="ONG776" s="1"/>
      <c r="ONH776" s="1"/>
      <c r="ONI776" s="1"/>
      <c r="ONJ776" s="1"/>
      <c r="ONK776" s="1"/>
      <c r="ONL776" s="1"/>
      <c r="ONM776" s="1"/>
      <c r="ONN776" s="1"/>
      <c r="ONO776" s="1"/>
      <c r="ONP776" s="1"/>
      <c r="ONQ776" s="1"/>
      <c r="ONR776" s="1"/>
      <c r="ONS776" s="1"/>
      <c r="ONT776" s="1"/>
      <c r="ONU776" s="1"/>
      <c r="ONV776" s="1"/>
      <c r="ONW776" s="1"/>
      <c r="ONX776" s="1"/>
      <c r="ONY776" s="1"/>
      <c r="ONZ776" s="1"/>
      <c r="OOA776" s="1"/>
      <c r="OOB776" s="1"/>
      <c r="OOC776" s="1"/>
      <c r="OOD776" s="1"/>
      <c r="OOE776" s="1"/>
      <c r="OOF776" s="1"/>
      <c r="OOG776" s="1"/>
      <c r="OOH776" s="1"/>
      <c r="OOI776" s="1"/>
      <c r="OOJ776" s="1"/>
      <c r="OOK776" s="1"/>
      <c r="OOL776" s="1"/>
      <c r="OOM776" s="1"/>
      <c r="OON776" s="1"/>
      <c r="OOO776" s="1"/>
      <c r="OOP776" s="1"/>
      <c r="OOQ776" s="1"/>
      <c r="OOR776" s="1"/>
      <c r="OOS776" s="1"/>
      <c r="OOT776" s="1"/>
      <c r="OOU776" s="1"/>
      <c r="OOV776" s="1"/>
      <c r="OOW776" s="1"/>
      <c r="OOX776" s="1"/>
      <c r="OOY776" s="1"/>
      <c r="OOZ776" s="1"/>
      <c r="OPA776" s="1"/>
      <c r="OPB776" s="1"/>
      <c r="OPC776" s="1"/>
      <c r="OPD776" s="1"/>
      <c r="OPE776" s="1"/>
      <c r="OPF776" s="1"/>
      <c r="OPG776" s="1"/>
      <c r="OPH776" s="1"/>
      <c r="OPI776" s="1"/>
      <c r="OPJ776" s="1"/>
      <c r="OPK776" s="1"/>
      <c r="OPL776" s="1"/>
      <c r="OPM776" s="1"/>
      <c r="OPN776" s="1"/>
      <c r="OPO776" s="1"/>
      <c r="OPP776" s="1"/>
      <c r="OPQ776" s="1"/>
      <c r="OPR776" s="1"/>
      <c r="OPS776" s="1"/>
      <c r="OPT776" s="1"/>
      <c r="OPU776" s="1"/>
      <c r="OPV776" s="1"/>
      <c r="OPW776" s="1"/>
      <c r="OPX776" s="1"/>
      <c r="OPY776" s="1"/>
      <c r="OPZ776" s="1"/>
      <c r="OQA776" s="1"/>
      <c r="OQB776" s="1"/>
      <c r="OQC776" s="1"/>
      <c r="OQD776" s="1"/>
      <c r="OQE776" s="1"/>
      <c r="OQF776" s="1"/>
      <c r="OQG776" s="1"/>
      <c r="OQH776" s="1"/>
      <c r="OQI776" s="1"/>
      <c r="OQJ776" s="1"/>
      <c r="OQK776" s="1"/>
      <c r="OQL776" s="1"/>
      <c r="OQM776" s="1"/>
      <c r="OQN776" s="1"/>
      <c r="OQO776" s="1"/>
      <c r="OQP776" s="1"/>
      <c r="OQQ776" s="1"/>
      <c r="OQR776" s="1"/>
      <c r="OQS776" s="1"/>
      <c r="OQT776" s="1"/>
      <c r="OQU776" s="1"/>
      <c r="OQV776" s="1"/>
      <c r="OQW776" s="1"/>
      <c r="OQX776" s="1"/>
      <c r="OQY776" s="1"/>
      <c r="OQZ776" s="1"/>
      <c r="ORA776" s="1"/>
      <c r="ORB776" s="1"/>
      <c r="ORC776" s="1"/>
      <c r="ORD776" s="1"/>
      <c r="ORE776" s="1"/>
      <c r="ORF776" s="1"/>
      <c r="ORG776" s="1"/>
      <c r="ORH776" s="1"/>
      <c r="ORI776" s="1"/>
      <c r="ORJ776" s="1"/>
      <c r="ORK776" s="1"/>
      <c r="ORL776" s="1"/>
      <c r="ORM776" s="1"/>
      <c r="ORN776" s="1"/>
      <c r="ORO776" s="1"/>
      <c r="ORP776" s="1"/>
      <c r="ORQ776" s="1"/>
      <c r="ORR776" s="1"/>
      <c r="ORS776" s="1"/>
      <c r="ORT776" s="1"/>
      <c r="ORU776" s="1"/>
      <c r="ORV776" s="1"/>
      <c r="ORW776" s="1"/>
      <c r="ORX776" s="1"/>
      <c r="ORY776" s="1"/>
      <c r="ORZ776" s="1"/>
      <c r="OSA776" s="1"/>
      <c r="OSB776" s="1"/>
      <c r="OSC776" s="1"/>
      <c r="OSD776" s="1"/>
      <c r="OSE776" s="1"/>
      <c r="OSF776" s="1"/>
      <c r="OSG776" s="1"/>
      <c r="OSH776" s="1"/>
      <c r="OSI776" s="1"/>
      <c r="OSJ776" s="1"/>
      <c r="OSK776" s="1"/>
      <c r="OSL776" s="1"/>
      <c r="OSM776" s="1"/>
      <c r="OSN776" s="1"/>
      <c r="OSO776" s="1"/>
      <c r="OSP776" s="1"/>
      <c r="OSQ776" s="1"/>
      <c r="OSR776" s="1"/>
      <c r="OSS776" s="1"/>
      <c r="OST776" s="1"/>
      <c r="OSU776" s="1"/>
      <c r="OSV776" s="1"/>
      <c r="OSW776" s="1"/>
      <c r="OSX776" s="1"/>
      <c r="OSY776" s="1"/>
      <c r="OSZ776" s="1"/>
      <c r="OTA776" s="1"/>
      <c r="OTB776" s="1"/>
      <c r="OTC776" s="1"/>
      <c r="OTD776" s="1"/>
      <c r="OTE776" s="1"/>
      <c r="OTF776" s="1"/>
      <c r="OTG776" s="1"/>
      <c r="OTH776" s="1"/>
      <c r="OTI776" s="1"/>
      <c r="OTJ776" s="1"/>
      <c r="OTK776" s="1"/>
      <c r="OTL776" s="1"/>
      <c r="OTM776" s="1"/>
      <c r="OTN776" s="1"/>
      <c r="OTO776" s="1"/>
      <c r="OTP776" s="1"/>
      <c r="OTQ776" s="1"/>
      <c r="OTR776" s="1"/>
      <c r="OTS776" s="1"/>
      <c r="OTT776" s="1"/>
      <c r="OTU776" s="1"/>
      <c r="OTV776" s="1"/>
      <c r="OTW776" s="1"/>
      <c r="OTX776" s="1"/>
      <c r="OTY776" s="1"/>
      <c r="OTZ776" s="1"/>
      <c r="OUA776" s="1"/>
      <c r="OUB776" s="1"/>
      <c r="OUC776" s="1"/>
      <c r="OUD776" s="1"/>
      <c r="OUE776" s="1"/>
      <c r="OUF776" s="1"/>
      <c r="OUG776" s="1"/>
      <c r="OUH776" s="1"/>
      <c r="OUI776" s="1"/>
      <c r="OUJ776" s="1"/>
      <c r="OUK776" s="1"/>
      <c r="OUL776" s="1"/>
      <c r="OUM776" s="1"/>
      <c r="OUN776" s="1"/>
      <c r="OUO776" s="1"/>
      <c r="OUP776" s="1"/>
      <c r="OUQ776" s="1"/>
      <c r="OUR776" s="1"/>
      <c r="OUS776" s="1"/>
      <c r="OUT776" s="1"/>
      <c r="OUU776" s="1"/>
      <c r="OUV776" s="1"/>
      <c r="OUW776" s="1"/>
      <c r="OUX776" s="1"/>
      <c r="OUY776" s="1"/>
      <c r="OUZ776" s="1"/>
      <c r="OVA776" s="1"/>
      <c r="OVB776" s="1"/>
      <c r="OVC776" s="1"/>
      <c r="OVD776" s="1"/>
      <c r="OVE776" s="1"/>
      <c r="OVF776" s="1"/>
      <c r="OVG776" s="1"/>
      <c r="OVH776" s="1"/>
      <c r="OVI776" s="1"/>
      <c r="OVJ776" s="1"/>
      <c r="OVK776" s="1"/>
      <c r="OVL776" s="1"/>
      <c r="OVM776" s="1"/>
      <c r="OVN776" s="1"/>
      <c r="OVO776" s="1"/>
      <c r="OVP776" s="1"/>
      <c r="OVQ776" s="1"/>
      <c r="OVR776" s="1"/>
      <c r="OVS776" s="1"/>
      <c r="OVT776" s="1"/>
      <c r="OVU776" s="1"/>
      <c r="OVV776" s="1"/>
      <c r="OVW776" s="1"/>
      <c r="OVX776" s="1"/>
      <c r="OVY776" s="1"/>
      <c r="OVZ776" s="1"/>
      <c r="OWA776" s="1"/>
      <c r="OWB776" s="1"/>
      <c r="OWC776" s="1"/>
      <c r="OWD776" s="1"/>
      <c r="OWE776" s="1"/>
      <c r="OWF776" s="1"/>
      <c r="OWG776" s="1"/>
      <c r="OWH776" s="1"/>
      <c r="OWI776" s="1"/>
      <c r="OWJ776" s="1"/>
      <c r="OWK776" s="1"/>
      <c r="OWL776" s="1"/>
      <c r="OWM776" s="1"/>
      <c r="OWN776" s="1"/>
      <c r="OWO776" s="1"/>
      <c r="OWP776" s="1"/>
      <c r="OWQ776" s="1"/>
      <c r="OWR776" s="1"/>
      <c r="OWS776" s="1"/>
      <c r="OWT776" s="1"/>
      <c r="OWU776" s="1"/>
      <c r="OWV776" s="1"/>
      <c r="OWW776" s="1"/>
      <c r="OWX776" s="1"/>
      <c r="OWY776" s="1"/>
      <c r="OWZ776" s="1"/>
      <c r="OXA776" s="1"/>
      <c r="OXB776" s="1"/>
      <c r="OXC776" s="1"/>
      <c r="OXD776" s="1"/>
      <c r="OXE776" s="1"/>
      <c r="OXF776" s="1"/>
      <c r="OXG776" s="1"/>
      <c r="OXH776" s="1"/>
      <c r="OXI776" s="1"/>
      <c r="OXJ776" s="1"/>
      <c r="OXK776" s="1"/>
      <c r="OXL776" s="1"/>
      <c r="OXM776" s="1"/>
      <c r="OXN776" s="1"/>
      <c r="OXO776" s="1"/>
      <c r="OXP776" s="1"/>
      <c r="OXQ776" s="1"/>
      <c r="OXR776" s="1"/>
      <c r="OXS776" s="1"/>
      <c r="OXT776" s="1"/>
      <c r="OXU776" s="1"/>
      <c r="OXV776" s="1"/>
      <c r="OXW776" s="1"/>
      <c r="OXX776" s="1"/>
      <c r="OXY776" s="1"/>
      <c r="OXZ776" s="1"/>
      <c r="OYA776" s="1"/>
      <c r="OYB776" s="1"/>
      <c r="OYC776" s="1"/>
      <c r="OYD776" s="1"/>
      <c r="OYE776" s="1"/>
      <c r="OYF776" s="1"/>
      <c r="OYG776" s="1"/>
      <c r="OYH776" s="1"/>
      <c r="OYI776" s="1"/>
      <c r="OYJ776" s="1"/>
      <c r="OYK776" s="1"/>
      <c r="OYL776" s="1"/>
      <c r="OYM776" s="1"/>
      <c r="OYN776" s="1"/>
      <c r="OYO776" s="1"/>
      <c r="OYP776" s="1"/>
      <c r="OYQ776" s="1"/>
      <c r="OYR776" s="1"/>
      <c r="OYS776" s="1"/>
      <c r="OYT776" s="1"/>
      <c r="OYU776" s="1"/>
      <c r="OYV776" s="1"/>
      <c r="OYW776" s="1"/>
      <c r="OYX776" s="1"/>
      <c r="OYY776" s="1"/>
      <c r="OYZ776" s="1"/>
      <c r="OZA776" s="1"/>
      <c r="OZB776" s="1"/>
      <c r="OZC776" s="1"/>
      <c r="OZD776" s="1"/>
      <c r="OZE776" s="1"/>
      <c r="OZF776" s="1"/>
      <c r="OZG776" s="1"/>
      <c r="OZH776" s="1"/>
      <c r="OZI776" s="1"/>
      <c r="OZJ776" s="1"/>
      <c r="OZK776" s="1"/>
      <c r="OZL776" s="1"/>
      <c r="OZM776" s="1"/>
      <c r="OZN776" s="1"/>
      <c r="OZO776" s="1"/>
      <c r="OZP776" s="1"/>
      <c r="OZQ776" s="1"/>
      <c r="OZR776" s="1"/>
      <c r="OZS776" s="1"/>
      <c r="OZT776" s="1"/>
      <c r="OZU776" s="1"/>
      <c r="OZV776" s="1"/>
      <c r="OZW776" s="1"/>
      <c r="OZX776" s="1"/>
      <c r="OZY776" s="1"/>
      <c r="OZZ776" s="1"/>
      <c r="PAA776" s="1"/>
      <c r="PAB776" s="1"/>
      <c r="PAC776" s="1"/>
      <c r="PAD776" s="1"/>
      <c r="PAE776" s="1"/>
      <c r="PAF776" s="1"/>
      <c r="PAG776" s="1"/>
      <c r="PAH776" s="1"/>
      <c r="PAI776" s="1"/>
      <c r="PAJ776" s="1"/>
      <c r="PAK776" s="1"/>
      <c r="PAL776" s="1"/>
      <c r="PAM776" s="1"/>
      <c r="PAN776" s="1"/>
      <c r="PAO776" s="1"/>
      <c r="PAP776" s="1"/>
      <c r="PAQ776" s="1"/>
      <c r="PAR776" s="1"/>
      <c r="PAS776" s="1"/>
      <c r="PAT776" s="1"/>
      <c r="PAU776" s="1"/>
      <c r="PAV776" s="1"/>
      <c r="PAW776" s="1"/>
      <c r="PAX776" s="1"/>
      <c r="PAY776" s="1"/>
      <c r="PAZ776" s="1"/>
      <c r="PBA776" s="1"/>
      <c r="PBB776" s="1"/>
      <c r="PBC776" s="1"/>
      <c r="PBD776" s="1"/>
      <c r="PBE776" s="1"/>
      <c r="PBF776" s="1"/>
      <c r="PBG776" s="1"/>
      <c r="PBH776" s="1"/>
      <c r="PBI776" s="1"/>
      <c r="PBJ776" s="1"/>
      <c r="PBK776" s="1"/>
      <c r="PBL776" s="1"/>
      <c r="PBM776" s="1"/>
      <c r="PBN776" s="1"/>
      <c r="PBO776" s="1"/>
      <c r="PBP776" s="1"/>
      <c r="PBQ776" s="1"/>
      <c r="PBR776" s="1"/>
      <c r="PBS776" s="1"/>
      <c r="PBT776" s="1"/>
      <c r="PBU776" s="1"/>
      <c r="PBV776" s="1"/>
      <c r="PBW776" s="1"/>
      <c r="PBX776" s="1"/>
      <c r="PBY776" s="1"/>
      <c r="PBZ776" s="1"/>
      <c r="PCA776" s="1"/>
      <c r="PCB776" s="1"/>
      <c r="PCC776" s="1"/>
      <c r="PCD776" s="1"/>
      <c r="PCE776" s="1"/>
      <c r="PCF776" s="1"/>
      <c r="PCG776" s="1"/>
      <c r="PCH776" s="1"/>
      <c r="PCI776" s="1"/>
      <c r="PCJ776" s="1"/>
      <c r="PCK776" s="1"/>
      <c r="PCL776" s="1"/>
      <c r="PCM776" s="1"/>
      <c r="PCN776" s="1"/>
      <c r="PCO776" s="1"/>
      <c r="PCP776" s="1"/>
      <c r="PCQ776" s="1"/>
      <c r="PCR776" s="1"/>
      <c r="PCS776" s="1"/>
      <c r="PCT776" s="1"/>
      <c r="PCU776" s="1"/>
      <c r="PCV776" s="1"/>
      <c r="PCW776" s="1"/>
      <c r="PCX776" s="1"/>
      <c r="PCY776" s="1"/>
      <c r="PCZ776" s="1"/>
      <c r="PDA776" s="1"/>
      <c r="PDB776" s="1"/>
      <c r="PDC776" s="1"/>
      <c r="PDD776" s="1"/>
      <c r="PDE776" s="1"/>
      <c r="PDF776" s="1"/>
      <c r="PDG776" s="1"/>
      <c r="PDH776" s="1"/>
      <c r="PDI776" s="1"/>
      <c r="PDJ776" s="1"/>
      <c r="PDK776" s="1"/>
      <c r="PDL776" s="1"/>
      <c r="PDM776" s="1"/>
      <c r="PDN776" s="1"/>
      <c r="PDO776" s="1"/>
      <c r="PDP776" s="1"/>
      <c r="PDQ776" s="1"/>
      <c r="PDR776" s="1"/>
      <c r="PDS776" s="1"/>
      <c r="PDT776" s="1"/>
      <c r="PDU776" s="1"/>
      <c r="PDV776" s="1"/>
      <c r="PDW776" s="1"/>
      <c r="PDX776" s="1"/>
      <c r="PDY776" s="1"/>
      <c r="PDZ776" s="1"/>
      <c r="PEA776" s="1"/>
      <c r="PEB776" s="1"/>
      <c r="PEC776" s="1"/>
      <c r="PED776" s="1"/>
      <c r="PEE776" s="1"/>
      <c r="PEF776" s="1"/>
      <c r="PEG776" s="1"/>
      <c r="PEH776" s="1"/>
      <c r="PEI776" s="1"/>
      <c r="PEJ776" s="1"/>
      <c r="PEK776" s="1"/>
      <c r="PEL776" s="1"/>
      <c r="PEM776" s="1"/>
      <c r="PEN776" s="1"/>
      <c r="PEO776" s="1"/>
      <c r="PEP776" s="1"/>
      <c r="PEQ776" s="1"/>
      <c r="PER776" s="1"/>
      <c r="PES776" s="1"/>
      <c r="PET776" s="1"/>
      <c r="PEU776" s="1"/>
      <c r="PEV776" s="1"/>
      <c r="PEW776" s="1"/>
      <c r="PEX776" s="1"/>
      <c r="PEY776" s="1"/>
      <c r="PEZ776" s="1"/>
      <c r="PFA776" s="1"/>
      <c r="PFB776" s="1"/>
      <c r="PFC776" s="1"/>
      <c r="PFD776" s="1"/>
      <c r="PFE776" s="1"/>
      <c r="PFF776" s="1"/>
      <c r="PFG776" s="1"/>
      <c r="PFH776" s="1"/>
      <c r="PFI776" s="1"/>
      <c r="PFJ776" s="1"/>
      <c r="PFK776" s="1"/>
      <c r="PFL776" s="1"/>
      <c r="PFM776" s="1"/>
      <c r="PFN776" s="1"/>
      <c r="PFO776" s="1"/>
      <c r="PFP776" s="1"/>
      <c r="PFQ776" s="1"/>
      <c r="PFR776" s="1"/>
      <c r="PFS776" s="1"/>
      <c r="PFT776" s="1"/>
      <c r="PFU776" s="1"/>
      <c r="PFV776" s="1"/>
      <c r="PFW776" s="1"/>
      <c r="PFX776" s="1"/>
      <c r="PFY776" s="1"/>
      <c r="PFZ776" s="1"/>
      <c r="PGA776" s="1"/>
      <c r="PGB776" s="1"/>
      <c r="PGC776" s="1"/>
      <c r="PGD776" s="1"/>
      <c r="PGE776" s="1"/>
      <c r="PGF776" s="1"/>
      <c r="PGG776" s="1"/>
      <c r="PGH776" s="1"/>
      <c r="PGI776" s="1"/>
      <c r="PGJ776" s="1"/>
      <c r="PGK776" s="1"/>
      <c r="PGL776" s="1"/>
      <c r="PGM776" s="1"/>
      <c r="PGN776" s="1"/>
      <c r="PGO776" s="1"/>
      <c r="PGP776" s="1"/>
      <c r="PGQ776" s="1"/>
      <c r="PGR776" s="1"/>
      <c r="PGS776" s="1"/>
      <c r="PGT776" s="1"/>
      <c r="PGU776" s="1"/>
      <c r="PGV776" s="1"/>
      <c r="PGW776" s="1"/>
      <c r="PGX776" s="1"/>
      <c r="PGY776" s="1"/>
      <c r="PGZ776" s="1"/>
      <c r="PHA776" s="1"/>
      <c r="PHB776" s="1"/>
      <c r="PHC776" s="1"/>
      <c r="PHD776" s="1"/>
      <c r="PHE776" s="1"/>
      <c r="PHF776" s="1"/>
      <c r="PHG776" s="1"/>
      <c r="PHH776" s="1"/>
      <c r="PHI776" s="1"/>
      <c r="PHJ776" s="1"/>
      <c r="PHK776" s="1"/>
      <c r="PHL776" s="1"/>
      <c r="PHM776" s="1"/>
      <c r="PHN776" s="1"/>
      <c r="PHO776" s="1"/>
      <c r="PHP776" s="1"/>
      <c r="PHQ776" s="1"/>
      <c r="PHR776" s="1"/>
      <c r="PHS776" s="1"/>
      <c r="PHT776" s="1"/>
      <c r="PHU776" s="1"/>
      <c r="PHV776" s="1"/>
      <c r="PHW776" s="1"/>
      <c r="PHX776" s="1"/>
      <c r="PHY776" s="1"/>
      <c r="PHZ776" s="1"/>
      <c r="PIA776" s="1"/>
      <c r="PIB776" s="1"/>
      <c r="PIC776" s="1"/>
      <c r="PID776" s="1"/>
      <c r="PIE776" s="1"/>
      <c r="PIF776" s="1"/>
      <c r="PIG776" s="1"/>
      <c r="PIH776" s="1"/>
      <c r="PII776" s="1"/>
      <c r="PIJ776" s="1"/>
      <c r="PIK776" s="1"/>
      <c r="PIL776" s="1"/>
      <c r="PIM776" s="1"/>
      <c r="PIN776" s="1"/>
      <c r="PIO776" s="1"/>
      <c r="PIP776" s="1"/>
      <c r="PIQ776" s="1"/>
      <c r="PIR776" s="1"/>
      <c r="PIS776" s="1"/>
      <c r="PIT776" s="1"/>
      <c r="PIU776" s="1"/>
      <c r="PIV776" s="1"/>
      <c r="PIW776" s="1"/>
      <c r="PIX776" s="1"/>
      <c r="PIY776" s="1"/>
      <c r="PIZ776" s="1"/>
      <c r="PJA776" s="1"/>
      <c r="PJB776" s="1"/>
      <c r="PJC776" s="1"/>
      <c r="PJD776" s="1"/>
      <c r="PJE776" s="1"/>
      <c r="PJF776" s="1"/>
      <c r="PJG776" s="1"/>
      <c r="PJH776" s="1"/>
      <c r="PJI776" s="1"/>
      <c r="PJJ776" s="1"/>
      <c r="PJK776" s="1"/>
      <c r="PJL776" s="1"/>
      <c r="PJM776" s="1"/>
      <c r="PJN776" s="1"/>
      <c r="PJO776" s="1"/>
      <c r="PJP776" s="1"/>
      <c r="PJQ776" s="1"/>
      <c r="PJR776" s="1"/>
      <c r="PJS776" s="1"/>
      <c r="PJT776" s="1"/>
      <c r="PJU776" s="1"/>
      <c r="PJV776" s="1"/>
      <c r="PJW776" s="1"/>
      <c r="PJX776" s="1"/>
      <c r="PJY776" s="1"/>
      <c r="PJZ776" s="1"/>
      <c r="PKA776" s="1"/>
      <c r="PKB776" s="1"/>
      <c r="PKC776" s="1"/>
      <c r="PKD776" s="1"/>
      <c r="PKE776" s="1"/>
      <c r="PKF776" s="1"/>
      <c r="PKG776" s="1"/>
      <c r="PKH776" s="1"/>
      <c r="PKI776" s="1"/>
      <c r="PKJ776" s="1"/>
      <c r="PKK776" s="1"/>
      <c r="PKL776" s="1"/>
      <c r="PKM776" s="1"/>
      <c r="PKN776" s="1"/>
      <c r="PKO776" s="1"/>
      <c r="PKP776" s="1"/>
      <c r="PKQ776" s="1"/>
      <c r="PKR776" s="1"/>
      <c r="PKS776" s="1"/>
      <c r="PKT776" s="1"/>
      <c r="PKU776" s="1"/>
      <c r="PKV776" s="1"/>
      <c r="PKW776" s="1"/>
      <c r="PKX776" s="1"/>
      <c r="PKY776" s="1"/>
      <c r="PKZ776" s="1"/>
      <c r="PLA776" s="1"/>
      <c r="PLB776" s="1"/>
      <c r="PLC776" s="1"/>
      <c r="PLD776" s="1"/>
      <c r="PLE776" s="1"/>
      <c r="PLF776" s="1"/>
      <c r="PLG776" s="1"/>
      <c r="PLH776" s="1"/>
      <c r="PLI776" s="1"/>
      <c r="PLJ776" s="1"/>
      <c r="PLK776" s="1"/>
      <c r="PLL776" s="1"/>
      <c r="PLM776" s="1"/>
      <c r="PLN776" s="1"/>
      <c r="PLO776" s="1"/>
      <c r="PLP776" s="1"/>
      <c r="PLQ776" s="1"/>
      <c r="PLR776" s="1"/>
      <c r="PLS776" s="1"/>
      <c r="PLT776" s="1"/>
      <c r="PLU776" s="1"/>
      <c r="PLV776" s="1"/>
      <c r="PLW776" s="1"/>
      <c r="PLX776" s="1"/>
      <c r="PLY776" s="1"/>
      <c r="PLZ776" s="1"/>
      <c r="PMA776" s="1"/>
      <c r="PMB776" s="1"/>
      <c r="PMC776" s="1"/>
      <c r="PMD776" s="1"/>
      <c r="PME776" s="1"/>
      <c r="PMF776" s="1"/>
      <c r="PMG776" s="1"/>
      <c r="PMH776" s="1"/>
      <c r="PMI776" s="1"/>
      <c r="PMJ776" s="1"/>
      <c r="PMK776" s="1"/>
      <c r="PML776" s="1"/>
      <c r="PMM776" s="1"/>
      <c r="PMN776" s="1"/>
      <c r="PMO776" s="1"/>
      <c r="PMP776" s="1"/>
      <c r="PMQ776" s="1"/>
      <c r="PMR776" s="1"/>
      <c r="PMS776" s="1"/>
      <c r="PMT776" s="1"/>
      <c r="PMU776" s="1"/>
      <c r="PMV776" s="1"/>
      <c r="PMW776" s="1"/>
      <c r="PMX776" s="1"/>
      <c r="PMY776" s="1"/>
      <c r="PMZ776" s="1"/>
      <c r="PNA776" s="1"/>
      <c r="PNB776" s="1"/>
      <c r="PNC776" s="1"/>
      <c r="PND776" s="1"/>
      <c r="PNE776" s="1"/>
      <c r="PNF776" s="1"/>
      <c r="PNG776" s="1"/>
      <c r="PNH776" s="1"/>
      <c r="PNI776" s="1"/>
      <c r="PNJ776" s="1"/>
      <c r="PNK776" s="1"/>
      <c r="PNL776" s="1"/>
      <c r="PNM776" s="1"/>
      <c r="PNN776" s="1"/>
      <c r="PNO776" s="1"/>
      <c r="PNP776" s="1"/>
      <c r="PNQ776" s="1"/>
      <c r="PNR776" s="1"/>
      <c r="PNS776" s="1"/>
      <c r="PNT776" s="1"/>
      <c r="PNU776" s="1"/>
      <c r="PNV776" s="1"/>
      <c r="PNW776" s="1"/>
      <c r="PNX776" s="1"/>
      <c r="PNY776" s="1"/>
      <c r="PNZ776" s="1"/>
      <c r="POA776" s="1"/>
      <c r="POB776" s="1"/>
      <c r="POC776" s="1"/>
      <c r="POD776" s="1"/>
      <c r="POE776" s="1"/>
      <c r="POF776" s="1"/>
      <c r="POG776" s="1"/>
      <c r="POH776" s="1"/>
      <c r="POI776" s="1"/>
      <c r="POJ776" s="1"/>
      <c r="POK776" s="1"/>
      <c r="POL776" s="1"/>
      <c r="POM776" s="1"/>
      <c r="PON776" s="1"/>
      <c r="POO776" s="1"/>
      <c r="POP776" s="1"/>
      <c r="POQ776" s="1"/>
      <c r="POR776" s="1"/>
      <c r="POS776" s="1"/>
      <c r="POT776" s="1"/>
      <c r="POU776" s="1"/>
      <c r="POV776" s="1"/>
      <c r="POW776" s="1"/>
      <c r="POX776" s="1"/>
      <c r="POY776" s="1"/>
      <c r="POZ776" s="1"/>
      <c r="PPA776" s="1"/>
      <c r="PPB776" s="1"/>
      <c r="PPC776" s="1"/>
      <c r="PPD776" s="1"/>
      <c r="PPE776" s="1"/>
      <c r="PPF776" s="1"/>
      <c r="PPG776" s="1"/>
      <c r="PPH776" s="1"/>
      <c r="PPI776" s="1"/>
      <c r="PPJ776" s="1"/>
      <c r="PPK776" s="1"/>
      <c r="PPL776" s="1"/>
      <c r="PPM776" s="1"/>
      <c r="PPN776" s="1"/>
      <c r="PPO776" s="1"/>
      <c r="PPP776" s="1"/>
      <c r="PPQ776" s="1"/>
      <c r="PPR776" s="1"/>
      <c r="PPS776" s="1"/>
      <c r="PPT776" s="1"/>
      <c r="PPU776" s="1"/>
      <c r="PPV776" s="1"/>
      <c r="PPW776" s="1"/>
      <c r="PPX776" s="1"/>
      <c r="PPY776" s="1"/>
      <c r="PPZ776" s="1"/>
      <c r="PQA776" s="1"/>
      <c r="PQB776" s="1"/>
      <c r="PQC776" s="1"/>
      <c r="PQD776" s="1"/>
      <c r="PQE776" s="1"/>
      <c r="PQF776" s="1"/>
      <c r="PQG776" s="1"/>
      <c r="PQH776" s="1"/>
      <c r="PQI776" s="1"/>
      <c r="PQJ776" s="1"/>
      <c r="PQK776" s="1"/>
      <c r="PQL776" s="1"/>
      <c r="PQM776" s="1"/>
      <c r="PQN776" s="1"/>
      <c r="PQO776" s="1"/>
      <c r="PQP776" s="1"/>
      <c r="PQQ776" s="1"/>
      <c r="PQR776" s="1"/>
      <c r="PQS776" s="1"/>
      <c r="PQT776" s="1"/>
      <c r="PQU776" s="1"/>
      <c r="PQV776" s="1"/>
      <c r="PQW776" s="1"/>
      <c r="PQX776" s="1"/>
      <c r="PQY776" s="1"/>
      <c r="PQZ776" s="1"/>
      <c r="PRA776" s="1"/>
      <c r="PRB776" s="1"/>
      <c r="PRC776" s="1"/>
      <c r="PRD776" s="1"/>
      <c r="PRE776" s="1"/>
      <c r="PRF776" s="1"/>
      <c r="PRG776" s="1"/>
      <c r="PRH776" s="1"/>
      <c r="PRI776" s="1"/>
      <c r="PRJ776" s="1"/>
      <c r="PRK776" s="1"/>
      <c r="PRL776" s="1"/>
      <c r="PRM776" s="1"/>
      <c r="PRN776" s="1"/>
      <c r="PRO776" s="1"/>
      <c r="PRP776" s="1"/>
      <c r="PRQ776" s="1"/>
      <c r="PRR776" s="1"/>
      <c r="PRS776" s="1"/>
      <c r="PRT776" s="1"/>
      <c r="PRU776" s="1"/>
      <c r="PRV776" s="1"/>
      <c r="PRW776" s="1"/>
      <c r="PRX776" s="1"/>
      <c r="PRY776" s="1"/>
      <c r="PRZ776" s="1"/>
      <c r="PSA776" s="1"/>
      <c r="PSB776" s="1"/>
      <c r="PSC776" s="1"/>
      <c r="PSD776" s="1"/>
      <c r="PSE776" s="1"/>
      <c r="PSF776" s="1"/>
      <c r="PSG776" s="1"/>
      <c r="PSH776" s="1"/>
      <c r="PSI776" s="1"/>
      <c r="PSJ776" s="1"/>
      <c r="PSK776" s="1"/>
      <c r="PSL776" s="1"/>
      <c r="PSM776" s="1"/>
      <c r="PSN776" s="1"/>
      <c r="PSO776" s="1"/>
      <c r="PSP776" s="1"/>
      <c r="PSQ776" s="1"/>
      <c r="PSR776" s="1"/>
      <c r="PSS776" s="1"/>
      <c r="PST776" s="1"/>
      <c r="PSU776" s="1"/>
      <c r="PSV776" s="1"/>
      <c r="PSW776" s="1"/>
      <c r="PSX776" s="1"/>
      <c r="PSY776" s="1"/>
      <c r="PSZ776" s="1"/>
      <c r="PTA776" s="1"/>
      <c r="PTB776" s="1"/>
      <c r="PTC776" s="1"/>
      <c r="PTD776" s="1"/>
      <c r="PTE776" s="1"/>
      <c r="PTF776" s="1"/>
      <c r="PTG776" s="1"/>
      <c r="PTH776" s="1"/>
      <c r="PTI776" s="1"/>
      <c r="PTJ776" s="1"/>
      <c r="PTK776" s="1"/>
      <c r="PTL776" s="1"/>
      <c r="PTM776" s="1"/>
      <c r="PTN776" s="1"/>
      <c r="PTO776" s="1"/>
      <c r="PTP776" s="1"/>
      <c r="PTQ776" s="1"/>
      <c r="PTR776" s="1"/>
      <c r="PTS776" s="1"/>
      <c r="PTT776" s="1"/>
      <c r="PTU776" s="1"/>
      <c r="PTV776" s="1"/>
      <c r="PTW776" s="1"/>
      <c r="PTX776" s="1"/>
      <c r="PTY776" s="1"/>
      <c r="PTZ776" s="1"/>
      <c r="PUA776" s="1"/>
      <c r="PUB776" s="1"/>
      <c r="PUC776" s="1"/>
      <c r="PUD776" s="1"/>
      <c r="PUE776" s="1"/>
      <c r="PUF776" s="1"/>
      <c r="PUG776" s="1"/>
      <c r="PUH776" s="1"/>
      <c r="PUI776" s="1"/>
      <c r="PUJ776" s="1"/>
      <c r="PUK776" s="1"/>
      <c r="PUL776" s="1"/>
      <c r="PUM776" s="1"/>
      <c r="PUN776" s="1"/>
      <c r="PUO776" s="1"/>
      <c r="PUP776" s="1"/>
      <c r="PUQ776" s="1"/>
      <c r="PUR776" s="1"/>
      <c r="PUS776" s="1"/>
      <c r="PUT776" s="1"/>
      <c r="PUU776" s="1"/>
      <c r="PUV776" s="1"/>
      <c r="PUW776" s="1"/>
      <c r="PUX776" s="1"/>
      <c r="PUY776" s="1"/>
      <c r="PUZ776" s="1"/>
      <c r="PVA776" s="1"/>
      <c r="PVB776" s="1"/>
      <c r="PVC776" s="1"/>
      <c r="PVD776" s="1"/>
      <c r="PVE776" s="1"/>
      <c r="PVF776" s="1"/>
      <c r="PVG776" s="1"/>
      <c r="PVH776" s="1"/>
      <c r="PVI776" s="1"/>
      <c r="PVJ776" s="1"/>
      <c r="PVK776" s="1"/>
      <c r="PVL776" s="1"/>
      <c r="PVM776" s="1"/>
      <c r="PVN776" s="1"/>
      <c r="PVO776" s="1"/>
      <c r="PVP776" s="1"/>
      <c r="PVQ776" s="1"/>
      <c r="PVR776" s="1"/>
      <c r="PVS776" s="1"/>
      <c r="PVT776" s="1"/>
      <c r="PVU776" s="1"/>
      <c r="PVV776" s="1"/>
      <c r="PVW776" s="1"/>
      <c r="PVX776" s="1"/>
      <c r="PVY776" s="1"/>
      <c r="PVZ776" s="1"/>
      <c r="PWA776" s="1"/>
      <c r="PWB776" s="1"/>
      <c r="PWC776" s="1"/>
      <c r="PWD776" s="1"/>
      <c r="PWE776" s="1"/>
      <c r="PWF776" s="1"/>
      <c r="PWG776" s="1"/>
      <c r="PWH776" s="1"/>
      <c r="PWI776" s="1"/>
      <c r="PWJ776" s="1"/>
      <c r="PWK776" s="1"/>
      <c r="PWL776" s="1"/>
      <c r="PWM776" s="1"/>
      <c r="PWN776" s="1"/>
      <c r="PWO776" s="1"/>
      <c r="PWP776" s="1"/>
      <c r="PWQ776" s="1"/>
      <c r="PWR776" s="1"/>
      <c r="PWS776" s="1"/>
      <c r="PWT776" s="1"/>
      <c r="PWU776" s="1"/>
      <c r="PWV776" s="1"/>
      <c r="PWW776" s="1"/>
      <c r="PWX776" s="1"/>
      <c r="PWY776" s="1"/>
      <c r="PWZ776" s="1"/>
      <c r="PXA776" s="1"/>
      <c r="PXB776" s="1"/>
      <c r="PXC776" s="1"/>
      <c r="PXD776" s="1"/>
      <c r="PXE776" s="1"/>
      <c r="PXF776" s="1"/>
      <c r="PXG776" s="1"/>
      <c r="PXH776" s="1"/>
      <c r="PXI776" s="1"/>
      <c r="PXJ776" s="1"/>
      <c r="PXK776" s="1"/>
      <c r="PXL776" s="1"/>
      <c r="PXM776" s="1"/>
      <c r="PXN776" s="1"/>
      <c r="PXO776" s="1"/>
      <c r="PXP776" s="1"/>
      <c r="PXQ776" s="1"/>
      <c r="PXR776" s="1"/>
      <c r="PXS776" s="1"/>
      <c r="PXT776" s="1"/>
      <c r="PXU776" s="1"/>
      <c r="PXV776" s="1"/>
      <c r="PXW776" s="1"/>
      <c r="PXX776" s="1"/>
      <c r="PXY776" s="1"/>
      <c r="PXZ776" s="1"/>
      <c r="PYA776" s="1"/>
      <c r="PYB776" s="1"/>
      <c r="PYC776" s="1"/>
      <c r="PYD776" s="1"/>
      <c r="PYE776" s="1"/>
      <c r="PYF776" s="1"/>
      <c r="PYG776" s="1"/>
      <c r="PYH776" s="1"/>
      <c r="PYI776" s="1"/>
      <c r="PYJ776" s="1"/>
      <c r="PYK776" s="1"/>
      <c r="PYL776" s="1"/>
      <c r="PYM776" s="1"/>
      <c r="PYN776" s="1"/>
      <c r="PYO776" s="1"/>
      <c r="PYP776" s="1"/>
      <c r="PYQ776" s="1"/>
      <c r="PYR776" s="1"/>
      <c r="PYS776" s="1"/>
      <c r="PYT776" s="1"/>
      <c r="PYU776" s="1"/>
      <c r="PYV776" s="1"/>
      <c r="PYW776" s="1"/>
      <c r="PYX776" s="1"/>
      <c r="PYY776" s="1"/>
      <c r="PYZ776" s="1"/>
      <c r="PZA776" s="1"/>
      <c r="PZB776" s="1"/>
      <c r="PZC776" s="1"/>
      <c r="PZD776" s="1"/>
      <c r="PZE776" s="1"/>
      <c r="PZF776" s="1"/>
      <c r="PZG776" s="1"/>
      <c r="PZH776" s="1"/>
      <c r="PZI776" s="1"/>
      <c r="PZJ776" s="1"/>
      <c r="PZK776" s="1"/>
      <c r="PZL776" s="1"/>
      <c r="PZM776" s="1"/>
      <c r="PZN776" s="1"/>
      <c r="PZO776" s="1"/>
      <c r="PZP776" s="1"/>
      <c r="PZQ776" s="1"/>
      <c r="PZR776" s="1"/>
      <c r="PZS776" s="1"/>
      <c r="PZT776" s="1"/>
      <c r="PZU776" s="1"/>
      <c r="PZV776" s="1"/>
      <c r="PZW776" s="1"/>
      <c r="PZX776" s="1"/>
      <c r="PZY776" s="1"/>
      <c r="PZZ776" s="1"/>
      <c r="QAA776" s="1"/>
      <c r="QAB776" s="1"/>
      <c r="QAC776" s="1"/>
      <c r="QAD776" s="1"/>
      <c r="QAE776" s="1"/>
      <c r="QAF776" s="1"/>
      <c r="QAG776" s="1"/>
      <c r="QAH776" s="1"/>
      <c r="QAI776" s="1"/>
      <c r="QAJ776" s="1"/>
      <c r="QAK776" s="1"/>
      <c r="QAL776" s="1"/>
      <c r="QAM776" s="1"/>
      <c r="QAN776" s="1"/>
      <c r="QAO776" s="1"/>
      <c r="QAP776" s="1"/>
      <c r="QAQ776" s="1"/>
      <c r="QAR776" s="1"/>
      <c r="QAS776" s="1"/>
      <c r="QAT776" s="1"/>
      <c r="QAU776" s="1"/>
      <c r="QAV776" s="1"/>
      <c r="QAW776" s="1"/>
      <c r="QAX776" s="1"/>
      <c r="QAY776" s="1"/>
      <c r="QAZ776" s="1"/>
      <c r="QBA776" s="1"/>
      <c r="QBB776" s="1"/>
      <c r="QBC776" s="1"/>
      <c r="QBD776" s="1"/>
      <c r="QBE776" s="1"/>
      <c r="QBF776" s="1"/>
      <c r="QBG776" s="1"/>
      <c r="QBH776" s="1"/>
      <c r="QBI776" s="1"/>
      <c r="QBJ776" s="1"/>
      <c r="QBK776" s="1"/>
      <c r="QBL776" s="1"/>
      <c r="QBM776" s="1"/>
      <c r="QBN776" s="1"/>
      <c r="QBO776" s="1"/>
      <c r="QBP776" s="1"/>
      <c r="QBQ776" s="1"/>
      <c r="QBR776" s="1"/>
      <c r="QBS776" s="1"/>
      <c r="QBT776" s="1"/>
      <c r="QBU776" s="1"/>
      <c r="QBV776" s="1"/>
      <c r="QBW776" s="1"/>
      <c r="QBX776" s="1"/>
      <c r="QBY776" s="1"/>
      <c r="QBZ776" s="1"/>
      <c r="QCA776" s="1"/>
      <c r="QCB776" s="1"/>
      <c r="QCC776" s="1"/>
      <c r="QCD776" s="1"/>
      <c r="QCE776" s="1"/>
      <c r="QCF776" s="1"/>
      <c r="QCG776" s="1"/>
      <c r="QCH776" s="1"/>
      <c r="QCI776" s="1"/>
      <c r="QCJ776" s="1"/>
      <c r="QCK776" s="1"/>
      <c r="QCL776" s="1"/>
      <c r="QCM776" s="1"/>
      <c r="QCN776" s="1"/>
      <c r="QCO776" s="1"/>
      <c r="QCP776" s="1"/>
      <c r="QCQ776" s="1"/>
      <c r="QCR776" s="1"/>
      <c r="QCS776" s="1"/>
      <c r="QCT776" s="1"/>
      <c r="QCU776" s="1"/>
      <c r="QCV776" s="1"/>
      <c r="QCW776" s="1"/>
      <c r="QCX776" s="1"/>
      <c r="QCY776" s="1"/>
      <c r="QCZ776" s="1"/>
      <c r="QDA776" s="1"/>
      <c r="QDB776" s="1"/>
      <c r="QDC776" s="1"/>
      <c r="QDD776" s="1"/>
      <c r="QDE776" s="1"/>
      <c r="QDF776" s="1"/>
      <c r="QDG776" s="1"/>
      <c r="QDH776" s="1"/>
      <c r="QDI776" s="1"/>
      <c r="QDJ776" s="1"/>
      <c r="QDK776" s="1"/>
      <c r="QDL776" s="1"/>
      <c r="QDM776" s="1"/>
      <c r="QDN776" s="1"/>
      <c r="QDO776" s="1"/>
      <c r="QDP776" s="1"/>
      <c r="QDQ776" s="1"/>
      <c r="QDR776" s="1"/>
      <c r="QDS776" s="1"/>
      <c r="QDT776" s="1"/>
      <c r="QDU776" s="1"/>
      <c r="QDV776" s="1"/>
      <c r="QDW776" s="1"/>
      <c r="QDX776" s="1"/>
      <c r="QDY776" s="1"/>
      <c r="QDZ776" s="1"/>
      <c r="QEA776" s="1"/>
      <c r="QEB776" s="1"/>
      <c r="QEC776" s="1"/>
      <c r="QED776" s="1"/>
      <c r="QEE776" s="1"/>
      <c r="QEF776" s="1"/>
      <c r="QEG776" s="1"/>
      <c r="QEH776" s="1"/>
      <c r="QEI776" s="1"/>
      <c r="QEJ776" s="1"/>
      <c r="QEK776" s="1"/>
      <c r="QEL776" s="1"/>
      <c r="QEM776" s="1"/>
      <c r="QEN776" s="1"/>
      <c r="QEO776" s="1"/>
      <c r="QEP776" s="1"/>
      <c r="QEQ776" s="1"/>
      <c r="QER776" s="1"/>
      <c r="QES776" s="1"/>
      <c r="QET776" s="1"/>
      <c r="QEU776" s="1"/>
      <c r="QEV776" s="1"/>
      <c r="QEW776" s="1"/>
      <c r="QEX776" s="1"/>
      <c r="QEY776" s="1"/>
      <c r="QEZ776" s="1"/>
      <c r="QFA776" s="1"/>
      <c r="QFB776" s="1"/>
      <c r="QFC776" s="1"/>
      <c r="QFD776" s="1"/>
      <c r="QFE776" s="1"/>
      <c r="QFF776" s="1"/>
      <c r="QFG776" s="1"/>
      <c r="QFH776" s="1"/>
      <c r="QFI776" s="1"/>
      <c r="QFJ776" s="1"/>
      <c r="QFK776" s="1"/>
      <c r="QFL776" s="1"/>
      <c r="QFM776" s="1"/>
      <c r="QFN776" s="1"/>
      <c r="QFO776" s="1"/>
      <c r="QFP776" s="1"/>
      <c r="QFQ776" s="1"/>
      <c r="QFR776" s="1"/>
      <c r="QFS776" s="1"/>
      <c r="QFT776" s="1"/>
      <c r="QFU776" s="1"/>
      <c r="QFV776" s="1"/>
      <c r="QFW776" s="1"/>
      <c r="QFX776" s="1"/>
      <c r="QFY776" s="1"/>
      <c r="QFZ776" s="1"/>
      <c r="QGA776" s="1"/>
      <c r="QGB776" s="1"/>
      <c r="QGC776" s="1"/>
      <c r="QGD776" s="1"/>
      <c r="QGE776" s="1"/>
      <c r="QGF776" s="1"/>
      <c r="QGG776" s="1"/>
      <c r="QGH776" s="1"/>
      <c r="QGI776" s="1"/>
      <c r="QGJ776" s="1"/>
      <c r="QGK776" s="1"/>
      <c r="QGL776" s="1"/>
      <c r="QGM776" s="1"/>
      <c r="QGN776" s="1"/>
      <c r="QGO776" s="1"/>
      <c r="QGP776" s="1"/>
      <c r="QGQ776" s="1"/>
      <c r="QGR776" s="1"/>
      <c r="QGS776" s="1"/>
      <c r="QGT776" s="1"/>
      <c r="QGU776" s="1"/>
      <c r="QGV776" s="1"/>
      <c r="QGW776" s="1"/>
      <c r="QGX776" s="1"/>
      <c r="QGY776" s="1"/>
      <c r="QGZ776" s="1"/>
      <c r="QHA776" s="1"/>
      <c r="QHB776" s="1"/>
      <c r="QHC776" s="1"/>
      <c r="QHD776" s="1"/>
      <c r="QHE776" s="1"/>
      <c r="QHF776" s="1"/>
      <c r="QHG776" s="1"/>
      <c r="QHH776" s="1"/>
      <c r="QHI776" s="1"/>
      <c r="QHJ776" s="1"/>
      <c r="QHK776" s="1"/>
      <c r="QHL776" s="1"/>
      <c r="QHM776" s="1"/>
      <c r="QHN776" s="1"/>
      <c r="QHO776" s="1"/>
      <c r="QHP776" s="1"/>
      <c r="QHQ776" s="1"/>
      <c r="QHR776" s="1"/>
      <c r="QHS776" s="1"/>
      <c r="QHT776" s="1"/>
      <c r="QHU776" s="1"/>
      <c r="QHV776" s="1"/>
      <c r="QHW776" s="1"/>
      <c r="QHX776" s="1"/>
      <c r="QHY776" s="1"/>
      <c r="QHZ776" s="1"/>
      <c r="QIA776" s="1"/>
      <c r="QIB776" s="1"/>
      <c r="QIC776" s="1"/>
      <c r="QID776" s="1"/>
      <c r="QIE776" s="1"/>
      <c r="QIF776" s="1"/>
      <c r="QIG776" s="1"/>
      <c r="QIH776" s="1"/>
      <c r="QII776" s="1"/>
      <c r="QIJ776" s="1"/>
      <c r="QIK776" s="1"/>
      <c r="QIL776" s="1"/>
      <c r="QIM776" s="1"/>
      <c r="QIN776" s="1"/>
      <c r="QIO776" s="1"/>
      <c r="QIP776" s="1"/>
      <c r="QIQ776" s="1"/>
      <c r="QIR776" s="1"/>
      <c r="QIS776" s="1"/>
      <c r="QIT776" s="1"/>
      <c r="QIU776" s="1"/>
      <c r="QIV776" s="1"/>
      <c r="QIW776" s="1"/>
      <c r="QIX776" s="1"/>
      <c r="QIY776" s="1"/>
      <c r="QIZ776" s="1"/>
      <c r="QJA776" s="1"/>
      <c r="QJB776" s="1"/>
      <c r="QJC776" s="1"/>
      <c r="QJD776" s="1"/>
      <c r="QJE776" s="1"/>
      <c r="QJF776" s="1"/>
      <c r="QJG776" s="1"/>
      <c r="QJH776" s="1"/>
      <c r="QJI776" s="1"/>
      <c r="QJJ776" s="1"/>
      <c r="QJK776" s="1"/>
      <c r="QJL776" s="1"/>
      <c r="QJM776" s="1"/>
      <c r="QJN776" s="1"/>
      <c r="QJO776" s="1"/>
      <c r="QJP776" s="1"/>
      <c r="QJQ776" s="1"/>
      <c r="QJR776" s="1"/>
      <c r="QJS776" s="1"/>
      <c r="QJT776" s="1"/>
      <c r="QJU776" s="1"/>
      <c r="QJV776" s="1"/>
      <c r="QJW776" s="1"/>
      <c r="QJX776" s="1"/>
      <c r="QJY776" s="1"/>
      <c r="QJZ776" s="1"/>
      <c r="QKA776" s="1"/>
      <c r="QKB776" s="1"/>
      <c r="QKC776" s="1"/>
      <c r="QKD776" s="1"/>
      <c r="QKE776" s="1"/>
      <c r="QKF776" s="1"/>
      <c r="QKG776" s="1"/>
      <c r="QKH776" s="1"/>
      <c r="QKI776" s="1"/>
      <c r="QKJ776" s="1"/>
      <c r="QKK776" s="1"/>
      <c r="QKL776" s="1"/>
      <c r="QKM776" s="1"/>
      <c r="QKN776" s="1"/>
      <c r="QKO776" s="1"/>
      <c r="QKP776" s="1"/>
      <c r="QKQ776" s="1"/>
      <c r="QKR776" s="1"/>
      <c r="QKS776" s="1"/>
      <c r="QKT776" s="1"/>
      <c r="QKU776" s="1"/>
      <c r="QKV776" s="1"/>
      <c r="QKW776" s="1"/>
      <c r="QKX776" s="1"/>
      <c r="QKY776" s="1"/>
      <c r="QKZ776" s="1"/>
      <c r="QLA776" s="1"/>
      <c r="QLB776" s="1"/>
      <c r="QLC776" s="1"/>
      <c r="QLD776" s="1"/>
      <c r="QLE776" s="1"/>
      <c r="QLF776" s="1"/>
      <c r="QLG776" s="1"/>
      <c r="QLH776" s="1"/>
      <c r="QLI776" s="1"/>
      <c r="QLJ776" s="1"/>
      <c r="QLK776" s="1"/>
      <c r="QLL776" s="1"/>
      <c r="QLM776" s="1"/>
      <c r="QLN776" s="1"/>
      <c r="QLO776" s="1"/>
      <c r="QLP776" s="1"/>
      <c r="QLQ776" s="1"/>
      <c r="QLR776" s="1"/>
      <c r="QLS776" s="1"/>
      <c r="QLT776" s="1"/>
      <c r="QLU776" s="1"/>
      <c r="QLV776" s="1"/>
      <c r="QLW776" s="1"/>
      <c r="QLX776" s="1"/>
      <c r="QLY776" s="1"/>
      <c r="QLZ776" s="1"/>
      <c r="QMA776" s="1"/>
      <c r="QMB776" s="1"/>
      <c r="QMC776" s="1"/>
      <c r="QMD776" s="1"/>
      <c r="QME776" s="1"/>
      <c r="QMF776" s="1"/>
      <c r="QMG776" s="1"/>
      <c r="QMH776" s="1"/>
      <c r="QMI776" s="1"/>
      <c r="QMJ776" s="1"/>
      <c r="QMK776" s="1"/>
      <c r="QML776" s="1"/>
      <c r="QMM776" s="1"/>
      <c r="QMN776" s="1"/>
      <c r="QMO776" s="1"/>
      <c r="QMP776" s="1"/>
      <c r="QMQ776" s="1"/>
      <c r="QMR776" s="1"/>
      <c r="QMS776" s="1"/>
      <c r="QMT776" s="1"/>
      <c r="QMU776" s="1"/>
      <c r="QMV776" s="1"/>
      <c r="QMW776" s="1"/>
      <c r="QMX776" s="1"/>
      <c r="QMY776" s="1"/>
      <c r="QMZ776" s="1"/>
      <c r="QNA776" s="1"/>
      <c r="QNB776" s="1"/>
      <c r="QNC776" s="1"/>
      <c r="QND776" s="1"/>
      <c r="QNE776" s="1"/>
      <c r="QNF776" s="1"/>
      <c r="QNG776" s="1"/>
      <c r="QNH776" s="1"/>
      <c r="QNI776" s="1"/>
      <c r="QNJ776" s="1"/>
      <c r="QNK776" s="1"/>
      <c r="QNL776" s="1"/>
      <c r="QNM776" s="1"/>
      <c r="QNN776" s="1"/>
      <c r="QNO776" s="1"/>
      <c r="QNP776" s="1"/>
      <c r="QNQ776" s="1"/>
      <c r="QNR776" s="1"/>
      <c r="QNS776" s="1"/>
      <c r="QNT776" s="1"/>
      <c r="QNU776" s="1"/>
      <c r="QNV776" s="1"/>
      <c r="QNW776" s="1"/>
      <c r="QNX776" s="1"/>
      <c r="QNY776" s="1"/>
      <c r="QNZ776" s="1"/>
      <c r="QOA776" s="1"/>
      <c r="QOB776" s="1"/>
      <c r="QOC776" s="1"/>
      <c r="QOD776" s="1"/>
      <c r="QOE776" s="1"/>
      <c r="QOF776" s="1"/>
      <c r="QOG776" s="1"/>
      <c r="QOH776" s="1"/>
      <c r="QOI776" s="1"/>
      <c r="QOJ776" s="1"/>
      <c r="QOK776" s="1"/>
      <c r="QOL776" s="1"/>
      <c r="QOM776" s="1"/>
      <c r="QON776" s="1"/>
      <c r="QOO776" s="1"/>
      <c r="QOP776" s="1"/>
      <c r="QOQ776" s="1"/>
      <c r="QOR776" s="1"/>
      <c r="QOS776" s="1"/>
      <c r="QOT776" s="1"/>
      <c r="QOU776" s="1"/>
      <c r="QOV776" s="1"/>
      <c r="QOW776" s="1"/>
      <c r="QOX776" s="1"/>
      <c r="QOY776" s="1"/>
      <c r="QOZ776" s="1"/>
      <c r="QPA776" s="1"/>
      <c r="QPB776" s="1"/>
      <c r="QPC776" s="1"/>
      <c r="QPD776" s="1"/>
      <c r="QPE776" s="1"/>
      <c r="QPF776" s="1"/>
      <c r="QPG776" s="1"/>
      <c r="QPH776" s="1"/>
      <c r="QPI776" s="1"/>
      <c r="QPJ776" s="1"/>
      <c r="QPK776" s="1"/>
      <c r="QPL776" s="1"/>
      <c r="QPM776" s="1"/>
      <c r="QPN776" s="1"/>
      <c r="QPO776" s="1"/>
      <c r="QPP776" s="1"/>
      <c r="QPQ776" s="1"/>
      <c r="QPR776" s="1"/>
      <c r="QPS776" s="1"/>
      <c r="QPT776" s="1"/>
      <c r="QPU776" s="1"/>
      <c r="QPV776" s="1"/>
      <c r="QPW776" s="1"/>
      <c r="QPX776" s="1"/>
      <c r="QPY776" s="1"/>
      <c r="QPZ776" s="1"/>
      <c r="QQA776" s="1"/>
      <c r="QQB776" s="1"/>
      <c r="QQC776" s="1"/>
      <c r="QQD776" s="1"/>
      <c r="QQE776" s="1"/>
      <c r="QQF776" s="1"/>
      <c r="QQG776" s="1"/>
      <c r="QQH776" s="1"/>
      <c r="QQI776" s="1"/>
      <c r="QQJ776" s="1"/>
      <c r="QQK776" s="1"/>
      <c r="QQL776" s="1"/>
      <c r="QQM776" s="1"/>
      <c r="QQN776" s="1"/>
      <c r="QQO776" s="1"/>
      <c r="QQP776" s="1"/>
      <c r="QQQ776" s="1"/>
      <c r="QQR776" s="1"/>
      <c r="QQS776" s="1"/>
      <c r="QQT776" s="1"/>
      <c r="QQU776" s="1"/>
      <c r="QQV776" s="1"/>
      <c r="QQW776" s="1"/>
      <c r="QQX776" s="1"/>
      <c r="QQY776" s="1"/>
      <c r="QQZ776" s="1"/>
      <c r="QRA776" s="1"/>
      <c r="QRB776" s="1"/>
      <c r="QRC776" s="1"/>
      <c r="QRD776" s="1"/>
      <c r="QRE776" s="1"/>
      <c r="QRF776" s="1"/>
      <c r="QRG776" s="1"/>
      <c r="QRH776" s="1"/>
      <c r="QRI776" s="1"/>
      <c r="QRJ776" s="1"/>
      <c r="QRK776" s="1"/>
      <c r="QRL776" s="1"/>
      <c r="QRM776" s="1"/>
      <c r="QRN776" s="1"/>
      <c r="QRO776" s="1"/>
      <c r="QRP776" s="1"/>
      <c r="QRQ776" s="1"/>
      <c r="QRR776" s="1"/>
      <c r="QRS776" s="1"/>
      <c r="QRT776" s="1"/>
      <c r="QRU776" s="1"/>
      <c r="QRV776" s="1"/>
      <c r="QRW776" s="1"/>
      <c r="QRX776" s="1"/>
      <c r="QRY776" s="1"/>
      <c r="QRZ776" s="1"/>
      <c r="QSA776" s="1"/>
      <c r="QSB776" s="1"/>
      <c r="QSC776" s="1"/>
      <c r="QSD776" s="1"/>
      <c r="QSE776" s="1"/>
      <c r="QSF776" s="1"/>
      <c r="QSG776" s="1"/>
      <c r="QSH776" s="1"/>
      <c r="QSI776" s="1"/>
      <c r="QSJ776" s="1"/>
      <c r="QSK776" s="1"/>
      <c r="QSL776" s="1"/>
      <c r="QSM776" s="1"/>
      <c r="QSN776" s="1"/>
      <c r="QSO776" s="1"/>
      <c r="QSP776" s="1"/>
      <c r="QSQ776" s="1"/>
      <c r="QSR776" s="1"/>
      <c r="QSS776" s="1"/>
      <c r="QST776" s="1"/>
      <c r="QSU776" s="1"/>
      <c r="QSV776" s="1"/>
      <c r="QSW776" s="1"/>
      <c r="QSX776" s="1"/>
      <c r="QSY776" s="1"/>
      <c r="QSZ776" s="1"/>
      <c r="QTA776" s="1"/>
      <c r="QTB776" s="1"/>
      <c r="QTC776" s="1"/>
      <c r="QTD776" s="1"/>
      <c r="QTE776" s="1"/>
      <c r="QTF776" s="1"/>
      <c r="QTG776" s="1"/>
      <c r="QTH776" s="1"/>
      <c r="QTI776" s="1"/>
      <c r="QTJ776" s="1"/>
      <c r="QTK776" s="1"/>
      <c r="QTL776" s="1"/>
      <c r="QTM776" s="1"/>
      <c r="QTN776" s="1"/>
      <c r="QTO776" s="1"/>
      <c r="QTP776" s="1"/>
      <c r="QTQ776" s="1"/>
      <c r="QTR776" s="1"/>
      <c r="QTS776" s="1"/>
      <c r="QTT776" s="1"/>
      <c r="QTU776" s="1"/>
      <c r="QTV776" s="1"/>
      <c r="QTW776" s="1"/>
      <c r="QTX776" s="1"/>
      <c r="QTY776" s="1"/>
      <c r="QTZ776" s="1"/>
      <c r="QUA776" s="1"/>
      <c r="QUB776" s="1"/>
      <c r="QUC776" s="1"/>
      <c r="QUD776" s="1"/>
      <c r="QUE776" s="1"/>
      <c r="QUF776" s="1"/>
      <c r="QUG776" s="1"/>
      <c r="QUH776" s="1"/>
      <c r="QUI776" s="1"/>
      <c r="QUJ776" s="1"/>
      <c r="QUK776" s="1"/>
      <c r="QUL776" s="1"/>
      <c r="QUM776" s="1"/>
      <c r="QUN776" s="1"/>
      <c r="QUO776" s="1"/>
      <c r="QUP776" s="1"/>
      <c r="QUQ776" s="1"/>
      <c r="QUR776" s="1"/>
      <c r="QUS776" s="1"/>
      <c r="QUT776" s="1"/>
      <c r="QUU776" s="1"/>
      <c r="QUV776" s="1"/>
      <c r="QUW776" s="1"/>
      <c r="QUX776" s="1"/>
      <c r="QUY776" s="1"/>
      <c r="QUZ776" s="1"/>
      <c r="QVA776" s="1"/>
      <c r="QVB776" s="1"/>
      <c r="QVC776" s="1"/>
      <c r="QVD776" s="1"/>
      <c r="QVE776" s="1"/>
      <c r="QVF776" s="1"/>
      <c r="QVG776" s="1"/>
      <c r="QVH776" s="1"/>
      <c r="QVI776" s="1"/>
      <c r="QVJ776" s="1"/>
      <c r="QVK776" s="1"/>
      <c r="QVL776" s="1"/>
      <c r="QVM776" s="1"/>
      <c r="QVN776" s="1"/>
      <c r="QVO776" s="1"/>
      <c r="QVP776" s="1"/>
      <c r="QVQ776" s="1"/>
      <c r="QVR776" s="1"/>
      <c r="QVS776" s="1"/>
      <c r="QVT776" s="1"/>
      <c r="QVU776" s="1"/>
      <c r="QVV776" s="1"/>
      <c r="QVW776" s="1"/>
      <c r="QVX776" s="1"/>
      <c r="QVY776" s="1"/>
      <c r="QVZ776" s="1"/>
      <c r="QWA776" s="1"/>
      <c r="QWB776" s="1"/>
      <c r="QWC776" s="1"/>
      <c r="QWD776" s="1"/>
      <c r="QWE776" s="1"/>
      <c r="QWF776" s="1"/>
      <c r="QWG776" s="1"/>
      <c r="QWH776" s="1"/>
      <c r="QWI776" s="1"/>
      <c r="QWJ776" s="1"/>
      <c r="QWK776" s="1"/>
      <c r="QWL776" s="1"/>
      <c r="QWM776" s="1"/>
      <c r="QWN776" s="1"/>
      <c r="QWO776" s="1"/>
      <c r="QWP776" s="1"/>
      <c r="QWQ776" s="1"/>
      <c r="QWR776" s="1"/>
      <c r="QWS776" s="1"/>
      <c r="QWT776" s="1"/>
      <c r="QWU776" s="1"/>
      <c r="QWV776" s="1"/>
      <c r="QWW776" s="1"/>
      <c r="QWX776" s="1"/>
      <c r="QWY776" s="1"/>
      <c r="QWZ776" s="1"/>
      <c r="QXA776" s="1"/>
      <c r="QXB776" s="1"/>
      <c r="QXC776" s="1"/>
      <c r="QXD776" s="1"/>
      <c r="QXE776" s="1"/>
      <c r="QXF776" s="1"/>
      <c r="QXG776" s="1"/>
      <c r="QXH776" s="1"/>
      <c r="QXI776" s="1"/>
      <c r="QXJ776" s="1"/>
      <c r="QXK776" s="1"/>
      <c r="QXL776" s="1"/>
      <c r="QXM776" s="1"/>
      <c r="QXN776" s="1"/>
      <c r="QXO776" s="1"/>
      <c r="QXP776" s="1"/>
      <c r="QXQ776" s="1"/>
      <c r="QXR776" s="1"/>
      <c r="QXS776" s="1"/>
      <c r="QXT776" s="1"/>
      <c r="QXU776" s="1"/>
      <c r="QXV776" s="1"/>
      <c r="QXW776" s="1"/>
      <c r="QXX776" s="1"/>
      <c r="QXY776" s="1"/>
      <c r="QXZ776" s="1"/>
      <c r="QYA776" s="1"/>
      <c r="QYB776" s="1"/>
      <c r="QYC776" s="1"/>
      <c r="QYD776" s="1"/>
      <c r="QYE776" s="1"/>
      <c r="QYF776" s="1"/>
      <c r="QYG776" s="1"/>
      <c r="QYH776" s="1"/>
      <c r="QYI776" s="1"/>
      <c r="QYJ776" s="1"/>
      <c r="QYK776" s="1"/>
      <c r="QYL776" s="1"/>
      <c r="QYM776" s="1"/>
      <c r="QYN776" s="1"/>
      <c r="QYO776" s="1"/>
      <c r="QYP776" s="1"/>
      <c r="QYQ776" s="1"/>
      <c r="QYR776" s="1"/>
      <c r="QYS776" s="1"/>
      <c r="QYT776" s="1"/>
      <c r="QYU776" s="1"/>
      <c r="QYV776" s="1"/>
      <c r="QYW776" s="1"/>
      <c r="QYX776" s="1"/>
      <c r="QYY776" s="1"/>
      <c r="QYZ776" s="1"/>
      <c r="QZA776" s="1"/>
      <c r="QZB776" s="1"/>
      <c r="QZC776" s="1"/>
      <c r="QZD776" s="1"/>
      <c r="QZE776" s="1"/>
      <c r="QZF776" s="1"/>
      <c r="QZG776" s="1"/>
      <c r="QZH776" s="1"/>
      <c r="QZI776" s="1"/>
      <c r="QZJ776" s="1"/>
      <c r="QZK776" s="1"/>
      <c r="QZL776" s="1"/>
      <c r="QZM776" s="1"/>
      <c r="QZN776" s="1"/>
      <c r="QZO776" s="1"/>
      <c r="QZP776" s="1"/>
      <c r="QZQ776" s="1"/>
      <c r="QZR776" s="1"/>
      <c r="QZS776" s="1"/>
      <c r="QZT776" s="1"/>
      <c r="QZU776" s="1"/>
      <c r="QZV776" s="1"/>
      <c r="QZW776" s="1"/>
      <c r="QZX776" s="1"/>
      <c r="QZY776" s="1"/>
      <c r="QZZ776" s="1"/>
      <c r="RAA776" s="1"/>
      <c r="RAB776" s="1"/>
      <c r="RAC776" s="1"/>
      <c r="RAD776" s="1"/>
      <c r="RAE776" s="1"/>
      <c r="RAF776" s="1"/>
      <c r="RAG776" s="1"/>
      <c r="RAH776" s="1"/>
      <c r="RAI776" s="1"/>
      <c r="RAJ776" s="1"/>
      <c r="RAK776" s="1"/>
      <c r="RAL776" s="1"/>
      <c r="RAM776" s="1"/>
      <c r="RAN776" s="1"/>
      <c r="RAO776" s="1"/>
      <c r="RAP776" s="1"/>
      <c r="RAQ776" s="1"/>
      <c r="RAR776" s="1"/>
      <c r="RAS776" s="1"/>
      <c r="RAT776" s="1"/>
      <c r="RAU776" s="1"/>
      <c r="RAV776" s="1"/>
      <c r="RAW776" s="1"/>
      <c r="RAX776" s="1"/>
      <c r="RAY776" s="1"/>
      <c r="RAZ776" s="1"/>
      <c r="RBA776" s="1"/>
      <c r="RBB776" s="1"/>
      <c r="RBC776" s="1"/>
      <c r="RBD776" s="1"/>
      <c r="RBE776" s="1"/>
      <c r="RBF776" s="1"/>
      <c r="RBG776" s="1"/>
      <c r="RBH776" s="1"/>
      <c r="RBI776" s="1"/>
      <c r="RBJ776" s="1"/>
      <c r="RBK776" s="1"/>
      <c r="RBL776" s="1"/>
      <c r="RBM776" s="1"/>
      <c r="RBN776" s="1"/>
      <c r="RBO776" s="1"/>
      <c r="RBP776" s="1"/>
      <c r="RBQ776" s="1"/>
      <c r="RBR776" s="1"/>
      <c r="RBS776" s="1"/>
      <c r="RBT776" s="1"/>
      <c r="RBU776" s="1"/>
      <c r="RBV776" s="1"/>
      <c r="RBW776" s="1"/>
      <c r="RBX776" s="1"/>
      <c r="RBY776" s="1"/>
      <c r="RBZ776" s="1"/>
      <c r="RCA776" s="1"/>
      <c r="RCB776" s="1"/>
      <c r="RCC776" s="1"/>
      <c r="RCD776" s="1"/>
      <c r="RCE776" s="1"/>
      <c r="RCF776" s="1"/>
      <c r="RCG776" s="1"/>
      <c r="RCH776" s="1"/>
      <c r="RCI776" s="1"/>
      <c r="RCJ776" s="1"/>
      <c r="RCK776" s="1"/>
      <c r="RCL776" s="1"/>
      <c r="RCM776" s="1"/>
      <c r="RCN776" s="1"/>
      <c r="RCO776" s="1"/>
      <c r="RCP776" s="1"/>
      <c r="RCQ776" s="1"/>
      <c r="RCR776" s="1"/>
      <c r="RCS776" s="1"/>
      <c r="RCT776" s="1"/>
      <c r="RCU776" s="1"/>
      <c r="RCV776" s="1"/>
      <c r="RCW776" s="1"/>
      <c r="RCX776" s="1"/>
      <c r="RCY776" s="1"/>
      <c r="RCZ776" s="1"/>
      <c r="RDA776" s="1"/>
      <c r="RDB776" s="1"/>
      <c r="RDC776" s="1"/>
      <c r="RDD776" s="1"/>
      <c r="RDE776" s="1"/>
      <c r="RDF776" s="1"/>
      <c r="RDG776" s="1"/>
      <c r="RDH776" s="1"/>
      <c r="RDI776" s="1"/>
      <c r="RDJ776" s="1"/>
      <c r="RDK776" s="1"/>
      <c r="RDL776" s="1"/>
      <c r="RDM776" s="1"/>
      <c r="RDN776" s="1"/>
      <c r="RDO776" s="1"/>
      <c r="RDP776" s="1"/>
      <c r="RDQ776" s="1"/>
      <c r="RDR776" s="1"/>
      <c r="RDS776" s="1"/>
      <c r="RDT776" s="1"/>
      <c r="RDU776" s="1"/>
      <c r="RDV776" s="1"/>
      <c r="RDW776" s="1"/>
      <c r="RDX776" s="1"/>
      <c r="RDY776" s="1"/>
      <c r="RDZ776" s="1"/>
      <c r="REA776" s="1"/>
      <c r="REB776" s="1"/>
      <c r="REC776" s="1"/>
      <c r="RED776" s="1"/>
      <c r="REE776" s="1"/>
      <c r="REF776" s="1"/>
      <c r="REG776" s="1"/>
      <c r="REH776" s="1"/>
      <c r="REI776" s="1"/>
      <c r="REJ776" s="1"/>
      <c r="REK776" s="1"/>
      <c r="REL776" s="1"/>
      <c r="REM776" s="1"/>
      <c r="REN776" s="1"/>
      <c r="REO776" s="1"/>
      <c r="REP776" s="1"/>
      <c r="REQ776" s="1"/>
      <c r="RER776" s="1"/>
      <c r="RES776" s="1"/>
      <c r="RET776" s="1"/>
      <c r="REU776" s="1"/>
      <c r="REV776" s="1"/>
      <c r="REW776" s="1"/>
      <c r="REX776" s="1"/>
      <c r="REY776" s="1"/>
      <c r="REZ776" s="1"/>
      <c r="RFA776" s="1"/>
      <c r="RFB776" s="1"/>
      <c r="RFC776" s="1"/>
      <c r="RFD776" s="1"/>
      <c r="RFE776" s="1"/>
      <c r="RFF776" s="1"/>
      <c r="RFG776" s="1"/>
      <c r="RFH776" s="1"/>
      <c r="RFI776" s="1"/>
      <c r="RFJ776" s="1"/>
      <c r="RFK776" s="1"/>
      <c r="RFL776" s="1"/>
      <c r="RFM776" s="1"/>
      <c r="RFN776" s="1"/>
      <c r="RFO776" s="1"/>
      <c r="RFP776" s="1"/>
      <c r="RFQ776" s="1"/>
      <c r="RFR776" s="1"/>
      <c r="RFS776" s="1"/>
      <c r="RFT776" s="1"/>
      <c r="RFU776" s="1"/>
      <c r="RFV776" s="1"/>
      <c r="RFW776" s="1"/>
      <c r="RFX776" s="1"/>
      <c r="RFY776" s="1"/>
      <c r="RFZ776" s="1"/>
      <c r="RGA776" s="1"/>
      <c r="RGB776" s="1"/>
      <c r="RGC776" s="1"/>
      <c r="RGD776" s="1"/>
      <c r="RGE776" s="1"/>
      <c r="RGF776" s="1"/>
      <c r="RGG776" s="1"/>
      <c r="RGH776" s="1"/>
      <c r="RGI776" s="1"/>
      <c r="RGJ776" s="1"/>
      <c r="RGK776" s="1"/>
      <c r="RGL776" s="1"/>
      <c r="RGM776" s="1"/>
      <c r="RGN776" s="1"/>
      <c r="RGO776" s="1"/>
      <c r="RGP776" s="1"/>
      <c r="RGQ776" s="1"/>
      <c r="RGR776" s="1"/>
      <c r="RGS776" s="1"/>
      <c r="RGT776" s="1"/>
      <c r="RGU776" s="1"/>
      <c r="RGV776" s="1"/>
      <c r="RGW776" s="1"/>
      <c r="RGX776" s="1"/>
      <c r="RGY776" s="1"/>
      <c r="RGZ776" s="1"/>
      <c r="RHA776" s="1"/>
      <c r="RHB776" s="1"/>
      <c r="RHC776" s="1"/>
      <c r="RHD776" s="1"/>
      <c r="RHE776" s="1"/>
      <c r="RHF776" s="1"/>
      <c r="RHG776" s="1"/>
      <c r="RHH776" s="1"/>
      <c r="RHI776" s="1"/>
      <c r="RHJ776" s="1"/>
      <c r="RHK776" s="1"/>
      <c r="RHL776" s="1"/>
      <c r="RHM776" s="1"/>
      <c r="RHN776" s="1"/>
      <c r="RHO776" s="1"/>
      <c r="RHP776" s="1"/>
      <c r="RHQ776" s="1"/>
      <c r="RHR776" s="1"/>
      <c r="RHS776" s="1"/>
      <c r="RHT776" s="1"/>
      <c r="RHU776" s="1"/>
      <c r="RHV776" s="1"/>
      <c r="RHW776" s="1"/>
      <c r="RHX776" s="1"/>
      <c r="RHY776" s="1"/>
      <c r="RHZ776" s="1"/>
      <c r="RIA776" s="1"/>
      <c r="RIB776" s="1"/>
      <c r="RIC776" s="1"/>
      <c r="RID776" s="1"/>
      <c r="RIE776" s="1"/>
      <c r="RIF776" s="1"/>
      <c r="RIG776" s="1"/>
      <c r="RIH776" s="1"/>
      <c r="RII776" s="1"/>
      <c r="RIJ776" s="1"/>
      <c r="RIK776" s="1"/>
      <c r="RIL776" s="1"/>
      <c r="RIM776" s="1"/>
      <c r="RIN776" s="1"/>
      <c r="RIO776" s="1"/>
      <c r="RIP776" s="1"/>
      <c r="RIQ776" s="1"/>
      <c r="RIR776" s="1"/>
      <c r="RIS776" s="1"/>
      <c r="RIT776" s="1"/>
      <c r="RIU776" s="1"/>
      <c r="RIV776" s="1"/>
      <c r="RIW776" s="1"/>
      <c r="RIX776" s="1"/>
      <c r="RIY776" s="1"/>
      <c r="RIZ776" s="1"/>
      <c r="RJA776" s="1"/>
      <c r="RJB776" s="1"/>
      <c r="RJC776" s="1"/>
      <c r="RJD776" s="1"/>
      <c r="RJE776" s="1"/>
      <c r="RJF776" s="1"/>
      <c r="RJG776" s="1"/>
      <c r="RJH776" s="1"/>
      <c r="RJI776" s="1"/>
      <c r="RJJ776" s="1"/>
      <c r="RJK776" s="1"/>
      <c r="RJL776" s="1"/>
      <c r="RJM776" s="1"/>
      <c r="RJN776" s="1"/>
      <c r="RJO776" s="1"/>
      <c r="RJP776" s="1"/>
      <c r="RJQ776" s="1"/>
      <c r="RJR776" s="1"/>
      <c r="RJS776" s="1"/>
      <c r="RJT776" s="1"/>
      <c r="RJU776" s="1"/>
      <c r="RJV776" s="1"/>
      <c r="RJW776" s="1"/>
      <c r="RJX776" s="1"/>
      <c r="RJY776" s="1"/>
      <c r="RJZ776" s="1"/>
      <c r="RKA776" s="1"/>
      <c r="RKB776" s="1"/>
      <c r="RKC776" s="1"/>
      <c r="RKD776" s="1"/>
      <c r="RKE776" s="1"/>
      <c r="RKF776" s="1"/>
      <c r="RKG776" s="1"/>
      <c r="RKH776" s="1"/>
      <c r="RKI776" s="1"/>
      <c r="RKJ776" s="1"/>
      <c r="RKK776" s="1"/>
      <c r="RKL776" s="1"/>
      <c r="RKM776" s="1"/>
      <c r="RKN776" s="1"/>
      <c r="RKO776" s="1"/>
      <c r="RKP776" s="1"/>
      <c r="RKQ776" s="1"/>
      <c r="RKR776" s="1"/>
      <c r="RKS776" s="1"/>
      <c r="RKT776" s="1"/>
      <c r="RKU776" s="1"/>
      <c r="RKV776" s="1"/>
      <c r="RKW776" s="1"/>
      <c r="RKX776" s="1"/>
      <c r="RKY776" s="1"/>
      <c r="RKZ776" s="1"/>
      <c r="RLA776" s="1"/>
      <c r="RLB776" s="1"/>
      <c r="RLC776" s="1"/>
      <c r="RLD776" s="1"/>
      <c r="RLE776" s="1"/>
      <c r="RLF776" s="1"/>
      <c r="RLG776" s="1"/>
      <c r="RLH776" s="1"/>
      <c r="RLI776" s="1"/>
      <c r="RLJ776" s="1"/>
      <c r="RLK776" s="1"/>
      <c r="RLL776" s="1"/>
      <c r="RLM776" s="1"/>
      <c r="RLN776" s="1"/>
      <c r="RLO776" s="1"/>
      <c r="RLP776" s="1"/>
      <c r="RLQ776" s="1"/>
      <c r="RLR776" s="1"/>
      <c r="RLS776" s="1"/>
      <c r="RLT776" s="1"/>
      <c r="RLU776" s="1"/>
      <c r="RLV776" s="1"/>
      <c r="RLW776" s="1"/>
      <c r="RLX776" s="1"/>
      <c r="RLY776" s="1"/>
      <c r="RLZ776" s="1"/>
      <c r="RMA776" s="1"/>
      <c r="RMB776" s="1"/>
      <c r="RMC776" s="1"/>
      <c r="RMD776" s="1"/>
      <c r="RME776" s="1"/>
      <c r="RMF776" s="1"/>
      <c r="RMG776" s="1"/>
      <c r="RMH776" s="1"/>
      <c r="RMI776" s="1"/>
      <c r="RMJ776" s="1"/>
      <c r="RMK776" s="1"/>
      <c r="RML776" s="1"/>
      <c r="RMM776" s="1"/>
      <c r="RMN776" s="1"/>
      <c r="RMO776" s="1"/>
      <c r="RMP776" s="1"/>
      <c r="RMQ776" s="1"/>
      <c r="RMR776" s="1"/>
      <c r="RMS776" s="1"/>
      <c r="RMT776" s="1"/>
      <c r="RMU776" s="1"/>
      <c r="RMV776" s="1"/>
      <c r="RMW776" s="1"/>
      <c r="RMX776" s="1"/>
      <c r="RMY776" s="1"/>
      <c r="RMZ776" s="1"/>
      <c r="RNA776" s="1"/>
      <c r="RNB776" s="1"/>
      <c r="RNC776" s="1"/>
      <c r="RND776" s="1"/>
      <c r="RNE776" s="1"/>
      <c r="RNF776" s="1"/>
      <c r="RNG776" s="1"/>
      <c r="RNH776" s="1"/>
      <c r="RNI776" s="1"/>
      <c r="RNJ776" s="1"/>
      <c r="RNK776" s="1"/>
      <c r="RNL776" s="1"/>
      <c r="RNM776" s="1"/>
      <c r="RNN776" s="1"/>
      <c r="RNO776" s="1"/>
      <c r="RNP776" s="1"/>
      <c r="RNQ776" s="1"/>
      <c r="RNR776" s="1"/>
      <c r="RNS776" s="1"/>
      <c r="RNT776" s="1"/>
      <c r="RNU776" s="1"/>
      <c r="RNV776" s="1"/>
      <c r="RNW776" s="1"/>
      <c r="RNX776" s="1"/>
      <c r="RNY776" s="1"/>
      <c r="RNZ776" s="1"/>
      <c r="ROA776" s="1"/>
      <c r="ROB776" s="1"/>
      <c r="ROC776" s="1"/>
      <c r="ROD776" s="1"/>
      <c r="ROE776" s="1"/>
      <c r="ROF776" s="1"/>
      <c r="ROG776" s="1"/>
      <c r="ROH776" s="1"/>
      <c r="ROI776" s="1"/>
      <c r="ROJ776" s="1"/>
      <c r="ROK776" s="1"/>
      <c r="ROL776" s="1"/>
      <c r="ROM776" s="1"/>
      <c r="RON776" s="1"/>
      <c r="ROO776" s="1"/>
      <c r="ROP776" s="1"/>
      <c r="ROQ776" s="1"/>
      <c r="ROR776" s="1"/>
      <c r="ROS776" s="1"/>
      <c r="ROT776" s="1"/>
      <c r="ROU776" s="1"/>
      <c r="ROV776" s="1"/>
      <c r="ROW776" s="1"/>
      <c r="ROX776" s="1"/>
      <c r="ROY776" s="1"/>
      <c r="ROZ776" s="1"/>
      <c r="RPA776" s="1"/>
      <c r="RPB776" s="1"/>
      <c r="RPC776" s="1"/>
      <c r="RPD776" s="1"/>
      <c r="RPE776" s="1"/>
      <c r="RPF776" s="1"/>
      <c r="RPG776" s="1"/>
      <c r="RPH776" s="1"/>
      <c r="RPI776" s="1"/>
      <c r="RPJ776" s="1"/>
      <c r="RPK776" s="1"/>
      <c r="RPL776" s="1"/>
      <c r="RPM776" s="1"/>
      <c r="RPN776" s="1"/>
      <c r="RPO776" s="1"/>
      <c r="RPP776" s="1"/>
      <c r="RPQ776" s="1"/>
      <c r="RPR776" s="1"/>
      <c r="RPS776" s="1"/>
      <c r="RPT776" s="1"/>
      <c r="RPU776" s="1"/>
      <c r="RPV776" s="1"/>
      <c r="RPW776" s="1"/>
      <c r="RPX776" s="1"/>
      <c r="RPY776" s="1"/>
      <c r="RPZ776" s="1"/>
      <c r="RQA776" s="1"/>
      <c r="RQB776" s="1"/>
      <c r="RQC776" s="1"/>
      <c r="RQD776" s="1"/>
      <c r="RQE776" s="1"/>
      <c r="RQF776" s="1"/>
      <c r="RQG776" s="1"/>
      <c r="RQH776" s="1"/>
      <c r="RQI776" s="1"/>
      <c r="RQJ776" s="1"/>
      <c r="RQK776" s="1"/>
      <c r="RQL776" s="1"/>
      <c r="RQM776" s="1"/>
      <c r="RQN776" s="1"/>
      <c r="RQO776" s="1"/>
      <c r="RQP776" s="1"/>
      <c r="RQQ776" s="1"/>
      <c r="RQR776" s="1"/>
      <c r="RQS776" s="1"/>
      <c r="RQT776" s="1"/>
      <c r="RQU776" s="1"/>
      <c r="RQV776" s="1"/>
      <c r="RQW776" s="1"/>
      <c r="RQX776" s="1"/>
      <c r="RQY776" s="1"/>
      <c r="RQZ776" s="1"/>
      <c r="RRA776" s="1"/>
      <c r="RRB776" s="1"/>
      <c r="RRC776" s="1"/>
      <c r="RRD776" s="1"/>
      <c r="RRE776" s="1"/>
      <c r="RRF776" s="1"/>
      <c r="RRG776" s="1"/>
      <c r="RRH776" s="1"/>
      <c r="RRI776" s="1"/>
      <c r="RRJ776" s="1"/>
      <c r="RRK776" s="1"/>
      <c r="RRL776" s="1"/>
      <c r="RRM776" s="1"/>
      <c r="RRN776" s="1"/>
      <c r="RRO776" s="1"/>
      <c r="RRP776" s="1"/>
      <c r="RRQ776" s="1"/>
      <c r="RRR776" s="1"/>
      <c r="RRS776" s="1"/>
      <c r="RRT776" s="1"/>
      <c r="RRU776" s="1"/>
      <c r="RRV776" s="1"/>
      <c r="RRW776" s="1"/>
      <c r="RRX776" s="1"/>
      <c r="RRY776" s="1"/>
      <c r="RRZ776" s="1"/>
      <c r="RSA776" s="1"/>
      <c r="RSB776" s="1"/>
      <c r="RSC776" s="1"/>
      <c r="RSD776" s="1"/>
      <c r="RSE776" s="1"/>
      <c r="RSF776" s="1"/>
      <c r="RSG776" s="1"/>
      <c r="RSH776" s="1"/>
      <c r="RSI776" s="1"/>
      <c r="RSJ776" s="1"/>
      <c r="RSK776" s="1"/>
      <c r="RSL776" s="1"/>
      <c r="RSM776" s="1"/>
      <c r="RSN776" s="1"/>
      <c r="RSO776" s="1"/>
      <c r="RSP776" s="1"/>
      <c r="RSQ776" s="1"/>
      <c r="RSR776" s="1"/>
      <c r="RSS776" s="1"/>
      <c r="RST776" s="1"/>
      <c r="RSU776" s="1"/>
      <c r="RSV776" s="1"/>
      <c r="RSW776" s="1"/>
      <c r="RSX776" s="1"/>
      <c r="RSY776" s="1"/>
      <c r="RSZ776" s="1"/>
      <c r="RTA776" s="1"/>
      <c r="RTB776" s="1"/>
      <c r="RTC776" s="1"/>
      <c r="RTD776" s="1"/>
      <c r="RTE776" s="1"/>
      <c r="RTF776" s="1"/>
      <c r="RTG776" s="1"/>
      <c r="RTH776" s="1"/>
      <c r="RTI776" s="1"/>
      <c r="RTJ776" s="1"/>
      <c r="RTK776" s="1"/>
      <c r="RTL776" s="1"/>
      <c r="RTM776" s="1"/>
      <c r="RTN776" s="1"/>
      <c r="RTO776" s="1"/>
      <c r="RTP776" s="1"/>
      <c r="RTQ776" s="1"/>
      <c r="RTR776" s="1"/>
      <c r="RTS776" s="1"/>
      <c r="RTT776" s="1"/>
      <c r="RTU776" s="1"/>
      <c r="RTV776" s="1"/>
      <c r="RTW776" s="1"/>
      <c r="RTX776" s="1"/>
      <c r="RTY776" s="1"/>
      <c r="RTZ776" s="1"/>
      <c r="RUA776" s="1"/>
      <c r="RUB776" s="1"/>
      <c r="RUC776" s="1"/>
      <c r="RUD776" s="1"/>
      <c r="RUE776" s="1"/>
      <c r="RUF776" s="1"/>
      <c r="RUG776" s="1"/>
      <c r="RUH776" s="1"/>
      <c r="RUI776" s="1"/>
      <c r="RUJ776" s="1"/>
      <c r="RUK776" s="1"/>
      <c r="RUL776" s="1"/>
      <c r="RUM776" s="1"/>
      <c r="RUN776" s="1"/>
      <c r="RUO776" s="1"/>
      <c r="RUP776" s="1"/>
      <c r="RUQ776" s="1"/>
      <c r="RUR776" s="1"/>
      <c r="RUS776" s="1"/>
      <c r="RUT776" s="1"/>
      <c r="RUU776" s="1"/>
      <c r="RUV776" s="1"/>
      <c r="RUW776" s="1"/>
      <c r="RUX776" s="1"/>
      <c r="RUY776" s="1"/>
      <c r="RUZ776" s="1"/>
      <c r="RVA776" s="1"/>
      <c r="RVB776" s="1"/>
      <c r="RVC776" s="1"/>
      <c r="RVD776" s="1"/>
      <c r="RVE776" s="1"/>
      <c r="RVF776" s="1"/>
      <c r="RVG776" s="1"/>
      <c r="RVH776" s="1"/>
      <c r="RVI776" s="1"/>
      <c r="RVJ776" s="1"/>
      <c r="RVK776" s="1"/>
      <c r="RVL776" s="1"/>
      <c r="RVM776" s="1"/>
      <c r="RVN776" s="1"/>
      <c r="RVO776" s="1"/>
      <c r="RVP776" s="1"/>
      <c r="RVQ776" s="1"/>
      <c r="RVR776" s="1"/>
      <c r="RVS776" s="1"/>
      <c r="RVT776" s="1"/>
      <c r="RVU776" s="1"/>
      <c r="RVV776" s="1"/>
      <c r="RVW776" s="1"/>
      <c r="RVX776" s="1"/>
      <c r="RVY776" s="1"/>
      <c r="RVZ776" s="1"/>
      <c r="RWA776" s="1"/>
      <c r="RWB776" s="1"/>
      <c r="RWC776" s="1"/>
      <c r="RWD776" s="1"/>
      <c r="RWE776" s="1"/>
      <c r="RWF776" s="1"/>
      <c r="RWG776" s="1"/>
      <c r="RWH776" s="1"/>
      <c r="RWI776" s="1"/>
      <c r="RWJ776" s="1"/>
      <c r="RWK776" s="1"/>
      <c r="RWL776" s="1"/>
      <c r="RWM776" s="1"/>
      <c r="RWN776" s="1"/>
      <c r="RWO776" s="1"/>
      <c r="RWP776" s="1"/>
      <c r="RWQ776" s="1"/>
      <c r="RWR776" s="1"/>
      <c r="RWS776" s="1"/>
      <c r="RWT776" s="1"/>
      <c r="RWU776" s="1"/>
      <c r="RWV776" s="1"/>
      <c r="RWW776" s="1"/>
      <c r="RWX776" s="1"/>
      <c r="RWY776" s="1"/>
      <c r="RWZ776" s="1"/>
      <c r="RXA776" s="1"/>
      <c r="RXB776" s="1"/>
      <c r="RXC776" s="1"/>
      <c r="RXD776" s="1"/>
      <c r="RXE776" s="1"/>
      <c r="RXF776" s="1"/>
      <c r="RXG776" s="1"/>
      <c r="RXH776" s="1"/>
      <c r="RXI776" s="1"/>
      <c r="RXJ776" s="1"/>
      <c r="RXK776" s="1"/>
      <c r="RXL776" s="1"/>
      <c r="RXM776" s="1"/>
      <c r="RXN776" s="1"/>
      <c r="RXO776" s="1"/>
      <c r="RXP776" s="1"/>
      <c r="RXQ776" s="1"/>
      <c r="RXR776" s="1"/>
      <c r="RXS776" s="1"/>
      <c r="RXT776" s="1"/>
      <c r="RXU776" s="1"/>
      <c r="RXV776" s="1"/>
      <c r="RXW776" s="1"/>
      <c r="RXX776" s="1"/>
      <c r="RXY776" s="1"/>
      <c r="RXZ776" s="1"/>
      <c r="RYA776" s="1"/>
      <c r="RYB776" s="1"/>
      <c r="RYC776" s="1"/>
      <c r="RYD776" s="1"/>
      <c r="RYE776" s="1"/>
      <c r="RYF776" s="1"/>
      <c r="RYG776" s="1"/>
      <c r="RYH776" s="1"/>
      <c r="RYI776" s="1"/>
      <c r="RYJ776" s="1"/>
      <c r="RYK776" s="1"/>
      <c r="RYL776" s="1"/>
      <c r="RYM776" s="1"/>
      <c r="RYN776" s="1"/>
      <c r="RYO776" s="1"/>
      <c r="RYP776" s="1"/>
      <c r="RYQ776" s="1"/>
      <c r="RYR776" s="1"/>
      <c r="RYS776" s="1"/>
      <c r="RYT776" s="1"/>
      <c r="RYU776" s="1"/>
      <c r="RYV776" s="1"/>
      <c r="RYW776" s="1"/>
      <c r="RYX776" s="1"/>
      <c r="RYY776" s="1"/>
      <c r="RYZ776" s="1"/>
      <c r="RZA776" s="1"/>
      <c r="RZB776" s="1"/>
      <c r="RZC776" s="1"/>
      <c r="RZD776" s="1"/>
      <c r="RZE776" s="1"/>
      <c r="RZF776" s="1"/>
      <c r="RZG776" s="1"/>
      <c r="RZH776" s="1"/>
      <c r="RZI776" s="1"/>
      <c r="RZJ776" s="1"/>
      <c r="RZK776" s="1"/>
      <c r="RZL776" s="1"/>
      <c r="RZM776" s="1"/>
      <c r="RZN776" s="1"/>
      <c r="RZO776" s="1"/>
      <c r="RZP776" s="1"/>
      <c r="RZQ776" s="1"/>
      <c r="RZR776" s="1"/>
      <c r="RZS776" s="1"/>
      <c r="RZT776" s="1"/>
      <c r="RZU776" s="1"/>
      <c r="RZV776" s="1"/>
      <c r="RZW776" s="1"/>
      <c r="RZX776" s="1"/>
      <c r="RZY776" s="1"/>
      <c r="RZZ776" s="1"/>
      <c r="SAA776" s="1"/>
      <c r="SAB776" s="1"/>
      <c r="SAC776" s="1"/>
      <c r="SAD776" s="1"/>
      <c r="SAE776" s="1"/>
      <c r="SAF776" s="1"/>
      <c r="SAG776" s="1"/>
      <c r="SAH776" s="1"/>
      <c r="SAI776" s="1"/>
      <c r="SAJ776" s="1"/>
      <c r="SAK776" s="1"/>
      <c r="SAL776" s="1"/>
      <c r="SAM776" s="1"/>
      <c r="SAN776" s="1"/>
      <c r="SAO776" s="1"/>
      <c r="SAP776" s="1"/>
      <c r="SAQ776" s="1"/>
      <c r="SAR776" s="1"/>
      <c r="SAS776" s="1"/>
      <c r="SAT776" s="1"/>
      <c r="SAU776" s="1"/>
      <c r="SAV776" s="1"/>
      <c r="SAW776" s="1"/>
      <c r="SAX776" s="1"/>
      <c r="SAY776" s="1"/>
      <c r="SAZ776" s="1"/>
      <c r="SBA776" s="1"/>
      <c r="SBB776" s="1"/>
      <c r="SBC776" s="1"/>
      <c r="SBD776" s="1"/>
      <c r="SBE776" s="1"/>
      <c r="SBF776" s="1"/>
      <c r="SBG776" s="1"/>
      <c r="SBH776" s="1"/>
      <c r="SBI776" s="1"/>
      <c r="SBJ776" s="1"/>
      <c r="SBK776" s="1"/>
      <c r="SBL776" s="1"/>
      <c r="SBM776" s="1"/>
      <c r="SBN776" s="1"/>
      <c r="SBO776" s="1"/>
      <c r="SBP776" s="1"/>
      <c r="SBQ776" s="1"/>
      <c r="SBR776" s="1"/>
      <c r="SBS776" s="1"/>
      <c r="SBT776" s="1"/>
      <c r="SBU776" s="1"/>
      <c r="SBV776" s="1"/>
      <c r="SBW776" s="1"/>
      <c r="SBX776" s="1"/>
      <c r="SBY776" s="1"/>
      <c r="SBZ776" s="1"/>
      <c r="SCA776" s="1"/>
      <c r="SCB776" s="1"/>
      <c r="SCC776" s="1"/>
      <c r="SCD776" s="1"/>
      <c r="SCE776" s="1"/>
      <c r="SCF776" s="1"/>
      <c r="SCG776" s="1"/>
      <c r="SCH776" s="1"/>
      <c r="SCI776" s="1"/>
      <c r="SCJ776" s="1"/>
      <c r="SCK776" s="1"/>
      <c r="SCL776" s="1"/>
      <c r="SCM776" s="1"/>
      <c r="SCN776" s="1"/>
      <c r="SCO776" s="1"/>
      <c r="SCP776" s="1"/>
      <c r="SCQ776" s="1"/>
      <c r="SCR776" s="1"/>
      <c r="SCS776" s="1"/>
      <c r="SCT776" s="1"/>
      <c r="SCU776" s="1"/>
      <c r="SCV776" s="1"/>
      <c r="SCW776" s="1"/>
      <c r="SCX776" s="1"/>
      <c r="SCY776" s="1"/>
      <c r="SCZ776" s="1"/>
      <c r="SDA776" s="1"/>
      <c r="SDB776" s="1"/>
      <c r="SDC776" s="1"/>
      <c r="SDD776" s="1"/>
      <c r="SDE776" s="1"/>
      <c r="SDF776" s="1"/>
      <c r="SDG776" s="1"/>
      <c r="SDH776" s="1"/>
      <c r="SDI776" s="1"/>
      <c r="SDJ776" s="1"/>
      <c r="SDK776" s="1"/>
      <c r="SDL776" s="1"/>
      <c r="SDM776" s="1"/>
      <c r="SDN776" s="1"/>
      <c r="SDO776" s="1"/>
      <c r="SDP776" s="1"/>
      <c r="SDQ776" s="1"/>
      <c r="SDR776" s="1"/>
      <c r="SDS776" s="1"/>
      <c r="SDT776" s="1"/>
      <c r="SDU776" s="1"/>
      <c r="SDV776" s="1"/>
      <c r="SDW776" s="1"/>
      <c r="SDX776" s="1"/>
      <c r="SDY776" s="1"/>
      <c r="SDZ776" s="1"/>
      <c r="SEA776" s="1"/>
      <c r="SEB776" s="1"/>
      <c r="SEC776" s="1"/>
      <c r="SED776" s="1"/>
      <c r="SEE776" s="1"/>
      <c r="SEF776" s="1"/>
      <c r="SEG776" s="1"/>
      <c r="SEH776" s="1"/>
      <c r="SEI776" s="1"/>
      <c r="SEJ776" s="1"/>
      <c r="SEK776" s="1"/>
      <c r="SEL776" s="1"/>
      <c r="SEM776" s="1"/>
      <c r="SEN776" s="1"/>
      <c r="SEO776" s="1"/>
      <c r="SEP776" s="1"/>
      <c r="SEQ776" s="1"/>
      <c r="SER776" s="1"/>
      <c r="SES776" s="1"/>
      <c r="SET776" s="1"/>
      <c r="SEU776" s="1"/>
      <c r="SEV776" s="1"/>
      <c r="SEW776" s="1"/>
      <c r="SEX776" s="1"/>
      <c r="SEY776" s="1"/>
      <c r="SEZ776" s="1"/>
      <c r="SFA776" s="1"/>
      <c r="SFB776" s="1"/>
      <c r="SFC776" s="1"/>
      <c r="SFD776" s="1"/>
      <c r="SFE776" s="1"/>
      <c r="SFF776" s="1"/>
      <c r="SFG776" s="1"/>
      <c r="SFH776" s="1"/>
      <c r="SFI776" s="1"/>
      <c r="SFJ776" s="1"/>
      <c r="SFK776" s="1"/>
      <c r="SFL776" s="1"/>
      <c r="SFM776" s="1"/>
      <c r="SFN776" s="1"/>
      <c r="SFO776" s="1"/>
      <c r="SFP776" s="1"/>
      <c r="SFQ776" s="1"/>
      <c r="SFR776" s="1"/>
      <c r="SFS776" s="1"/>
      <c r="SFT776" s="1"/>
      <c r="SFU776" s="1"/>
      <c r="SFV776" s="1"/>
      <c r="SFW776" s="1"/>
      <c r="SFX776" s="1"/>
      <c r="SFY776" s="1"/>
      <c r="SFZ776" s="1"/>
      <c r="SGA776" s="1"/>
      <c r="SGB776" s="1"/>
      <c r="SGC776" s="1"/>
      <c r="SGD776" s="1"/>
      <c r="SGE776" s="1"/>
      <c r="SGF776" s="1"/>
      <c r="SGG776" s="1"/>
      <c r="SGH776" s="1"/>
      <c r="SGI776" s="1"/>
      <c r="SGJ776" s="1"/>
      <c r="SGK776" s="1"/>
      <c r="SGL776" s="1"/>
      <c r="SGM776" s="1"/>
      <c r="SGN776" s="1"/>
      <c r="SGO776" s="1"/>
      <c r="SGP776" s="1"/>
      <c r="SGQ776" s="1"/>
      <c r="SGR776" s="1"/>
      <c r="SGS776" s="1"/>
      <c r="SGT776" s="1"/>
      <c r="SGU776" s="1"/>
      <c r="SGV776" s="1"/>
      <c r="SGW776" s="1"/>
      <c r="SGX776" s="1"/>
      <c r="SGY776" s="1"/>
      <c r="SGZ776" s="1"/>
      <c r="SHA776" s="1"/>
      <c r="SHB776" s="1"/>
      <c r="SHC776" s="1"/>
      <c r="SHD776" s="1"/>
      <c r="SHE776" s="1"/>
      <c r="SHF776" s="1"/>
      <c r="SHG776" s="1"/>
      <c r="SHH776" s="1"/>
      <c r="SHI776" s="1"/>
      <c r="SHJ776" s="1"/>
      <c r="SHK776" s="1"/>
      <c r="SHL776" s="1"/>
      <c r="SHM776" s="1"/>
      <c r="SHN776" s="1"/>
      <c r="SHO776" s="1"/>
      <c r="SHP776" s="1"/>
      <c r="SHQ776" s="1"/>
      <c r="SHR776" s="1"/>
      <c r="SHS776" s="1"/>
      <c r="SHT776" s="1"/>
      <c r="SHU776" s="1"/>
      <c r="SHV776" s="1"/>
      <c r="SHW776" s="1"/>
      <c r="SHX776" s="1"/>
      <c r="SHY776" s="1"/>
      <c r="SHZ776" s="1"/>
      <c r="SIA776" s="1"/>
      <c r="SIB776" s="1"/>
      <c r="SIC776" s="1"/>
      <c r="SID776" s="1"/>
      <c r="SIE776" s="1"/>
      <c r="SIF776" s="1"/>
      <c r="SIG776" s="1"/>
      <c r="SIH776" s="1"/>
      <c r="SII776" s="1"/>
      <c r="SIJ776" s="1"/>
      <c r="SIK776" s="1"/>
      <c r="SIL776" s="1"/>
      <c r="SIM776" s="1"/>
      <c r="SIN776" s="1"/>
      <c r="SIO776" s="1"/>
      <c r="SIP776" s="1"/>
      <c r="SIQ776" s="1"/>
      <c r="SIR776" s="1"/>
      <c r="SIS776" s="1"/>
      <c r="SIT776" s="1"/>
      <c r="SIU776" s="1"/>
      <c r="SIV776" s="1"/>
      <c r="SIW776" s="1"/>
      <c r="SIX776" s="1"/>
      <c r="SIY776" s="1"/>
      <c r="SIZ776" s="1"/>
      <c r="SJA776" s="1"/>
      <c r="SJB776" s="1"/>
      <c r="SJC776" s="1"/>
      <c r="SJD776" s="1"/>
      <c r="SJE776" s="1"/>
      <c r="SJF776" s="1"/>
      <c r="SJG776" s="1"/>
      <c r="SJH776" s="1"/>
      <c r="SJI776" s="1"/>
      <c r="SJJ776" s="1"/>
      <c r="SJK776" s="1"/>
      <c r="SJL776" s="1"/>
      <c r="SJM776" s="1"/>
      <c r="SJN776" s="1"/>
      <c r="SJO776" s="1"/>
      <c r="SJP776" s="1"/>
      <c r="SJQ776" s="1"/>
      <c r="SJR776" s="1"/>
      <c r="SJS776" s="1"/>
      <c r="SJT776" s="1"/>
      <c r="SJU776" s="1"/>
      <c r="SJV776" s="1"/>
      <c r="SJW776" s="1"/>
      <c r="SJX776" s="1"/>
      <c r="SJY776" s="1"/>
      <c r="SJZ776" s="1"/>
      <c r="SKA776" s="1"/>
      <c r="SKB776" s="1"/>
      <c r="SKC776" s="1"/>
      <c r="SKD776" s="1"/>
      <c r="SKE776" s="1"/>
      <c r="SKF776" s="1"/>
      <c r="SKG776" s="1"/>
      <c r="SKH776" s="1"/>
      <c r="SKI776" s="1"/>
      <c r="SKJ776" s="1"/>
      <c r="SKK776" s="1"/>
      <c r="SKL776" s="1"/>
      <c r="SKM776" s="1"/>
      <c r="SKN776" s="1"/>
      <c r="SKO776" s="1"/>
      <c r="SKP776" s="1"/>
      <c r="SKQ776" s="1"/>
      <c r="SKR776" s="1"/>
      <c r="SKS776" s="1"/>
      <c r="SKT776" s="1"/>
      <c r="SKU776" s="1"/>
      <c r="SKV776" s="1"/>
      <c r="SKW776" s="1"/>
      <c r="SKX776" s="1"/>
      <c r="SKY776" s="1"/>
      <c r="SKZ776" s="1"/>
      <c r="SLA776" s="1"/>
      <c r="SLB776" s="1"/>
      <c r="SLC776" s="1"/>
      <c r="SLD776" s="1"/>
      <c r="SLE776" s="1"/>
      <c r="SLF776" s="1"/>
      <c r="SLG776" s="1"/>
      <c r="SLH776" s="1"/>
      <c r="SLI776" s="1"/>
      <c r="SLJ776" s="1"/>
      <c r="SLK776" s="1"/>
      <c r="SLL776" s="1"/>
      <c r="SLM776" s="1"/>
      <c r="SLN776" s="1"/>
      <c r="SLO776" s="1"/>
      <c r="SLP776" s="1"/>
      <c r="SLQ776" s="1"/>
      <c r="SLR776" s="1"/>
      <c r="SLS776" s="1"/>
      <c r="SLT776" s="1"/>
      <c r="SLU776" s="1"/>
      <c r="SLV776" s="1"/>
      <c r="SLW776" s="1"/>
      <c r="SLX776" s="1"/>
      <c r="SLY776" s="1"/>
      <c r="SLZ776" s="1"/>
      <c r="SMA776" s="1"/>
      <c r="SMB776" s="1"/>
      <c r="SMC776" s="1"/>
      <c r="SMD776" s="1"/>
      <c r="SME776" s="1"/>
      <c r="SMF776" s="1"/>
      <c r="SMG776" s="1"/>
      <c r="SMH776" s="1"/>
      <c r="SMI776" s="1"/>
      <c r="SMJ776" s="1"/>
      <c r="SMK776" s="1"/>
      <c r="SML776" s="1"/>
      <c r="SMM776" s="1"/>
      <c r="SMN776" s="1"/>
      <c r="SMO776" s="1"/>
      <c r="SMP776" s="1"/>
      <c r="SMQ776" s="1"/>
      <c r="SMR776" s="1"/>
      <c r="SMS776" s="1"/>
      <c r="SMT776" s="1"/>
      <c r="SMU776" s="1"/>
      <c r="SMV776" s="1"/>
      <c r="SMW776" s="1"/>
      <c r="SMX776" s="1"/>
      <c r="SMY776" s="1"/>
      <c r="SMZ776" s="1"/>
      <c r="SNA776" s="1"/>
      <c r="SNB776" s="1"/>
      <c r="SNC776" s="1"/>
      <c r="SND776" s="1"/>
      <c r="SNE776" s="1"/>
      <c r="SNF776" s="1"/>
      <c r="SNG776" s="1"/>
      <c r="SNH776" s="1"/>
      <c r="SNI776" s="1"/>
      <c r="SNJ776" s="1"/>
      <c r="SNK776" s="1"/>
      <c r="SNL776" s="1"/>
      <c r="SNM776" s="1"/>
      <c r="SNN776" s="1"/>
      <c r="SNO776" s="1"/>
      <c r="SNP776" s="1"/>
      <c r="SNQ776" s="1"/>
      <c r="SNR776" s="1"/>
      <c r="SNS776" s="1"/>
      <c r="SNT776" s="1"/>
      <c r="SNU776" s="1"/>
      <c r="SNV776" s="1"/>
      <c r="SNW776" s="1"/>
      <c r="SNX776" s="1"/>
      <c r="SNY776" s="1"/>
      <c r="SNZ776" s="1"/>
      <c r="SOA776" s="1"/>
      <c r="SOB776" s="1"/>
      <c r="SOC776" s="1"/>
      <c r="SOD776" s="1"/>
      <c r="SOE776" s="1"/>
      <c r="SOF776" s="1"/>
      <c r="SOG776" s="1"/>
      <c r="SOH776" s="1"/>
      <c r="SOI776" s="1"/>
      <c r="SOJ776" s="1"/>
      <c r="SOK776" s="1"/>
      <c r="SOL776" s="1"/>
      <c r="SOM776" s="1"/>
      <c r="SON776" s="1"/>
      <c r="SOO776" s="1"/>
      <c r="SOP776" s="1"/>
      <c r="SOQ776" s="1"/>
      <c r="SOR776" s="1"/>
      <c r="SOS776" s="1"/>
      <c r="SOT776" s="1"/>
      <c r="SOU776" s="1"/>
      <c r="SOV776" s="1"/>
      <c r="SOW776" s="1"/>
      <c r="SOX776" s="1"/>
      <c r="SOY776" s="1"/>
      <c r="SOZ776" s="1"/>
      <c r="SPA776" s="1"/>
      <c r="SPB776" s="1"/>
      <c r="SPC776" s="1"/>
      <c r="SPD776" s="1"/>
      <c r="SPE776" s="1"/>
      <c r="SPF776" s="1"/>
      <c r="SPG776" s="1"/>
      <c r="SPH776" s="1"/>
      <c r="SPI776" s="1"/>
      <c r="SPJ776" s="1"/>
      <c r="SPK776" s="1"/>
      <c r="SPL776" s="1"/>
      <c r="SPM776" s="1"/>
      <c r="SPN776" s="1"/>
      <c r="SPO776" s="1"/>
      <c r="SPP776" s="1"/>
      <c r="SPQ776" s="1"/>
      <c r="SPR776" s="1"/>
      <c r="SPS776" s="1"/>
      <c r="SPT776" s="1"/>
      <c r="SPU776" s="1"/>
      <c r="SPV776" s="1"/>
      <c r="SPW776" s="1"/>
      <c r="SPX776" s="1"/>
      <c r="SPY776" s="1"/>
      <c r="SPZ776" s="1"/>
      <c r="SQA776" s="1"/>
      <c r="SQB776" s="1"/>
      <c r="SQC776" s="1"/>
      <c r="SQD776" s="1"/>
      <c r="SQE776" s="1"/>
      <c r="SQF776" s="1"/>
      <c r="SQG776" s="1"/>
      <c r="SQH776" s="1"/>
      <c r="SQI776" s="1"/>
      <c r="SQJ776" s="1"/>
      <c r="SQK776" s="1"/>
      <c r="SQL776" s="1"/>
      <c r="SQM776" s="1"/>
      <c r="SQN776" s="1"/>
      <c r="SQO776" s="1"/>
      <c r="SQP776" s="1"/>
      <c r="SQQ776" s="1"/>
      <c r="SQR776" s="1"/>
      <c r="SQS776" s="1"/>
      <c r="SQT776" s="1"/>
      <c r="SQU776" s="1"/>
      <c r="SQV776" s="1"/>
      <c r="SQW776" s="1"/>
      <c r="SQX776" s="1"/>
      <c r="SQY776" s="1"/>
      <c r="SQZ776" s="1"/>
      <c r="SRA776" s="1"/>
      <c r="SRB776" s="1"/>
      <c r="SRC776" s="1"/>
      <c r="SRD776" s="1"/>
      <c r="SRE776" s="1"/>
      <c r="SRF776" s="1"/>
      <c r="SRG776" s="1"/>
      <c r="SRH776" s="1"/>
      <c r="SRI776" s="1"/>
      <c r="SRJ776" s="1"/>
      <c r="SRK776" s="1"/>
      <c r="SRL776" s="1"/>
      <c r="SRM776" s="1"/>
      <c r="SRN776" s="1"/>
      <c r="SRO776" s="1"/>
      <c r="SRP776" s="1"/>
      <c r="SRQ776" s="1"/>
      <c r="SRR776" s="1"/>
      <c r="SRS776" s="1"/>
      <c r="SRT776" s="1"/>
      <c r="SRU776" s="1"/>
      <c r="SRV776" s="1"/>
      <c r="SRW776" s="1"/>
      <c r="SRX776" s="1"/>
      <c r="SRY776" s="1"/>
      <c r="SRZ776" s="1"/>
      <c r="SSA776" s="1"/>
      <c r="SSB776" s="1"/>
      <c r="SSC776" s="1"/>
      <c r="SSD776" s="1"/>
      <c r="SSE776" s="1"/>
      <c r="SSF776" s="1"/>
      <c r="SSG776" s="1"/>
      <c r="SSH776" s="1"/>
      <c r="SSI776" s="1"/>
      <c r="SSJ776" s="1"/>
      <c r="SSK776" s="1"/>
      <c r="SSL776" s="1"/>
      <c r="SSM776" s="1"/>
      <c r="SSN776" s="1"/>
      <c r="SSO776" s="1"/>
      <c r="SSP776" s="1"/>
      <c r="SSQ776" s="1"/>
      <c r="SSR776" s="1"/>
      <c r="SSS776" s="1"/>
      <c r="SST776" s="1"/>
      <c r="SSU776" s="1"/>
      <c r="SSV776" s="1"/>
      <c r="SSW776" s="1"/>
      <c r="SSX776" s="1"/>
      <c r="SSY776" s="1"/>
      <c r="SSZ776" s="1"/>
      <c r="STA776" s="1"/>
      <c r="STB776" s="1"/>
      <c r="STC776" s="1"/>
      <c r="STD776" s="1"/>
      <c r="STE776" s="1"/>
      <c r="STF776" s="1"/>
      <c r="STG776" s="1"/>
      <c r="STH776" s="1"/>
      <c r="STI776" s="1"/>
      <c r="STJ776" s="1"/>
      <c r="STK776" s="1"/>
      <c r="STL776" s="1"/>
      <c r="STM776" s="1"/>
      <c r="STN776" s="1"/>
      <c r="STO776" s="1"/>
      <c r="STP776" s="1"/>
      <c r="STQ776" s="1"/>
      <c r="STR776" s="1"/>
      <c r="STS776" s="1"/>
      <c r="STT776" s="1"/>
      <c r="STU776" s="1"/>
      <c r="STV776" s="1"/>
      <c r="STW776" s="1"/>
      <c r="STX776" s="1"/>
      <c r="STY776" s="1"/>
      <c r="STZ776" s="1"/>
      <c r="SUA776" s="1"/>
      <c r="SUB776" s="1"/>
      <c r="SUC776" s="1"/>
      <c r="SUD776" s="1"/>
      <c r="SUE776" s="1"/>
      <c r="SUF776" s="1"/>
      <c r="SUG776" s="1"/>
      <c r="SUH776" s="1"/>
      <c r="SUI776" s="1"/>
      <c r="SUJ776" s="1"/>
      <c r="SUK776" s="1"/>
      <c r="SUL776" s="1"/>
      <c r="SUM776" s="1"/>
      <c r="SUN776" s="1"/>
      <c r="SUO776" s="1"/>
      <c r="SUP776" s="1"/>
      <c r="SUQ776" s="1"/>
      <c r="SUR776" s="1"/>
      <c r="SUS776" s="1"/>
      <c r="SUT776" s="1"/>
      <c r="SUU776" s="1"/>
      <c r="SUV776" s="1"/>
      <c r="SUW776" s="1"/>
      <c r="SUX776" s="1"/>
      <c r="SUY776" s="1"/>
      <c r="SUZ776" s="1"/>
      <c r="SVA776" s="1"/>
      <c r="SVB776" s="1"/>
      <c r="SVC776" s="1"/>
      <c r="SVD776" s="1"/>
      <c r="SVE776" s="1"/>
      <c r="SVF776" s="1"/>
      <c r="SVG776" s="1"/>
      <c r="SVH776" s="1"/>
      <c r="SVI776" s="1"/>
      <c r="SVJ776" s="1"/>
      <c r="SVK776" s="1"/>
      <c r="SVL776" s="1"/>
      <c r="SVM776" s="1"/>
      <c r="SVN776" s="1"/>
      <c r="SVO776" s="1"/>
      <c r="SVP776" s="1"/>
      <c r="SVQ776" s="1"/>
      <c r="SVR776" s="1"/>
      <c r="SVS776" s="1"/>
      <c r="SVT776" s="1"/>
      <c r="SVU776" s="1"/>
      <c r="SVV776" s="1"/>
      <c r="SVW776" s="1"/>
      <c r="SVX776" s="1"/>
      <c r="SVY776" s="1"/>
      <c r="SVZ776" s="1"/>
      <c r="SWA776" s="1"/>
      <c r="SWB776" s="1"/>
      <c r="SWC776" s="1"/>
      <c r="SWD776" s="1"/>
      <c r="SWE776" s="1"/>
      <c r="SWF776" s="1"/>
      <c r="SWG776" s="1"/>
      <c r="SWH776" s="1"/>
      <c r="SWI776" s="1"/>
      <c r="SWJ776" s="1"/>
      <c r="SWK776" s="1"/>
      <c r="SWL776" s="1"/>
      <c r="SWM776" s="1"/>
      <c r="SWN776" s="1"/>
      <c r="SWO776" s="1"/>
      <c r="SWP776" s="1"/>
      <c r="SWQ776" s="1"/>
      <c r="SWR776" s="1"/>
      <c r="SWS776" s="1"/>
      <c r="SWT776" s="1"/>
      <c r="SWU776" s="1"/>
      <c r="SWV776" s="1"/>
      <c r="SWW776" s="1"/>
      <c r="SWX776" s="1"/>
      <c r="SWY776" s="1"/>
      <c r="SWZ776" s="1"/>
      <c r="SXA776" s="1"/>
      <c r="SXB776" s="1"/>
      <c r="SXC776" s="1"/>
      <c r="SXD776" s="1"/>
      <c r="SXE776" s="1"/>
      <c r="SXF776" s="1"/>
      <c r="SXG776" s="1"/>
      <c r="SXH776" s="1"/>
      <c r="SXI776" s="1"/>
      <c r="SXJ776" s="1"/>
      <c r="SXK776" s="1"/>
      <c r="SXL776" s="1"/>
      <c r="SXM776" s="1"/>
      <c r="SXN776" s="1"/>
      <c r="SXO776" s="1"/>
      <c r="SXP776" s="1"/>
      <c r="SXQ776" s="1"/>
      <c r="SXR776" s="1"/>
      <c r="SXS776" s="1"/>
      <c r="SXT776" s="1"/>
      <c r="SXU776" s="1"/>
      <c r="SXV776" s="1"/>
      <c r="SXW776" s="1"/>
      <c r="SXX776" s="1"/>
      <c r="SXY776" s="1"/>
      <c r="SXZ776" s="1"/>
      <c r="SYA776" s="1"/>
      <c r="SYB776" s="1"/>
      <c r="SYC776" s="1"/>
      <c r="SYD776" s="1"/>
      <c r="SYE776" s="1"/>
      <c r="SYF776" s="1"/>
      <c r="SYG776" s="1"/>
      <c r="SYH776" s="1"/>
      <c r="SYI776" s="1"/>
      <c r="SYJ776" s="1"/>
      <c r="SYK776" s="1"/>
      <c r="SYL776" s="1"/>
      <c r="SYM776" s="1"/>
      <c r="SYN776" s="1"/>
      <c r="SYO776" s="1"/>
      <c r="SYP776" s="1"/>
      <c r="SYQ776" s="1"/>
      <c r="SYR776" s="1"/>
      <c r="SYS776" s="1"/>
      <c r="SYT776" s="1"/>
      <c r="SYU776" s="1"/>
      <c r="SYV776" s="1"/>
      <c r="SYW776" s="1"/>
      <c r="SYX776" s="1"/>
      <c r="SYY776" s="1"/>
      <c r="SYZ776" s="1"/>
      <c r="SZA776" s="1"/>
      <c r="SZB776" s="1"/>
      <c r="SZC776" s="1"/>
      <c r="SZD776" s="1"/>
      <c r="SZE776" s="1"/>
      <c r="SZF776" s="1"/>
      <c r="SZG776" s="1"/>
      <c r="SZH776" s="1"/>
      <c r="SZI776" s="1"/>
      <c r="SZJ776" s="1"/>
      <c r="SZK776" s="1"/>
      <c r="SZL776" s="1"/>
      <c r="SZM776" s="1"/>
      <c r="SZN776" s="1"/>
      <c r="SZO776" s="1"/>
      <c r="SZP776" s="1"/>
      <c r="SZQ776" s="1"/>
      <c r="SZR776" s="1"/>
      <c r="SZS776" s="1"/>
      <c r="SZT776" s="1"/>
      <c r="SZU776" s="1"/>
      <c r="SZV776" s="1"/>
      <c r="SZW776" s="1"/>
      <c r="SZX776" s="1"/>
      <c r="SZY776" s="1"/>
      <c r="SZZ776" s="1"/>
      <c r="TAA776" s="1"/>
      <c r="TAB776" s="1"/>
      <c r="TAC776" s="1"/>
      <c r="TAD776" s="1"/>
      <c r="TAE776" s="1"/>
      <c r="TAF776" s="1"/>
      <c r="TAG776" s="1"/>
      <c r="TAH776" s="1"/>
      <c r="TAI776" s="1"/>
      <c r="TAJ776" s="1"/>
      <c r="TAK776" s="1"/>
      <c r="TAL776" s="1"/>
      <c r="TAM776" s="1"/>
      <c r="TAN776" s="1"/>
      <c r="TAO776" s="1"/>
      <c r="TAP776" s="1"/>
      <c r="TAQ776" s="1"/>
      <c r="TAR776" s="1"/>
      <c r="TAS776" s="1"/>
      <c r="TAT776" s="1"/>
      <c r="TAU776" s="1"/>
      <c r="TAV776" s="1"/>
      <c r="TAW776" s="1"/>
      <c r="TAX776" s="1"/>
      <c r="TAY776" s="1"/>
      <c r="TAZ776" s="1"/>
      <c r="TBA776" s="1"/>
      <c r="TBB776" s="1"/>
      <c r="TBC776" s="1"/>
      <c r="TBD776" s="1"/>
      <c r="TBE776" s="1"/>
      <c r="TBF776" s="1"/>
      <c r="TBG776" s="1"/>
      <c r="TBH776" s="1"/>
      <c r="TBI776" s="1"/>
      <c r="TBJ776" s="1"/>
      <c r="TBK776" s="1"/>
      <c r="TBL776" s="1"/>
      <c r="TBM776" s="1"/>
      <c r="TBN776" s="1"/>
      <c r="TBO776" s="1"/>
      <c r="TBP776" s="1"/>
      <c r="TBQ776" s="1"/>
      <c r="TBR776" s="1"/>
      <c r="TBS776" s="1"/>
      <c r="TBT776" s="1"/>
      <c r="TBU776" s="1"/>
      <c r="TBV776" s="1"/>
      <c r="TBW776" s="1"/>
      <c r="TBX776" s="1"/>
      <c r="TBY776" s="1"/>
      <c r="TBZ776" s="1"/>
      <c r="TCA776" s="1"/>
      <c r="TCB776" s="1"/>
      <c r="TCC776" s="1"/>
      <c r="TCD776" s="1"/>
      <c r="TCE776" s="1"/>
      <c r="TCF776" s="1"/>
      <c r="TCG776" s="1"/>
      <c r="TCH776" s="1"/>
      <c r="TCI776" s="1"/>
      <c r="TCJ776" s="1"/>
      <c r="TCK776" s="1"/>
      <c r="TCL776" s="1"/>
      <c r="TCM776" s="1"/>
      <c r="TCN776" s="1"/>
      <c r="TCO776" s="1"/>
      <c r="TCP776" s="1"/>
      <c r="TCQ776" s="1"/>
      <c r="TCR776" s="1"/>
      <c r="TCS776" s="1"/>
      <c r="TCT776" s="1"/>
      <c r="TCU776" s="1"/>
      <c r="TCV776" s="1"/>
      <c r="TCW776" s="1"/>
      <c r="TCX776" s="1"/>
      <c r="TCY776" s="1"/>
      <c r="TCZ776" s="1"/>
      <c r="TDA776" s="1"/>
      <c r="TDB776" s="1"/>
      <c r="TDC776" s="1"/>
      <c r="TDD776" s="1"/>
      <c r="TDE776" s="1"/>
      <c r="TDF776" s="1"/>
      <c r="TDG776" s="1"/>
      <c r="TDH776" s="1"/>
      <c r="TDI776" s="1"/>
      <c r="TDJ776" s="1"/>
      <c r="TDK776" s="1"/>
      <c r="TDL776" s="1"/>
      <c r="TDM776" s="1"/>
      <c r="TDN776" s="1"/>
      <c r="TDO776" s="1"/>
      <c r="TDP776" s="1"/>
      <c r="TDQ776" s="1"/>
      <c r="TDR776" s="1"/>
      <c r="TDS776" s="1"/>
      <c r="TDT776" s="1"/>
      <c r="TDU776" s="1"/>
      <c r="TDV776" s="1"/>
      <c r="TDW776" s="1"/>
      <c r="TDX776" s="1"/>
      <c r="TDY776" s="1"/>
      <c r="TDZ776" s="1"/>
      <c r="TEA776" s="1"/>
      <c r="TEB776" s="1"/>
      <c r="TEC776" s="1"/>
      <c r="TED776" s="1"/>
      <c r="TEE776" s="1"/>
      <c r="TEF776" s="1"/>
      <c r="TEG776" s="1"/>
      <c r="TEH776" s="1"/>
      <c r="TEI776" s="1"/>
      <c r="TEJ776" s="1"/>
      <c r="TEK776" s="1"/>
      <c r="TEL776" s="1"/>
      <c r="TEM776" s="1"/>
      <c r="TEN776" s="1"/>
      <c r="TEO776" s="1"/>
      <c r="TEP776" s="1"/>
      <c r="TEQ776" s="1"/>
      <c r="TER776" s="1"/>
      <c r="TES776" s="1"/>
      <c r="TET776" s="1"/>
      <c r="TEU776" s="1"/>
      <c r="TEV776" s="1"/>
      <c r="TEW776" s="1"/>
      <c r="TEX776" s="1"/>
      <c r="TEY776" s="1"/>
      <c r="TEZ776" s="1"/>
      <c r="TFA776" s="1"/>
      <c r="TFB776" s="1"/>
      <c r="TFC776" s="1"/>
      <c r="TFD776" s="1"/>
      <c r="TFE776" s="1"/>
      <c r="TFF776" s="1"/>
      <c r="TFG776" s="1"/>
      <c r="TFH776" s="1"/>
      <c r="TFI776" s="1"/>
      <c r="TFJ776" s="1"/>
      <c r="TFK776" s="1"/>
      <c r="TFL776" s="1"/>
      <c r="TFM776" s="1"/>
      <c r="TFN776" s="1"/>
      <c r="TFO776" s="1"/>
      <c r="TFP776" s="1"/>
      <c r="TFQ776" s="1"/>
      <c r="TFR776" s="1"/>
      <c r="TFS776" s="1"/>
      <c r="TFT776" s="1"/>
      <c r="TFU776" s="1"/>
      <c r="TFV776" s="1"/>
      <c r="TFW776" s="1"/>
      <c r="TFX776" s="1"/>
      <c r="TFY776" s="1"/>
      <c r="TFZ776" s="1"/>
      <c r="TGA776" s="1"/>
      <c r="TGB776" s="1"/>
      <c r="TGC776" s="1"/>
      <c r="TGD776" s="1"/>
      <c r="TGE776" s="1"/>
      <c r="TGF776" s="1"/>
      <c r="TGG776" s="1"/>
      <c r="TGH776" s="1"/>
      <c r="TGI776" s="1"/>
      <c r="TGJ776" s="1"/>
      <c r="TGK776" s="1"/>
      <c r="TGL776" s="1"/>
      <c r="TGM776" s="1"/>
      <c r="TGN776" s="1"/>
      <c r="TGO776" s="1"/>
      <c r="TGP776" s="1"/>
      <c r="TGQ776" s="1"/>
      <c r="TGR776" s="1"/>
      <c r="TGS776" s="1"/>
      <c r="TGT776" s="1"/>
      <c r="TGU776" s="1"/>
      <c r="TGV776" s="1"/>
      <c r="TGW776" s="1"/>
      <c r="TGX776" s="1"/>
      <c r="TGY776" s="1"/>
      <c r="TGZ776" s="1"/>
      <c r="THA776" s="1"/>
      <c r="THB776" s="1"/>
      <c r="THC776" s="1"/>
      <c r="THD776" s="1"/>
      <c r="THE776" s="1"/>
      <c r="THF776" s="1"/>
      <c r="THG776" s="1"/>
      <c r="THH776" s="1"/>
      <c r="THI776" s="1"/>
      <c r="THJ776" s="1"/>
      <c r="THK776" s="1"/>
      <c r="THL776" s="1"/>
      <c r="THM776" s="1"/>
      <c r="THN776" s="1"/>
      <c r="THO776" s="1"/>
      <c r="THP776" s="1"/>
      <c r="THQ776" s="1"/>
      <c r="THR776" s="1"/>
      <c r="THS776" s="1"/>
      <c r="THT776" s="1"/>
      <c r="THU776" s="1"/>
      <c r="THV776" s="1"/>
      <c r="THW776" s="1"/>
      <c r="THX776" s="1"/>
      <c r="THY776" s="1"/>
      <c r="THZ776" s="1"/>
      <c r="TIA776" s="1"/>
      <c r="TIB776" s="1"/>
      <c r="TIC776" s="1"/>
      <c r="TID776" s="1"/>
      <c r="TIE776" s="1"/>
      <c r="TIF776" s="1"/>
      <c r="TIG776" s="1"/>
      <c r="TIH776" s="1"/>
      <c r="TII776" s="1"/>
      <c r="TIJ776" s="1"/>
      <c r="TIK776" s="1"/>
      <c r="TIL776" s="1"/>
      <c r="TIM776" s="1"/>
      <c r="TIN776" s="1"/>
      <c r="TIO776" s="1"/>
      <c r="TIP776" s="1"/>
      <c r="TIQ776" s="1"/>
      <c r="TIR776" s="1"/>
      <c r="TIS776" s="1"/>
      <c r="TIT776" s="1"/>
      <c r="TIU776" s="1"/>
      <c r="TIV776" s="1"/>
      <c r="TIW776" s="1"/>
      <c r="TIX776" s="1"/>
      <c r="TIY776" s="1"/>
      <c r="TIZ776" s="1"/>
      <c r="TJA776" s="1"/>
      <c r="TJB776" s="1"/>
      <c r="TJC776" s="1"/>
      <c r="TJD776" s="1"/>
      <c r="TJE776" s="1"/>
      <c r="TJF776" s="1"/>
      <c r="TJG776" s="1"/>
      <c r="TJH776" s="1"/>
      <c r="TJI776" s="1"/>
      <c r="TJJ776" s="1"/>
      <c r="TJK776" s="1"/>
      <c r="TJL776" s="1"/>
      <c r="TJM776" s="1"/>
      <c r="TJN776" s="1"/>
      <c r="TJO776" s="1"/>
      <c r="TJP776" s="1"/>
      <c r="TJQ776" s="1"/>
      <c r="TJR776" s="1"/>
      <c r="TJS776" s="1"/>
      <c r="TJT776" s="1"/>
      <c r="TJU776" s="1"/>
      <c r="TJV776" s="1"/>
      <c r="TJW776" s="1"/>
      <c r="TJX776" s="1"/>
      <c r="TJY776" s="1"/>
      <c r="TJZ776" s="1"/>
      <c r="TKA776" s="1"/>
      <c r="TKB776" s="1"/>
      <c r="TKC776" s="1"/>
      <c r="TKD776" s="1"/>
      <c r="TKE776" s="1"/>
      <c r="TKF776" s="1"/>
      <c r="TKG776" s="1"/>
      <c r="TKH776" s="1"/>
      <c r="TKI776" s="1"/>
      <c r="TKJ776" s="1"/>
      <c r="TKK776" s="1"/>
      <c r="TKL776" s="1"/>
      <c r="TKM776" s="1"/>
      <c r="TKN776" s="1"/>
      <c r="TKO776" s="1"/>
      <c r="TKP776" s="1"/>
      <c r="TKQ776" s="1"/>
      <c r="TKR776" s="1"/>
      <c r="TKS776" s="1"/>
      <c r="TKT776" s="1"/>
      <c r="TKU776" s="1"/>
      <c r="TKV776" s="1"/>
      <c r="TKW776" s="1"/>
      <c r="TKX776" s="1"/>
      <c r="TKY776" s="1"/>
      <c r="TKZ776" s="1"/>
      <c r="TLA776" s="1"/>
      <c r="TLB776" s="1"/>
      <c r="TLC776" s="1"/>
      <c r="TLD776" s="1"/>
      <c r="TLE776" s="1"/>
      <c r="TLF776" s="1"/>
      <c r="TLG776" s="1"/>
      <c r="TLH776" s="1"/>
      <c r="TLI776" s="1"/>
      <c r="TLJ776" s="1"/>
      <c r="TLK776" s="1"/>
      <c r="TLL776" s="1"/>
      <c r="TLM776" s="1"/>
      <c r="TLN776" s="1"/>
      <c r="TLO776" s="1"/>
      <c r="TLP776" s="1"/>
      <c r="TLQ776" s="1"/>
      <c r="TLR776" s="1"/>
      <c r="TLS776" s="1"/>
      <c r="TLT776" s="1"/>
      <c r="TLU776" s="1"/>
      <c r="TLV776" s="1"/>
      <c r="TLW776" s="1"/>
      <c r="TLX776" s="1"/>
      <c r="TLY776" s="1"/>
      <c r="TLZ776" s="1"/>
      <c r="TMA776" s="1"/>
      <c r="TMB776" s="1"/>
      <c r="TMC776" s="1"/>
      <c r="TMD776" s="1"/>
      <c r="TME776" s="1"/>
      <c r="TMF776" s="1"/>
      <c r="TMG776" s="1"/>
      <c r="TMH776" s="1"/>
      <c r="TMI776" s="1"/>
      <c r="TMJ776" s="1"/>
      <c r="TMK776" s="1"/>
      <c r="TML776" s="1"/>
      <c r="TMM776" s="1"/>
      <c r="TMN776" s="1"/>
      <c r="TMO776" s="1"/>
      <c r="TMP776" s="1"/>
      <c r="TMQ776" s="1"/>
      <c r="TMR776" s="1"/>
      <c r="TMS776" s="1"/>
      <c r="TMT776" s="1"/>
      <c r="TMU776" s="1"/>
      <c r="TMV776" s="1"/>
      <c r="TMW776" s="1"/>
      <c r="TMX776" s="1"/>
      <c r="TMY776" s="1"/>
      <c r="TMZ776" s="1"/>
      <c r="TNA776" s="1"/>
      <c r="TNB776" s="1"/>
      <c r="TNC776" s="1"/>
      <c r="TND776" s="1"/>
      <c r="TNE776" s="1"/>
      <c r="TNF776" s="1"/>
      <c r="TNG776" s="1"/>
      <c r="TNH776" s="1"/>
      <c r="TNI776" s="1"/>
      <c r="TNJ776" s="1"/>
      <c r="TNK776" s="1"/>
      <c r="TNL776" s="1"/>
      <c r="TNM776" s="1"/>
      <c r="TNN776" s="1"/>
      <c r="TNO776" s="1"/>
      <c r="TNP776" s="1"/>
      <c r="TNQ776" s="1"/>
      <c r="TNR776" s="1"/>
      <c r="TNS776" s="1"/>
      <c r="TNT776" s="1"/>
      <c r="TNU776" s="1"/>
      <c r="TNV776" s="1"/>
      <c r="TNW776" s="1"/>
      <c r="TNX776" s="1"/>
      <c r="TNY776" s="1"/>
      <c r="TNZ776" s="1"/>
      <c r="TOA776" s="1"/>
      <c r="TOB776" s="1"/>
      <c r="TOC776" s="1"/>
      <c r="TOD776" s="1"/>
      <c r="TOE776" s="1"/>
      <c r="TOF776" s="1"/>
      <c r="TOG776" s="1"/>
      <c r="TOH776" s="1"/>
      <c r="TOI776" s="1"/>
      <c r="TOJ776" s="1"/>
      <c r="TOK776" s="1"/>
      <c r="TOL776" s="1"/>
      <c r="TOM776" s="1"/>
      <c r="TON776" s="1"/>
      <c r="TOO776" s="1"/>
      <c r="TOP776" s="1"/>
      <c r="TOQ776" s="1"/>
      <c r="TOR776" s="1"/>
      <c r="TOS776" s="1"/>
      <c r="TOT776" s="1"/>
      <c r="TOU776" s="1"/>
      <c r="TOV776" s="1"/>
      <c r="TOW776" s="1"/>
      <c r="TOX776" s="1"/>
      <c r="TOY776" s="1"/>
      <c r="TOZ776" s="1"/>
      <c r="TPA776" s="1"/>
      <c r="TPB776" s="1"/>
      <c r="TPC776" s="1"/>
      <c r="TPD776" s="1"/>
      <c r="TPE776" s="1"/>
      <c r="TPF776" s="1"/>
      <c r="TPG776" s="1"/>
      <c r="TPH776" s="1"/>
      <c r="TPI776" s="1"/>
      <c r="TPJ776" s="1"/>
      <c r="TPK776" s="1"/>
      <c r="TPL776" s="1"/>
      <c r="TPM776" s="1"/>
      <c r="TPN776" s="1"/>
      <c r="TPO776" s="1"/>
      <c r="TPP776" s="1"/>
      <c r="TPQ776" s="1"/>
      <c r="TPR776" s="1"/>
      <c r="TPS776" s="1"/>
      <c r="TPT776" s="1"/>
      <c r="TPU776" s="1"/>
      <c r="TPV776" s="1"/>
      <c r="TPW776" s="1"/>
      <c r="TPX776" s="1"/>
      <c r="TPY776" s="1"/>
      <c r="TPZ776" s="1"/>
      <c r="TQA776" s="1"/>
      <c r="TQB776" s="1"/>
      <c r="TQC776" s="1"/>
      <c r="TQD776" s="1"/>
      <c r="TQE776" s="1"/>
      <c r="TQF776" s="1"/>
      <c r="TQG776" s="1"/>
      <c r="TQH776" s="1"/>
      <c r="TQI776" s="1"/>
      <c r="TQJ776" s="1"/>
      <c r="TQK776" s="1"/>
      <c r="TQL776" s="1"/>
      <c r="TQM776" s="1"/>
      <c r="TQN776" s="1"/>
      <c r="TQO776" s="1"/>
      <c r="TQP776" s="1"/>
      <c r="TQQ776" s="1"/>
      <c r="TQR776" s="1"/>
      <c r="TQS776" s="1"/>
      <c r="TQT776" s="1"/>
      <c r="TQU776" s="1"/>
      <c r="TQV776" s="1"/>
      <c r="TQW776" s="1"/>
      <c r="TQX776" s="1"/>
      <c r="TQY776" s="1"/>
      <c r="TQZ776" s="1"/>
      <c r="TRA776" s="1"/>
      <c r="TRB776" s="1"/>
      <c r="TRC776" s="1"/>
      <c r="TRD776" s="1"/>
      <c r="TRE776" s="1"/>
      <c r="TRF776" s="1"/>
      <c r="TRG776" s="1"/>
      <c r="TRH776" s="1"/>
      <c r="TRI776" s="1"/>
      <c r="TRJ776" s="1"/>
      <c r="TRK776" s="1"/>
      <c r="TRL776" s="1"/>
      <c r="TRM776" s="1"/>
      <c r="TRN776" s="1"/>
      <c r="TRO776" s="1"/>
      <c r="TRP776" s="1"/>
      <c r="TRQ776" s="1"/>
      <c r="TRR776" s="1"/>
      <c r="TRS776" s="1"/>
      <c r="TRT776" s="1"/>
      <c r="TRU776" s="1"/>
      <c r="TRV776" s="1"/>
      <c r="TRW776" s="1"/>
      <c r="TRX776" s="1"/>
      <c r="TRY776" s="1"/>
      <c r="TRZ776" s="1"/>
      <c r="TSA776" s="1"/>
      <c r="TSB776" s="1"/>
      <c r="TSC776" s="1"/>
      <c r="TSD776" s="1"/>
      <c r="TSE776" s="1"/>
      <c r="TSF776" s="1"/>
      <c r="TSG776" s="1"/>
      <c r="TSH776" s="1"/>
      <c r="TSI776" s="1"/>
      <c r="TSJ776" s="1"/>
      <c r="TSK776" s="1"/>
      <c r="TSL776" s="1"/>
      <c r="TSM776" s="1"/>
      <c r="TSN776" s="1"/>
      <c r="TSO776" s="1"/>
      <c r="TSP776" s="1"/>
      <c r="TSQ776" s="1"/>
      <c r="TSR776" s="1"/>
      <c r="TSS776" s="1"/>
      <c r="TST776" s="1"/>
      <c r="TSU776" s="1"/>
      <c r="TSV776" s="1"/>
      <c r="TSW776" s="1"/>
      <c r="TSX776" s="1"/>
      <c r="TSY776" s="1"/>
      <c r="TSZ776" s="1"/>
      <c r="TTA776" s="1"/>
      <c r="TTB776" s="1"/>
      <c r="TTC776" s="1"/>
      <c r="TTD776" s="1"/>
      <c r="TTE776" s="1"/>
      <c r="TTF776" s="1"/>
      <c r="TTG776" s="1"/>
      <c r="TTH776" s="1"/>
      <c r="TTI776" s="1"/>
      <c r="TTJ776" s="1"/>
      <c r="TTK776" s="1"/>
      <c r="TTL776" s="1"/>
      <c r="TTM776" s="1"/>
      <c r="TTN776" s="1"/>
      <c r="TTO776" s="1"/>
      <c r="TTP776" s="1"/>
      <c r="TTQ776" s="1"/>
      <c r="TTR776" s="1"/>
      <c r="TTS776" s="1"/>
      <c r="TTT776" s="1"/>
      <c r="TTU776" s="1"/>
      <c r="TTV776" s="1"/>
      <c r="TTW776" s="1"/>
      <c r="TTX776" s="1"/>
      <c r="TTY776" s="1"/>
      <c r="TTZ776" s="1"/>
      <c r="TUA776" s="1"/>
      <c r="TUB776" s="1"/>
      <c r="TUC776" s="1"/>
      <c r="TUD776" s="1"/>
      <c r="TUE776" s="1"/>
      <c r="TUF776" s="1"/>
      <c r="TUG776" s="1"/>
      <c r="TUH776" s="1"/>
      <c r="TUI776" s="1"/>
      <c r="TUJ776" s="1"/>
      <c r="TUK776" s="1"/>
      <c r="TUL776" s="1"/>
      <c r="TUM776" s="1"/>
      <c r="TUN776" s="1"/>
      <c r="TUO776" s="1"/>
      <c r="TUP776" s="1"/>
      <c r="TUQ776" s="1"/>
      <c r="TUR776" s="1"/>
      <c r="TUS776" s="1"/>
      <c r="TUT776" s="1"/>
      <c r="TUU776" s="1"/>
      <c r="TUV776" s="1"/>
      <c r="TUW776" s="1"/>
      <c r="TUX776" s="1"/>
      <c r="TUY776" s="1"/>
      <c r="TUZ776" s="1"/>
      <c r="TVA776" s="1"/>
      <c r="TVB776" s="1"/>
      <c r="TVC776" s="1"/>
      <c r="TVD776" s="1"/>
      <c r="TVE776" s="1"/>
      <c r="TVF776" s="1"/>
      <c r="TVG776" s="1"/>
      <c r="TVH776" s="1"/>
      <c r="TVI776" s="1"/>
      <c r="TVJ776" s="1"/>
      <c r="TVK776" s="1"/>
      <c r="TVL776" s="1"/>
      <c r="TVM776" s="1"/>
      <c r="TVN776" s="1"/>
      <c r="TVO776" s="1"/>
      <c r="TVP776" s="1"/>
      <c r="TVQ776" s="1"/>
      <c r="TVR776" s="1"/>
      <c r="TVS776" s="1"/>
      <c r="TVT776" s="1"/>
      <c r="TVU776" s="1"/>
      <c r="TVV776" s="1"/>
      <c r="TVW776" s="1"/>
      <c r="TVX776" s="1"/>
      <c r="TVY776" s="1"/>
      <c r="TVZ776" s="1"/>
      <c r="TWA776" s="1"/>
      <c r="TWB776" s="1"/>
      <c r="TWC776" s="1"/>
      <c r="TWD776" s="1"/>
      <c r="TWE776" s="1"/>
      <c r="TWF776" s="1"/>
      <c r="TWG776" s="1"/>
      <c r="TWH776" s="1"/>
      <c r="TWI776" s="1"/>
      <c r="TWJ776" s="1"/>
      <c r="TWK776" s="1"/>
      <c r="TWL776" s="1"/>
      <c r="TWM776" s="1"/>
      <c r="TWN776" s="1"/>
      <c r="TWO776" s="1"/>
      <c r="TWP776" s="1"/>
      <c r="TWQ776" s="1"/>
      <c r="TWR776" s="1"/>
      <c r="TWS776" s="1"/>
      <c r="TWT776" s="1"/>
      <c r="TWU776" s="1"/>
      <c r="TWV776" s="1"/>
      <c r="TWW776" s="1"/>
      <c r="TWX776" s="1"/>
      <c r="TWY776" s="1"/>
      <c r="TWZ776" s="1"/>
      <c r="TXA776" s="1"/>
      <c r="TXB776" s="1"/>
      <c r="TXC776" s="1"/>
      <c r="TXD776" s="1"/>
      <c r="TXE776" s="1"/>
      <c r="TXF776" s="1"/>
      <c r="TXG776" s="1"/>
      <c r="TXH776" s="1"/>
      <c r="TXI776" s="1"/>
      <c r="TXJ776" s="1"/>
      <c r="TXK776" s="1"/>
      <c r="TXL776" s="1"/>
      <c r="TXM776" s="1"/>
      <c r="TXN776" s="1"/>
      <c r="TXO776" s="1"/>
      <c r="TXP776" s="1"/>
      <c r="TXQ776" s="1"/>
      <c r="TXR776" s="1"/>
      <c r="TXS776" s="1"/>
      <c r="TXT776" s="1"/>
      <c r="TXU776" s="1"/>
      <c r="TXV776" s="1"/>
      <c r="TXW776" s="1"/>
      <c r="TXX776" s="1"/>
      <c r="TXY776" s="1"/>
      <c r="TXZ776" s="1"/>
      <c r="TYA776" s="1"/>
      <c r="TYB776" s="1"/>
      <c r="TYC776" s="1"/>
      <c r="TYD776" s="1"/>
      <c r="TYE776" s="1"/>
      <c r="TYF776" s="1"/>
      <c r="TYG776" s="1"/>
      <c r="TYH776" s="1"/>
      <c r="TYI776" s="1"/>
      <c r="TYJ776" s="1"/>
      <c r="TYK776" s="1"/>
      <c r="TYL776" s="1"/>
      <c r="TYM776" s="1"/>
      <c r="TYN776" s="1"/>
      <c r="TYO776" s="1"/>
      <c r="TYP776" s="1"/>
      <c r="TYQ776" s="1"/>
      <c r="TYR776" s="1"/>
      <c r="TYS776" s="1"/>
      <c r="TYT776" s="1"/>
      <c r="TYU776" s="1"/>
      <c r="TYV776" s="1"/>
      <c r="TYW776" s="1"/>
      <c r="TYX776" s="1"/>
      <c r="TYY776" s="1"/>
      <c r="TYZ776" s="1"/>
      <c r="TZA776" s="1"/>
      <c r="TZB776" s="1"/>
      <c r="TZC776" s="1"/>
      <c r="TZD776" s="1"/>
      <c r="TZE776" s="1"/>
      <c r="TZF776" s="1"/>
      <c r="TZG776" s="1"/>
      <c r="TZH776" s="1"/>
      <c r="TZI776" s="1"/>
      <c r="TZJ776" s="1"/>
      <c r="TZK776" s="1"/>
      <c r="TZL776" s="1"/>
      <c r="TZM776" s="1"/>
      <c r="TZN776" s="1"/>
      <c r="TZO776" s="1"/>
      <c r="TZP776" s="1"/>
      <c r="TZQ776" s="1"/>
      <c r="TZR776" s="1"/>
      <c r="TZS776" s="1"/>
      <c r="TZT776" s="1"/>
      <c r="TZU776" s="1"/>
      <c r="TZV776" s="1"/>
      <c r="TZW776" s="1"/>
      <c r="TZX776" s="1"/>
      <c r="TZY776" s="1"/>
      <c r="TZZ776" s="1"/>
      <c r="UAA776" s="1"/>
      <c r="UAB776" s="1"/>
      <c r="UAC776" s="1"/>
      <c r="UAD776" s="1"/>
      <c r="UAE776" s="1"/>
      <c r="UAF776" s="1"/>
      <c r="UAG776" s="1"/>
      <c r="UAH776" s="1"/>
      <c r="UAI776" s="1"/>
      <c r="UAJ776" s="1"/>
      <c r="UAK776" s="1"/>
      <c r="UAL776" s="1"/>
      <c r="UAM776" s="1"/>
      <c r="UAN776" s="1"/>
      <c r="UAO776" s="1"/>
      <c r="UAP776" s="1"/>
      <c r="UAQ776" s="1"/>
      <c r="UAR776" s="1"/>
      <c r="UAS776" s="1"/>
      <c r="UAT776" s="1"/>
      <c r="UAU776" s="1"/>
      <c r="UAV776" s="1"/>
      <c r="UAW776" s="1"/>
      <c r="UAX776" s="1"/>
      <c r="UAY776" s="1"/>
      <c r="UAZ776" s="1"/>
      <c r="UBA776" s="1"/>
      <c r="UBB776" s="1"/>
      <c r="UBC776" s="1"/>
      <c r="UBD776" s="1"/>
      <c r="UBE776" s="1"/>
      <c r="UBF776" s="1"/>
      <c r="UBG776" s="1"/>
      <c r="UBH776" s="1"/>
      <c r="UBI776" s="1"/>
      <c r="UBJ776" s="1"/>
      <c r="UBK776" s="1"/>
      <c r="UBL776" s="1"/>
      <c r="UBM776" s="1"/>
      <c r="UBN776" s="1"/>
      <c r="UBO776" s="1"/>
      <c r="UBP776" s="1"/>
      <c r="UBQ776" s="1"/>
      <c r="UBR776" s="1"/>
      <c r="UBS776" s="1"/>
      <c r="UBT776" s="1"/>
      <c r="UBU776" s="1"/>
      <c r="UBV776" s="1"/>
      <c r="UBW776" s="1"/>
      <c r="UBX776" s="1"/>
      <c r="UBY776" s="1"/>
      <c r="UBZ776" s="1"/>
      <c r="UCA776" s="1"/>
      <c r="UCB776" s="1"/>
      <c r="UCC776" s="1"/>
      <c r="UCD776" s="1"/>
      <c r="UCE776" s="1"/>
      <c r="UCF776" s="1"/>
      <c r="UCG776" s="1"/>
      <c r="UCH776" s="1"/>
      <c r="UCI776" s="1"/>
      <c r="UCJ776" s="1"/>
      <c r="UCK776" s="1"/>
      <c r="UCL776" s="1"/>
      <c r="UCM776" s="1"/>
      <c r="UCN776" s="1"/>
      <c r="UCO776" s="1"/>
      <c r="UCP776" s="1"/>
      <c r="UCQ776" s="1"/>
      <c r="UCR776" s="1"/>
      <c r="UCS776" s="1"/>
      <c r="UCT776" s="1"/>
      <c r="UCU776" s="1"/>
      <c r="UCV776" s="1"/>
      <c r="UCW776" s="1"/>
      <c r="UCX776" s="1"/>
      <c r="UCY776" s="1"/>
      <c r="UCZ776" s="1"/>
      <c r="UDA776" s="1"/>
      <c r="UDB776" s="1"/>
      <c r="UDC776" s="1"/>
      <c r="UDD776" s="1"/>
      <c r="UDE776" s="1"/>
      <c r="UDF776" s="1"/>
      <c r="UDG776" s="1"/>
      <c r="UDH776" s="1"/>
      <c r="UDI776" s="1"/>
      <c r="UDJ776" s="1"/>
      <c r="UDK776" s="1"/>
      <c r="UDL776" s="1"/>
      <c r="UDM776" s="1"/>
      <c r="UDN776" s="1"/>
      <c r="UDO776" s="1"/>
      <c r="UDP776" s="1"/>
      <c r="UDQ776" s="1"/>
      <c r="UDR776" s="1"/>
      <c r="UDS776" s="1"/>
      <c r="UDT776" s="1"/>
      <c r="UDU776" s="1"/>
      <c r="UDV776" s="1"/>
      <c r="UDW776" s="1"/>
      <c r="UDX776" s="1"/>
      <c r="UDY776" s="1"/>
      <c r="UDZ776" s="1"/>
      <c r="UEA776" s="1"/>
      <c r="UEB776" s="1"/>
      <c r="UEC776" s="1"/>
      <c r="UED776" s="1"/>
      <c r="UEE776" s="1"/>
      <c r="UEF776" s="1"/>
      <c r="UEG776" s="1"/>
      <c r="UEH776" s="1"/>
      <c r="UEI776" s="1"/>
      <c r="UEJ776" s="1"/>
      <c r="UEK776" s="1"/>
      <c r="UEL776" s="1"/>
      <c r="UEM776" s="1"/>
      <c r="UEN776" s="1"/>
      <c r="UEO776" s="1"/>
      <c r="UEP776" s="1"/>
      <c r="UEQ776" s="1"/>
      <c r="UER776" s="1"/>
      <c r="UES776" s="1"/>
      <c r="UET776" s="1"/>
      <c r="UEU776" s="1"/>
      <c r="UEV776" s="1"/>
      <c r="UEW776" s="1"/>
      <c r="UEX776" s="1"/>
      <c r="UEY776" s="1"/>
      <c r="UEZ776" s="1"/>
      <c r="UFA776" s="1"/>
      <c r="UFB776" s="1"/>
      <c r="UFC776" s="1"/>
      <c r="UFD776" s="1"/>
      <c r="UFE776" s="1"/>
      <c r="UFF776" s="1"/>
      <c r="UFG776" s="1"/>
      <c r="UFH776" s="1"/>
      <c r="UFI776" s="1"/>
      <c r="UFJ776" s="1"/>
      <c r="UFK776" s="1"/>
      <c r="UFL776" s="1"/>
      <c r="UFM776" s="1"/>
      <c r="UFN776" s="1"/>
      <c r="UFO776" s="1"/>
      <c r="UFP776" s="1"/>
      <c r="UFQ776" s="1"/>
      <c r="UFR776" s="1"/>
      <c r="UFS776" s="1"/>
      <c r="UFT776" s="1"/>
      <c r="UFU776" s="1"/>
      <c r="UFV776" s="1"/>
      <c r="UFW776" s="1"/>
      <c r="UFX776" s="1"/>
      <c r="UFY776" s="1"/>
      <c r="UFZ776" s="1"/>
      <c r="UGA776" s="1"/>
      <c r="UGB776" s="1"/>
      <c r="UGC776" s="1"/>
      <c r="UGD776" s="1"/>
      <c r="UGE776" s="1"/>
      <c r="UGF776" s="1"/>
      <c r="UGG776" s="1"/>
      <c r="UGH776" s="1"/>
      <c r="UGI776" s="1"/>
      <c r="UGJ776" s="1"/>
      <c r="UGK776" s="1"/>
      <c r="UGL776" s="1"/>
      <c r="UGM776" s="1"/>
      <c r="UGN776" s="1"/>
      <c r="UGO776" s="1"/>
      <c r="UGP776" s="1"/>
      <c r="UGQ776" s="1"/>
      <c r="UGR776" s="1"/>
      <c r="UGS776" s="1"/>
      <c r="UGT776" s="1"/>
      <c r="UGU776" s="1"/>
      <c r="UGV776" s="1"/>
      <c r="UGW776" s="1"/>
      <c r="UGX776" s="1"/>
      <c r="UGY776" s="1"/>
      <c r="UGZ776" s="1"/>
      <c r="UHA776" s="1"/>
      <c r="UHB776" s="1"/>
      <c r="UHC776" s="1"/>
      <c r="UHD776" s="1"/>
      <c r="UHE776" s="1"/>
      <c r="UHF776" s="1"/>
      <c r="UHG776" s="1"/>
      <c r="UHH776" s="1"/>
      <c r="UHI776" s="1"/>
      <c r="UHJ776" s="1"/>
      <c r="UHK776" s="1"/>
      <c r="UHL776" s="1"/>
      <c r="UHM776" s="1"/>
      <c r="UHN776" s="1"/>
      <c r="UHO776" s="1"/>
      <c r="UHP776" s="1"/>
      <c r="UHQ776" s="1"/>
      <c r="UHR776" s="1"/>
      <c r="UHS776" s="1"/>
      <c r="UHT776" s="1"/>
      <c r="UHU776" s="1"/>
      <c r="UHV776" s="1"/>
      <c r="UHW776" s="1"/>
      <c r="UHX776" s="1"/>
      <c r="UHY776" s="1"/>
      <c r="UHZ776" s="1"/>
      <c r="UIA776" s="1"/>
      <c r="UIB776" s="1"/>
      <c r="UIC776" s="1"/>
      <c r="UID776" s="1"/>
      <c r="UIE776" s="1"/>
      <c r="UIF776" s="1"/>
      <c r="UIG776" s="1"/>
      <c r="UIH776" s="1"/>
      <c r="UII776" s="1"/>
      <c r="UIJ776" s="1"/>
      <c r="UIK776" s="1"/>
      <c r="UIL776" s="1"/>
      <c r="UIM776" s="1"/>
      <c r="UIN776" s="1"/>
      <c r="UIO776" s="1"/>
      <c r="UIP776" s="1"/>
      <c r="UIQ776" s="1"/>
      <c r="UIR776" s="1"/>
      <c r="UIS776" s="1"/>
      <c r="UIT776" s="1"/>
      <c r="UIU776" s="1"/>
      <c r="UIV776" s="1"/>
      <c r="UIW776" s="1"/>
      <c r="UIX776" s="1"/>
      <c r="UIY776" s="1"/>
      <c r="UIZ776" s="1"/>
      <c r="UJA776" s="1"/>
      <c r="UJB776" s="1"/>
      <c r="UJC776" s="1"/>
      <c r="UJD776" s="1"/>
      <c r="UJE776" s="1"/>
      <c r="UJF776" s="1"/>
      <c r="UJG776" s="1"/>
      <c r="UJH776" s="1"/>
      <c r="UJI776" s="1"/>
      <c r="UJJ776" s="1"/>
      <c r="UJK776" s="1"/>
      <c r="UJL776" s="1"/>
      <c r="UJM776" s="1"/>
      <c r="UJN776" s="1"/>
      <c r="UJO776" s="1"/>
      <c r="UJP776" s="1"/>
      <c r="UJQ776" s="1"/>
      <c r="UJR776" s="1"/>
      <c r="UJS776" s="1"/>
      <c r="UJT776" s="1"/>
      <c r="UJU776" s="1"/>
      <c r="UJV776" s="1"/>
      <c r="UJW776" s="1"/>
      <c r="UJX776" s="1"/>
      <c r="UJY776" s="1"/>
      <c r="UJZ776" s="1"/>
      <c r="UKA776" s="1"/>
      <c r="UKB776" s="1"/>
      <c r="UKC776" s="1"/>
      <c r="UKD776" s="1"/>
      <c r="UKE776" s="1"/>
      <c r="UKF776" s="1"/>
      <c r="UKG776" s="1"/>
      <c r="UKH776" s="1"/>
      <c r="UKI776" s="1"/>
      <c r="UKJ776" s="1"/>
      <c r="UKK776" s="1"/>
      <c r="UKL776" s="1"/>
      <c r="UKM776" s="1"/>
      <c r="UKN776" s="1"/>
      <c r="UKO776" s="1"/>
      <c r="UKP776" s="1"/>
      <c r="UKQ776" s="1"/>
      <c r="UKR776" s="1"/>
      <c r="UKS776" s="1"/>
      <c r="UKT776" s="1"/>
      <c r="UKU776" s="1"/>
      <c r="UKV776" s="1"/>
      <c r="UKW776" s="1"/>
      <c r="UKX776" s="1"/>
      <c r="UKY776" s="1"/>
      <c r="UKZ776" s="1"/>
      <c r="ULA776" s="1"/>
      <c r="ULB776" s="1"/>
      <c r="ULC776" s="1"/>
      <c r="ULD776" s="1"/>
      <c r="ULE776" s="1"/>
      <c r="ULF776" s="1"/>
      <c r="ULG776" s="1"/>
      <c r="ULH776" s="1"/>
      <c r="ULI776" s="1"/>
      <c r="ULJ776" s="1"/>
      <c r="ULK776" s="1"/>
      <c r="ULL776" s="1"/>
      <c r="ULM776" s="1"/>
      <c r="ULN776" s="1"/>
      <c r="ULO776" s="1"/>
      <c r="ULP776" s="1"/>
      <c r="ULQ776" s="1"/>
      <c r="ULR776" s="1"/>
      <c r="ULS776" s="1"/>
      <c r="ULT776" s="1"/>
      <c r="ULU776" s="1"/>
      <c r="ULV776" s="1"/>
      <c r="ULW776" s="1"/>
      <c r="ULX776" s="1"/>
      <c r="ULY776" s="1"/>
      <c r="ULZ776" s="1"/>
      <c r="UMA776" s="1"/>
      <c r="UMB776" s="1"/>
      <c r="UMC776" s="1"/>
      <c r="UMD776" s="1"/>
      <c r="UME776" s="1"/>
      <c r="UMF776" s="1"/>
      <c r="UMG776" s="1"/>
      <c r="UMH776" s="1"/>
      <c r="UMI776" s="1"/>
      <c r="UMJ776" s="1"/>
      <c r="UMK776" s="1"/>
      <c r="UML776" s="1"/>
      <c r="UMM776" s="1"/>
      <c r="UMN776" s="1"/>
      <c r="UMO776" s="1"/>
      <c r="UMP776" s="1"/>
      <c r="UMQ776" s="1"/>
      <c r="UMR776" s="1"/>
      <c r="UMS776" s="1"/>
      <c r="UMT776" s="1"/>
      <c r="UMU776" s="1"/>
      <c r="UMV776" s="1"/>
      <c r="UMW776" s="1"/>
      <c r="UMX776" s="1"/>
      <c r="UMY776" s="1"/>
      <c r="UMZ776" s="1"/>
      <c r="UNA776" s="1"/>
      <c r="UNB776" s="1"/>
      <c r="UNC776" s="1"/>
      <c r="UND776" s="1"/>
      <c r="UNE776" s="1"/>
      <c r="UNF776" s="1"/>
      <c r="UNG776" s="1"/>
      <c r="UNH776" s="1"/>
      <c r="UNI776" s="1"/>
      <c r="UNJ776" s="1"/>
      <c r="UNK776" s="1"/>
      <c r="UNL776" s="1"/>
      <c r="UNM776" s="1"/>
      <c r="UNN776" s="1"/>
      <c r="UNO776" s="1"/>
      <c r="UNP776" s="1"/>
      <c r="UNQ776" s="1"/>
      <c r="UNR776" s="1"/>
      <c r="UNS776" s="1"/>
      <c r="UNT776" s="1"/>
      <c r="UNU776" s="1"/>
      <c r="UNV776" s="1"/>
      <c r="UNW776" s="1"/>
      <c r="UNX776" s="1"/>
      <c r="UNY776" s="1"/>
      <c r="UNZ776" s="1"/>
      <c r="UOA776" s="1"/>
      <c r="UOB776" s="1"/>
      <c r="UOC776" s="1"/>
      <c r="UOD776" s="1"/>
      <c r="UOE776" s="1"/>
      <c r="UOF776" s="1"/>
      <c r="UOG776" s="1"/>
      <c r="UOH776" s="1"/>
      <c r="UOI776" s="1"/>
      <c r="UOJ776" s="1"/>
      <c r="UOK776" s="1"/>
      <c r="UOL776" s="1"/>
      <c r="UOM776" s="1"/>
      <c r="UON776" s="1"/>
      <c r="UOO776" s="1"/>
      <c r="UOP776" s="1"/>
      <c r="UOQ776" s="1"/>
      <c r="UOR776" s="1"/>
      <c r="UOS776" s="1"/>
      <c r="UOT776" s="1"/>
      <c r="UOU776" s="1"/>
      <c r="UOV776" s="1"/>
      <c r="UOW776" s="1"/>
      <c r="UOX776" s="1"/>
      <c r="UOY776" s="1"/>
      <c r="UOZ776" s="1"/>
      <c r="UPA776" s="1"/>
      <c r="UPB776" s="1"/>
      <c r="UPC776" s="1"/>
      <c r="UPD776" s="1"/>
      <c r="UPE776" s="1"/>
      <c r="UPF776" s="1"/>
      <c r="UPG776" s="1"/>
      <c r="UPH776" s="1"/>
      <c r="UPI776" s="1"/>
      <c r="UPJ776" s="1"/>
      <c r="UPK776" s="1"/>
      <c r="UPL776" s="1"/>
      <c r="UPM776" s="1"/>
      <c r="UPN776" s="1"/>
      <c r="UPO776" s="1"/>
      <c r="UPP776" s="1"/>
      <c r="UPQ776" s="1"/>
      <c r="UPR776" s="1"/>
      <c r="UPS776" s="1"/>
      <c r="UPT776" s="1"/>
      <c r="UPU776" s="1"/>
      <c r="UPV776" s="1"/>
      <c r="UPW776" s="1"/>
      <c r="UPX776" s="1"/>
      <c r="UPY776" s="1"/>
      <c r="UPZ776" s="1"/>
      <c r="UQA776" s="1"/>
      <c r="UQB776" s="1"/>
      <c r="UQC776" s="1"/>
      <c r="UQD776" s="1"/>
      <c r="UQE776" s="1"/>
      <c r="UQF776" s="1"/>
      <c r="UQG776" s="1"/>
      <c r="UQH776" s="1"/>
      <c r="UQI776" s="1"/>
      <c r="UQJ776" s="1"/>
      <c r="UQK776" s="1"/>
      <c r="UQL776" s="1"/>
      <c r="UQM776" s="1"/>
      <c r="UQN776" s="1"/>
      <c r="UQO776" s="1"/>
      <c r="UQP776" s="1"/>
      <c r="UQQ776" s="1"/>
      <c r="UQR776" s="1"/>
      <c r="UQS776" s="1"/>
      <c r="UQT776" s="1"/>
      <c r="UQU776" s="1"/>
      <c r="UQV776" s="1"/>
      <c r="UQW776" s="1"/>
      <c r="UQX776" s="1"/>
      <c r="UQY776" s="1"/>
      <c r="UQZ776" s="1"/>
      <c r="URA776" s="1"/>
      <c r="URB776" s="1"/>
      <c r="URC776" s="1"/>
      <c r="URD776" s="1"/>
      <c r="URE776" s="1"/>
      <c r="URF776" s="1"/>
      <c r="URG776" s="1"/>
      <c r="URH776" s="1"/>
      <c r="URI776" s="1"/>
      <c r="URJ776" s="1"/>
      <c r="URK776" s="1"/>
      <c r="URL776" s="1"/>
      <c r="URM776" s="1"/>
      <c r="URN776" s="1"/>
      <c r="URO776" s="1"/>
      <c r="URP776" s="1"/>
      <c r="URQ776" s="1"/>
      <c r="URR776" s="1"/>
      <c r="URS776" s="1"/>
      <c r="URT776" s="1"/>
      <c r="URU776" s="1"/>
      <c r="URV776" s="1"/>
      <c r="URW776" s="1"/>
      <c r="URX776" s="1"/>
      <c r="URY776" s="1"/>
      <c r="URZ776" s="1"/>
      <c r="USA776" s="1"/>
      <c r="USB776" s="1"/>
      <c r="USC776" s="1"/>
      <c r="USD776" s="1"/>
      <c r="USE776" s="1"/>
      <c r="USF776" s="1"/>
      <c r="USG776" s="1"/>
      <c r="USH776" s="1"/>
      <c r="USI776" s="1"/>
      <c r="USJ776" s="1"/>
      <c r="USK776" s="1"/>
      <c r="USL776" s="1"/>
      <c r="USM776" s="1"/>
      <c r="USN776" s="1"/>
      <c r="USO776" s="1"/>
      <c r="USP776" s="1"/>
      <c r="USQ776" s="1"/>
      <c r="USR776" s="1"/>
      <c r="USS776" s="1"/>
      <c r="UST776" s="1"/>
      <c r="USU776" s="1"/>
      <c r="USV776" s="1"/>
      <c r="USW776" s="1"/>
      <c r="USX776" s="1"/>
      <c r="USY776" s="1"/>
      <c r="USZ776" s="1"/>
      <c r="UTA776" s="1"/>
      <c r="UTB776" s="1"/>
      <c r="UTC776" s="1"/>
      <c r="UTD776" s="1"/>
      <c r="UTE776" s="1"/>
      <c r="UTF776" s="1"/>
      <c r="UTG776" s="1"/>
      <c r="UTH776" s="1"/>
      <c r="UTI776" s="1"/>
      <c r="UTJ776" s="1"/>
      <c r="UTK776" s="1"/>
      <c r="UTL776" s="1"/>
      <c r="UTM776" s="1"/>
      <c r="UTN776" s="1"/>
      <c r="UTO776" s="1"/>
      <c r="UTP776" s="1"/>
      <c r="UTQ776" s="1"/>
      <c r="UTR776" s="1"/>
      <c r="UTS776" s="1"/>
      <c r="UTT776" s="1"/>
      <c r="UTU776" s="1"/>
      <c r="UTV776" s="1"/>
      <c r="UTW776" s="1"/>
      <c r="UTX776" s="1"/>
      <c r="UTY776" s="1"/>
      <c r="UTZ776" s="1"/>
      <c r="UUA776" s="1"/>
      <c r="UUB776" s="1"/>
      <c r="UUC776" s="1"/>
      <c r="UUD776" s="1"/>
      <c r="UUE776" s="1"/>
      <c r="UUF776" s="1"/>
      <c r="UUG776" s="1"/>
      <c r="UUH776" s="1"/>
      <c r="UUI776" s="1"/>
      <c r="UUJ776" s="1"/>
      <c r="UUK776" s="1"/>
      <c r="UUL776" s="1"/>
      <c r="UUM776" s="1"/>
      <c r="UUN776" s="1"/>
      <c r="UUO776" s="1"/>
      <c r="UUP776" s="1"/>
      <c r="UUQ776" s="1"/>
      <c r="UUR776" s="1"/>
      <c r="UUS776" s="1"/>
      <c r="UUT776" s="1"/>
      <c r="UUU776" s="1"/>
      <c r="UUV776" s="1"/>
      <c r="UUW776" s="1"/>
      <c r="UUX776" s="1"/>
      <c r="UUY776" s="1"/>
      <c r="UUZ776" s="1"/>
      <c r="UVA776" s="1"/>
      <c r="UVB776" s="1"/>
      <c r="UVC776" s="1"/>
      <c r="UVD776" s="1"/>
      <c r="UVE776" s="1"/>
      <c r="UVF776" s="1"/>
      <c r="UVG776" s="1"/>
      <c r="UVH776" s="1"/>
      <c r="UVI776" s="1"/>
      <c r="UVJ776" s="1"/>
      <c r="UVK776" s="1"/>
      <c r="UVL776" s="1"/>
      <c r="UVM776" s="1"/>
      <c r="UVN776" s="1"/>
      <c r="UVO776" s="1"/>
      <c r="UVP776" s="1"/>
      <c r="UVQ776" s="1"/>
      <c r="UVR776" s="1"/>
      <c r="UVS776" s="1"/>
      <c r="UVT776" s="1"/>
      <c r="UVU776" s="1"/>
      <c r="UVV776" s="1"/>
      <c r="UVW776" s="1"/>
      <c r="UVX776" s="1"/>
      <c r="UVY776" s="1"/>
      <c r="UVZ776" s="1"/>
      <c r="UWA776" s="1"/>
      <c r="UWB776" s="1"/>
      <c r="UWC776" s="1"/>
      <c r="UWD776" s="1"/>
      <c r="UWE776" s="1"/>
      <c r="UWF776" s="1"/>
      <c r="UWG776" s="1"/>
      <c r="UWH776" s="1"/>
      <c r="UWI776" s="1"/>
      <c r="UWJ776" s="1"/>
      <c r="UWK776" s="1"/>
      <c r="UWL776" s="1"/>
      <c r="UWM776" s="1"/>
      <c r="UWN776" s="1"/>
      <c r="UWO776" s="1"/>
      <c r="UWP776" s="1"/>
      <c r="UWQ776" s="1"/>
      <c r="UWR776" s="1"/>
      <c r="UWS776" s="1"/>
      <c r="UWT776" s="1"/>
      <c r="UWU776" s="1"/>
      <c r="UWV776" s="1"/>
      <c r="UWW776" s="1"/>
      <c r="UWX776" s="1"/>
      <c r="UWY776" s="1"/>
      <c r="UWZ776" s="1"/>
      <c r="UXA776" s="1"/>
      <c r="UXB776" s="1"/>
      <c r="UXC776" s="1"/>
      <c r="UXD776" s="1"/>
      <c r="UXE776" s="1"/>
      <c r="UXF776" s="1"/>
      <c r="UXG776" s="1"/>
      <c r="UXH776" s="1"/>
      <c r="UXI776" s="1"/>
      <c r="UXJ776" s="1"/>
      <c r="UXK776" s="1"/>
      <c r="UXL776" s="1"/>
      <c r="UXM776" s="1"/>
      <c r="UXN776" s="1"/>
      <c r="UXO776" s="1"/>
      <c r="UXP776" s="1"/>
      <c r="UXQ776" s="1"/>
      <c r="UXR776" s="1"/>
      <c r="UXS776" s="1"/>
      <c r="UXT776" s="1"/>
      <c r="UXU776" s="1"/>
      <c r="UXV776" s="1"/>
      <c r="UXW776" s="1"/>
      <c r="UXX776" s="1"/>
      <c r="UXY776" s="1"/>
      <c r="UXZ776" s="1"/>
      <c r="UYA776" s="1"/>
      <c r="UYB776" s="1"/>
      <c r="UYC776" s="1"/>
      <c r="UYD776" s="1"/>
      <c r="UYE776" s="1"/>
      <c r="UYF776" s="1"/>
      <c r="UYG776" s="1"/>
      <c r="UYH776" s="1"/>
      <c r="UYI776" s="1"/>
      <c r="UYJ776" s="1"/>
      <c r="UYK776" s="1"/>
      <c r="UYL776" s="1"/>
      <c r="UYM776" s="1"/>
      <c r="UYN776" s="1"/>
      <c r="UYO776" s="1"/>
      <c r="UYP776" s="1"/>
      <c r="UYQ776" s="1"/>
      <c r="UYR776" s="1"/>
      <c r="UYS776" s="1"/>
      <c r="UYT776" s="1"/>
      <c r="UYU776" s="1"/>
      <c r="UYV776" s="1"/>
      <c r="UYW776" s="1"/>
      <c r="UYX776" s="1"/>
      <c r="UYY776" s="1"/>
      <c r="UYZ776" s="1"/>
      <c r="UZA776" s="1"/>
      <c r="UZB776" s="1"/>
      <c r="UZC776" s="1"/>
      <c r="UZD776" s="1"/>
      <c r="UZE776" s="1"/>
      <c r="UZF776" s="1"/>
      <c r="UZG776" s="1"/>
      <c r="UZH776" s="1"/>
      <c r="UZI776" s="1"/>
      <c r="UZJ776" s="1"/>
      <c r="UZK776" s="1"/>
      <c r="UZL776" s="1"/>
      <c r="UZM776" s="1"/>
      <c r="UZN776" s="1"/>
      <c r="UZO776" s="1"/>
      <c r="UZP776" s="1"/>
      <c r="UZQ776" s="1"/>
      <c r="UZR776" s="1"/>
      <c r="UZS776" s="1"/>
      <c r="UZT776" s="1"/>
      <c r="UZU776" s="1"/>
      <c r="UZV776" s="1"/>
      <c r="UZW776" s="1"/>
      <c r="UZX776" s="1"/>
      <c r="UZY776" s="1"/>
      <c r="UZZ776" s="1"/>
      <c r="VAA776" s="1"/>
      <c r="VAB776" s="1"/>
      <c r="VAC776" s="1"/>
      <c r="VAD776" s="1"/>
      <c r="VAE776" s="1"/>
      <c r="VAF776" s="1"/>
      <c r="VAG776" s="1"/>
      <c r="VAH776" s="1"/>
      <c r="VAI776" s="1"/>
      <c r="VAJ776" s="1"/>
      <c r="VAK776" s="1"/>
      <c r="VAL776" s="1"/>
      <c r="VAM776" s="1"/>
      <c r="VAN776" s="1"/>
      <c r="VAO776" s="1"/>
      <c r="VAP776" s="1"/>
      <c r="VAQ776" s="1"/>
      <c r="VAR776" s="1"/>
      <c r="VAS776" s="1"/>
      <c r="VAT776" s="1"/>
      <c r="VAU776" s="1"/>
      <c r="VAV776" s="1"/>
      <c r="VAW776" s="1"/>
      <c r="VAX776" s="1"/>
      <c r="VAY776" s="1"/>
      <c r="VAZ776" s="1"/>
      <c r="VBA776" s="1"/>
      <c r="VBB776" s="1"/>
      <c r="VBC776" s="1"/>
      <c r="VBD776" s="1"/>
      <c r="VBE776" s="1"/>
      <c r="VBF776" s="1"/>
      <c r="VBG776" s="1"/>
      <c r="VBH776" s="1"/>
      <c r="VBI776" s="1"/>
      <c r="VBJ776" s="1"/>
      <c r="VBK776" s="1"/>
      <c r="VBL776" s="1"/>
      <c r="VBM776" s="1"/>
      <c r="VBN776" s="1"/>
      <c r="VBO776" s="1"/>
      <c r="VBP776" s="1"/>
      <c r="VBQ776" s="1"/>
      <c r="VBR776" s="1"/>
      <c r="VBS776" s="1"/>
      <c r="VBT776" s="1"/>
      <c r="VBU776" s="1"/>
      <c r="VBV776" s="1"/>
      <c r="VBW776" s="1"/>
      <c r="VBX776" s="1"/>
      <c r="VBY776" s="1"/>
      <c r="VBZ776" s="1"/>
      <c r="VCA776" s="1"/>
      <c r="VCB776" s="1"/>
      <c r="VCC776" s="1"/>
      <c r="VCD776" s="1"/>
      <c r="VCE776" s="1"/>
      <c r="VCF776" s="1"/>
      <c r="VCG776" s="1"/>
      <c r="VCH776" s="1"/>
      <c r="VCI776" s="1"/>
      <c r="VCJ776" s="1"/>
      <c r="VCK776" s="1"/>
      <c r="VCL776" s="1"/>
      <c r="VCM776" s="1"/>
      <c r="VCN776" s="1"/>
      <c r="VCO776" s="1"/>
      <c r="VCP776" s="1"/>
      <c r="VCQ776" s="1"/>
      <c r="VCR776" s="1"/>
      <c r="VCS776" s="1"/>
      <c r="VCT776" s="1"/>
      <c r="VCU776" s="1"/>
      <c r="VCV776" s="1"/>
      <c r="VCW776" s="1"/>
      <c r="VCX776" s="1"/>
      <c r="VCY776" s="1"/>
      <c r="VCZ776" s="1"/>
      <c r="VDA776" s="1"/>
      <c r="VDB776" s="1"/>
      <c r="VDC776" s="1"/>
      <c r="VDD776" s="1"/>
      <c r="VDE776" s="1"/>
      <c r="VDF776" s="1"/>
      <c r="VDG776" s="1"/>
      <c r="VDH776" s="1"/>
      <c r="VDI776" s="1"/>
      <c r="VDJ776" s="1"/>
      <c r="VDK776" s="1"/>
      <c r="VDL776" s="1"/>
      <c r="VDM776" s="1"/>
      <c r="VDN776" s="1"/>
      <c r="VDO776" s="1"/>
      <c r="VDP776" s="1"/>
      <c r="VDQ776" s="1"/>
      <c r="VDR776" s="1"/>
      <c r="VDS776" s="1"/>
      <c r="VDT776" s="1"/>
      <c r="VDU776" s="1"/>
      <c r="VDV776" s="1"/>
      <c r="VDW776" s="1"/>
      <c r="VDX776" s="1"/>
      <c r="VDY776" s="1"/>
      <c r="VDZ776" s="1"/>
      <c r="VEA776" s="1"/>
      <c r="VEB776" s="1"/>
      <c r="VEC776" s="1"/>
      <c r="VED776" s="1"/>
      <c r="VEE776" s="1"/>
      <c r="VEF776" s="1"/>
      <c r="VEG776" s="1"/>
      <c r="VEH776" s="1"/>
      <c r="VEI776" s="1"/>
      <c r="VEJ776" s="1"/>
      <c r="VEK776" s="1"/>
      <c r="VEL776" s="1"/>
      <c r="VEM776" s="1"/>
      <c r="VEN776" s="1"/>
      <c r="VEO776" s="1"/>
      <c r="VEP776" s="1"/>
      <c r="VEQ776" s="1"/>
      <c r="VER776" s="1"/>
      <c r="VES776" s="1"/>
      <c r="VET776" s="1"/>
      <c r="VEU776" s="1"/>
      <c r="VEV776" s="1"/>
      <c r="VEW776" s="1"/>
      <c r="VEX776" s="1"/>
      <c r="VEY776" s="1"/>
      <c r="VEZ776" s="1"/>
      <c r="VFA776" s="1"/>
      <c r="VFB776" s="1"/>
      <c r="VFC776" s="1"/>
      <c r="VFD776" s="1"/>
      <c r="VFE776" s="1"/>
      <c r="VFF776" s="1"/>
      <c r="VFG776" s="1"/>
      <c r="VFH776" s="1"/>
      <c r="VFI776" s="1"/>
      <c r="VFJ776" s="1"/>
      <c r="VFK776" s="1"/>
      <c r="VFL776" s="1"/>
      <c r="VFM776" s="1"/>
      <c r="VFN776" s="1"/>
      <c r="VFO776" s="1"/>
      <c r="VFP776" s="1"/>
      <c r="VFQ776" s="1"/>
      <c r="VFR776" s="1"/>
      <c r="VFS776" s="1"/>
      <c r="VFT776" s="1"/>
      <c r="VFU776" s="1"/>
      <c r="VFV776" s="1"/>
      <c r="VFW776" s="1"/>
      <c r="VFX776" s="1"/>
      <c r="VFY776" s="1"/>
      <c r="VFZ776" s="1"/>
      <c r="VGA776" s="1"/>
      <c r="VGB776" s="1"/>
      <c r="VGC776" s="1"/>
      <c r="VGD776" s="1"/>
      <c r="VGE776" s="1"/>
      <c r="VGF776" s="1"/>
      <c r="VGG776" s="1"/>
      <c r="VGH776" s="1"/>
      <c r="VGI776" s="1"/>
      <c r="VGJ776" s="1"/>
      <c r="VGK776" s="1"/>
      <c r="VGL776" s="1"/>
      <c r="VGM776" s="1"/>
      <c r="VGN776" s="1"/>
      <c r="VGO776" s="1"/>
      <c r="VGP776" s="1"/>
      <c r="VGQ776" s="1"/>
      <c r="VGR776" s="1"/>
      <c r="VGS776" s="1"/>
      <c r="VGT776" s="1"/>
      <c r="VGU776" s="1"/>
      <c r="VGV776" s="1"/>
      <c r="VGW776" s="1"/>
      <c r="VGX776" s="1"/>
      <c r="VGY776" s="1"/>
      <c r="VGZ776" s="1"/>
      <c r="VHA776" s="1"/>
      <c r="VHB776" s="1"/>
      <c r="VHC776" s="1"/>
      <c r="VHD776" s="1"/>
      <c r="VHE776" s="1"/>
      <c r="VHF776" s="1"/>
      <c r="VHG776" s="1"/>
      <c r="VHH776" s="1"/>
      <c r="VHI776" s="1"/>
      <c r="VHJ776" s="1"/>
      <c r="VHK776" s="1"/>
      <c r="VHL776" s="1"/>
      <c r="VHM776" s="1"/>
      <c r="VHN776" s="1"/>
      <c r="VHO776" s="1"/>
      <c r="VHP776" s="1"/>
      <c r="VHQ776" s="1"/>
      <c r="VHR776" s="1"/>
      <c r="VHS776" s="1"/>
      <c r="VHT776" s="1"/>
      <c r="VHU776" s="1"/>
      <c r="VHV776" s="1"/>
      <c r="VHW776" s="1"/>
      <c r="VHX776" s="1"/>
      <c r="VHY776" s="1"/>
      <c r="VHZ776" s="1"/>
      <c r="VIA776" s="1"/>
      <c r="VIB776" s="1"/>
      <c r="VIC776" s="1"/>
      <c r="VID776" s="1"/>
      <c r="VIE776" s="1"/>
      <c r="VIF776" s="1"/>
      <c r="VIG776" s="1"/>
      <c r="VIH776" s="1"/>
      <c r="VII776" s="1"/>
      <c r="VIJ776" s="1"/>
      <c r="VIK776" s="1"/>
      <c r="VIL776" s="1"/>
      <c r="VIM776" s="1"/>
      <c r="VIN776" s="1"/>
      <c r="VIO776" s="1"/>
      <c r="VIP776" s="1"/>
      <c r="VIQ776" s="1"/>
      <c r="VIR776" s="1"/>
      <c r="VIS776" s="1"/>
      <c r="VIT776" s="1"/>
      <c r="VIU776" s="1"/>
      <c r="VIV776" s="1"/>
      <c r="VIW776" s="1"/>
      <c r="VIX776" s="1"/>
      <c r="VIY776" s="1"/>
      <c r="VIZ776" s="1"/>
      <c r="VJA776" s="1"/>
      <c r="VJB776" s="1"/>
      <c r="VJC776" s="1"/>
      <c r="VJD776" s="1"/>
      <c r="VJE776" s="1"/>
      <c r="VJF776" s="1"/>
      <c r="VJG776" s="1"/>
      <c r="VJH776" s="1"/>
      <c r="VJI776" s="1"/>
      <c r="VJJ776" s="1"/>
      <c r="VJK776" s="1"/>
      <c r="VJL776" s="1"/>
      <c r="VJM776" s="1"/>
      <c r="VJN776" s="1"/>
      <c r="VJO776" s="1"/>
      <c r="VJP776" s="1"/>
      <c r="VJQ776" s="1"/>
      <c r="VJR776" s="1"/>
      <c r="VJS776" s="1"/>
      <c r="VJT776" s="1"/>
      <c r="VJU776" s="1"/>
      <c r="VJV776" s="1"/>
      <c r="VJW776" s="1"/>
      <c r="VJX776" s="1"/>
      <c r="VJY776" s="1"/>
      <c r="VJZ776" s="1"/>
      <c r="VKA776" s="1"/>
      <c r="VKB776" s="1"/>
      <c r="VKC776" s="1"/>
      <c r="VKD776" s="1"/>
      <c r="VKE776" s="1"/>
      <c r="VKF776" s="1"/>
      <c r="VKG776" s="1"/>
      <c r="VKH776" s="1"/>
      <c r="VKI776" s="1"/>
      <c r="VKJ776" s="1"/>
      <c r="VKK776" s="1"/>
      <c r="VKL776" s="1"/>
      <c r="VKM776" s="1"/>
      <c r="VKN776" s="1"/>
      <c r="VKO776" s="1"/>
      <c r="VKP776" s="1"/>
      <c r="VKQ776" s="1"/>
      <c r="VKR776" s="1"/>
      <c r="VKS776" s="1"/>
      <c r="VKT776" s="1"/>
      <c r="VKU776" s="1"/>
      <c r="VKV776" s="1"/>
      <c r="VKW776" s="1"/>
      <c r="VKX776" s="1"/>
      <c r="VKY776" s="1"/>
      <c r="VKZ776" s="1"/>
      <c r="VLA776" s="1"/>
      <c r="VLB776" s="1"/>
      <c r="VLC776" s="1"/>
      <c r="VLD776" s="1"/>
      <c r="VLE776" s="1"/>
      <c r="VLF776" s="1"/>
      <c r="VLG776" s="1"/>
      <c r="VLH776" s="1"/>
      <c r="VLI776" s="1"/>
      <c r="VLJ776" s="1"/>
      <c r="VLK776" s="1"/>
      <c r="VLL776" s="1"/>
      <c r="VLM776" s="1"/>
      <c r="VLN776" s="1"/>
      <c r="VLO776" s="1"/>
      <c r="VLP776" s="1"/>
      <c r="VLQ776" s="1"/>
      <c r="VLR776" s="1"/>
      <c r="VLS776" s="1"/>
      <c r="VLT776" s="1"/>
      <c r="VLU776" s="1"/>
      <c r="VLV776" s="1"/>
      <c r="VLW776" s="1"/>
      <c r="VLX776" s="1"/>
      <c r="VLY776" s="1"/>
      <c r="VLZ776" s="1"/>
      <c r="VMA776" s="1"/>
      <c r="VMB776" s="1"/>
      <c r="VMC776" s="1"/>
      <c r="VMD776" s="1"/>
      <c r="VME776" s="1"/>
      <c r="VMF776" s="1"/>
      <c r="VMG776" s="1"/>
      <c r="VMH776" s="1"/>
      <c r="VMI776" s="1"/>
      <c r="VMJ776" s="1"/>
      <c r="VMK776" s="1"/>
      <c r="VML776" s="1"/>
      <c r="VMM776" s="1"/>
      <c r="VMN776" s="1"/>
      <c r="VMO776" s="1"/>
      <c r="VMP776" s="1"/>
      <c r="VMQ776" s="1"/>
      <c r="VMR776" s="1"/>
      <c r="VMS776" s="1"/>
      <c r="VMT776" s="1"/>
      <c r="VMU776" s="1"/>
      <c r="VMV776" s="1"/>
      <c r="VMW776" s="1"/>
      <c r="VMX776" s="1"/>
      <c r="VMY776" s="1"/>
      <c r="VMZ776" s="1"/>
      <c r="VNA776" s="1"/>
      <c r="VNB776" s="1"/>
      <c r="VNC776" s="1"/>
      <c r="VND776" s="1"/>
      <c r="VNE776" s="1"/>
      <c r="VNF776" s="1"/>
      <c r="VNG776" s="1"/>
      <c r="VNH776" s="1"/>
      <c r="VNI776" s="1"/>
      <c r="VNJ776" s="1"/>
      <c r="VNK776" s="1"/>
      <c r="VNL776" s="1"/>
      <c r="VNM776" s="1"/>
      <c r="VNN776" s="1"/>
      <c r="VNO776" s="1"/>
      <c r="VNP776" s="1"/>
      <c r="VNQ776" s="1"/>
      <c r="VNR776" s="1"/>
      <c r="VNS776" s="1"/>
      <c r="VNT776" s="1"/>
      <c r="VNU776" s="1"/>
      <c r="VNV776" s="1"/>
      <c r="VNW776" s="1"/>
      <c r="VNX776" s="1"/>
      <c r="VNY776" s="1"/>
      <c r="VNZ776" s="1"/>
      <c r="VOA776" s="1"/>
      <c r="VOB776" s="1"/>
      <c r="VOC776" s="1"/>
      <c r="VOD776" s="1"/>
      <c r="VOE776" s="1"/>
      <c r="VOF776" s="1"/>
      <c r="VOG776" s="1"/>
      <c r="VOH776" s="1"/>
      <c r="VOI776" s="1"/>
      <c r="VOJ776" s="1"/>
      <c r="VOK776" s="1"/>
      <c r="VOL776" s="1"/>
      <c r="VOM776" s="1"/>
      <c r="VON776" s="1"/>
      <c r="VOO776" s="1"/>
      <c r="VOP776" s="1"/>
      <c r="VOQ776" s="1"/>
      <c r="VOR776" s="1"/>
      <c r="VOS776" s="1"/>
      <c r="VOT776" s="1"/>
      <c r="VOU776" s="1"/>
      <c r="VOV776" s="1"/>
      <c r="VOW776" s="1"/>
      <c r="VOX776" s="1"/>
      <c r="VOY776" s="1"/>
      <c r="VOZ776" s="1"/>
      <c r="VPA776" s="1"/>
      <c r="VPB776" s="1"/>
      <c r="VPC776" s="1"/>
      <c r="VPD776" s="1"/>
      <c r="VPE776" s="1"/>
      <c r="VPF776" s="1"/>
      <c r="VPG776" s="1"/>
      <c r="VPH776" s="1"/>
      <c r="VPI776" s="1"/>
      <c r="VPJ776" s="1"/>
      <c r="VPK776" s="1"/>
      <c r="VPL776" s="1"/>
      <c r="VPM776" s="1"/>
      <c r="VPN776" s="1"/>
      <c r="VPO776" s="1"/>
      <c r="VPP776" s="1"/>
      <c r="VPQ776" s="1"/>
      <c r="VPR776" s="1"/>
      <c r="VPS776" s="1"/>
      <c r="VPT776" s="1"/>
      <c r="VPU776" s="1"/>
      <c r="VPV776" s="1"/>
      <c r="VPW776" s="1"/>
      <c r="VPX776" s="1"/>
      <c r="VPY776" s="1"/>
      <c r="VPZ776" s="1"/>
      <c r="VQA776" s="1"/>
      <c r="VQB776" s="1"/>
      <c r="VQC776" s="1"/>
      <c r="VQD776" s="1"/>
      <c r="VQE776" s="1"/>
      <c r="VQF776" s="1"/>
      <c r="VQG776" s="1"/>
      <c r="VQH776" s="1"/>
      <c r="VQI776" s="1"/>
      <c r="VQJ776" s="1"/>
      <c r="VQK776" s="1"/>
      <c r="VQL776" s="1"/>
      <c r="VQM776" s="1"/>
      <c r="VQN776" s="1"/>
      <c r="VQO776" s="1"/>
      <c r="VQP776" s="1"/>
      <c r="VQQ776" s="1"/>
      <c r="VQR776" s="1"/>
      <c r="VQS776" s="1"/>
      <c r="VQT776" s="1"/>
      <c r="VQU776" s="1"/>
      <c r="VQV776" s="1"/>
      <c r="VQW776" s="1"/>
      <c r="VQX776" s="1"/>
      <c r="VQY776" s="1"/>
      <c r="VQZ776" s="1"/>
      <c r="VRA776" s="1"/>
      <c r="VRB776" s="1"/>
      <c r="VRC776" s="1"/>
      <c r="VRD776" s="1"/>
      <c r="VRE776" s="1"/>
      <c r="VRF776" s="1"/>
      <c r="VRG776" s="1"/>
      <c r="VRH776" s="1"/>
      <c r="VRI776" s="1"/>
      <c r="VRJ776" s="1"/>
      <c r="VRK776" s="1"/>
      <c r="VRL776" s="1"/>
      <c r="VRM776" s="1"/>
      <c r="VRN776" s="1"/>
      <c r="VRO776" s="1"/>
      <c r="VRP776" s="1"/>
      <c r="VRQ776" s="1"/>
      <c r="VRR776" s="1"/>
      <c r="VRS776" s="1"/>
      <c r="VRT776" s="1"/>
      <c r="VRU776" s="1"/>
      <c r="VRV776" s="1"/>
      <c r="VRW776" s="1"/>
      <c r="VRX776" s="1"/>
      <c r="VRY776" s="1"/>
      <c r="VRZ776" s="1"/>
      <c r="VSA776" s="1"/>
      <c r="VSB776" s="1"/>
      <c r="VSC776" s="1"/>
      <c r="VSD776" s="1"/>
      <c r="VSE776" s="1"/>
      <c r="VSF776" s="1"/>
      <c r="VSG776" s="1"/>
      <c r="VSH776" s="1"/>
      <c r="VSI776" s="1"/>
      <c r="VSJ776" s="1"/>
      <c r="VSK776" s="1"/>
      <c r="VSL776" s="1"/>
      <c r="VSM776" s="1"/>
      <c r="VSN776" s="1"/>
      <c r="VSO776" s="1"/>
      <c r="VSP776" s="1"/>
      <c r="VSQ776" s="1"/>
      <c r="VSR776" s="1"/>
      <c r="VSS776" s="1"/>
      <c r="VST776" s="1"/>
      <c r="VSU776" s="1"/>
      <c r="VSV776" s="1"/>
      <c r="VSW776" s="1"/>
      <c r="VSX776" s="1"/>
      <c r="VSY776" s="1"/>
      <c r="VSZ776" s="1"/>
      <c r="VTA776" s="1"/>
      <c r="VTB776" s="1"/>
      <c r="VTC776" s="1"/>
      <c r="VTD776" s="1"/>
      <c r="VTE776" s="1"/>
      <c r="VTF776" s="1"/>
      <c r="VTG776" s="1"/>
      <c r="VTH776" s="1"/>
      <c r="VTI776" s="1"/>
      <c r="VTJ776" s="1"/>
      <c r="VTK776" s="1"/>
      <c r="VTL776" s="1"/>
      <c r="VTM776" s="1"/>
      <c r="VTN776" s="1"/>
      <c r="VTO776" s="1"/>
      <c r="VTP776" s="1"/>
      <c r="VTQ776" s="1"/>
      <c r="VTR776" s="1"/>
      <c r="VTS776" s="1"/>
      <c r="VTT776" s="1"/>
      <c r="VTU776" s="1"/>
      <c r="VTV776" s="1"/>
      <c r="VTW776" s="1"/>
      <c r="VTX776" s="1"/>
      <c r="VTY776" s="1"/>
      <c r="VTZ776" s="1"/>
      <c r="VUA776" s="1"/>
      <c r="VUB776" s="1"/>
      <c r="VUC776" s="1"/>
      <c r="VUD776" s="1"/>
      <c r="VUE776" s="1"/>
      <c r="VUF776" s="1"/>
      <c r="VUG776" s="1"/>
      <c r="VUH776" s="1"/>
      <c r="VUI776" s="1"/>
      <c r="VUJ776" s="1"/>
      <c r="VUK776" s="1"/>
      <c r="VUL776" s="1"/>
      <c r="VUM776" s="1"/>
      <c r="VUN776" s="1"/>
      <c r="VUO776" s="1"/>
      <c r="VUP776" s="1"/>
      <c r="VUQ776" s="1"/>
      <c r="VUR776" s="1"/>
      <c r="VUS776" s="1"/>
      <c r="VUT776" s="1"/>
      <c r="VUU776" s="1"/>
      <c r="VUV776" s="1"/>
      <c r="VUW776" s="1"/>
      <c r="VUX776" s="1"/>
      <c r="VUY776" s="1"/>
      <c r="VUZ776" s="1"/>
      <c r="VVA776" s="1"/>
      <c r="VVB776" s="1"/>
      <c r="VVC776" s="1"/>
      <c r="VVD776" s="1"/>
      <c r="VVE776" s="1"/>
      <c r="VVF776" s="1"/>
      <c r="VVG776" s="1"/>
      <c r="VVH776" s="1"/>
      <c r="VVI776" s="1"/>
      <c r="VVJ776" s="1"/>
      <c r="VVK776" s="1"/>
      <c r="VVL776" s="1"/>
      <c r="VVM776" s="1"/>
      <c r="VVN776" s="1"/>
      <c r="VVO776" s="1"/>
      <c r="VVP776" s="1"/>
      <c r="VVQ776" s="1"/>
      <c r="VVR776" s="1"/>
      <c r="VVS776" s="1"/>
      <c r="VVT776" s="1"/>
      <c r="VVU776" s="1"/>
      <c r="VVV776" s="1"/>
      <c r="VVW776" s="1"/>
      <c r="VVX776" s="1"/>
      <c r="VVY776" s="1"/>
      <c r="VVZ776" s="1"/>
      <c r="VWA776" s="1"/>
      <c r="VWB776" s="1"/>
      <c r="VWC776" s="1"/>
      <c r="VWD776" s="1"/>
      <c r="VWE776" s="1"/>
      <c r="VWF776" s="1"/>
      <c r="VWG776" s="1"/>
      <c r="VWH776" s="1"/>
      <c r="VWI776" s="1"/>
      <c r="VWJ776" s="1"/>
      <c r="VWK776" s="1"/>
      <c r="VWL776" s="1"/>
      <c r="VWM776" s="1"/>
      <c r="VWN776" s="1"/>
      <c r="VWO776" s="1"/>
      <c r="VWP776" s="1"/>
      <c r="VWQ776" s="1"/>
      <c r="VWR776" s="1"/>
      <c r="VWS776" s="1"/>
      <c r="VWT776" s="1"/>
      <c r="VWU776" s="1"/>
      <c r="VWV776" s="1"/>
      <c r="VWW776" s="1"/>
      <c r="VWX776" s="1"/>
      <c r="VWY776" s="1"/>
      <c r="VWZ776" s="1"/>
      <c r="VXA776" s="1"/>
      <c r="VXB776" s="1"/>
      <c r="VXC776" s="1"/>
      <c r="VXD776" s="1"/>
      <c r="VXE776" s="1"/>
      <c r="VXF776" s="1"/>
      <c r="VXG776" s="1"/>
      <c r="VXH776" s="1"/>
      <c r="VXI776" s="1"/>
      <c r="VXJ776" s="1"/>
      <c r="VXK776" s="1"/>
      <c r="VXL776" s="1"/>
      <c r="VXM776" s="1"/>
      <c r="VXN776" s="1"/>
      <c r="VXO776" s="1"/>
      <c r="VXP776" s="1"/>
      <c r="VXQ776" s="1"/>
      <c r="VXR776" s="1"/>
      <c r="VXS776" s="1"/>
      <c r="VXT776" s="1"/>
      <c r="VXU776" s="1"/>
      <c r="VXV776" s="1"/>
      <c r="VXW776" s="1"/>
      <c r="VXX776" s="1"/>
      <c r="VXY776" s="1"/>
      <c r="VXZ776" s="1"/>
      <c r="VYA776" s="1"/>
      <c r="VYB776" s="1"/>
      <c r="VYC776" s="1"/>
      <c r="VYD776" s="1"/>
      <c r="VYE776" s="1"/>
      <c r="VYF776" s="1"/>
      <c r="VYG776" s="1"/>
      <c r="VYH776" s="1"/>
      <c r="VYI776" s="1"/>
      <c r="VYJ776" s="1"/>
      <c r="VYK776" s="1"/>
      <c r="VYL776" s="1"/>
      <c r="VYM776" s="1"/>
      <c r="VYN776" s="1"/>
      <c r="VYO776" s="1"/>
      <c r="VYP776" s="1"/>
      <c r="VYQ776" s="1"/>
      <c r="VYR776" s="1"/>
      <c r="VYS776" s="1"/>
      <c r="VYT776" s="1"/>
      <c r="VYU776" s="1"/>
      <c r="VYV776" s="1"/>
      <c r="VYW776" s="1"/>
      <c r="VYX776" s="1"/>
      <c r="VYY776" s="1"/>
      <c r="VYZ776" s="1"/>
      <c r="VZA776" s="1"/>
      <c r="VZB776" s="1"/>
      <c r="VZC776" s="1"/>
      <c r="VZD776" s="1"/>
      <c r="VZE776" s="1"/>
      <c r="VZF776" s="1"/>
      <c r="VZG776" s="1"/>
      <c r="VZH776" s="1"/>
      <c r="VZI776" s="1"/>
      <c r="VZJ776" s="1"/>
      <c r="VZK776" s="1"/>
      <c r="VZL776" s="1"/>
      <c r="VZM776" s="1"/>
      <c r="VZN776" s="1"/>
      <c r="VZO776" s="1"/>
      <c r="VZP776" s="1"/>
      <c r="VZQ776" s="1"/>
      <c r="VZR776" s="1"/>
      <c r="VZS776" s="1"/>
      <c r="VZT776" s="1"/>
      <c r="VZU776" s="1"/>
      <c r="VZV776" s="1"/>
      <c r="VZW776" s="1"/>
      <c r="VZX776" s="1"/>
      <c r="VZY776" s="1"/>
      <c r="VZZ776" s="1"/>
      <c r="WAA776" s="1"/>
      <c r="WAB776" s="1"/>
      <c r="WAC776" s="1"/>
      <c r="WAD776" s="1"/>
      <c r="WAE776" s="1"/>
      <c r="WAF776" s="1"/>
      <c r="WAG776" s="1"/>
      <c r="WAH776" s="1"/>
      <c r="WAI776" s="1"/>
      <c r="WAJ776" s="1"/>
      <c r="WAK776" s="1"/>
      <c r="WAL776" s="1"/>
      <c r="WAM776" s="1"/>
      <c r="WAN776" s="1"/>
      <c r="WAO776" s="1"/>
      <c r="WAP776" s="1"/>
      <c r="WAQ776" s="1"/>
      <c r="WAR776" s="1"/>
      <c r="WAS776" s="1"/>
      <c r="WAT776" s="1"/>
      <c r="WAU776" s="1"/>
      <c r="WAV776" s="1"/>
      <c r="WAW776" s="1"/>
      <c r="WAX776" s="1"/>
      <c r="WAY776" s="1"/>
      <c r="WAZ776" s="1"/>
      <c r="WBA776" s="1"/>
      <c r="WBB776" s="1"/>
      <c r="WBC776" s="1"/>
      <c r="WBD776" s="1"/>
      <c r="WBE776" s="1"/>
      <c r="WBF776" s="1"/>
      <c r="WBG776" s="1"/>
      <c r="WBH776" s="1"/>
      <c r="WBI776" s="1"/>
      <c r="WBJ776" s="1"/>
      <c r="WBK776" s="1"/>
      <c r="WBL776" s="1"/>
      <c r="WBM776" s="1"/>
      <c r="WBN776" s="1"/>
      <c r="WBO776" s="1"/>
      <c r="WBP776" s="1"/>
      <c r="WBQ776" s="1"/>
      <c r="WBR776" s="1"/>
      <c r="WBS776" s="1"/>
      <c r="WBT776" s="1"/>
      <c r="WBU776" s="1"/>
      <c r="WBV776" s="1"/>
      <c r="WBW776" s="1"/>
      <c r="WBX776" s="1"/>
      <c r="WBY776" s="1"/>
      <c r="WBZ776" s="1"/>
      <c r="WCA776" s="1"/>
      <c r="WCB776" s="1"/>
      <c r="WCC776" s="1"/>
      <c r="WCD776" s="1"/>
      <c r="WCE776" s="1"/>
      <c r="WCF776" s="1"/>
      <c r="WCG776" s="1"/>
      <c r="WCH776" s="1"/>
      <c r="WCI776" s="1"/>
      <c r="WCJ776" s="1"/>
      <c r="WCK776" s="1"/>
      <c r="WCL776" s="1"/>
      <c r="WCM776" s="1"/>
      <c r="WCN776" s="1"/>
      <c r="WCO776" s="1"/>
      <c r="WCP776" s="1"/>
      <c r="WCQ776" s="1"/>
      <c r="WCR776" s="1"/>
      <c r="WCS776" s="1"/>
      <c r="WCT776" s="1"/>
      <c r="WCU776" s="1"/>
      <c r="WCV776" s="1"/>
      <c r="WCW776" s="1"/>
      <c r="WCX776" s="1"/>
      <c r="WCY776" s="1"/>
      <c r="WCZ776" s="1"/>
      <c r="WDA776" s="1"/>
      <c r="WDB776" s="1"/>
      <c r="WDC776" s="1"/>
      <c r="WDD776" s="1"/>
      <c r="WDE776" s="1"/>
      <c r="WDF776" s="1"/>
      <c r="WDG776" s="1"/>
      <c r="WDH776" s="1"/>
      <c r="WDI776" s="1"/>
      <c r="WDJ776" s="1"/>
      <c r="WDK776" s="1"/>
      <c r="WDL776" s="1"/>
      <c r="WDM776" s="1"/>
      <c r="WDN776" s="1"/>
      <c r="WDO776" s="1"/>
      <c r="WDP776" s="1"/>
      <c r="WDQ776" s="1"/>
      <c r="WDR776" s="1"/>
      <c r="WDS776" s="1"/>
      <c r="WDT776" s="1"/>
      <c r="WDU776" s="1"/>
      <c r="WDV776" s="1"/>
      <c r="WDW776" s="1"/>
      <c r="WDX776" s="1"/>
      <c r="WDY776" s="1"/>
      <c r="WDZ776" s="1"/>
      <c r="WEA776" s="1"/>
      <c r="WEB776" s="1"/>
      <c r="WEC776" s="1"/>
      <c r="WED776" s="1"/>
      <c r="WEE776" s="1"/>
      <c r="WEF776" s="1"/>
      <c r="WEG776" s="1"/>
      <c r="WEH776" s="1"/>
      <c r="WEI776" s="1"/>
      <c r="WEJ776" s="1"/>
      <c r="WEK776" s="1"/>
      <c r="WEL776" s="1"/>
      <c r="WEM776" s="1"/>
      <c r="WEN776" s="1"/>
      <c r="WEO776" s="1"/>
      <c r="WEP776" s="1"/>
      <c r="WEQ776" s="1"/>
      <c r="WER776" s="1"/>
      <c r="WES776" s="1"/>
      <c r="WET776" s="1"/>
      <c r="WEU776" s="1"/>
      <c r="WEV776" s="1"/>
      <c r="WEW776" s="1"/>
      <c r="WEX776" s="1"/>
      <c r="WEY776" s="1"/>
      <c r="WEZ776" s="1"/>
      <c r="WFA776" s="1"/>
      <c r="WFB776" s="1"/>
      <c r="WFC776" s="1"/>
      <c r="WFD776" s="1"/>
      <c r="WFE776" s="1"/>
      <c r="WFF776" s="1"/>
      <c r="WFG776" s="1"/>
      <c r="WFH776" s="1"/>
      <c r="WFI776" s="1"/>
      <c r="WFJ776" s="1"/>
      <c r="WFK776" s="1"/>
      <c r="WFL776" s="1"/>
      <c r="WFM776" s="1"/>
      <c r="WFN776" s="1"/>
      <c r="WFO776" s="1"/>
      <c r="WFP776" s="1"/>
      <c r="WFQ776" s="1"/>
      <c r="WFR776" s="1"/>
      <c r="WFS776" s="1"/>
      <c r="WFT776" s="1"/>
      <c r="WFU776" s="1"/>
      <c r="WFV776" s="1"/>
      <c r="WFW776" s="1"/>
      <c r="WFX776" s="1"/>
      <c r="WFY776" s="1"/>
      <c r="WFZ776" s="1"/>
      <c r="WGA776" s="1"/>
      <c r="WGB776" s="1"/>
      <c r="WGC776" s="1"/>
      <c r="WGD776" s="1"/>
      <c r="WGE776" s="1"/>
      <c r="WGF776" s="1"/>
      <c r="WGG776" s="1"/>
      <c r="WGH776" s="1"/>
      <c r="WGI776" s="1"/>
      <c r="WGJ776" s="1"/>
      <c r="WGK776" s="1"/>
      <c r="WGL776" s="1"/>
      <c r="WGM776" s="1"/>
      <c r="WGN776" s="1"/>
      <c r="WGO776" s="1"/>
      <c r="WGP776" s="1"/>
      <c r="WGQ776" s="1"/>
      <c r="WGR776" s="1"/>
      <c r="WGS776" s="1"/>
      <c r="WGT776" s="1"/>
      <c r="WGU776" s="1"/>
      <c r="WGV776" s="1"/>
      <c r="WGW776" s="1"/>
      <c r="WGX776" s="1"/>
      <c r="WGY776" s="1"/>
      <c r="WGZ776" s="1"/>
      <c r="WHA776" s="1"/>
      <c r="WHB776" s="1"/>
      <c r="WHC776" s="1"/>
      <c r="WHD776" s="1"/>
      <c r="WHE776" s="1"/>
      <c r="WHF776" s="1"/>
      <c r="WHG776" s="1"/>
      <c r="WHH776" s="1"/>
      <c r="WHI776" s="1"/>
      <c r="WHJ776" s="1"/>
      <c r="WHK776" s="1"/>
      <c r="WHL776" s="1"/>
      <c r="WHM776" s="1"/>
      <c r="WHN776" s="1"/>
      <c r="WHO776" s="1"/>
      <c r="WHP776" s="1"/>
      <c r="WHQ776" s="1"/>
      <c r="WHR776" s="1"/>
      <c r="WHS776" s="1"/>
      <c r="WHT776" s="1"/>
      <c r="WHU776" s="1"/>
      <c r="WHV776" s="1"/>
      <c r="WHW776" s="1"/>
      <c r="WHX776" s="1"/>
      <c r="WHY776" s="1"/>
      <c r="WHZ776" s="1"/>
      <c r="WIA776" s="1"/>
      <c r="WIB776" s="1"/>
      <c r="WIC776" s="1"/>
      <c r="WID776" s="1"/>
      <c r="WIE776" s="1"/>
      <c r="WIF776" s="1"/>
      <c r="WIG776" s="1"/>
      <c r="WIH776" s="1"/>
      <c r="WII776" s="1"/>
      <c r="WIJ776" s="1"/>
      <c r="WIK776" s="1"/>
      <c r="WIL776" s="1"/>
      <c r="WIM776" s="1"/>
      <c r="WIN776" s="1"/>
      <c r="WIO776" s="1"/>
      <c r="WIP776" s="1"/>
      <c r="WIQ776" s="1"/>
      <c r="WIR776" s="1"/>
      <c r="WIS776" s="1"/>
      <c r="WIT776" s="1"/>
      <c r="WIU776" s="1"/>
      <c r="WIV776" s="1"/>
      <c r="WIW776" s="1"/>
      <c r="WIX776" s="1"/>
      <c r="WIY776" s="1"/>
      <c r="WIZ776" s="1"/>
      <c r="WJA776" s="1"/>
      <c r="WJB776" s="1"/>
      <c r="WJC776" s="1"/>
      <c r="WJD776" s="1"/>
      <c r="WJE776" s="1"/>
      <c r="WJF776" s="1"/>
      <c r="WJG776" s="1"/>
      <c r="WJH776" s="1"/>
      <c r="WJI776" s="1"/>
      <c r="WJJ776" s="1"/>
      <c r="WJK776" s="1"/>
      <c r="WJL776" s="1"/>
      <c r="WJM776" s="1"/>
      <c r="WJN776" s="1"/>
      <c r="WJO776" s="1"/>
      <c r="WJP776" s="1"/>
      <c r="WJQ776" s="1"/>
      <c r="WJR776" s="1"/>
      <c r="WJS776" s="1"/>
      <c r="WJT776" s="1"/>
      <c r="WJU776" s="1"/>
      <c r="WJV776" s="1"/>
      <c r="WJW776" s="1"/>
      <c r="WJX776" s="1"/>
      <c r="WJY776" s="1"/>
      <c r="WJZ776" s="1"/>
      <c r="WKA776" s="1"/>
      <c r="WKB776" s="1"/>
      <c r="WKC776" s="1"/>
      <c r="WKD776" s="1"/>
      <c r="WKE776" s="1"/>
      <c r="WKF776" s="1"/>
      <c r="WKG776" s="1"/>
      <c r="WKH776" s="1"/>
      <c r="WKI776" s="1"/>
      <c r="WKJ776" s="1"/>
      <c r="WKK776" s="1"/>
      <c r="WKL776" s="1"/>
      <c r="WKM776" s="1"/>
      <c r="WKN776" s="1"/>
      <c r="WKO776" s="1"/>
      <c r="WKP776" s="1"/>
      <c r="WKQ776" s="1"/>
      <c r="WKR776" s="1"/>
      <c r="WKS776" s="1"/>
      <c r="WKT776" s="1"/>
      <c r="WKU776" s="1"/>
      <c r="WKV776" s="1"/>
      <c r="WKW776" s="1"/>
      <c r="WKX776" s="1"/>
      <c r="WKY776" s="1"/>
      <c r="WKZ776" s="1"/>
      <c r="WLA776" s="1"/>
      <c r="WLB776" s="1"/>
      <c r="WLC776" s="1"/>
      <c r="WLD776" s="1"/>
      <c r="WLE776" s="1"/>
      <c r="WLF776" s="1"/>
      <c r="WLG776" s="1"/>
      <c r="WLH776" s="1"/>
      <c r="WLI776" s="1"/>
      <c r="WLJ776" s="1"/>
      <c r="WLK776" s="1"/>
      <c r="WLL776" s="1"/>
      <c r="WLM776" s="1"/>
      <c r="WLN776" s="1"/>
      <c r="WLO776" s="1"/>
      <c r="WLP776" s="1"/>
      <c r="WLQ776" s="1"/>
      <c r="WLR776" s="1"/>
      <c r="WLS776" s="1"/>
      <c r="WLT776" s="1"/>
      <c r="WLU776" s="1"/>
      <c r="WLV776" s="1"/>
      <c r="WLW776" s="1"/>
      <c r="WLX776" s="1"/>
      <c r="WLY776" s="1"/>
      <c r="WLZ776" s="1"/>
      <c r="WMA776" s="1"/>
      <c r="WMB776" s="1"/>
      <c r="WMC776" s="1"/>
      <c r="WMD776" s="1"/>
      <c r="WME776" s="1"/>
      <c r="WMF776" s="1"/>
      <c r="WMG776" s="1"/>
      <c r="WMH776" s="1"/>
      <c r="WMI776" s="1"/>
      <c r="WMJ776" s="1"/>
      <c r="WMK776" s="1"/>
      <c r="WML776" s="1"/>
      <c r="WMM776" s="1"/>
      <c r="WMN776" s="1"/>
      <c r="WMO776" s="1"/>
      <c r="WMP776" s="1"/>
      <c r="WMQ776" s="1"/>
      <c r="WMR776" s="1"/>
      <c r="WMS776" s="1"/>
      <c r="WMT776" s="1"/>
      <c r="WMU776" s="1"/>
      <c r="WMV776" s="1"/>
      <c r="WMW776" s="1"/>
      <c r="WMX776" s="1"/>
      <c r="WMY776" s="1"/>
      <c r="WMZ776" s="1"/>
      <c r="WNA776" s="1"/>
      <c r="WNB776" s="1"/>
      <c r="WNC776" s="1"/>
      <c r="WND776" s="1"/>
      <c r="WNE776" s="1"/>
      <c r="WNF776" s="1"/>
      <c r="WNG776" s="1"/>
      <c r="WNH776" s="1"/>
      <c r="WNI776" s="1"/>
      <c r="WNJ776" s="1"/>
      <c r="WNK776" s="1"/>
      <c r="WNL776" s="1"/>
      <c r="WNM776" s="1"/>
      <c r="WNN776" s="1"/>
      <c r="WNO776" s="1"/>
      <c r="WNP776" s="1"/>
      <c r="WNQ776" s="1"/>
      <c r="WNR776" s="1"/>
      <c r="WNS776" s="1"/>
      <c r="WNT776" s="1"/>
      <c r="WNU776" s="1"/>
      <c r="WNV776" s="1"/>
      <c r="WNW776" s="1"/>
      <c r="WNX776" s="1"/>
      <c r="WNY776" s="1"/>
      <c r="WNZ776" s="1"/>
      <c r="WOA776" s="1"/>
      <c r="WOB776" s="1"/>
      <c r="WOC776" s="1"/>
      <c r="WOD776" s="1"/>
      <c r="WOE776" s="1"/>
      <c r="WOF776" s="1"/>
      <c r="WOG776" s="1"/>
      <c r="WOH776" s="1"/>
      <c r="WOI776" s="1"/>
      <c r="WOJ776" s="1"/>
      <c r="WOK776" s="1"/>
      <c r="WOL776" s="1"/>
      <c r="WOM776" s="1"/>
      <c r="WON776" s="1"/>
      <c r="WOO776" s="1"/>
      <c r="WOP776" s="1"/>
      <c r="WOQ776" s="1"/>
      <c r="WOR776" s="1"/>
      <c r="WOS776" s="1"/>
      <c r="WOT776" s="1"/>
      <c r="WOU776" s="1"/>
      <c r="WOV776" s="1"/>
      <c r="WOW776" s="1"/>
      <c r="WOX776" s="1"/>
      <c r="WOY776" s="1"/>
      <c r="WOZ776" s="1"/>
      <c r="WPA776" s="1"/>
      <c r="WPB776" s="1"/>
      <c r="WPC776" s="1"/>
      <c r="WPD776" s="1"/>
      <c r="WPE776" s="1"/>
      <c r="WPF776" s="1"/>
      <c r="WPG776" s="1"/>
      <c r="WPH776" s="1"/>
      <c r="WPI776" s="1"/>
      <c r="WPJ776" s="1"/>
      <c r="WPK776" s="1"/>
      <c r="WPL776" s="1"/>
      <c r="WPM776" s="1"/>
      <c r="WPN776" s="1"/>
      <c r="WPO776" s="1"/>
      <c r="WPP776" s="1"/>
      <c r="WPQ776" s="1"/>
      <c r="WPR776" s="1"/>
      <c r="WPS776" s="1"/>
      <c r="WPT776" s="1"/>
      <c r="WPU776" s="1"/>
      <c r="WPV776" s="1"/>
      <c r="WPW776" s="1"/>
      <c r="WPX776" s="1"/>
      <c r="WPY776" s="1"/>
      <c r="WPZ776" s="1"/>
      <c r="WQA776" s="1"/>
      <c r="WQB776" s="1"/>
      <c r="WQC776" s="1"/>
      <c r="WQD776" s="1"/>
      <c r="WQE776" s="1"/>
      <c r="WQF776" s="1"/>
      <c r="WQG776" s="1"/>
      <c r="WQH776" s="1"/>
      <c r="WQI776" s="1"/>
      <c r="WQJ776" s="1"/>
      <c r="WQK776" s="1"/>
      <c r="WQL776" s="1"/>
      <c r="WQM776" s="1"/>
      <c r="WQN776" s="1"/>
      <c r="WQO776" s="1"/>
      <c r="WQP776" s="1"/>
      <c r="WQQ776" s="1"/>
      <c r="WQR776" s="1"/>
      <c r="WQS776" s="1"/>
      <c r="WQT776" s="1"/>
      <c r="WQU776" s="1"/>
      <c r="WQV776" s="1"/>
      <c r="WQW776" s="1"/>
      <c r="WQX776" s="1"/>
      <c r="WQY776" s="1"/>
      <c r="WQZ776" s="1"/>
      <c r="WRA776" s="1"/>
      <c r="WRB776" s="1"/>
      <c r="WRC776" s="1"/>
      <c r="WRD776" s="1"/>
      <c r="WRE776" s="1"/>
      <c r="WRF776" s="1"/>
      <c r="WRG776" s="1"/>
      <c r="WRH776" s="1"/>
      <c r="WRI776" s="1"/>
      <c r="WRJ776" s="1"/>
      <c r="WRK776" s="1"/>
      <c r="WRL776" s="1"/>
      <c r="WRM776" s="1"/>
      <c r="WRN776" s="1"/>
      <c r="WRO776" s="1"/>
      <c r="WRP776" s="1"/>
      <c r="WRQ776" s="1"/>
      <c r="WRR776" s="1"/>
      <c r="WRS776" s="1"/>
      <c r="WRT776" s="1"/>
      <c r="WRU776" s="1"/>
      <c r="WRV776" s="1"/>
      <c r="WRW776" s="1"/>
      <c r="WRX776" s="1"/>
      <c r="WRY776" s="1"/>
      <c r="WRZ776" s="1"/>
      <c r="WSA776" s="1"/>
      <c r="WSB776" s="1"/>
      <c r="WSC776" s="1"/>
      <c r="WSD776" s="1"/>
      <c r="WSE776" s="1"/>
      <c r="WSF776" s="1"/>
      <c r="WSG776" s="1"/>
      <c r="WSH776" s="1"/>
      <c r="WSI776" s="1"/>
      <c r="WSJ776" s="1"/>
      <c r="WSK776" s="1"/>
      <c r="WSL776" s="1"/>
      <c r="WSM776" s="1"/>
      <c r="WSN776" s="1"/>
      <c r="WSO776" s="1"/>
      <c r="WSP776" s="1"/>
      <c r="WSQ776" s="1"/>
      <c r="WSR776" s="1"/>
      <c r="WSS776" s="1"/>
      <c r="WST776" s="1"/>
      <c r="WSU776" s="1"/>
      <c r="WSV776" s="1"/>
      <c r="WSW776" s="1"/>
      <c r="WSX776" s="1"/>
      <c r="WSY776" s="1"/>
      <c r="WSZ776" s="1"/>
      <c r="WTA776" s="1"/>
      <c r="WTB776" s="1"/>
      <c r="WTC776" s="1"/>
      <c r="WTD776" s="1"/>
      <c r="WTE776" s="1"/>
      <c r="WTF776" s="1"/>
      <c r="WTG776" s="1"/>
      <c r="WTH776" s="1"/>
      <c r="WTI776" s="1"/>
      <c r="WTJ776" s="1"/>
      <c r="WTK776" s="1"/>
      <c r="WTL776" s="1"/>
      <c r="WTM776" s="1"/>
      <c r="WTN776" s="1"/>
      <c r="WTO776" s="1"/>
      <c r="WTP776" s="1"/>
      <c r="WTQ776" s="1"/>
      <c r="WTR776" s="1"/>
      <c r="WTS776" s="1"/>
      <c r="WTT776" s="1"/>
      <c r="WTU776" s="1"/>
      <c r="WTV776" s="1"/>
      <c r="WTW776" s="1"/>
      <c r="WTX776" s="1"/>
      <c r="WTY776" s="1"/>
      <c r="WTZ776" s="1"/>
      <c r="WUA776" s="1"/>
      <c r="WUB776" s="1"/>
      <c r="WUC776" s="1"/>
      <c r="WUD776" s="1"/>
      <c r="WUE776" s="1"/>
      <c r="WUF776" s="1"/>
      <c r="WUG776" s="1"/>
      <c r="WUH776" s="1"/>
      <c r="WUI776" s="1"/>
      <c r="WUJ776" s="1"/>
      <c r="WUK776" s="1"/>
      <c r="WUL776" s="1"/>
      <c r="WUM776" s="1"/>
      <c r="WUN776" s="1"/>
      <c r="WUO776" s="1"/>
      <c r="WUP776" s="1"/>
      <c r="WUQ776" s="1"/>
      <c r="WUR776" s="1"/>
      <c r="WUS776" s="1"/>
      <c r="WUT776" s="1"/>
      <c r="WUU776" s="1"/>
      <c r="WUV776" s="1"/>
      <c r="WUW776" s="1"/>
      <c r="WUX776" s="1"/>
      <c r="WUY776" s="1"/>
      <c r="WUZ776" s="1"/>
      <c r="WVA776" s="1"/>
      <c r="WVB776" s="1"/>
      <c r="WVC776" s="1"/>
      <c r="WVD776" s="1"/>
      <c r="WVE776" s="1"/>
      <c r="WVF776" s="1"/>
      <c r="WVG776" s="1"/>
      <c r="WVH776" s="1"/>
      <c r="WVI776" s="1"/>
      <c r="WVJ776" s="1"/>
      <c r="WVK776" s="1"/>
      <c r="WVL776" s="1"/>
      <c r="WVM776" s="1"/>
      <c r="WVN776" s="1"/>
      <c r="WVO776" s="1"/>
      <c r="WVP776" s="1"/>
      <c r="WVQ776" s="1"/>
      <c r="WVR776" s="1"/>
      <c r="WVS776" s="1"/>
      <c r="WVT776" s="1"/>
      <c r="WVU776" s="1"/>
      <c r="WVV776" s="1"/>
      <c r="WVW776" s="1"/>
      <c r="WVX776" s="1"/>
      <c r="WVY776" s="1"/>
      <c r="WVZ776" s="1"/>
      <c r="WWA776" s="1"/>
      <c r="WWB776" s="1"/>
      <c r="WWC776" s="1"/>
      <c r="WWD776" s="1"/>
      <c r="WWE776" s="1"/>
      <c r="WWF776" s="1"/>
      <c r="WWG776" s="1"/>
      <c r="WWH776" s="1"/>
      <c r="WWI776" s="1"/>
      <c r="WWJ776" s="1"/>
      <c r="WWK776" s="1"/>
      <c r="WWL776" s="1"/>
      <c r="WWM776" s="1"/>
      <c r="WWN776" s="1"/>
      <c r="WWO776" s="1"/>
      <c r="WWP776" s="1"/>
      <c r="WWQ776" s="1"/>
      <c r="WWR776" s="1"/>
      <c r="WWS776" s="1"/>
      <c r="WWT776" s="1"/>
      <c r="WWU776" s="1"/>
      <c r="WWV776" s="1"/>
      <c r="WWW776" s="1"/>
      <c r="WWX776" s="1"/>
      <c r="WWY776" s="1"/>
      <c r="WWZ776" s="1"/>
      <c r="WXA776" s="1"/>
      <c r="WXB776" s="1"/>
      <c r="WXC776" s="1"/>
      <c r="WXD776" s="1"/>
      <c r="WXE776" s="1"/>
      <c r="WXF776" s="1"/>
      <c r="WXG776" s="1"/>
      <c r="WXH776" s="1"/>
      <c r="WXI776" s="1"/>
      <c r="WXJ776" s="1"/>
      <c r="WXK776" s="1"/>
      <c r="WXL776" s="1"/>
      <c r="WXM776" s="1"/>
      <c r="WXN776" s="1"/>
      <c r="WXO776" s="1"/>
      <c r="WXP776" s="1"/>
      <c r="WXQ776" s="1"/>
      <c r="WXR776" s="1"/>
      <c r="WXS776" s="1"/>
      <c r="WXT776" s="1"/>
      <c r="WXU776" s="1"/>
      <c r="WXV776" s="1"/>
      <c r="WXW776" s="1"/>
      <c r="WXX776" s="1"/>
      <c r="WXY776" s="1"/>
      <c r="WXZ776" s="1"/>
      <c r="WYA776" s="1"/>
      <c r="WYB776" s="1"/>
      <c r="WYC776" s="1"/>
      <c r="WYD776" s="1"/>
      <c r="WYE776" s="1"/>
      <c r="WYF776" s="1"/>
      <c r="WYG776" s="1"/>
      <c r="WYH776" s="1"/>
      <c r="WYI776" s="1"/>
      <c r="WYJ776" s="1"/>
      <c r="WYK776" s="1"/>
      <c r="WYL776" s="1"/>
      <c r="WYM776" s="1"/>
      <c r="WYN776" s="1"/>
      <c r="WYO776" s="1"/>
      <c r="WYP776" s="1"/>
      <c r="WYQ776" s="1"/>
      <c r="WYR776" s="1"/>
      <c r="WYS776" s="1"/>
      <c r="WYT776" s="1"/>
      <c r="WYU776" s="1"/>
      <c r="WYV776" s="1"/>
      <c r="WYW776" s="1"/>
      <c r="WYX776" s="1"/>
      <c r="WYY776" s="1"/>
      <c r="WYZ776" s="1"/>
      <c r="WZA776" s="1"/>
      <c r="WZB776" s="1"/>
      <c r="WZC776" s="1"/>
      <c r="WZD776" s="1"/>
      <c r="WZE776" s="1"/>
      <c r="WZF776" s="1"/>
      <c r="WZG776" s="1"/>
      <c r="WZH776" s="1"/>
      <c r="WZI776" s="1"/>
      <c r="WZJ776" s="1"/>
      <c r="WZK776" s="1"/>
      <c r="WZL776" s="1"/>
      <c r="WZM776" s="1"/>
    </row>
    <row r="777" spans="1:16237" s="8" customFormat="1" ht="17.25" customHeight="1">
      <c r="A777" s="5" t="s">
        <v>694</v>
      </c>
      <c r="B777" s="5">
        <v>12</v>
      </c>
      <c r="C777" s="6">
        <v>27.312393</v>
      </c>
      <c r="D777" s="5" t="s">
        <v>78</v>
      </c>
      <c r="E777" s="5" t="s">
        <v>78</v>
      </c>
      <c r="F777" s="5" t="s">
        <v>78</v>
      </c>
      <c r="G777" s="5" t="s">
        <v>78</v>
      </c>
      <c r="H777" s="5" t="s">
        <v>78</v>
      </c>
      <c r="I777" s="5" t="s">
        <v>78</v>
      </c>
      <c r="J777" s="5" t="s">
        <v>78</v>
      </c>
      <c r="K777" s="5" t="s">
        <v>78</v>
      </c>
      <c r="L777" s="5" t="s">
        <v>78</v>
      </c>
      <c r="M777" s="5" t="s">
        <v>78</v>
      </c>
      <c r="N777" s="5" t="s">
        <v>78</v>
      </c>
      <c r="O777" s="5" t="s">
        <v>78</v>
      </c>
      <c r="P777" s="5" t="s">
        <v>78</v>
      </c>
      <c r="Q777" s="5" t="s">
        <v>78</v>
      </c>
      <c r="R777" s="5" t="s">
        <v>79</v>
      </c>
      <c r="S777" s="5" t="s">
        <v>78</v>
      </c>
      <c r="T777" s="5" t="s">
        <v>78</v>
      </c>
      <c r="U777" s="5" t="s">
        <v>80</v>
      </c>
      <c r="V777" s="5" t="s">
        <v>78</v>
      </c>
      <c r="W777" s="5" t="s">
        <v>78</v>
      </c>
      <c r="X777" s="5" t="s">
        <v>78</v>
      </c>
      <c r="Y777" s="5" t="s">
        <v>78</v>
      </c>
      <c r="Z777" s="5" t="s">
        <v>78</v>
      </c>
      <c r="AA777" s="5" t="s">
        <v>78</v>
      </c>
      <c r="AB777" s="5" t="s">
        <v>79</v>
      </c>
      <c r="AC777" s="5" t="s">
        <v>80</v>
      </c>
      <c r="AD777" s="5" t="s">
        <v>79</v>
      </c>
      <c r="AE777" s="5" t="s">
        <v>78</v>
      </c>
      <c r="AF777" s="5" t="s">
        <v>78</v>
      </c>
      <c r="AG777" s="5" t="s">
        <v>78</v>
      </c>
      <c r="AH777" s="5" t="s">
        <v>78</v>
      </c>
      <c r="AI777" s="5" t="s">
        <v>79</v>
      </c>
      <c r="AJ777" s="5" t="s">
        <v>78</v>
      </c>
      <c r="AK777" s="5" t="s">
        <v>79</v>
      </c>
      <c r="AL777" s="5" t="s">
        <v>78</v>
      </c>
      <c r="AM777" s="5" t="s">
        <v>78</v>
      </c>
      <c r="AN777" s="5" t="s">
        <v>78</v>
      </c>
      <c r="AO777" s="5" t="s">
        <v>78</v>
      </c>
      <c r="AP777" s="5" t="s">
        <v>79</v>
      </c>
      <c r="AQ777" s="5" t="s">
        <v>79</v>
      </c>
      <c r="AR777" s="5" t="s">
        <v>78</v>
      </c>
      <c r="AS777" s="5" t="s">
        <v>78</v>
      </c>
      <c r="AT777" s="5" t="s">
        <v>79</v>
      </c>
      <c r="AU777" s="5" t="s">
        <v>78</v>
      </c>
      <c r="AV777" s="5" t="s">
        <v>78</v>
      </c>
      <c r="AW777" s="5" t="s">
        <v>78</v>
      </c>
      <c r="AX777" s="5" t="s">
        <v>78</v>
      </c>
      <c r="AY777" s="5" t="s">
        <v>78</v>
      </c>
      <c r="AZ777" s="5" t="s">
        <v>79</v>
      </c>
      <c r="BA777" s="5" t="s">
        <v>79</v>
      </c>
      <c r="BB777" s="5" t="s">
        <v>79</v>
      </c>
      <c r="BC777" s="5" t="s">
        <v>79</v>
      </c>
      <c r="BD777" s="5" t="s">
        <v>78</v>
      </c>
      <c r="BE777" s="5" t="s">
        <v>78</v>
      </c>
      <c r="BF777" s="5" t="s">
        <v>78</v>
      </c>
      <c r="BG777" s="5" t="s">
        <v>78</v>
      </c>
      <c r="BH777" s="5" t="s">
        <v>78</v>
      </c>
      <c r="BI777" s="5" t="s">
        <v>78</v>
      </c>
      <c r="BJ777" s="5" t="s">
        <v>78</v>
      </c>
      <c r="BK777" s="5" t="s">
        <v>78</v>
      </c>
      <c r="BL777" s="5" t="s">
        <v>79</v>
      </c>
      <c r="BM777" s="5" t="s">
        <v>78</v>
      </c>
      <c r="BN777" s="5" t="s">
        <v>78</v>
      </c>
      <c r="BO777" s="5" t="s">
        <v>79</v>
      </c>
      <c r="BP777" s="5" t="s">
        <v>78</v>
      </c>
      <c r="BQ777" s="5" t="s">
        <v>78</v>
      </c>
      <c r="BR777" s="5" t="s">
        <v>78</v>
      </c>
      <c r="BS777" s="5" t="s">
        <v>79</v>
      </c>
      <c r="BT777" s="5" t="s">
        <v>78</v>
      </c>
      <c r="BU777" s="5" t="s">
        <v>79</v>
      </c>
      <c r="BV777" s="5" t="s">
        <v>78</v>
      </c>
      <c r="BW777" s="5" t="s">
        <v>79</v>
      </c>
      <c r="BX777" s="5" t="s">
        <v>78</v>
      </c>
      <c r="BY777" s="5" t="s">
        <v>78</v>
      </c>
      <c r="BZ777" s="5" t="s">
        <v>80</v>
      </c>
      <c r="CA777" s="5" t="s">
        <v>78</v>
      </c>
      <c r="CB777" s="5" t="s">
        <v>78</v>
      </c>
      <c r="CC777" s="5" t="s">
        <v>78</v>
      </c>
      <c r="CD777" s="5" t="s">
        <v>78</v>
      </c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  <c r="TP777" s="1"/>
      <c r="TQ777" s="1"/>
      <c r="TR777" s="1"/>
      <c r="TS777" s="1"/>
      <c r="TT777" s="1"/>
      <c r="TU777" s="1"/>
      <c r="TV777" s="1"/>
      <c r="TW777" s="1"/>
      <c r="TX777" s="1"/>
      <c r="TY777" s="1"/>
      <c r="TZ777" s="1"/>
      <c r="UA777" s="1"/>
      <c r="UB777" s="1"/>
      <c r="UC777" s="1"/>
      <c r="UD777" s="1"/>
      <c r="UE777" s="1"/>
      <c r="UF777" s="1"/>
      <c r="UG777" s="1"/>
      <c r="UH777" s="1"/>
      <c r="UI777" s="1"/>
      <c r="UJ777" s="1"/>
      <c r="UK777" s="1"/>
      <c r="UL777" s="1"/>
      <c r="UM777" s="1"/>
      <c r="UN777" s="1"/>
      <c r="UO777" s="1"/>
      <c r="UP777" s="1"/>
      <c r="UQ777" s="1"/>
      <c r="UR777" s="1"/>
      <c r="US777" s="1"/>
      <c r="UT777" s="1"/>
      <c r="UU777" s="1"/>
      <c r="UV777" s="1"/>
      <c r="UW777" s="1"/>
      <c r="UX777" s="1"/>
      <c r="UY777" s="1"/>
      <c r="UZ777" s="1"/>
      <c r="VA777" s="1"/>
      <c r="VB777" s="1"/>
      <c r="VC777" s="1"/>
      <c r="VD777" s="1"/>
      <c r="VE777" s="1"/>
      <c r="VF777" s="1"/>
      <c r="VG777" s="1"/>
      <c r="VH777" s="1"/>
      <c r="VI777" s="1"/>
      <c r="VJ777" s="1"/>
      <c r="VK777" s="1"/>
      <c r="VL777" s="1"/>
      <c r="VM777" s="1"/>
      <c r="VN777" s="1"/>
      <c r="VO777" s="1"/>
      <c r="VP777" s="1"/>
      <c r="VQ777" s="1"/>
      <c r="VR777" s="1"/>
      <c r="VS777" s="1"/>
      <c r="VT777" s="1"/>
      <c r="VU777" s="1"/>
      <c r="VV777" s="1"/>
      <c r="VW777" s="1"/>
      <c r="VX777" s="1"/>
      <c r="VY777" s="1"/>
      <c r="VZ777" s="1"/>
      <c r="WA777" s="1"/>
      <c r="WB777" s="1"/>
      <c r="WC777" s="1"/>
      <c r="WD777" s="1"/>
      <c r="WE777" s="1"/>
      <c r="WF777" s="1"/>
      <c r="WG777" s="1"/>
      <c r="WH777" s="1"/>
      <c r="WI777" s="1"/>
      <c r="WJ777" s="1"/>
      <c r="WK777" s="1"/>
      <c r="WL777" s="1"/>
      <c r="WM777" s="1"/>
      <c r="WN777" s="1"/>
      <c r="WO777" s="1"/>
      <c r="WP777" s="1"/>
      <c r="WQ777" s="1"/>
      <c r="WR777" s="1"/>
      <c r="WS777" s="1"/>
      <c r="WT777" s="1"/>
      <c r="WU777" s="1"/>
      <c r="WV777" s="1"/>
      <c r="WW777" s="1"/>
      <c r="WX777" s="1"/>
      <c r="WY777" s="1"/>
      <c r="WZ777" s="1"/>
      <c r="XA777" s="1"/>
      <c r="XB777" s="1"/>
      <c r="XC777" s="1"/>
      <c r="XD777" s="1"/>
      <c r="XE777" s="1"/>
      <c r="XF777" s="1"/>
      <c r="XG777" s="1"/>
      <c r="XH777" s="1"/>
      <c r="XI777" s="1"/>
      <c r="XJ777" s="1"/>
      <c r="XK777" s="1"/>
      <c r="XL777" s="1"/>
      <c r="XM777" s="1"/>
      <c r="XN777" s="1"/>
      <c r="XO777" s="1"/>
      <c r="XP777" s="1"/>
      <c r="XQ777" s="1"/>
      <c r="XR777" s="1"/>
      <c r="XS777" s="1"/>
      <c r="XT777" s="1"/>
      <c r="XU777" s="1"/>
      <c r="XV777" s="1"/>
      <c r="XW777" s="1"/>
      <c r="XX777" s="1"/>
      <c r="XY777" s="1"/>
      <c r="XZ777" s="1"/>
      <c r="YA777" s="1"/>
      <c r="YB777" s="1"/>
      <c r="YC777" s="1"/>
      <c r="YD777" s="1"/>
      <c r="YE777" s="1"/>
      <c r="YF777" s="1"/>
      <c r="YG777" s="1"/>
      <c r="YH777" s="1"/>
      <c r="YI777" s="1"/>
      <c r="YJ777" s="1"/>
      <c r="YK777" s="1"/>
      <c r="YL777" s="1"/>
      <c r="YM777" s="1"/>
      <c r="YN777" s="1"/>
      <c r="YO777" s="1"/>
      <c r="YP777" s="1"/>
      <c r="YQ777" s="1"/>
      <c r="YR777" s="1"/>
      <c r="YS777" s="1"/>
      <c r="YT777" s="1"/>
      <c r="YU777" s="1"/>
      <c r="YV777" s="1"/>
      <c r="YW777" s="1"/>
      <c r="YX777" s="1"/>
      <c r="YY777" s="1"/>
      <c r="YZ777" s="1"/>
      <c r="ZA777" s="1"/>
      <c r="ZB777" s="1"/>
      <c r="ZC777" s="1"/>
      <c r="ZD777" s="1"/>
      <c r="ZE777" s="1"/>
      <c r="ZF777" s="1"/>
      <c r="ZG777" s="1"/>
      <c r="ZH777" s="1"/>
      <c r="ZI777" s="1"/>
      <c r="ZJ777" s="1"/>
      <c r="ZK777" s="1"/>
      <c r="ZL777" s="1"/>
      <c r="ZM777" s="1"/>
      <c r="ZN777" s="1"/>
      <c r="ZO777" s="1"/>
      <c r="ZP777" s="1"/>
      <c r="ZQ777" s="1"/>
      <c r="ZR777" s="1"/>
      <c r="ZS777" s="1"/>
      <c r="ZT777" s="1"/>
      <c r="ZU777" s="1"/>
      <c r="ZV777" s="1"/>
      <c r="ZW777" s="1"/>
      <c r="ZX777" s="1"/>
      <c r="ZY777" s="1"/>
      <c r="ZZ777" s="1"/>
      <c r="AAA777" s="1"/>
      <c r="AAB777" s="1"/>
      <c r="AAC777" s="1"/>
      <c r="AAD777" s="1"/>
      <c r="AAE777" s="1"/>
      <c r="AAF777" s="1"/>
      <c r="AAG777" s="1"/>
      <c r="AAH777" s="1"/>
      <c r="AAI777" s="1"/>
      <c r="AAJ777" s="1"/>
      <c r="AAK777" s="1"/>
      <c r="AAL777" s="1"/>
      <c r="AAM777" s="1"/>
      <c r="AAN777" s="1"/>
      <c r="AAO777" s="1"/>
      <c r="AAP777" s="1"/>
      <c r="AAQ777" s="1"/>
      <c r="AAR777" s="1"/>
      <c r="AAS777" s="1"/>
      <c r="AAT777" s="1"/>
      <c r="AAU777" s="1"/>
      <c r="AAV777" s="1"/>
      <c r="AAW777" s="1"/>
      <c r="AAX777" s="1"/>
      <c r="AAY777" s="1"/>
      <c r="AAZ777" s="1"/>
      <c r="ABA777" s="1"/>
      <c r="ABB777" s="1"/>
      <c r="ABC777" s="1"/>
      <c r="ABD777" s="1"/>
      <c r="ABE777" s="1"/>
      <c r="ABF777" s="1"/>
      <c r="ABG777" s="1"/>
      <c r="ABH777" s="1"/>
      <c r="ABI777" s="1"/>
      <c r="ABJ777" s="1"/>
      <c r="ABK777" s="1"/>
      <c r="ABL777" s="1"/>
      <c r="ABM777" s="1"/>
      <c r="ABN777" s="1"/>
      <c r="ABO777" s="1"/>
      <c r="ABP777" s="1"/>
      <c r="ABQ777" s="1"/>
      <c r="ABR777" s="1"/>
      <c r="ABS777" s="1"/>
      <c r="ABT777" s="1"/>
      <c r="ABU777" s="1"/>
      <c r="ABV777" s="1"/>
      <c r="ABW777" s="1"/>
      <c r="ABX777" s="1"/>
      <c r="ABY777" s="1"/>
      <c r="ABZ777" s="1"/>
      <c r="ACA777" s="1"/>
      <c r="ACB777" s="1"/>
      <c r="ACC777" s="1"/>
      <c r="ACD777" s="1"/>
      <c r="ACE777" s="1"/>
      <c r="ACF777" s="1"/>
      <c r="ACG777" s="1"/>
      <c r="ACH777" s="1"/>
      <c r="ACI777" s="1"/>
      <c r="ACJ777" s="1"/>
      <c r="ACK777" s="1"/>
      <c r="ACL777" s="1"/>
      <c r="ACM777" s="1"/>
      <c r="ACN777" s="1"/>
      <c r="ACO777" s="1"/>
      <c r="ACP777" s="1"/>
      <c r="ACQ777" s="1"/>
      <c r="ACR777" s="1"/>
      <c r="ACS777" s="1"/>
      <c r="ACT777" s="1"/>
      <c r="ACU777" s="1"/>
      <c r="ACV777" s="1"/>
      <c r="ACW777" s="1"/>
      <c r="ACX777" s="1"/>
      <c r="ACY777" s="1"/>
      <c r="ACZ777" s="1"/>
      <c r="ADA777" s="1"/>
      <c r="ADB777" s="1"/>
      <c r="ADC777" s="1"/>
      <c r="ADD777" s="1"/>
      <c r="ADE777" s="1"/>
      <c r="ADF777" s="1"/>
      <c r="ADG777" s="1"/>
      <c r="ADH777" s="1"/>
      <c r="ADI777" s="1"/>
      <c r="ADJ777" s="1"/>
      <c r="ADK777" s="1"/>
      <c r="ADL777" s="1"/>
      <c r="ADM777" s="1"/>
      <c r="ADN777" s="1"/>
      <c r="ADO777" s="1"/>
      <c r="ADP777" s="1"/>
      <c r="ADQ777" s="1"/>
      <c r="ADR777" s="1"/>
      <c r="ADS777" s="1"/>
      <c r="ADT777" s="1"/>
      <c r="ADU777" s="1"/>
      <c r="ADV777" s="1"/>
      <c r="ADW777" s="1"/>
      <c r="ADX777" s="1"/>
      <c r="ADY777" s="1"/>
      <c r="ADZ777" s="1"/>
      <c r="AEA777" s="1"/>
      <c r="AEB777" s="1"/>
      <c r="AEC777" s="1"/>
      <c r="AED777" s="1"/>
      <c r="AEE777" s="1"/>
      <c r="AEF777" s="1"/>
      <c r="AEG777" s="1"/>
      <c r="AEH777" s="1"/>
      <c r="AEI777" s="1"/>
      <c r="AEJ777" s="1"/>
      <c r="AEK777" s="1"/>
      <c r="AEL777" s="1"/>
      <c r="AEM777" s="1"/>
      <c r="AEN777" s="1"/>
      <c r="AEO777" s="1"/>
      <c r="AEP777" s="1"/>
      <c r="AEQ777" s="1"/>
      <c r="AER777" s="1"/>
      <c r="AES777" s="1"/>
      <c r="AET777" s="1"/>
      <c r="AEU777" s="1"/>
      <c r="AEV777" s="1"/>
      <c r="AEW777" s="1"/>
      <c r="AEX777" s="1"/>
      <c r="AEY777" s="1"/>
      <c r="AEZ777" s="1"/>
      <c r="AFA777" s="1"/>
      <c r="AFB777" s="1"/>
      <c r="AFC777" s="1"/>
      <c r="AFD777" s="1"/>
      <c r="AFE777" s="1"/>
      <c r="AFF777" s="1"/>
      <c r="AFG777" s="1"/>
      <c r="AFH777" s="1"/>
      <c r="AFI777" s="1"/>
      <c r="AFJ777" s="1"/>
      <c r="AFK777" s="1"/>
      <c r="AFL777" s="1"/>
      <c r="AFM777" s="1"/>
      <c r="AFN777" s="1"/>
      <c r="AFO777" s="1"/>
      <c r="AFP777" s="1"/>
      <c r="AFQ777" s="1"/>
      <c r="AFR777" s="1"/>
      <c r="AFS777" s="1"/>
      <c r="AFT777" s="1"/>
      <c r="AFU777" s="1"/>
      <c r="AFV777" s="1"/>
      <c r="AFW777" s="1"/>
      <c r="AFX777" s="1"/>
      <c r="AFY777" s="1"/>
      <c r="AFZ777" s="1"/>
      <c r="AGA777" s="1"/>
      <c r="AGB777" s="1"/>
      <c r="AGC777" s="1"/>
      <c r="AGD777" s="1"/>
      <c r="AGE777" s="1"/>
      <c r="AGF777" s="1"/>
      <c r="AGG777" s="1"/>
      <c r="AGH777" s="1"/>
      <c r="AGI777" s="1"/>
      <c r="AGJ777" s="1"/>
      <c r="AGK777" s="1"/>
      <c r="AGL777" s="1"/>
      <c r="AGM777" s="1"/>
      <c r="AGN777" s="1"/>
      <c r="AGO777" s="1"/>
      <c r="AGP777" s="1"/>
      <c r="AGQ777" s="1"/>
      <c r="AGR777" s="1"/>
      <c r="AGS777" s="1"/>
      <c r="AGT777" s="1"/>
      <c r="AGU777" s="1"/>
      <c r="AGV777" s="1"/>
      <c r="AGW777" s="1"/>
      <c r="AGX777" s="1"/>
      <c r="AGY777" s="1"/>
      <c r="AGZ777" s="1"/>
      <c r="AHA777" s="1"/>
      <c r="AHB777" s="1"/>
      <c r="AHC777" s="1"/>
      <c r="AHD777" s="1"/>
      <c r="AHE777" s="1"/>
      <c r="AHF777" s="1"/>
      <c r="AHG777" s="1"/>
      <c r="AHH777" s="1"/>
      <c r="AHI777" s="1"/>
      <c r="AHJ777" s="1"/>
      <c r="AHK777" s="1"/>
      <c r="AHL777" s="1"/>
      <c r="AHM777" s="1"/>
      <c r="AHN777" s="1"/>
      <c r="AHO777" s="1"/>
      <c r="AHP777" s="1"/>
      <c r="AHQ777" s="1"/>
      <c r="AHR777" s="1"/>
      <c r="AHS777" s="1"/>
      <c r="AHT777" s="1"/>
      <c r="AHU777" s="1"/>
      <c r="AHV777" s="1"/>
      <c r="AHW777" s="1"/>
      <c r="AHX777" s="1"/>
      <c r="AHY777" s="1"/>
      <c r="AHZ777" s="1"/>
      <c r="AIA777" s="1"/>
      <c r="AIB777" s="1"/>
      <c r="AIC777" s="1"/>
      <c r="AID777" s="1"/>
      <c r="AIE777" s="1"/>
      <c r="AIF777" s="1"/>
      <c r="AIG777" s="1"/>
      <c r="AIH777" s="1"/>
      <c r="AII777" s="1"/>
      <c r="AIJ777" s="1"/>
      <c r="AIK777" s="1"/>
      <c r="AIL777" s="1"/>
      <c r="AIM777" s="1"/>
      <c r="AIN777" s="1"/>
      <c r="AIO777" s="1"/>
      <c r="AIP777" s="1"/>
      <c r="AIQ777" s="1"/>
      <c r="AIR777" s="1"/>
      <c r="AIS777" s="1"/>
      <c r="AIT777" s="1"/>
      <c r="AIU777" s="1"/>
      <c r="AIV777" s="1"/>
      <c r="AIW777" s="1"/>
      <c r="AIX777" s="1"/>
      <c r="AIY777" s="1"/>
      <c r="AIZ777" s="1"/>
      <c r="AJA777" s="1"/>
      <c r="AJB777" s="1"/>
      <c r="AJC777" s="1"/>
      <c r="AJD777" s="1"/>
      <c r="AJE777" s="1"/>
      <c r="AJF777" s="1"/>
      <c r="AJG777" s="1"/>
      <c r="AJH777" s="1"/>
      <c r="AJI777" s="1"/>
      <c r="AJJ777" s="1"/>
      <c r="AJK777" s="1"/>
      <c r="AJL777" s="1"/>
      <c r="AJM777" s="1"/>
      <c r="AJN777" s="1"/>
      <c r="AJO777" s="1"/>
      <c r="AJP777" s="1"/>
      <c r="AJQ777" s="1"/>
      <c r="AJR777" s="1"/>
      <c r="AJS777" s="1"/>
      <c r="AJT777" s="1"/>
      <c r="AJU777" s="1"/>
      <c r="AJV777" s="1"/>
      <c r="AJW777" s="1"/>
      <c r="AJX777" s="1"/>
      <c r="AJY777" s="1"/>
      <c r="AJZ777" s="1"/>
      <c r="AKA777" s="1"/>
      <c r="AKB777" s="1"/>
      <c r="AKC777" s="1"/>
      <c r="AKD777" s="1"/>
      <c r="AKE777" s="1"/>
      <c r="AKF777" s="1"/>
      <c r="AKG777" s="1"/>
      <c r="AKH777" s="1"/>
      <c r="AKI777" s="1"/>
      <c r="AKJ777" s="1"/>
      <c r="AKK777" s="1"/>
      <c r="AKL777" s="1"/>
      <c r="AKM777" s="1"/>
      <c r="AKN777" s="1"/>
      <c r="AKO777" s="1"/>
      <c r="AKP777" s="1"/>
      <c r="AKQ777" s="1"/>
      <c r="AKR777" s="1"/>
      <c r="AKS777" s="1"/>
      <c r="AKT777" s="1"/>
      <c r="AKU777" s="1"/>
      <c r="AKV777" s="1"/>
      <c r="AKW777" s="1"/>
      <c r="AKX777" s="1"/>
      <c r="AKY777" s="1"/>
      <c r="AKZ777" s="1"/>
      <c r="ALA777" s="1"/>
      <c r="ALB777" s="1"/>
      <c r="ALC777" s="1"/>
      <c r="ALD777" s="1"/>
      <c r="ALE777" s="1"/>
      <c r="ALF777" s="1"/>
      <c r="ALG777" s="1"/>
      <c r="ALH777" s="1"/>
      <c r="ALI777" s="1"/>
      <c r="ALJ777" s="1"/>
      <c r="ALK777" s="1"/>
      <c r="ALL777" s="1"/>
      <c r="ALM777" s="1"/>
      <c r="ALN777" s="1"/>
      <c r="ALO777" s="1"/>
      <c r="ALP777" s="1"/>
      <c r="ALQ777" s="1"/>
      <c r="ALR777" s="1"/>
      <c r="ALS777" s="1"/>
      <c r="ALT777" s="1"/>
      <c r="ALU777" s="1"/>
      <c r="ALV777" s="1"/>
      <c r="ALW777" s="1"/>
      <c r="ALX777" s="1"/>
      <c r="ALY777" s="1"/>
      <c r="ALZ777" s="1"/>
      <c r="AMA777" s="1"/>
      <c r="AMB777" s="1"/>
      <c r="AMC777" s="1"/>
      <c r="AMD777" s="1"/>
      <c r="AME777" s="1"/>
      <c r="AMF777" s="1"/>
      <c r="AMG777" s="1"/>
      <c r="AMH777" s="1"/>
      <c r="AMI777" s="1"/>
      <c r="AMJ777" s="1"/>
      <c r="AMK777" s="1"/>
      <c r="AML777" s="1"/>
      <c r="AMM777" s="1"/>
      <c r="AMN777" s="1"/>
      <c r="AMO777" s="1"/>
      <c r="AMP777" s="1"/>
      <c r="AMQ777" s="1"/>
      <c r="AMR777" s="1"/>
      <c r="AMS777" s="1"/>
      <c r="AMT777" s="1"/>
      <c r="AMU777" s="1"/>
      <c r="AMV777" s="1"/>
      <c r="AMW777" s="1"/>
      <c r="AMX777" s="1"/>
      <c r="AMY777" s="1"/>
      <c r="AMZ777" s="1"/>
      <c r="ANA777" s="1"/>
      <c r="ANB777" s="1"/>
      <c r="ANC777" s="1"/>
      <c r="AND777" s="1"/>
      <c r="ANE777" s="1"/>
      <c r="ANF777" s="1"/>
      <c r="ANG777" s="1"/>
      <c r="ANH777" s="1"/>
      <c r="ANI777" s="1"/>
      <c r="ANJ777" s="1"/>
      <c r="ANK777" s="1"/>
      <c r="ANL777" s="1"/>
      <c r="ANM777" s="1"/>
      <c r="ANN777" s="1"/>
      <c r="ANO777" s="1"/>
      <c r="ANP777" s="1"/>
      <c r="ANQ777" s="1"/>
      <c r="ANR777" s="1"/>
      <c r="ANS777" s="1"/>
      <c r="ANT777" s="1"/>
      <c r="ANU777" s="1"/>
      <c r="ANV777" s="1"/>
      <c r="ANW777" s="1"/>
      <c r="ANX777" s="1"/>
      <c r="ANY777" s="1"/>
      <c r="ANZ777" s="1"/>
      <c r="AOA777" s="1"/>
      <c r="AOB777" s="1"/>
      <c r="AOC777" s="1"/>
      <c r="AOD777" s="1"/>
      <c r="AOE777" s="1"/>
      <c r="AOF777" s="1"/>
      <c r="AOG777" s="1"/>
      <c r="AOH777" s="1"/>
      <c r="AOI777" s="1"/>
      <c r="AOJ777" s="1"/>
      <c r="AOK777" s="1"/>
      <c r="AOL777" s="1"/>
      <c r="AOM777" s="1"/>
      <c r="AON777" s="1"/>
      <c r="AOO777" s="1"/>
      <c r="AOP777" s="1"/>
      <c r="AOQ777" s="1"/>
      <c r="AOR777" s="1"/>
      <c r="AOS777" s="1"/>
      <c r="AOT777" s="1"/>
      <c r="AOU777" s="1"/>
      <c r="AOV777" s="1"/>
      <c r="AOW777" s="1"/>
      <c r="AOX777" s="1"/>
      <c r="AOY777" s="1"/>
      <c r="AOZ777" s="1"/>
      <c r="APA777" s="1"/>
      <c r="APB777" s="1"/>
      <c r="APC777" s="1"/>
      <c r="APD777" s="1"/>
      <c r="APE777" s="1"/>
      <c r="APF777" s="1"/>
      <c r="APG777" s="1"/>
      <c r="APH777" s="1"/>
      <c r="API777" s="1"/>
      <c r="APJ777" s="1"/>
      <c r="APK777" s="1"/>
      <c r="APL777" s="1"/>
      <c r="APM777" s="1"/>
      <c r="APN777" s="1"/>
      <c r="APO777" s="1"/>
      <c r="APP777" s="1"/>
      <c r="APQ777" s="1"/>
      <c r="APR777" s="1"/>
      <c r="APS777" s="1"/>
      <c r="APT777" s="1"/>
      <c r="APU777" s="1"/>
      <c r="APV777" s="1"/>
      <c r="APW777" s="1"/>
      <c r="APX777" s="1"/>
      <c r="APY777" s="1"/>
      <c r="APZ777" s="1"/>
      <c r="AQA777" s="1"/>
      <c r="AQB777" s="1"/>
      <c r="AQC777" s="1"/>
      <c r="AQD777" s="1"/>
      <c r="AQE777" s="1"/>
      <c r="AQF777" s="1"/>
      <c r="AQG777" s="1"/>
      <c r="AQH777" s="1"/>
      <c r="AQI777" s="1"/>
      <c r="AQJ777" s="1"/>
      <c r="AQK777" s="1"/>
      <c r="AQL777" s="1"/>
      <c r="AQM777" s="1"/>
      <c r="AQN777" s="1"/>
      <c r="AQO777" s="1"/>
      <c r="AQP777" s="1"/>
      <c r="AQQ777" s="1"/>
      <c r="AQR777" s="1"/>
      <c r="AQS777" s="1"/>
      <c r="AQT777" s="1"/>
      <c r="AQU777" s="1"/>
      <c r="AQV777" s="1"/>
      <c r="AQW777" s="1"/>
      <c r="AQX777" s="1"/>
      <c r="AQY777" s="1"/>
      <c r="AQZ777" s="1"/>
      <c r="ARA777" s="1"/>
      <c r="ARB777" s="1"/>
      <c r="ARC777" s="1"/>
      <c r="ARD777" s="1"/>
      <c r="ARE777" s="1"/>
      <c r="ARF777" s="1"/>
      <c r="ARG777" s="1"/>
      <c r="ARH777" s="1"/>
      <c r="ARI777" s="1"/>
      <c r="ARJ777" s="1"/>
      <c r="ARK777" s="1"/>
      <c r="ARL777" s="1"/>
      <c r="ARM777" s="1"/>
      <c r="ARN777" s="1"/>
      <c r="ARO777" s="1"/>
      <c r="ARP777" s="1"/>
      <c r="ARQ777" s="1"/>
      <c r="ARR777" s="1"/>
      <c r="ARS777" s="1"/>
      <c r="ART777" s="1"/>
      <c r="ARU777" s="1"/>
      <c r="ARV777" s="1"/>
      <c r="ARW777" s="1"/>
      <c r="ARX777" s="1"/>
      <c r="ARY777" s="1"/>
      <c r="ARZ777" s="1"/>
      <c r="ASA777" s="1"/>
      <c r="ASB777" s="1"/>
      <c r="ASC777" s="1"/>
      <c r="ASD777" s="1"/>
      <c r="ASE777" s="1"/>
      <c r="ASF777" s="1"/>
      <c r="ASG777" s="1"/>
      <c r="ASH777" s="1"/>
      <c r="ASI777" s="1"/>
      <c r="ASJ777" s="1"/>
      <c r="ASK777" s="1"/>
      <c r="ASL777" s="1"/>
      <c r="ASM777" s="1"/>
      <c r="ASN777" s="1"/>
      <c r="ASO777" s="1"/>
      <c r="ASP777" s="1"/>
      <c r="ASQ777" s="1"/>
      <c r="ASR777" s="1"/>
      <c r="ASS777" s="1"/>
      <c r="AST777" s="1"/>
      <c r="ASU777" s="1"/>
      <c r="ASV777" s="1"/>
      <c r="ASW777" s="1"/>
      <c r="ASX777" s="1"/>
      <c r="ASY777" s="1"/>
      <c r="ASZ777" s="1"/>
      <c r="ATA777" s="1"/>
      <c r="ATB777" s="1"/>
      <c r="ATC777" s="1"/>
      <c r="ATD777" s="1"/>
      <c r="ATE777" s="1"/>
      <c r="ATF777" s="1"/>
      <c r="ATG777" s="1"/>
      <c r="ATH777" s="1"/>
      <c r="ATI777" s="1"/>
      <c r="ATJ777" s="1"/>
      <c r="ATK777" s="1"/>
      <c r="ATL777" s="1"/>
      <c r="ATM777" s="1"/>
      <c r="ATN777" s="1"/>
      <c r="ATO777" s="1"/>
      <c r="ATP777" s="1"/>
      <c r="ATQ777" s="1"/>
      <c r="ATR777" s="1"/>
      <c r="ATS777" s="1"/>
      <c r="ATT777" s="1"/>
      <c r="ATU777" s="1"/>
      <c r="ATV777" s="1"/>
      <c r="ATW777" s="1"/>
      <c r="ATX777" s="1"/>
      <c r="ATY777" s="1"/>
      <c r="ATZ777" s="1"/>
      <c r="AUA777" s="1"/>
      <c r="AUB777" s="1"/>
      <c r="AUC777" s="1"/>
      <c r="AUD777" s="1"/>
      <c r="AUE777" s="1"/>
      <c r="AUF777" s="1"/>
      <c r="AUG777" s="1"/>
      <c r="AUH777" s="1"/>
      <c r="AUI777" s="1"/>
      <c r="AUJ777" s="1"/>
      <c r="AUK777" s="1"/>
      <c r="AUL777" s="1"/>
      <c r="AUM777" s="1"/>
      <c r="AUN777" s="1"/>
      <c r="AUO777" s="1"/>
      <c r="AUP777" s="1"/>
      <c r="AUQ777" s="1"/>
      <c r="AUR777" s="1"/>
      <c r="AUS777" s="1"/>
      <c r="AUT777" s="1"/>
      <c r="AUU777" s="1"/>
      <c r="AUV777" s="1"/>
      <c r="AUW777" s="1"/>
      <c r="AUX777" s="1"/>
      <c r="AUY777" s="1"/>
      <c r="AUZ777" s="1"/>
      <c r="AVA777" s="1"/>
      <c r="AVB777" s="1"/>
      <c r="AVC777" s="1"/>
      <c r="AVD777" s="1"/>
      <c r="AVE777" s="1"/>
      <c r="AVF777" s="1"/>
      <c r="AVG777" s="1"/>
      <c r="AVH777" s="1"/>
      <c r="AVI777" s="1"/>
      <c r="AVJ777" s="1"/>
      <c r="AVK777" s="1"/>
      <c r="AVL777" s="1"/>
      <c r="AVM777" s="1"/>
      <c r="AVN777" s="1"/>
      <c r="AVO777" s="1"/>
      <c r="AVP777" s="1"/>
      <c r="AVQ777" s="1"/>
      <c r="AVR777" s="1"/>
      <c r="AVS777" s="1"/>
      <c r="AVT777" s="1"/>
      <c r="AVU777" s="1"/>
      <c r="AVV777" s="1"/>
      <c r="AVW777" s="1"/>
      <c r="AVX777" s="1"/>
      <c r="AVY777" s="1"/>
      <c r="AVZ777" s="1"/>
      <c r="AWA777" s="1"/>
      <c r="AWB777" s="1"/>
      <c r="AWC777" s="1"/>
      <c r="AWD777" s="1"/>
      <c r="AWE777" s="1"/>
      <c r="AWF777" s="1"/>
      <c r="AWG777" s="1"/>
      <c r="AWH777" s="1"/>
      <c r="AWI777" s="1"/>
      <c r="AWJ777" s="1"/>
      <c r="AWK777" s="1"/>
      <c r="AWL777" s="1"/>
      <c r="AWM777" s="1"/>
      <c r="AWN777" s="1"/>
      <c r="AWO777" s="1"/>
      <c r="AWP777" s="1"/>
      <c r="AWQ777" s="1"/>
      <c r="AWR777" s="1"/>
      <c r="AWS777" s="1"/>
      <c r="AWT777" s="1"/>
      <c r="AWU777" s="1"/>
      <c r="AWV777" s="1"/>
      <c r="AWW777" s="1"/>
      <c r="AWX777" s="1"/>
      <c r="AWY777" s="1"/>
      <c r="AWZ777" s="1"/>
      <c r="AXA777" s="1"/>
      <c r="AXB777" s="1"/>
      <c r="AXC777" s="1"/>
      <c r="AXD777" s="1"/>
      <c r="AXE777" s="1"/>
      <c r="AXF777" s="1"/>
      <c r="AXG777" s="1"/>
      <c r="AXH777" s="1"/>
      <c r="AXI777" s="1"/>
      <c r="AXJ777" s="1"/>
      <c r="AXK777" s="1"/>
      <c r="AXL777" s="1"/>
      <c r="AXM777" s="1"/>
      <c r="AXN777" s="1"/>
      <c r="AXO777" s="1"/>
      <c r="AXP777" s="1"/>
      <c r="AXQ777" s="1"/>
      <c r="AXR777" s="1"/>
      <c r="AXS777" s="1"/>
      <c r="AXT777" s="1"/>
      <c r="AXU777" s="1"/>
      <c r="AXV777" s="1"/>
      <c r="AXW777" s="1"/>
      <c r="AXX777" s="1"/>
      <c r="AXY777" s="1"/>
      <c r="AXZ777" s="1"/>
      <c r="AYA777" s="1"/>
      <c r="AYB777" s="1"/>
      <c r="AYC777" s="1"/>
      <c r="AYD777" s="1"/>
      <c r="AYE777" s="1"/>
      <c r="AYF777" s="1"/>
      <c r="AYG777" s="1"/>
      <c r="AYH777" s="1"/>
      <c r="AYI777" s="1"/>
      <c r="AYJ777" s="1"/>
      <c r="AYK777" s="1"/>
      <c r="AYL777" s="1"/>
      <c r="AYM777" s="1"/>
      <c r="AYN777" s="1"/>
      <c r="AYO777" s="1"/>
      <c r="AYP777" s="1"/>
      <c r="AYQ777" s="1"/>
      <c r="AYR777" s="1"/>
      <c r="AYS777" s="1"/>
      <c r="AYT777" s="1"/>
      <c r="AYU777" s="1"/>
      <c r="AYV777" s="1"/>
      <c r="AYW777" s="1"/>
      <c r="AYX777" s="1"/>
      <c r="AYY777" s="1"/>
      <c r="AYZ777" s="1"/>
      <c r="AZA777" s="1"/>
      <c r="AZB777" s="1"/>
      <c r="AZC777" s="1"/>
      <c r="AZD777" s="1"/>
      <c r="AZE777" s="1"/>
      <c r="AZF777" s="1"/>
      <c r="AZG777" s="1"/>
      <c r="AZH777" s="1"/>
      <c r="AZI777" s="1"/>
      <c r="AZJ777" s="1"/>
      <c r="AZK777" s="1"/>
      <c r="AZL777" s="1"/>
      <c r="AZM777" s="1"/>
      <c r="AZN777" s="1"/>
      <c r="AZO777" s="1"/>
      <c r="AZP777" s="1"/>
      <c r="AZQ777" s="1"/>
      <c r="AZR777" s="1"/>
      <c r="AZS777" s="1"/>
      <c r="AZT777" s="1"/>
      <c r="AZU777" s="1"/>
      <c r="AZV777" s="1"/>
      <c r="AZW777" s="1"/>
      <c r="AZX777" s="1"/>
      <c r="AZY777" s="1"/>
      <c r="AZZ777" s="1"/>
      <c r="BAA777" s="1"/>
      <c r="BAB777" s="1"/>
      <c r="BAC777" s="1"/>
      <c r="BAD777" s="1"/>
      <c r="BAE777" s="1"/>
      <c r="BAF777" s="1"/>
      <c r="BAG777" s="1"/>
      <c r="BAH777" s="1"/>
      <c r="BAI777" s="1"/>
      <c r="BAJ777" s="1"/>
      <c r="BAK777" s="1"/>
      <c r="BAL777" s="1"/>
      <c r="BAM777" s="1"/>
      <c r="BAN777" s="1"/>
      <c r="BAO777" s="1"/>
      <c r="BAP777" s="1"/>
      <c r="BAQ777" s="1"/>
      <c r="BAR777" s="1"/>
      <c r="BAS777" s="1"/>
      <c r="BAT777" s="1"/>
      <c r="BAU777" s="1"/>
      <c r="BAV777" s="1"/>
      <c r="BAW777" s="1"/>
      <c r="BAX777" s="1"/>
      <c r="BAY777" s="1"/>
      <c r="BAZ777" s="1"/>
      <c r="BBA777" s="1"/>
      <c r="BBB777" s="1"/>
      <c r="BBC777" s="1"/>
      <c r="BBD777" s="1"/>
      <c r="BBE777" s="1"/>
      <c r="BBF777" s="1"/>
      <c r="BBG777" s="1"/>
      <c r="BBH777" s="1"/>
      <c r="BBI777" s="1"/>
      <c r="BBJ777" s="1"/>
      <c r="BBK777" s="1"/>
      <c r="BBL777" s="1"/>
      <c r="BBM777" s="1"/>
      <c r="BBN777" s="1"/>
      <c r="BBO777" s="1"/>
      <c r="BBP777" s="1"/>
      <c r="BBQ777" s="1"/>
      <c r="BBR777" s="1"/>
      <c r="BBS777" s="1"/>
      <c r="BBT777" s="1"/>
      <c r="BBU777" s="1"/>
      <c r="BBV777" s="1"/>
      <c r="BBW777" s="1"/>
      <c r="BBX777" s="1"/>
      <c r="BBY777" s="1"/>
      <c r="BBZ777" s="1"/>
      <c r="BCA777" s="1"/>
      <c r="BCB777" s="1"/>
      <c r="BCC777" s="1"/>
      <c r="BCD777" s="1"/>
      <c r="BCE777" s="1"/>
      <c r="BCF777" s="1"/>
      <c r="BCG777" s="1"/>
      <c r="BCH777" s="1"/>
      <c r="BCI777" s="1"/>
      <c r="BCJ777" s="1"/>
      <c r="BCK777" s="1"/>
      <c r="BCL777" s="1"/>
      <c r="BCM777" s="1"/>
      <c r="BCN777" s="1"/>
      <c r="BCO777" s="1"/>
      <c r="BCP777" s="1"/>
      <c r="BCQ777" s="1"/>
      <c r="BCR777" s="1"/>
      <c r="BCS777" s="1"/>
      <c r="BCT777" s="1"/>
      <c r="BCU777" s="1"/>
      <c r="BCV777" s="1"/>
      <c r="BCW777" s="1"/>
      <c r="BCX777" s="1"/>
      <c r="BCY777" s="1"/>
      <c r="BCZ777" s="1"/>
      <c r="BDA777" s="1"/>
      <c r="BDB777" s="1"/>
      <c r="BDC777" s="1"/>
      <c r="BDD777" s="1"/>
      <c r="BDE777" s="1"/>
      <c r="BDF777" s="1"/>
      <c r="BDG777" s="1"/>
      <c r="BDH777" s="1"/>
      <c r="BDI777" s="1"/>
      <c r="BDJ777" s="1"/>
      <c r="BDK777" s="1"/>
      <c r="BDL777" s="1"/>
      <c r="BDM777" s="1"/>
      <c r="BDN777" s="1"/>
      <c r="BDO777" s="1"/>
      <c r="BDP777" s="1"/>
      <c r="BDQ777" s="1"/>
      <c r="BDR777" s="1"/>
      <c r="BDS777" s="1"/>
      <c r="BDT777" s="1"/>
      <c r="BDU777" s="1"/>
      <c r="BDV777" s="1"/>
      <c r="BDW777" s="1"/>
      <c r="BDX777" s="1"/>
      <c r="BDY777" s="1"/>
      <c r="BDZ777" s="1"/>
      <c r="BEA777" s="1"/>
      <c r="BEB777" s="1"/>
      <c r="BEC777" s="1"/>
      <c r="BED777" s="1"/>
      <c r="BEE777" s="1"/>
      <c r="BEF777" s="1"/>
      <c r="BEG777" s="1"/>
      <c r="BEH777" s="1"/>
      <c r="BEI777" s="1"/>
      <c r="BEJ777" s="1"/>
      <c r="BEK777" s="1"/>
      <c r="BEL777" s="1"/>
      <c r="BEM777" s="1"/>
      <c r="BEN777" s="1"/>
      <c r="BEO777" s="1"/>
      <c r="BEP777" s="1"/>
      <c r="BEQ777" s="1"/>
      <c r="BER777" s="1"/>
      <c r="BES777" s="1"/>
      <c r="BET777" s="1"/>
      <c r="BEU777" s="1"/>
      <c r="BEV777" s="1"/>
      <c r="BEW777" s="1"/>
      <c r="BEX777" s="1"/>
      <c r="BEY777" s="1"/>
      <c r="BEZ777" s="1"/>
      <c r="BFA777" s="1"/>
      <c r="BFB777" s="1"/>
      <c r="BFC777" s="1"/>
      <c r="BFD777" s="1"/>
      <c r="BFE777" s="1"/>
      <c r="BFF777" s="1"/>
      <c r="BFG777" s="1"/>
      <c r="BFH777" s="1"/>
      <c r="BFI777" s="1"/>
      <c r="BFJ777" s="1"/>
      <c r="BFK777" s="1"/>
      <c r="BFL777" s="1"/>
      <c r="BFM777" s="1"/>
      <c r="BFN777" s="1"/>
      <c r="BFO777" s="1"/>
      <c r="BFP777" s="1"/>
      <c r="BFQ777" s="1"/>
      <c r="BFR777" s="1"/>
      <c r="BFS777" s="1"/>
      <c r="BFT777" s="1"/>
      <c r="BFU777" s="1"/>
      <c r="BFV777" s="1"/>
      <c r="BFW777" s="1"/>
      <c r="BFX777" s="1"/>
      <c r="BFY777" s="1"/>
      <c r="BFZ777" s="1"/>
      <c r="BGA777" s="1"/>
      <c r="BGB777" s="1"/>
      <c r="BGC777" s="1"/>
      <c r="BGD777" s="1"/>
      <c r="BGE777" s="1"/>
      <c r="BGF777" s="1"/>
      <c r="BGG777" s="1"/>
      <c r="BGH777" s="1"/>
      <c r="BGI777" s="1"/>
      <c r="BGJ777" s="1"/>
      <c r="BGK777" s="1"/>
      <c r="BGL777" s="1"/>
      <c r="BGM777" s="1"/>
      <c r="BGN777" s="1"/>
      <c r="BGO777" s="1"/>
      <c r="BGP777" s="1"/>
      <c r="BGQ777" s="1"/>
      <c r="BGR777" s="1"/>
      <c r="BGS777" s="1"/>
      <c r="BGT777" s="1"/>
      <c r="BGU777" s="1"/>
      <c r="BGV777" s="1"/>
      <c r="BGW777" s="1"/>
      <c r="BGX777" s="1"/>
      <c r="BGY777" s="1"/>
      <c r="BGZ777" s="1"/>
      <c r="BHA777" s="1"/>
      <c r="BHB777" s="1"/>
      <c r="BHC777" s="1"/>
      <c r="BHD777" s="1"/>
      <c r="BHE777" s="1"/>
      <c r="BHF777" s="1"/>
      <c r="BHG777" s="1"/>
      <c r="BHH777" s="1"/>
      <c r="BHI777" s="1"/>
      <c r="BHJ777" s="1"/>
      <c r="BHK777" s="1"/>
      <c r="BHL777" s="1"/>
      <c r="BHM777" s="1"/>
      <c r="BHN777" s="1"/>
      <c r="BHO777" s="1"/>
      <c r="BHP777" s="1"/>
      <c r="BHQ777" s="1"/>
      <c r="BHR777" s="1"/>
      <c r="BHS777" s="1"/>
      <c r="BHT777" s="1"/>
      <c r="BHU777" s="1"/>
      <c r="BHV777" s="1"/>
      <c r="BHW777" s="1"/>
      <c r="BHX777" s="1"/>
      <c r="BHY777" s="1"/>
      <c r="BHZ777" s="1"/>
      <c r="BIA777" s="1"/>
      <c r="BIB777" s="1"/>
      <c r="BIC777" s="1"/>
      <c r="BID777" s="1"/>
      <c r="BIE777" s="1"/>
      <c r="BIF777" s="1"/>
      <c r="BIG777" s="1"/>
      <c r="BIH777" s="1"/>
      <c r="BII777" s="1"/>
      <c r="BIJ777" s="1"/>
      <c r="BIK777" s="1"/>
      <c r="BIL777" s="1"/>
      <c r="BIM777" s="1"/>
      <c r="BIN777" s="1"/>
      <c r="BIO777" s="1"/>
      <c r="BIP777" s="1"/>
      <c r="BIQ777" s="1"/>
      <c r="BIR777" s="1"/>
      <c r="BIS777" s="1"/>
      <c r="BIT777" s="1"/>
      <c r="BIU777" s="1"/>
      <c r="BIV777" s="1"/>
      <c r="BIW777" s="1"/>
      <c r="BIX777" s="1"/>
      <c r="BIY777" s="1"/>
      <c r="BIZ777" s="1"/>
      <c r="BJA777" s="1"/>
      <c r="BJB777" s="1"/>
      <c r="BJC777" s="1"/>
      <c r="BJD777" s="1"/>
      <c r="BJE777" s="1"/>
      <c r="BJF777" s="1"/>
      <c r="BJG777" s="1"/>
      <c r="BJH777" s="1"/>
      <c r="BJI777" s="1"/>
      <c r="BJJ777" s="1"/>
      <c r="BJK777" s="1"/>
      <c r="BJL777" s="1"/>
      <c r="BJM777" s="1"/>
      <c r="BJN777" s="1"/>
      <c r="BJO777" s="1"/>
      <c r="BJP777" s="1"/>
      <c r="BJQ777" s="1"/>
      <c r="BJR777" s="1"/>
      <c r="BJS777" s="1"/>
      <c r="BJT777" s="1"/>
      <c r="BJU777" s="1"/>
      <c r="BJV777" s="1"/>
      <c r="BJW777" s="1"/>
      <c r="BJX777" s="1"/>
      <c r="BJY777" s="1"/>
      <c r="BJZ777" s="1"/>
      <c r="BKA777" s="1"/>
      <c r="BKB777" s="1"/>
      <c r="BKC777" s="1"/>
      <c r="BKD777" s="1"/>
      <c r="BKE777" s="1"/>
      <c r="BKF777" s="1"/>
      <c r="BKG777" s="1"/>
      <c r="BKH777" s="1"/>
      <c r="BKI777" s="1"/>
      <c r="BKJ777" s="1"/>
      <c r="BKK777" s="1"/>
      <c r="BKL777" s="1"/>
      <c r="BKM777" s="1"/>
      <c r="BKN777" s="1"/>
      <c r="BKO777" s="1"/>
      <c r="BKP777" s="1"/>
      <c r="BKQ777" s="1"/>
      <c r="BKR777" s="1"/>
      <c r="BKS777" s="1"/>
      <c r="BKT777" s="1"/>
      <c r="BKU777" s="1"/>
      <c r="BKV777" s="1"/>
      <c r="BKW777" s="1"/>
      <c r="BKX777" s="1"/>
      <c r="BKY777" s="1"/>
      <c r="BKZ777" s="1"/>
      <c r="BLA777" s="1"/>
      <c r="BLB777" s="1"/>
      <c r="BLC777" s="1"/>
      <c r="BLD777" s="1"/>
      <c r="BLE777" s="1"/>
      <c r="BLF777" s="1"/>
      <c r="BLG777" s="1"/>
      <c r="BLH777" s="1"/>
      <c r="BLI777" s="1"/>
      <c r="BLJ777" s="1"/>
      <c r="BLK777" s="1"/>
      <c r="BLL777" s="1"/>
      <c r="BLM777" s="1"/>
      <c r="BLN777" s="1"/>
      <c r="BLO777" s="1"/>
      <c r="BLP777" s="1"/>
      <c r="BLQ777" s="1"/>
      <c r="BLR777" s="1"/>
      <c r="BLS777" s="1"/>
      <c r="BLT777" s="1"/>
      <c r="BLU777" s="1"/>
      <c r="BLV777" s="1"/>
      <c r="BLW777" s="1"/>
      <c r="BLX777" s="1"/>
      <c r="BLY777" s="1"/>
      <c r="BLZ777" s="1"/>
      <c r="BMA777" s="1"/>
      <c r="BMB777" s="1"/>
      <c r="BMC777" s="1"/>
      <c r="BMD777" s="1"/>
      <c r="BME777" s="1"/>
      <c r="BMF777" s="1"/>
      <c r="BMG777" s="1"/>
      <c r="BMH777" s="1"/>
      <c r="BMI777" s="1"/>
      <c r="BMJ777" s="1"/>
      <c r="BMK777" s="1"/>
      <c r="BML777" s="1"/>
      <c r="BMM777" s="1"/>
      <c r="BMN777" s="1"/>
      <c r="BMO777" s="1"/>
      <c r="BMP777" s="1"/>
      <c r="BMQ777" s="1"/>
      <c r="BMR777" s="1"/>
      <c r="BMS777" s="1"/>
      <c r="BMT777" s="1"/>
      <c r="BMU777" s="1"/>
      <c r="BMV777" s="1"/>
      <c r="BMW777" s="1"/>
      <c r="BMX777" s="1"/>
      <c r="BMY777" s="1"/>
      <c r="BMZ777" s="1"/>
      <c r="BNA777" s="1"/>
      <c r="BNB777" s="1"/>
      <c r="BNC777" s="1"/>
      <c r="BND777" s="1"/>
      <c r="BNE777" s="1"/>
      <c r="BNF777" s="1"/>
      <c r="BNG777" s="1"/>
      <c r="BNH777" s="1"/>
      <c r="BNI777" s="1"/>
      <c r="BNJ777" s="1"/>
      <c r="BNK777" s="1"/>
      <c r="BNL777" s="1"/>
      <c r="BNM777" s="1"/>
      <c r="BNN777" s="1"/>
      <c r="BNO777" s="1"/>
      <c r="BNP777" s="1"/>
      <c r="BNQ777" s="1"/>
      <c r="BNR777" s="1"/>
      <c r="BNS777" s="1"/>
      <c r="BNT777" s="1"/>
      <c r="BNU777" s="1"/>
      <c r="BNV777" s="1"/>
      <c r="BNW777" s="1"/>
      <c r="BNX777" s="1"/>
      <c r="BNY777" s="1"/>
      <c r="BNZ777" s="1"/>
      <c r="BOA777" s="1"/>
      <c r="BOB777" s="1"/>
      <c r="BOC777" s="1"/>
      <c r="BOD777" s="1"/>
      <c r="BOE777" s="1"/>
      <c r="BOF777" s="1"/>
      <c r="BOG777" s="1"/>
      <c r="BOH777" s="1"/>
      <c r="BOI777" s="1"/>
      <c r="BOJ777" s="1"/>
      <c r="BOK777" s="1"/>
      <c r="BOL777" s="1"/>
      <c r="BOM777" s="1"/>
      <c r="BON777" s="1"/>
      <c r="BOO777" s="1"/>
      <c r="BOP777" s="1"/>
      <c r="BOQ777" s="1"/>
      <c r="BOR777" s="1"/>
      <c r="BOS777" s="1"/>
      <c r="BOT777" s="1"/>
      <c r="BOU777" s="1"/>
      <c r="BOV777" s="1"/>
      <c r="BOW777" s="1"/>
      <c r="BOX777" s="1"/>
      <c r="BOY777" s="1"/>
      <c r="BOZ777" s="1"/>
      <c r="BPA777" s="1"/>
      <c r="BPB777" s="1"/>
      <c r="BPC777" s="1"/>
      <c r="BPD777" s="1"/>
      <c r="BPE777" s="1"/>
      <c r="BPF777" s="1"/>
      <c r="BPG777" s="1"/>
      <c r="BPH777" s="1"/>
      <c r="BPI777" s="1"/>
      <c r="BPJ777" s="1"/>
      <c r="BPK777" s="1"/>
      <c r="BPL777" s="1"/>
      <c r="BPM777" s="1"/>
      <c r="BPN777" s="1"/>
      <c r="BPO777" s="1"/>
      <c r="BPP777" s="1"/>
      <c r="BPQ777" s="1"/>
      <c r="BPR777" s="1"/>
      <c r="BPS777" s="1"/>
      <c r="BPT777" s="1"/>
      <c r="BPU777" s="1"/>
      <c r="BPV777" s="1"/>
      <c r="BPW777" s="1"/>
      <c r="BPX777" s="1"/>
      <c r="BPY777" s="1"/>
      <c r="BPZ777" s="1"/>
      <c r="BQA777" s="1"/>
      <c r="BQB777" s="1"/>
      <c r="BQC777" s="1"/>
      <c r="BQD777" s="1"/>
      <c r="BQE777" s="1"/>
      <c r="BQF777" s="1"/>
      <c r="BQG777" s="1"/>
      <c r="BQH777" s="1"/>
      <c r="BQI777" s="1"/>
      <c r="BQJ777" s="1"/>
      <c r="BQK777" s="1"/>
      <c r="BQL777" s="1"/>
      <c r="BQM777" s="1"/>
      <c r="BQN777" s="1"/>
      <c r="BQO777" s="1"/>
      <c r="BQP777" s="1"/>
      <c r="BQQ777" s="1"/>
      <c r="BQR777" s="1"/>
      <c r="BQS777" s="1"/>
      <c r="BQT777" s="1"/>
      <c r="BQU777" s="1"/>
      <c r="BQV777" s="1"/>
      <c r="BQW777" s="1"/>
      <c r="BQX777" s="1"/>
      <c r="BQY777" s="1"/>
      <c r="BQZ777" s="1"/>
      <c r="BRA777" s="1"/>
      <c r="BRB777" s="1"/>
      <c r="BRC777" s="1"/>
      <c r="BRD777" s="1"/>
      <c r="BRE777" s="1"/>
      <c r="BRF777" s="1"/>
      <c r="BRG777" s="1"/>
      <c r="BRH777" s="1"/>
      <c r="BRI777" s="1"/>
      <c r="BRJ777" s="1"/>
      <c r="BRK777" s="1"/>
      <c r="BRL777" s="1"/>
      <c r="BRM777" s="1"/>
      <c r="BRN777" s="1"/>
      <c r="BRO777" s="1"/>
      <c r="BRP777" s="1"/>
      <c r="BRQ777" s="1"/>
      <c r="BRR777" s="1"/>
      <c r="BRS777" s="1"/>
      <c r="BRT777" s="1"/>
      <c r="BRU777" s="1"/>
      <c r="BRV777" s="1"/>
      <c r="BRW777" s="1"/>
      <c r="BRX777" s="1"/>
      <c r="BRY777" s="1"/>
      <c r="BRZ777" s="1"/>
      <c r="BSA777" s="1"/>
      <c r="BSB777" s="1"/>
      <c r="BSC777" s="1"/>
      <c r="BSD777" s="1"/>
      <c r="BSE777" s="1"/>
      <c r="BSF777" s="1"/>
      <c r="BSG777" s="1"/>
      <c r="BSH777" s="1"/>
      <c r="BSI777" s="1"/>
      <c r="BSJ777" s="1"/>
      <c r="BSK777" s="1"/>
      <c r="BSL777" s="1"/>
      <c r="BSM777" s="1"/>
      <c r="BSN777" s="1"/>
      <c r="BSO777" s="1"/>
      <c r="BSP777" s="1"/>
      <c r="BSQ777" s="1"/>
      <c r="BSR777" s="1"/>
      <c r="BSS777" s="1"/>
      <c r="BST777" s="1"/>
      <c r="BSU777" s="1"/>
      <c r="BSV777" s="1"/>
      <c r="BSW777" s="1"/>
      <c r="BSX777" s="1"/>
      <c r="BSY777" s="1"/>
      <c r="BSZ777" s="1"/>
      <c r="BTA777" s="1"/>
      <c r="BTB777" s="1"/>
      <c r="BTC777" s="1"/>
      <c r="BTD777" s="1"/>
      <c r="BTE777" s="1"/>
      <c r="BTF777" s="1"/>
      <c r="BTG777" s="1"/>
      <c r="BTH777" s="1"/>
      <c r="BTI777" s="1"/>
      <c r="BTJ777" s="1"/>
      <c r="BTK777" s="1"/>
      <c r="BTL777" s="1"/>
      <c r="BTM777" s="1"/>
      <c r="BTN777" s="1"/>
      <c r="BTO777" s="1"/>
      <c r="BTP777" s="1"/>
      <c r="BTQ777" s="1"/>
      <c r="BTR777" s="1"/>
      <c r="BTS777" s="1"/>
      <c r="BTT777" s="1"/>
      <c r="BTU777" s="1"/>
      <c r="BTV777" s="1"/>
      <c r="BTW777" s="1"/>
      <c r="BTX777" s="1"/>
      <c r="BTY777" s="1"/>
      <c r="BTZ777" s="1"/>
      <c r="BUA777" s="1"/>
      <c r="BUB777" s="1"/>
      <c r="BUC777" s="1"/>
      <c r="BUD777" s="1"/>
      <c r="BUE777" s="1"/>
      <c r="BUF777" s="1"/>
      <c r="BUG777" s="1"/>
      <c r="BUH777" s="1"/>
      <c r="BUI777" s="1"/>
      <c r="BUJ777" s="1"/>
      <c r="BUK777" s="1"/>
      <c r="BUL777" s="1"/>
      <c r="BUM777" s="1"/>
      <c r="BUN777" s="1"/>
      <c r="BUO777" s="1"/>
      <c r="BUP777" s="1"/>
      <c r="BUQ777" s="1"/>
      <c r="BUR777" s="1"/>
      <c r="BUS777" s="1"/>
      <c r="BUT777" s="1"/>
      <c r="BUU777" s="1"/>
      <c r="BUV777" s="1"/>
      <c r="BUW777" s="1"/>
      <c r="BUX777" s="1"/>
      <c r="BUY777" s="1"/>
      <c r="BUZ777" s="1"/>
      <c r="BVA777" s="1"/>
      <c r="BVB777" s="1"/>
      <c r="BVC777" s="1"/>
      <c r="BVD777" s="1"/>
      <c r="BVE777" s="1"/>
      <c r="BVF777" s="1"/>
      <c r="BVG777" s="1"/>
      <c r="BVH777" s="1"/>
      <c r="BVI777" s="1"/>
      <c r="BVJ777" s="1"/>
      <c r="BVK777" s="1"/>
      <c r="BVL777" s="1"/>
      <c r="BVM777" s="1"/>
      <c r="BVN777" s="1"/>
      <c r="BVO777" s="1"/>
      <c r="BVP777" s="1"/>
      <c r="BVQ777" s="1"/>
      <c r="BVR777" s="1"/>
      <c r="BVS777" s="1"/>
      <c r="BVT777" s="1"/>
      <c r="BVU777" s="1"/>
      <c r="BVV777" s="1"/>
      <c r="BVW777" s="1"/>
      <c r="BVX777" s="1"/>
      <c r="BVY777" s="1"/>
      <c r="BVZ777" s="1"/>
      <c r="BWA777" s="1"/>
      <c r="BWB777" s="1"/>
      <c r="BWC777" s="1"/>
      <c r="BWD777" s="1"/>
      <c r="BWE777" s="1"/>
      <c r="BWF777" s="1"/>
      <c r="BWG777" s="1"/>
      <c r="BWH777" s="1"/>
      <c r="BWI777" s="1"/>
      <c r="BWJ777" s="1"/>
      <c r="BWK777" s="1"/>
      <c r="BWL777" s="1"/>
      <c r="BWM777" s="1"/>
      <c r="BWN777" s="1"/>
      <c r="BWO777" s="1"/>
      <c r="BWP777" s="1"/>
      <c r="BWQ777" s="1"/>
      <c r="BWR777" s="1"/>
      <c r="BWS777" s="1"/>
      <c r="BWT777" s="1"/>
      <c r="BWU777" s="1"/>
      <c r="BWV777" s="1"/>
      <c r="BWW777" s="1"/>
      <c r="BWX777" s="1"/>
      <c r="BWY777" s="1"/>
      <c r="BWZ777" s="1"/>
      <c r="BXA777" s="1"/>
      <c r="BXB777" s="1"/>
      <c r="BXC777" s="1"/>
      <c r="BXD777" s="1"/>
      <c r="BXE777" s="1"/>
      <c r="BXF777" s="1"/>
      <c r="BXG777" s="1"/>
      <c r="BXH777" s="1"/>
      <c r="BXI777" s="1"/>
      <c r="BXJ777" s="1"/>
      <c r="BXK777" s="1"/>
      <c r="BXL777" s="1"/>
      <c r="BXM777" s="1"/>
      <c r="BXN777" s="1"/>
      <c r="BXO777" s="1"/>
      <c r="BXP777" s="1"/>
      <c r="BXQ777" s="1"/>
      <c r="BXR777" s="1"/>
      <c r="BXS777" s="1"/>
      <c r="BXT777" s="1"/>
      <c r="BXU777" s="1"/>
      <c r="BXV777" s="1"/>
      <c r="BXW777" s="1"/>
      <c r="BXX777" s="1"/>
      <c r="BXY777" s="1"/>
      <c r="BXZ777" s="1"/>
      <c r="BYA777" s="1"/>
      <c r="BYB777" s="1"/>
      <c r="BYC777" s="1"/>
      <c r="BYD777" s="1"/>
      <c r="BYE777" s="1"/>
      <c r="BYF777" s="1"/>
      <c r="BYG777" s="1"/>
      <c r="BYH777" s="1"/>
      <c r="BYI777" s="1"/>
      <c r="BYJ777" s="1"/>
      <c r="BYK777" s="1"/>
      <c r="BYL777" s="1"/>
      <c r="BYM777" s="1"/>
      <c r="BYN777" s="1"/>
      <c r="BYO777" s="1"/>
      <c r="BYP777" s="1"/>
      <c r="BYQ777" s="1"/>
      <c r="BYR777" s="1"/>
      <c r="BYS777" s="1"/>
      <c r="BYT777" s="1"/>
      <c r="BYU777" s="1"/>
      <c r="BYV777" s="1"/>
      <c r="BYW777" s="1"/>
      <c r="BYX777" s="1"/>
      <c r="BYY777" s="1"/>
      <c r="BYZ777" s="1"/>
      <c r="BZA777" s="1"/>
      <c r="BZB777" s="1"/>
      <c r="BZC777" s="1"/>
      <c r="BZD777" s="1"/>
      <c r="BZE777" s="1"/>
      <c r="BZF777" s="1"/>
      <c r="BZG777" s="1"/>
      <c r="BZH777" s="1"/>
      <c r="BZI777" s="1"/>
      <c r="BZJ777" s="1"/>
      <c r="BZK777" s="1"/>
      <c r="BZL777" s="1"/>
      <c r="BZM777" s="1"/>
      <c r="BZN777" s="1"/>
      <c r="BZO777" s="1"/>
      <c r="BZP777" s="1"/>
      <c r="BZQ777" s="1"/>
      <c r="BZR777" s="1"/>
      <c r="BZS777" s="1"/>
      <c r="BZT777" s="1"/>
      <c r="BZU777" s="1"/>
      <c r="BZV777" s="1"/>
      <c r="BZW777" s="1"/>
      <c r="BZX777" s="1"/>
      <c r="BZY777" s="1"/>
      <c r="BZZ777" s="1"/>
      <c r="CAA777" s="1"/>
      <c r="CAB777" s="1"/>
      <c r="CAC777" s="1"/>
      <c r="CAD777" s="1"/>
      <c r="CAE777" s="1"/>
      <c r="CAF777" s="1"/>
      <c r="CAG777" s="1"/>
      <c r="CAH777" s="1"/>
      <c r="CAI777" s="1"/>
      <c r="CAJ777" s="1"/>
      <c r="CAK777" s="1"/>
      <c r="CAL777" s="1"/>
      <c r="CAM777" s="1"/>
      <c r="CAN777" s="1"/>
      <c r="CAO777" s="1"/>
      <c r="CAP777" s="1"/>
      <c r="CAQ777" s="1"/>
      <c r="CAR777" s="1"/>
      <c r="CAS777" s="1"/>
      <c r="CAT777" s="1"/>
      <c r="CAU777" s="1"/>
      <c r="CAV777" s="1"/>
      <c r="CAW777" s="1"/>
      <c r="CAX777" s="1"/>
      <c r="CAY777" s="1"/>
      <c r="CAZ777" s="1"/>
      <c r="CBA777" s="1"/>
      <c r="CBB777" s="1"/>
      <c r="CBC777" s="1"/>
      <c r="CBD777" s="1"/>
      <c r="CBE777" s="1"/>
      <c r="CBF777" s="1"/>
      <c r="CBG777" s="1"/>
      <c r="CBH777" s="1"/>
      <c r="CBI777" s="1"/>
      <c r="CBJ777" s="1"/>
      <c r="CBK777" s="1"/>
      <c r="CBL777" s="1"/>
      <c r="CBM777" s="1"/>
      <c r="CBN777" s="1"/>
      <c r="CBO777" s="1"/>
      <c r="CBP777" s="1"/>
      <c r="CBQ777" s="1"/>
      <c r="CBR777" s="1"/>
      <c r="CBS777" s="1"/>
      <c r="CBT777" s="1"/>
      <c r="CBU777" s="1"/>
      <c r="CBV777" s="1"/>
      <c r="CBW777" s="1"/>
      <c r="CBX777" s="1"/>
      <c r="CBY777" s="1"/>
      <c r="CBZ777" s="1"/>
      <c r="CCA777" s="1"/>
      <c r="CCB777" s="1"/>
      <c r="CCC777" s="1"/>
      <c r="CCD777" s="1"/>
      <c r="CCE777" s="1"/>
      <c r="CCF777" s="1"/>
      <c r="CCG777" s="1"/>
      <c r="CCH777" s="1"/>
      <c r="CCI777" s="1"/>
      <c r="CCJ777" s="1"/>
      <c r="CCK777" s="1"/>
      <c r="CCL777" s="1"/>
      <c r="CCM777" s="1"/>
      <c r="CCN777" s="1"/>
      <c r="CCO777" s="1"/>
      <c r="CCP777" s="1"/>
      <c r="CCQ777" s="1"/>
      <c r="CCR777" s="1"/>
      <c r="CCS777" s="1"/>
      <c r="CCT777" s="1"/>
      <c r="CCU777" s="1"/>
      <c r="CCV777" s="1"/>
      <c r="CCW777" s="1"/>
      <c r="CCX777" s="1"/>
      <c r="CCY777" s="1"/>
      <c r="CCZ777" s="1"/>
      <c r="CDA777" s="1"/>
      <c r="CDB777" s="1"/>
      <c r="CDC777" s="1"/>
      <c r="CDD777" s="1"/>
      <c r="CDE777" s="1"/>
      <c r="CDF777" s="1"/>
      <c r="CDG777" s="1"/>
      <c r="CDH777" s="1"/>
      <c r="CDI777" s="1"/>
      <c r="CDJ777" s="1"/>
      <c r="CDK777" s="1"/>
      <c r="CDL777" s="1"/>
      <c r="CDM777" s="1"/>
      <c r="CDN777" s="1"/>
      <c r="CDO777" s="1"/>
      <c r="CDP777" s="1"/>
      <c r="CDQ777" s="1"/>
      <c r="CDR777" s="1"/>
      <c r="CDS777" s="1"/>
      <c r="CDT777" s="1"/>
      <c r="CDU777" s="1"/>
      <c r="CDV777" s="1"/>
      <c r="CDW777" s="1"/>
      <c r="CDX777" s="1"/>
      <c r="CDY777" s="1"/>
      <c r="CDZ777" s="1"/>
      <c r="CEA777" s="1"/>
      <c r="CEB777" s="1"/>
      <c r="CEC777" s="1"/>
      <c r="CED777" s="1"/>
      <c r="CEE777" s="1"/>
      <c r="CEF777" s="1"/>
      <c r="CEG777" s="1"/>
      <c r="CEH777" s="1"/>
      <c r="CEI777" s="1"/>
      <c r="CEJ777" s="1"/>
      <c r="CEK777" s="1"/>
      <c r="CEL777" s="1"/>
      <c r="CEM777" s="1"/>
      <c r="CEN777" s="1"/>
      <c r="CEO777" s="1"/>
      <c r="CEP777" s="1"/>
      <c r="CEQ777" s="1"/>
      <c r="CER777" s="1"/>
      <c r="CES777" s="1"/>
      <c r="CET777" s="1"/>
      <c r="CEU777" s="1"/>
      <c r="CEV777" s="1"/>
      <c r="CEW777" s="1"/>
      <c r="CEX777" s="1"/>
      <c r="CEY777" s="1"/>
      <c r="CEZ777" s="1"/>
      <c r="CFA777" s="1"/>
      <c r="CFB777" s="1"/>
      <c r="CFC777" s="1"/>
      <c r="CFD777" s="1"/>
      <c r="CFE777" s="1"/>
      <c r="CFF777" s="1"/>
      <c r="CFG777" s="1"/>
      <c r="CFH777" s="1"/>
      <c r="CFI777" s="1"/>
      <c r="CFJ777" s="1"/>
      <c r="CFK777" s="1"/>
      <c r="CFL777" s="1"/>
      <c r="CFM777" s="1"/>
      <c r="CFN777" s="1"/>
      <c r="CFO777" s="1"/>
      <c r="CFP777" s="1"/>
      <c r="CFQ777" s="1"/>
      <c r="CFR777" s="1"/>
      <c r="CFS777" s="1"/>
      <c r="CFT777" s="1"/>
      <c r="CFU777" s="1"/>
      <c r="CFV777" s="1"/>
      <c r="CFW777" s="1"/>
      <c r="CFX777" s="1"/>
      <c r="CFY777" s="1"/>
      <c r="CFZ777" s="1"/>
      <c r="CGA777" s="1"/>
      <c r="CGB777" s="1"/>
      <c r="CGC777" s="1"/>
      <c r="CGD777" s="1"/>
      <c r="CGE777" s="1"/>
      <c r="CGF777" s="1"/>
      <c r="CGG777" s="1"/>
      <c r="CGH777" s="1"/>
      <c r="CGI777" s="1"/>
      <c r="CGJ777" s="1"/>
      <c r="CGK777" s="1"/>
      <c r="CGL777" s="1"/>
      <c r="CGM777" s="1"/>
      <c r="CGN777" s="1"/>
      <c r="CGO777" s="1"/>
      <c r="CGP777" s="1"/>
      <c r="CGQ777" s="1"/>
      <c r="CGR777" s="1"/>
      <c r="CGS777" s="1"/>
      <c r="CGT777" s="1"/>
      <c r="CGU777" s="1"/>
      <c r="CGV777" s="1"/>
      <c r="CGW777" s="1"/>
      <c r="CGX777" s="1"/>
      <c r="CGY777" s="1"/>
      <c r="CGZ777" s="1"/>
      <c r="CHA777" s="1"/>
      <c r="CHB777" s="1"/>
      <c r="CHC777" s="1"/>
      <c r="CHD777" s="1"/>
      <c r="CHE777" s="1"/>
      <c r="CHF777" s="1"/>
      <c r="CHG777" s="1"/>
      <c r="CHH777" s="1"/>
      <c r="CHI777" s="1"/>
      <c r="CHJ777" s="1"/>
      <c r="CHK777" s="1"/>
      <c r="CHL777" s="1"/>
      <c r="CHM777" s="1"/>
      <c r="CHN777" s="1"/>
      <c r="CHO777" s="1"/>
      <c r="CHP777" s="1"/>
      <c r="CHQ777" s="1"/>
      <c r="CHR777" s="1"/>
      <c r="CHS777" s="1"/>
      <c r="CHT777" s="1"/>
      <c r="CHU777" s="1"/>
      <c r="CHV777" s="1"/>
      <c r="CHW777" s="1"/>
      <c r="CHX777" s="1"/>
      <c r="CHY777" s="1"/>
      <c r="CHZ777" s="1"/>
      <c r="CIA777" s="1"/>
      <c r="CIB777" s="1"/>
      <c r="CIC777" s="1"/>
      <c r="CID777" s="1"/>
      <c r="CIE777" s="1"/>
      <c r="CIF777" s="1"/>
      <c r="CIG777" s="1"/>
      <c r="CIH777" s="1"/>
      <c r="CII777" s="1"/>
      <c r="CIJ777" s="1"/>
      <c r="CIK777" s="1"/>
      <c r="CIL777" s="1"/>
      <c r="CIM777" s="1"/>
      <c r="CIN777" s="1"/>
      <c r="CIO777" s="1"/>
      <c r="CIP777" s="1"/>
      <c r="CIQ777" s="1"/>
      <c r="CIR777" s="1"/>
      <c r="CIS777" s="1"/>
      <c r="CIT777" s="1"/>
      <c r="CIU777" s="1"/>
      <c r="CIV777" s="1"/>
      <c r="CIW777" s="1"/>
      <c r="CIX777" s="1"/>
      <c r="CIY777" s="1"/>
      <c r="CIZ777" s="1"/>
      <c r="CJA777" s="1"/>
      <c r="CJB777" s="1"/>
      <c r="CJC777" s="1"/>
      <c r="CJD777" s="1"/>
      <c r="CJE777" s="1"/>
      <c r="CJF777" s="1"/>
      <c r="CJG777" s="1"/>
      <c r="CJH777" s="1"/>
      <c r="CJI777" s="1"/>
      <c r="CJJ777" s="1"/>
      <c r="CJK777" s="1"/>
      <c r="CJL777" s="1"/>
      <c r="CJM777" s="1"/>
      <c r="CJN777" s="1"/>
      <c r="CJO777" s="1"/>
      <c r="CJP777" s="1"/>
      <c r="CJQ777" s="1"/>
      <c r="CJR777" s="1"/>
      <c r="CJS777" s="1"/>
      <c r="CJT777" s="1"/>
      <c r="CJU777" s="1"/>
      <c r="CJV777" s="1"/>
      <c r="CJW777" s="1"/>
      <c r="CJX777" s="1"/>
      <c r="CJY777" s="1"/>
      <c r="CJZ777" s="1"/>
      <c r="CKA777" s="1"/>
      <c r="CKB777" s="1"/>
      <c r="CKC777" s="1"/>
      <c r="CKD777" s="1"/>
      <c r="CKE777" s="1"/>
      <c r="CKF777" s="1"/>
      <c r="CKG777" s="1"/>
      <c r="CKH777" s="1"/>
      <c r="CKI777" s="1"/>
      <c r="CKJ777" s="1"/>
      <c r="CKK777" s="1"/>
      <c r="CKL777" s="1"/>
      <c r="CKM777" s="1"/>
      <c r="CKN777" s="1"/>
      <c r="CKO777" s="1"/>
      <c r="CKP777" s="1"/>
      <c r="CKQ777" s="1"/>
      <c r="CKR777" s="1"/>
      <c r="CKS777" s="1"/>
      <c r="CKT777" s="1"/>
      <c r="CKU777" s="1"/>
      <c r="CKV777" s="1"/>
      <c r="CKW777" s="1"/>
      <c r="CKX777" s="1"/>
      <c r="CKY777" s="1"/>
      <c r="CKZ777" s="1"/>
      <c r="CLA777" s="1"/>
      <c r="CLB777" s="1"/>
      <c r="CLC777" s="1"/>
      <c r="CLD777" s="1"/>
      <c r="CLE777" s="1"/>
      <c r="CLF777" s="1"/>
      <c r="CLG777" s="1"/>
      <c r="CLH777" s="1"/>
      <c r="CLI777" s="1"/>
      <c r="CLJ777" s="1"/>
      <c r="CLK777" s="1"/>
      <c r="CLL777" s="1"/>
      <c r="CLM777" s="1"/>
      <c r="CLN777" s="1"/>
      <c r="CLO777" s="1"/>
      <c r="CLP777" s="1"/>
      <c r="CLQ777" s="1"/>
      <c r="CLR777" s="1"/>
      <c r="CLS777" s="1"/>
      <c r="CLT777" s="1"/>
      <c r="CLU777" s="1"/>
      <c r="CLV777" s="1"/>
      <c r="CLW777" s="1"/>
      <c r="CLX777" s="1"/>
      <c r="CLY777" s="1"/>
      <c r="CLZ777" s="1"/>
      <c r="CMA777" s="1"/>
      <c r="CMB777" s="1"/>
      <c r="CMC777" s="1"/>
      <c r="CMD777" s="1"/>
      <c r="CME777" s="1"/>
      <c r="CMF777" s="1"/>
      <c r="CMG777" s="1"/>
      <c r="CMH777" s="1"/>
      <c r="CMI777" s="1"/>
      <c r="CMJ777" s="1"/>
      <c r="CMK777" s="1"/>
      <c r="CML777" s="1"/>
      <c r="CMM777" s="1"/>
      <c r="CMN777" s="1"/>
      <c r="CMO777" s="1"/>
      <c r="CMP777" s="1"/>
      <c r="CMQ777" s="1"/>
      <c r="CMR777" s="1"/>
      <c r="CMS777" s="1"/>
      <c r="CMT777" s="1"/>
      <c r="CMU777" s="1"/>
      <c r="CMV777" s="1"/>
      <c r="CMW777" s="1"/>
      <c r="CMX777" s="1"/>
      <c r="CMY777" s="1"/>
      <c r="CMZ777" s="1"/>
      <c r="CNA777" s="1"/>
      <c r="CNB777" s="1"/>
      <c r="CNC777" s="1"/>
      <c r="CND777" s="1"/>
      <c r="CNE777" s="1"/>
      <c r="CNF777" s="1"/>
      <c r="CNG777" s="1"/>
      <c r="CNH777" s="1"/>
      <c r="CNI777" s="1"/>
      <c r="CNJ777" s="1"/>
      <c r="CNK777" s="1"/>
      <c r="CNL777" s="1"/>
      <c r="CNM777" s="1"/>
      <c r="CNN777" s="1"/>
      <c r="CNO777" s="1"/>
      <c r="CNP777" s="1"/>
      <c r="CNQ777" s="1"/>
      <c r="CNR777" s="1"/>
      <c r="CNS777" s="1"/>
      <c r="CNT777" s="1"/>
      <c r="CNU777" s="1"/>
      <c r="CNV777" s="1"/>
      <c r="CNW777" s="1"/>
      <c r="CNX777" s="1"/>
      <c r="CNY777" s="1"/>
      <c r="CNZ777" s="1"/>
      <c r="COA777" s="1"/>
      <c r="COB777" s="1"/>
      <c r="COC777" s="1"/>
      <c r="COD777" s="1"/>
      <c r="COE777" s="1"/>
      <c r="COF777" s="1"/>
      <c r="COG777" s="1"/>
      <c r="COH777" s="1"/>
      <c r="COI777" s="1"/>
      <c r="COJ777" s="1"/>
      <c r="COK777" s="1"/>
      <c r="COL777" s="1"/>
      <c r="COM777" s="1"/>
      <c r="CON777" s="1"/>
      <c r="COO777" s="1"/>
      <c r="COP777" s="1"/>
      <c r="COQ777" s="1"/>
      <c r="COR777" s="1"/>
      <c r="COS777" s="1"/>
      <c r="COT777" s="1"/>
      <c r="COU777" s="1"/>
      <c r="COV777" s="1"/>
      <c r="COW777" s="1"/>
      <c r="COX777" s="1"/>
      <c r="COY777" s="1"/>
      <c r="COZ777" s="1"/>
      <c r="CPA777" s="1"/>
      <c r="CPB777" s="1"/>
      <c r="CPC777" s="1"/>
      <c r="CPD777" s="1"/>
      <c r="CPE777" s="1"/>
      <c r="CPF777" s="1"/>
      <c r="CPG777" s="1"/>
      <c r="CPH777" s="1"/>
      <c r="CPI777" s="1"/>
      <c r="CPJ777" s="1"/>
      <c r="CPK777" s="1"/>
      <c r="CPL777" s="1"/>
      <c r="CPM777" s="1"/>
      <c r="CPN777" s="1"/>
      <c r="CPO777" s="1"/>
      <c r="CPP777" s="1"/>
      <c r="CPQ777" s="1"/>
      <c r="CPR777" s="1"/>
      <c r="CPS777" s="1"/>
      <c r="CPT777" s="1"/>
      <c r="CPU777" s="1"/>
      <c r="CPV777" s="1"/>
      <c r="CPW777" s="1"/>
      <c r="CPX777" s="1"/>
      <c r="CPY777" s="1"/>
      <c r="CPZ777" s="1"/>
      <c r="CQA777" s="1"/>
      <c r="CQB777" s="1"/>
      <c r="CQC777" s="1"/>
      <c r="CQD777" s="1"/>
      <c r="CQE777" s="1"/>
      <c r="CQF777" s="1"/>
      <c r="CQG777" s="1"/>
      <c r="CQH777" s="1"/>
      <c r="CQI777" s="1"/>
      <c r="CQJ777" s="1"/>
      <c r="CQK777" s="1"/>
      <c r="CQL777" s="1"/>
      <c r="CQM777" s="1"/>
      <c r="CQN777" s="1"/>
      <c r="CQO777" s="1"/>
      <c r="CQP777" s="1"/>
      <c r="CQQ777" s="1"/>
      <c r="CQR777" s="1"/>
      <c r="CQS777" s="1"/>
      <c r="CQT777" s="1"/>
      <c r="CQU777" s="1"/>
      <c r="CQV777" s="1"/>
      <c r="CQW777" s="1"/>
      <c r="CQX777" s="1"/>
      <c r="CQY777" s="1"/>
      <c r="CQZ777" s="1"/>
      <c r="CRA777" s="1"/>
      <c r="CRB777" s="1"/>
      <c r="CRC777" s="1"/>
      <c r="CRD777" s="1"/>
      <c r="CRE777" s="1"/>
      <c r="CRF777" s="1"/>
      <c r="CRG777" s="1"/>
      <c r="CRH777" s="1"/>
      <c r="CRI777" s="1"/>
      <c r="CRJ777" s="1"/>
      <c r="CRK777" s="1"/>
      <c r="CRL777" s="1"/>
      <c r="CRM777" s="1"/>
      <c r="CRN777" s="1"/>
      <c r="CRO777" s="1"/>
      <c r="CRP777" s="1"/>
      <c r="CRQ777" s="1"/>
      <c r="CRR777" s="1"/>
      <c r="CRS777" s="1"/>
      <c r="CRT777" s="1"/>
      <c r="CRU777" s="1"/>
      <c r="CRV777" s="1"/>
      <c r="CRW777" s="1"/>
      <c r="CRX777" s="1"/>
      <c r="CRY777" s="1"/>
      <c r="CRZ777" s="1"/>
      <c r="CSA777" s="1"/>
      <c r="CSB777" s="1"/>
      <c r="CSC777" s="1"/>
      <c r="CSD777" s="1"/>
      <c r="CSE777" s="1"/>
      <c r="CSF777" s="1"/>
      <c r="CSG777" s="1"/>
      <c r="CSH777" s="1"/>
      <c r="CSI777" s="1"/>
      <c r="CSJ777" s="1"/>
      <c r="CSK777" s="1"/>
      <c r="CSL777" s="1"/>
      <c r="CSM777" s="1"/>
      <c r="CSN777" s="1"/>
      <c r="CSO777" s="1"/>
      <c r="CSP777" s="1"/>
      <c r="CSQ777" s="1"/>
      <c r="CSR777" s="1"/>
      <c r="CSS777" s="1"/>
      <c r="CST777" s="1"/>
      <c r="CSU777" s="1"/>
      <c r="CSV777" s="1"/>
      <c r="CSW777" s="1"/>
      <c r="CSX777" s="1"/>
      <c r="CSY777" s="1"/>
      <c r="CSZ777" s="1"/>
      <c r="CTA777" s="1"/>
      <c r="CTB777" s="1"/>
      <c r="CTC777" s="1"/>
      <c r="CTD777" s="1"/>
      <c r="CTE777" s="1"/>
      <c r="CTF777" s="1"/>
      <c r="CTG777" s="1"/>
      <c r="CTH777" s="1"/>
      <c r="CTI777" s="1"/>
      <c r="CTJ777" s="1"/>
      <c r="CTK777" s="1"/>
      <c r="CTL777" s="1"/>
      <c r="CTM777" s="1"/>
      <c r="CTN777" s="1"/>
      <c r="CTO777" s="1"/>
      <c r="CTP777" s="1"/>
      <c r="CTQ777" s="1"/>
      <c r="CTR777" s="1"/>
      <c r="CTS777" s="1"/>
      <c r="CTT777" s="1"/>
      <c r="CTU777" s="1"/>
      <c r="CTV777" s="1"/>
      <c r="CTW777" s="1"/>
      <c r="CTX777" s="1"/>
      <c r="CTY777" s="1"/>
      <c r="CTZ777" s="1"/>
      <c r="CUA777" s="1"/>
      <c r="CUB777" s="1"/>
      <c r="CUC777" s="1"/>
      <c r="CUD777" s="1"/>
      <c r="CUE777" s="1"/>
      <c r="CUF777" s="1"/>
      <c r="CUG777" s="1"/>
      <c r="CUH777" s="1"/>
      <c r="CUI777" s="1"/>
      <c r="CUJ777" s="1"/>
      <c r="CUK777" s="1"/>
      <c r="CUL777" s="1"/>
      <c r="CUM777" s="1"/>
      <c r="CUN777" s="1"/>
      <c r="CUO777" s="1"/>
      <c r="CUP777" s="1"/>
      <c r="CUQ777" s="1"/>
      <c r="CUR777" s="1"/>
      <c r="CUS777" s="1"/>
      <c r="CUT777" s="1"/>
      <c r="CUU777" s="1"/>
      <c r="CUV777" s="1"/>
      <c r="CUW777" s="1"/>
      <c r="CUX777" s="1"/>
      <c r="CUY777" s="1"/>
      <c r="CUZ777" s="1"/>
      <c r="CVA777" s="1"/>
      <c r="CVB777" s="1"/>
      <c r="CVC777" s="1"/>
      <c r="CVD777" s="1"/>
      <c r="CVE777" s="1"/>
      <c r="CVF777" s="1"/>
      <c r="CVG777" s="1"/>
      <c r="CVH777" s="1"/>
      <c r="CVI777" s="1"/>
      <c r="CVJ777" s="1"/>
      <c r="CVK777" s="1"/>
      <c r="CVL777" s="1"/>
      <c r="CVM777" s="1"/>
      <c r="CVN777" s="1"/>
      <c r="CVO777" s="1"/>
      <c r="CVP777" s="1"/>
      <c r="CVQ777" s="1"/>
      <c r="CVR777" s="1"/>
      <c r="CVS777" s="1"/>
      <c r="CVT777" s="1"/>
      <c r="CVU777" s="1"/>
      <c r="CVV777" s="1"/>
      <c r="CVW777" s="1"/>
      <c r="CVX777" s="1"/>
      <c r="CVY777" s="1"/>
      <c r="CVZ777" s="1"/>
      <c r="CWA777" s="1"/>
      <c r="CWB777" s="1"/>
      <c r="CWC777" s="1"/>
      <c r="CWD777" s="1"/>
      <c r="CWE777" s="1"/>
      <c r="CWF777" s="1"/>
      <c r="CWG777" s="1"/>
      <c r="CWH777" s="1"/>
      <c r="CWI777" s="1"/>
      <c r="CWJ777" s="1"/>
      <c r="CWK777" s="1"/>
      <c r="CWL777" s="1"/>
      <c r="CWM777" s="1"/>
      <c r="CWN777" s="1"/>
      <c r="CWO777" s="1"/>
      <c r="CWP777" s="1"/>
      <c r="CWQ777" s="1"/>
      <c r="CWR777" s="1"/>
      <c r="CWS777" s="1"/>
      <c r="CWT777" s="1"/>
      <c r="CWU777" s="1"/>
      <c r="CWV777" s="1"/>
      <c r="CWW777" s="1"/>
      <c r="CWX777" s="1"/>
      <c r="CWY777" s="1"/>
      <c r="CWZ777" s="1"/>
      <c r="CXA777" s="1"/>
      <c r="CXB777" s="1"/>
      <c r="CXC777" s="1"/>
      <c r="CXD777" s="1"/>
      <c r="CXE777" s="1"/>
      <c r="CXF777" s="1"/>
      <c r="CXG777" s="1"/>
      <c r="CXH777" s="1"/>
      <c r="CXI777" s="1"/>
      <c r="CXJ777" s="1"/>
      <c r="CXK777" s="1"/>
      <c r="CXL777" s="1"/>
      <c r="CXM777" s="1"/>
      <c r="CXN777" s="1"/>
      <c r="CXO777" s="1"/>
      <c r="CXP777" s="1"/>
      <c r="CXQ777" s="1"/>
      <c r="CXR777" s="1"/>
      <c r="CXS777" s="1"/>
      <c r="CXT777" s="1"/>
      <c r="CXU777" s="1"/>
      <c r="CXV777" s="1"/>
      <c r="CXW777" s="1"/>
      <c r="CXX777" s="1"/>
      <c r="CXY777" s="1"/>
      <c r="CXZ777" s="1"/>
      <c r="CYA777" s="1"/>
      <c r="CYB777" s="1"/>
      <c r="CYC777" s="1"/>
      <c r="CYD777" s="1"/>
      <c r="CYE777" s="1"/>
      <c r="CYF777" s="1"/>
      <c r="CYG777" s="1"/>
      <c r="CYH777" s="1"/>
      <c r="CYI777" s="1"/>
      <c r="CYJ777" s="1"/>
      <c r="CYK777" s="1"/>
      <c r="CYL777" s="1"/>
      <c r="CYM777" s="1"/>
      <c r="CYN777" s="1"/>
      <c r="CYO777" s="1"/>
      <c r="CYP777" s="1"/>
      <c r="CYQ777" s="1"/>
      <c r="CYR777" s="1"/>
      <c r="CYS777" s="1"/>
      <c r="CYT777" s="1"/>
      <c r="CYU777" s="1"/>
      <c r="CYV777" s="1"/>
      <c r="CYW777" s="1"/>
      <c r="CYX777" s="1"/>
      <c r="CYY777" s="1"/>
      <c r="CYZ777" s="1"/>
      <c r="CZA777" s="1"/>
      <c r="CZB777" s="1"/>
      <c r="CZC777" s="1"/>
      <c r="CZD777" s="1"/>
      <c r="CZE777" s="1"/>
      <c r="CZF777" s="1"/>
      <c r="CZG777" s="1"/>
      <c r="CZH777" s="1"/>
      <c r="CZI777" s="1"/>
      <c r="CZJ777" s="1"/>
      <c r="CZK777" s="1"/>
      <c r="CZL777" s="1"/>
      <c r="CZM777" s="1"/>
      <c r="CZN777" s="1"/>
      <c r="CZO777" s="1"/>
      <c r="CZP777" s="1"/>
      <c r="CZQ777" s="1"/>
      <c r="CZR777" s="1"/>
      <c r="CZS777" s="1"/>
      <c r="CZT777" s="1"/>
      <c r="CZU777" s="1"/>
      <c r="CZV777" s="1"/>
      <c r="CZW777" s="1"/>
      <c r="CZX777" s="1"/>
      <c r="CZY777" s="1"/>
      <c r="CZZ777" s="1"/>
      <c r="DAA777" s="1"/>
      <c r="DAB777" s="1"/>
      <c r="DAC777" s="1"/>
      <c r="DAD777" s="1"/>
      <c r="DAE777" s="1"/>
      <c r="DAF777" s="1"/>
      <c r="DAG777" s="1"/>
      <c r="DAH777" s="1"/>
      <c r="DAI777" s="1"/>
      <c r="DAJ777" s="1"/>
      <c r="DAK777" s="1"/>
      <c r="DAL777" s="1"/>
      <c r="DAM777" s="1"/>
      <c r="DAN777" s="1"/>
      <c r="DAO777" s="1"/>
      <c r="DAP777" s="1"/>
      <c r="DAQ777" s="1"/>
      <c r="DAR777" s="1"/>
      <c r="DAS777" s="1"/>
      <c r="DAT777" s="1"/>
      <c r="DAU777" s="1"/>
      <c r="DAV777" s="1"/>
      <c r="DAW777" s="1"/>
      <c r="DAX777" s="1"/>
      <c r="DAY777" s="1"/>
      <c r="DAZ777" s="1"/>
      <c r="DBA777" s="1"/>
      <c r="DBB777" s="1"/>
      <c r="DBC777" s="1"/>
      <c r="DBD777" s="1"/>
      <c r="DBE777" s="1"/>
      <c r="DBF777" s="1"/>
      <c r="DBG777" s="1"/>
      <c r="DBH777" s="1"/>
      <c r="DBI777" s="1"/>
      <c r="DBJ777" s="1"/>
      <c r="DBK777" s="1"/>
      <c r="DBL777" s="1"/>
      <c r="DBM777" s="1"/>
      <c r="DBN777" s="1"/>
      <c r="DBO777" s="1"/>
      <c r="DBP777" s="1"/>
      <c r="DBQ777" s="1"/>
      <c r="DBR777" s="1"/>
      <c r="DBS777" s="1"/>
      <c r="DBT777" s="1"/>
      <c r="DBU777" s="1"/>
      <c r="DBV777" s="1"/>
      <c r="DBW777" s="1"/>
      <c r="DBX777" s="1"/>
      <c r="DBY777" s="1"/>
      <c r="DBZ777" s="1"/>
      <c r="DCA777" s="1"/>
      <c r="DCB777" s="1"/>
      <c r="DCC777" s="1"/>
      <c r="DCD777" s="1"/>
      <c r="DCE777" s="1"/>
      <c r="DCF777" s="1"/>
      <c r="DCG777" s="1"/>
      <c r="DCH777" s="1"/>
      <c r="DCI777" s="1"/>
      <c r="DCJ777" s="1"/>
      <c r="DCK777" s="1"/>
      <c r="DCL777" s="1"/>
      <c r="DCM777" s="1"/>
      <c r="DCN777" s="1"/>
      <c r="DCO777" s="1"/>
      <c r="DCP777" s="1"/>
      <c r="DCQ777" s="1"/>
      <c r="DCR777" s="1"/>
      <c r="DCS777" s="1"/>
      <c r="DCT777" s="1"/>
      <c r="DCU777" s="1"/>
      <c r="DCV777" s="1"/>
      <c r="DCW777" s="1"/>
      <c r="DCX777" s="1"/>
      <c r="DCY777" s="1"/>
      <c r="DCZ777" s="1"/>
      <c r="DDA777" s="1"/>
      <c r="DDB777" s="1"/>
      <c r="DDC777" s="1"/>
      <c r="DDD777" s="1"/>
      <c r="DDE777" s="1"/>
      <c r="DDF777" s="1"/>
      <c r="DDG777" s="1"/>
      <c r="DDH777" s="1"/>
      <c r="DDI777" s="1"/>
      <c r="DDJ777" s="1"/>
      <c r="DDK777" s="1"/>
      <c r="DDL777" s="1"/>
      <c r="DDM777" s="1"/>
      <c r="DDN777" s="1"/>
      <c r="DDO777" s="1"/>
      <c r="DDP777" s="1"/>
      <c r="DDQ777" s="1"/>
      <c r="DDR777" s="1"/>
      <c r="DDS777" s="1"/>
      <c r="DDT777" s="1"/>
      <c r="DDU777" s="1"/>
      <c r="DDV777" s="1"/>
      <c r="DDW777" s="1"/>
      <c r="DDX777" s="1"/>
      <c r="DDY777" s="1"/>
      <c r="DDZ777" s="1"/>
      <c r="DEA777" s="1"/>
      <c r="DEB777" s="1"/>
      <c r="DEC777" s="1"/>
      <c r="DED777" s="1"/>
      <c r="DEE777" s="1"/>
      <c r="DEF777" s="1"/>
      <c r="DEG777" s="1"/>
      <c r="DEH777" s="1"/>
      <c r="DEI777" s="1"/>
      <c r="DEJ777" s="1"/>
      <c r="DEK777" s="1"/>
      <c r="DEL777" s="1"/>
      <c r="DEM777" s="1"/>
      <c r="DEN777" s="1"/>
      <c r="DEO777" s="1"/>
      <c r="DEP777" s="1"/>
      <c r="DEQ777" s="1"/>
      <c r="DER777" s="1"/>
      <c r="DES777" s="1"/>
      <c r="DET777" s="1"/>
      <c r="DEU777" s="1"/>
      <c r="DEV777" s="1"/>
      <c r="DEW777" s="1"/>
      <c r="DEX777" s="1"/>
      <c r="DEY777" s="1"/>
      <c r="DEZ777" s="1"/>
      <c r="DFA777" s="1"/>
      <c r="DFB777" s="1"/>
      <c r="DFC777" s="1"/>
      <c r="DFD777" s="1"/>
      <c r="DFE777" s="1"/>
      <c r="DFF777" s="1"/>
      <c r="DFG777" s="1"/>
      <c r="DFH777" s="1"/>
      <c r="DFI777" s="1"/>
      <c r="DFJ777" s="1"/>
      <c r="DFK777" s="1"/>
      <c r="DFL777" s="1"/>
      <c r="DFM777" s="1"/>
      <c r="DFN777" s="1"/>
      <c r="DFO777" s="1"/>
      <c r="DFP777" s="1"/>
      <c r="DFQ777" s="1"/>
      <c r="DFR777" s="1"/>
      <c r="DFS777" s="1"/>
      <c r="DFT777" s="1"/>
      <c r="DFU777" s="1"/>
      <c r="DFV777" s="1"/>
      <c r="DFW777" s="1"/>
      <c r="DFX777" s="1"/>
      <c r="DFY777" s="1"/>
      <c r="DFZ777" s="1"/>
      <c r="DGA777" s="1"/>
      <c r="DGB777" s="1"/>
      <c r="DGC777" s="1"/>
      <c r="DGD777" s="1"/>
      <c r="DGE777" s="1"/>
      <c r="DGF777" s="1"/>
      <c r="DGG777" s="1"/>
      <c r="DGH777" s="1"/>
      <c r="DGI777" s="1"/>
      <c r="DGJ777" s="1"/>
      <c r="DGK777" s="1"/>
      <c r="DGL777" s="1"/>
      <c r="DGM777" s="1"/>
      <c r="DGN777" s="1"/>
      <c r="DGO777" s="1"/>
      <c r="DGP777" s="1"/>
      <c r="DGQ777" s="1"/>
      <c r="DGR777" s="1"/>
      <c r="DGS777" s="1"/>
      <c r="DGT777" s="1"/>
      <c r="DGU777" s="1"/>
      <c r="DGV777" s="1"/>
      <c r="DGW777" s="1"/>
      <c r="DGX777" s="1"/>
      <c r="DGY777" s="1"/>
      <c r="DGZ777" s="1"/>
      <c r="DHA777" s="1"/>
      <c r="DHB777" s="1"/>
      <c r="DHC777" s="1"/>
      <c r="DHD777" s="1"/>
      <c r="DHE777" s="1"/>
      <c r="DHF777" s="1"/>
      <c r="DHG777" s="1"/>
      <c r="DHH777" s="1"/>
      <c r="DHI777" s="1"/>
      <c r="DHJ777" s="1"/>
      <c r="DHK777" s="1"/>
      <c r="DHL777" s="1"/>
      <c r="DHM777" s="1"/>
      <c r="DHN777" s="1"/>
      <c r="DHO777" s="1"/>
      <c r="DHP777" s="1"/>
      <c r="DHQ777" s="1"/>
      <c r="DHR777" s="1"/>
      <c r="DHS777" s="1"/>
      <c r="DHT777" s="1"/>
      <c r="DHU777" s="1"/>
      <c r="DHV777" s="1"/>
      <c r="DHW777" s="1"/>
      <c r="DHX777" s="1"/>
      <c r="DHY777" s="1"/>
      <c r="DHZ777" s="1"/>
      <c r="DIA777" s="1"/>
      <c r="DIB777" s="1"/>
      <c r="DIC777" s="1"/>
      <c r="DID777" s="1"/>
      <c r="DIE777" s="1"/>
      <c r="DIF777" s="1"/>
      <c r="DIG777" s="1"/>
      <c r="DIH777" s="1"/>
      <c r="DII777" s="1"/>
      <c r="DIJ777" s="1"/>
      <c r="DIK777" s="1"/>
      <c r="DIL777" s="1"/>
      <c r="DIM777" s="1"/>
      <c r="DIN777" s="1"/>
      <c r="DIO777" s="1"/>
      <c r="DIP777" s="1"/>
      <c r="DIQ777" s="1"/>
      <c r="DIR777" s="1"/>
      <c r="DIS777" s="1"/>
      <c r="DIT777" s="1"/>
      <c r="DIU777" s="1"/>
      <c r="DIV777" s="1"/>
      <c r="DIW777" s="1"/>
      <c r="DIX777" s="1"/>
      <c r="DIY777" s="1"/>
      <c r="DIZ777" s="1"/>
      <c r="DJA777" s="1"/>
      <c r="DJB777" s="1"/>
      <c r="DJC777" s="1"/>
      <c r="DJD777" s="1"/>
      <c r="DJE777" s="1"/>
      <c r="DJF777" s="1"/>
      <c r="DJG777" s="1"/>
      <c r="DJH777" s="1"/>
      <c r="DJI777" s="1"/>
      <c r="DJJ777" s="1"/>
      <c r="DJK777" s="1"/>
      <c r="DJL777" s="1"/>
      <c r="DJM777" s="1"/>
      <c r="DJN777" s="1"/>
      <c r="DJO777" s="1"/>
      <c r="DJP777" s="1"/>
      <c r="DJQ777" s="1"/>
      <c r="DJR777" s="1"/>
      <c r="DJS777" s="1"/>
      <c r="DJT777" s="1"/>
      <c r="DJU777" s="1"/>
      <c r="DJV777" s="1"/>
      <c r="DJW777" s="1"/>
      <c r="DJX777" s="1"/>
      <c r="DJY777" s="1"/>
      <c r="DJZ777" s="1"/>
      <c r="DKA777" s="1"/>
      <c r="DKB777" s="1"/>
      <c r="DKC777" s="1"/>
      <c r="DKD777" s="1"/>
      <c r="DKE777" s="1"/>
      <c r="DKF777" s="1"/>
      <c r="DKG777" s="1"/>
      <c r="DKH777" s="1"/>
      <c r="DKI777" s="1"/>
      <c r="DKJ777" s="1"/>
      <c r="DKK777" s="1"/>
      <c r="DKL777" s="1"/>
      <c r="DKM777" s="1"/>
      <c r="DKN777" s="1"/>
      <c r="DKO777" s="1"/>
      <c r="DKP777" s="1"/>
      <c r="DKQ777" s="1"/>
      <c r="DKR777" s="1"/>
      <c r="DKS777" s="1"/>
      <c r="DKT777" s="1"/>
      <c r="DKU777" s="1"/>
      <c r="DKV777" s="1"/>
      <c r="DKW777" s="1"/>
      <c r="DKX777" s="1"/>
      <c r="DKY777" s="1"/>
      <c r="DKZ777" s="1"/>
      <c r="DLA777" s="1"/>
      <c r="DLB777" s="1"/>
      <c r="DLC777" s="1"/>
      <c r="DLD777" s="1"/>
      <c r="DLE777" s="1"/>
      <c r="DLF777" s="1"/>
      <c r="DLG777" s="1"/>
      <c r="DLH777" s="1"/>
      <c r="DLI777" s="1"/>
      <c r="DLJ777" s="1"/>
      <c r="DLK777" s="1"/>
      <c r="DLL777" s="1"/>
      <c r="DLM777" s="1"/>
      <c r="DLN777" s="1"/>
      <c r="DLO777" s="1"/>
      <c r="DLP777" s="1"/>
      <c r="DLQ777" s="1"/>
      <c r="DLR777" s="1"/>
      <c r="DLS777" s="1"/>
      <c r="DLT777" s="1"/>
      <c r="DLU777" s="1"/>
      <c r="DLV777" s="1"/>
      <c r="DLW777" s="1"/>
      <c r="DLX777" s="1"/>
      <c r="DLY777" s="1"/>
      <c r="DLZ777" s="1"/>
      <c r="DMA777" s="1"/>
      <c r="DMB777" s="1"/>
      <c r="DMC777" s="1"/>
      <c r="DMD777" s="1"/>
      <c r="DME777" s="1"/>
      <c r="DMF777" s="1"/>
      <c r="DMG777" s="1"/>
      <c r="DMH777" s="1"/>
      <c r="DMI777" s="1"/>
      <c r="DMJ777" s="1"/>
      <c r="DMK777" s="1"/>
      <c r="DML777" s="1"/>
      <c r="DMM777" s="1"/>
      <c r="DMN777" s="1"/>
      <c r="DMO777" s="1"/>
      <c r="DMP777" s="1"/>
      <c r="DMQ777" s="1"/>
      <c r="DMR777" s="1"/>
      <c r="DMS777" s="1"/>
      <c r="DMT777" s="1"/>
      <c r="DMU777" s="1"/>
      <c r="DMV777" s="1"/>
      <c r="DMW777" s="1"/>
      <c r="DMX777" s="1"/>
      <c r="DMY777" s="1"/>
      <c r="DMZ777" s="1"/>
      <c r="DNA777" s="1"/>
      <c r="DNB777" s="1"/>
      <c r="DNC777" s="1"/>
      <c r="DND777" s="1"/>
      <c r="DNE777" s="1"/>
      <c r="DNF777" s="1"/>
      <c r="DNG777" s="1"/>
      <c r="DNH777" s="1"/>
      <c r="DNI777" s="1"/>
      <c r="DNJ777" s="1"/>
      <c r="DNK777" s="1"/>
      <c r="DNL777" s="1"/>
      <c r="DNM777" s="1"/>
      <c r="DNN777" s="1"/>
      <c r="DNO777" s="1"/>
      <c r="DNP777" s="1"/>
      <c r="DNQ777" s="1"/>
      <c r="DNR777" s="1"/>
      <c r="DNS777" s="1"/>
      <c r="DNT777" s="1"/>
      <c r="DNU777" s="1"/>
      <c r="DNV777" s="1"/>
      <c r="DNW777" s="1"/>
      <c r="DNX777" s="1"/>
      <c r="DNY777" s="1"/>
      <c r="DNZ777" s="1"/>
      <c r="DOA777" s="1"/>
      <c r="DOB777" s="1"/>
      <c r="DOC777" s="1"/>
      <c r="DOD777" s="1"/>
      <c r="DOE777" s="1"/>
      <c r="DOF777" s="1"/>
      <c r="DOG777" s="1"/>
      <c r="DOH777" s="1"/>
      <c r="DOI777" s="1"/>
      <c r="DOJ777" s="1"/>
      <c r="DOK777" s="1"/>
      <c r="DOL777" s="1"/>
      <c r="DOM777" s="1"/>
      <c r="DON777" s="1"/>
      <c r="DOO777" s="1"/>
      <c r="DOP777" s="1"/>
      <c r="DOQ777" s="1"/>
      <c r="DOR777" s="1"/>
      <c r="DOS777" s="1"/>
      <c r="DOT777" s="1"/>
      <c r="DOU777" s="1"/>
      <c r="DOV777" s="1"/>
      <c r="DOW777" s="1"/>
      <c r="DOX777" s="1"/>
      <c r="DOY777" s="1"/>
      <c r="DOZ777" s="1"/>
      <c r="DPA777" s="1"/>
      <c r="DPB777" s="1"/>
      <c r="DPC777" s="1"/>
      <c r="DPD777" s="1"/>
      <c r="DPE777" s="1"/>
      <c r="DPF777" s="1"/>
      <c r="DPG777" s="1"/>
      <c r="DPH777" s="1"/>
      <c r="DPI777" s="1"/>
      <c r="DPJ777" s="1"/>
      <c r="DPK777" s="1"/>
      <c r="DPL777" s="1"/>
      <c r="DPM777" s="1"/>
      <c r="DPN777" s="1"/>
      <c r="DPO777" s="1"/>
      <c r="DPP777" s="1"/>
      <c r="DPQ777" s="1"/>
      <c r="DPR777" s="1"/>
      <c r="DPS777" s="1"/>
      <c r="DPT777" s="1"/>
      <c r="DPU777" s="1"/>
      <c r="DPV777" s="1"/>
      <c r="DPW777" s="1"/>
      <c r="DPX777" s="1"/>
      <c r="DPY777" s="1"/>
      <c r="DPZ777" s="1"/>
      <c r="DQA777" s="1"/>
      <c r="DQB777" s="1"/>
      <c r="DQC777" s="1"/>
      <c r="DQD777" s="1"/>
      <c r="DQE777" s="1"/>
      <c r="DQF777" s="1"/>
      <c r="DQG777" s="1"/>
      <c r="DQH777" s="1"/>
      <c r="DQI777" s="1"/>
      <c r="DQJ777" s="1"/>
      <c r="DQK777" s="1"/>
      <c r="DQL777" s="1"/>
      <c r="DQM777" s="1"/>
      <c r="DQN777" s="1"/>
      <c r="DQO777" s="1"/>
      <c r="DQP777" s="1"/>
      <c r="DQQ777" s="1"/>
      <c r="DQR777" s="1"/>
      <c r="DQS777" s="1"/>
      <c r="DQT777" s="1"/>
      <c r="DQU777" s="1"/>
      <c r="DQV777" s="1"/>
      <c r="DQW777" s="1"/>
      <c r="DQX777" s="1"/>
      <c r="DQY777" s="1"/>
      <c r="DQZ777" s="1"/>
      <c r="DRA777" s="1"/>
      <c r="DRB777" s="1"/>
      <c r="DRC777" s="1"/>
      <c r="DRD777" s="1"/>
      <c r="DRE777" s="1"/>
      <c r="DRF777" s="1"/>
      <c r="DRG777" s="1"/>
      <c r="DRH777" s="1"/>
      <c r="DRI777" s="1"/>
      <c r="DRJ777" s="1"/>
      <c r="DRK777" s="1"/>
      <c r="DRL777" s="1"/>
      <c r="DRM777" s="1"/>
      <c r="DRN777" s="1"/>
      <c r="DRO777" s="1"/>
      <c r="DRP777" s="1"/>
      <c r="DRQ777" s="1"/>
      <c r="DRR777" s="1"/>
      <c r="DRS777" s="1"/>
      <c r="DRT777" s="1"/>
      <c r="DRU777" s="1"/>
      <c r="DRV777" s="1"/>
      <c r="DRW777" s="1"/>
      <c r="DRX777" s="1"/>
      <c r="DRY777" s="1"/>
      <c r="DRZ777" s="1"/>
      <c r="DSA777" s="1"/>
      <c r="DSB777" s="1"/>
      <c r="DSC777" s="1"/>
      <c r="DSD777" s="1"/>
      <c r="DSE777" s="1"/>
      <c r="DSF777" s="1"/>
      <c r="DSG777" s="1"/>
      <c r="DSH777" s="1"/>
      <c r="DSI777" s="1"/>
      <c r="DSJ777" s="1"/>
      <c r="DSK777" s="1"/>
      <c r="DSL777" s="1"/>
      <c r="DSM777" s="1"/>
      <c r="DSN777" s="1"/>
      <c r="DSO777" s="1"/>
      <c r="DSP777" s="1"/>
      <c r="DSQ777" s="1"/>
      <c r="DSR777" s="1"/>
      <c r="DSS777" s="1"/>
      <c r="DST777" s="1"/>
      <c r="DSU777" s="1"/>
      <c r="DSV777" s="1"/>
      <c r="DSW777" s="1"/>
      <c r="DSX777" s="1"/>
      <c r="DSY777" s="1"/>
      <c r="DSZ777" s="1"/>
      <c r="DTA777" s="1"/>
      <c r="DTB777" s="1"/>
      <c r="DTC777" s="1"/>
      <c r="DTD777" s="1"/>
      <c r="DTE777" s="1"/>
      <c r="DTF777" s="1"/>
      <c r="DTG777" s="1"/>
      <c r="DTH777" s="1"/>
      <c r="DTI777" s="1"/>
      <c r="DTJ777" s="1"/>
      <c r="DTK777" s="1"/>
      <c r="DTL777" s="1"/>
      <c r="DTM777" s="1"/>
      <c r="DTN777" s="1"/>
      <c r="DTO777" s="1"/>
      <c r="DTP777" s="1"/>
      <c r="DTQ777" s="1"/>
      <c r="DTR777" s="1"/>
      <c r="DTS777" s="1"/>
      <c r="DTT777" s="1"/>
      <c r="DTU777" s="1"/>
      <c r="DTV777" s="1"/>
      <c r="DTW777" s="1"/>
      <c r="DTX777" s="1"/>
      <c r="DTY777" s="1"/>
      <c r="DTZ777" s="1"/>
      <c r="DUA777" s="1"/>
      <c r="DUB777" s="1"/>
      <c r="DUC777" s="1"/>
      <c r="DUD777" s="1"/>
      <c r="DUE777" s="1"/>
      <c r="DUF777" s="1"/>
      <c r="DUG777" s="1"/>
      <c r="DUH777" s="1"/>
      <c r="DUI777" s="1"/>
      <c r="DUJ777" s="1"/>
      <c r="DUK777" s="1"/>
      <c r="DUL777" s="1"/>
      <c r="DUM777" s="1"/>
      <c r="DUN777" s="1"/>
      <c r="DUO777" s="1"/>
      <c r="DUP777" s="1"/>
      <c r="DUQ777" s="1"/>
      <c r="DUR777" s="1"/>
      <c r="DUS777" s="1"/>
      <c r="DUT777" s="1"/>
      <c r="DUU777" s="1"/>
      <c r="DUV777" s="1"/>
      <c r="DUW777" s="1"/>
      <c r="DUX777" s="1"/>
      <c r="DUY777" s="1"/>
      <c r="DUZ777" s="1"/>
      <c r="DVA777" s="1"/>
      <c r="DVB777" s="1"/>
      <c r="DVC777" s="1"/>
      <c r="DVD777" s="1"/>
      <c r="DVE777" s="1"/>
      <c r="DVF777" s="1"/>
      <c r="DVG777" s="1"/>
      <c r="DVH777" s="1"/>
      <c r="DVI777" s="1"/>
      <c r="DVJ777" s="1"/>
      <c r="DVK777" s="1"/>
      <c r="DVL777" s="1"/>
      <c r="DVM777" s="1"/>
      <c r="DVN777" s="1"/>
      <c r="DVO777" s="1"/>
      <c r="DVP777" s="1"/>
      <c r="DVQ777" s="1"/>
      <c r="DVR777" s="1"/>
      <c r="DVS777" s="1"/>
      <c r="DVT777" s="1"/>
      <c r="DVU777" s="1"/>
      <c r="DVV777" s="1"/>
      <c r="DVW777" s="1"/>
      <c r="DVX777" s="1"/>
      <c r="DVY777" s="1"/>
      <c r="DVZ777" s="1"/>
      <c r="DWA777" s="1"/>
      <c r="DWB777" s="1"/>
      <c r="DWC777" s="1"/>
      <c r="DWD777" s="1"/>
      <c r="DWE777" s="1"/>
      <c r="DWF777" s="1"/>
      <c r="DWG777" s="1"/>
      <c r="DWH777" s="1"/>
      <c r="DWI777" s="1"/>
      <c r="DWJ777" s="1"/>
      <c r="DWK777" s="1"/>
      <c r="DWL777" s="1"/>
      <c r="DWM777" s="1"/>
      <c r="DWN777" s="1"/>
      <c r="DWO777" s="1"/>
      <c r="DWP777" s="1"/>
      <c r="DWQ777" s="1"/>
      <c r="DWR777" s="1"/>
      <c r="DWS777" s="1"/>
      <c r="DWT777" s="1"/>
      <c r="DWU777" s="1"/>
      <c r="DWV777" s="1"/>
      <c r="DWW777" s="1"/>
      <c r="DWX777" s="1"/>
      <c r="DWY777" s="1"/>
      <c r="DWZ777" s="1"/>
      <c r="DXA777" s="1"/>
      <c r="DXB777" s="1"/>
      <c r="DXC777" s="1"/>
      <c r="DXD777" s="1"/>
      <c r="DXE777" s="1"/>
      <c r="DXF777" s="1"/>
      <c r="DXG777" s="1"/>
      <c r="DXH777" s="1"/>
      <c r="DXI777" s="1"/>
      <c r="DXJ777" s="1"/>
      <c r="DXK777" s="1"/>
      <c r="DXL777" s="1"/>
      <c r="DXM777" s="1"/>
      <c r="DXN777" s="1"/>
      <c r="DXO777" s="1"/>
      <c r="DXP777" s="1"/>
      <c r="DXQ777" s="1"/>
      <c r="DXR777" s="1"/>
      <c r="DXS777" s="1"/>
      <c r="DXT777" s="1"/>
      <c r="DXU777" s="1"/>
      <c r="DXV777" s="1"/>
      <c r="DXW777" s="1"/>
      <c r="DXX777" s="1"/>
      <c r="DXY777" s="1"/>
      <c r="DXZ777" s="1"/>
      <c r="DYA777" s="1"/>
      <c r="DYB777" s="1"/>
      <c r="DYC777" s="1"/>
      <c r="DYD777" s="1"/>
      <c r="DYE777" s="1"/>
      <c r="DYF777" s="1"/>
      <c r="DYG777" s="1"/>
      <c r="DYH777" s="1"/>
      <c r="DYI777" s="1"/>
      <c r="DYJ777" s="1"/>
      <c r="DYK777" s="1"/>
      <c r="DYL777" s="1"/>
      <c r="DYM777" s="1"/>
      <c r="DYN777" s="1"/>
      <c r="DYO777" s="1"/>
      <c r="DYP777" s="1"/>
      <c r="DYQ777" s="1"/>
      <c r="DYR777" s="1"/>
      <c r="DYS777" s="1"/>
      <c r="DYT777" s="1"/>
      <c r="DYU777" s="1"/>
      <c r="DYV777" s="1"/>
      <c r="DYW777" s="1"/>
      <c r="DYX777" s="1"/>
      <c r="DYY777" s="1"/>
      <c r="DYZ777" s="1"/>
      <c r="DZA777" s="1"/>
      <c r="DZB777" s="1"/>
      <c r="DZC777" s="1"/>
      <c r="DZD777" s="1"/>
      <c r="DZE777" s="1"/>
      <c r="DZF777" s="1"/>
      <c r="DZG777" s="1"/>
      <c r="DZH777" s="1"/>
      <c r="DZI777" s="1"/>
      <c r="DZJ777" s="1"/>
      <c r="DZK777" s="1"/>
      <c r="DZL777" s="1"/>
      <c r="DZM777" s="1"/>
      <c r="DZN777" s="1"/>
      <c r="DZO777" s="1"/>
      <c r="DZP777" s="1"/>
      <c r="DZQ777" s="1"/>
      <c r="DZR777" s="1"/>
      <c r="DZS777" s="1"/>
      <c r="DZT777" s="1"/>
      <c r="DZU777" s="1"/>
      <c r="DZV777" s="1"/>
      <c r="DZW777" s="1"/>
      <c r="DZX777" s="1"/>
      <c r="DZY777" s="1"/>
      <c r="DZZ777" s="1"/>
      <c r="EAA777" s="1"/>
      <c r="EAB777" s="1"/>
      <c r="EAC777" s="1"/>
      <c r="EAD777" s="1"/>
      <c r="EAE777" s="1"/>
      <c r="EAF777" s="1"/>
      <c r="EAG777" s="1"/>
      <c r="EAH777" s="1"/>
      <c r="EAI777" s="1"/>
      <c r="EAJ777" s="1"/>
      <c r="EAK777" s="1"/>
      <c r="EAL777" s="1"/>
      <c r="EAM777" s="1"/>
      <c r="EAN777" s="1"/>
      <c r="EAO777" s="1"/>
      <c r="EAP777" s="1"/>
      <c r="EAQ777" s="1"/>
      <c r="EAR777" s="1"/>
      <c r="EAS777" s="1"/>
      <c r="EAT777" s="1"/>
      <c r="EAU777" s="1"/>
      <c r="EAV777" s="1"/>
      <c r="EAW777" s="1"/>
      <c r="EAX777" s="1"/>
      <c r="EAY777" s="1"/>
      <c r="EAZ777" s="1"/>
      <c r="EBA777" s="1"/>
      <c r="EBB777" s="1"/>
      <c r="EBC777" s="1"/>
      <c r="EBD777" s="1"/>
      <c r="EBE777" s="1"/>
      <c r="EBF777" s="1"/>
      <c r="EBG777" s="1"/>
      <c r="EBH777" s="1"/>
      <c r="EBI777" s="1"/>
      <c r="EBJ777" s="1"/>
      <c r="EBK777" s="1"/>
      <c r="EBL777" s="1"/>
      <c r="EBM777" s="1"/>
      <c r="EBN777" s="1"/>
      <c r="EBO777" s="1"/>
      <c r="EBP777" s="1"/>
      <c r="EBQ777" s="1"/>
      <c r="EBR777" s="1"/>
      <c r="EBS777" s="1"/>
      <c r="EBT777" s="1"/>
      <c r="EBU777" s="1"/>
      <c r="EBV777" s="1"/>
      <c r="EBW777" s="1"/>
      <c r="EBX777" s="1"/>
      <c r="EBY777" s="1"/>
      <c r="EBZ777" s="1"/>
      <c r="ECA777" s="1"/>
      <c r="ECB777" s="1"/>
      <c r="ECC777" s="1"/>
      <c r="ECD777" s="1"/>
      <c r="ECE777" s="1"/>
      <c r="ECF777" s="1"/>
      <c r="ECG777" s="1"/>
      <c r="ECH777" s="1"/>
      <c r="ECI777" s="1"/>
      <c r="ECJ777" s="1"/>
      <c r="ECK777" s="1"/>
      <c r="ECL777" s="1"/>
      <c r="ECM777" s="1"/>
      <c r="ECN777" s="1"/>
      <c r="ECO777" s="1"/>
      <c r="ECP777" s="1"/>
      <c r="ECQ777" s="1"/>
      <c r="ECR777" s="1"/>
      <c r="ECS777" s="1"/>
      <c r="ECT777" s="1"/>
      <c r="ECU777" s="1"/>
      <c r="ECV777" s="1"/>
      <c r="ECW777" s="1"/>
      <c r="ECX777" s="1"/>
      <c r="ECY777" s="1"/>
      <c r="ECZ777" s="1"/>
      <c r="EDA777" s="1"/>
      <c r="EDB777" s="1"/>
      <c r="EDC777" s="1"/>
      <c r="EDD777" s="1"/>
      <c r="EDE777" s="1"/>
      <c r="EDF777" s="1"/>
      <c r="EDG777" s="1"/>
      <c r="EDH777" s="1"/>
      <c r="EDI777" s="1"/>
      <c r="EDJ777" s="1"/>
      <c r="EDK777" s="1"/>
      <c r="EDL777" s="1"/>
      <c r="EDM777" s="1"/>
      <c r="EDN777" s="1"/>
      <c r="EDO777" s="1"/>
      <c r="EDP777" s="1"/>
      <c r="EDQ777" s="1"/>
      <c r="EDR777" s="1"/>
      <c r="EDS777" s="1"/>
      <c r="EDT777" s="1"/>
      <c r="EDU777" s="1"/>
      <c r="EDV777" s="1"/>
      <c r="EDW777" s="1"/>
      <c r="EDX777" s="1"/>
      <c r="EDY777" s="1"/>
      <c r="EDZ777" s="1"/>
      <c r="EEA777" s="1"/>
      <c r="EEB777" s="1"/>
      <c r="EEC777" s="1"/>
      <c r="EED777" s="1"/>
      <c r="EEE777" s="1"/>
      <c r="EEF777" s="1"/>
      <c r="EEG777" s="1"/>
      <c r="EEH777" s="1"/>
      <c r="EEI777" s="1"/>
      <c r="EEJ777" s="1"/>
      <c r="EEK777" s="1"/>
      <c r="EEL777" s="1"/>
      <c r="EEM777" s="1"/>
      <c r="EEN777" s="1"/>
      <c r="EEO777" s="1"/>
      <c r="EEP777" s="1"/>
      <c r="EEQ777" s="1"/>
      <c r="EER777" s="1"/>
      <c r="EES777" s="1"/>
      <c r="EET777" s="1"/>
      <c r="EEU777" s="1"/>
      <c r="EEV777" s="1"/>
      <c r="EEW777" s="1"/>
      <c r="EEX777" s="1"/>
      <c r="EEY777" s="1"/>
      <c r="EEZ777" s="1"/>
      <c r="EFA777" s="1"/>
      <c r="EFB777" s="1"/>
      <c r="EFC777" s="1"/>
      <c r="EFD777" s="1"/>
      <c r="EFE777" s="1"/>
      <c r="EFF777" s="1"/>
      <c r="EFG777" s="1"/>
      <c r="EFH777" s="1"/>
      <c r="EFI777" s="1"/>
      <c r="EFJ777" s="1"/>
      <c r="EFK777" s="1"/>
      <c r="EFL777" s="1"/>
      <c r="EFM777" s="1"/>
      <c r="EFN777" s="1"/>
      <c r="EFO777" s="1"/>
      <c r="EFP777" s="1"/>
      <c r="EFQ777" s="1"/>
      <c r="EFR777" s="1"/>
      <c r="EFS777" s="1"/>
      <c r="EFT777" s="1"/>
      <c r="EFU777" s="1"/>
      <c r="EFV777" s="1"/>
      <c r="EFW777" s="1"/>
      <c r="EFX777" s="1"/>
      <c r="EFY777" s="1"/>
      <c r="EFZ777" s="1"/>
      <c r="EGA777" s="1"/>
      <c r="EGB777" s="1"/>
      <c r="EGC777" s="1"/>
      <c r="EGD777" s="1"/>
      <c r="EGE777" s="1"/>
      <c r="EGF777" s="1"/>
      <c r="EGG777" s="1"/>
      <c r="EGH777" s="1"/>
      <c r="EGI777" s="1"/>
      <c r="EGJ777" s="1"/>
      <c r="EGK777" s="1"/>
      <c r="EGL777" s="1"/>
      <c r="EGM777" s="1"/>
      <c r="EGN777" s="1"/>
      <c r="EGO777" s="1"/>
      <c r="EGP777" s="1"/>
      <c r="EGQ777" s="1"/>
      <c r="EGR777" s="1"/>
      <c r="EGS777" s="1"/>
      <c r="EGT777" s="1"/>
      <c r="EGU777" s="1"/>
      <c r="EGV777" s="1"/>
      <c r="EGW777" s="1"/>
      <c r="EGX777" s="1"/>
      <c r="EGY777" s="1"/>
      <c r="EGZ777" s="1"/>
      <c r="EHA777" s="1"/>
      <c r="EHB777" s="1"/>
      <c r="EHC777" s="1"/>
      <c r="EHD777" s="1"/>
      <c r="EHE777" s="1"/>
      <c r="EHF777" s="1"/>
      <c r="EHG777" s="1"/>
      <c r="EHH777" s="1"/>
      <c r="EHI777" s="1"/>
      <c r="EHJ777" s="1"/>
      <c r="EHK777" s="1"/>
      <c r="EHL777" s="1"/>
      <c r="EHM777" s="1"/>
      <c r="EHN777" s="1"/>
      <c r="EHO777" s="1"/>
      <c r="EHP777" s="1"/>
      <c r="EHQ777" s="1"/>
      <c r="EHR777" s="1"/>
      <c r="EHS777" s="1"/>
      <c r="EHT777" s="1"/>
      <c r="EHU777" s="1"/>
      <c r="EHV777" s="1"/>
      <c r="EHW777" s="1"/>
      <c r="EHX777" s="1"/>
      <c r="EHY777" s="1"/>
      <c r="EHZ777" s="1"/>
      <c r="EIA777" s="1"/>
      <c r="EIB777" s="1"/>
      <c r="EIC777" s="1"/>
      <c r="EID777" s="1"/>
      <c r="EIE777" s="1"/>
      <c r="EIF777" s="1"/>
      <c r="EIG777" s="1"/>
      <c r="EIH777" s="1"/>
      <c r="EII777" s="1"/>
      <c r="EIJ777" s="1"/>
      <c r="EIK777" s="1"/>
      <c r="EIL777" s="1"/>
      <c r="EIM777" s="1"/>
      <c r="EIN777" s="1"/>
      <c r="EIO777" s="1"/>
      <c r="EIP777" s="1"/>
      <c r="EIQ777" s="1"/>
      <c r="EIR777" s="1"/>
      <c r="EIS777" s="1"/>
      <c r="EIT777" s="1"/>
      <c r="EIU777" s="1"/>
      <c r="EIV777" s="1"/>
      <c r="EIW777" s="1"/>
      <c r="EIX777" s="1"/>
      <c r="EIY777" s="1"/>
      <c r="EIZ777" s="1"/>
      <c r="EJA777" s="1"/>
      <c r="EJB777" s="1"/>
      <c r="EJC777" s="1"/>
      <c r="EJD777" s="1"/>
      <c r="EJE777" s="1"/>
      <c r="EJF777" s="1"/>
      <c r="EJG777" s="1"/>
      <c r="EJH777" s="1"/>
      <c r="EJI777" s="1"/>
      <c r="EJJ777" s="1"/>
      <c r="EJK777" s="1"/>
      <c r="EJL777" s="1"/>
      <c r="EJM777" s="1"/>
      <c r="EJN777" s="1"/>
      <c r="EJO777" s="1"/>
      <c r="EJP777" s="1"/>
      <c r="EJQ777" s="1"/>
      <c r="EJR777" s="1"/>
      <c r="EJS777" s="1"/>
      <c r="EJT777" s="1"/>
      <c r="EJU777" s="1"/>
      <c r="EJV777" s="1"/>
      <c r="EJW777" s="1"/>
      <c r="EJX777" s="1"/>
      <c r="EJY777" s="1"/>
      <c r="EJZ777" s="1"/>
      <c r="EKA777" s="1"/>
      <c r="EKB777" s="1"/>
      <c r="EKC777" s="1"/>
      <c r="EKD777" s="1"/>
      <c r="EKE777" s="1"/>
      <c r="EKF777" s="1"/>
      <c r="EKG777" s="1"/>
      <c r="EKH777" s="1"/>
      <c r="EKI777" s="1"/>
      <c r="EKJ777" s="1"/>
      <c r="EKK777" s="1"/>
      <c r="EKL777" s="1"/>
      <c r="EKM777" s="1"/>
      <c r="EKN777" s="1"/>
      <c r="EKO777" s="1"/>
      <c r="EKP777" s="1"/>
      <c r="EKQ777" s="1"/>
      <c r="EKR777" s="1"/>
      <c r="EKS777" s="1"/>
      <c r="EKT777" s="1"/>
      <c r="EKU777" s="1"/>
      <c r="EKV777" s="1"/>
      <c r="EKW777" s="1"/>
      <c r="EKX777" s="1"/>
      <c r="EKY777" s="1"/>
      <c r="EKZ777" s="1"/>
      <c r="ELA777" s="1"/>
      <c r="ELB777" s="1"/>
      <c r="ELC777" s="1"/>
      <c r="ELD777" s="1"/>
      <c r="ELE777" s="1"/>
      <c r="ELF777" s="1"/>
      <c r="ELG777" s="1"/>
      <c r="ELH777" s="1"/>
      <c r="ELI777" s="1"/>
      <c r="ELJ777" s="1"/>
      <c r="ELK777" s="1"/>
      <c r="ELL777" s="1"/>
      <c r="ELM777" s="1"/>
      <c r="ELN777" s="1"/>
      <c r="ELO777" s="1"/>
      <c r="ELP777" s="1"/>
      <c r="ELQ777" s="1"/>
      <c r="ELR777" s="1"/>
      <c r="ELS777" s="1"/>
      <c r="ELT777" s="1"/>
      <c r="ELU777" s="1"/>
      <c r="ELV777" s="1"/>
      <c r="ELW777" s="1"/>
      <c r="ELX777" s="1"/>
      <c r="ELY777" s="1"/>
      <c r="ELZ777" s="1"/>
      <c r="EMA777" s="1"/>
      <c r="EMB777" s="1"/>
      <c r="EMC777" s="1"/>
      <c r="EMD777" s="1"/>
      <c r="EME777" s="1"/>
      <c r="EMF777" s="1"/>
      <c r="EMG777" s="1"/>
      <c r="EMH777" s="1"/>
      <c r="EMI777" s="1"/>
      <c r="EMJ777" s="1"/>
      <c r="EMK777" s="1"/>
      <c r="EML777" s="1"/>
      <c r="EMM777" s="1"/>
      <c r="EMN777" s="1"/>
      <c r="EMO777" s="1"/>
      <c r="EMP777" s="1"/>
      <c r="EMQ777" s="1"/>
      <c r="EMR777" s="1"/>
      <c r="EMS777" s="1"/>
      <c r="EMT777" s="1"/>
      <c r="EMU777" s="1"/>
      <c r="EMV777" s="1"/>
      <c r="EMW777" s="1"/>
      <c r="EMX777" s="1"/>
      <c r="EMY777" s="1"/>
      <c r="EMZ777" s="1"/>
      <c r="ENA777" s="1"/>
      <c r="ENB777" s="1"/>
      <c r="ENC777" s="1"/>
      <c r="END777" s="1"/>
      <c r="ENE777" s="1"/>
      <c r="ENF777" s="1"/>
      <c r="ENG777" s="1"/>
      <c r="ENH777" s="1"/>
      <c r="ENI777" s="1"/>
      <c r="ENJ777" s="1"/>
      <c r="ENK777" s="1"/>
      <c r="ENL777" s="1"/>
      <c r="ENM777" s="1"/>
      <c r="ENN777" s="1"/>
      <c r="ENO777" s="1"/>
      <c r="ENP777" s="1"/>
      <c r="ENQ777" s="1"/>
      <c r="ENR777" s="1"/>
      <c r="ENS777" s="1"/>
      <c r="ENT777" s="1"/>
      <c r="ENU777" s="1"/>
      <c r="ENV777" s="1"/>
      <c r="ENW777" s="1"/>
      <c r="ENX777" s="1"/>
      <c r="ENY777" s="1"/>
      <c r="ENZ777" s="1"/>
      <c r="EOA777" s="1"/>
      <c r="EOB777" s="1"/>
      <c r="EOC777" s="1"/>
      <c r="EOD777" s="1"/>
      <c r="EOE777" s="1"/>
      <c r="EOF777" s="1"/>
      <c r="EOG777" s="1"/>
      <c r="EOH777" s="1"/>
      <c r="EOI777" s="1"/>
      <c r="EOJ777" s="1"/>
      <c r="EOK777" s="1"/>
      <c r="EOL777" s="1"/>
      <c r="EOM777" s="1"/>
      <c r="EON777" s="1"/>
      <c r="EOO777" s="1"/>
      <c r="EOP777" s="1"/>
      <c r="EOQ777" s="1"/>
      <c r="EOR777" s="1"/>
      <c r="EOS777" s="1"/>
      <c r="EOT777" s="1"/>
      <c r="EOU777" s="1"/>
      <c r="EOV777" s="1"/>
      <c r="EOW777" s="1"/>
      <c r="EOX777" s="1"/>
      <c r="EOY777" s="1"/>
      <c r="EOZ777" s="1"/>
      <c r="EPA777" s="1"/>
      <c r="EPB777" s="1"/>
      <c r="EPC777" s="1"/>
      <c r="EPD777" s="1"/>
      <c r="EPE777" s="1"/>
      <c r="EPF777" s="1"/>
      <c r="EPG777" s="1"/>
      <c r="EPH777" s="1"/>
      <c r="EPI777" s="1"/>
      <c r="EPJ777" s="1"/>
      <c r="EPK777" s="1"/>
      <c r="EPL777" s="1"/>
      <c r="EPM777" s="1"/>
      <c r="EPN777" s="1"/>
      <c r="EPO777" s="1"/>
      <c r="EPP777" s="1"/>
      <c r="EPQ777" s="1"/>
      <c r="EPR777" s="1"/>
      <c r="EPS777" s="1"/>
      <c r="EPT777" s="1"/>
      <c r="EPU777" s="1"/>
      <c r="EPV777" s="1"/>
      <c r="EPW777" s="1"/>
      <c r="EPX777" s="1"/>
      <c r="EPY777" s="1"/>
      <c r="EPZ777" s="1"/>
      <c r="EQA777" s="1"/>
      <c r="EQB777" s="1"/>
      <c r="EQC777" s="1"/>
      <c r="EQD777" s="1"/>
      <c r="EQE777" s="1"/>
      <c r="EQF777" s="1"/>
      <c r="EQG777" s="1"/>
      <c r="EQH777" s="1"/>
      <c r="EQI777" s="1"/>
      <c r="EQJ777" s="1"/>
      <c r="EQK777" s="1"/>
      <c r="EQL777" s="1"/>
      <c r="EQM777" s="1"/>
      <c r="EQN777" s="1"/>
      <c r="EQO777" s="1"/>
      <c r="EQP777" s="1"/>
      <c r="EQQ777" s="1"/>
      <c r="EQR777" s="1"/>
      <c r="EQS777" s="1"/>
      <c r="EQT777" s="1"/>
      <c r="EQU777" s="1"/>
      <c r="EQV777" s="1"/>
      <c r="EQW777" s="1"/>
      <c r="EQX777" s="1"/>
      <c r="EQY777" s="1"/>
      <c r="EQZ777" s="1"/>
      <c r="ERA777" s="1"/>
      <c r="ERB777" s="1"/>
      <c r="ERC777" s="1"/>
      <c r="ERD777" s="1"/>
      <c r="ERE777" s="1"/>
      <c r="ERF777" s="1"/>
      <c r="ERG777" s="1"/>
      <c r="ERH777" s="1"/>
      <c r="ERI777" s="1"/>
      <c r="ERJ777" s="1"/>
      <c r="ERK777" s="1"/>
      <c r="ERL777" s="1"/>
      <c r="ERM777" s="1"/>
      <c r="ERN777" s="1"/>
      <c r="ERO777" s="1"/>
      <c r="ERP777" s="1"/>
      <c r="ERQ777" s="1"/>
      <c r="ERR777" s="1"/>
      <c r="ERS777" s="1"/>
      <c r="ERT777" s="1"/>
      <c r="ERU777" s="1"/>
      <c r="ERV777" s="1"/>
      <c r="ERW777" s="1"/>
      <c r="ERX777" s="1"/>
      <c r="ERY777" s="1"/>
      <c r="ERZ777" s="1"/>
      <c r="ESA777" s="1"/>
      <c r="ESB777" s="1"/>
      <c r="ESC777" s="1"/>
      <c r="ESD777" s="1"/>
      <c r="ESE777" s="1"/>
      <c r="ESF777" s="1"/>
      <c r="ESG777" s="1"/>
      <c r="ESH777" s="1"/>
      <c r="ESI777" s="1"/>
      <c r="ESJ777" s="1"/>
      <c r="ESK777" s="1"/>
      <c r="ESL777" s="1"/>
      <c r="ESM777" s="1"/>
      <c r="ESN777" s="1"/>
      <c r="ESO777" s="1"/>
      <c r="ESP777" s="1"/>
      <c r="ESQ777" s="1"/>
      <c r="ESR777" s="1"/>
      <c r="ESS777" s="1"/>
      <c r="EST777" s="1"/>
      <c r="ESU777" s="1"/>
      <c r="ESV777" s="1"/>
      <c r="ESW777" s="1"/>
      <c r="ESX777" s="1"/>
      <c r="ESY777" s="1"/>
      <c r="ESZ777" s="1"/>
      <c r="ETA777" s="1"/>
      <c r="ETB777" s="1"/>
      <c r="ETC777" s="1"/>
      <c r="ETD777" s="1"/>
      <c r="ETE777" s="1"/>
      <c r="ETF777" s="1"/>
      <c r="ETG777" s="1"/>
      <c r="ETH777" s="1"/>
      <c r="ETI777" s="1"/>
      <c r="ETJ777" s="1"/>
      <c r="ETK777" s="1"/>
      <c r="ETL777" s="1"/>
      <c r="ETM777" s="1"/>
      <c r="ETN777" s="1"/>
      <c r="ETO777" s="1"/>
      <c r="ETP777" s="1"/>
      <c r="ETQ777" s="1"/>
      <c r="ETR777" s="1"/>
      <c r="ETS777" s="1"/>
      <c r="ETT777" s="1"/>
      <c r="ETU777" s="1"/>
      <c r="ETV777" s="1"/>
      <c r="ETW777" s="1"/>
      <c r="ETX777" s="1"/>
      <c r="ETY777" s="1"/>
      <c r="ETZ777" s="1"/>
      <c r="EUA777" s="1"/>
      <c r="EUB777" s="1"/>
      <c r="EUC777" s="1"/>
      <c r="EUD777" s="1"/>
      <c r="EUE777" s="1"/>
      <c r="EUF777" s="1"/>
      <c r="EUG777" s="1"/>
      <c r="EUH777" s="1"/>
      <c r="EUI777" s="1"/>
      <c r="EUJ777" s="1"/>
      <c r="EUK777" s="1"/>
      <c r="EUL777" s="1"/>
      <c r="EUM777" s="1"/>
      <c r="EUN777" s="1"/>
      <c r="EUO777" s="1"/>
      <c r="EUP777" s="1"/>
      <c r="EUQ777" s="1"/>
      <c r="EUR777" s="1"/>
      <c r="EUS777" s="1"/>
      <c r="EUT777" s="1"/>
      <c r="EUU777" s="1"/>
      <c r="EUV777" s="1"/>
      <c r="EUW777" s="1"/>
      <c r="EUX777" s="1"/>
      <c r="EUY777" s="1"/>
      <c r="EUZ777" s="1"/>
      <c r="EVA777" s="1"/>
      <c r="EVB777" s="1"/>
      <c r="EVC777" s="1"/>
      <c r="EVD777" s="1"/>
      <c r="EVE777" s="1"/>
      <c r="EVF777" s="1"/>
      <c r="EVG777" s="1"/>
      <c r="EVH777" s="1"/>
      <c r="EVI777" s="1"/>
      <c r="EVJ777" s="1"/>
      <c r="EVK777" s="1"/>
      <c r="EVL777" s="1"/>
      <c r="EVM777" s="1"/>
      <c r="EVN777" s="1"/>
      <c r="EVO777" s="1"/>
      <c r="EVP777" s="1"/>
      <c r="EVQ777" s="1"/>
      <c r="EVR777" s="1"/>
      <c r="EVS777" s="1"/>
      <c r="EVT777" s="1"/>
      <c r="EVU777" s="1"/>
      <c r="EVV777" s="1"/>
      <c r="EVW777" s="1"/>
      <c r="EVX777" s="1"/>
      <c r="EVY777" s="1"/>
      <c r="EVZ777" s="1"/>
      <c r="EWA777" s="1"/>
      <c r="EWB777" s="1"/>
      <c r="EWC777" s="1"/>
      <c r="EWD777" s="1"/>
      <c r="EWE777" s="1"/>
      <c r="EWF777" s="1"/>
      <c r="EWG777" s="1"/>
      <c r="EWH777" s="1"/>
      <c r="EWI777" s="1"/>
      <c r="EWJ777" s="1"/>
      <c r="EWK777" s="1"/>
      <c r="EWL777" s="1"/>
      <c r="EWM777" s="1"/>
      <c r="EWN777" s="1"/>
      <c r="EWO777" s="1"/>
      <c r="EWP777" s="1"/>
      <c r="EWQ777" s="1"/>
      <c r="EWR777" s="1"/>
      <c r="EWS777" s="1"/>
      <c r="EWT777" s="1"/>
      <c r="EWU777" s="1"/>
      <c r="EWV777" s="1"/>
      <c r="EWW777" s="1"/>
      <c r="EWX777" s="1"/>
      <c r="EWY777" s="1"/>
      <c r="EWZ777" s="1"/>
      <c r="EXA777" s="1"/>
      <c r="EXB777" s="1"/>
      <c r="EXC777" s="1"/>
      <c r="EXD777" s="1"/>
      <c r="EXE777" s="1"/>
      <c r="EXF777" s="1"/>
      <c r="EXG777" s="1"/>
      <c r="EXH777" s="1"/>
      <c r="EXI777" s="1"/>
      <c r="EXJ777" s="1"/>
      <c r="EXK777" s="1"/>
      <c r="EXL777" s="1"/>
      <c r="EXM777" s="1"/>
      <c r="EXN777" s="1"/>
      <c r="EXO777" s="1"/>
      <c r="EXP777" s="1"/>
      <c r="EXQ777" s="1"/>
      <c r="EXR777" s="1"/>
      <c r="EXS777" s="1"/>
      <c r="EXT777" s="1"/>
      <c r="EXU777" s="1"/>
      <c r="EXV777" s="1"/>
      <c r="EXW777" s="1"/>
      <c r="EXX777" s="1"/>
      <c r="EXY777" s="1"/>
      <c r="EXZ777" s="1"/>
      <c r="EYA777" s="1"/>
      <c r="EYB777" s="1"/>
      <c r="EYC777" s="1"/>
      <c r="EYD777" s="1"/>
      <c r="EYE777" s="1"/>
      <c r="EYF777" s="1"/>
      <c r="EYG777" s="1"/>
      <c r="EYH777" s="1"/>
      <c r="EYI777" s="1"/>
      <c r="EYJ777" s="1"/>
      <c r="EYK777" s="1"/>
      <c r="EYL777" s="1"/>
      <c r="EYM777" s="1"/>
      <c r="EYN777" s="1"/>
      <c r="EYO777" s="1"/>
      <c r="EYP777" s="1"/>
      <c r="EYQ777" s="1"/>
      <c r="EYR777" s="1"/>
      <c r="EYS777" s="1"/>
      <c r="EYT777" s="1"/>
      <c r="EYU777" s="1"/>
      <c r="EYV777" s="1"/>
      <c r="EYW777" s="1"/>
      <c r="EYX777" s="1"/>
      <c r="EYY777" s="1"/>
      <c r="EYZ777" s="1"/>
      <c r="EZA777" s="1"/>
      <c r="EZB777" s="1"/>
      <c r="EZC777" s="1"/>
      <c r="EZD777" s="1"/>
      <c r="EZE777" s="1"/>
      <c r="EZF777" s="1"/>
      <c r="EZG777" s="1"/>
      <c r="EZH777" s="1"/>
      <c r="EZI777" s="1"/>
      <c r="EZJ777" s="1"/>
      <c r="EZK777" s="1"/>
      <c r="EZL777" s="1"/>
      <c r="EZM777" s="1"/>
      <c r="EZN777" s="1"/>
      <c r="EZO777" s="1"/>
      <c r="EZP777" s="1"/>
      <c r="EZQ777" s="1"/>
      <c r="EZR777" s="1"/>
      <c r="EZS777" s="1"/>
      <c r="EZT777" s="1"/>
      <c r="EZU777" s="1"/>
      <c r="EZV777" s="1"/>
      <c r="EZW777" s="1"/>
      <c r="EZX777" s="1"/>
      <c r="EZY777" s="1"/>
      <c r="EZZ777" s="1"/>
      <c r="FAA777" s="1"/>
      <c r="FAB777" s="1"/>
      <c r="FAC777" s="1"/>
      <c r="FAD777" s="1"/>
      <c r="FAE777" s="1"/>
      <c r="FAF777" s="1"/>
      <c r="FAG777" s="1"/>
      <c r="FAH777" s="1"/>
      <c r="FAI777" s="1"/>
      <c r="FAJ777" s="1"/>
      <c r="FAK777" s="1"/>
      <c r="FAL777" s="1"/>
      <c r="FAM777" s="1"/>
      <c r="FAN777" s="1"/>
      <c r="FAO777" s="1"/>
      <c r="FAP777" s="1"/>
      <c r="FAQ777" s="1"/>
      <c r="FAR777" s="1"/>
      <c r="FAS777" s="1"/>
      <c r="FAT777" s="1"/>
      <c r="FAU777" s="1"/>
      <c r="FAV777" s="1"/>
      <c r="FAW777" s="1"/>
      <c r="FAX777" s="1"/>
      <c r="FAY777" s="1"/>
      <c r="FAZ777" s="1"/>
      <c r="FBA777" s="1"/>
      <c r="FBB777" s="1"/>
      <c r="FBC777" s="1"/>
      <c r="FBD777" s="1"/>
      <c r="FBE777" s="1"/>
      <c r="FBF777" s="1"/>
      <c r="FBG777" s="1"/>
      <c r="FBH777" s="1"/>
      <c r="FBI777" s="1"/>
      <c r="FBJ777" s="1"/>
      <c r="FBK777" s="1"/>
      <c r="FBL777" s="1"/>
      <c r="FBM777" s="1"/>
      <c r="FBN777" s="1"/>
      <c r="FBO777" s="1"/>
      <c r="FBP777" s="1"/>
      <c r="FBQ777" s="1"/>
      <c r="FBR777" s="1"/>
      <c r="FBS777" s="1"/>
      <c r="FBT777" s="1"/>
      <c r="FBU777" s="1"/>
      <c r="FBV777" s="1"/>
      <c r="FBW777" s="1"/>
      <c r="FBX777" s="1"/>
      <c r="FBY777" s="1"/>
      <c r="FBZ777" s="1"/>
      <c r="FCA777" s="1"/>
      <c r="FCB777" s="1"/>
      <c r="FCC777" s="1"/>
      <c r="FCD777" s="1"/>
      <c r="FCE777" s="1"/>
      <c r="FCF777" s="1"/>
      <c r="FCG777" s="1"/>
      <c r="FCH777" s="1"/>
      <c r="FCI777" s="1"/>
      <c r="FCJ777" s="1"/>
      <c r="FCK777" s="1"/>
      <c r="FCL777" s="1"/>
      <c r="FCM777" s="1"/>
      <c r="FCN777" s="1"/>
      <c r="FCO777" s="1"/>
      <c r="FCP777" s="1"/>
      <c r="FCQ777" s="1"/>
      <c r="FCR777" s="1"/>
      <c r="FCS777" s="1"/>
      <c r="FCT777" s="1"/>
      <c r="FCU777" s="1"/>
      <c r="FCV777" s="1"/>
      <c r="FCW777" s="1"/>
      <c r="FCX777" s="1"/>
      <c r="FCY777" s="1"/>
      <c r="FCZ777" s="1"/>
      <c r="FDA777" s="1"/>
      <c r="FDB777" s="1"/>
      <c r="FDC777" s="1"/>
      <c r="FDD777" s="1"/>
      <c r="FDE777" s="1"/>
      <c r="FDF777" s="1"/>
      <c r="FDG777" s="1"/>
      <c r="FDH777" s="1"/>
      <c r="FDI777" s="1"/>
      <c r="FDJ777" s="1"/>
      <c r="FDK777" s="1"/>
      <c r="FDL777" s="1"/>
      <c r="FDM777" s="1"/>
      <c r="FDN777" s="1"/>
      <c r="FDO777" s="1"/>
      <c r="FDP777" s="1"/>
      <c r="FDQ777" s="1"/>
      <c r="FDR777" s="1"/>
      <c r="FDS777" s="1"/>
      <c r="FDT777" s="1"/>
      <c r="FDU777" s="1"/>
      <c r="FDV777" s="1"/>
      <c r="FDW777" s="1"/>
      <c r="FDX777" s="1"/>
      <c r="FDY777" s="1"/>
      <c r="FDZ777" s="1"/>
      <c r="FEA777" s="1"/>
      <c r="FEB777" s="1"/>
      <c r="FEC777" s="1"/>
      <c r="FED777" s="1"/>
      <c r="FEE777" s="1"/>
      <c r="FEF777" s="1"/>
      <c r="FEG777" s="1"/>
      <c r="FEH777" s="1"/>
      <c r="FEI777" s="1"/>
      <c r="FEJ777" s="1"/>
      <c r="FEK777" s="1"/>
      <c r="FEL777" s="1"/>
      <c r="FEM777" s="1"/>
      <c r="FEN777" s="1"/>
      <c r="FEO777" s="1"/>
      <c r="FEP777" s="1"/>
      <c r="FEQ777" s="1"/>
      <c r="FER777" s="1"/>
      <c r="FES777" s="1"/>
      <c r="FET777" s="1"/>
      <c r="FEU777" s="1"/>
      <c r="FEV777" s="1"/>
      <c r="FEW777" s="1"/>
      <c r="FEX777" s="1"/>
      <c r="FEY777" s="1"/>
      <c r="FEZ777" s="1"/>
      <c r="FFA777" s="1"/>
      <c r="FFB777" s="1"/>
      <c r="FFC777" s="1"/>
      <c r="FFD777" s="1"/>
      <c r="FFE777" s="1"/>
      <c r="FFF777" s="1"/>
      <c r="FFG777" s="1"/>
      <c r="FFH777" s="1"/>
      <c r="FFI777" s="1"/>
      <c r="FFJ777" s="1"/>
      <c r="FFK777" s="1"/>
      <c r="FFL777" s="1"/>
      <c r="FFM777" s="1"/>
      <c r="FFN777" s="1"/>
      <c r="FFO777" s="1"/>
      <c r="FFP777" s="1"/>
      <c r="FFQ777" s="1"/>
      <c r="FFR777" s="1"/>
      <c r="FFS777" s="1"/>
      <c r="FFT777" s="1"/>
      <c r="FFU777" s="1"/>
      <c r="FFV777" s="1"/>
      <c r="FFW777" s="1"/>
      <c r="FFX777" s="1"/>
      <c r="FFY777" s="1"/>
      <c r="FFZ777" s="1"/>
      <c r="FGA777" s="1"/>
      <c r="FGB777" s="1"/>
      <c r="FGC777" s="1"/>
      <c r="FGD777" s="1"/>
      <c r="FGE777" s="1"/>
      <c r="FGF777" s="1"/>
      <c r="FGG777" s="1"/>
      <c r="FGH777" s="1"/>
      <c r="FGI777" s="1"/>
      <c r="FGJ777" s="1"/>
      <c r="FGK777" s="1"/>
      <c r="FGL777" s="1"/>
      <c r="FGM777" s="1"/>
      <c r="FGN777" s="1"/>
      <c r="FGO777" s="1"/>
      <c r="FGP777" s="1"/>
      <c r="FGQ777" s="1"/>
      <c r="FGR777" s="1"/>
      <c r="FGS777" s="1"/>
      <c r="FGT777" s="1"/>
      <c r="FGU777" s="1"/>
      <c r="FGV777" s="1"/>
      <c r="FGW777" s="1"/>
      <c r="FGX777" s="1"/>
      <c r="FGY777" s="1"/>
      <c r="FGZ777" s="1"/>
      <c r="FHA777" s="1"/>
      <c r="FHB777" s="1"/>
      <c r="FHC777" s="1"/>
      <c r="FHD777" s="1"/>
      <c r="FHE777" s="1"/>
      <c r="FHF777" s="1"/>
      <c r="FHG777" s="1"/>
      <c r="FHH777" s="1"/>
      <c r="FHI777" s="1"/>
      <c r="FHJ777" s="1"/>
      <c r="FHK777" s="1"/>
      <c r="FHL777" s="1"/>
      <c r="FHM777" s="1"/>
      <c r="FHN777" s="1"/>
      <c r="FHO777" s="1"/>
      <c r="FHP777" s="1"/>
      <c r="FHQ777" s="1"/>
      <c r="FHR777" s="1"/>
      <c r="FHS777" s="1"/>
      <c r="FHT777" s="1"/>
      <c r="FHU777" s="1"/>
      <c r="FHV777" s="1"/>
      <c r="FHW777" s="1"/>
      <c r="FHX777" s="1"/>
      <c r="FHY777" s="1"/>
      <c r="FHZ777" s="1"/>
      <c r="FIA777" s="1"/>
      <c r="FIB777" s="1"/>
      <c r="FIC777" s="1"/>
      <c r="FID777" s="1"/>
      <c r="FIE777" s="1"/>
      <c r="FIF777" s="1"/>
      <c r="FIG777" s="1"/>
      <c r="FIH777" s="1"/>
      <c r="FII777" s="1"/>
      <c r="FIJ777" s="1"/>
      <c r="FIK777" s="1"/>
      <c r="FIL777" s="1"/>
      <c r="FIM777" s="1"/>
      <c r="FIN777" s="1"/>
      <c r="FIO777" s="1"/>
      <c r="FIP777" s="1"/>
      <c r="FIQ777" s="1"/>
      <c r="FIR777" s="1"/>
      <c r="FIS777" s="1"/>
      <c r="FIT777" s="1"/>
      <c r="FIU777" s="1"/>
      <c r="FIV777" s="1"/>
      <c r="FIW777" s="1"/>
      <c r="FIX777" s="1"/>
      <c r="FIY777" s="1"/>
      <c r="FIZ777" s="1"/>
      <c r="FJA777" s="1"/>
      <c r="FJB777" s="1"/>
      <c r="FJC777" s="1"/>
      <c r="FJD777" s="1"/>
      <c r="FJE777" s="1"/>
      <c r="FJF777" s="1"/>
      <c r="FJG777" s="1"/>
      <c r="FJH777" s="1"/>
      <c r="FJI777" s="1"/>
      <c r="FJJ777" s="1"/>
      <c r="FJK777" s="1"/>
      <c r="FJL777" s="1"/>
      <c r="FJM777" s="1"/>
      <c r="FJN777" s="1"/>
      <c r="FJO777" s="1"/>
      <c r="FJP777" s="1"/>
      <c r="FJQ777" s="1"/>
      <c r="FJR777" s="1"/>
      <c r="FJS777" s="1"/>
      <c r="FJT777" s="1"/>
      <c r="FJU777" s="1"/>
      <c r="FJV777" s="1"/>
      <c r="FJW777" s="1"/>
      <c r="FJX777" s="1"/>
      <c r="FJY777" s="1"/>
      <c r="FJZ777" s="1"/>
      <c r="FKA777" s="1"/>
      <c r="FKB777" s="1"/>
      <c r="FKC777" s="1"/>
      <c r="FKD777" s="1"/>
      <c r="FKE777" s="1"/>
      <c r="FKF777" s="1"/>
      <c r="FKG777" s="1"/>
      <c r="FKH777" s="1"/>
      <c r="FKI777" s="1"/>
      <c r="FKJ777" s="1"/>
      <c r="FKK777" s="1"/>
      <c r="FKL777" s="1"/>
      <c r="FKM777" s="1"/>
      <c r="FKN777" s="1"/>
      <c r="FKO777" s="1"/>
      <c r="FKP777" s="1"/>
      <c r="FKQ777" s="1"/>
      <c r="FKR777" s="1"/>
      <c r="FKS777" s="1"/>
      <c r="FKT777" s="1"/>
      <c r="FKU777" s="1"/>
      <c r="FKV777" s="1"/>
      <c r="FKW777" s="1"/>
      <c r="FKX777" s="1"/>
      <c r="FKY777" s="1"/>
      <c r="FKZ777" s="1"/>
      <c r="FLA777" s="1"/>
      <c r="FLB777" s="1"/>
      <c r="FLC777" s="1"/>
      <c r="FLD777" s="1"/>
      <c r="FLE777" s="1"/>
      <c r="FLF777" s="1"/>
      <c r="FLG777" s="1"/>
      <c r="FLH777" s="1"/>
      <c r="FLI777" s="1"/>
      <c r="FLJ777" s="1"/>
      <c r="FLK777" s="1"/>
      <c r="FLL777" s="1"/>
      <c r="FLM777" s="1"/>
      <c r="FLN777" s="1"/>
      <c r="FLO777" s="1"/>
      <c r="FLP777" s="1"/>
      <c r="FLQ777" s="1"/>
      <c r="FLR777" s="1"/>
      <c r="FLS777" s="1"/>
      <c r="FLT777" s="1"/>
      <c r="FLU777" s="1"/>
      <c r="FLV777" s="1"/>
      <c r="FLW777" s="1"/>
      <c r="FLX777" s="1"/>
      <c r="FLY777" s="1"/>
      <c r="FLZ777" s="1"/>
      <c r="FMA777" s="1"/>
      <c r="FMB777" s="1"/>
      <c r="FMC777" s="1"/>
      <c r="FMD777" s="1"/>
      <c r="FME777" s="1"/>
      <c r="FMF777" s="1"/>
      <c r="FMG777" s="1"/>
      <c r="FMH777" s="1"/>
      <c r="FMI777" s="1"/>
      <c r="FMJ777" s="1"/>
      <c r="FMK777" s="1"/>
      <c r="FML777" s="1"/>
      <c r="FMM777" s="1"/>
      <c r="FMN777" s="1"/>
      <c r="FMO777" s="1"/>
      <c r="FMP777" s="1"/>
      <c r="FMQ777" s="1"/>
      <c r="FMR777" s="1"/>
      <c r="FMS777" s="1"/>
      <c r="FMT777" s="1"/>
      <c r="FMU777" s="1"/>
      <c r="FMV777" s="1"/>
      <c r="FMW777" s="1"/>
      <c r="FMX777" s="1"/>
      <c r="FMY777" s="1"/>
      <c r="FMZ777" s="1"/>
      <c r="FNA777" s="1"/>
      <c r="FNB777" s="1"/>
      <c r="FNC777" s="1"/>
      <c r="FND777" s="1"/>
      <c r="FNE777" s="1"/>
      <c r="FNF777" s="1"/>
      <c r="FNG777" s="1"/>
      <c r="FNH777" s="1"/>
      <c r="FNI777" s="1"/>
      <c r="FNJ777" s="1"/>
      <c r="FNK777" s="1"/>
      <c r="FNL777" s="1"/>
      <c r="FNM777" s="1"/>
      <c r="FNN777" s="1"/>
      <c r="FNO777" s="1"/>
      <c r="FNP777" s="1"/>
      <c r="FNQ777" s="1"/>
      <c r="FNR777" s="1"/>
      <c r="FNS777" s="1"/>
      <c r="FNT777" s="1"/>
      <c r="FNU777" s="1"/>
      <c r="FNV777" s="1"/>
      <c r="FNW777" s="1"/>
      <c r="FNX777" s="1"/>
      <c r="FNY777" s="1"/>
      <c r="FNZ777" s="1"/>
      <c r="FOA777" s="1"/>
      <c r="FOB777" s="1"/>
      <c r="FOC777" s="1"/>
      <c r="FOD777" s="1"/>
      <c r="FOE777" s="1"/>
      <c r="FOF777" s="1"/>
      <c r="FOG777" s="1"/>
      <c r="FOH777" s="1"/>
      <c r="FOI777" s="1"/>
      <c r="FOJ777" s="1"/>
      <c r="FOK777" s="1"/>
      <c r="FOL777" s="1"/>
      <c r="FOM777" s="1"/>
      <c r="FON777" s="1"/>
      <c r="FOO777" s="1"/>
      <c r="FOP777" s="1"/>
      <c r="FOQ777" s="1"/>
      <c r="FOR777" s="1"/>
      <c r="FOS777" s="1"/>
      <c r="FOT777" s="1"/>
      <c r="FOU777" s="1"/>
      <c r="FOV777" s="1"/>
      <c r="FOW777" s="1"/>
      <c r="FOX777" s="1"/>
      <c r="FOY777" s="1"/>
      <c r="FOZ777" s="1"/>
      <c r="FPA777" s="1"/>
      <c r="FPB777" s="1"/>
      <c r="FPC777" s="1"/>
      <c r="FPD777" s="1"/>
      <c r="FPE777" s="1"/>
      <c r="FPF777" s="1"/>
      <c r="FPG777" s="1"/>
      <c r="FPH777" s="1"/>
      <c r="FPI777" s="1"/>
      <c r="FPJ777" s="1"/>
      <c r="FPK777" s="1"/>
      <c r="FPL777" s="1"/>
      <c r="FPM777" s="1"/>
      <c r="FPN777" s="1"/>
      <c r="FPO777" s="1"/>
      <c r="FPP777" s="1"/>
      <c r="FPQ777" s="1"/>
      <c r="FPR777" s="1"/>
      <c r="FPS777" s="1"/>
      <c r="FPT777" s="1"/>
      <c r="FPU777" s="1"/>
      <c r="FPV777" s="1"/>
      <c r="FPW777" s="1"/>
      <c r="FPX777" s="1"/>
      <c r="FPY777" s="1"/>
      <c r="FPZ777" s="1"/>
      <c r="FQA777" s="1"/>
      <c r="FQB777" s="1"/>
      <c r="FQC777" s="1"/>
      <c r="FQD777" s="1"/>
      <c r="FQE777" s="1"/>
      <c r="FQF777" s="1"/>
      <c r="FQG777" s="1"/>
      <c r="FQH777" s="1"/>
      <c r="FQI777" s="1"/>
      <c r="FQJ777" s="1"/>
      <c r="FQK777" s="1"/>
      <c r="FQL777" s="1"/>
      <c r="FQM777" s="1"/>
      <c r="FQN777" s="1"/>
      <c r="FQO777" s="1"/>
      <c r="FQP777" s="1"/>
      <c r="FQQ777" s="1"/>
      <c r="FQR777" s="1"/>
      <c r="FQS777" s="1"/>
      <c r="FQT777" s="1"/>
      <c r="FQU777" s="1"/>
      <c r="FQV777" s="1"/>
      <c r="FQW777" s="1"/>
      <c r="FQX777" s="1"/>
      <c r="FQY777" s="1"/>
      <c r="FQZ777" s="1"/>
      <c r="FRA777" s="1"/>
      <c r="FRB777" s="1"/>
      <c r="FRC777" s="1"/>
      <c r="FRD777" s="1"/>
      <c r="FRE777" s="1"/>
      <c r="FRF777" s="1"/>
      <c r="FRG777" s="1"/>
      <c r="FRH777" s="1"/>
      <c r="FRI777" s="1"/>
      <c r="FRJ777" s="1"/>
      <c r="FRK777" s="1"/>
      <c r="FRL777" s="1"/>
      <c r="FRM777" s="1"/>
      <c r="FRN777" s="1"/>
      <c r="FRO777" s="1"/>
      <c r="FRP777" s="1"/>
      <c r="FRQ777" s="1"/>
      <c r="FRR777" s="1"/>
      <c r="FRS777" s="1"/>
      <c r="FRT777" s="1"/>
      <c r="FRU777" s="1"/>
      <c r="FRV777" s="1"/>
      <c r="FRW777" s="1"/>
      <c r="FRX777" s="1"/>
      <c r="FRY777" s="1"/>
      <c r="FRZ777" s="1"/>
      <c r="FSA777" s="1"/>
      <c r="FSB777" s="1"/>
      <c r="FSC777" s="1"/>
      <c r="FSD777" s="1"/>
      <c r="FSE777" s="1"/>
      <c r="FSF777" s="1"/>
      <c r="FSG777" s="1"/>
      <c r="FSH777" s="1"/>
      <c r="FSI777" s="1"/>
      <c r="FSJ777" s="1"/>
      <c r="FSK777" s="1"/>
      <c r="FSL777" s="1"/>
      <c r="FSM777" s="1"/>
      <c r="FSN777" s="1"/>
      <c r="FSO777" s="1"/>
      <c r="FSP777" s="1"/>
      <c r="FSQ777" s="1"/>
      <c r="FSR777" s="1"/>
      <c r="FSS777" s="1"/>
      <c r="FST777" s="1"/>
      <c r="FSU777" s="1"/>
      <c r="FSV777" s="1"/>
      <c r="FSW777" s="1"/>
      <c r="FSX777" s="1"/>
      <c r="FSY777" s="1"/>
      <c r="FSZ777" s="1"/>
      <c r="FTA777" s="1"/>
      <c r="FTB777" s="1"/>
      <c r="FTC777" s="1"/>
      <c r="FTD777" s="1"/>
      <c r="FTE777" s="1"/>
      <c r="FTF777" s="1"/>
      <c r="FTG777" s="1"/>
      <c r="FTH777" s="1"/>
      <c r="FTI777" s="1"/>
      <c r="FTJ777" s="1"/>
      <c r="FTK777" s="1"/>
      <c r="FTL777" s="1"/>
      <c r="FTM777" s="1"/>
      <c r="FTN777" s="1"/>
      <c r="FTO777" s="1"/>
      <c r="FTP777" s="1"/>
      <c r="FTQ777" s="1"/>
      <c r="FTR777" s="1"/>
      <c r="FTS777" s="1"/>
      <c r="FTT777" s="1"/>
      <c r="FTU777" s="1"/>
      <c r="FTV777" s="1"/>
      <c r="FTW777" s="1"/>
      <c r="FTX777" s="1"/>
      <c r="FTY777" s="1"/>
      <c r="FTZ777" s="1"/>
      <c r="FUA777" s="1"/>
      <c r="FUB777" s="1"/>
      <c r="FUC777" s="1"/>
      <c r="FUD777" s="1"/>
      <c r="FUE777" s="1"/>
      <c r="FUF777" s="1"/>
      <c r="FUG777" s="1"/>
      <c r="FUH777" s="1"/>
      <c r="FUI777" s="1"/>
      <c r="FUJ777" s="1"/>
      <c r="FUK777" s="1"/>
      <c r="FUL777" s="1"/>
      <c r="FUM777" s="1"/>
      <c r="FUN777" s="1"/>
      <c r="FUO777" s="1"/>
      <c r="FUP777" s="1"/>
      <c r="FUQ777" s="1"/>
      <c r="FUR777" s="1"/>
      <c r="FUS777" s="1"/>
      <c r="FUT777" s="1"/>
      <c r="FUU777" s="1"/>
      <c r="FUV777" s="1"/>
      <c r="FUW777" s="1"/>
      <c r="FUX777" s="1"/>
      <c r="FUY777" s="1"/>
      <c r="FUZ777" s="1"/>
      <c r="FVA777" s="1"/>
      <c r="FVB777" s="1"/>
      <c r="FVC777" s="1"/>
      <c r="FVD777" s="1"/>
      <c r="FVE777" s="1"/>
      <c r="FVF777" s="1"/>
      <c r="FVG777" s="1"/>
      <c r="FVH777" s="1"/>
      <c r="FVI777" s="1"/>
      <c r="FVJ777" s="1"/>
      <c r="FVK777" s="1"/>
      <c r="FVL777" s="1"/>
      <c r="FVM777" s="1"/>
      <c r="FVN777" s="1"/>
      <c r="FVO777" s="1"/>
      <c r="FVP777" s="1"/>
      <c r="FVQ777" s="1"/>
      <c r="FVR777" s="1"/>
      <c r="FVS777" s="1"/>
      <c r="FVT777" s="1"/>
      <c r="FVU777" s="1"/>
      <c r="FVV777" s="1"/>
      <c r="FVW777" s="1"/>
      <c r="FVX777" s="1"/>
      <c r="FVY777" s="1"/>
      <c r="FVZ777" s="1"/>
      <c r="FWA777" s="1"/>
      <c r="FWB777" s="1"/>
      <c r="FWC777" s="1"/>
      <c r="FWD777" s="1"/>
      <c r="FWE777" s="1"/>
      <c r="FWF777" s="1"/>
      <c r="FWG777" s="1"/>
      <c r="FWH777" s="1"/>
      <c r="FWI777" s="1"/>
      <c r="FWJ777" s="1"/>
      <c r="FWK777" s="1"/>
      <c r="FWL777" s="1"/>
      <c r="FWM777" s="1"/>
      <c r="FWN777" s="1"/>
      <c r="FWO777" s="1"/>
      <c r="FWP777" s="1"/>
      <c r="FWQ777" s="1"/>
      <c r="FWR777" s="1"/>
      <c r="FWS777" s="1"/>
      <c r="FWT777" s="1"/>
      <c r="FWU777" s="1"/>
      <c r="FWV777" s="1"/>
      <c r="FWW777" s="1"/>
      <c r="FWX777" s="1"/>
      <c r="FWY777" s="1"/>
      <c r="FWZ777" s="1"/>
      <c r="FXA777" s="1"/>
      <c r="FXB777" s="1"/>
      <c r="FXC777" s="1"/>
      <c r="FXD777" s="1"/>
      <c r="FXE777" s="1"/>
      <c r="FXF777" s="1"/>
      <c r="FXG777" s="1"/>
      <c r="FXH777" s="1"/>
      <c r="FXI777" s="1"/>
      <c r="FXJ777" s="1"/>
      <c r="FXK777" s="1"/>
      <c r="FXL777" s="1"/>
      <c r="FXM777" s="1"/>
      <c r="FXN777" s="1"/>
      <c r="FXO777" s="1"/>
      <c r="FXP777" s="1"/>
      <c r="FXQ777" s="1"/>
      <c r="FXR777" s="1"/>
      <c r="FXS777" s="1"/>
      <c r="FXT777" s="1"/>
      <c r="FXU777" s="1"/>
      <c r="FXV777" s="1"/>
      <c r="FXW777" s="1"/>
      <c r="FXX777" s="1"/>
      <c r="FXY777" s="1"/>
      <c r="FXZ777" s="1"/>
      <c r="FYA777" s="1"/>
      <c r="FYB777" s="1"/>
      <c r="FYC777" s="1"/>
      <c r="FYD777" s="1"/>
      <c r="FYE777" s="1"/>
      <c r="FYF777" s="1"/>
      <c r="FYG777" s="1"/>
      <c r="FYH777" s="1"/>
      <c r="FYI777" s="1"/>
      <c r="FYJ777" s="1"/>
      <c r="FYK777" s="1"/>
      <c r="FYL777" s="1"/>
      <c r="FYM777" s="1"/>
      <c r="FYN777" s="1"/>
      <c r="FYO777" s="1"/>
      <c r="FYP777" s="1"/>
      <c r="FYQ777" s="1"/>
      <c r="FYR777" s="1"/>
      <c r="FYS777" s="1"/>
      <c r="FYT777" s="1"/>
      <c r="FYU777" s="1"/>
      <c r="FYV777" s="1"/>
      <c r="FYW777" s="1"/>
      <c r="FYX777" s="1"/>
      <c r="FYY777" s="1"/>
      <c r="FYZ777" s="1"/>
      <c r="FZA777" s="1"/>
      <c r="FZB777" s="1"/>
      <c r="FZC777" s="1"/>
      <c r="FZD777" s="1"/>
      <c r="FZE777" s="1"/>
      <c r="FZF777" s="1"/>
      <c r="FZG777" s="1"/>
      <c r="FZH777" s="1"/>
      <c r="FZI777" s="1"/>
      <c r="FZJ777" s="1"/>
      <c r="FZK777" s="1"/>
      <c r="FZL777" s="1"/>
      <c r="FZM777" s="1"/>
      <c r="FZN777" s="1"/>
      <c r="FZO777" s="1"/>
      <c r="FZP777" s="1"/>
      <c r="FZQ777" s="1"/>
      <c r="FZR777" s="1"/>
      <c r="FZS777" s="1"/>
      <c r="FZT777" s="1"/>
      <c r="FZU777" s="1"/>
      <c r="FZV777" s="1"/>
      <c r="FZW777" s="1"/>
      <c r="FZX777" s="1"/>
      <c r="FZY777" s="1"/>
      <c r="FZZ777" s="1"/>
      <c r="GAA777" s="1"/>
      <c r="GAB777" s="1"/>
      <c r="GAC777" s="1"/>
      <c r="GAD777" s="1"/>
      <c r="GAE777" s="1"/>
      <c r="GAF777" s="1"/>
      <c r="GAG777" s="1"/>
      <c r="GAH777" s="1"/>
      <c r="GAI777" s="1"/>
      <c r="GAJ777" s="1"/>
      <c r="GAK777" s="1"/>
      <c r="GAL777" s="1"/>
      <c r="GAM777" s="1"/>
      <c r="GAN777" s="1"/>
      <c r="GAO777" s="1"/>
      <c r="GAP777" s="1"/>
      <c r="GAQ777" s="1"/>
      <c r="GAR777" s="1"/>
      <c r="GAS777" s="1"/>
      <c r="GAT777" s="1"/>
      <c r="GAU777" s="1"/>
      <c r="GAV777" s="1"/>
      <c r="GAW777" s="1"/>
      <c r="GAX777" s="1"/>
      <c r="GAY777" s="1"/>
      <c r="GAZ777" s="1"/>
      <c r="GBA777" s="1"/>
      <c r="GBB777" s="1"/>
      <c r="GBC777" s="1"/>
      <c r="GBD777" s="1"/>
      <c r="GBE777" s="1"/>
      <c r="GBF777" s="1"/>
      <c r="GBG777" s="1"/>
      <c r="GBH777" s="1"/>
      <c r="GBI777" s="1"/>
      <c r="GBJ777" s="1"/>
      <c r="GBK777" s="1"/>
      <c r="GBL777" s="1"/>
      <c r="GBM777" s="1"/>
      <c r="GBN777" s="1"/>
      <c r="GBO777" s="1"/>
      <c r="GBP777" s="1"/>
      <c r="GBQ777" s="1"/>
      <c r="GBR777" s="1"/>
      <c r="GBS777" s="1"/>
      <c r="GBT777" s="1"/>
      <c r="GBU777" s="1"/>
      <c r="GBV777" s="1"/>
      <c r="GBW777" s="1"/>
      <c r="GBX777" s="1"/>
      <c r="GBY777" s="1"/>
      <c r="GBZ777" s="1"/>
      <c r="GCA777" s="1"/>
      <c r="GCB777" s="1"/>
      <c r="GCC777" s="1"/>
      <c r="GCD777" s="1"/>
      <c r="GCE777" s="1"/>
      <c r="GCF777" s="1"/>
      <c r="GCG777" s="1"/>
      <c r="GCH777" s="1"/>
      <c r="GCI777" s="1"/>
      <c r="GCJ777" s="1"/>
      <c r="GCK777" s="1"/>
      <c r="GCL777" s="1"/>
      <c r="GCM777" s="1"/>
      <c r="GCN777" s="1"/>
      <c r="GCO777" s="1"/>
      <c r="GCP777" s="1"/>
      <c r="GCQ777" s="1"/>
      <c r="GCR777" s="1"/>
      <c r="GCS777" s="1"/>
      <c r="GCT777" s="1"/>
      <c r="GCU777" s="1"/>
      <c r="GCV777" s="1"/>
      <c r="GCW777" s="1"/>
      <c r="GCX777" s="1"/>
      <c r="GCY777" s="1"/>
      <c r="GCZ777" s="1"/>
      <c r="GDA777" s="1"/>
      <c r="GDB777" s="1"/>
      <c r="GDC777" s="1"/>
      <c r="GDD777" s="1"/>
      <c r="GDE777" s="1"/>
      <c r="GDF777" s="1"/>
      <c r="GDG777" s="1"/>
      <c r="GDH777" s="1"/>
      <c r="GDI777" s="1"/>
      <c r="GDJ777" s="1"/>
      <c r="GDK777" s="1"/>
      <c r="GDL777" s="1"/>
      <c r="GDM777" s="1"/>
      <c r="GDN777" s="1"/>
      <c r="GDO777" s="1"/>
      <c r="GDP777" s="1"/>
      <c r="GDQ777" s="1"/>
      <c r="GDR777" s="1"/>
      <c r="GDS777" s="1"/>
      <c r="GDT777" s="1"/>
      <c r="GDU777" s="1"/>
      <c r="GDV777" s="1"/>
      <c r="GDW777" s="1"/>
      <c r="GDX777" s="1"/>
      <c r="GDY777" s="1"/>
      <c r="GDZ777" s="1"/>
      <c r="GEA777" s="1"/>
      <c r="GEB777" s="1"/>
      <c r="GEC777" s="1"/>
      <c r="GED777" s="1"/>
      <c r="GEE777" s="1"/>
      <c r="GEF777" s="1"/>
      <c r="GEG777" s="1"/>
      <c r="GEH777" s="1"/>
      <c r="GEI777" s="1"/>
      <c r="GEJ777" s="1"/>
      <c r="GEK777" s="1"/>
      <c r="GEL777" s="1"/>
      <c r="GEM777" s="1"/>
      <c r="GEN777" s="1"/>
      <c r="GEO777" s="1"/>
      <c r="GEP777" s="1"/>
      <c r="GEQ777" s="1"/>
      <c r="GER777" s="1"/>
      <c r="GES777" s="1"/>
      <c r="GET777" s="1"/>
      <c r="GEU777" s="1"/>
      <c r="GEV777" s="1"/>
      <c r="GEW777" s="1"/>
      <c r="GEX777" s="1"/>
      <c r="GEY777" s="1"/>
      <c r="GEZ777" s="1"/>
      <c r="GFA777" s="1"/>
      <c r="GFB777" s="1"/>
      <c r="GFC777" s="1"/>
      <c r="GFD777" s="1"/>
      <c r="GFE777" s="1"/>
      <c r="GFF777" s="1"/>
      <c r="GFG777" s="1"/>
      <c r="GFH777" s="1"/>
      <c r="GFI777" s="1"/>
      <c r="GFJ777" s="1"/>
      <c r="GFK777" s="1"/>
      <c r="GFL777" s="1"/>
      <c r="GFM777" s="1"/>
      <c r="GFN777" s="1"/>
      <c r="GFO777" s="1"/>
      <c r="GFP777" s="1"/>
      <c r="GFQ777" s="1"/>
      <c r="GFR777" s="1"/>
      <c r="GFS777" s="1"/>
      <c r="GFT777" s="1"/>
      <c r="GFU777" s="1"/>
      <c r="GFV777" s="1"/>
      <c r="GFW777" s="1"/>
      <c r="GFX777" s="1"/>
      <c r="GFY777" s="1"/>
      <c r="GFZ777" s="1"/>
      <c r="GGA777" s="1"/>
      <c r="GGB777" s="1"/>
      <c r="GGC777" s="1"/>
      <c r="GGD777" s="1"/>
      <c r="GGE777" s="1"/>
      <c r="GGF777" s="1"/>
      <c r="GGG777" s="1"/>
      <c r="GGH777" s="1"/>
      <c r="GGI777" s="1"/>
      <c r="GGJ777" s="1"/>
      <c r="GGK777" s="1"/>
      <c r="GGL777" s="1"/>
      <c r="GGM777" s="1"/>
      <c r="GGN777" s="1"/>
      <c r="GGO777" s="1"/>
      <c r="GGP777" s="1"/>
      <c r="GGQ777" s="1"/>
      <c r="GGR777" s="1"/>
      <c r="GGS777" s="1"/>
      <c r="GGT777" s="1"/>
      <c r="GGU777" s="1"/>
      <c r="GGV777" s="1"/>
      <c r="GGW777" s="1"/>
      <c r="GGX777" s="1"/>
      <c r="GGY777" s="1"/>
      <c r="GGZ777" s="1"/>
      <c r="GHA777" s="1"/>
      <c r="GHB777" s="1"/>
      <c r="GHC777" s="1"/>
      <c r="GHD777" s="1"/>
      <c r="GHE777" s="1"/>
      <c r="GHF777" s="1"/>
      <c r="GHG777" s="1"/>
      <c r="GHH777" s="1"/>
      <c r="GHI777" s="1"/>
      <c r="GHJ777" s="1"/>
      <c r="GHK777" s="1"/>
      <c r="GHL777" s="1"/>
      <c r="GHM777" s="1"/>
      <c r="GHN777" s="1"/>
      <c r="GHO777" s="1"/>
      <c r="GHP777" s="1"/>
      <c r="GHQ777" s="1"/>
      <c r="GHR777" s="1"/>
      <c r="GHS777" s="1"/>
      <c r="GHT777" s="1"/>
      <c r="GHU777" s="1"/>
      <c r="GHV777" s="1"/>
      <c r="GHW777" s="1"/>
      <c r="GHX777" s="1"/>
      <c r="GHY777" s="1"/>
      <c r="GHZ777" s="1"/>
      <c r="GIA777" s="1"/>
      <c r="GIB777" s="1"/>
      <c r="GIC777" s="1"/>
      <c r="GID777" s="1"/>
      <c r="GIE777" s="1"/>
      <c r="GIF777" s="1"/>
      <c r="GIG777" s="1"/>
      <c r="GIH777" s="1"/>
      <c r="GII777" s="1"/>
      <c r="GIJ777" s="1"/>
      <c r="GIK777" s="1"/>
      <c r="GIL777" s="1"/>
      <c r="GIM777" s="1"/>
      <c r="GIN777" s="1"/>
      <c r="GIO777" s="1"/>
      <c r="GIP777" s="1"/>
      <c r="GIQ777" s="1"/>
      <c r="GIR777" s="1"/>
      <c r="GIS777" s="1"/>
      <c r="GIT777" s="1"/>
      <c r="GIU777" s="1"/>
      <c r="GIV777" s="1"/>
      <c r="GIW777" s="1"/>
      <c r="GIX777" s="1"/>
      <c r="GIY777" s="1"/>
      <c r="GIZ777" s="1"/>
      <c r="GJA777" s="1"/>
      <c r="GJB777" s="1"/>
      <c r="GJC777" s="1"/>
      <c r="GJD777" s="1"/>
      <c r="GJE777" s="1"/>
      <c r="GJF777" s="1"/>
      <c r="GJG777" s="1"/>
      <c r="GJH777" s="1"/>
      <c r="GJI777" s="1"/>
      <c r="GJJ777" s="1"/>
      <c r="GJK777" s="1"/>
      <c r="GJL777" s="1"/>
      <c r="GJM777" s="1"/>
      <c r="GJN777" s="1"/>
      <c r="GJO777" s="1"/>
      <c r="GJP777" s="1"/>
      <c r="GJQ777" s="1"/>
      <c r="GJR777" s="1"/>
      <c r="GJS777" s="1"/>
      <c r="GJT777" s="1"/>
      <c r="GJU777" s="1"/>
      <c r="GJV777" s="1"/>
      <c r="GJW777" s="1"/>
      <c r="GJX777" s="1"/>
      <c r="GJY777" s="1"/>
      <c r="GJZ777" s="1"/>
      <c r="GKA777" s="1"/>
      <c r="GKB777" s="1"/>
      <c r="GKC777" s="1"/>
      <c r="GKD777" s="1"/>
      <c r="GKE777" s="1"/>
      <c r="GKF777" s="1"/>
      <c r="GKG777" s="1"/>
      <c r="GKH777" s="1"/>
      <c r="GKI777" s="1"/>
      <c r="GKJ777" s="1"/>
      <c r="GKK777" s="1"/>
      <c r="GKL777" s="1"/>
      <c r="GKM777" s="1"/>
      <c r="GKN777" s="1"/>
      <c r="GKO777" s="1"/>
      <c r="GKP777" s="1"/>
      <c r="GKQ777" s="1"/>
      <c r="GKR777" s="1"/>
      <c r="GKS777" s="1"/>
      <c r="GKT777" s="1"/>
      <c r="GKU777" s="1"/>
      <c r="GKV777" s="1"/>
      <c r="GKW777" s="1"/>
      <c r="GKX777" s="1"/>
      <c r="GKY777" s="1"/>
      <c r="GKZ777" s="1"/>
      <c r="GLA777" s="1"/>
      <c r="GLB777" s="1"/>
      <c r="GLC777" s="1"/>
      <c r="GLD777" s="1"/>
      <c r="GLE777" s="1"/>
      <c r="GLF777" s="1"/>
      <c r="GLG777" s="1"/>
      <c r="GLH777" s="1"/>
      <c r="GLI777" s="1"/>
      <c r="GLJ777" s="1"/>
      <c r="GLK777" s="1"/>
      <c r="GLL777" s="1"/>
      <c r="GLM777" s="1"/>
      <c r="GLN777" s="1"/>
      <c r="GLO777" s="1"/>
      <c r="GLP777" s="1"/>
      <c r="GLQ777" s="1"/>
      <c r="GLR777" s="1"/>
      <c r="GLS777" s="1"/>
      <c r="GLT777" s="1"/>
      <c r="GLU777" s="1"/>
      <c r="GLV777" s="1"/>
      <c r="GLW777" s="1"/>
      <c r="GLX777" s="1"/>
      <c r="GLY777" s="1"/>
      <c r="GLZ777" s="1"/>
      <c r="GMA777" s="1"/>
      <c r="GMB777" s="1"/>
      <c r="GMC777" s="1"/>
      <c r="GMD777" s="1"/>
      <c r="GME777" s="1"/>
      <c r="GMF777" s="1"/>
      <c r="GMG777" s="1"/>
      <c r="GMH777" s="1"/>
      <c r="GMI777" s="1"/>
      <c r="GMJ777" s="1"/>
      <c r="GMK777" s="1"/>
      <c r="GML777" s="1"/>
      <c r="GMM777" s="1"/>
      <c r="GMN777" s="1"/>
      <c r="GMO777" s="1"/>
      <c r="GMP777" s="1"/>
      <c r="GMQ777" s="1"/>
      <c r="GMR777" s="1"/>
      <c r="GMS777" s="1"/>
      <c r="GMT777" s="1"/>
      <c r="GMU777" s="1"/>
      <c r="GMV777" s="1"/>
      <c r="GMW777" s="1"/>
      <c r="GMX777" s="1"/>
      <c r="GMY777" s="1"/>
      <c r="GMZ777" s="1"/>
      <c r="GNA777" s="1"/>
      <c r="GNB777" s="1"/>
      <c r="GNC777" s="1"/>
      <c r="GND777" s="1"/>
      <c r="GNE777" s="1"/>
      <c r="GNF777" s="1"/>
      <c r="GNG777" s="1"/>
      <c r="GNH777" s="1"/>
      <c r="GNI777" s="1"/>
      <c r="GNJ777" s="1"/>
      <c r="GNK777" s="1"/>
      <c r="GNL777" s="1"/>
      <c r="GNM777" s="1"/>
      <c r="GNN777" s="1"/>
      <c r="GNO777" s="1"/>
      <c r="GNP777" s="1"/>
      <c r="GNQ777" s="1"/>
      <c r="GNR777" s="1"/>
      <c r="GNS777" s="1"/>
      <c r="GNT777" s="1"/>
      <c r="GNU777" s="1"/>
      <c r="GNV777" s="1"/>
      <c r="GNW777" s="1"/>
      <c r="GNX777" s="1"/>
      <c r="GNY777" s="1"/>
      <c r="GNZ777" s="1"/>
      <c r="GOA777" s="1"/>
      <c r="GOB777" s="1"/>
      <c r="GOC777" s="1"/>
      <c r="GOD777" s="1"/>
      <c r="GOE777" s="1"/>
      <c r="GOF777" s="1"/>
      <c r="GOG777" s="1"/>
      <c r="GOH777" s="1"/>
      <c r="GOI777" s="1"/>
      <c r="GOJ777" s="1"/>
      <c r="GOK777" s="1"/>
      <c r="GOL777" s="1"/>
      <c r="GOM777" s="1"/>
      <c r="GON777" s="1"/>
      <c r="GOO777" s="1"/>
      <c r="GOP777" s="1"/>
      <c r="GOQ777" s="1"/>
      <c r="GOR777" s="1"/>
      <c r="GOS777" s="1"/>
      <c r="GOT777" s="1"/>
      <c r="GOU777" s="1"/>
      <c r="GOV777" s="1"/>
      <c r="GOW777" s="1"/>
      <c r="GOX777" s="1"/>
      <c r="GOY777" s="1"/>
      <c r="GOZ777" s="1"/>
      <c r="GPA777" s="1"/>
      <c r="GPB777" s="1"/>
      <c r="GPC777" s="1"/>
      <c r="GPD777" s="1"/>
      <c r="GPE777" s="1"/>
      <c r="GPF777" s="1"/>
      <c r="GPG777" s="1"/>
      <c r="GPH777" s="1"/>
      <c r="GPI777" s="1"/>
      <c r="GPJ777" s="1"/>
      <c r="GPK777" s="1"/>
      <c r="GPL777" s="1"/>
      <c r="GPM777" s="1"/>
      <c r="GPN777" s="1"/>
      <c r="GPO777" s="1"/>
      <c r="GPP777" s="1"/>
      <c r="GPQ777" s="1"/>
      <c r="GPR777" s="1"/>
      <c r="GPS777" s="1"/>
      <c r="GPT777" s="1"/>
      <c r="GPU777" s="1"/>
      <c r="GPV777" s="1"/>
      <c r="GPW777" s="1"/>
      <c r="GPX777" s="1"/>
      <c r="GPY777" s="1"/>
      <c r="GPZ777" s="1"/>
      <c r="GQA777" s="1"/>
      <c r="GQB777" s="1"/>
      <c r="GQC777" s="1"/>
      <c r="GQD777" s="1"/>
      <c r="GQE777" s="1"/>
      <c r="GQF777" s="1"/>
      <c r="GQG777" s="1"/>
      <c r="GQH777" s="1"/>
      <c r="GQI777" s="1"/>
      <c r="GQJ777" s="1"/>
      <c r="GQK777" s="1"/>
      <c r="GQL777" s="1"/>
      <c r="GQM777" s="1"/>
      <c r="GQN777" s="1"/>
      <c r="GQO777" s="1"/>
      <c r="GQP777" s="1"/>
      <c r="GQQ777" s="1"/>
      <c r="GQR777" s="1"/>
      <c r="GQS777" s="1"/>
      <c r="GQT777" s="1"/>
      <c r="GQU777" s="1"/>
      <c r="GQV777" s="1"/>
      <c r="GQW777" s="1"/>
      <c r="GQX777" s="1"/>
      <c r="GQY777" s="1"/>
      <c r="GQZ777" s="1"/>
      <c r="GRA777" s="1"/>
      <c r="GRB777" s="1"/>
      <c r="GRC777" s="1"/>
      <c r="GRD777" s="1"/>
      <c r="GRE777" s="1"/>
      <c r="GRF777" s="1"/>
      <c r="GRG777" s="1"/>
      <c r="GRH777" s="1"/>
      <c r="GRI777" s="1"/>
      <c r="GRJ777" s="1"/>
      <c r="GRK777" s="1"/>
      <c r="GRL777" s="1"/>
      <c r="GRM777" s="1"/>
      <c r="GRN777" s="1"/>
      <c r="GRO777" s="1"/>
      <c r="GRP777" s="1"/>
      <c r="GRQ777" s="1"/>
      <c r="GRR777" s="1"/>
      <c r="GRS777" s="1"/>
      <c r="GRT777" s="1"/>
      <c r="GRU777" s="1"/>
      <c r="GRV777" s="1"/>
      <c r="GRW777" s="1"/>
      <c r="GRX777" s="1"/>
      <c r="GRY777" s="1"/>
      <c r="GRZ777" s="1"/>
      <c r="GSA777" s="1"/>
      <c r="GSB777" s="1"/>
      <c r="GSC777" s="1"/>
      <c r="GSD777" s="1"/>
      <c r="GSE777" s="1"/>
      <c r="GSF777" s="1"/>
      <c r="GSG777" s="1"/>
      <c r="GSH777" s="1"/>
      <c r="GSI777" s="1"/>
      <c r="GSJ777" s="1"/>
      <c r="GSK777" s="1"/>
      <c r="GSL777" s="1"/>
      <c r="GSM777" s="1"/>
      <c r="GSN777" s="1"/>
      <c r="GSO777" s="1"/>
      <c r="GSP777" s="1"/>
      <c r="GSQ777" s="1"/>
      <c r="GSR777" s="1"/>
      <c r="GSS777" s="1"/>
      <c r="GST777" s="1"/>
      <c r="GSU777" s="1"/>
      <c r="GSV777" s="1"/>
      <c r="GSW777" s="1"/>
      <c r="GSX777" s="1"/>
      <c r="GSY777" s="1"/>
      <c r="GSZ777" s="1"/>
      <c r="GTA777" s="1"/>
      <c r="GTB777" s="1"/>
      <c r="GTC777" s="1"/>
      <c r="GTD777" s="1"/>
      <c r="GTE777" s="1"/>
      <c r="GTF777" s="1"/>
      <c r="GTG777" s="1"/>
      <c r="GTH777" s="1"/>
      <c r="GTI777" s="1"/>
      <c r="GTJ777" s="1"/>
      <c r="GTK777" s="1"/>
      <c r="GTL777" s="1"/>
      <c r="GTM777" s="1"/>
      <c r="GTN777" s="1"/>
      <c r="GTO777" s="1"/>
      <c r="GTP777" s="1"/>
      <c r="GTQ777" s="1"/>
      <c r="GTR777" s="1"/>
      <c r="GTS777" s="1"/>
      <c r="GTT777" s="1"/>
      <c r="GTU777" s="1"/>
      <c r="GTV777" s="1"/>
      <c r="GTW777" s="1"/>
      <c r="GTX777" s="1"/>
      <c r="GTY777" s="1"/>
      <c r="GTZ777" s="1"/>
      <c r="GUA777" s="1"/>
      <c r="GUB777" s="1"/>
      <c r="GUC777" s="1"/>
      <c r="GUD777" s="1"/>
      <c r="GUE777" s="1"/>
      <c r="GUF777" s="1"/>
      <c r="GUG777" s="1"/>
      <c r="GUH777" s="1"/>
      <c r="GUI777" s="1"/>
      <c r="GUJ777" s="1"/>
      <c r="GUK777" s="1"/>
      <c r="GUL777" s="1"/>
      <c r="GUM777" s="1"/>
      <c r="GUN777" s="1"/>
      <c r="GUO777" s="1"/>
      <c r="GUP777" s="1"/>
      <c r="GUQ777" s="1"/>
      <c r="GUR777" s="1"/>
      <c r="GUS777" s="1"/>
      <c r="GUT777" s="1"/>
      <c r="GUU777" s="1"/>
      <c r="GUV777" s="1"/>
      <c r="GUW777" s="1"/>
      <c r="GUX777" s="1"/>
      <c r="GUY777" s="1"/>
      <c r="GUZ777" s="1"/>
      <c r="GVA777" s="1"/>
      <c r="GVB777" s="1"/>
      <c r="GVC777" s="1"/>
      <c r="GVD777" s="1"/>
      <c r="GVE777" s="1"/>
      <c r="GVF777" s="1"/>
      <c r="GVG777" s="1"/>
      <c r="GVH777" s="1"/>
      <c r="GVI777" s="1"/>
      <c r="GVJ777" s="1"/>
      <c r="GVK777" s="1"/>
      <c r="GVL777" s="1"/>
      <c r="GVM777" s="1"/>
      <c r="GVN777" s="1"/>
      <c r="GVO777" s="1"/>
      <c r="GVP777" s="1"/>
      <c r="GVQ777" s="1"/>
      <c r="GVR777" s="1"/>
      <c r="GVS777" s="1"/>
      <c r="GVT777" s="1"/>
      <c r="GVU777" s="1"/>
      <c r="GVV777" s="1"/>
      <c r="GVW777" s="1"/>
      <c r="GVX777" s="1"/>
      <c r="GVY777" s="1"/>
      <c r="GVZ777" s="1"/>
      <c r="GWA777" s="1"/>
      <c r="GWB777" s="1"/>
      <c r="GWC777" s="1"/>
      <c r="GWD777" s="1"/>
      <c r="GWE777" s="1"/>
      <c r="GWF777" s="1"/>
      <c r="GWG777" s="1"/>
      <c r="GWH777" s="1"/>
      <c r="GWI777" s="1"/>
      <c r="GWJ777" s="1"/>
      <c r="GWK777" s="1"/>
      <c r="GWL777" s="1"/>
      <c r="GWM777" s="1"/>
      <c r="GWN777" s="1"/>
      <c r="GWO777" s="1"/>
      <c r="GWP777" s="1"/>
      <c r="GWQ777" s="1"/>
      <c r="GWR777" s="1"/>
      <c r="GWS777" s="1"/>
      <c r="GWT777" s="1"/>
      <c r="GWU777" s="1"/>
      <c r="GWV777" s="1"/>
      <c r="GWW777" s="1"/>
      <c r="GWX777" s="1"/>
      <c r="GWY777" s="1"/>
      <c r="GWZ777" s="1"/>
      <c r="GXA777" s="1"/>
      <c r="GXB777" s="1"/>
      <c r="GXC777" s="1"/>
      <c r="GXD777" s="1"/>
      <c r="GXE777" s="1"/>
      <c r="GXF777" s="1"/>
      <c r="GXG777" s="1"/>
      <c r="GXH777" s="1"/>
      <c r="GXI777" s="1"/>
      <c r="GXJ777" s="1"/>
      <c r="GXK777" s="1"/>
      <c r="GXL777" s="1"/>
      <c r="GXM777" s="1"/>
      <c r="GXN777" s="1"/>
      <c r="GXO777" s="1"/>
      <c r="GXP777" s="1"/>
      <c r="GXQ777" s="1"/>
      <c r="GXR777" s="1"/>
      <c r="GXS777" s="1"/>
      <c r="GXT777" s="1"/>
      <c r="GXU777" s="1"/>
      <c r="GXV777" s="1"/>
      <c r="GXW777" s="1"/>
      <c r="GXX777" s="1"/>
      <c r="GXY777" s="1"/>
      <c r="GXZ777" s="1"/>
      <c r="GYA777" s="1"/>
      <c r="GYB777" s="1"/>
      <c r="GYC777" s="1"/>
      <c r="GYD777" s="1"/>
      <c r="GYE777" s="1"/>
      <c r="GYF777" s="1"/>
      <c r="GYG777" s="1"/>
      <c r="GYH777" s="1"/>
      <c r="GYI777" s="1"/>
      <c r="GYJ777" s="1"/>
      <c r="GYK777" s="1"/>
      <c r="GYL777" s="1"/>
      <c r="GYM777" s="1"/>
      <c r="GYN777" s="1"/>
      <c r="GYO777" s="1"/>
      <c r="GYP777" s="1"/>
      <c r="GYQ777" s="1"/>
      <c r="GYR777" s="1"/>
      <c r="GYS777" s="1"/>
      <c r="GYT777" s="1"/>
      <c r="GYU777" s="1"/>
      <c r="GYV777" s="1"/>
      <c r="GYW777" s="1"/>
      <c r="GYX777" s="1"/>
      <c r="GYY777" s="1"/>
      <c r="GYZ777" s="1"/>
      <c r="GZA777" s="1"/>
      <c r="GZB777" s="1"/>
      <c r="GZC777" s="1"/>
      <c r="GZD777" s="1"/>
      <c r="GZE777" s="1"/>
      <c r="GZF777" s="1"/>
      <c r="GZG777" s="1"/>
      <c r="GZH777" s="1"/>
      <c r="GZI777" s="1"/>
      <c r="GZJ777" s="1"/>
      <c r="GZK777" s="1"/>
      <c r="GZL777" s="1"/>
      <c r="GZM777" s="1"/>
      <c r="GZN777" s="1"/>
      <c r="GZO777" s="1"/>
      <c r="GZP777" s="1"/>
      <c r="GZQ777" s="1"/>
      <c r="GZR777" s="1"/>
      <c r="GZS777" s="1"/>
      <c r="GZT777" s="1"/>
      <c r="GZU777" s="1"/>
      <c r="GZV777" s="1"/>
      <c r="GZW777" s="1"/>
      <c r="GZX777" s="1"/>
      <c r="GZY777" s="1"/>
      <c r="GZZ777" s="1"/>
      <c r="HAA777" s="1"/>
      <c r="HAB777" s="1"/>
      <c r="HAC777" s="1"/>
      <c r="HAD777" s="1"/>
      <c r="HAE777" s="1"/>
      <c r="HAF777" s="1"/>
      <c r="HAG777" s="1"/>
      <c r="HAH777" s="1"/>
      <c r="HAI777" s="1"/>
      <c r="HAJ777" s="1"/>
      <c r="HAK777" s="1"/>
      <c r="HAL777" s="1"/>
      <c r="HAM777" s="1"/>
      <c r="HAN777" s="1"/>
      <c r="HAO777" s="1"/>
      <c r="HAP777" s="1"/>
      <c r="HAQ777" s="1"/>
      <c r="HAR777" s="1"/>
      <c r="HAS777" s="1"/>
      <c r="HAT777" s="1"/>
      <c r="HAU777" s="1"/>
      <c r="HAV777" s="1"/>
      <c r="HAW777" s="1"/>
      <c r="HAX777" s="1"/>
      <c r="HAY777" s="1"/>
      <c r="HAZ777" s="1"/>
      <c r="HBA777" s="1"/>
      <c r="HBB777" s="1"/>
      <c r="HBC777" s="1"/>
      <c r="HBD777" s="1"/>
      <c r="HBE777" s="1"/>
      <c r="HBF777" s="1"/>
      <c r="HBG777" s="1"/>
      <c r="HBH777" s="1"/>
      <c r="HBI777" s="1"/>
      <c r="HBJ777" s="1"/>
      <c r="HBK777" s="1"/>
      <c r="HBL777" s="1"/>
      <c r="HBM777" s="1"/>
      <c r="HBN777" s="1"/>
      <c r="HBO777" s="1"/>
      <c r="HBP777" s="1"/>
      <c r="HBQ777" s="1"/>
      <c r="HBR777" s="1"/>
      <c r="HBS777" s="1"/>
      <c r="HBT777" s="1"/>
      <c r="HBU777" s="1"/>
      <c r="HBV777" s="1"/>
      <c r="HBW777" s="1"/>
      <c r="HBX777" s="1"/>
      <c r="HBY777" s="1"/>
      <c r="HBZ777" s="1"/>
      <c r="HCA777" s="1"/>
      <c r="HCB777" s="1"/>
      <c r="HCC777" s="1"/>
      <c r="HCD777" s="1"/>
      <c r="HCE777" s="1"/>
      <c r="HCF777" s="1"/>
      <c r="HCG777" s="1"/>
      <c r="HCH777" s="1"/>
      <c r="HCI777" s="1"/>
      <c r="HCJ777" s="1"/>
      <c r="HCK777" s="1"/>
      <c r="HCL777" s="1"/>
      <c r="HCM777" s="1"/>
      <c r="HCN777" s="1"/>
      <c r="HCO777" s="1"/>
      <c r="HCP777" s="1"/>
      <c r="HCQ777" s="1"/>
      <c r="HCR777" s="1"/>
      <c r="HCS777" s="1"/>
      <c r="HCT777" s="1"/>
      <c r="HCU777" s="1"/>
      <c r="HCV777" s="1"/>
      <c r="HCW777" s="1"/>
      <c r="HCX777" s="1"/>
      <c r="HCY777" s="1"/>
      <c r="HCZ777" s="1"/>
      <c r="HDA777" s="1"/>
      <c r="HDB777" s="1"/>
      <c r="HDC777" s="1"/>
      <c r="HDD777" s="1"/>
      <c r="HDE777" s="1"/>
      <c r="HDF777" s="1"/>
      <c r="HDG777" s="1"/>
      <c r="HDH777" s="1"/>
      <c r="HDI777" s="1"/>
      <c r="HDJ777" s="1"/>
      <c r="HDK777" s="1"/>
      <c r="HDL777" s="1"/>
      <c r="HDM777" s="1"/>
      <c r="HDN777" s="1"/>
      <c r="HDO777" s="1"/>
      <c r="HDP777" s="1"/>
      <c r="HDQ777" s="1"/>
      <c r="HDR777" s="1"/>
      <c r="HDS777" s="1"/>
      <c r="HDT777" s="1"/>
      <c r="HDU777" s="1"/>
      <c r="HDV777" s="1"/>
      <c r="HDW777" s="1"/>
      <c r="HDX777" s="1"/>
      <c r="HDY777" s="1"/>
      <c r="HDZ777" s="1"/>
      <c r="HEA777" s="1"/>
      <c r="HEB777" s="1"/>
      <c r="HEC777" s="1"/>
      <c r="HED777" s="1"/>
      <c r="HEE777" s="1"/>
      <c r="HEF777" s="1"/>
      <c r="HEG777" s="1"/>
      <c r="HEH777" s="1"/>
      <c r="HEI777" s="1"/>
      <c r="HEJ777" s="1"/>
      <c r="HEK777" s="1"/>
      <c r="HEL777" s="1"/>
      <c r="HEM777" s="1"/>
      <c r="HEN777" s="1"/>
      <c r="HEO777" s="1"/>
      <c r="HEP777" s="1"/>
      <c r="HEQ777" s="1"/>
      <c r="HER777" s="1"/>
      <c r="HES777" s="1"/>
      <c r="HET777" s="1"/>
      <c r="HEU777" s="1"/>
      <c r="HEV777" s="1"/>
      <c r="HEW777" s="1"/>
      <c r="HEX777" s="1"/>
      <c r="HEY777" s="1"/>
      <c r="HEZ777" s="1"/>
      <c r="HFA777" s="1"/>
      <c r="HFB777" s="1"/>
      <c r="HFC777" s="1"/>
      <c r="HFD777" s="1"/>
      <c r="HFE777" s="1"/>
      <c r="HFF777" s="1"/>
      <c r="HFG777" s="1"/>
      <c r="HFH777" s="1"/>
      <c r="HFI777" s="1"/>
      <c r="HFJ777" s="1"/>
      <c r="HFK777" s="1"/>
      <c r="HFL777" s="1"/>
      <c r="HFM777" s="1"/>
      <c r="HFN777" s="1"/>
      <c r="HFO777" s="1"/>
      <c r="HFP777" s="1"/>
      <c r="HFQ777" s="1"/>
      <c r="HFR777" s="1"/>
      <c r="HFS777" s="1"/>
      <c r="HFT777" s="1"/>
      <c r="HFU777" s="1"/>
      <c r="HFV777" s="1"/>
      <c r="HFW777" s="1"/>
      <c r="HFX777" s="1"/>
      <c r="HFY777" s="1"/>
      <c r="HFZ777" s="1"/>
      <c r="HGA777" s="1"/>
      <c r="HGB777" s="1"/>
      <c r="HGC777" s="1"/>
      <c r="HGD777" s="1"/>
      <c r="HGE777" s="1"/>
      <c r="HGF777" s="1"/>
      <c r="HGG777" s="1"/>
      <c r="HGH777" s="1"/>
      <c r="HGI777" s="1"/>
      <c r="HGJ777" s="1"/>
      <c r="HGK777" s="1"/>
      <c r="HGL777" s="1"/>
      <c r="HGM777" s="1"/>
      <c r="HGN777" s="1"/>
      <c r="HGO777" s="1"/>
      <c r="HGP777" s="1"/>
      <c r="HGQ777" s="1"/>
      <c r="HGR777" s="1"/>
      <c r="HGS777" s="1"/>
      <c r="HGT777" s="1"/>
      <c r="HGU777" s="1"/>
      <c r="HGV777" s="1"/>
      <c r="HGW777" s="1"/>
      <c r="HGX777" s="1"/>
      <c r="HGY777" s="1"/>
      <c r="HGZ777" s="1"/>
      <c r="HHA777" s="1"/>
      <c r="HHB777" s="1"/>
      <c r="HHC777" s="1"/>
      <c r="HHD777" s="1"/>
      <c r="HHE777" s="1"/>
      <c r="HHF777" s="1"/>
      <c r="HHG777" s="1"/>
      <c r="HHH777" s="1"/>
      <c r="HHI777" s="1"/>
      <c r="HHJ777" s="1"/>
      <c r="HHK777" s="1"/>
      <c r="HHL777" s="1"/>
      <c r="HHM777" s="1"/>
      <c r="HHN777" s="1"/>
      <c r="HHO777" s="1"/>
      <c r="HHP777" s="1"/>
      <c r="HHQ777" s="1"/>
      <c r="HHR777" s="1"/>
      <c r="HHS777" s="1"/>
      <c r="HHT777" s="1"/>
      <c r="HHU777" s="1"/>
      <c r="HHV777" s="1"/>
      <c r="HHW777" s="1"/>
      <c r="HHX777" s="1"/>
      <c r="HHY777" s="1"/>
      <c r="HHZ777" s="1"/>
      <c r="HIA777" s="1"/>
      <c r="HIB777" s="1"/>
      <c r="HIC777" s="1"/>
      <c r="HID777" s="1"/>
      <c r="HIE777" s="1"/>
      <c r="HIF777" s="1"/>
      <c r="HIG777" s="1"/>
      <c r="HIH777" s="1"/>
      <c r="HII777" s="1"/>
      <c r="HIJ777" s="1"/>
      <c r="HIK777" s="1"/>
      <c r="HIL777" s="1"/>
      <c r="HIM777" s="1"/>
      <c r="HIN777" s="1"/>
      <c r="HIO777" s="1"/>
      <c r="HIP777" s="1"/>
      <c r="HIQ777" s="1"/>
      <c r="HIR777" s="1"/>
      <c r="HIS777" s="1"/>
      <c r="HIT777" s="1"/>
      <c r="HIU777" s="1"/>
      <c r="HIV777" s="1"/>
      <c r="HIW777" s="1"/>
      <c r="HIX777" s="1"/>
      <c r="HIY777" s="1"/>
      <c r="HIZ777" s="1"/>
      <c r="HJA777" s="1"/>
      <c r="HJB777" s="1"/>
      <c r="HJC777" s="1"/>
      <c r="HJD777" s="1"/>
      <c r="HJE777" s="1"/>
      <c r="HJF777" s="1"/>
      <c r="HJG777" s="1"/>
      <c r="HJH777" s="1"/>
      <c r="HJI777" s="1"/>
      <c r="HJJ777" s="1"/>
      <c r="HJK777" s="1"/>
      <c r="HJL777" s="1"/>
      <c r="HJM777" s="1"/>
      <c r="HJN777" s="1"/>
      <c r="HJO777" s="1"/>
      <c r="HJP777" s="1"/>
      <c r="HJQ777" s="1"/>
      <c r="HJR777" s="1"/>
      <c r="HJS777" s="1"/>
      <c r="HJT777" s="1"/>
      <c r="HJU777" s="1"/>
      <c r="HJV777" s="1"/>
      <c r="HJW777" s="1"/>
      <c r="HJX777" s="1"/>
      <c r="HJY777" s="1"/>
      <c r="HJZ777" s="1"/>
      <c r="HKA777" s="1"/>
      <c r="HKB777" s="1"/>
      <c r="HKC777" s="1"/>
      <c r="HKD777" s="1"/>
      <c r="HKE777" s="1"/>
      <c r="HKF777" s="1"/>
      <c r="HKG777" s="1"/>
      <c r="HKH777" s="1"/>
      <c r="HKI777" s="1"/>
      <c r="HKJ777" s="1"/>
      <c r="HKK777" s="1"/>
      <c r="HKL777" s="1"/>
      <c r="HKM777" s="1"/>
      <c r="HKN777" s="1"/>
      <c r="HKO777" s="1"/>
      <c r="HKP777" s="1"/>
      <c r="HKQ777" s="1"/>
      <c r="HKR777" s="1"/>
      <c r="HKS777" s="1"/>
      <c r="HKT777" s="1"/>
      <c r="HKU777" s="1"/>
      <c r="HKV777" s="1"/>
      <c r="HKW777" s="1"/>
      <c r="HKX777" s="1"/>
      <c r="HKY777" s="1"/>
      <c r="HKZ777" s="1"/>
      <c r="HLA777" s="1"/>
      <c r="HLB777" s="1"/>
      <c r="HLC777" s="1"/>
      <c r="HLD777" s="1"/>
      <c r="HLE777" s="1"/>
      <c r="HLF777" s="1"/>
      <c r="HLG777" s="1"/>
      <c r="HLH777" s="1"/>
      <c r="HLI777" s="1"/>
      <c r="HLJ777" s="1"/>
      <c r="HLK777" s="1"/>
      <c r="HLL777" s="1"/>
      <c r="HLM777" s="1"/>
      <c r="HLN777" s="1"/>
      <c r="HLO777" s="1"/>
      <c r="HLP777" s="1"/>
      <c r="HLQ777" s="1"/>
      <c r="HLR777" s="1"/>
      <c r="HLS777" s="1"/>
      <c r="HLT777" s="1"/>
      <c r="HLU777" s="1"/>
      <c r="HLV777" s="1"/>
      <c r="HLW777" s="1"/>
      <c r="HLX777" s="1"/>
      <c r="HLY777" s="1"/>
      <c r="HLZ777" s="1"/>
      <c r="HMA777" s="1"/>
      <c r="HMB777" s="1"/>
      <c r="HMC777" s="1"/>
      <c r="HMD777" s="1"/>
      <c r="HME777" s="1"/>
      <c r="HMF777" s="1"/>
      <c r="HMG777" s="1"/>
      <c r="HMH777" s="1"/>
      <c r="HMI777" s="1"/>
      <c r="HMJ777" s="1"/>
      <c r="HMK777" s="1"/>
      <c r="HML777" s="1"/>
      <c r="HMM777" s="1"/>
      <c r="HMN777" s="1"/>
      <c r="HMO777" s="1"/>
      <c r="HMP777" s="1"/>
      <c r="HMQ777" s="1"/>
      <c r="HMR777" s="1"/>
      <c r="HMS777" s="1"/>
      <c r="HMT777" s="1"/>
      <c r="HMU777" s="1"/>
      <c r="HMV777" s="1"/>
      <c r="HMW777" s="1"/>
      <c r="HMX777" s="1"/>
      <c r="HMY777" s="1"/>
      <c r="HMZ777" s="1"/>
      <c r="HNA777" s="1"/>
      <c r="HNB777" s="1"/>
      <c r="HNC777" s="1"/>
      <c r="HND777" s="1"/>
      <c r="HNE777" s="1"/>
      <c r="HNF777" s="1"/>
      <c r="HNG777" s="1"/>
      <c r="HNH777" s="1"/>
      <c r="HNI777" s="1"/>
      <c r="HNJ777" s="1"/>
      <c r="HNK777" s="1"/>
      <c r="HNL777" s="1"/>
      <c r="HNM777" s="1"/>
      <c r="HNN777" s="1"/>
      <c r="HNO777" s="1"/>
      <c r="HNP777" s="1"/>
      <c r="HNQ777" s="1"/>
      <c r="HNR777" s="1"/>
      <c r="HNS777" s="1"/>
      <c r="HNT777" s="1"/>
      <c r="HNU777" s="1"/>
      <c r="HNV777" s="1"/>
      <c r="HNW777" s="1"/>
      <c r="HNX777" s="1"/>
      <c r="HNY777" s="1"/>
      <c r="HNZ777" s="1"/>
      <c r="HOA777" s="1"/>
      <c r="HOB777" s="1"/>
      <c r="HOC777" s="1"/>
      <c r="HOD777" s="1"/>
      <c r="HOE777" s="1"/>
      <c r="HOF777" s="1"/>
      <c r="HOG777" s="1"/>
      <c r="HOH777" s="1"/>
      <c r="HOI777" s="1"/>
      <c r="HOJ777" s="1"/>
      <c r="HOK777" s="1"/>
      <c r="HOL777" s="1"/>
      <c r="HOM777" s="1"/>
      <c r="HON777" s="1"/>
      <c r="HOO777" s="1"/>
      <c r="HOP777" s="1"/>
      <c r="HOQ777" s="1"/>
      <c r="HOR777" s="1"/>
      <c r="HOS777" s="1"/>
      <c r="HOT777" s="1"/>
      <c r="HOU777" s="1"/>
      <c r="HOV777" s="1"/>
      <c r="HOW777" s="1"/>
      <c r="HOX777" s="1"/>
      <c r="HOY777" s="1"/>
      <c r="HOZ777" s="1"/>
      <c r="HPA777" s="1"/>
      <c r="HPB777" s="1"/>
      <c r="HPC777" s="1"/>
      <c r="HPD777" s="1"/>
      <c r="HPE777" s="1"/>
      <c r="HPF777" s="1"/>
      <c r="HPG777" s="1"/>
      <c r="HPH777" s="1"/>
      <c r="HPI777" s="1"/>
      <c r="HPJ777" s="1"/>
      <c r="HPK777" s="1"/>
      <c r="HPL777" s="1"/>
      <c r="HPM777" s="1"/>
      <c r="HPN777" s="1"/>
      <c r="HPO777" s="1"/>
      <c r="HPP777" s="1"/>
      <c r="HPQ777" s="1"/>
      <c r="HPR777" s="1"/>
      <c r="HPS777" s="1"/>
      <c r="HPT777" s="1"/>
      <c r="HPU777" s="1"/>
      <c r="HPV777" s="1"/>
      <c r="HPW777" s="1"/>
      <c r="HPX777" s="1"/>
      <c r="HPY777" s="1"/>
      <c r="HPZ777" s="1"/>
      <c r="HQA777" s="1"/>
      <c r="HQB777" s="1"/>
      <c r="HQC777" s="1"/>
      <c r="HQD777" s="1"/>
      <c r="HQE777" s="1"/>
      <c r="HQF777" s="1"/>
      <c r="HQG777" s="1"/>
      <c r="HQH777" s="1"/>
      <c r="HQI777" s="1"/>
      <c r="HQJ777" s="1"/>
      <c r="HQK777" s="1"/>
      <c r="HQL777" s="1"/>
      <c r="HQM777" s="1"/>
      <c r="HQN777" s="1"/>
      <c r="HQO777" s="1"/>
      <c r="HQP777" s="1"/>
      <c r="HQQ777" s="1"/>
      <c r="HQR777" s="1"/>
      <c r="HQS777" s="1"/>
      <c r="HQT777" s="1"/>
      <c r="HQU777" s="1"/>
      <c r="HQV777" s="1"/>
      <c r="HQW777" s="1"/>
      <c r="HQX777" s="1"/>
      <c r="HQY777" s="1"/>
      <c r="HQZ777" s="1"/>
      <c r="HRA777" s="1"/>
      <c r="HRB777" s="1"/>
      <c r="HRC777" s="1"/>
      <c r="HRD777" s="1"/>
      <c r="HRE777" s="1"/>
      <c r="HRF777" s="1"/>
      <c r="HRG777" s="1"/>
      <c r="HRH777" s="1"/>
      <c r="HRI777" s="1"/>
      <c r="HRJ777" s="1"/>
      <c r="HRK777" s="1"/>
      <c r="HRL777" s="1"/>
      <c r="HRM777" s="1"/>
      <c r="HRN777" s="1"/>
      <c r="HRO777" s="1"/>
      <c r="HRP777" s="1"/>
      <c r="HRQ777" s="1"/>
      <c r="HRR777" s="1"/>
      <c r="HRS777" s="1"/>
      <c r="HRT777" s="1"/>
      <c r="HRU777" s="1"/>
      <c r="HRV777" s="1"/>
      <c r="HRW777" s="1"/>
      <c r="HRX777" s="1"/>
      <c r="HRY777" s="1"/>
      <c r="HRZ777" s="1"/>
      <c r="HSA777" s="1"/>
      <c r="HSB777" s="1"/>
      <c r="HSC777" s="1"/>
      <c r="HSD777" s="1"/>
      <c r="HSE777" s="1"/>
      <c r="HSF777" s="1"/>
      <c r="HSG777" s="1"/>
      <c r="HSH777" s="1"/>
      <c r="HSI777" s="1"/>
      <c r="HSJ777" s="1"/>
      <c r="HSK777" s="1"/>
      <c r="HSL777" s="1"/>
      <c r="HSM777" s="1"/>
      <c r="HSN777" s="1"/>
      <c r="HSO777" s="1"/>
      <c r="HSP777" s="1"/>
      <c r="HSQ777" s="1"/>
      <c r="HSR777" s="1"/>
      <c r="HSS777" s="1"/>
      <c r="HST777" s="1"/>
      <c r="HSU777" s="1"/>
      <c r="HSV777" s="1"/>
      <c r="HSW777" s="1"/>
      <c r="HSX777" s="1"/>
      <c r="HSY777" s="1"/>
      <c r="HSZ777" s="1"/>
      <c r="HTA777" s="1"/>
      <c r="HTB777" s="1"/>
      <c r="HTC777" s="1"/>
      <c r="HTD777" s="1"/>
      <c r="HTE777" s="1"/>
      <c r="HTF777" s="1"/>
      <c r="HTG777" s="1"/>
      <c r="HTH777" s="1"/>
      <c r="HTI777" s="1"/>
      <c r="HTJ777" s="1"/>
      <c r="HTK777" s="1"/>
      <c r="HTL777" s="1"/>
      <c r="HTM777" s="1"/>
      <c r="HTN777" s="1"/>
      <c r="HTO777" s="1"/>
      <c r="HTP777" s="1"/>
      <c r="HTQ777" s="1"/>
      <c r="HTR777" s="1"/>
      <c r="HTS777" s="1"/>
      <c r="HTT777" s="1"/>
      <c r="HTU777" s="1"/>
      <c r="HTV777" s="1"/>
      <c r="HTW777" s="1"/>
      <c r="HTX777" s="1"/>
      <c r="HTY777" s="1"/>
      <c r="HTZ777" s="1"/>
      <c r="HUA777" s="1"/>
      <c r="HUB777" s="1"/>
      <c r="HUC777" s="1"/>
      <c r="HUD777" s="1"/>
      <c r="HUE777" s="1"/>
      <c r="HUF777" s="1"/>
      <c r="HUG777" s="1"/>
      <c r="HUH777" s="1"/>
      <c r="HUI777" s="1"/>
      <c r="HUJ777" s="1"/>
      <c r="HUK777" s="1"/>
      <c r="HUL777" s="1"/>
      <c r="HUM777" s="1"/>
      <c r="HUN777" s="1"/>
      <c r="HUO777" s="1"/>
      <c r="HUP777" s="1"/>
      <c r="HUQ777" s="1"/>
      <c r="HUR777" s="1"/>
      <c r="HUS777" s="1"/>
      <c r="HUT777" s="1"/>
      <c r="HUU777" s="1"/>
      <c r="HUV777" s="1"/>
      <c r="HUW777" s="1"/>
      <c r="HUX777" s="1"/>
      <c r="HUY777" s="1"/>
      <c r="HUZ777" s="1"/>
      <c r="HVA777" s="1"/>
      <c r="HVB777" s="1"/>
      <c r="HVC777" s="1"/>
      <c r="HVD777" s="1"/>
      <c r="HVE777" s="1"/>
      <c r="HVF777" s="1"/>
      <c r="HVG777" s="1"/>
      <c r="HVH777" s="1"/>
      <c r="HVI777" s="1"/>
      <c r="HVJ777" s="1"/>
      <c r="HVK777" s="1"/>
      <c r="HVL777" s="1"/>
      <c r="HVM777" s="1"/>
      <c r="HVN777" s="1"/>
      <c r="HVO777" s="1"/>
      <c r="HVP777" s="1"/>
      <c r="HVQ777" s="1"/>
      <c r="HVR777" s="1"/>
      <c r="HVS777" s="1"/>
      <c r="HVT777" s="1"/>
      <c r="HVU777" s="1"/>
      <c r="HVV777" s="1"/>
      <c r="HVW777" s="1"/>
      <c r="HVX777" s="1"/>
      <c r="HVY777" s="1"/>
      <c r="HVZ777" s="1"/>
      <c r="HWA777" s="1"/>
      <c r="HWB777" s="1"/>
      <c r="HWC777" s="1"/>
      <c r="HWD777" s="1"/>
      <c r="HWE777" s="1"/>
      <c r="HWF777" s="1"/>
      <c r="HWG777" s="1"/>
      <c r="HWH777" s="1"/>
      <c r="HWI777" s="1"/>
      <c r="HWJ777" s="1"/>
      <c r="HWK777" s="1"/>
      <c r="HWL777" s="1"/>
      <c r="HWM777" s="1"/>
      <c r="HWN777" s="1"/>
      <c r="HWO777" s="1"/>
      <c r="HWP777" s="1"/>
      <c r="HWQ777" s="1"/>
      <c r="HWR777" s="1"/>
      <c r="HWS777" s="1"/>
      <c r="HWT777" s="1"/>
      <c r="HWU777" s="1"/>
      <c r="HWV777" s="1"/>
      <c r="HWW777" s="1"/>
      <c r="HWX777" s="1"/>
      <c r="HWY777" s="1"/>
      <c r="HWZ777" s="1"/>
      <c r="HXA777" s="1"/>
      <c r="HXB777" s="1"/>
      <c r="HXC777" s="1"/>
      <c r="HXD777" s="1"/>
      <c r="HXE777" s="1"/>
      <c r="HXF777" s="1"/>
      <c r="HXG777" s="1"/>
      <c r="HXH777" s="1"/>
      <c r="HXI777" s="1"/>
      <c r="HXJ777" s="1"/>
      <c r="HXK777" s="1"/>
      <c r="HXL777" s="1"/>
      <c r="HXM777" s="1"/>
      <c r="HXN777" s="1"/>
      <c r="HXO777" s="1"/>
      <c r="HXP777" s="1"/>
      <c r="HXQ777" s="1"/>
      <c r="HXR777" s="1"/>
      <c r="HXS777" s="1"/>
      <c r="HXT777" s="1"/>
      <c r="HXU777" s="1"/>
      <c r="HXV777" s="1"/>
      <c r="HXW777" s="1"/>
      <c r="HXX777" s="1"/>
      <c r="HXY777" s="1"/>
      <c r="HXZ777" s="1"/>
      <c r="HYA777" s="1"/>
      <c r="HYB777" s="1"/>
      <c r="HYC777" s="1"/>
      <c r="HYD777" s="1"/>
      <c r="HYE777" s="1"/>
      <c r="HYF777" s="1"/>
      <c r="HYG777" s="1"/>
      <c r="HYH777" s="1"/>
      <c r="HYI777" s="1"/>
      <c r="HYJ777" s="1"/>
      <c r="HYK777" s="1"/>
      <c r="HYL777" s="1"/>
      <c r="HYM777" s="1"/>
      <c r="HYN777" s="1"/>
      <c r="HYO777" s="1"/>
      <c r="HYP777" s="1"/>
      <c r="HYQ777" s="1"/>
      <c r="HYR777" s="1"/>
      <c r="HYS777" s="1"/>
      <c r="HYT777" s="1"/>
      <c r="HYU777" s="1"/>
      <c r="HYV777" s="1"/>
      <c r="HYW777" s="1"/>
      <c r="HYX777" s="1"/>
      <c r="HYY777" s="1"/>
      <c r="HYZ777" s="1"/>
      <c r="HZA777" s="1"/>
      <c r="HZB777" s="1"/>
      <c r="HZC777" s="1"/>
      <c r="HZD777" s="1"/>
      <c r="HZE777" s="1"/>
      <c r="HZF777" s="1"/>
      <c r="HZG777" s="1"/>
      <c r="HZH777" s="1"/>
      <c r="HZI777" s="1"/>
      <c r="HZJ777" s="1"/>
      <c r="HZK777" s="1"/>
      <c r="HZL777" s="1"/>
      <c r="HZM777" s="1"/>
      <c r="HZN777" s="1"/>
      <c r="HZO777" s="1"/>
      <c r="HZP777" s="1"/>
      <c r="HZQ777" s="1"/>
      <c r="HZR777" s="1"/>
      <c r="HZS777" s="1"/>
      <c r="HZT777" s="1"/>
      <c r="HZU777" s="1"/>
      <c r="HZV777" s="1"/>
      <c r="HZW777" s="1"/>
      <c r="HZX777" s="1"/>
      <c r="HZY777" s="1"/>
      <c r="HZZ777" s="1"/>
      <c r="IAA777" s="1"/>
      <c r="IAB777" s="1"/>
      <c r="IAC777" s="1"/>
      <c r="IAD777" s="1"/>
      <c r="IAE777" s="1"/>
      <c r="IAF777" s="1"/>
      <c r="IAG777" s="1"/>
      <c r="IAH777" s="1"/>
      <c r="IAI777" s="1"/>
      <c r="IAJ777" s="1"/>
      <c r="IAK777" s="1"/>
      <c r="IAL777" s="1"/>
      <c r="IAM777" s="1"/>
      <c r="IAN777" s="1"/>
      <c r="IAO777" s="1"/>
      <c r="IAP777" s="1"/>
      <c r="IAQ777" s="1"/>
      <c r="IAR777" s="1"/>
      <c r="IAS777" s="1"/>
      <c r="IAT777" s="1"/>
      <c r="IAU777" s="1"/>
      <c r="IAV777" s="1"/>
      <c r="IAW777" s="1"/>
      <c r="IAX777" s="1"/>
      <c r="IAY777" s="1"/>
      <c r="IAZ777" s="1"/>
      <c r="IBA777" s="1"/>
      <c r="IBB777" s="1"/>
      <c r="IBC777" s="1"/>
      <c r="IBD777" s="1"/>
      <c r="IBE777" s="1"/>
      <c r="IBF777" s="1"/>
      <c r="IBG777" s="1"/>
      <c r="IBH777" s="1"/>
      <c r="IBI777" s="1"/>
      <c r="IBJ777" s="1"/>
      <c r="IBK777" s="1"/>
      <c r="IBL777" s="1"/>
      <c r="IBM777" s="1"/>
      <c r="IBN777" s="1"/>
      <c r="IBO777" s="1"/>
      <c r="IBP777" s="1"/>
      <c r="IBQ777" s="1"/>
      <c r="IBR777" s="1"/>
      <c r="IBS777" s="1"/>
      <c r="IBT777" s="1"/>
      <c r="IBU777" s="1"/>
      <c r="IBV777" s="1"/>
      <c r="IBW777" s="1"/>
      <c r="IBX777" s="1"/>
      <c r="IBY777" s="1"/>
      <c r="IBZ777" s="1"/>
      <c r="ICA777" s="1"/>
      <c r="ICB777" s="1"/>
      <c r="ICC777" s="1"/>
      <c r="ICD777" s="1"/>
      <c r="ICE777" s="1"/>
      <c r="ICF777" s="1"/>
      <c r="ICG777" s="1"/>
      <c r="ICH777" s="1"/>
      <c r="ICI777" s="1"/>
      <c r="ICJ777" s="1"/>
      <c r="ICK777" s="1"/>
      <c r="ICL777" s="1"/>
      <c r="ICM777" s="1"/>
      <c r="ICN777" s="1"/>
      <c r="ICO777" s="1"/>
      <c r="ICP777" s="1"/>
      <c r="ICQ777" s="1"/>
      <c r="ICR777" s="1"/>
      <c r="ICS777" s="1"/>
      <c r="ICT777" s="1"/>
      <c r="ICU777" s="1"/>
      <c r="ICV777" s="1"/>
      <c r="ICW777" s="1"/>
      <c r="ICX777" s="1"/>
      <c r="ICY777" s="1"/>
      <c r="ICZ777" s="1"/>
      <c r="IDA777" s="1"/>
      <c r="IDB777" s="1"/>
      <c r="IDC777" s="1"/>
      <c r="IDD777" s="1"/>
      <c r="IDE777" s="1"/>
      <c r="IDF777" s="1"/>
      <c r="IDG777" s="1"/>
      <c r="IDH777" s="1"/>
      <c r="IDI777" s="1"/>
      <c r="IDJ777" s="1"/>
      <c r="IDK777" s="1"/>
      <c r="IDL777" s="1"/>
      <c r="IDM777" s="1"/>
      <c r="IDN777" s="1"/>
      <c r="IDO777" s="1"/>
      <c r="IDP777" s="1"/>
      <c r="IDQ777" s="1"/>
      <c r="IDR777" s="1"/>
      <c r="IDS777" s="1"/>
      <c r="IDT777" s="1"/>
      <c r="IDU777" s="1"/>
      <c r="IDV777" s="1"/>
      <c r="IDW777" s="1"/>
      <c r="IDX777" s="1"/>
      <c r="IDY777" s="1"/>
      <c r="IDZ777" s="1"/>
      <c r="IEA777" s="1"/>
      <c r="IEB777" s="1"/>
      <c r="IEC777" s="1"/>
      <c r="IED777" s="1"/>
      <c r="IEE777" s="1"/>
      <c r="IEF777" s="1"/>
      <c r="IEG777" s="1"/>
      <c r="IEH777" s="1"/>
      <c r="IEI777" s="1"/>
      <c r="IEJ777" s="1"/>
      <c r="IEK777" s="1"/>
      <c r="IEL777" s="1"/>
      <c r="IEM777" s="1"/>
      <c r="IEN777" s="1"/>
      <c r="IEO777" s="1"/>
      <c r="IEP777" s="1"/>
      <c r="IEQ777" s="1"/>
      <c r="IER777" s="1"/>
      <c r="IES777" s="1"/>
      <c r="IET777" s="1"/>
      <c r="IEU777" s="1"/>
      <c r="IEV777" s="1"/>
      <c r="IEW777" s="1"/>
      <c r="IEX777" s="1"/>
      <c r="IEY777" s="1"/>
      <c r="IEZ777" s="1"/>
      <c r="IFA777" s="1"/>
      <c r="IFB777" s="1"/>
      <c r="IFC777" s="1"/>
      <c r="IFD777" s="1"/>
      <c r="IFE777" s="1"/>
      <c r="IFF777" s="1"/>
      <c r="IFG777" s="1"/>
      <c r="IFH777" s="1"/>
      <c r="IFI777" s="1"/>
      <c r="IFJ777" s="1"/>
      <c r="IFK777" s="1"/>
      <c r="IFL777" s="1"/>
      <c r="IFM777" s="1"/>
      <c r="IFN777" s="1"/>
      <c r="IFO777" s="1"/>
      <c r="IFP777" s="1"/>
      <c r="IFQ777" s="1"/>
      <c r="IFR777" s="1"/>
      <c r="IFS777" s="1"/>
      <c r="IFT777" s="1"/>
      <c r="IFU777" s="1"/>
      <c r="IFV777" s="1"/>
      <c r="IFW777" s="1"/>
      <c r="IFX777" s="1"/>
      <c r="IFY777" s="1"/>
      <c r="IFZ777" s="1"/>
      <c r="IGA777" s="1"/>
      <c r="IGB777" s="1"/>
      <c r="IGC777" s="1"/>
      <c r="IGD777" s="1"/>
      <c r="IGE777" s="1"/>
      <c r="IGF777" s="1"/>
      <c r="IGG777" s="1"/>
      <c r="IGH777" s="1"/>
      <c r="IGI777" s="1"/>
      <c r="IGJ777" s="1"/>
      <c r="IGK777" s="1"/>
      <c r="IGL777" s="1"/>
      <c r="IGM777" s="1"/>
      <c r="IGN777" s="1"/>
      <c r="IGO777" s="1"/>
      <c r="IGP777" s="1"/>
      <c r="IGQ777" s="1"/>
      <c r="IGR777" s="1"/>
      <c r="IGS777" s="1"/>
      <c r="IGT777" s="1"/>
      <c r="IGU777" s="1"/>
      <c r="IGV777" s="1"/>
      <c r="IGW777" s="1"/>
      <c r="IGX777" s="1"/>
      <c r="IGY777" s="1"/>
      <c r="IGZ777" s="1"/>
      <c r="IHA777" s="1"/>
      <c r="IHB777" s="1"/>
      <c r="IHC777" s="1"/>
      <c r="IHD777" s="1"/>
      <c r="IHE777" s="1"/>
      <c r="IHF777" s="1"/>
      <c r="IHG777" s="1"/>
      <c r="IHH777" s="1"/>
      <c r="IHI777" s="1"/>
      <c r="IHJ777" s="1"/>
      <c r="IHK777" s="1"/>
      <c r="IHL777" s="1"/>
      <c r="IHM777" s="1"/>
      <c r="IHN777" s="1"/>
      <c r="IHO777" s="1"/>
      <c r="IHP777" s="1"/>
      <c r="IHQ777" s="1"/>
      <c r="IHR777" s="1"/>
      <c r="IHS777" s="1"/>
      <c r="IHT777" s="1"/>
      <c r="IHU777" s="1"/>
      <c r="IHV777" s="1"/>
      <c r="IHW777" s="1"/>
      <c r="IHX777" s="1"/>
      <c r="IHY777" s="1"/>
      <c r="IHZ777" s="1"/>
      <c r="IIA777" s="1"/>
      <c r="IIB777" s="1"/>
      <c r="IIC777" s="1"/>
      <c r="IID777" s="1"/>
      <c r="IIE777" s="1"/>
      <c r="IIF777" s="1"/>
      <c r="IIG777" s="1"/>
      <c r="IIH777" s="1"/>
      <c r="III777" s="1"/>
      <c r="IIJ777" s="1"/>
      <c r="IIK777" s="1"/>
      <c r="IIL777" s="1"/>
      <c r="IIM777" s="1"/>
      <c r="IIN777" s="1"/>
      <c r="IIO777" s="1"/>
      <c r="IIP777" s="1"/>
      <c r="IIQ777" s="1"/>
      <c r="IIR777" s="1"/>
      <c r="IIS777" s="1"/>
      <c r="IIT777" s="1"/>
      <c r="IIU777" s="1"/>
      <c r="IIV777" s="1"/>
      <c r="IIW777" s="1"/>
      <c r="IIX777" s="1"/>
      <c r="IIY777" s="1"/>
      <c r="IIZ777" s="1"/>
      <c r="IJA777" s="1"/>
      <c r="IJB777" s="1"/>
      <c r="IJC777" s="1"/>
      <c r="IJD777" s="1"/>
      <c r="IJE777" s="1"/>
      <c r="IJF777" s="1"/>
      <c r="IJG777" s="1"/>
      <c r="IJH777" s="1"/>
      <c r="IJI777" s="1"/>
      <c r="IJJ777" s="1"/>
      <c r="IJK777" s="1"/>
      <c r="IJL777" s="1"/>
      <c r="IJM777" s="1"/>
      <c r="IJN777" s="1"/>
      <c r="IJO777" s="1"/>
      <c r="IJP777" s="1"/>
      <c r="IJQ777" s="1"/>
      <c r="IJR777" s="1"/>
      <c r="IJS777" s="1"/>
      <c r="IJT777" s="1"/>
      <c r="IJU777" s="1"/>
      <c r="IJV777" s="1"/>
      <c r="IJW777" s="1"/>
      <c r="IJX777" s="1"/>
      <c r="IJY777" s="1"/>
      <c r="IJZ777" s="1"/>
      <c r="IKA777" s="1"/>
      <c r="IKB777" s="1"/>
      <c r="IKC777" s="1"/>
      <c r="IKD777" s="1"/>
      <c r="IKE777" s="1"/>
      <c r="IKF777" s="1"/>
      <c r="IKG777" s="1"/>
      <c r="IKH777" s="1"/>
      <c r="IKI777" s="1"/>
      <c r="IKJ777" s="1"/>
      <c r="IKK777" s="1"/>
      <c r="IKL777" s="1"/>
      <c r="IKM777" s="1"/>
      <c r="IKN777" s="1"/>
      <c r="IKO777" s="1"/>
      <c r="IKP777" s="1"/>
      <c r="IKQ777" s="1"/>
      <c r="IKR777" s="1"/>
      <c r="IKS777" s="1"/>
      <c r="IKT777" s="1"/>
      <c r="IKU777" s="1"/>
      <c r="IKV777" s="1"/>
      <c r="IKW777" s="1"/>
      <c r="IKX777" s="1"/>
      <c r="IKY777" s="1"/>
      <c r="IKZ777" s="1"/>
      <c r="ILA777" s="1"/>
      <c r="ILB777" s="1"/>
      <c r="ILC777" s="1"/>
      <c r="ILD777" s="1"/>
      <c r="ILE777" s="1"/>
      <c r="ILF777" s="1"/>
      <c r="ILG777" s="1"/>
      <c r="ILH777" s="1"/>
      <c r="ILI777" s="1"/>
      <c r="ILJ777" s="1"/>
      <c r="ILK777" s="1"/>
      <c r="ILL777" s="1"/>
      <c r="ILM777" s="1"/>
      <c r="ILN777" s="1"/>
      <c r="ILO777" s="1"/>
      <c r="ILP777" s="1"/>
      <c r="ILQ777" s="1"/>
      <c r="ILR777" s="1"/>
      <c r="ILS777" s="1"/>
      <c r="ILT777" s="1"/>
      <c r="ILU777" s="1"/>
      <c r="ILV777" s="1"/>
      <c r="ILW777" s="1"/>
      <c r="ILX777" s="1"/>
      <c r="ILY777" s="1"/>
      <c r="ILZ777" s="1"/>
      <c r="IMA777" s="1"/>
      <c r="IMB777" s="1"/>
      <c r="IMC777" s="1"/>
      <c r="IMD777" s="1"/>
      <c r="IME777" s="1"/>
      <c r="IMF777" s="1"/>
      <c r="IMG777" s="1"/>
      <c r="IMH777" s="1"/>
      <c r="IMI777" s="1"/>
      <c r="IMJ777" s="1"/>
      <c r="IMK777" s="1"/>
      <c r="IML777" s="1"/>
      <c r="IMM777" s="1"/>
      <c r="IMN777" s="1"/>
      <c r="IMO777" s="1"/>
      <c r="IMP777" s="1"/>
      <c r="IMQ777" s="1"/>
      <c r="IMR777" s="1"/>
      <c r="IMS777" s="1"/>
      <c r="IMT777" s="1"/>
      <c r="IMU777" s="1"/>
      <c r="IMV777" s="1"/>
      <c r="IMW777" s="1"/>
      <c r="IMX777" s="1"/>
      <c r="IMY777" s="1"/>
      <c r="IMZ777" s="1"/>
      <c r="INA777" s="1"/>
      <c r="INB777" s="1"/>
      <c r="INC777" s="1"/>
      <c r="IND777" s="1"/>
      <c r="INE777" s="1"/>
      <c r="INF777" s="1"/>
      <c r="ING777" s="1"/>
      <c r="INH777" s="1"/>
      <c r="INI777" s="1"/>
      <c r="INJ777" s="1"/>
      <c r="INK777" s="1"/>
      <c r="INL777" s="1"/>
      <c r="INM777" s="1"/>
      <c r="INN777" s="1"/>
      <c r="INO777" s="1"/>
      <c r="INP777" s="1"/>
      <c r="INQ777" s="1"/>
      <c r="INR777" s="1"/>
      <c r="INS777" s="1"/>
      <c r="INT777" s="1"/>
      <c r="INU777" s="1"/>
      <c r="INV777" s="1"/>
      <c r="INW777" s="1"/>
      <c r="INX777" s="1"/>
      <c r="INY777" s="1"/>
      <c r="INZ777" s="1"/>
      <c r="IOA777" s="1"/>
      <c r="IOB777" s="1"/>
      <c r="IOC777" s="1"/>
      <c r="IOD777" s="1"/>
      <c r="IOE777" s="1"/>
      <c r="IOF777" s="1"/>
      <c r="IOG777" s="1"/>
      <c r="IOH777" s="1"/>
      <c r="IOI777" s="1"/>
      <c r="IOJ777" s="1"/>
      <c r="IOK777" s="1"/>
      <c r="IOL777" s="1"/>
      <c r="IOM777" s="1"/>
      <c r="ION777" s="1"/>
      <c r="IOO777" s="1"/>
      <c r="IOP777" s="1"/>
      <c r="IOQ777" s="1"/>
      <c r="IOR777" s="1"/>
      <c r="IOS777" s="1"/>
      <c r="IOT777" s="1"/>
      <c r="IOU777" s="1"/>
      <c r="IOV777" s="1"/>
      <c r="IOW777" s="1"/>
      <c r="IOX777" s="1"/>
      <c r="IOY777" s="1"/>
      <c r="IOZ777" s="1"/>
      <c r="IPA777" s="1"/>
      <c r="IPB777" s="1"/>
      <c r="IPC777" s="1"/>
      <c r="IPD777" s="1"/>
      <c r="IPE777" s="1"/>
      <c r="IPF777" s="1"/>
      <c r="IPG777" s="1"/>
      <c r="IPH777" s="1"/>
      <c r="IPI777" s="1"/>
      <c r="IPJ777" s="1"/>
      <c r="IPK777" s="1"/>
      <c r="IPL777" s="1"/>
      <c r="IPM777" s="1"/>
      <c r="IPN777" s="1"/>
      <c r="IPO777" s="1"/>
      <c r="IPP777" s="1"/>
      <c r="IPQ777" s="1"/>
      <c r="IPR777" s="1"/>
      <c r="IPS777" s="1"/>
      <c r="IPT777" s="1"/>
      <c r="IPU777" s="1"/>
      <c r="IPV777" s="1"/>
      <c r="IPW777" s="1"/>
      <c r="IPX777" s="1"/>
      <c r="IPY777" s="1"/>
      <c r="IPZ777" s="1"/>
      <c r="IQA777" s="1"/>
      <c r="IQB777" s="1"/>
      <c r="IQC777" s="1"/>
      <c r="IQD777" s="1"/>
      <c r="IQE777" s="1"/>
      <c r="IQF777" s="1"/>
      <c r="IQG777" s="1"/>
      <c r="IQH777" s="1"/>
      <c r="IQI777" s="1"/>
      <c r="IQJ777" s="1"/>
      <c r="IQK777" s="1"/>
      <c r="IQL777" s="1"/>
      <c r="IQM777" s="1"/>
      <c r="IQN777" s="1"/>
      <c r="IQO777" s="1"/>
      <c r="IQP777" s="1"/>
      <c r="IQQ777" s="1"/>
      <c r="IQR777" s="1"/>
      <c r="IQS777" s="1"/>
      <c r="IQT777" s="1"/>
      <c r="IQU777" s="1"/>
      <c r="IQV777" s="1"/>
      <c r="IQW777" s="1"/>
      <c r="IQX777" s="1"/>
      <c r="IQY777" s="1"/>
      <c r="IQZ777" s="1"/>
      <c r="IRA777" s="1"/>
      <c r="IRB777" s="1"/>
      <c r="IRC777" s="1"/>
      <c r="IRD777" s="1"/>
      <c r="IRE777" s="1"/>
      <c r="IRF777" s="1"/>
      <c r="IRG777" s="1"/>
      <c r="IRH777" s="1"/>
      <c r="IRI777" s="1"/>
      <c r="IRJ777" s="1"/>
      <c r="IRK777" s="1"/>
      <c r="IRL777" s="1"/>
      <c r="IRM777" s="1"/>
      <c r="IRN777" s="1"/>
      <c r="IRO777" s="1"/>
      <c r="IRP777" s="1"/>
      <c r="IRQ777" s="1"/>
      <c r="IRR777" s="1"/>
      <c r="IRS777" s="1"/>
      <c r="IRT777" s="1"/>
      <c r="IRU777" s="1"/>
      <c r="IRV777" s="1"/>
      <c r="IRW777" s="1"/>
      <c r="IRX777" s="1"/>
      <c r="IRY777" s="1"/>
      <c r="IRZ777" s="1"/>
      <c r="ISA777" s="1"/>
      <c r="ISB777" s="1"/>
      <c r="ISC777" s="1"/>
      <c r="ISD777" s="1"/>
      <c r="ISE777" s="1"/>
      <c r="ISF777" s="1"/>
      <c r="ISG777" s="1"/>
      <c r="ISH777" s="1"/>
      <c r="ISI777" s="1"/>
      <c r="ISJ777" s="1"/>
      <c r="ISK777" s="1"/>
      <c r="ISL777" s="1"/>
      <c r="ISM777" s="1"/>
      <c r="ISN777" s="1"/>
      <c r="ISO777" s="1"/>
      <c r="ISP777" s="1"/>
      <c r="ISQ777" s="1"/>
      <c r="ISR777" s="1"/>
      <c r="ISS777" s="1"/>
      <c r="IST777" s="1"/>
      <c r="ISU777" s="1"/>
      <c r="ISV777" s="1"/>
      <c r="ISW777" s="1"/>
      <c r="ISX777" s="1"/>
      <c r="ISY777" s="1"/>
      <c r="ISZ777" s="1"/>
      <c r="ITA777" s="1"/>
      <c r="ITB777" s="1"/>
      <c r="ITC777" s="1"/>
      <c r="ITD777" s="1"/>
      <c r="ITE777" s="1"/>
      <c r="ITF777" s="1"/>
      <c r="ITG777" s="1"/>
      <c r="ITH777" s="1"/>
      <c r="ITI777" s="1"/>
      <c r="ITJ777" s="1"/>
      <c r="ITK777" s="1"/>
      <c r="ITL777" s="1"/>
      <c r="ITM777" s="1"/>
      <c r="ITN777" s="1"/>
      <c r="ITO777" s="1"/>
      <c r="ITP777" s="1"/>
      <c r="ITQ777" s="1"/>
      <c r="ITR777" s="1"/>
      <c r="ITS777" s="1"/>
      <c r="ITT777" s="1"/>
      <c r="ITU777" s="1"/>
      <c r="ITV777" s="1"/>
      <c r="ITW777" s="1"/>
      <c r="ITX777" s="1"/>
      <c r="ITY777" s="1"/>
      <c r="ITZ777" s="1"/>
      <c r="IUA777" s="1"/>
      <c r="IUB777" s="1"/>
      <c r="IUC777" s="1"/>
      <c r="IUD777" s="1"/>
      <c r="IUE777" s="1"/>
      <c r="IUF777" s="1"/>
      <c r="IUG777" s="1"/>
      <c r="IUH777" s="1"/>
      <c r="IUI777" s="1"/>
      <c r="IUJ777" s="1"/>
      <c r="IUK777" s="1"/>
      <c r="IUL777" s="1"/>
      <c r="IUM777" s="1"/>
      <c r="IUN777" s="1"/>
      <c r="IUO777" s="1"/>
      <c r="IUP777" s="1"/>
      <c r="IUQ777" s="1"/>
      <c r="IUR777" s="1"/>
      <c r="IUS777" s="1"/>
      <c r="IUT777" s="1"/>
      <c r="IUU777" s="1"/>
      <c r="IUV777" s="1"/>
      <c r="IUW777" s="1"/>
      <c r="IUX777" s="1"/>
      <c r="IUY777" s="1"/>
      <c r="IUZ777" s="1"/>
      <c r="IVA777" s="1"/>
      <c r="IVB777" s="1"/>
      <c r="IVC777" s="1"/>
      <c r="IVD777" s="1"/>
      <c r="IVE777" s="1"/>
      <c r="IVF777" s="1"/>
      <c r="IVG777" s="1"/>
      <c r="IVH777" s="1"/>
      <c r="IVI777" s="1"/>
      <c r="IVJ777" s="1"/>
      <c r="IVK777" s="1"/>
      <c r="IVL777" s="1"/>
      <c r="IVM777" s="1"/>
      <c r="IVN777" s="1"/>
      <c r="IVO777" s="1"/>
      <c r="IVP777" s="1"/>
      <c r="IVQ777" s="1"/>
      <c r="IVR777" s="1"/>
      <c r="IVS777" s="1"/>
      <c r="IVT777" s="1"/>
      <c r="IVU777" s="1"/>
      <c r="IVV777" s="1"/>
      <c r="IVW777" s="1"/>
      <c r="IVX777" s="1"/>
      <c r="IVY777" s="1"/>
      <c r="IVZ777" s="1"/>
      <c r="IWA777" s="1"/>
      <c r="IWB777" s="1"/>
      <c r="IWC777" s="1"/>
      <c r="IWD777" s="1"/>
      <c r="IWE777" s="1"/>
      <c r="IWF777" s="1"/>
      <c r="IWG777" s="1"/>
      <c r="IWH777" s="1"/>
      <c r="IWI777" s="1"/>
      <c r="IWJ777" s="1"/>
      <c r="IWK777" s="1"/>
      <c r="IWL777" s="1"/>
      <c r="IWM777" s="1"/>
      <c r="IWN777" s="1"/>
      <c r="IWO777" s="1"/>
      <c r="IWP777" s="1"/>
      <c r="IWQ777" s="1"/>
      <c r="IWR777" s="1"/>
      <c r="IWS777" s="1"/>
      <c r="IWT777" s="1"/>
      <c r="IWU777" s="1"/>
      <c r="IWV777" s="1"/>
      <c r="IWW777" s="1"/>
      <c r="IWX777" s="1"/>
      <c r="IWY777" s="1"/>
      <c r="IWZ777" s="1"/>
      <c r="IXA777" s="1"/>
      <c r="IXB777" s="1"/>
      <c r="IXC777" s="1"/>
      <c r="IXD777" s="1"/>
      <c r="IXE777" s="1"/>
      <c r="IXF777" s="1"/>
      <c r="IXG777" s="1"/>
      <c r="IXH777" s="1"/>
      <c r="IXI777" s="1"/>
      <c r="IXJ777" s="1"/>
      <c r="IXK777" s="1"/>
      <c r="IXL777" s="1"/>
      <c r="IXM777" s="1"/>
      <c r="IXN777" s="1"/>
      <c r="IXO777" s="1"/>
      <c r="IXP777" s="1"/>
      <c r="IXQ777" s="1"/>
      <c r="IXR777" s="1"/>
      <c r="IXS777" s="1"/>
      <c r="IXT777" s="1"/>
      <c r="IXU777" s="1"/>
      <c r="IXV777" s="1"/>
      <c r="IXW777" s="1"/>
      <c r="IXX777" s="1"/>
      <c r="IXY777" s="1"/>
      <c r="IXZ777" s="1"/>
      <c r="IYA777" s="1"/>
      <c r="IYB777" s="1"/>
      <c r="IYC777" s="1"/>
      <c r="IYD777" s="1"/>
      <c r="IYE777" s="1"/>
      <c r="IYF777" s="1"/>
      <c r="IYG777" s="1"/>
      <c r="IYH777" s="1"/>
      <c r="IYI777" s="1"/>
      <c r="IYJ777" s="1"/>
      <c r="IYK777" s="1"/>
      <c r="IYL777" s="1"/>
      <c r="IYM777" s="1"/>
      <c r="IYN777" s="1"/>
      <c r="IYO777" s="1"/>
      <c r="IYP777" s="1"/>
      <c r="IYQ777" s="1"/>
      <c r="IYR777" s="1"/>
      <c r="IYS777" s="1"/>
      <c r="IYT777" s="1"/>
      <c r="IYU777" s="1"/>
      <c r="IYV777" s="1"/>
      <c r="IYW777" s="1"/>
      <c r="IYX777" s="1"/>
      <c r="IYY777" s="1"/>
      <c r="IYZ777" s="1"/>
      <c r="IZA777" s="1"/>
      <c r="IZB777" s="1"/>
      <c r="IZC777" s="1"/>
      <c r="IZD777" s="1"/>
      <c r="IZE777" s="1"/>
      <c r="IZF777" s="1"/>
      <c r="IZG777" s="1"/>
      <c r="IZH777" s="1"/>
      <c r="IZI777" s="1"/>
      <c r="IZJ777" s="1"/>
      <c r="IZK777" s="1"/>
      <c r="IZL777" s="1"/>
      <c r="IZM777" s="1"/>
      <c r="IZN777" s="1"/>
      <c r="IZO777" s="1"/>
      <c r="IZP777" s="1"/>
      <c r="IZQ777" s="1"/>
      <c r="IZR777" s="1"/>
      <c r="IZS777" s="1"/>
      <c r="IZT777" s="1"/>
      <c r="IZU777" s="1"/>
      <c r="IZV777" s="1"/>
      <c r="IZW777" s="1"/>
      <c r="IZX777" s="1"/>
      <c r="IZY777" s="1"/>
      <c r="IZZ777" s="1"/>
      <c r="JAA777" s="1"/>
      <c r="JAB777" s="1"/>
      <c r="JAC777" s="1"/>
      <c r="JAD777" s="1"/>
      <c r="JAE777" s="1"/>
      <c r="JAF777" s="1"/>
      <c r="JAG777" s="1"/>
      <c r="JAH777" s="1"/>
      <c r="JAI777" s="1"/>
      <c r="JAJ777" s="1"/>
      <c r="JAK777" s="1"/>
      <c r="JAL777" s="1"/>
      <c r="JAM777" s="1"/>
      <c r="JAN777" s="1"/>
      <c r="JAO777" s="1"/>
      <c r="JAP777" s="1"/>
      <c r="JAQ777" s="1"/>
      <c r="JAR777" s="1"/>
      <c r="JAS777" s="1"/>
      <c r="JAT777" s="1"/>
      <c r="JAU777" s="1"/>
      <c r="JAV777" s="1"/>
      <c r="JAW777" s="1"/>
      <c r="JAX777" s="1"/>
      <c r="JAY777" s="1"/>
      <c r="JAZ777" s="1"/>
      <c r="JBA777" s="1"/>
      <c r="JBB777" s="1"/>
      <c r="JBC777" s="1"/>
      <c r="JBD777" s="1"/>
      <c r="JBE777" s="1"/>
      <c r="JBF777" s="1"/>
      <c r="JBG777" s="1"/>
      <c r="JBH777" s="1"/>
      <c r="JBI777" s="1"/>
      <c r="JBJ777" s="1"/>
      <c r="JBK777" s="1"/>
      <c r="JBL777" s="1"/>
      <c r="JBM777" s="1"/>
      <c r="JBN777" s="1"/>
      <c r="JBO777" s="1"/>
      <c r="JBP777" s="1"/>
      <c r="JBQ777" s="1"/>
      <c r="JBR777" s="1"/>
      <c r="JBS777" s="1"/>
      <c r="JBT777" s="1"/>
      <c r="JBU777" s="1"/>
      <c r="JBV777" s="1"/>
      <c r="JBW777" s="1"/>
      <c r="JBX777" s="1"/>
      <c r="JBY777" s="1"/>
      <c r="JBZ777" s="1"/>
      <c r="JCA777" s="1"/>
      <c r="JCB777" s="1"/>
      <c r="JCC777" s="1"/>
      <c r="JCD777" s="1"/>
      <c r="JCE777" s="1"/>
      <c r="JCF777" s="1"/>
      <c r="JCG777" s="1"/>
      <c r="JCH777" s="1"/>
      <c r="JCI777" s="1"/>
      <c r="JCJ777" s="1"/>
      <c r="JCK777" s="1"/>
      <c r="JCL777" s="1"/>
      <c r="JCM777" s="1"/>
      <c r="JCN777" s="1"/>
      <c r="JCO777" s="1"/>
      <c r="JCP777" s="1"/>
      <c r="JCQ777" s="1"/>
      <c r="JCR777" s="1"/>
      <c r="JCS777" s="1"/>
      <c r="JCT777" s="1"/>
      <c r="JCU777" s="1"/>
      <c r="JCV777" s="1"/>
      <c r="JCW777" s="1"/>
      <c r="JCX777" s="1"/>
      <c r="JCY777" s="1"/>
      <c r="JCZ777" s="1"/>
      <c r="JDA777" s="1"/>
      <c r="JDB777" s="1"/>
      <c r="JDC777" s="1"/>
      <c r="JDD777" s="1"/>
      <c r="JDE777" s="1"/>
      <c r="JDF777" s="1"/>
      <c r="JDG777" s="1"/>
      <c r="JDH777" s="1"/>
      <c r="JDI777" s="1"/>
      <c r="JDJ777" s="1"/>
      <c r="JDK777" s="1"/>
      <c r="JDL777" s="1"/>
      <c r="JDM777" s="1"/>
      <c r="JDN777" s="1"/>
      <c r="JDO777" s="1"/>
      <c r="JDP777" s="1"/>
      <c r="JDQ777" s="1"/>
      <c r="JDR777" s="1"/>
      <c r="JDS777" s="1"/>
      <c r="JDT777" s="1"/>
      <c r="JDU777" s="1"/>
      <c r="JDV777" s="1"/>
      <c r="JDW777" s="1"/>
      <c r="JDX777" s="1"/>
      <c r="JDY777" s="1"/>
      <c r="JDZ777" s="1"/>
      <c r="JEA777" s="1"/>
      <c r="JEB777" s="1"/>
      <c r="JEC777" s="1"/>
      <c r="JED777" s="1"/>
      <c r="JEE777" s="1"/>
      <c r="JEF777" s="1"/>
      <c r="JEG777" s="1"/>
      <c r="JEH777" s="1"/>
      <c r="JEI777" s="1"/>
      <c r="JEJ777" s="1"/>
      <c r="JEK777" s="1"/>
      <c r="JEL777" s="1"/>
      <c r="JEM777" s="1"/>
      <c r="JEN777" s="1"/>
      <c r="JEO777" s="1"/>
      <c r="JEP777" s="1"/>
      <c r="JEQ777" s="1"/>
      <c r="JER777" s="1"/>
      <c r="JES777" s="1"/>
      <c r="JET777" s="1"/>
      <c r="JEU777" s="1"/>
      <c r="JEV777" s="1"/>
      <c r="JEW777" s="1"/>
      <c r="JEX777" s="1"/>
      <c r="JEY777" s="1"/>
      <c r="JEZ777" s="1"/>
      <c r="JFA777" s="1"/>
      <c r="JFB777" s="1"/>
      <c r="JFC777" s="1"/>
      <c r="JFD777" s="1"/>
      <c r="JFE777" s="1"/>
      <c r="JFF777" s="1"/>
      <c r="JFG777" s="1"/>
      <c r="JFH777" s="1"/>
      <c r="JFI777" s="1"/>
      <c r="JFJ777" s="1"/>
      <c r="JFK777" s="1"/>
      <c r="JFL777" s="1"/>
      <c r="JFM777" s="1"/>
      <c r="JFN777" s="1"/>
      <c r="JFO777" s="1"/>
      <c r="JFP777" s="1"/>
      <c r="JFQ777" s="1"/>
      <c r="JFR777" s="1"/>
      <c r="JFS777" s="1"/>
      <c r="JFT777" s="1"/>
      <c r="JFU777" s="1"/>
      <c r="JFV777" s="1"/>
      <c r="JFW777" s="1"/>
      <c r="JFX777" s="1"/>
      <c r="JFY777" s="1"/>
      <c r="JFZ777" s="1"/>
      <c r="JGA777" s="1"/>
      <c r="JGB777" s="1"/>
      <c r="JGC777" s="1"/>
      <c r="JGD777" s="1"/>
      <c r="JGE777" s="1"/>
      <c r="JGF777" s="1"/>
      <c r="JGG777" s="1"/>
      <c r="JGH777" s="1"/>
      <c r="JGI777" s="1"/>
      <c r="JGJ777" s="1"/>
      <c r="JGK777" s="1"/>
      <c r="JGL777" s="1"/>
      <c r="JGM777" s="1"/>
      <c r="JGN777" s="1"/>
      <c r="JGO777" s="1"/>
      <c r="JGP777" s="1"/>
      <c r="JGQ777" s="1"/>
      <c r="JGR777" s="1"/>
      <c r="JGS777" s="1"/>
      <c r="JGT777" s="1"/>
      <c r="JGU777" s="1"/>
      <c r="JGV777" s="1"/>
      <c r="JGW777" s="1"/>
      <c r="JGX777" s="1"/>
      <c r="JGY777" s="1"/>
      <c r="JGZ777" s="1"/>
      <c r="JHA777" s="1"/>
      <c r="JHB777" s="1"/>
      <c r="JHC777" s="1"/>
      <c r="JHD777" s="1"/>
      <c r="JHE777" s="1"/>
      <c r="JHF777" s="1"/>
      <c r="JHG777" s="1"/>
      <c r="JHH777" s="1"/>
      <c r="JHI777" s="1"/>
      <c r="JHJ777" s="1"/>
      <c r="JHK777" s="1"/>
      <c r="JHL777" s="1"/>
      <c r="JHM777" s="1"/>
      <c r="JHN777" s="1"/>
      <c r="JHO777" s="1"/>
      <c r="JHP777" s="1"/>
      <c r="JHQ777" s="1"/>
      <c r="JHR777" s="1"/>
      <c r="JHS777" s="1"/>
      <c r="JHT777" s="1"/>
      <c r="JHU777" s="1"/>
      <c r="JHV777" s="1"/>
      <c r="JHW777" s="1"/>
      <c r="JHX777" s="1"/>
      <c r="JHY777" s="1"/>
      <c r="JHZ777" s="1"/>
      <c r="JIA777" s="1"/>
      <c r="JIB777" s="1"/>
      <c r="JIC777" s="1"/>
      <c r="JID777" s="1"/>
      <c r="JIE777" s="1"/>
      <c r="JIF777" s="1"/>
      <c r="JIG777" s="1"/>
      <c r="JIH777" s="1"/>
      <c r="JII777" s="1"/>
      <c r="JIJ777" s="1"/>
      <c r="JIK777" s="1"/>
      <c r="JIL777" s="1"/>
      <c r="JIM777" s="1"/>
      <c r="JIN777" s="1"/>
      <c r="JIO777" s="1"/>
      <c r="JIP777" s="1"/>
      <c r="JIQ777" s="1"/>
      <c r="JIR777" s="1"/>
      <c r="JIS777" s="1"/>
      <c r="JIT777" s="1"/>
      <c r="JIU777" s="1"/>
      <c r="JIV777" s="1"/>
      <c r="JIW777" s="1"/>
      <c r="JIX777" s="1"/>
      <c r="JIY777" s="1"/>
      <c r="JIZ777" s="1"/>
      <c r="JJA777" s="1"/>
      <c r="JJB777" s="1"/>
      <c r="JJC777" s="1"/>
      <c r="JJD777" s="1"/>
      <c r="JJE777" s="1"/>
      <c r="JJF777" s="1"/>
      <c r="JJG777" s="1"/>
      <c r="JJH777" s="1"/>
      <c r="JJI777" s="1"/>
      <c r="JJJ777" s="1"/>
      <c r="JJK777" s="1"/>
      <c r="JJL777" s="1"/>
      <c r="JJM777" s="1"/>
      <c r="JJN777" s="1"/>
      <c r="JJO777" s="1"/>
      <c r="JJP777" s="1"/>
      <c r="JJQ777" s="1"/>
      <c r="JJR777" s="1"/>
      <c r="JJS777" s="1"/>
      <c r="JJT777" s="1"/>
      <c r="JJU777" s="1"/>
      <c r="JJV777" s="1"/>
      <c r="JJW777" s="1"/>
      <c r="JJX777" s="1"/>
      <c r="JJY777" s="1"/>
      <c r="JJZ777" s="1"/>
      <c r="JKA777" s="1"/>
      <c r="JKB777" s="1"/>
      <c r="JKC777" s="1"/>
      <c r="JKD777" s="1"/>
      <c r="JKE777" s="1"/>
      <c r="JKF777" s="1"/>
      <c r="JKG777" s="1"/>
      <c r="JKH777" s="1"/>
      <c r="JKI777" s="1"/>
      <c r="JKJ777" s="1"/>
      <c r="JKK777" s="1"/>
      <c r="JKL777" s="1"/>
      <c r="JKM777" s="1"/>
      <c r="JKN777" s="1"/>
      <c r="JKO777" s="1"/>
      <c r="JKP777" s="1"/>
      <c r="JKQ777" s="1"/>
      <c r="JKR777" s="1"/>
      <c r="JKS777" s="1"/>
      <c r="JKT777" s="1"/>
      <c r="JKU777" s="1"/>
      <c r="JKV777" s="1"/>
      <c r="JKW777" s="1"/>
      <c r="JKX777" s="1"/>
      <c r="JKY777" s="1"/>
      <c r="JKZ777" s="1"/>
      <c r="JLA777" s="1"/>
      <c r="JLB777" s="1"/>
      <c r="JLC777" s="1"/>
      <c r="JLD777" s="1"/>
      <c r="JLE777" s="1"/>
      <c r="JLF777" s="1"/>
      <c r="JLG777" s="1"/>
      <c r="JLH777" s="1"/>
      <c r="JLI777" s="1"/>
      <c r="JLJ777" s="1"/>
      <c r="JLK777" s="1"/>
      <c r="JLL777" s="1"/>
      <c r="JLM777" s="1"/>
      <c r="JLN777" s="1"/>
      <c r="JLO777" s="1"/>
      <c r="JLP777" s="1"/>
      <c r="JLQ777" s="1"/>
      <c r="JLR777" s="1"/>
      <c r="JLS777" s="1"/>
      <c r="JLT777" s="1"/>
      <c r="JLU777" s="1"/>
      <c r="JLV777" s="1"/>
      <c r="JLW777" s="1"/>
      <c r="JLX777" s="1"/>
      <c r="JLY777" s="1"/>
      <c r="JLZ777" s="1"/>
      <c r="JMA777" s="1"/>
      <c r="JMB777" s="1"/>
      <c r="JMC777" s="1"/>
      <c r="JMD777" s="1"/>
      <c r="JME777" s="1"/>
      <c r="JMF777" s="1"/>
      <c r="JMG777" s="1"/>
      <c r="JMH777" s="1"/>
      <c r="JMI777" s="1"/>
      <c r="JMJ777" s="1"/>
      <c r="JMK777" s="1"/>
      <c r="JML777" s="1"/>
      <c r="JMM777" s="1"/>
      <c r="JMN777" s="1"/>
      <c r="JMO777" s="1"/>
      <c r="JMP777" s="1"/>
      <c r="JMQ777" s="1"/>
      <c r="JMR777" s="1"/>
      <c r="JMS777" s="1"/>
      <c r="JMT777" s="1"/>
      <c r="JMU777" s="1"/>
      <c r="JMV777" s="1"/>
      <c r="JMW777" s="1"/>
      <c r="JMX777" s="1"/>
      <c r="JMY777" s="1"/>
      <c r="JMZ777" s="1"/>
      <c r="JNA777" s="1"/>
      <c r="JNB777" s="1"/>
      <c r="JNC777" s="1"/>
      <c r="JND777" s="1"/>
      <c r="JNE777" s="1"/>
      <c r="JNF777" s="1"/>
      <c r="JNG777" s="1"/>
      <c r="JNH777" s="1"/>
      <c r="JNI777" s="1"/>
      <c r="JNJ777" s="1"/>
      <c r="JNK777" s="1"/>
      <c r="JNL777" s="1"/>
      <c r="JNM777" s="1"/>
      <c r="JNN777" s="1"/>
      <c r="JNO777" s="1"/>
      <c r="JNP777" s="1"/>
      <c r="JNQ777" s="1"/>
      <c r="JNR777" s="1"/>
      <c r="JNS777" s="1"/>
      <c r="JNT777" s="1"/>
      <c r="JNU777" s="1"/>
      <c r="JNV777" s="1"/>
      <c r="JNW777" s="1"/>
      <c r="JNX777" s="1"/>
      <c r="JNY777" s="1"/>
      <c r="JNZ777" s="1"/>
      <c r="JOA777" s="1"/>
      <c r="JOB777" s="1"/>
      <c r="JOC777" s="1"/>
      <c r="JOD777" s="1"/>
      <c r="JOE777" s="1"/>
      <c r="JOF777" s="1"/>
      <c r="JOG777" s="1"/>
      <c r="JOH777" s="1"/>
      <c r="JOI777" s="1"/>
      <c r="JOJ777" s="1"/>
      <c r="JOK777" s="1"/>
      <c r="JOL777" s="1"/>
      <c r="JOM777" s="1"/>
      <c r="JON777" s="1"/>
      <c r="JOO777" s="1"/>
      <c r="JOP777" s="1"/>
      <c r="JOQ777" s="1"/>
      <c r="JOR777" s="1"/>
      <c r="JOS777" s="1"/>
      <c r="JOT777" s="1"/>
      <c r="JOU777" s="1"/>
      <c r="JOV777" s="1"/>
      <c r="JOW777" s="1"/>
      <c r="JOX777" s="1"/>
      <c r="JOY777" s="1"/>
      <c r="JOZ777" s="1"/>
      <c r="JPA777" s="1"/>
      <c r="JPB777" s="1"/>
      <c r="JPC777" s="1"/>
      <c r="JPD777" s="1"/>
      <c r="JPE777" s="1"/>
      <c r="JPF777" s="1"/>
      <c r="JPG777" s="1"/>
      <c r="JPH777" s="1"/>
      <c r="JPI777" s="1"/>
      <c r="JPJ777" s="1"/>
      <c r="JPK777" s="1"/>
      <c r="JPL777" s="1"/>
      <c r="JPM777" s="1"/>
      <c r="JPN777" s="1"/>
      <c r="JPO777" s="1"/>
      <c r="JPP777" s="1"/>
      <c r="JPQ777" s="1"/>
      <c r="JPR777" s="1"/>
      <c r="JPS777" s="1"/>
      <c r="JPT777" s="1"/>
      <c r="JPU777" s="1"/>
      <c r="JPV777" s="1"/>
      <c r="JPW777" s="1"/>
      <c r="JPX777" s="1"/>
      <c r="JPY777" s="1"/>
      <c r="JPZ777" s="1"/>
      <c r="JQA777" s="1"/>
      <c r="JQB777" s="1"/>
      <c r="JQC777" s="1"/>
      <c r="JQD777" s="1"/>
      <c r="JQE777" s="1"/>
      <c r="JQF777" s="1"/>
      <c r="JQG777" s="1"/>
      <c r="JQH777" s="1"/>
      <c r="JQI777" s="1"/>
      <c r="JQJ777" s="1"/>
      <c r="JQK777" s="1"/>
      <c r="JQL777" s="1"/>
      <c r="JQM777" s="1"/>
      <c r="JQN777" s="1"/>
      <c r="JQO777" s="1"/>
      <c r="JQP777" s="1"/>
      <c r="JQQ777" s="1"/>
      <c r="JQR777" s="1"/>
      <c r="JQS777" s="1"/>
      <c r="JQT777" s="1"/>
      <c r="JQU777" s="1"/>
      <c r="JQV777" s="1"/>
      <c r="JQW777" s="1"/>
      <c r="JQX777" s="1"/>
      <c r="JQY777" s="1"/>
      <c r="JQZ777" s="1"/>
      <c r="JRA777" s="1"/>
      <c r="JRB777" s="1"/>
      <c r="JRC777" s="1"/>
      <c r="JRD777" s="1"/>
      <c r="JRE777" s="1"/>
      <c r="JRF777" s="1"/>
      <c r="JRG777" s="1"/>
      <c r="JRH777" s="1"/>
      <c r="JRI777" s="1"/>
      <c r="JRJ777" s="1"/>
      <c r="JRK777" s="1"/>
      <c r="JRL777" s="1"/>
      <c r="JRM777" s="1"/>
      <c r="JRN777" s="1"/>
      <c r="JRO777" s="1"/>
      <c r="JRP777" s="1"/>
      <c r="JRQ777" s="1"/>
      <c r="JRR777" s="1"/>
      <c r="JRS777" s="1"/>
      <c r="JRT777" s="1"/>
      <c r="JRU777" s="1"/>
      <c r="JRV777" s="1"/>
      <c r="JRW777" s="1"/>
      <c r="JRX777" s="1"/>
      <c r="JRY777" s="1"/>
      <c r="JRZ777" s="1"/>
      <c r="JSA777" s="1"/>
      <c r="JSB777" s="1"/>
      <c r="JSC777" s="1"/>
      <c r="JSD777" s="1"/>
      <c r="JSE777" s="1"/>
      <c r="JSF777" s="1"/>
      <c r="JSG777" s="1"/>
      <c r="JSH777" s="1"/>
      <c r="JSI777" s="1"/>
      <c r="JSJ777" s="1"/>
      <c r="JSK777" s="1"/>
      <c r="JSL777" s="1"/>
      <c r="JSM777" s="1"/>
      <c r="JSN777" s="1"/>
      <c r="JSO777" s="1"/>
      <c r="JSP777" s="1"/>
      <c r="JSQ777" s="1"/>
      <c r="JSR777" s="1"/>
      <c r="JSS777" s="1"/>
      <c r="JST777" s="1"/>
      <c r="JSU777" s="1"/>
      <c r="JSV777" s="1"/>
      <c r="JSW777" s="1"/>
      <c r="JSX777" s="1"/>
      <c r="JSY777" s="1"/>
      <c r="JSZ777" s="1"/>
      <c r="JTA777" s="1"/>
      <c r="JTB777" s="1"/>
      <c r="JTC777" s="1"/>
      <c r="JTD777" s="1"/>
      <c r="JTE777" s="1"/>
      <c r="JTF777" s="1"/>
      <c r="JTG777" s="1"/>
      <c r="JTH777" s="1"/>
      <c r="JTI777" s="1"/>
      <c r="JTJ777" s="1"/>
      <c r="JTK777" s="1"/>
      <c r="JTL777" s="1"/>
      <c r="JTM777" s="1"/>
      <c r="JTN777" s="1"/>
      <c r="JTO777" s="1"/>
      <c r="JTP777" s="1"/>
      <c r="JTQ777" s="1"/>
      <c r="JTR777" s="1"/>
      <c r="JTS777" s="1"/>
      <c r="JTT777" s="1"/>
      <c r="JTU777" s="1"/>
      <c r="JTV777" s="1"/>
      <c r="JTW777" s="1"/>
      <c r="JTX777" s="1"/>
      <c r="JTY777" s="1"/>
      <c r="JTZ777" s="1"/>
      <c r="JUA777" s="1"/>
      <c r="JUB777" s="1"/>
      <c r="JUC777" s="1"/>
      <c r="JUD777" s="1"/>
      <c r="JUE777" s="1"/>
      <c r="JUF777" s="1"/>
      <c r="JUG777" s="1"/>
      <c r="JUH777" s="1"/>
      <c r="JUI777" s="1"/>
      <c r="JUJ777" s="1"/>
      <c r="JUK777" s="1"/>
      <c r="JUL777" s="1"/>
      <c r="JUM777" s="1"/>
      <c r="JUN777" s="1"/>
      <c r="JUO777" s="1"/>
      <c r="JUP777" s="1"/>
      <c r="JUQ777" s="1"/>
      <c r="JUR777" s="1"/>
      <c r="JUS777" s="1"/>
      <c r="JUT777" s="1"/>
      <c r="JUU777" s="1"/>
      <c r="JUV777" s="1"/>
      <c r="JUW777" s="1"/>
      <c r="JUX777" s="1"/>
      <c r="JUY777" s="1"/>
      <c r="JUZ777" s="1"/>
      <c r="JVA777" s="1"/>
      <c r="JVB777" s="1"/>
      <c r="JVC777" s="1"/>
      <c r="JVD777" s="1"/>
      <c r="JVE777" s="1"/>
      <c r="JVF777" s="1"/>
      <c r="JVG777" s="1"/>
      <c r="JVH777" s="1"/>
      <c r="JVI777" s="1"/>
      <c r="JVJ777" s="1"/>
      <c r="JVK777" s="1"/>
      <c r="JVL777" s="1"/>
      <c r="JVM777" s="1"/>
      <c r="JVN777" s="1"/>
      <c r="JVO777" s="1"/>
      <c r="JVP777" s="1"/>
      <c r="JVQ777" s="1"/>
      <c r="JVR777" s="1"/>
      <c r="JVS777" s="1"/>
      <c r="JVT777" s="1"/>
      <c r="JVU777" s="1"/>
      <c r="JVV777" s="1"/>
      <c r="JVW777" s="1"/>
      <c r="JVX777" s="1"/>
      <c r="JVY777" s="1"/>
      <c r="JVZ777" s="1"/>
      <c r="JWA777" s="1"/>
      <c r="JWB777" s="1"/>
      <c r="JWC777" s="1"/>
      <c r="JWD777" s="1"/>
      <c r="JWE777" s="1"/>
      <c r="JWF777" s="1"/>
      <c r="JWG777" s="1"/>
      <c r="JWH777" s="1"/>
      <c r="JWI777" s="1"/>
      <c r="JWJ777" s="1"/>
      <c r="JWK777" s="1"/>
      <c r="JWL777" s="1"/>
      <c r="JWM777" s="1"/>
      <c r="JWN777" s="1"/>
      <c r="JWO777" s="1"/>
      <c r="JWP777" s="1"/>
      <c r="JWQ777" s="1"/>
      <c r="JWR777" s="1"/>
      <c r="JWS777" s="1"/>
      <c r="JWT777" s="1"/>
      <c r="JWU777" s="1"/>
      <c r="JWV777" s="1"/>
      <c r="JWW777" s="1"/>
      <c r="JWX777" s="1"/>
      <c r="JWY777" s="1"/>
      <c r="JWZ777" s="1"/>
      <c r="JXA777" s="1"/>
      <c r="JXB777" s="1"/>
      <c r="JXC777" s="1"/>
      <c r="JXD777" s="1"/>
      <c r="JXE777" s="1"/>
      <c r="JXF777" s="1"/>
      <c r="JXG777" s="1"/>
      <c r="JXH777" s="1"/>
      <c r="JXI777" s="1"/>
      <c r="JXJ777" s="1"/>
      <c r="JXK777" s="1"/>
      <c r="JXL777" s="1"/>
      <c r="JXM777" s="1"/>
      <c r="JXN777" s="1"/>
      <c r="JXO777" s="1"/>
      <c r="JXP777" s="1"/>
      <c r="JXQ777" s="1"/>
      <c r="JXR777" s="1"/>
      <c r="JXS777" s="1"/>
      <c r="JXT777" s="1"/>
      <c r="JXU777" s="1"/>
      <c r="JXV777" s="1"/>
      <c r="JXW777" s="1"/>
      <c r="JXX777" s="1"/>
      <c r="JXY777" s="1"/>
      <c r="JXZ777" s="1"/>
      <c r="JYA777" s="1"/>
      <c r="JYB777" s="1"/>
      <c r="JYC777" s="1"/>
      <c r="JYD777" s="1"/>
      <c r="JYE777" s="1"/>
      <c r="JYF777" s="1"/>
      <c r="JYG777" s="1"/>
      <c r="JYH777" s="1"/>
      <c r="JYI777" s="1"/>
      <c r="JYJ777" s="1"/>
      <c r="JYK777" s="1"/>
      <c r="JYL777" s="1"/>
      <c r="JYM777" s="1"/>
      <c r="JYN777" s="1"/>
      <c r="JYO777" s="1"/>
      <c r="JYP777" s="1"/>
      <c r="JYQ777" s="1"/>
      <c r="JYR777" s="1"/>
      <c r="JYS777" s="1"/>
      <c r="JYT777" s="1"/>
      <c r="JYU777" s="1"/>
      <c r="JYV777" s="1"/>
      <c r="JYW777" s="1"/>
      <c r="JYX777" s="1"/>
      <c r="JYY777" s="1"/>
      <c r="JYZ777" s="1"/>
      <c r="JZA777" s="1"/>
      <c r="JZB777" s="1"/>
      <c r="JZC777" s="1"/>
      <c r="JZD777" s="1"/>
      <c r="JZE777" s="1"/>
      <c r="JZF777" s="1"/>
      <c r="JZG777" s="1"/>
      <c r="JZH777" s="1"/>
      <c r="JZI777" s="1"/>
      <c r="JZJ777" s="1"/>
      <c r="JZK777" s="1"/>
      <c r="JZL777" s="1"/>
      <c r="JZM777" s="1"/>
      <c r="JZN777" s="1"/>
      <c r="JZO777" s="1"/>
      <c r="JZP777" s="1"/>
      <c r="JZQ777" s="1"/>
      <c r="JZR777" s="1"/>
      <c r="JZS777" s="1"/>
      <c r="JZT777" s="1"/>
      <c r="JZU777" s="1"/>
      <c r="JZV777" s="1"/>
      <c r="JZW777" s="1"/>
      <c r="JZX777" s="1"/>
      <c r="JZY777" s="1"/>
      <c r="JZZ777" s="1"/>
      <c r="KAA777" s="1"/>
      <c r="KAB777" s="1"/>
      <c r="KAC777" s="1"/>
      <c r="KAD777" s="1"/>
      <c r="KAE777" s="1"/>
      <c r="KAF777" s="1"/>
      <c r="KAG777" s="1"/>
      <c r="KAH777" s="1"/>
      <c r="KAI777" s="1"/>
      <c r="KAJ777" s="1"/>
      <c r="KAK777" s="1"/>
      <c r="KAL777" s="1"/>
      <c r="KAM777" s="1"/>
      <c r="KAN777" s="1"/>
      <c r="KAO777" s="1"/>
      <c r="KAP777" s="1"/>
      <c r="KAQ777" s="1"/>
      <c r="KAR777" s="1"/>
      <c r="KAS777" s="1"/>
      <c r="KAT777" s="1"/>
      <c r="KAU777" s="1"/>
      <c r="KAV777" s="1"/>
      <c r="KAW777" s="1"/>
      <c r="KAX777" s="1"/>
      <c r="KAY777" s="1"/>
      <c r="KAZ777" s="1"/>
      <c r="KBA777" s="1"/>
      <c r="KBB777" s="1"/>
      <c r="KBC777" s="1"/>
      <c r="KBD777" s="1"/>
      <c r="KBE777" s="1"/>
      <c r="KBF777" s="1"/>
      <c r="KBG777" s="1"/>
      <c r="KBH777" s="1"/>
      <c r="KBI777" s="1"/>
      <c r="KBJ777" s="1"/>
      <c r="KBK777" s="1"/>
      <c r="KBL777" s="1"/>
      <c r="KBM777" s="1"/>
      <c r="KBN777" s="1"/>
      <c r="KBO777" s="1"/>
      <c r="KBP777" s="1"/>
      <c r="KBQ777" s="1"/>
      <c r="KBR777" s="1"/>
      <c r="KBS777" s="1"/>
      <c r="KBT777" s="1"/>
      <c r="KBU777" s="1"/>
      <c r="KBV777" s="1"/>
      <c r="KBW777" s="1"/>
      <c r="KBX777" s="1"/>
      <c r="KBY777" s="1"/>
      <c r="KBZ777" s="1"/>
      <c r="KCA777" s="1"/>
      <c r="KCB777" s="1"/>
      <c r="KCC777" s="1"/>
      <c r="KCD777" s="1"/>
      <c r="KCE777" s="1"/>
      <c r="KCF777" s="1"/>
      <c r="KCG777" s="1"/>
      <c r="KCH777" s="1"/>
      <c r="KCI777" s="1"/>
      <c r="KCJ777" s="1"/>
      <c r="KCK777" s="1"/>
      <c r="KCL777" s="1"/>
      <c r="KCM777" s="1"/>
      <c r="KCN777" s="1"/>
      <c r="KCO777" s="1"/>
      <c r="KCP777" s="1"/>
      <c r="KCQ777" s="1"/>
      <c r="KCR777" s="1"/>
      <c r="KCS777" s="1"/>
      <c r="KCT777" s="1"/>
      <c r="KCU777" s="1"/>
      <c r="KCV777" s="1"/>
      <c r="KCW777" s="1"/>
      <c r="KCX777" s="1"/>
      <c r="KCY777" s="1"/>
      <c r="KCZ777" s="1"/>
      <c r="KDA777" s="1"/>
      <c r="KDB777" s="1"/>
      <c r="KDC777" s="1"/>
      <c r="KDD777" s="1"/>
      <c r="KDE777" s="1"/>
      <c r="KDF777" s="1"/>
      <c r="KDG777" s="1"/>
      <c r="KDH777" s="1"/>
      <c r="KDI777" s="1"/>
      <c r="KDJ777" s="1"/>
      <c r="KDK777" s="1"/>
      <c r="KDL777" s="1"/>
      <c r="KDM777" s="1"/>
      <c r="KDN777" s="1"/>
      <c r="KDO777" s="1"/>
      <c r="KDP777" s="1"/>
      <c r="KDQ777" s="1"/>
      <c r="KDR777" s="1"/>
      <c r="KDS777" s="1"/>
      <c r="KDT777" s="1"/>
      <c r="KDU777" s="1"/>
      <c r="KDV777" s="1"/>
      <c r="KDW777" s="1"/>
      <c r="KDX777" s="1"/>
      <c r="KDY777" s="1"/>
      <c r="KDZ777" s="1"/>
      <c r="KEA777" s="1"/>
      <c r="KEB777" s="1"/>
      <c r="KEC777" s="1"/>
      <c r="KED777" s="1"/>
      <c r="KEE777" s="1"/>
      <c r="KEF777" s="1"/>
      <c r="KEG777" s="1"/>
      <c r="KEH777" s="1"/>
      <c r="KEI777" s="1"/>
      <c r="KEJ777" s="1"/>
      <c r="KEK777" s="1"/>
      <c r="KEL777" s="1"/>
      <c r="KEM777" s="1"/>
      <c r="KEN777" s="1"/>
      <c r="KEO777" s="1"/>
      <c r="KEP777" s="1"/>
      <c r="KEQ777" s="1"/>
      <c r="KER777" s="1"/>
      <c r="KES777" s="1"/>
      <c r="KET777" s="1"/>
      <c r="KEU777" s="1"/>
      <c r="KEV777" s="1"/>
      <c r="KEW777" s="1"/>
      <c r="KEX777" s="1"/>
      <c r="KEY777" s="1"/>
      <c r="KEZ777" s="1"/>
      <c r="KFA777" s="1"/>
      <c r="KFB777" s="1"/>
      <c r="KFC777" s="1"/>
      <c r="KFD777" s="1"/>
      <c r="KFE777" s="1"/>
      <c r="KFF777" s="1"/>
      <c r="KFG777" s="1"/>
      <c r="KFH777" s="1"/>
      <c r="KFI777" s="1"/>
      <c r="KFJ777" s="1"/>
      <c r="KFK777" s="1"/>
      <c r="KFL777" s="1"/>
      <c r="KFM777" s="1"/>
      <c r="KFN777" s="1"/>
      <c r="KFO777" s="1"/>
      <c r="KFP777" s="1"/>
      <c r="KFQ777" s="1"/>
      <c r="KFR777" s="1"/>
      <c r="KFS777" s="1"/>
      <c r="KFT777" s="1"/>
      <c r="KFU777" s="1"/>
      <c r="KFV777" s="1"/>
      <c r="KFW777" s="1"/>
      <c r="KFX777" s="1"/>
      <c r="KFY777" s="1"/>
      <c r="KFZ777" s="1"/>
      <c r="KGA777" s="1"/>
      <c r="KGB777" s="1"/>
      <c r="KGC777" s="1"/>
      <c r="KGD777" s="1"/>
      <c r="KGE777" s="1"/>
      <c r="KGF777" s="1"/>
      <c r="KGG777" s="1"/>
      <c r="KGH777" s="1"/>
      <c r="KGI777" s="1"/>
      <c r="KGJ777" s="1"/>
      <c r="KGK777" s="1"/>
      <c r="KGL777" s="1"/>
      <c r="KGM777" s="1"/>
      <c r="KGN777" s="1"/>
      <c r="KGO777" s="1"/>
      <c r="KGP777" s="1"/>
      <c r="KGQ777" s="1"/>
      <c r="KGR777" s="1"/>
      <c r="KGS777" s="1"/>
      <c r="KGT777" s="1"/>
      <c r="KGU777" s="1"/>
      <c r="KGV777" s="1"/>
      <c r="KGW777" s="1"/>
      <c r="KGX777" s="1"/>
      <c r="KGY777" s="1"/>
      <c r="KGZ777" s="1"/>
      <c r="KHA777" s="1"/>
      <c r="KHB777" s="1"/>
      <c r="KHC777" s="1"/>
      <c r="KHD777" s="1"/>
      <c r="KHE777" s="1"/>
      <c r="KHF777" s="1"/>
      <c r="KHG777" s="1"/>
      <c r="KHH777" s="1"/>
      <c r="KHI777" s="1"/>
      <c r="KHJ777" s="1"/>
      <c r="KHK777" s="1"/>
      <c r="KHL777" s="1"/>
      <c r="KHM777" s="1"/>
      <c r="KHN777" s="1"/>
      <c r="KHO777" s="1"/>
      <c r="KHP777" s="1"/>
      <c r="KHQ777" s="1"/>
      <c r="KHR777" s="1"/>
      <c r="KHS777" s="1"/>
      <c r="KHT777" s="1"/>
      <c r="KHU777" s="1"/>
      <c r="KHV777" s="1"/>
      <c r="KHW777" s="1"/>
      <c r="KHX777" s="1"/>
      <c r="KHY777" s="1"/>
      <c r="KHZ777" s="1"/>
      <c r="KIA777" s="1"/>
      <c r="KIB777" s="1"/>
      <c r="KIC777" s="1"/>
      <c r="KID777" s="1"/>
      <c r="KIE777" s="1"/>
      <c r="KIF777" s="1"/>
      <c r="KIG777" s="1"/>
      <c r="KIH777" s="1"/>
      <c r="KII777" s="1"/>
      <c r="KIJ777" s="1"/>
      <c r="KIK777" s="1"/>
      <c r="KIL777" s="1"/>
      <c r="KIM777" s="1"/>
      <c r="KIN777" s="1"/>
      <c r="KIO777" s="1"/>
      <c r="KIP777" s="1"/>
      <c r="KIQ777" s="1"/>
      <c r="KIR777" s="1"/>
      <c r="KIS777" s="1"/>
      <c r="KIT777" s="1"/>
      <c r="KIU777" s="1"/>
      <c r="KIV777" s="1"/>
      <c r="KIW777" s="1"/>
      <c r="KIX777" s="1"/>
      <c r="KIY777" s="1"/>
      <c r="KIZ777" s="1"/>
      <c r="KJA777" s="1"/>
      <c r="KJB777" s="1"/>
      <c r="KJC777" s="1"/>
      <c r="KJD777" s="1"/>
      <c r="KJE777" s="1"/>
      <c r="KJF777" s="1"/>
      <c r="KJG777" s="1"/>
      <c r="KJH777" s="1"/>
      <c r="KJI777" s="1"/>
      <c r="KJJ777" s="1"/>
      <c r="KJK777" s="1"/>
      <c r="KJL777" s="1"/>
      <c r="KJM777" s="1"/>
      <c r="KJN777" s="1"/>
      <c r="KJO777" s="1"/>
      <c r="KJP777" s="1"/>
      <c r="KJQ777" s="1"/>
      <c r="KJR777" s="1"/>
      <c r="KJS777" s="1"/>
      <c r="KJT777" s="1"/>
      <c r="KJU777" s="1"/>
      <c r="KJV777" s="1"/>
      <c r="KJW777" s="1"/>
      <c r="KJX777" s="1"/>
      <c r="KJY777" s="1"/>
      <c r="KJZ777" s="1"/>
      <c r="KKA777" s="1"/>
      <c r="KKB777" s="1"/>
      <c r="KKC777" s="1"/>
      <c r="KKD777" s="1"/>
      <c r="KKE777" s="1"/>
      <c r="KKF777" s="1"/>
      <c r="KKG777" s="1"/>
      <c r="KKH777" s="1"/>
      <c r="KKI777" s="1"/>
      <c r="KKJ777" s="1"/>
      <c r="KKK777" s="1"/>
      <c r="KKL777" s="1"/>
      <c r="KKM777" s="1"/>
      <c r="KKN777" s="1"/>
      <c r="KKO777" s="1"/>
      <c r="KKP777" s="1"/>
      <c r="KKQ777" s="1"/>
      <c r="KKR777" s="1"/>
      <c r="KKS777" s="1"/>
      <c r="KKT777" s="1"/>
      <c r="KKU777" s="1"/>
      <c r="KKV777" s="1"/>
      <c r="KKW777" s="1"/>
      <c r="KKX777" s="1"/>
      <c r="KKY777" s="1"/>
      <c r="KKZ777" s="1"/>
      <c r="KLA777" s="1"/>
      <c r="KLB777" s="1"/>
      <c r="KLC777" s="1"/>
      <c r="KLD777" s="1"/>
      <c r="KLE777" s="1"/>
      <c r="KLF777" s="1"/>
      <c r="KLG777" s="1"/>
      <c r="KLH777" s="1"/>
      <c r="KLI777" s="1"/>
      <c r="KLJ777" s="1"/>
      <c r="KLK777" s="1"/>
      <c r="KLL777" s="1"/>
      <c r="KLM777" s="1"/>
      <c r="KLN777" s="1"/>
      <c r="KLO777" s="1"/>
      <c r="KLP777" s="1"/>
      <c r="KLQ777" s="1"/>
      <c r="KLR777" s="1"/>
      <c r="KLS777" s="1"/>
      <c r="KLT777" s="1"/>
      <c r="KLU777" s="1"/>
      <c r="KLV777" s="1"/>
      <c r="KLW777" s="1"/>
      <c r="KLX777" s="1"/>
      <c r="KLY777" s="1"/>
      <c r="KLZ777" s="1"/>
      <c r="KMA777" s="1"/>
      <c r="KMB777" s="1"/>
      <c r="KMC777" s="1"/>
      <c r="KMD777" s="1"/>
      <c r="KME777" s="1"/>
      <c r="KMF777" s="1"/>
      <c r="KMG777" s="1"/>
      <c r="KMH777" s="1"/>
      <c r="KMI777" s="1"/>
      <c r="KMJ777" s="1"/>
      <c r="KMK777" s="1"/>
      <c r="KML777" s="1"/>
      <c r="KMM777" s="1"/>
      <c r="KMN777" s="1"/>
      <c r="KMO777" s="1"/>
      <c r="KMP777" s="1"/>
      <c r="KMQ777" s="1"/>
      <c r="KMR777" s="1"/>
      <c r="KMS777" s="1"/>
      <c r="KMT777" s="1"/>
      <c r="KMU777" s="1"/>
      <c r="KMV777" s="1"/>
      <c r="KMW777" s="1"/>
      <c r="KMX777" s="1"/>
      <c r="KMY777" s="1"/>
      <c r="KMZ777" s="1"/>
      <c r="KNA777" s="1"/>
      <c r="KNB777" s="1"/>
      <c r="KNC777" s="1"/>
      <c r="KND777" s="1"/>
      <c r="KNE777" s="1"/>
      <c r="KNF777" s="1"/>
      <c r="KNG777" s="1"/>
      <c r="KNH777" s="1"/>
      <c r="KNI777" s="1"/>
      <c r="KNJ777" s="1"/>
      <c r="KNK777" s="1"/>
      <c r="KNL777" s="1"/>
      <c r="KNM777" s="1"/>
      <c r="KNN777" s="1"/>
      <c r="KNO777" s="1"/>
      <c r="KNP777" s="1"/>
      <c r="KNQ777" s="1"/>
      <c r="KNR777" s="1"/>
      <c r="KNS777" s="1"/>
      <c r="KNT777" s="1"/>
      <c r="KNU777" s="1"/>
      <c r="KNV777" s="1"/>
      <c r="KNW777" s="1"/>
      <c r="KNX777" s="1"/>
      <c r="KNY777" s="1"/>
      <c r="KNZ777" s="1"/>
      <c r="KOA777" s="1"/>
      <c r="KOB777" s="1"/>
      <c r="KOC777" s="1"/>
      <c r="KOD777" s="1"/>
      <c r="KOE777" s="1"/>
      <c r="KOF777" s="1"/>
      <c r="KOG777" s="1"/>
      <c r="KOH777" s="1"/>
      <c r="KOI777" s="1"/>
      <c r="KOJ777" s="1"/>
      <c r="KOK777" s="1"/>
      <c r="KOL777" s="1"/>
      <c r="KOM777" s="1"/>
      <c r="KON777" s="1"/>
      <c r="KOO777" s="1"/>
      <c r="KOP777" s="1"/>
      <c r="KOQ777" s="1"/>
      <c r="KOR777" s="1"/>
      <c r="KOS777" s="1"/>
      <c r="KOT777" s="1"/>
      <c r="KOU777" s="1"/>
      <c r="KOV777" s="1"/>
      <c r="KOW777" s="1"/>
      <c r="KOX777" s="1"/>
      <c r="KOY777" s="1"/>
      <c r="KOZ777" s="1"/>
      <c r="KPA777" s="1"/>
      <c r="KPB777" s="1"/>
      <c r="KPC777" s="1"/>
      <c r="KPD777" s="1"/>
      <c r="KPE777" s="1"/>
      <c r="KPF777" s="1"/>
      <c r="KPG777" s="1"/>
      <c r="KPH777" s="1"/>
      <c r="KPI777" s="1"/>
      <c r="KPJ777" s="1"/>
      <c r="KPK777" s="1"/>
      <c r="KPL777" s="1"/>
      <c r="KPM777" s="1"/>
      <c r="KPN777" s="1"/>
      <c r="KPO777" s="1"/>
      <c r="KPP777" s="1"/>
      <c r="KPQ777" s="1"/>
      <c r="KPR777" s="1"/>
      <c r="KPS777" s="1"/>
      <c r="KPT777" s="1"/>
      <c r="KPU777" s="1"/>
      <c r="KPV777" s="1"/>
      <c r="KPW777" s="1"/>
      <c r="KPX777" s="1"/>
      <c r="KPY777" s="1"/>
      <c r="KPZ777" s="1"/>
      <c r="KQA777" s="1"/>
      <c r="KQB777" s="1"/>
      <c r="KQC777" s="1"/>
      <c r="KQD777" s="1"/>
      <c r="KQE777" s="1"/>
      <c r="KQF777" s="1"/>
      <c r="KQG777" s="1"/>
      <c r="KQH777" s="1"/>
      <c r="KQI777" s="1"/>
      <c r="KQJ777" s="1"/>
      <c r="KQK777" s="1"/>
      <c r="KQL777" s="1"/>
      <c r="KQM777" s="1"/>
      <c r="KQN777" s="1"/>
      <c r="KQO777" s="1"/>
      <c r="KQP777" s="1"/>
      <c r="KQQ777" s="1"/>
      <c r="KQR777" s="1"/>
      <c r="KQS777" s="1"/>
      <c r="KQT777" s="1"/>
      <c r="KQU777" s="1"/>
      <c r="KQV777" s="1"/>
      <c r="KQW777" s="1"/>
      <c r="KQX777" s="1"/>
      <c r="KQY777" s="1"/>
      <c r="KQZ777" s="1"/>
      <c r="KRA777" s="1"/>
      <c r="KRB777" s="1"/>
      <c r="KRC777" s="1"/>
      <c r="KRD777" s="1"/>
      <c r="KRE777" s="1"/>
      <c r="KRF777" s="1"/>
      <c r="KRG777" s="1"/>
      <c r="KRH777" s="1"/>
      <c r="KRI777" s="1"/>
      <c r="KRJ777" s="1"/>
      <c r="KRK777" s="1"/>
      <c r="KRL777" s="1"/>
      <c r="KRM777" s="1"/>
      <c r="KRN777" s="1"/>
      <c r="KRO777" s="1"/>
      <c r="KRP777" s="1"/>
      <c r="KRQ777" s="1"/>
      <c r="KRR777" s="1"/>
      <c r="KRS777" s="1"/>
      <c r="KRT777" s="1"/>
      <c r="KRU777" s="1"/>
      <c r="KRV777" s="1"/>
      <c r="KRW777" s="1"/>
      <c r="KRX777" s="1"/>
      <c r="KRY777" s="1"/>
      <c r="KRZ777" s="1"/>
      <c r="KSA777" s="1"/>
      <c r="KSB777" s="1"/>
      <c r="KSC777" s="1"/>
      <c r="KSD777" s="1"/>
      <c r="KSE777" s="1"/>
      <c r="KSF777" s="1"/>
      <c r="KSG777" s="1"/>
      <c r="KSH777" s="1"/>
      <c r="KSI777" s="1"/>
      <c r="KSJ777" s="1"/>
      <c r="KSK777" s="1"/>
      <c r="KSL777" s="1"/>
      <c r="KSM777" s="1"/>
      <c r="KSN777" s="1"/>
      <c r="KSO777" s="1"/>
      <c r="KSP777" s="1"/>
      <c r="KSQ777" s="1"/>
      <c r="KSR777" s="1"/>
      <c r="KSS777" s="1"/>
      <c r="KST777" s="1"/>
      <c r="KSU777" s="1"/>
      <c r="KSV777" s="1"/>
      <c r="KSW777" s="1"/>
      <c r="KSX777" s="1"/>
      <c r="KSY777" s="1"/>
      <c r="KSZ777" s="1"/>
      <c r="KTA777" s="1"/>
      <c r="KTB777" s="1"/>
      <c r="KTC777" s="1"/>
      <c r="KTD777" s="1"/>
      <c r="KTE777" s="1"/>
      <c r="KTF777" s="1"/>
      <c r="KTG777" s="1"/>
      <c r="KTH777" s="1"/>
      <c r="KTI777" s="1"/>
      <c r="KTJ777" s="1"/>
      <c r="KTK777" s="1"/>
      <c r="KTL777" s="1"/>
      <c r="KTM777" s="1"/>
      <c r="KTN777" s="1"/>
      <c r="KTO777" s="1"/>
      <c r="KTP777" s="1"/>
      <c r="KTQ777" s="1"/>
      <c r="KTR777" s="1"/>
      <c r="KTS777" s="1"/>
      <c r="KTT777" s="1"/>
      <c r="KTU777" s="1"/>
      <c r="KTV777" s="1"/>
      <c r="KTW777" s="1"/>
      <c r="KTX777" s="1"/>
      <c r="KTY777" s="1"/>
      <c r="KTZ777" s="1"/>
      <c r="KUA777" s="1"/>
      <c r="KUB777" s="1"/>
      <c r="KUC777" s="1"/>
      <c r="KUD777" s="1"/>
      <c r="KUE777" s="1"/>
      <c r="KUF777" s="1"/>
      <c r="KUG777" s="1"/>
      <c r="KUH777" s="1"/>
      <c r="KUI777" s="1"/>
      <c r="KUJ777" s="1"/>
      <c r="KUK777" s="1"/>
      <c r="KUL777" s="1"/>
      <c r="KUM777" s="1"/>
      <c r="KUN777" s="1"/>
      <c r="KUO777" s="1"/>
      <c r="KUP777" s="1"/>
      <c r="KUQ777" s="1"/>
      <c r="KUR777" s="1"/>
      <c r="KUS777" s="1"/>
      <c r="KUT777" s="1"/>
      <c r="KUU777" s="1"/>
      <c r="KUV777" s="1"/>
      <c r="KUW777" s="1"/>
      <c r="KUX777" s="1"/>
      <c r="KUY777" s="1"/>
      <c r="KUZ777" s="1"/>
      <c r="KVA777" s="1"/>
      <c r="KVB777" s="1"/>
      <c r="KVC777" s="1"/>
      <c r="KVD777" s="1"/>
      <c r="KVE777" s="1"/>
      <c r="KVF777" s="1"/>
      <c r="KVG777" s="1"/>
      <c r="KVH777" s="1"/>
      <c r="KVI777" s="1"/>
      <c r="KVJ777" s="1"/>
      <c r="KVK777" s="1"/>
      <c r="KVL777" s="1"/>
      <c r="KVM777" s="1"/>
      <c r="KVN777" s="1"/>
      <c r="KVO777" s="1"/>
      <c r="KVP777" s="1"/>
      <c r="KVQ777" s="1"/>
      <c r="KVR777" s="1"/>
      <c r="KVS777" s="1"/>
      <c r="KVT777" s="1"/>
      <c r="KVU777" s="1"/>
      <c r="KVV777" s="1"/>
      <c r="KVW777" s="1"/>
      <c r="KVX777" s="1"/>
      <c r="KVY777" s="1"/>
      <c r="KVZ777" s="1"/>
      <c r="KWA777" s="1"/>
      <c r="KWB777" s="1"/>
      <c r="KWC777" s="1"/>
      <c r="KWD777" s="1"/>
      <c r="KWE777" s="1"/>
      <c r="KWF777" s="1"/>
      <c r="KWG777" s="1"/>
      <c r="KWH777" s="1"/>
      <c r="KWI777" s="1"/>
      <c r="KWJ777" s="1"/>
      <c r="KWK777" s="1"/>
      <c r="KWL777" s="1"/>
      <c r="KWM777" s="1"/>
      <c r="KWN777" s="1"/>
      <c r="KWO777" s="1"/>
      <c r="KWP777" s="1"/>
      <c r="KWQ777" s="1"/>
      <c r="KWR777" s="1"/>
      <c r="KWS777" s="1"/>
      <c r="KWT777" s="1"/>
      <c r="KWU777" s="1"/>
      <c r="KWV777" s="1"/>
      <c r="KWW777" s="1"/>
      <c r="KWX777" s="1"/>
      <c r="KWY777" s="1"/>
      <c r="KWZ777" s="1"/>
      <c r="KXA777" s="1"/>
      <c r="KXB777" s="1"/>
      <c r="KXC777" s="1"/>
      <c r="KXD777" s="1"/>
      <c r="KXE777" s="1"/>
      <c r="KXF777" s="1"/>
      <c r="KXG777" s="1"/>
      <c r="KXH777" s="1"/>
      <c r="KXI777" s="1"/>
      <c r="KXJ777" s="1"/>
      <c r="KXK777" s="1"/>
      <c r="KXL777" s="1"/>
      <c r="KXM777" s="1"/>
      <c r="KXN777" s="1"/>
      <c r="KXO777" s="1"/>
      <c r="KXP777" s="1"/>
      <c r="KXQ777" s="1"/>
      <c r="KXR777" s="1"/>
      <c r="KXS777" s="1"/>
      <c r="KXT777" s="1"/>
      <c r="KXU777" s="1"/>
      <c r="KXV777" s="1"/>
      <c r="KXW777" s="1"/>
      <c r="KXX777" s="1"/>
      <c r="KXY777" s="1"/>
      <c r="KXZ777" s="1"/>
      <c r="KYA777" s="1"/>
      <c r="KYB777" s="1"/>
      <c r="KYC777" s="1"/>
      <c r="KYD777" s="1"/>
      <c r="KYE777" s="1"/>
      <c r="KYF777" s="1"/>
      <c r="KYG777" s="1"/>
      <c r="KYH777" s="1"/>
      <c r="KYI777" s="1"/>
      <c r="KYJ777" s="1"/>
      <c r="KYK777" s="1"/>
      <c r="KYL777" s="1"/>
      <c r="KYM777" s="1"/>
      <c r="KYN777" s="1"/>
      <c r="KYO777" s="1"/>
      <c r="KYP777" s="1"/>
      <c r="KYQ777" s="1"/>
      <c r="KYR777" s="1"/>
      <c r="KYS777" s="1"/>
      <c r="KYT777" s="1"/>
      <c r="KYU777" s="1"/>
      <c r="KYV777" s="1"/>
      <c r="KYW777" s="1"/>
      <c r="KYX777" s="1"/>
      <c r="KYY777" s="1"/>
      <c r="KYZ777" s="1"/>
      <c r="KZA777" s="1"/>
      <c r="KZB777" s="1"/>
      <c r="KZC777" s="1"/>
      <c r="KZD777" s="1"/>
      <c r="KZE777" s="1"/>
      <c r="KZF777" s="1"/>
      <c r="KZG777" s="1"/>
      <c r="KZH777" s="1"/>
      <c r="KZI777" s="1"/>
      <c r="KZJ777" s="1"/>
      <c r="KZK777" s="1"/>
      <c r="KZL777" s="1"/>
      <c r="KZM777" s="1"/>
      <c r="KZN777" s="1"/>
      <c r="KZO777" s="1"/>
      <c r="KZP777" s="1"/>
      <c r="KZQ777" s="1"/>
      <c r="KZR777" s="1"/>
      <c r="KZS777" s="1"/>
      <c r="KZT777" s="1"/>
      <c r="KZU777" s="1"/>
      <c r="KZV777" s="1"/>
      <c r="KZW777" s="1"/>
      <c r="KZX777" s="1"/>
      <c r="KZY777" s="1"/>
      <c r="KZZ777" s="1"/>
      <c r="LAA777" s="1"/>
      <c r="LAB777" s="1"/>
      <c r="LAC777" s="1"/>
      <c r="LAD777" s="1"/>
      <c r="LAE777" s="1"/>
      <c r="LAF777" s="1"/>
      <c r="LAG777" s="1"/>
      <c r="LAH777" s="1"/>
      <c r="LAI777" s="1"/>
      <c r="LAJ777" s="1"/>
      <c r="LAK777" s="1"/>
      <c r="LAL777" s="1"/>
      <c r="LAM777" s="1"/>
      <c r="LAN777" s="1"/>
      <c r="LAO777" s="1"/>
      <c r="LAP777" s="1"/>
      <c r="LAQ777" s="1"/>
      <c r="LAR777" s="1"/>
      <c r="LAS777" s="1"/>
      <c r="LAT777" s="1"/>
      <c r="LAU777" s="1"/>
      <c r="LAV777" s="1"/>
      <c r="LAW777" s="1"/>
      <c r="LAX777" s="1"/>
      <c r="LAY777" s="1"/>
      <c r="LAZ777" s="1"/>
      <c r="LBA777" s="1"/>
      <c r="LBB777" s="1"/>
      <c r="LBC777" s="1"/>
      <c r="LBD777" s="1"/>
      <c r="LBE777" s="1"/>
      <c r="LBF777" s="1"/>
      <c r="LBG777" s="1"/>
      <c r="LBH777" s="1"/>
      <c r="LBI777" s="1"/>
      <c r="LBJ777" s="1"/>
      <c r="LBK777" s="1"/>
      <c r="LBL777" s="1"/>
      <c r="LBM777" s="1"/>
      <c r="LBN777" s="1"/>
      <c r="LBO777" s="1"/>
      <c r="LBP777" s="1"/>
      <c r="LBQ777" s="1"/>
      <c r="LBR777" s="1"/>
      <c r="LBS777" s="1"/>
      <c r="LBT777" s="1"/>
      <c r="LBU777" s="1"/>
      <c r="LBV777" s="1"/>
      <c r="LBW777" s="1"/>
      <c r="LBX777" s="1"/>
      <c r="LBY777" s="1"/>
      <c r="LBZ777" s="1"/>
      <c r="LCA777" s="1"/>
      <c r="LCB777" s="1"/>
      <c r="LCC777" s="1"/>
      <c r="LCD777" s="1"/>
      <c r="LCE777" s="1"/>
      <c r="LCF777" s="1"/>
      <c r="LCG777" s="1"/>
      <c r="LCH777" s="1"/>
      <c r="LCI777" s="1"/>
      <c r="LCJ777" s="1"/>
      <c r="LCK777" s="1"/>
      <c r="LCL777" s="1"/>
      <c r="LCM777" s="1"/>
      <c r="LCN777" s="1"/>
      <c r="LCO777" s="1"/>
      <c r="LCP777" s="1"/>
      <c r="LCQ777" s="1"/>
      <c r="LCR777" s="1"/>
      <c r="LCS777" s="1"/>
      <c r="LCT777" s="1"/>
      <c r="LCU777" s="1"/>
      <c r="LCV777" s="1"/>
      <c r="LCW777" s="1"/>
      <c r="LCX777" s="1"/>
      <c r="LCY777" s="1"/>
      <c r="LCZ777" s="1"/>
      <c r="LDA777" s="1"/>
      <c r="LDB777" s="1"/>
      <c r="LDC777" s="1"/>
      <c r="LDD777" s="1"/>
      <c r="LDE777" s="1"/>
      <c r="LDF777" s="1"/>
      <c r="LDG777" s="1"/>
      <c r="LDH777" s="1"/>
      <c r="LDI777" s="1"/>
      <c r="LDJ777" s="1"/>
      <c r="LDK777" s="1"/>
      <c r="LDL777" s="1"/>
      <c r="LDM777" s="1"/>
      <c r="LDN777" s="1"/>
      <c r="LDO777" s="1"/>
      <c r="LDP777" s="1"/>
      <c r="LDQ777" s="1"/>
      <c r="LDR777" s="1"/>
      <c r="LDS777" s="1"/>
      <c r="LDT777" s="1"/>
      <c r="LDU777" s="1"/>
      <c r="LDV777" s="1"/>
      <c r="LDW777" s="1"/>
      <c r="LDX777" s="1"/>
      <c r="LDY777" s="1"/>
      <c r="LDZ777" s="1"/>
      <c r="LEA777" s="1"/>
      <c r="LEB777" s="1"/>
      <c r="LEC777" s="1"/>
      <c r="LED777" s="1"/>
      <c r="LEE777" s="1"/>
      <c r="LEF777" s="1"/>
      <c r="LEG777" s="1"/>
      <c r="LEH777" s="1"/>
      <c r="LEI777" s="1"/>
      <c r="LEJ777" s="1"/>
      <c r="LEK777" s="1"/>
      <c r="LEL777" s="1"/>
      <c r="LEM777" s="1"/>
      <c r="LEN777" s="1"/>
      <c r="LEO777" s="1"/>
      <c r="LEP777" s="1"/>
      <c r="LEQ777" s="1"/>
      <c r="LER777" s="1"/>
      <c r="LES777" s="1"/>
      <c r="LET777" s="1"/>
      <c r="LEU777" s="1"/>
      <c r="LEV777" s="1"/>
      <c r="LEW777" s="1"/>
      <c r="LEX777" s="1"/>
      <c r="LEY777" s="1"/>
      <c r="LEZ777" s="1"/>
      <c r="LFA777" s="1"/>
      <c r="LFB777" s="1"/>
      <c r="LFC777" s="1"/>
      <c r="LFD777" s="1"/>
      <c r="LFE777" s="1"/>
      <c r="LFF777" s="1"/>
      <c r="LFG777" s="1"/>
      <c r="LFH777" s="1"/>
      <c r="LFI777" s="1"/>
      <c r="LFJ777" s="1"/>
      <c r="LFK777" s="1"/>
      <c r="LFL777" s="1"/>
      <c r="LFM777" s="1"/>
      <c r="LFN777" s="1"/>
      <c r="LFO777" s="1"/>
      <c r="LFP777" s="1"/>
      <c r="LFQ777" s="1"/>
      <c r="LFR777" s="1"/>
      <c r="LFS777" s="1"/>
      <c r="LFT777" s="1"/>
      <c r="LFU777" s="1"/>
      <c r="LFV777" s="1"/>
      <c r="LFW777" s="1"/>
      <c r="LFX777" s="1"/>
      <c r="LFY777" s="1"/>
      <c r="LFZ777" s="1"/>
      <c r="LGA777" s="1"/>
      <c r="LGB777" s="1"/>
      <c r="LGC777" s="1"/>
      <c r="LGD777" s="1"/>
      <c r="LGE777" s="1"/>
      <c r="LGF777" s="1"/>
      <c r="LGG777" s="1"/>
      <c r="LGH777" s="1"/>
      <c r="LGI777" s="1"/>
      <c r="LGJ777" s="1"/>
      <c r="LGK777" s="1"/>
      <c r="LGL777" s="1"/>
      <c r="LGM777" s="1"/>
      <c r="LGN777" s="1"/>
      <c r="LGO777" s="1"/>
      <c r="LGP777" s="1"/>
      <c r="LGQ777" s="1"/>
      <c r="LGR777" s="1"/>
      <c r="LGS777" s="1"/>
      <c r="LGT777" s="1"/>
      <c r="LGU777" s="1"/>
      <c r="LGV777" s="1"/>
      <c r="LGW777" s="1"/>
      <c r="LGX777" s="1"/>
      <c r="LGY777" s="1"/>
      <c r="LGZ777" s="1"/>
      <c r="LHA777" s="1"/>
      <c r="LHB777" s="1"/>
      <c r="LHC777" s="1"/>
      <c r="LHD777" s="1"/>
      <c r="LHE777" s="1"/>
      <c r="LHF777" s="1"/>
      <c r="LHG777" s="1"/>
      <c r="LHH777" s="1"/>
      <c r="LHI777" s="1"/>
      <c r="LHJ777" s="1"/>
      <c r="LHK777" s="1"/>
      <c r="LHL777" s="1"/>
      <c r="LHM777" s="1"/>
      <c r="LHN777" s="1"/>
      <c r="LHO777" s="1"/>
      <c r="LHP777" s="1"/>
      <c r="LHQ777" s="1"/>
      <c r="LHR777" s="1"/>
      <c r="LHS777" s="1"/>
      <c r="LHT777" s="1"/>
      <c r="LHU777" s="1"/>
      <c r="LHV777" s="1"/>
      <c r="LHW777" s="1"/>
      <c r="LHX777" s="1"/>
      <c r="LHY777" s="1"/>
      <c r="LHZ777" s="1"/>
      <c r="LIA777" s="1"/>
      <c r="LIB777" s="1"/>
      <c r="LIC777" s="1"/>
      <c r="LID777" s="1"/>
      <c r="LIE777" s="1"/>
      <c r="LIF777" s="1"/>
      <c r="LIG777" s="1"/>
      <c r="LIH777" s="1"/>
      <c r="LII777" s="1"/>
      <c r="LIJ777" s="1"/>
      <c r="LIK777" s="1"/>
      <c r="LIL777" s="1"/>
      <c r="LIM777" s="1"/>
      <c r="LIN777" s="1"/>
      <c r="LIO777" s="1"/>
      <c r="LIP777" s="1"/>
      <c r="LIQ777" s="1"/>
      <c r="LIR777" s="1"/>
      <c r="LIS777" s="1"/>
      <c r="LIT777" s="1"/>
      <c r="LIU777" s="1"/>
      <c r="LIV777" s="1"/>
      <c r="LIW777" s="1"/>
      <c r="LIX777" s="1"/>
      <c r="LIY777" s="1"/>
      <c r="LIZ777" s="1"/>
      <c r="LJA777" s="1"/>
      <c r="LJB777" s="1"/>
      <c r="LJC777" s="1"/>
      <c r="LJD777" s="1"/>
      <c r="LJE777" s="1"/>
      <c r="LJF777" s="1"/>
      <c r="LJG777" s="1"/>
      <c r="LJH777" s="1"/>
      <c r="LJI777" s="1"/>
      <c r="LJJ777" s="1"/>
      <c r="LJK777" s="1"/>
      <c r="LJL777" s="1"/>
      <c r="LJM777" s="1"/>
      <c r="LJN777" s="1"/>
      <c r="LJO777" s="1"/>
      <c r="LJP777" s="1"/>
      <c r="LJQ777" s="1"/>
      <c r="LJR777" s="1"/>
      <c r="LJS777" s="1"/>
      <c r="LJT777" s="1"/>
      <c r="LJU777" s="1"/>
      <c r="LJV777" s="1"/>
      <c r="LJW777" s="1"/>
      <c r="LJX777" s="1"/>
      <c r="LJY777" s="1"/>
      <c r="LJZ777" s="1"/>
      <c r="LKA777" s="1"/>
      <c r="LKB777" s="1"/>
      <c r="LKC777" s="1"/>
      <c r="LKD777" s="1"/>
      <c r="LKE777" s="1"/>
      <c r="LKF777" s="1"/>
      <c r="LKG777" s="1"/>
      <c r="LKH777" s="1"/>
      <c r="LKI777" s="1"/>
      <c r="LKJ777" s="1"/>
      <c r="LKK777" s="1"/>
      <c r="LKL777" s="1"/>
      <c r="LKM777" s="1"/>
      <c r="LKN777" s="1"/>
      <c r="LKO777" s="1"/>
      <c r="LKP777" s="1"/>
      <c r="LKQ777" s="1"/>
      <c r="LKR777" s="1"/>
      <c r="LKS777" s="1"/>
      <c r="LKT777" s="1"/>
      <c r="LKU777" s="1"/>
      <c r="LKV777" s="1"/>
      <c r="LKW777" s="1"/>
      <c r="LKX777" s="1"/>
      <c r="LKY777" s="1"/>
      <c r="LKZ777" s="1"/>
      <c r="LLA777" s="1"/>
      <c r="LLB777" s="1"/>
      <c r="LLC777" s="1"/>
      <c r="LLD777" s="1"/>
      <c r="LLE777" s="1"/>
      <c r="LLF777" s="1"/>
      <c r="LLG777" s="1"/>
      <c r="LLH777" s="1"/>
      <c r="LLI777" s="1"/>
      <c r="LLJ777" s="1"/>
      <c r="LLK777" s="1"/>
      <c r="LLL777" s="1"/>
      <c r="LLM777" s="1"/>
      <c r="LLN777" s="1"/>
      <c r="LLO777" s="1"/>
      <c r="LLP777" s="1"/>
      <c r="LLQ777" s="1"/>
      <c r="LLR777" s="1"/>
      <c r="LLS777" s="1"/>
      <c r="LLT777" s="1"/>
      <c r="LLU777" s="1"/>
      <c r="LLV777" s="1"/>
      <c r="LLW777" s="1"/>
      <c r="LLX777" s="1"/>
      <c r="LLY777" s="1"/>
      <c r="LLZ777" s="1"/>
      <c r="LMA777" s="1"/>
      <c r="LMB777" s="1"/>
      <c r="LMC777" s="1"/>
      <c r="LMD777" s="1"/>
      <c r="LME777" s="1"/>
      <c r="LMF777" s="1"/>
      <c r="LMG777" s="1"/>
      <c r="LMH777" s="1"/>
      <c r="LMI777" s="1"/>
      <c r="LMJ777" s="1"/>
      <c r="LMK777" s="1"/>
      <c r="LML777" s="1"/>
      <c r="LMM777" s="1"/>
      <c r="LMN777" s="1"/>
      <c r="LMO777" s="1"/>
      <c r="LMP777" s="1"/>
      <c r="LMQ777" s="1"/>
      <c r="LMR777" s="1"/>
      <c r="LMS777" s="1"/>
      <c r="LMT777" s="1"/>
      <c r="LMU777" s="1"/>
      <c r="LMV777" s="1"/>
      <c r="LMW777" s="1"/>
      <c r="LMX777" s="1"/>
      <c r="LMY777" s="1"/>
      <c r="LMZ777" s="1"/>
      <c r="LNA777" s="1"/>
      <c r="LNB777" s="1"/>
      <c r="LNC777" s="1"/>
      <c r="LND777" s="1"/>
      <c r="LNE777" s="1"/>
      <c r="LNF777" s="1"/>
      <c r="LNG777" s="1"/>
      <c r="LNH777" s="1"/>
      <c r="LNI777" s="1"/>
      <c r="LNJ777" s="1"/>
      <c r="LNK777" s="1"/>
      <c r="LNL777" s="1"/>
      <c r="LNM777" s="1"/>
      <c r="LNN777" s="1"/>
      <c r="LNO777" s="1"/>
      <c r="LNP777" s="1"/>
      <c r="LNQ777" s="1"/>
      <c r="LNR777" s="1"/>
      <c r="LNS777" s="1"/>
      <c r="LNT777" s="1"/>
      <c r="LNU777" s="1"/>
      <c r="LNV777" s="1"/>
      <c r="LNW777" s="1"/>
      <c r="LNX777" s="1"/>
      <c r="LNY777" s="1"/>
      <c r="LNZ777" s="1"/>
      <c r="LOA777" s="1"/>
      <c r="LOB777" s="1"/>
      <c r="LOC777" s="1"/>
      <c r="LOD777" s="1"/>
      <c r="LOE777" s="1"/>
      <c r="LOF777" s="1"/>
      <c r="LOG777" s="1"/>
      <c r="LOH777" s="1"/>
      <c r="LOI777" s="1"/>
      <c r="LOJ777" s="1"/>
      <c r="LOK777" s="1"/>
      <c r="LOL777" s="1"/>
      <c r="LOM777" s="1"/>
      <c r="LON777" s="1"/>
      <c r="LOO777" s="1"/>
      <c r="LOP777" s="1"/>
      <c r="LOQ777" s="1"/>
      <c r="LOR777" s="1"/>
      <c r="LOS777" s="1"/>
      <c r="LOT777" s="1"/>
      <c r="LOU777" s="1"/>
      <c r="LOV777" s="1"/>
      <c r="LOW777" s="1"/>
      <c r="LOX777" s="1"/>
      <c r="LOY777" s="1"/>
      <c r="LOZ777" s="1"/>
      <c r="LPA777" s="1"/>
      <c r="LPB777" s="1"/>
      <c r="LPC777" s="1"/>
      <c r="LPD777" s="1"/>
      <c r="LPE777" s="1"/>
      <c r="LPF777" s="1"/>
      <c r="LPG777" s="1"/>
      <c r="LPH777" s="1"/>
      <c r="LPI777" s="1"/>
      <c r="LPJ777" s="1"/>
      <c r="LPK777" s="1"/>
      <c r="LPL777" s="1"/>
      <c r="LPM777" s="1"/>
      <c r="LPN777" s="1"/>
      <c r="LPO777" s="1"/>
      <c r="LPP777" s="1"/>
      <c r="LPQ777" s="1"/>
      <c r="LPR777" s="1"/>
      <c r="LPS777" s="1"/>
      <c r="LPT777" s="1"/>
      <c r="LPU777" s="1"/>
      <c r="LPV777" s="1"/>
      <c r="LPW777" s="1"/>
      <c r="LPX777" s="1"/>
      <c r="LPY777" s="1"/>
      <c r="LPZ777" s="1"/>
      <c r="LQA777" s="1"/>
      <c r="LQB777" s="1"/>
      <c r="LQC777" s="1"/>
      <c r="LQD777" s="1"/>
      <c r="LQE777" s="1"/>
      <c r="LQF777" s="1"/>
      <c r="LQG777" s="1"/>
      <c r="LQH777" s="1"/>
      <c r="LQI777" s="1"/>
      <c r="LQJ777" s="1"/>
      <c r="LQK777" s="1"/>
      <c r="LQL777" s="1"/>
      <c r="LQM777" s="1"/>
      <c r="LQN777" s="1"/>
      <c r="LQO777" s="1"/>
      <c r="LQP777" s="1"/>
      <c r="LQQ777" s="1"/>
      <c r="LQR777" s="1"/>
      <c r="LQS777" s="1"/>
      <c r="LQT777" s="1"/>
      <c r="LQU777" s="1"/>
      <c r="LQV777" s="1"/>
      <c r="LQW777" s="1"/>
      <c r="LQX777" s="1"/>
      <c r="LQY777" s="1"/>
      <c r="LQZ777" s="1"/>
      <c r="LRA777" s="1"/>
      <c r="LRB777" s="1"/>
      <c r="LRC777" s="1"/>
      <c r="LRD777" s="1"/>
      <c r="LRE777" s="1"/>
      <c r="LRF777" s="1"/>
      <c r="LRG777" s="1"/>
      <c r="LRH777" s="1"/>
      <c r="LRI777" s="1"/>
      <c r="LRJ777" s="1"/>
      <c r="LRK777" s="1"/>
      <c r="LRL777" s="1"/>
      <c r="LRM777" s="1"/>
      <c r="LRN777" s="1"/>
      <c r="LRO777" s="1"/>
      <c r="LRP777" s="1"/>
      <c r="LRQ777" s="1"/>
      <c r="LRR777" s="1"/>
      <c r="LRS777" s="1"/>
      <c r="LRT777" s="1"/>
      <c r="LRU777" s="1"/>
      <c r="LRV777" s="1"/>
      <c r="LRW777" s="1"/>
      <c r="LRX777" s="1"/>
      <c r="LRY777" s="1"/>
      <c r="LRZ777" s="1"/>
      <c r="LSA777" s="1"/>
      <c r="LSB777" s="1"/>
      <c r="LSC777" s="1"/>
      <c r="LSD777" s="1"/>
      <c r="LSE777" s="1"/>
      <c r="LSF777" s="1"/>
      <c r="LSG777" s="1"/>
      <c r="LSH777" s="1"/>
      <c r="LSI777" s="1"/>
      <c r="LSJ777" s="1"/>
      <c r="LSK777" s="1"/>
      <c r="LSL777" s="1"/>
      <c r="LSM777" s="1"/>
      <c r="LSN777" s="1"/>
      <c r="LSO777" s="1"/>
      <c r="LSP777" s="1"/>
      <c r="LSQ777" s="1"/>
      <c r="LSR777" s="1"/>
      <c r="LSS777" s="1"/>
      <c r="LST777" s="1"/>
      <c r="LSU777" s="1"/>
      <c r="LSV777" s="1"/>
      <c r="LSW777" s="1"/>
      <c r="LSX777" s="1"/>
      <c r="LSY777" s="1"/>
      <c r="LSZ777" s="1"/>
      <c r="LTA777" s="1"/>
      <c r="LTB777" s="1"/>
      <c r="LTC777" s="1"/>
      <c r="LTD777" s="1"/>
      <c r="LTE777" s="1"/>
      <c r="LTF777" s="1"/>
      <c r="LTG777" s="1"/>
      <c r="LTH777" s="1"/>
      <c r="LTI777" s="1"/>
      <c r="LTJ777" s="1"/>
      <c r="LTK777" s="1"/>
      <c r="LTL777" s="1"/>
      <c r="LTM777" s="1"/>
      <c r="LTN777" s="1"/>
      <c r="LTO777" s="1"/>
      <c r="LTP777" s="1"/>
      <c r="LTQ777" s="1"/>
      <c r="LTR777" s="1"/>
      <c r="LTS777" s="1"/>
      <c r="LTT777" s="1"/>
      <c r="LTU777" s="1"/>
      <c r="LTV777" s="1"/>
      <c r="LTW777" s="1"/>
      <c r="LTX777" s="1"/>
      <c r="LTY777" s="1"/>
      <c r="LTZ777" s="1"/>
      <c r="LUA777" s="1"/>
      <c r="LUB777" s="1"/>
      <c r="LUC777" s="1"/>
      <c r="LUD777" s="1"/>
      <c r="LUE777" s="1"/>
      <c r="LUF777" s="1"/>
      <c r="LUG777" s="1"/>
      <c r="LUH777" s="1"/>
      <c r="LUI777" s="1"/>
      <c r="LUJ777" s="1"/>
      <c r="LUK777" s="1"/>
      <c r="LUL777" s="1"/>
      <c r="LUM777" s="1"/>
      <c r="LUN777" s="1"/>
      <c r="LUO777" s="1"/>
      <c r="LUP777" s="1"/>
      <c r="LUQ777" s="1"/>
      <c r="LUR777" s="1"/>
      <c r="LUS777" s="1"/>
      <c r="LUT777" s="1"/>
      <c r="LUU777" s="1"/>
      <c r="LUV777" s="1"/>
      <c r="LUW777" s="1"/>
      <c r="LUX777" s="1"/>
      <c r="LUY777" s="1"/>
      <c r="LUZ777" s="1"/>
      <c r="LVA777" s="1"/>
      <c r="LVB777" s="1"/>
      <c r="LVC777" s="1"/>
      <c r="LVD777" s="1"/>
      <c r="LVE777" s="1"/>
      <c r="LVF777" s="1"/>
      <c r="LVG777" s="1"/>
      <c r="LVH777" s="1"/>
      <c r="LVI777" s="1"/>
      <c r="LVJ777" s="1"/>
      <c r="LVK777" s="1"/>
      <c r="LVL777" s="1"/>
      <c r="LVM777" s="1"/>
      <c r="LVN777" s="1"/>
      <c r="LVO777" s="1"/>
      <c r="LVP777" s="1"/>
      <c r="LVQ777" s="1"/>
      <c r="LVR777" s="1"/>
      <c r="LVS777" s="1"/>
      <c r="LVT777" s="1"/>
      <c r="LVU777" s="1"/>
      <c r="LVV777" s="1"/>
      <c r="LVW777" s="1"/>
      <c r="LVX777" s="1"/>
      <c r="LVY777" s="1"/>
      <c r="LVZ777" s="1"/>
      <c r="LWA777" s="1"/>
      <c r="LWB777" s="1"/>
      <c r="LWC777" s="1"/>
      <c r="LWD777" s="1"/>
      <c r="LWE777" s="1"/>
      <c r="LWF777" s="1"/>
      <c r="LWG777" s="1"/>
      <c r="LWH777" s="1"/>
      <c r="LWI777" s="1"/>
      <c r="LWJ777" s="1"/>
      <c r="LWK777" s="1"/>
      <c r="LWL777" s="1"/>
      <c r="LWM777" s="1"/>
      <c r="LWN777" s="1"/>
      <c r="LWO777" s="1"/>
      <c r="LWP777" s="1"/>
      <c r="LWQ777" s="1"/>
      <c r="LWR777" s="1"/>
      <c r="LWS777" s="1"/>
      <c r="LWT777" s="1"/>
      <c r="LWU777" s="1"/>
      <c r="LWV777" s="1"/>
      <c r="LWW777" s="1"/>
      <c r="LWX777" s="1"/>
      <c r="LWY777" s="1"/>
      <c r="LWZ777" s="1"/>
      <c r="LXA777" s="1"/>
      <c r="LXB777" s="1"/>
      <c r="LXC777" s="1"/>
      <c r="LXD777" s="1"/>
      <c r="LXE777" s="1"/>
      <c r="LXF777" s="1"/>
      <c r="LXG777" s="1"/>
      <c r="LXH777" s="1"/>
      <c r="LXI777" s="1"/>
      <c r="LXJ777" s="1"/>
      <c r="LXK777" s="1"/>
      <c r="LXL777" s="1"/>
      <c r="LXM777" s="1"/>
      <c r="LXN777" s="1"/>
      <c r="LXO777" s="1"/>
      <c r="LXP777" s="1"/>
      <c r="LXQ777" s="1"/>
      <c r="LXR777" s="1"/>
      <c r="LXS777" s="1"/>
      <c r="LXT777" s="1"/>
      <c r="LXU777" s="1"/>
      <c r="LXV777" s="1"/>
      <c r="LXW777" s="1"/>
      <c r="LXX777" s="1"/>
      <c r="LXY777" s="1"/>
      <c r="LXZ777" s="1"/>
      <c r="LYA777" s="1"/>
      <c r="LYB777" s="1"/>
      <c r="LYC777" s="1"/>
      <c r="LYD777" s="1"/>
      <c r="LYE777" s="1"/>
      <c r="LYF777" s="1"/>
      <c r="LYG777" s="1"/>
      <c r="LYH777" s="1"/>
      <c r="LYI777" s="1"/>
      <c r="LYJ777" s="1"/>
      <c r="LYK777" s="1"/>
      <c r="LYL777" s="1"/>
      <c r="LYM777" s="1"/>
      <c r="LYN777" s="1"/>
      <c r="LYO777" s="1"/>
      <c r="LYP777" s="1"/>
      <c r="LYQ777" s="1"/>
      <c r="LYR777" s="1"/>
      <c r="LYS777" s="1"/>
      <c r="LYT777" s="1"/>
      <c r="LYU777" s="1"/>
      <c r="LYV777" s="1"/>
      <c r="LYW777" s="1"/>
      <c r="LYX777" s="1"/>
      <c r="LYY777" s="1"/>
      <c r="LYZ777" s="1"/>
      <c r="LZA777" s="1"/>
      <c r="LZB777" s="1"/>
      <c r="LZC777" s="1"/>
      <c r="LZD777" s="1"/>
      <c r="LZE777" s="1"/>
      <c r="LZF777" s="1"/>
      <c r="LZG777" s="1"/>
      <c r="LZH777" s="1"/>
      <c r="LZI777" s="1"/>
      <c r="LZJ777" s="1"/>
      <c r="LZK777" s="1"/>
      <c r="LZL777" s="1"/>
      <c r="LZM777" s="1"/>
      <c r="LZN777" s="1"/>
      <c r="LZO777" s="1"/>
      <c r="LZP777" s="1"/>
      <c r="LZQ777" s="1"/>
      <c r="LZR777" s="1"/>
      <c r="LZS777" s="1"/>
      <c r="LZT777" s="1"/>
      <c r="LZU777" s="1"/>
      <c r="LZV777" s="1"/>
      <c r="LZW777" s="1"/>
      <c r="LZX777" s="1"/>
      <c r="LZY777" s="1"/>
      <c r="LZZ777" s="1"/>
      <c r="MAA777" s="1"/>
      <c r="MAB777" s="1"/>
      <c r="MAC777" s="1"/>
      <c r="MAD777" s="1"/>
      <c r="MAE777" s="1"/>
      <c r="MAF777" s="1"/>
      <c r="MAG777" s="1"/>
      <c r="MAH777" s="1"/>
      <c r="MAI777" s="1"/>
      <c r="MAJ777" s="1"/>
      <c r="MAK777" s="1"/>
      <c r="MAL777" s="1"/>
      <c r="MAM777" s="1"/>
      <c r="MAN777" s="1"/>
      <c r="MAO777" s="1"/>
      <c r="MAP777" s="1"/>
      <c r="MAQ777" s="1"/>
      <c r="MAR777" s="1"/>
      <c r="MAS777" s="1"/>
      <c r="MAT777" s="1"/>
      <c r="MAU777" s="1"/>
      <c r="MAV777" s="1"/>
      <c r="MAW777" s="1"/>
      <c r="MAX777" s="1"/>
      <c r="MAY777" s="1"/>
      <c r="MAZ777" s="1"/>
      <c r="MBA777" s="1"/>
      <c r="MBB777" s="1"/>
      <c r="MBC777" s="1"/>
      <c r="MBD777" s="1"/>
      <c r="MBE777" s="1"/>
      <c r="MBF777" s="1"/>
      <c r="MBG777" s="1"/>
      <c r="MBH777" s="1"/>
      <c r="MBI777" s="1"/>
      <c r="MBJ777" s="1"/>
      <c r="MBK777" s="1"/>
      <c r="MBL777" s="1"/>
      <c r="MBM777" s="1"/>
      <c r="MBN777" s="1"/>
      <c r="MBO777" s="1"/>
      <c r="MBP777" s="1"/>
      <c r="MBQ777" s="1"/>
      <c r="MBR777" s="1"/>
      <c r="MBS777" s="1"/>
      <c r="MBT777" s="1"/>
      <c r="MBU777" s="1"/>
      <c r="MBV777" s="1"/>
      <c r="MBW777" s="1"/>
      <c r="MBX777" s="1"/>
      <c r="MBY777" s="1"/>
      <c r="MBZ777" s="1"/>
      <c r="MCA777" s="1"/>
      <c r="MCB777" s="1"/>
      <c r="MCC777" s="1"/>
      <c r="MCD777" s="1"/>
      <c r="MCE777" s="1"/>
      <c r="MCF777" s="1"/>
      <c r="MCG777" s="1"/>
      <c r="MCH777" s="1"/>
      <c r="MCI777" s="1"/>
      <c r="MCJ777" s="1"/>
      <c r="MCK777" s="1"/>
      <c r="MCL777" s="1"/>
      <c r="MCM777" s="1"/>
      <c r="MCN777" s="1"/>
      <c r="MCO777" s="1"/>
      <c r="MCP777" s="1"/>
      <c r="MCQ777" s="1"/>
      <c r="MCR777" s="1"/>
      <c r="MCS777" s="1"/>
      <c r="MCT777" s="1"/>
      <c r="MCU777" s="1"/>
      <c r="MCV777" s="1"/>
      <c r="MCW777" s="1"/>
      <c r="MCX777" s="1"/>
      <c r="MCY777" s="1"/>
      <c r="MCZ777" s="1"/>
      <c r="MDA777" s="1"/>
      <c r="MDB777" s="1"/>
      <c r="MDC777" s="1"/>
      <c r="MDD777" s="1"/>
      <c r="MDE777" s="1"/>
      <c r="MDF777" s="1"/>
      <c r="MDG777" s="1"/>
      <c r="MDH777" s="1"/>
      <c r="MDI777" s="1"/>
      <c r="MDJ777" s="1"/>
      <c r="MDK777" s="1"/>
      <c r="MDL777" s="1"/>
      <c r="MDM777" s="1"/>
      <c r="MDN777" s="1"/>
      <c r="MDO777" s="1"/>
      <c r="MDP777" s="1"/>
      <c r="MDQ777" s="1"/>
      <c r="MDR777" s="1"/>
      <c r="MDS777" s="1"/>
      <c r="MDT777" s="1"/>
      <c r="MDU777" s="1"/>
      <c r="MDV777" s="1"/>
      <c r="MDW777" s="1"/>
      <c r="MDX777" s="1"/>
      <c r="MDY777" s="1"/>
      <c r="MDZ777" s="1"/>
      <c r="MEA777" s="1"/>
      <c r="MEB777" s="1"/>
      <c r="MEC777" s="1"/>
      <c r="MED777" s="1"/>
      <c r="MEE777" s="1"/>
      <c r="MEF777" s="1"/>
      <c r="MEG777" s="1"/>
      <c r="MEH777" s="1"/>
      <c r="MEI777" s="1"/>
      <c r="MEJ777" s="1"/>
      <c r="MEK777" s="1"/>
      <c r="MEL777" s="1"/>
      <c r="MEM777" s="1"/>
      <c r="MEN777" s="1"/>
      <c r="MEO777" s="1"/>
      <c r="MEP777" s="1"/>
      <c r="MEQ777" s="1"/>
      <c r="MER777" s="1"/>
      <c r="MES777" s="1"/>
      <c r="MET777" s="1"/>
      <c r="MEU777" s="1"/>
      <c r="MEV777" s="1"/>
      <c r="MEW777" s="1"/>
      <c r="MEX777" s="1"/>
      <c r="MEY777" s="1"/>
      <c r="MEZ777" s="1"/>
      <c r="MFA777" s="1"/>
      <c r="MFB777" s="1"/>
      <c r="MFC777" s="1"/>
      <c r="MFD777" s="1"/>
      <c r="MFE777" s="1"/>
      <c r="MFF777" s="1"/>
      <c r="MFG777" s="1"/>
      <c r="MFH777" s="1"/>
      <c r="MFI777" s="1"/>
      <c r="MFJ777" s="1"/>
      <c r="MFK777" s="1"/>
      <c r="MFL777" s="1"/>
      <c r="MFM777" s="1"/>
      <c r="MFN777" s="1"/>
      <c r="MFO777" s="1"/>
      <c r="MFP777" s="1"/>
      <c r="MFQ777" s="1"/>
      <c r="MFR777" s="1"/>
      <c r="MFS777" s="1"/>
      <c r="MFT777" s="1"/>
      <c r="MFU777" s="1"/>
      <c r="MFV777" s="1"/>
      <c r="MFW777" s="1"/>
      <c r="MFX777" s="1"/>
      <c r="MFY777" s="1"/>
      <c r="MFZ777" s="1"/>
      <c r="MGA777" s="1"/>
      <c r="MGB777" s="1"/>
      <c r="MGC777" s="1"/>
      <c r="MGD777" s="1"/>
      <c r="MGE777" s="1"/>
      <c r="MGF777" s="1"/>
      <c r="MGG777" s="1"/>
      <c r="MGH777" s="1"/>
      <c r="MGI777" s="1"/>
      <c r="MGJ777" s="1"/>
      <c r="MGK777" s="1"/>
      <c r="MGL777" s="1"/>
      <c r="MGM777" s="1"/>
      <c r="MGN777" s="1"/>
      <c r="MGO777" s="1"/>
      <c r="MGP777" s="1"/>
      <c r="MGQ777" s="1"/>
      <c r="MGR777" s="1"/>
      <c r="MGS777" s="1"/>
      <c r="MGT777" s="1"/>
      <c r="MGU777" s="1"/>
      <c r="MGV777" s="1"/>
      <c r="MGW777" s="1"/>
      <c r="MGX777" s="1"/>
      <c r="MGY777" s="1"/>
      <c r="MGZ777" s="1"/>
      <c r="MHA777" s="1"/>
      <c r="MHB777" s="1"/>
      <c r="MHC777" s="1"/>
      <c r="MHD777" s="1"/>
      <c r="MHE777" s="1"/>
      <c r="MHF777" s="1"/>
      <c r="MHG777" s="1"/>
      <c r="MHH777" s="1"/>
      <c r="MHI777" s="1"/>
      <c r="MHJ777" s="1"/>
      <c r="MHK777" s="1"/>
      <c r="MHL777" s="1"/>
      <c r="MHM777" s="1"/>
      <c r="MHN777" s="1"/>
      <c r="MHO777" s="1"/>
      <c r="MHP777" s="1"/>
      <c r="MHQ777" s="1"/>
      <c r="MHR777" s="1"/>
      <c r="MHS777" s="1"/>
      <c r="MHT777" s="1"/>
      <c r="MHU777" s="1"/>
      <c r="MHV777" s="1"/>
      <c r="MHW777" s="1"/>
      <c r="MHX777" s="1"/>
      <c r="MHY777" s="1"/>
      <c r="MHZ777" s="1"/>
      <c r="MIA777" s="1"/>
      <c r="MIB777" s="1"/>
      <c r="MIC777" s="1"/>
      <c r="MID777" s="1"/>
      <c r="MIE777" s="1"/>
      <c r="MIF777" s="1"/>
      <c r="MIG777" s="1"/>
      <c r="MIH777" s="1"/>
      <c r="MII777" s="1"/>
      <c r="MIJ777" s="1"/>
      <c r="MIK777" s="1"/>
      <c r="MIL777" s="1"/>
      <c r="MIM777" s="1"/>
      <c r="MIN777" s="1"/>
      <c r="MIO777" s="1"/>
      <c r="MIP777" s="1"/>
      <c r="MIQ777" s="1"/>
      <c r="MIR777" s="1"/>
      <c r="MIS777" s="1"/>
      <c r="MIT777" s="1"/>
      <c r="MIU777" s="1"/>
      <c r="MIV777" s="1"/>
      <c r="MIW777" s="1"/>
      <c r="MIX777" s="1"/>
      <c r="MIY777" s="1"/>
      <c r="MIZ777" s="1"/>
      <c r="MJA777" s="1"/>
      <c r="MJB777" s="1"/>
      <c r="MJC777" s="1"/>
      <c r="MJD777" s="1"/>
      <c r="MJE777" s="1"/>
      <c r="MJF777" s="1"/>
      <c r="MJG777" s="1"/>
      <c r="MJH777" s="1"/>
      <c r="MJI777" s="1"/>
      <c r="MJJ777" s="1"/>
      <c r="MJK777" s="1"/>
      <c r="MJL777" s="1"/>
      <c r="MJM777" s="1"/>
      <c r="MJN777" s="1"/>
      <c r="MJO777" s="1"/>
      <c r="MJP777" s="1"/>
      <c r="MJQ777" s="1"/>
      <c r="MJR777" s="1"/>
      <c r="MJS777" s="1"/>
      <c r="MJT777" s="1"/>
      <c r="MJU777" s="1"/>
      <c r="MJV777" s="1"/>
      <c r="MJW777" s="1"/>
      <c r="MJX777" s="1"/>
      <c r="MJY777" s="1"/>
      <c r="MJZ777" s="1"/>
      <c r="MKA777" s="1"/>
      <c r="MKB777" s="1"/>
      <c r="MKC777" s="1"/>
      <c r="MKD777" s="1"/>
      <c r="MKE777" s="1"/>
      <c r="MKF777" s="1"/>
      <c r="MKG777" s="1"/>
      <c r="MKH777" s="1"/>
      <c r="MKI777" s="1"/>
      <c r="MKJ777" s="1"/>
      <c r="MKK777" s="1"/>
      <c r="MKL777" s="1"/>
      <c r="MKM777" s="1"/>
      <c r="MKN777" s="1"/>
      <c r="MKO777" s="1"/>
      <c r="MKP777" s="1"/>
      <c r="MKQ777" s="1"/>
      <c r="MKR777" s="1"/>
      <c r="MKS777" s="1"/>
      <c r="MKT777" s="1"/>
      <c r="MKU777" s="1"/>
      <c r="MKV777" s="1"/>
      <c r="MKW777" s="1"/>
      <c r="MKX777" s="1"/>
      <c r="MKY777" s="1"/>
      <c r="MKZ777" s="1"/>
      <c r="MLA777" s="1"/>
      <c r="MLB777" s="1"/>
      <c r="MLC777" s="1"/>
      <c r="MLD777" s="1"/>
      <c r="MLE777" s="1"/>
      <c r="MLF777" s="1"/>
      <c r="MLG777" s="1"/>
      <c r="MLH777" s="1"/>
      <c r="MLI777" s="1"/>
      <c r="MLJ777" s="1"/>
      <c r="MLK777" s="1"/>
      <c r="MLL777" s="1"/>
      <c r="MLM777" s="1"/>
      <c r="MLN777" s="1"/>
      <c r="MLO777" s="1"/>
      <c r="MLP777" s="1"/>
      <c r="MLQ777" s="1"/>
      <c r="MLR777" s="1"/>
      <c r="MLS777" s="1"/>
      <c r="MLT777" s="1"/>
      <c r="MLU777" s="1"/>
      <c r="MLV777" s="1"/>
      <c r="MLW777" s="1"/>
      <c r="MLX777" s="1"/>
      <c r="MLY777" s="1"/>
      <c r="MLZ777" s="1"/>
      <c r="MMA777" s="1"/>
      <c r="MMB777" s="1"/>
      <c r="MMC777" s="1"/>
      <c r="MMD777" s="1"/>
      <c r="MME777" s="1"/>
      <c r="MMF777" s="1"/>
      <c r="MMG777" s="1"/>
      <c r="MMH777" s="1"/>
      <c r="MMI777" s="1"/>
      <c r="MMJ777" s="1"/>
      <c r="MMK777" s="1"/>
      <c r="MML777" s="1"/>
      <c r="MMM777" s="1"/>
      <c r="MMN777" s="1"/>
      <c r="MMO777" s="1"/>
      <c r="MMP777" s="1"/>
      <c r="MMQ777" s="1"/>
      <c r="MMR777" s="1"/>
      <c r="MMS777" s="1"/>
      <c r="MMT777" s="1"/>
      <c r="MMU777" s="1"/>
      <c r="MMV777" s="1"/>
      <c r="MMW777" s="1"/>
      <c r="MMX777" s="1"/>
      <c r="MMY777" s="1"/>
      <c r="MMZ777" s="1"/>
      <c r="MNA777" s="1"/>
      <c r="MNB777" s="1"/>
      <c r="MNC777" s="1"/>
      <c r="MND777" s="1"/>
      <c r="MNE777" s="1"/>
      <c r="MNF777" s="1"/>
      <c r="MNG777" s="1"/>
      <c r="MNH777" s="1"/>
      <c r="MNI777" s="1"/>
      <c r="MNJ777" s="1"/>
      <c r="MNK777" s="1"/>
      <c r="MNL777" s="1"/>
      <c r="MNM777" s="1"/>
      <c r="MNN777" s="1"/>
      <c r="MNO777" s="1"/>
      <c r="MNP777" s="1"/>
      <c r="MNQ777" s="1"/>
      <c r="MNR777" s="1"/>
      <c r="MNS777" s="1"/>
      <c r="MNT777" s="1"/>
      <c r="MNU777" s="1"/>
      <c r="MNV777" s="1"/>
      <c r="MNW777" s="1"/>
      <c r="MNX777" s="1"/>
      <c r="MNY777" s="1"/>
      <c r="MNZ777" s="1"/>
      <c r="MOA777" s="1"/>
      <c r="MOB777" s="1"/>
      <c r="MOC777" s="1"/>
      <c r="MOD777" s="1"/>
      <c r="MOE777" s="1"/>
      <c r="MOF777" s="1"/>
      <c r="MOG777" s="1"/>
      <c r="MOH777" s="1"/>
      <c r="MOI777" s="1"/>
      <c r="MOJ777" s="1"/>
      <c r="MOK777" s="1"/>
      <c r="MOL777" s="1"/>
      <c r="MOM777" s="1"/>
      <c r="MON777" s="1"/>
      <c r="MOO777" s="1"/>
      <c r="MOP777" s="1"/>
      <c r="MOQ777" s="1"/>
      <c r="MOR777" s="1"/>
      <c r="MOS777" s="1"/>
      <c r="MOT777" s="1"/>
      <c r="MOU777" s="1"/>
      <c r="MOV777" s="1"/>
      <c r="MOW777" s="1"/>
      <c r="MOX777" s="1"/>
      <c r="MOY777" s="1"/>
      <c r="MOZ777" s="1"/>
      <c r="MPA777" s="1"/>
      <c r="MPB777" s="1"/>
      <c r="MPC777" s="1"/>
      <c r="MPD777" s="1"/>
      <c r="MPE777" s="1"/>
      <c r="MPF777" s="1"/>
      <c r="MPG777" s="1"/>
      <c r="MPH777" s="1"/>
      <c r="MPI777" s="1"/>
      <c r="MPJ777" s="1"/>
      <c r="MPK777" s="1"/>
      <c r="MPL777" s="1"/>
      <c r="MPM777" s="1"/>
      <c r="MPN777" s="1"/>
      <c r="MPO777" s="1"/>
      <c r="MPP777" s="1"/>
      <c r="MPQ777" s="1"/>
      <c r="MPR777" s="1"/>
      <c r="MPS777" s="1"/>
      <c r="MPT777" s="1"/>
      <c r="MPU777" s="1"/>
      <c r="MPV777" s="1"/>
      <c r="MPW777" s="1"/>
      <c r="MPX777" s="1"/>
      <c r="MPY777" s="1"/>
      <c r="MPZ777" s="1"/>
      <c r="MQA777" s="1"/>
      <c r="MQB777" s="1"/>
      <c r="MQC777" s="1"/>
      <c r="MQD777" s="1"/>
      <c r="MQE777" s="1"/>
      <c r="MQF777" s="1"/>
      <c r="MQG777" s="1"/>
      <c r="MQH777" s="1"/>
      <c r="MQI777" s="1"/>
      <c r="MQJ777" s="1"/>
      <c r="MQK777" s="1"/>
      <c r="MQL777" s="1"/>
      <c r="MQM777" s="1"/>
      <c r="MQN777" s="1"/>
      <c r="MQO777" s="1"/>
      <c r="MQP777" s="1"/>
      <c r="MQQ777" s="1"/>
      <c r="MQR777" s="1"/>
      <c r="MQS777" s="1"/>
      <c r="MQT777" s="1"/>
      <c r="MQU777" s="1"/>
      <c r="MQV777" s="1"/>
      <c r="MQW777" s="1"/>
      <c r="MQX777" s="1"/>
      <c r="MQY777" s="1"/>
      <c r="MQZ777" s="1"/>
      <c r="MRA777" s="1"/>
      <c r="MRB777" s="1"/>
      <c r="MRC777" s="1"/>
      <c r="MRD777" s="1"/>
      <c r="MRE777" s="1"/>
      <c r="MRF777" s="1"/>
      <c r="MRG777" s="1"/>
      <c r="MRH777" s="1"/>
      <c r="MRI777" s="1"/>
      <c r="MRJ777" s="1"/>
      <c r="MRK777" s="1"/>
      <c r="MRL777" s="1"/>
      <c r="MRM777" s="1"/>
      <c r="MRN777" s="1"/>
      <c r="MRO777" s="1"/>
      <c r="MRP777" s="1"/>
      <c r="MRQ777" s="1"/>
      <c r="MRR777" s="1"/>
      <c r="MRS777" s="1"/>
      <c r="MRT777" s="1"/>
      <c r="MRU777" s="1"/>
      <c r="MRV777" s="1"/>
      <c r="MRW777" s="1"/>
      <c r="MRX777" s="1"/>
      <c r="MRY777" s="1"/>
      <c r="MRZ777" s="1"/>
      <c r="MSA777" s="1"/>
      <c r="MSB777" s="1"/>
      <c r="MSC777" s="1"/>
      <c r="MSD777" s="1"/>
      <c r="MSE777" s="1"/>
      <c r="MSF777" s="1"/>
      <c r="MSG777" s="1"/>
      <c r="MSH777" s="1"/>
      <c r="MSI777" s="1"/>
      <c r="MSJ777" s="1"/>
      <c r="MSK777" s="1"/>
      <c r="MSL777" s="1"/>
      <c r="MSM777" s="1"/>
      <c r="MSN777" s="1"/>
      <c r="MSO777" s="1"/>
      <c r="MSP777" s="1"/>
      <c r="MSQ777" s="1"/>
      <c r="MSR777" s="1"/>
      <c r="MSS777" s="1"/>
      <c r="MST777" s="1"/>
      <c r="MSU777" s="1"/>
      <c r="MSV777" s="1"/>
      <c r="MSW777" s="1"/>
      <c r="MSX777" s="1"/>
      <c r="MSY777" s="1"/>
      <c r="MSZ777" s="1"/>
      <c r="MTA777" s="1"/>
      <c r="MTB777" s="1"/>
      <c r="MTC777" s="1"/>
      <c r="MTD777" s="1"/>
      <c r="MTE777" s="1"/>
      <c r="MTF777" s="1"/>
      <c r="MTG777" s="1"/>
      <c r="MTH777" s="1"/>
      <c r="MTI777" s="1"/>
      <c r="MTJ777" s="1"/>
      <c r="MTK777" s="1"/>
      <c r="MTL777" s="1"/>
      <c r="MTM777" s="1"/>
      <c r="MTN777" s="1"/>
      <c r="MTO777" s="1"/>
      <c r="MTP777" s="1"/>
      <c r="MTQ777" s="1"/>
      <c r="MTR777" s="1"/>
      <c r="MTS777" s="1"/>
      <c r="MTT777" s="1"/>
      <c r="MTU777" s="1"/>
      <c r="MTV777" s="1"/>
      <c r="MTW777" s="1"/>
      <c r="MTX777" s="1"/>
      <c r="MTY777" s="1"/>
      <c r="MTZ777" s="1"/>
      <c r="MUA777" s="1"/>
      <c r="MUB777" s="1"/>
      <c r="MUC777" s="1"/>
      <c r="MUD777" s="1"/>
      <c r="MUE777" s="1"/>
      <c r="MUF777" s="1"/>
      <c r="MUG777" s="1"/>
      <c r="MUH777" s="1"/>
      <c r="MUI777" s="1"/>
      <c r="MUJ777" s="1"/>
      <c r="MUK777" s="1"/>
      <c r="MUL777" s="1"/>
      <c r="MUM777" s="1"/>
      <c r="MUN777" s="1"/>
      <c r="MUO777" s="1"/>
      <c r="MUP777" s="1"/>
      <c r="MUQ777" s="1"/>
      <c r="MUR777" s="1"/>
      <c r="MUS777" s="1"/>
      <c r="MUT777" s="1"/>
      <c r="MUU777" s="1"/>
      <c r="MUV777" s="1"/>
      <c r="MUW777" s="1"/>
      <c r="MUX777" s="1"/>
      <c r="MUY777" s="1"/>
      <c r="MUZ777" s="1"/>
      <c r="MVA777" s="1"/>
      <c r="MVB777" s="1"/>
      <c r="MVC777" s="1"/>
      <c r="MVD777" s="1"/>
      <c r="MVE777" s="1"/>
      <c r="MVF777" s="1"/>
      <c r="MVG777" s="1"/>
      <c r="MVH777" s="1"/>
      <c r="MVI777" s="1"/>
      <c r="MVJ777" s="1"/>
      <c r="MVK777" s="1"/>
      <c r="MVL777" s="1"/>
      <c r="MVM777" s="1"/>
      <c r="MVN777" s="1"/>
      <c r="MVO777" s="1"/>
      <c r="MVP777" s="1"/>
      <c r="MVQ777" s="1"/>
      <c r="MVR777" s="1"/>
      <c r="MVS777" s="1"/>
      <c r="MVT777" s="1"/>
      <c r="MVU777" s="1"/>
      <c r="MVV777" s="1"/>
      <c r="MVW777" s="1"/>
      <c r="MVX777" s="1"/>
      <c r="MVY777" s="1"/>
      <c r="MVZ777" s="1"/>
      <c r="MWA777" s="1"/>
      <c r="MWB777" s="1"/>
      <c r="MWC777" s="1"/>
      <c r="MWD777" s="1"/>
      <c r="MWE777" s="1"/>
      <c r="MWF777" s="1"/>
      <c r="MWG777" s="1"/>
      <c r="MWH777" s="1"/>
      <c r="MWI777" s="1"/>
      <c r="MWJ777" s="1"/>
      <c r="MWK777" s="1"/>
      <c r="MWL777" s="1"/>
      <c r="MWM777" s="1"/>
      <c r="MWN777" s="1"/>
      <c r="MWO777" s="1"/>
      <c r="MWP777" s="1"/>
      <c r="MWQ777" s="1"/>
      <c r="MWR777" s="1"/>
      <c r="MWS777" s="1"/>
      <c r="MWT777" s="1"/>
      <c r="MWU777" s="1"/>
      <c r="MWV777" s="1"/>
      <c r="MWW777" s="1"/>
      <c r="MWX777" s="1"/>
      <c r="MWY777" s="1"/>
      <c r="MWZ777" s="1"/>
      <c r="MXA777" s="1"/>
      <c r="MXB777" s="1"/>
      <c r="MXC777" s="1"/>
      <c r="MXD777" s="1"/>
      <c r="MXE777" s="1"/>
      <c r="MXF777" s="1"/>
      <c r="MXG777" s="1"/>
      <c r="MXH777" s="1"/>
      <c r="MXI777" s="1"/>
      <c r="MXJ777" s="1"/>
      <c r="MXK777" s="1"/>
      <c r="MXL777" s="1"/>
      <c r="MXM777" s="1"/>
      <c r="MXN777" s="1"/>
      <c r="MXO777" s="1"/>
      <c r="MXP777" s="1"/>
      <c r="MXQ777" s="1"/>
      <c r="MXR777" s="1"/>
      <c r="MXS777" s="1"/>
      <c r="MXT777" s="1"/>
      <c r="MXU777" s="1"/>
      <c r="MXV777" s="1"/>
      <c r="MXW777" s="1"/>
      <c r="MXX777" s="1"/>
      <c r="MXY777" s="1"/>
      <c r="MXZ777" s="1"/>
      <c r="MYA777" s="1"/>
      <c r="MYB777" s="1"/>
      <c r="MYC777" s="1"/>
      <c r="MYD777" s="1"/>
      <c r="MYE777" s="1"/>
      <c r="MYF777" s="1"/>
      <c r="MYG777" s="1"/>
      <c r="MYH777" s="1"/>
      <c r="MYI777" s="1"/>
      <c r="MYJ777" s="1"/>
      <c r="MYK777" s="1"/>
      <c r="MYL777" s="1"/>
      <c r="MYM777" s="1"/>
      <c r="MYN777" s="1"/>
      <c r="MYO777" s="1"/>
      <c r="MYP777" s="1"/>
      <c r="MYQ777" s="1"/>
      <c r="MYR777" s="1"/>
      <c r="MYS777" s="1"/>
      <c r="MYT777" s="1"/>
      <c r="MYU777" s="1"/>
      <c r="MYV777" s="1"/>
      <c r="MYW777" s="1"/>
      <c r="MYX777" s="1"/>
      <c r="MYY777" s="1"/>
      <c r="MYZ777" s="1"/>
      <c r="MZA777" s="1"/>
      <c r="MZB777" s="1"/>
      <c r="MZC777" s="1"/>
      <c r="MZD777" s="1"/>
      <c r="MZE777" s="1"/>
      <c r="MZF777" s="1"/>
      <c r="MZG777" s="1"/>
      <c r="MZH777" s="1"/>
      <c r="MZI777" s="1"/>
      <c r="MZJ777" s="1"/>
      <c r="MZK777" s="1"/>
      <c r="MZL777" s="1"/>
      <c r="MZM777" s="1"/>
      <c r="MZN777" s="1"/>
      <c r="MZO777" s="1"/>
      <c r="MZP777" s="1"/>
      <c r="MZQ777" s="1"/>
      <c r="MZR777" s="1"/>
      <c r="MZS777" s="1"/>
      <c r="MZT777" s="1"/>
      <c r="MZU777" s="1"/>
      <c r="MZV777" s="1"/>
      <c r="MZW777" s="1"/>
      <c r="MZX777" s="1"/>
      <c r="MZY777" s="1"/>
      <c r="MZZ777" s="1"/>
      <c r="NAA777" s="1"/>
      <c r="NAB777" s="1"/>
      <c r="NAC777" s="1"/>
      <c r="NAD777" s="1"/>
      <c r="NAE777" s="1"/>
      <c r="NAF777" s="1"/>
      <c r="NAG777" s="1"/>
      <c r="NAH777" s="1"/>
      <c r="NAI777" s="1"/>
      <c r="NAJ777" s="1"/>
      <c r="NAK777" s="1"/>
      <c r="NAL777" s="1"/>
      <c r="NAM777" s="1"/>
      <c r="NAN777" s="1"/>
      <c r="NAO777" s="1"/>
      <c r="NAP777" s="1"/>
      <c r="NAQ777" s="1"/>
      <c r="NAR777" s="1"/>
      <c r="NAS777" s="1"/>
      <c r="NAT777" s="1"/>
      <c r="NAU777" s="1"/>
      <c r="NAV777" s="1"/>
      <c r="NAW777" s="1"/>
      <c r="NAX777" s="1"/>
      <c r="NAY777" s="1"/>
      <c r="NAZ777" s="1"/>
      <c r="NBA777" s="1"/>
      <c r="NBB777" s="1"/>
      <c r="NBC777" s="1"/>
      <c r="NBD777" s="1"/>
      <c r="NBE777" s="1"/>
      <c r="NBF777" s="1"/>
      <c r="NBG777" s="1"/>
      <c r="NBH777" s="1"/>
      <c r="NBI777" s="1"/>
      <c r="NBJ777" s="1"/>
      <c r="NBK777" s="1"/>
      <c r="NBL777" s="1"/>
      <c r="NBM777" s="1"/>
      <c r="NBN777" s="1"/>
      <c r="NBO777" s="1"/>
      <c r="NBP777" s="1"/>
      <c r="NBQ777" s="1"/>
      <c r="NBR777" s="1"/>
      <c r="NBS777" s="1"/>
      <c r="NBT777" s="1"/>
      <c r="NBU777" s="1"/>
      <c r="NBV777" s="1"/>
      <c r="NBW777" s="1"/>
      <c r="NBX777" s="1"/>
      <c r="NBY777" s="1"/>
      <c r="NBZ777" s="1"/>
      <c r="NCA777" s="1"/>
      <c r="NCB777" s="1"/>
      <c r="NCC777" s="1"/>
      <c r="NCD777" s="1"/>
      <c r="NCE777" s="1"/>
      <c r="NCF777" s="1"/>
      <c r="NCG777" s="1"/>
      <c r="NCH777" s="1"/>
      <c r="NCI777" s="1"/>
      <c r="NCJ777" s="1"/>
      <c r="NCK777" s="1"/>
      <c r="NCL777" s="1"/>
      <c r="NCM777" s="1"/>
      <c r="NCN777" s="1"/>
      <c r="NCO777" s="1"/>
      <c r="NCP777" s="1"/>
      <c r="NCQ777" s="1"/>
      <c r="NCR777" s="1"/>
      <c r="NCS777" s="1"/>
      <c r="NCT777" s="1"/>
      <c r="NCU777" s="1"/>
      <c r="NCV777" s="1"/>
      <c r="NCW777" s="1"/>
      <c r="NCX777" s="1"/>
      <c r="NCY777" s="1"/>
      <c r="NCZ777" s="1"/>
      <c r="NDA777" s="1"/>
      <c r="NDB777" s="1"/>
      <c r="NDC777" s="1"/>
      <c r="NDD777" s="1"/>
      <c r="NDE777" s="1"/>
      <c r="NDF777" s="1"/>
      <c r="NDG777" s="1"/>
      <c r="NDH777" s="1"/>
      <c r="NDI777" s="1"/>
      <c r="NDJ777" s="1"/>
      <c r="NDK777" s="1"/>
      <c r="NDL777" s="1"/>
      <c r="NDM777" s="1"/>
      <c r="NDN777" s="1"/>
      <c r="NDO777" s="1"/>
      <c r="NDP777" s="1"/>
      <c r="NDQ777" s="1"/>
      <c r="NDR777" s="1"/>
      <c r="NDS777" s="1"/>
      <c r="NDT777" s="1"/>
      <c r="NDU777" s="1"/>
      <c r="NDV777" s="1"/>
      <c r="NDW777" s="1"/>
      <c r="NDX777" s="1"/>
      <c r="NDY777" s="1"/>
      <c r="NDZ777" s="1"/>
      <c r="NEA777" s="1"/>
      <c r="NEB777" s="1"/>
      <c r="NEC777" s="1"/>
      <c r="NED777" s="1"/>
      <c r="NEE777" s="1"/>
      <c r="NEF777" s="1"/>
      <c r="NEG777" s="1"/>
      <c r="NEH777" s="1"/>
      <c r="NEI777" s="1"/>
      <c r="NEJ777" s="1"/>
      <c r="NEK777" s="1"/>
      <c r="NEL777" s="1"/>
      <c r="NEM777" s="1"/>
      <c r="NEN777" s="1"/>
      <c r="NEO777" s="1"/>
      <c r="NEP777" s="1"/>
      <c r="NEQ777" s="1"/>
      <c r="NER777" s="1"/>
      <c r="NES777" s="1"/>
      <c r="NET777" s="1"/>
      <c r="NEU777" s="1"/>
      <c r="NEV777" s="1"/>
      <c r="NEW777" s="1"/>
      <c r="NEX777" s="1"/>
      <c r="NEY777" s="1"/>
      <c r="NEZ777" s="1"/>
      <c r="NFA777" s="1"/>
      <c r="NFB777" s="1"/>
      <c r="NFC777" s="1"/>
      <c r="NFD777" s="1"/>
      <c r="NFE777" s="1"/>
      <c r="NFF777" s="1"/>
      <c r="NFG777" s="1"/>
      <c r="NFH777" s="1"/>
      <c r="NFI777" s="1"/>
      <c r="NFJ777" s="1"/>
      <c r="NFK777" s="1"/>
      <c r="NFL777" s="1"/>
      <c r="NFM777" s="1"/>
      <c r="NFN777" s="1"/>
      <c r="NFO777" s="1"/>
      <c r="NFP777" s="1"/>
      <c r="NFQ777" s="1"/>
      <c r="NFR777" s="1"/>
      <c r="NFS777" s="1"/>
      <c r="NFT777" s="1"/>
      <c r="NFU777" s="1"/>
      <c r="NFV777" s="1"/>
      <c r="NFW777" s="1"/>
      <c r="NFX777" s="1"/>
      <c r="NFY777" s="1"/>
      <c r="NFZ777" s="1"/>
      <c r="NGA777" s="1"/>
      <c r="NGB777" s="1"/>
      <c r="NGC777" s="1"/>
      <c r="NGD777" s="1"/>
      <c r="NGE777" s="1"/>
      <c r="NGF777" s="1"/>
      <c r="NGG777" s="1"/>
      <c r="NGH777" s="1"/>
      <c r="NGI777" s="1"/>
      <c r="NGJ777" s="1"/>
      <c r="NGK777" s="1"/>
      <c r="NGL777" s="1"/>
      <c r="NGM777" s="1"/>
      <c r="NGN777" s="1"/>
      <c r="NGO777" s="1"/>
      <c r="NGP777" s="1"/>
      <c r="NGQ777" s="1"/>
      <c r="NGR777" s="1"/>
      <c r="NGS777" s="1"/>
      <c r="NGT777" s="1"/>
      <c r="NGU777" s="1"/>
      <c r="NGV777" s="1"/>
      <c r="NGW777" s="1"/>
      <c r="NGX777" s="1"/>
      <c r="NGY777" s="1"/>
      <c r="NGZ777" s="1"/>
      <c r="NHA777" s="1"/>
      <c r="NHB777" s="1"/>
      <c r="NHC777" s="1"/>
      <c r="NHD777" s="1"/>
      <c r="NHE777" s="1"/>
      <c r="NHF777" s="1"/>
      <c r="NHG777" s="1"/>
      <c r="NHH777" s="1"/>
      <c r="NHI777" s="1"/>
      <c r="NHJ777" s="1"/>
      <c r="NHK777" s="1"/>
      <c r="NHL777" s="1"/>
      <c r="NHM777" s="1"/>
      <c r="NHN777" s="1"/>
      <c r="NHO777" s="1"/>
      <c r="NHP777" s="1"/>
      <c r="NHQ777" s="1"/>
      <c r="NHR777" s="1"/>
      <c r="NHS777" s="1"/>
      <c r="NHT777" s="1"/>
      <c r="NHU777" s="1"/>
      <c r="NHV777" s="1"/>
      <c r="NHW777" s="1"/>
      <c r="NHX777" s="1"/>
      <c r="NHY777" s="1"/>
      <c r="NHZ777" s="1"/>
      <c r="NIA777" s="1"/>
      <c r="NIB777" s="1"/>
      <c r="NIC777" s="1"/>
      <c r="NID777" s="1"/>
      <c r="NIE777" s="1"/>
      <c r="NIF777" s="1"/>
      <c r="NIG777" s="1"/>
      <c r="NIH777" s="1"/>
      <c r="NII777" s="1"/>
      <c r="NIJ777" s="1"/>
      <c r="NIK777" s="1"/>
      <c r="NIL777" s="1"/>
      <c r="NIM777" s="1"/>
      <c r="NIN777" s="1"/>
      <c r="NIO777" s="1"/>
      <c r="NIP777" s="1"/>
      <c r="NIQ777" s="1"/>
      <c r="NIR777" s="1"/>
      <c r="NIS777" s="1"/>
      <c r="NIT777" s="1"/>
      <c r="NIU777" s="1"/>
      <c r="NIV777" s="1"/>
      <c r="NIW777" s="1"/>
      <c r="NIX777" s="1"/>
      <c r="NIY777" s="1"/>
      <c r="NIZ777" s="1"/>
      <c r="NJA777" s="1"/>
      <c r="NJB777" s="1"/>
      <c r="NJC777" s="1"/>
      <c r="NJD777" s="1"/>
      <c r="NJE777" s="1"/>
      <c r="NJF777" s="1"/>
      <c r="NJG777" s="1"/>
      <c r="NJH777" s="1"/>
      <c r="NJI777" s="1"/>
      <c r="NJJ777" s="1"/>
      <c r="NJK777" s="1"/>
      <c r="NJL777" s="1"/>
      <c r="NJM777" s="1"/>
      <c r="NJN777" s="1"/>
      <c r="NJO777" s="1"/>
      <c r="NJP777" s="1"/>
      <c r="NJQ777" s="1"/>
      <c r="NJR777" s="1"/>
      <c r="NJS777" s="1"/>
      <c r="NJT777" s="1"/>
      <c r="NJU777" s="1"/>
      <c r="NJV777" s="1"/>
      <c r="NJW777" s="1"/>
      <c r="NJX777" s="1"/>
      <c r="NJY777" s="1"/>
      <c r="NJZ777" s="1"/>
      <c r="NKA777" s="1"/>
      <c r="NKB777" s="1"/>
      <c r="NKC777" s="1"/>
      <c r="NKD777" s="1"/>
      <c r="NKE777" s="1"/>
      <c r="NKF777" s="1"/>
      <c r="NKG777" s="1"/>
      <c r="NKH777" s="1"/>
      <c r="NKI777" s="1"/>
      <c r="NKJ777" s="1"/>
      <c r="NKK777" s="1"/>
      <c r="NKL777" s="1"/>
      <c r="NKM777" s="1"/>
      <c r="NKN777" s="1"/>
      <c r="NKO777" s="1"/>
      <c r="NKP777" s="1"/>
      <c r="NKQ777" s="1"/>
      <c r="NKR777" s="1"/>
      <c r="NKS777" s="1"/>
      <c r="NKT777" s="1"/>
      <c r="NKU777" s="1"/>
      <c r="NKV777" s="1"/>
      <c r="NKW777" s="1"/>
      <c r="NKX777" s="1"/>
      <c r="NKY777" s="1"/>
      <c r="NKZ777" s="1"/>
      <c r="NLA777" s="1"/>
      <c r="NLB777" s="1"/>
      <c r="NLC777" s="1"/>
      <c r="NLD777" s="1"/>
      <c r="NLE777" s="1"/>
      <c r="NLF777" s="1"/>
      <c r="NLG777" s="1"/>
      <c r="NLH777" s="1"/>
      <c r="NLI777" s="1"/>
      <c r="NLJ777" s="1"/>
      <c r="NLK777" s="1"/>
      <c r="NLL777" s="1"/>
      <c r="NLM777" s="1"/>
      <c r="NLN777" s="1"/>
      <c r="NLO777" s="1"/>
      <c r="NLP777" s="1"/>
      <c r="NLQ777" s="1"/>
      <c r="NLR777" s="1"/>
      <c r="NLS777" s="1"/>
      <c r="NLT777" s="1"/>
      <c r="NLU777" s="1"/>
      <c r="NLV777" s="1"/>
      <c r="NLW777" s="1"/>
      <c r="NLX777" s="1"/>
      <c r="NLY777" s="1"/>
      <c r="NLZ777" s="1"/>
      <c r="NMA777" s="1"/>
      <c r="NMB777" s="1"/>
      <c r="NMC777" s="1"/>
      <c r="NMD777" s="1"/>
      <c r="NME777" s="1"/>
      <c r="NMF777" s="1"/>
      <c r="NMG777" s="1"/>
      <c r="NMH777" s="1"/>
      <c r="NMI777" s="1"/>
      <c r="NMJ777" s="1"/>
      <c r="NMK777" s="1"/>
      <c r="NML777" s="1"/>
      <c r="NMM777" s="1"/>
      <c r="NMN777" s="1"/>
      <c r="NMO777" s="1"/>
      <c r="NMP777" s="1"/>
      <c r="NMQ777" s="1"/>
      <c r="NMR777" s="1"/>
      <c r="NMS777" s="1"/>
      <c r="NMT777" s="1"/>
      <c r="NMU777" s="1"/>
      <c r="NMV777" s="1"/>
      <c r="NMW777" s="1"/>
      <c r="NMX777" s="1"/>
      <c r="NMY777" s="1"/>
      <c r="NMZ777" s="1"/>
      <c r="NNA777" s="1"/>
      <c r="NNB777" s="1"/>
      <c r="NNC777" s="1"/>
      <c r="NND777" s="1"/>
      <c r="NNE777" s="1"/>
      <c r="NNF777" s="1"/>
      <c r="NNG777" s="1"/>
      <c r="NNH777" s="1"/>
      <c r="NNI777" s="1"/>
      <c r="NNJ777" s="1"/>
      <c r="NNK777" s="1"/>
      <c r="NNL777" s="1"/>
      <c r="NNM777" s="1"/>
      <c r="NNN777" s="1"/>
      <c r="NNO777" s="1"/>
      <c r="NNP777" s="1"/>
      <c r="NNQ777" s="1"/>
      <c r="NNR777" s="1"/>
      <c r="NNS777" s="1"/>
      <c r="NNT777" s="1"/>
      <c r="NNU777" s="1"/>
      <c r="NNV777" s="1"/>
      <c r="NNW777" s="1"/>
      <c r="NNX777" s="1"/>
      <c r="NNY777" s="1"/>
      <c r="NNZ777" s="1"/>
      <c r="NOA777" s="1"/>
      <c r="NOB777" s="1"/>
      <c r="NOC777" s="1"/>
      <c r="NOD777" s="1"/>
      <c r="NOE777" s="1"/>
      <c r="NOF777" s="1"/>
      <c r="NOG777" s="1"/>
      <c r="NOH777" s="1"/>
      <c r="NOI777" s="1"/>
      <c r="NOJ777" s="1"/>
      <c r="NOK777" s="1"/>
      <c r="NOL777" s="1"/>
      <c r="NOM777" s="1"/>
      <c r="NON777" s="1"/>
      <c r="NOO777" s="1"/>
      <c r="NOP777" s="1"/>
      <c r="NOQ777" s="1"/>
      <c r="NOR777" s="1"/>
      <c r="NOS777" s="1"/>
      <c r="NOT777" s="1"/>
      <c r="NOU777" s="1"/>
      <c r="NOV777" s="1"/>
      <c r="NOW777" s="1"/>
      <c r="NOX777" s="1"/>
      <c r="NOY777" s="1"/>
      <c r="NOZ777" s="1"/>
      <c r="NPA777" s="1"/>
      <c r="NPB777" s="1"/>
      <c r="NPC777" s="1"/>
      <c r="NPD777" s="1"/>
      <c r="NPE777" s="1"/>
      <c r="NPF777" s="1"/>
      <c r="NPG777" s="1"/>
      <c r="NPH777" s="1"/>
      <c r="NPI777" s="1"/>
      <c r="NPJ777" s="1"/>
      <c r="NPK777" s="1"/>
      <c r="NPL777" s="1"/>
      <c r="NPM777" s="1"/>
      <c r="NPN777" s="1"/>
      <c r="NPO777" s="1"/>
      <c r="NPP777" s="1"/>
      <c r="NPQ777" s="1"/>
      <c r="NPR777" s="1"/>
      <c r="NPS777" s="1"/>
      <c r="NPT777" s="1"/>
      <c r="NPU777" s="1"/>
      <c r="NPV777" s="1"/>
      <c r="NPW777" s="1"/>
      <c r="NPX777" s="1"/>
      <c r="NPY777" s="1"/>
      <c r="NPZ777" s="1"/>
      <c r="NQA777" s="1"/>
      <c r="NQB777" s="1"/>
      <c r="NQC777" s="1"/>
      <c r="NQD777" s="1"/>
      <c r="NQE777" s="1"/>
      <c r="NQF777" s="1"/>
      <c r="NQG777" s="1"/>
      <c r="NQH777" s="1"/>
      <c r="NQI777" s="1"/>
      <c r="NQJ777" s="1"/>
      <c r="NQK777" s="1"/>
      <c r="NQL777" s="1"/>
      <c r="NQM777" s="1"/>
      <c r="NQN777" s="1"/>
      <c r="NQO777" s="1"/>
      <c r="NQP777" s="1"/>
      <c r="NQQ777" s="1"/>
      <c r="NQR777" s="1"/>
      <c r="NQS777" s="1"/>
      <c r="NQT777" s="1"/>
      <c r="NQU777" s="1"/>
      <c r="NQV777" s="1"/>
      <c r="NQW777" s="1"/>
      <c r="NQX777" s="1"/>
      <c r="NQY777" s="1"/>
      <c r="NQZ777" s="1"/>
      <c r="NRA777" s="1"/>
      <c r="NRB777" s="1"/>
      <c r="NRC777" s="1"/>
      <c r="NRD777" s="1"/>
      <c r="NRE777" s="1"/>
      <c r="NRF777" s="1"/>
      <c r="NRG777" s="1"/>
      <c r="NRH777" s="1"/>
      <c r="NRI777" s="1"/>
      <c r="NRJ777" s="1"/>
      <c r="NRK777" s="1"/>
      <c r="NRL777" s="1"/>
      <c r="NRM777" s="1"/>
      <c r="NRN777" s="1"/>
      <c r="NRO777" s="1"/>
      <c r="NRP777" s="1"/>
      <c r="NRQ777" s="1"/>
      <c r="NRR777" s="1"/>
      <c r="NRS777" s="1"/>
      <c r="NRT777" s="1"/>
      <c r="NRU777" s="1"/>
      <c r="NRV777" s="1"/>
      <c r="NRW777" s="1"/>
      <c r="NRX777" s="1"/>
      <c r="NRY777" s="1"/>
      <c r="NRZ777" s="1"/>
      <c r="NSA777" s="1"/>
      <c r="NSB777" s="1"/>
      <c r="NSC777" s="1"/>
      <c r="NSD777" s="1"/>
      <c r="NSE777" s="1"/>
      <c r="NSF777" s="1"/>
      <c r="NSG777" s="1"/>
      <c r="NSH777" s="1"/>
      <c r="NSI777" s="1"/>
      <c r="NSJ777" s="1"/>
      <c r="NSK777" s="1"/>
      <c r="NSL777" s="1"/>
      <c r="NSM777" s="1"/>
      <c r="NSN777" s="1"/>
      <c r="NSO777" s="1"/>
      <c r="NSP777" s="1"/>
      <c r="NSQ777" s="1"/>
      <c r="NSR777" s="1"/>
      <c r="NSS777" s="1"/>
      <c r="NST777" s="1"/>
      <c r="NSU777" s="1"/>
      <c r="NSV777" s="1"/>
      <c r="NSW777" s="1"/>
      <c r="NSX777" s="1"/>
      <c r="NSY777" s="1"/>
      <c r="NSZ777" s="1"/>
      <c r="NTA777" s="1"/>
      <c r="NTB777" s="1"/>
      <c r="NTC777" s="1"/>
      <c r="NTD777" s="1"/>
      <c r="NTE777" s="1"/>
      <c r="NTF777" s="1"/>
      <c r="NTG777" s="1"/>
      <c r="NTH777" s="1"/>
      <c r="NTI777" s="1"/>
      <c r="NTJ777" s="1"/>
      <c r="NTK777" s="1"/>
      <c r="NTL777" s="1"/>
      <c r="NTM777" s="1"/>
      <c r="NTN777" s="1"/>
      <c r="NTO777" s="1"/>
      <c r="NTP777" s="1"/>
      <c r="NTQ777" s="1"/>
      <c r="NTR777" s="1"/>
      <c r="NTS777" s="1"/>
      <c r="NTT777" s="1"/>
      <c r="NTU777" s="1"/>
      <c r="NTV777" s="1"/>
      <c r="NTW777" s="1"/>
      <c r="NTX777" s="1"/>
      <c r="NTY777" s="1"/>
      <c r="NTZ777" s="1"/>
      <c r="NUA777" s="1"/>
      <c r="NUB777" s="1"/>
      <c r="NUC777" s="1"/>
      <c r="NUD777" s="1"/>
      <c r="NUE777" s="1"/>
      <c r="NUF777" s="1"/>
      <c r="NUG777" s="1"/>
      <c r="NUH777" s="1"/>
      <c r="NUI777" s="1"/>
      <c r="NUJ777" s="1"/>
      <c r="NUK777" s="1"/>
      <c r="NUL777" s="1"/>
      <c r="NUM777" s="1"/>
      <c r="NUN777" s="1"/>
      <c r="NUO777" s="1"/>
      <c r="NUP777" s="1"/>
      <c r="NUQ777" s="1"/>
      <c r="NUR777" s="1"/>
      <c r="NUS777" s="1"/>
      <c r="NUT777" s="1"/>
      <c r="NUU777" s="1"/>
      <c r="NUV777" s="1"/>
      <c r="NUW777" s="1"/>
      <c r="NUX777" s="1"/>
      <c r="NUY777" s="1"/>
      <c r="NUZ777" s="1"/>
      <c r="NVA777" s="1"/>
      <c r="NVB777" s="1"/>
      <c r="NVC777" s="1"/>
      <c r="NVD777" s="1"/>
      <c r="NVE777" s="1"/>
      <c r="NVF777" s="1"/>
      <c r="NVG777" s="1"/>
      <c r="NVH777" s="1"/>
      <c r="NVI777" s="1"/>
      <c r="NVJ777" s="1"/>
      <c r="NVK777" s="1"/>
      <c r="NVL777" s="1"/>
      <c r="NVM777" s="1"/>
      <c r="NVN777" s="1"/>
      <c r="NVO777" s="1"/>
      <c r="NVP777" s="1"/>
      <c r="NVQ777" s="1"/>
      <c r="NVR777" s="1"/>
      <c r="NVS777" s="1"/>
      <c r="NVT777" s="1"/>
      <c r="NVU777" s="1"/>
      <c r="NVV777" s="1"/>
      <c r="NVW777" s="1"/>
      <c r="NVX777" s="1"/>
      <c r="NVY777" s="1"/>
      <c r="NVZ777" s="1"/>
      <c r="NWA777" s="1"/>
      <c r="NWB777" s="1"/>
      <c r="NWC777" s="1"/>
      <c r="NWD777" s="1"/>
      <c r="NWE777" s="1"/>
      <c r="NWF777" s="1"/>
      <c r="NWG777" s="1"/>
      <c r="NWH777" s="1"/>
      <c r="NWI777" s="1"/>
      <c r="NWJ777" s="1"/>
      <c r="NWK777" s="1"/>
      <c r="NWL777" s="1"/>
      <c r="NWM777" s="1"/>
      <c r="NWN777" s="1"/>
      <c r="NWO777" s="1"/>
      <c r="NWP777" s="1"/>
      <c r="NWQ777" s="1"/>
      <c r="NWR777" s="1"/>
      <c r="NWS777" s="1"/>
      <c r="NWT777" s="1"/>
      <c r="NWU777" s="1"/>
      <c r="NWV777" s="1"/>
      <c r="NWW777" s="1"/>
      <c r="NWX777" s="1"/>
      <c r="NWY777" s="1"/>
      <c r="NWZ777" s="1"/>
      <c r="NXA777" s="1"/>
      <c r="NXB777" s="1"/>
      <c r="NXC777" s="1"/>
      <c r="NXD777" s="1"/>
      <c r="NXE777" s="1"/>
      <c r="NXF777" s="1"/>
      <c r="NXG777" s="1"/>
      <c r="NXH777" s="1"/>
      <c r="NXI777" s="1"/>
      <c r="NXJ777" s="1"/>
      <c r="NXK777" s="1"/>
      <c r="NXL777" s="1"/>
      <c r="NXM777" s="1"/>
      <c r="NXN777" s="1"/>
      <c r="NXO777" s="1"/>
      <c r="NXP777" s="1"/>
      <c r="NXQ777" s="1"/>
      <c r="NXR777" s="1"/>
      <c r="NXS777" s="1"/>
      <c r="NXT777" s="1"/>
      <c r="NXU777" s="1"/>
      <c r="NXV777" s="1"/>
      <c r="NXW777" s="1"/>
      <c r="NXX777" s="1"/>
      <c r="NXY777" s="1"/>
      <c r="NXZ777" s="1"/>
      <c r="NYA777" s="1"/>
      <c r="NYB777" s="1"/>
      <c r="NYC777" s="1"/>
      <c r="NYD777" s="1"/>
      <c r="NYE777" s="1"/>
      <c r="NYF777" s="1"/>
      <c r="NYG777" s="1"/>
      <c r="NYH777" s="1"/>
      <c r="NYI777" s="1"/>
      <c r="NYJ777" s="1"/>
      <c r="NYK777" s="1"/>
      <c r="NYL777" s="1"/>
      <c r="NYM777" s="1"/>
      <c r="NYN777" s="1"/>
      <c r="NYO777" s="1"/>
      <c r="NYP777" s="1"/>
      <c r="NYQ777" s="1"/>
      <c r="NYR777" s="1"/>
      <c r="NYS777" s="1"/>
      <c r="NYT777" s="1"/>
      <c r="NYU777" s="1"/>
      <c r="NYV777" s="1"/>
      <c r="NYW777" s="1"/>
      <c r="NYX777" s="1"/>
      <c r="NYY777" s="1"/>
      <c r="NYZ777" s="1"/>
      <c r="NZA777" s="1"/>
      <c r="NZB777" s="1"/>
      <c r="NZC777" s="1"/>
      <c r="NZD777" s="1"/>
      <c r="NZE777" s="1"/>
      <c r="NZF777" s="1"/>
      <c r="NZG777" s="1"/>
      <c r="NZH777" s="1"/>
      <c r="NZI777" s="1"/>
      <c r="NZJ777" s="1"/>
      <c r="NZK777" s="1"/>
      <c r="NZL777" s="1"/>
      <c r="NZM777" s="1"/>
      <c r="NZN777" s="1"/>
      <c r="NZO777" s="1"/>
      <c r="NZP777" s="1"/>
      <c r="NZQ777" s="1"/>
      <c r="NZR777" s="1"/>
      <c r="NZS777" s="1"/>
      <c r="NZT777" s="1"/>
      <c r="NZU777" s="1"/>
      <c r="NZV777" s="1"/>
      <c r="NZW777" s="1"/>
      <c r="NZX777" s="1"/>
      <c r="NZY777" s="1"/>
      <c r="NZZ777" s="1"/>
      <c r="OAA777" s="1"/>
      <c r="OAB777" s="1"/>
      <c r="OAC777" s="1"/>
      <c r="OAD777" s="1"/>
      <c r="OAE777" s="1"/>
      <c r="OAF777" s="1"/>
      <c r="OAG777" s="1"/>
      <c r="OAH777" s="1"/>
      <c r="OAI777" s="1"/>
      <c r="OAJ777" s="1"/>
      <c r="OAK777" s="1"/>
      <c r="OAL777" s="1"/>
      <c r="OAM777" s="1"/>
      <c r="OAN777" s="1"/>
      <c r="OAO777" s="1"/>
      <c r="OAP777" s="1"/>
      <c r="OAQ777" s="1"/>
      <c r="OAR777" s="1"/>
      <c r="OAS777" s="1"/>
      <c r="OAT777" s="1"/>
      <c r="OAU777" s="1"/>
      <c r="OAV777" s="1"/>
      <c r="OAW777" s="1"/>
      <c r="OAX777" s="1"/>
      <c r="OAY777" s="1"/>
      <c r="OAZ777" s="1"/>
      <c r="OBA777" s="1"/>
      <c r="OBB777" s="1"/>
      <c r="OBC777" s="1"/>
      <c r="OBD777" s="1"/>
      <c r="OBE777" s="1"/>
      <c r="OBF777" s="1"/>
      <c r="OBG777" s="1"/>
      <c r="OBH777" s="1"/>
      <c r="OBI777" s="1"/>
      <c r="OBJ777" s="1"/>
      <c r="OBK777" s="1"/>
      <c r="OBL777" s="1"/>
      <c r="OBM777" s="1"/>
      <c r="OBN777" s="1"/>
      <c r="OBO777" s="1"/>
      <c r="OBP777" s="1"/>
      <c r="OBQ777" s="1"/>
      <c r="OBR777" s="1"/>
      <c r="OBS777" s="1"/>
      <c r="OBT777" s="1"/>
      <c r="OBU777" s="1"/>
      <c r="OBV777" s="1"/>
      <c r="OBW777" s="1"/>
      <c r="OBX777" s="1"/>
      <c r="OBY777" s="1"/>
      <c r="OBZ777" s="1"/>
      <c r="OCA777" s="1"/>
      <c r="OCB777" s="1"/>
      <c r="OCC777" s="1"/>
      <c r="OCD777" s="1"/>
      <c r="OCE777" s="1"/>
      <c r="OCF777" s="1"/>
      <c r="OCG777" s="1"/>
      <c r="OCH777" s="1"/>
      <c r="OCI777" s="1"/>
      <c r="OCJ777" s="1"/>
      <c r="OCK777" s="1"/>
      <c r="OCL777" s="1"/>
      <c r="OCM777" s="1"/>
      <c r="OCN777" s="1"/>
      <c r="OCO777" s="1"/>
      <c r="OCP777" s="1"/>
      <c r="OCQ777" s="1"/>
      <c r="OCR777" s="1"/>
      <c r="OCS777" s="1"/>
      <c r="OCT777" s="1"/>
      <c r="OCU777" s="1"/>
      <c r="OCV777" s="1"/>
      <c r="OCW777" s="1"/>
      <c r="OCX777" s="1"/>
      <c r="OCY777" s="1"/>
      <c r="OCZ777" s="1"/>
      <c r="ODA777" s="1"/>
      <c r="ODB777" s="1"/>
      <c r="ODC777" s="1"/>
      <c r="ODD777" s="1"/>
      <c r="ODE777" s="1"/>
      <c r="ODF777" s="1"/>
      <c r="ODG777" s="1"/>
      <c r="ODH777" s="1"/>
      <c r="ODI777" s="1"/>
      <c r="ODJ777" s="1"/>
      <c r="ODK777" s="1"/>
      <c r="ODL777" s="1"/>
      <c r="ODM777" s="1"/>
      <c r="ODN777" s="1"/>
      <c r="ODO777" s="1"/>
      <c r="ODP777" s="1"/>
      <c r="ODQ777" s="1"/>
      <c r="ODR777" s="1"/>
      <c r="ODS777" s="1"/>
      <c r="ODT777" s="1"/>
      <c r="ODU777" s="1"/>
      <c r="ODV777" s="1"/>
      <c r="ODW777" s="1"/>
      <c r="ODX777" s="1"/>
      <c r="ODY777" s="1"/>
      <c r="ODZ777" s="1"/>
      <c r="OEA777" s="1"/>
      <c r="OEB777" s="1"/>
      <c r="OEC777" s="1"/>
      <c r="OED777" s="1"/>
      <c r="OEE777" s="1"/>
      <c r="OEF777" s="1"/>
      <c r="OEG777" s="1"/>
      <c r="OEH777" s="1"/>
      <c r="OEI777" s="1"/>
      <c r="OEJ777" s="1"/>
      <c r="OEK777" s="1"/>
      <c r="OEL777" s="1"/>
      <c r="OEM777" s="1"/>
      <c r="OEN777" s="1"/>
      <c r="OEO777" s="1"/>
      <c r="OEP777" s="1"/>
      <c r="OEQ777" s="1"/>
      <c r="OER777" s="1"/>
      <c r="OES777" s="1"/>
      <c r="OET777" s="1"/>
      <c r="OEU777" s="1"/>
      <c r="OEV777" s="1"/>
      <c r="OEW777" s="1"/>
      <c r="OEX777" s="1"/>
      <c r="OEY777" s="1"/>
      <c r="OEZ777" s="1"/>
      <c r="OFA777" s="1"/>
      <c r="OFB777" s="1"/>
      <c r="OFC777" s="1"/>
      <c r="OFD777" s="1"/>
      <c r="OFE777" s="1"/>
      <c r="OFF777" s="1"/>
      <c r="OFG777" s="1"/>
      <c r="OFH777" s="1"/>
      <c r="OFI777" s="1"/>
      <c r="OFJ777" s="1"/>
      <c r="OFK777" s="1"/>
      <c r="OFL777" s="1"/>
      <c r="OFM777" s="1"/>
      <c r="OFN777" s="1"/>
      <c r="OFO777" s="1"/>
      <c r="OFP777" s="1"/>
      <c r="OFQ777" s="1"/>
      <c r="OFR777" s="1"/>
      <c r="OFS777" s="1"/>
      <c r="OFT777" s="1"/>
      <c r="OFU777" s="1"/>
      <c r="OFV777" s="1"/>
      <c r="OFW777" s="1"/>
      <c r="OFX777" s="1"/>
      <c r="OFY777" s="1"/>
      <c r="OFZ777" s="1"/>
      <c r="OGA777" s="1"/>
      <c r="OGB777" s="1"/>
      <c r="OGC777" s="1"/>
      <c r="OGD777" s="1"/>
      <c r="OGE777" s="1"/>
      <c r="OGF777" s="1"/>
      <c r="OGG777" s="1"/>
      <c r="OGH777" s="1"/>
      <c r="OGI777" s="1"/>
      <c r="OGJ777" s="1"/>
      <c r="OGK777" s="1"/>
      <c r="OGL777" s="1"/>
      <c r="OGM777" s="1"/>
      <c r="OGN777" s="1"/>
      <c r="OGO777" s="1"/>
      <c r="OGP777" s="1"/>
      <c r="OGQ777" s="1"/>
      <c r="OGR777" s="1"/>
      <c r="OGS777" s="1"/>
      <c r="OGT777" s="1"/>
      <c r="OGU777" s="1"/>
      <c r="OGV777" s="1"/>
      <c r="OGW777" s="1"/>
      <c r="OGX777" s="1"/>
      <c r="OGY777" s="1"/>
      <c r="OGZ777" s="1"/>
      <c r="OHA777" s="1"/>
      <c r="OHB777" s="1"/>
      <c r="OHC777" s="1"/>
      <c r="OHD777" s="1"/>
      <c r="OHE777" s="1"/>
      <c r="OHF777" s="1"/>
      <c r="OHG777" s="1"/>
      <c r="OHH777" s="1"/>
      <c r="OHI777" s="1"/>
      <c r="OHJ777" s="1"/>
      <c r="OHK777" s="1"/>
      <c r="OHL777" s="1"/>
      <c r="OHM777" s="1"/>
      <c r="OHN777" s="1"/>
      <c r="OHO777" s="1"/>
      <c r="OHP777" s="1"/>
      <c r="OHQ777" s="1"/>
      <c r="OHR777" s="1"/>
      <c r="OHS777" s="1"/>
      <c r="OHT777" s="1"/>
      <c r="OHU777" s="1"/>
      <c r="OHV777" s="1"/>
      <c r="OHW777" s="1"/>
      <c r="OHX777" s="1"/>
      <c r="OHY777" s="1"/>
      <c r="OHZ777" s="1"/>
      <c r="OIA777" s="1"/>
      <c r="OIB777" s="1"/>
      <c r="OIC777" s="1"/>
      <c r="OID777" s="1"/>
      <c r="OIE777" s="1"/>
      <c r="OIF777" s="1"/>
      <c r="OIG777" s="1"/>
      <c r="OIH777" s="1"/>
      <c r="OII777" s="1"/>
      <c r="OIJ777" s="1"/>
      <c r="OIK777" s="1"/>
      <c r="OIL777" s="1"/>
      <c r="OIM777" s="1"/>
      <c r="OIN777" s="1"/>
      <c r="OIO777" s="1"/>
      <c r="OIP777" s="1"/>
      <c r="OIQ777" s="1"/>
      <c r="OIR777" s="1"/>
      <c r="OIS777" s="1"/>
      <c r="OIT777" s="1"/>
      <c r="OIU777" s="1"/>
      <c r="OIV777" s="1"/>
      <c r="OIW777" s="1"/>
      <c r="OIX777" s="1"/>
      <c r="OIY777" s="1"/>
      <c r="OIZ777" s="1"/>
      <c r="OJA777" s="1"/>
      <c r="OJB777" s="1"/>
      <c r="OJC777" s="1"/>
      <c r="OJD777" s="1"/>
      <c r="OJE777" s="1"/>
      <c r="OJF777" s="1"/>
      <c r="OJG777" s="1"/>
      <c r="OJH777" s="1"/>
      <c r="OJI777" s="1"/>
      <c r="OJJ777" s="1"/>
      <c r="OJK777" s="1"/>
      <c r="OJL777" s="1"/>
      <c r="OJM777" s="1"/>
      <c r="OJN777" s="1"/>
      <c r="OJO777" s="1"/>
      <c r="OJP777" s="1"/>
      <c r="OJQ777" s="1"/>
      <c r="OJR777" s="1"/>
      <c r="OJS777" s="1"/>
      <c r="OJT777" s="1"/>
      <c r="OJU777" s="1"/>
      <c r="OJV777" s="1"/>
      <c r="OJW777" s="1"/>
      <c r="OJX777" s="1"/>
      <c r="OJY777" s="1"/>
      <c r="OJZ777" s="1"/>
      <c r="OKA777" s="1"/>
      <c r="OKB777" s="1"/>
      <c r="OKC777" s="1"/>
      <c r="OKD777" s="1"/>
      <c r="OKE777" s="1"/>
      <c r="OKF777" s="1"/>
      <c r="OKG777" s="1"/>
      <c r="OKH777" s="1"/>
      <c r="OKI777" s="1"/>
      <c r="OKJ777" s="1"/>
      <c r="OKK777" s="1"/>
      <c r="OKL777" s="1"/>
      <c r="OKM777" s="1"/>
      <c r="OKN777" s="1"/>
      <c r="OKO777" s="1"/>
      <c r="OKP777" s="1"/>
      <c r="OKQ777" s="1"/>
      <c r="OKR777" s="1"/>
      <c r="OKS777" s="1"/>
      <c r="OKT777" s="1"/>
      <c r="OKU777" s="1"/>
      <c r="OKV777" s="1"/>
      <c r="OKW777" s="1"/>
      <c r="OKX777" s="1"/>
      <c r="OKY777" s="1"/>
      <c r="OKZ777" s="1"/>
      <c r="OLA777" s="1"/>
      <c r="OLB777" s="1"/>
      <c r="OLC777" s="1"/>
      <c r="OLD777" s="1"/>
      <c r="OLE777" s="1"/>
      <c r="OLF777" s="1"/>
      <c r="OLG777" s="1"/>
      <c r="OLH777" s="1"/>
      <c r="OLI777" s="1"/>
      <c r="OLJ777" s="1"/>
      <c r="OLK777" s="1"/>
      <c r="OLL777" s="1"/>
      <c r="OLM777" s="1"/>
      <c r="OLN777" s="1"/>
      <c r="OLO777" s="1"/>
      <c r="OLP777" s="1"/>
      <c r="OLQ777" s="1"/>
      <c r="OLR777" s="1"/>
      <c r="OLS777" s="1"/>
      <c r="OLT777" s="1"/>
      <c r="OLU777" s="1"/>
      <c r="OLV777" s="1"/>
      <c r="OLW777" s="1"/>
      <c r="OLX777" s="1"/>
      <c r="OLY777" s="1"/>
      <c r="OLZ777" s="1"/>
      <c r="OMA777" s="1"/>
      <c r="OMB777" s="1"/>
      <c r="OMC777" s="1"/>
      <c r="OMD777" s="1"/>
      <c r="OME777" s="1"/>
      <c r="OMF777" s="1"/>
      <c r="OMG777" s="1"/>
      <c r="OMH777" s="1"/>
      <c r="OMI777" s="1"/>
      <c r="OMJ777" s="1"/>
      <c r="OMK777" s="1"/>
      <c r="OML777" s="1"/>
      <c r="OMM777" s="1"/>
      <c r="OMN777" s="1"/>
      <c r="OMO777" s="1"/>
      <c r="OMP777" s="1"/>
      <c r="OMQ777" s="1"/>
      <c r="OMR777" s="1"/>
      <c r="OMS777" s="1"/>
      <c r="OMT777" s="1"/>
      <c r="OMU777" s="1"/>
      <c r="OMV777" s="1"/>
      <c r="OMW777" s="1"/>
      <c r="OMX777" s="1"/>
      <c r="OMY777" s="1"/>
      <c r="OMZ777" s="1"/>
      <c r="ONA777" s="1"/>
      <c r="ONB777" s="1"/>
      <c r="ONC777" s="1"/>
      <c r="OND777" s="1"/>
      <c r="ONE777" s="1"/>
      <c r="ONF777" s="1"/>
      <c r="ONG777" s="1"/>
      <c r="ONH777" s="1"/>
      <c r="ONI777" s="1"/>
      <c r="ONJ777" s="1"/>
      <c r="ONK777" s="1"/>
      <c r="ONL777" s="1"/>
      <c r="ONM777" s="1"/>
      <c r="ONN777" s="1"/>
      <c r="ONO777" s="1"/>
      <c r="ONP777" s="1"/>
      <c r="ONQ777" s="1"/>
      <c r="ONR777" s="1"/>
      <c r="ONS777" s="1"/>
      <c r="ONT777" s="1"/>
      <c r="ONU777" s="1"/>
      <c r="ONV777" s="1"/>
      <c r="ONW777" s="1"/>
      <c r="ONX777" s="1"/>
      <c r="ONY777" s="1"/>
      <c r="ONZ777" s="1"/>
      <c r="OOA777" s="1"/>
      <c r="OOB777" s="1"/>
      <c r="OOC777" s="1"/>
      <c r="OOD777" s="1"/>
      <c r="OOE777" s="1"/>
      <c r="OOF777" s="1"/>
      <c r="OOG777" s="1"/>
      <c r="OOH777" s="1"/>
      <c r="OOI777" s="1"/>
      <c r="OOJ777" s="1"/>
      <c r="OOK777" s="1"/>
      <c r="OOL777" s="1"/>
      <c r="OOM777" s="1"/>
      <c r="OON777" s="1"/>
      <c r="OOO777" s="1"/>
      <c r="OOP777" s="1"/>
      <c r="OOQ777" s="1"/>
      <c r="OOR777" s="1"/>
      <c r="OOS777" s="1"/>
      <c r="OOT777" s="1"/>
      <c r="OOU777" s="1"/>
      <c r="OOV777" s="1"/>
      <c r="OOW777" s="1"/>
      <c r="OOX777" s="1"/>
      <c r="OOY777" s="1"/>
      <c r="OOZ777" s="1"/>
      <c r="OPA777" s="1"/>
      <c r="OPB777" s="1"/>
      <c r="OPC777" s="1"/>
      <c r="OPD777" s="1"/>
      <c r="OPE777" s="1"/>
      <c r="OPF777" s="1"/>
      <c r="OPG777" s="1"/>
      <c r="OPH777" s="1"/>
      <c r="OPI777" s="1"/>
      <c r="OPJ777" s="1"/>
      <c r="OPK777" s="1"/>
      <c r="OPL777" s="1"/>
      <c r="OPM777" s="1"/>
      <c r="OPN777" s="1"/>
      <c r="OPO777" s="1"/>
      <c r="OPP777" s="1"/>
      <c r="OPQ777" s="1"/>
      <c r="OPR777" s="1"/>
      <c r="OPS777" s="1"/>
      <c r="OPT777" s="1"/>
      <c r="OPU777" s="1"/>
      <c r="OPV777" s="1"/>
      <c r="OPW777" s="1"/>
      <c r="OPX777" s="1"/>
      <c r="OPY777" s="1"/>
      <c r="OPZ777" s="1"/>
      <c r="OQA777" s="1"/>
      <c r="OQB777" s="1"/>
      <c r="OQC777" s="1"/>
      <c r="OQD777" s="1"/>
      <c r="OQE777" s="1"/>
      <c r="OQF777" s="1"/>
      <c r="OQG777" s="1"/>
      <c r="OQH777" s="1"/>
      <c r="OQI777" s="1"/>
      <c r="OQJ777" s="1"/>
      <c r="OQK777" s="1"/>
      <c r="OQL777" s="1"/>
      <c r="OQM777" s="1"/>
      <c r="OQN777" s="1"/>
      <c r="OQO777" s="1"/>
      <c r="OQP777" s="1"/>
      <c r="OQQ777" s="1"/>
      <c r="OQR777" s="1"/>
      <c r="OQS777" s="1"/>
      <c r="OQT777" s="1"/>
      <c r="OQU777" s="1"/>
      <c r="OQV777" s="1"/>
      <c r="OQW777" s="1"/>
      <c r="OQX777" s="1"/>
      <c r="OQY777" s="1"/>
      <c r="OQZ777" s="1"/>
      <c r="ORA777" s="1"/>
      <c r="ORB777" s="1"/>
      <c r="ORC777" s="1"/>
      <c r="ORD777" s="1"/>
      <c r="ORE777" s="1"/>
      <c r="ORF777" s="1"/>
      <c r="ORG777" s="1"/>
      <c r="ORH777" s="1"/>
      <c r="ORI777" s="1"/>
      <c r="ORJ777" s="1"/>
      <c r="ORK777" s="1"/>
      <c r="ORL777" s="1"/>
      <c r="ORM777" s="1"/>
      <c r="ORN777" s="1"/>
      <c r="ORO777" s="1"/>
      <c r="ORP777" s="1"/>
      <c r="ORQ777" s="1"/>
      <c r="ORR777" s="1"/>
      <c r="ORS777" s="1"/>
      <c r="ORT777" s="1"/>
      <c r="ORU777" s="1"/>
      <c r="ORV777" s="1"/>
      <c r="ORW777" s="1"/>
      <c r="ORX777" s="1"/>
      <c r="ORY777" s="1"/>
      <c r="ORZ777" s="1"/>
      <c r="OSA777" s="1"/>
      <c r="OSB777" s="1"/>
      <c r="OSC777" s="1"/>
      <c r="OSD777" s="1"/>
      <c r="OSE777" s="1"/>
      <c r="OSF777" s="1"/>
      <c r="OSG777" s="1"/>
      <c r="OSH777" s="1"/>
      <c r="OSI777" s="1"/>
      <c r="OSJ777" s="1"/>
      <c r="OSK777" s="1"/>
      <c r="OSL777" s="1"/>
      <c r="OSM777" s="1"/>
      <c r="OSN777" s="1"/>
      <c r="OSO777" s="1"/>
      <c r="OSP777" s="1"/>
      <c r="OSQ777" s="1"/>
      <c r="OSR777" s="1"/>
      <c r="OSS777" s="1"/>
      <c r="OST777" s="1"/>
      <c r="OSU777" s="1"/>
      <c r="OSV777" s="1"/>
      <c r="OSW777" s="1"/>
      <c r="OSX777" s="1"/>
      <c r="OSY777" s="1"/>
      <c r="OSZ777" s="1"/>
      <c r="OTA777" s="1"/>
      <c r="OTB777" s="1"/>
      <c r="OTC777" s="1"/>
      <c r="OTD777" s="1"/>
      <c r="OTE777" s="1"/>
      <c r="OTF777" s="1"/>
      <c r="OTG777" s="1"/>
      <c r="OTH777" s="1"/>
      <c r="OTI777" s="1"/>
      <c r="OTJ777" s="1"/>
      <c r="OTK777" s="1"/>
      <c r="OTL777" s="1"/>
      <c r="OTM777" s="1"/>
      <c r="OTN777" s="1"/>
      <c r="OTO777" s="1"/>
      <c r="OTP777" s="1"/>
      <c r="OTQ777" s="1"/>
      <c r="OTR777" s="1"/>
      <c r="OTS777" s="1"/>
      <c r="OTT777" s="1"/>
      <c r="OTU777" s="1"/>
      <c r="OTV777" s="1"/>
      <c r="OTW777" s="1"/>
      <c r="OTX777" s="1"/>
      <c r="OTY777" s="1"/>
      <c r="OTZ777" s="1"/>
      <c r="OUA777" s="1"/>
      <c r="OUB777" s="1"/>
      <c r="OUC777" s="1"/>
      <c r="OUD777" s="1"/>
      <c r="OUE777" s="1"/>
      <c r="OUF777" s="1"/>
      <c r="OUG777" s="1"/>
      <c r="OUH777" s="1"/>
      <c r="OUI777" s="1"/>
      <c r="OUJ777" s="1"/>
      <c r="OUK777" s="1"/>
      <c r="OUL777" s="1"/>
      <c r="OUM777" s="1"/>
      <c r="OUN777" s="1"/>
      <c r="OUO777" s="1"/>
      <c r="OUP777" s="1"/>
      <c r="OUQ777" s="1"/>
      <c r="OUR777" s="1"/>
      <c r="OUS777" s="1"/>
      <c r="OUT777" s="1"/>
      <c r="OUU777" s="1"/>
      <c r="OUV777" s="1"/>
      <c r="OUW777" s="1"/>
      <c r="OUX777" s="1"/>
      <c r="OUY777" s="1"/>
      <c r="OUZ777" s="1"/>
      <c r="OVA777" s="1"/>
      <c r="OVB777" s="1"/>
      <c r="OVC777" s="1"/>
      <c r="OVD777" s="1"/>
      <c r="OVE777" s="1"/>
      <c r="OVF777" s="1"/>
      <c r="OVG777" s="1"/>
      <c r="OVH777" s="1"/>
      <c r="OVI777" s="1"/>
      <c r="OVJ777" s="1"/>
      <c r="OVK777" s="1"/>
      <c r="OVL777" s="1"/>
      <c r="OVM777" s="1"/>
      <c r="OVN777" s="1"/>
      <c r="OVO777" s="1"/>
      <c r="OVP777" s="1"/>
      <c r="OVQ777" s="1"/>
      <c r="OVR777" s="1"/>
      <c r="OVS777" s="1"/>
      <c r="OVT777" s="1"/>
      <c r="OVU777" s="1"/>
      <c r="OVV777" s="1"/>
      <c r="OVW777" s="1"/>
      <c r="OVX777" s="1"/>
      <c r="OVY777" s="1"/>
      <c r="OVZ777" s="1"/>
      <c r="OWA777" s="1"/>
      <c r="OWB777" s="1"/>
      <c r="OWC777" s="1"/>
      <c r="OWD777" s="1"/>
      <c r="OWE777" s="1"/>
      <c r="OWF777" s="1"/>
      <c r="OWG777" s="1"/>
      <c r="OWH777" s="1"/>
      <c r="OWI777" s="1"/>
      <c r="OWJ777" s="1"/>
      <c r="OWK777" s="1"/>
      <c r="OWL777" s="1"/>
      <c r="OWM777" s="1"/>
      <c r="OWN777" s="1"/>
      <c r="OWO777" s="1"/>
      <c r="OWP777" s="1"/>
      <c r="OWQ777" s="1"/>
      <c r="OWR777" s="1"/>
      <c r="OWS777" s="1"/>
      <c r="OWT777" s="1"/>
      <c r="OWU777" s="1"/>
      <c r="OWV777" s="1"/>
      <c r="OWW777" s="1"/>
      <c r="OWX777" s="1"/>
      <c r="OWY777" s="1"/>
      <c r="OWZ777" s="1"/>
      <c r="OXA777" s="1"/>
      <c r="OXB777" s="1"/>
      <c r="OXC777" s="1"/>
      <c r="OXD777" s="1"/>
      <c r="OXE777" s="1"/>
      <c r="OXF777" s="1"/>
      <c r="OXG777" s="1"/>
      <c r="OXH777" s="1"/>
      <c r="OXI777" s="1"/>
      <c r="OXJ777" s="1"/>
      <c r="OXK777" s="1"/>
      <c r="OXL777" s="1"/>
      <c r="OXM777" s="1"/>
      <c r="OXN777" s="1"/>
      <c r="OXO777" s="1"/>
      <c r="OXP777" s="1"/>
      <c r="OXQ777" s="1"/>
      <c r="OXR777" s="1"/>
      <c r="OXS777" s="1"/>
      <c r="OXT777" s="1"/>
      <c r="OXU777" s="1"/>
      <c r="OXV777" s="1"/>
      <c r="OXW777" s="1"/>
      <c r="OXX777" s="1"/>
      <c r="OXY777" s="1"/>
      <c r="OXZ777" s="1"/>
      <c r="OYA777" s="1"/>
      <c r="OYB777" s="1"/>
      <c r="OYC777" s="1"/>
      <c r="OYD777" s="1"/>
      <c r="OYE777" s="1"/>
      <c r="OYF777" s="1"/>
      <c r="OYG777" s="1"/>
      <c r="OYH777" s="1"/>
      <c r="OYI777" s="1"/>
      <c r="OYJ777" s="1"/>
      <c r="OYK777" s="1"/>
      <c r="OYL777" s="1"/>
      <c r="OYM777" s="1"/>
      <c r="OYN777" s="1"/>
      <c r="OYO777" s="1"/>
      <c r="OYP777" s="1"/>
      <c r="OYQ777" s="1"/>
      <c r="OYR777" s="1"/>
      <c r="OYS777" s="1"/>
      <c r="OYT777" s="1"/>
      <c r="OYU777" s="1"/>
      <c r="OYV777" s="1"/>
      <c r="OYW777" s="1"/>
      <c r="OYX777" s="1"/>
      <c r="OYY777" s="1"/>
      <c r="OYZ777" s="1"/>
      <c r="OZA777" s="1"/>
      <c r="OZB777" s="1"/>
      <c r="OZC777" s="1"/>
      <c r="OZD777" s="1"/>
      <c r="OZE777" s="1"/>
      <c r="OZF777" s="1"/>
      <c r="OZG777" s="1"/>
      <c r="OZH777" s="1"/>
      <c r="OZI777" s="1"/>
      <c r="OZJ777" s="1"/>
      <c r="OZK777" s="1"/>
      <c r="OZL777" s="1"/>
      <c r="OZM777" s="1"/>
      <c r="OZN777" s="1"/>
      <c r="OZO777" s="1"/>
      <c r="OZP777" s="1"/>
      <c r="OZQ777" s="1"/>
      <c r="OZR777" s="1"/>
      <c r="OZS777" s="1"/>
      <c r="OZT777" s="1"/>
      <c r="OZU777" s="1"/>
      <c r="OZV777" s="1"/>
      <c r="OZW777" s="1"/>
      <c r="OZX777" s="1"/>
      <c r="OZY777" s="1"/>
      <c r="OZZ777" s="1"/>
      <c r="PAA777" s="1"/>
      <c r="PAB777" s="1"/>
      <c r="PAC777" s="1"/>
      <c r="PAD777" s="1"/>
      <c r="PAE777" s="1"/>
      <c r="PAF777" s="1"/>
      <c r="PAG777" s="1"/>
      <c r="PAH777" s="1"/>
      <c r="PAI777" s="1"/>
      <c r="PAJ777" s="1"/>
      <c r="PAK777" s="1"/>
      <c r="PAL777" s="1"/>
      <c r="PAM777" s="1"/>
      <c r="PAN777" s="1"/>
      <c r="PAO777" s="1"/>
      <c r="PAP777" s="1"/>
      <c r="PAQ777" s="1"/>
      <c r="PAR777" s="1"/>
      <c r="PAS777" s="1"/>
      <c r="PAT777" s="1"/>
      <c r="PAU777" s="1"/>
      <c r="PAV777" s="1"/>
      <c r="PAW777" s="1"/>
      <c r="PAX777" s="1"/>
      <c r="PAY777" s="1"/>
      <c r="PAZ777" s="1"/>
      <c r="PBA777" s="1"/>
      <c r="PBB777" s="1"/>
      <c r="PBC777" s="1"/>
      <c r="PBD777" s="1"/>
      <c r="PBE777" s="1"/>
      <c r="PBF777" s="1"/>
      <c r="PBG777" s="1"/>
      <c r="PBH777" s="1"/>
      <c r="PBI777" s="1"/>
      <c r="PBJ777" s="1"/>
      <c r="PBK777" s="1"/>
      <c r="PBL777" s="1"/>
      <c r="PBM777" s="1"/>
      <c r="PBN777" s="1"/>
      <c r="PBO777" s="1"/>
      <c r="PBP777" s="1"/>
      <c r="PBQ777" s="1"/>
      <c r="PBR777" s="1"/>
      <c r="PBS777" s="1"/>
      <c r="PBT777" s="1"/>
      <c r="PBU777" s="1"/>
      <c r="PBV777" s="1"/>
      <c r="PBW777" s="1"/>
      <c r="PBX777" s="1"/>
      <c r="PBY777" s="1"/>
      <c r="PBZ777" s="1"/>
      <c r="PCA777" s="1"/>
      <c r="PCB777" s="1"/>
      <c r="PCC777" s="1"/>
      <c r="PCD777" s="1"/>
      <c r="PCE777" s="1"/>
      <c r="PCF777" s="1"/>
      <c r="PCG777" s="1"/>
      <c r="PCH777" s="1"/>
      <c r="PCI777" s="1"/>
      <c r="PCJ777" s="1"/>
      <c r="PCK777" s="1"/>
      <c r="PCL777" s="1"/>
      <c r="PCM777" s="1"/>
      <c r="PCN777" s="1"/>
      <c r="PCO777" s="1"/>
      <c r="PCP777" s="1"/>
      <c r="PCQ777" s="1"/>
      <c r="PCR777" s="1"/>
      <c r="PCS777" s="1"/>
      <c r="PCT777" s="1"/>
      <c r="PCU777" s="1"/>
      <c r="PCV777" s="1"/>
      <c r="PCW777" s="1"/>
      <c r="PCX777" s="1"/>
      <c r="PCY777" s="1"/>
      <c r="PCZ777" s="1"/>
      <c r="PDA777" s="1"/>
      <c r="PDB777" s="1"/>
      <c r="PDC777" s="1"/>
      <c r="PDD777" s="1"/>
      <c r="PDE777" s="1"/>
      <c r="PDF777" s="1"/>
      <c r="PDG777" s="1"/>
      <c r="PDH777" s="1"/>
      <c r="PDI777" s="1"/>
      <c r="PDJ777" s="1"/>
      <c r="PDK777" s="1"/>
      <c r="PDL777" s="1"/>
      <c r="PDM777" s="1"/>
      <c r="PDN777" s="1"/>
      <c r="PDO777" s="1"/>
      <c r="PDP777" s="1"/>
      <c r="PDQ777" s="1"/>
      <c r="PDR777" s="1"/>
      <c r="PDS777" s="1"/>
      <c r="PDT777" s="1"/>
      <c r="PDU777" s="1"/>
      <c r="PDV777" s="1"/>
      <c r="PDW777" s="1"/>
      <c r="PDX777" s="1"/>
      <c r="PDY777" s="1"/>
      <c r="PDZ777" s="1"/>
      <c r="PEA777" s="1"/>
      <c r="PEB777" s="1"/>
      <c r="PEC777" s="1"/>
      <c r="PED777" s="1"/>
      <c r="PEE777" s="1"/>
      <c r="PEF777" s="1"/>
      <c r="PEG777" s="1"/>
      <c r="PEH777" s="1"/>
      <c r="PEI777" s="1"/>
      <c r="PEJ777" s="1"/>
      <c r="PEK777" s="1"/>
      <c r="PEL777" s="1"/>
      <c r="PEM777" s="1"/>
      <c r="PEN777" s="1"/>
      <c r="PEO777" s="1"/>
      <c r="PEP777" s="1"/>
      <c r="PEQ777" s="1"/>
      <c r="PER777" s="1"/>
      <c r="PES777" s="1"/>
      <c r="PET777" s="1"/>
      <c r="PEU777" s="1"/>
      <c r="PEV777" s="1"/>
      <c r="PEW777" s="1"/>
      <c r="PEX777" s="1"/>
      <c r="PEY777" s="1"/>
      <c r="PEZ777" s="1"/>
      <c r="PFA777" s="1"/>
      <c r="PFB777" s="1"/>
      <c r="PFC777" s="1"/>
      <c r="PFD777" s="1"/>
      <c r="PFE777" s="1"/>
      <c r="PFF777" s="1"/>
      <c r="PFG777" s="1"/>
      <c r="PFH777" s="1"/>
      <c r="PFI777" s="1"/>
      <c r="PFJ777" s="1"/>
      <c r="PFK777" s="1"/>
      <c r="PFL777" s="1"/>
      <c r="PFM777" s="1"/>
      <c r="PFN777" s="1"/>
      <c r="PFO777" s="1"/>
      <c r="PFP777" s="1"/>
      <c r="PFQ777" s="1"/>
      <c r="PFR777" s="1"/>
      <c r="PFS777" s="1"/>
      <c r="PFT777" s="1"/>
      <c r="PFU777" s="1"/>
      <c r="PFV777" s="1"/>
      <c r="PFW777" s="1"/>
      <c r="PFX777" s="1"/>
      <c r="PFY777" s="1"/>
      <c r="PFZ777" s="1"/>
      <c r="PGA777" s="1"/>
      <c r="PGB777" s="1"/>
      <c r="PGC777" s="1"/>
      <c r="PGD777" s="1"/>
      <c r="PGE777" s="1"/>
      <c r="PGF777" s="1"/>
      <c r="PGG777" s="1"/>
      <c r="PGH777" s="1"/>
      <c r="PGI777" s="1"/>
      <c r="PGJ777" s="1"/>
      <c r="PGK777" s="1"/>
      <c r="PGL777" s="1"/>
      <c r="PGM777" s="1"/>
      <c r="PGN777" s="1"/>
      <c r="PGO777" s="1"/>
      <c r="PGP777" s="1"/>
      <c r="PGQ777" s="1"/>
      <c r="PGR777" s="1"/>
      <c r="PGS777" s="1"/>
      <c r="PGT777" s="1"/>
      <c r="PGU777" s="1"/>
      <c r="PGV777" s="1"/>
      <c r="PGW777" s="1"/>
      <c r="PGX777" s="1"/>
      <c r="PGY777" s="1"/>
      <c r="PGZ777" s="1"/>
      <c r="PHA777" s="1"/>
      <c r="PHB777" s="1"/>
      <c r="PHC777" s="1"/>
      <c r="PHD777" s="1"/>
      <c r="PHE777" s="1"/>
      <c r="PHF777" s="1"/>
      <c r="PHG777" s="1"/>
      <c r="PHH777" s="1"/>
      <c r="PHI777" s="1"/>
      <c r="PHJ777" s="1"/>
      <c r="PHK777" s="1"/>
      <c r="PHL777" s="1"/>
      <c r="PHM777" s="1"/>
      <c r="PHN777" s="1"/>
      <c r="PHO777" s="1"/>
      <c r="PHP777" s="1"/>
      <c r="PHQ777" s="1"/>
      <c r="PHR777" s="1"/>
      <c r="PHS777" s="1"/>
      <c r="PHT777" s="1"/>
      <c r="PHU777" s="1"/>
      <c r="PHV777" s="1"/>
      <c r="PHW777" s="1"/>
      <c r="PHX777" s="1"/>
      <c r="PHY777" s="1"/>
      <c r="PHZ777" s="1"/>
      <c r="PIA777" s="1"/>
      <c r="PIB777" s="1"/>
      <c r="PIC777" s="1"/>
      <c r="PID777" s="1"/>
      <c r="PIE777" s="1"/>
      <c r="PIF777" s="1"/>
      <c r="PIG777" s="1"/>
      <c r="PIH777" s="1"/>
      <c r="PII777" s="1"/>
      <c r="PIJ777" s="1"/>
      <c r="PIK777" s="1"/>
      <c r="PIL777" s="1"/>
      <c r="PIM777" s="1"/>
      <c r="PIN777" s="1"/>
      <c r="PIO777" s="1"/>
      <c r="PIP777" s="1"/>
      <c r="PIQ777" s="1"/>
      <c r="PIR777" s="1"/>
      <c r="PIS777" s="1"/>
      <c r="PIT777" s="1"/>
      <c r="PIU777" s="1"/>
      <c r="PIV777" s="1"/>
      <c r="PIW777" s="1"/>
      <c r="PIX777" s="1"/>
      <c r="PIY777" s="1"/>
      <c r="PIZ777" s="1"/>
      <c r="PJA777" s="1"/>
      <c r="PJB777" s="1"/>
      <c r="PJC777" s="1"/>
      <c r="PJD777" s="1"/>
      <c r="PJE777" s="1"/>
      <c r="PJF777" s="1"/>
      <c r="PJG777" s="1"/>
      <c r="PJH777" s="1"/>
      <c r="PJI777" s="1"/>
      <c r="PJJ777" s="1"/>
      <c r="PJK777" s="1"/>
      <c r="PJL777" s="1"/>
      <c r="PJM777" s="1"/>
      <c r="PJN777" s="1"/>
      <c r="PJO777" s="1"/>
      <c r="PJP777" s="1"/>
      <c r="PJQ777" s="1"/>
      <c r="PJR777" s="1"/>
      <c r="PJS777" s="1"/>
      <c r="PJT777" s="1"/>
      <c r="PJU777" s="1"/>
      <c r="PJV777" s="1"/>
      <c r="PJW777" s="1"/>
      <c r="PJX777" s="1"/>
      <c r="PJY777" s="1"/>
      <c r="PJZ777" s="1"/>
      <c r="PKA777" s="1"/>
      <c r="PKB777" s="1"/>
      <c r="PKC777" s="1"/>
      <c r="PKD777" s="1"/>
      <c r="PKE777" s="1"/>
      <c r="PKF777" s="1"/>
      <c r="PKG777" s="1"/>
      <c r="PKH777" s="1"/>
      <c r="PKI777" s="1"/>
      <c r="PKJ777" s="1"/>
      <c r="PKK777" s="1"/>
      <c r="PKL777" s="1"/>
      <c r="PKM777" s="1"/>
      <c r="PKN777" s="1"/>
      <c r="PKO777" s="1"/>
      <c r="PKP777" s="1"/>
      <c r="PKQ777" s="1"/>
      <c r="PKR777" s="1"/>
      <c r="PKS777" s="1"/>
      <c r="PKT777" s="1"/>
      <c r="PKU777" s="1"/>
      <c r="PKV777" s="1"/>
      <c r="PKW777" s="1"/>
      <c r="PKX777" s="1"/>
      <c r="PKY777" s="1"/>
      <c r="PKZ777" s="1"/>
      <c r="PLA777" s="1"/>
      <c r="PLB777" s="1"/>
      <c r="PLC777" s="1"/>
      <c r="PLD777" s="1"/>
      <c r="PLE777" s="1"/>
      <c r="PLF777" s="1"/>
      <c r="PLG777" s="1"/>
      <c r="PLH777" s="1"/>
      <c r="PLI777" s="1"/>
      <c r="PLJ777" s="1"/>
      <c r="PLK777" s="1"/>
      <c r="PLL777" s="1"/>
      <c r="PLM777" s="1"/>
      <c r="PLN777" s="1"/>
      <c r="PLO777" s="1"/>
      <c r="PLP777" s="1"/>
      <c r="PLQ777" s="1"/>
      <c r="PLR777" s="1"/>
      <c r="PLS777" s="1"/>
      <c r="PLT777" s="1"/>
      <c r="PLU777" s="1"/>
      <c r="PLV777" s="1"/>
      <c r="PLW777" s="1"/>
      <c r="PLX777" s="1"/>
      <c r="PLY777" s="1"/>
      <c r="PLZ777" s="1"/>
      <c r="PMA777" s="1"/>
      <c r="PMB777" s="1"/>
      <c r="PMC777" s="1"/>
      <c r="PMD777" s="1"/>
      <c r="PME777" s="1"/>
      <c r="PMF777" s="1"/>
      <c r="PMG777" s="1"/>
      <c r="PMH777" s="1"/>
      <c r="PMI777" s="1"/>
      <c r="PMJ777" s="1"/>
      <c r="PMK777" s="1"/>
      <c r="PML777" s="1"/>
      <c r="PMM777" s="1"/>
      <c r="PMN777" s="1"/>
      <c r="PMO777" s="1"/>
      <c r="PMP777" s="1"/>
      <c r="PMQ777" s="1"/>
      <c r="PMR777" s="1"/>
      <c r="PMS777" s="1"/>
      <c r="PMT777" s="1"/>
      <c r="PMU777" s="1"/>
      <c r="PMV777" s="1"/>
      <c r="PMW777" s="1"/>
      <c r="PMX777" s="1"/>
      <c r="PMY777" s="1"/>
      <c r="PMZ777" s="1"/>
      <c r="PNA777" s="1"/>
      <c r="PNB777" s="1"/>
      <c r="PNC777" s="1"/>
      <c r="PND777" s="1"/>
      <c r="PNE777" s="1"/>
      <c r="PNF777" s="1"/>
      <c r="PNG777" s="1"/>
      <c r="PNH777" s="1"/>
      <c r="PNI777" s="1"/>
      <c r="PNJ777" s="1"/>
      <c r="PNK777" s="1"/>
      <c r="PNL777" s="1"/>
      <c r="PNM777" s="1"/>
      <c r="PNN777" s="1"/>
      <c r="PNO777" s="1"/>
      <c r="PNP777" s="1"/>
      <c r="PNQ777" s="1"/>
      <c r="PNR777" s="1"/>
      <c r="PNS777" s="1"/>
      <c r="PNT777" s="1"/>
      <c r="PNU777" s="1"/>
      <c r="PNV777" s="1"/>
      <c r="PNW777" s="1"/>
      <c r="PNX777" s="1"/>
      <c r="PNY777" s="1"/>
      <c r="PNZ777" s="1"/>
      <c r="POA777" s="1"/>
      <c r="POB777" s="1"/>
      <c r="POC777" s="1"/>
      <c r="POD777" s="1"/>
      <c r="POE777" s="1"/>
      <c r="POF777" s="1"/>
      <c r="POG777" s="1"/>
      <c r="POH777" s="1"/>
      <c r="POI777" s="1"/>
      <c r="POJ777" s="1"/>
      <c r="POK777" s="1"/>
      <c r="POL777" s="1"/>
      <c r="POM777" s="1"/>
      <c r="PON777" s="1"/>
      <c r="POO777" s="1"/>
      <c r="POP777" s="1"/>
      <c r="POQ777" s="1"/>
      <c r="POR777" s="1"/>
      <c r="POS777" s="1"/>
      <c r="POT777" s="1"/>
      <c r="POU777" s="1"/>
      <c r="POV777" s="1"/>
      <c r="POW777" s="1"/>
      <c r="POX777" s="1"/>
      <c r="POY777" s="1"/>
      <c r="POZ777" s="1"/>
      <c r="PPA777" s="1"/>
      <c r="PPB777" s="1"/>
      <c r="PPC777" s="1"/>
      <c r="PPD777" s="1"/>
      <c r="PPE777" s="1"/>
      <c r="PPF777" s="1"/>
      <c r="PPG777" s="1"/>
      <c r="PPH777" s="1"/>
      <c r="PPI777" s="1"/>
      <c r="PPJ777" s="1"/>
      <c r="PPK777" s="1"/>
      <c r="PPL777" s="1"/>
      <c r="PPM777" s="1"/>
      <c r="PPN777" s="1"/>
      <c r="PPO777" s="1"/>
      <c r="PPP777" s="1"/>
      <c r="PPQ777" s="1"/>
      <c r="PPR777" s="1"/>
      <c r="PPS777" s="1"/>
      <c r="PPT777" s="1"/>
      <c r="PPU777" s="1"/>
      <c r="PPV777" s="1"/>
      <c r="PPW777" s="1"/>
      <c r="PPX777" s="1"/>
      <c r="PPY777" s="1"/>
      <c r="PPZ777" s="1"/>
      <c r="PQA777" s="1"/>
      <c r="PQB777" s="1"/>
      <c r="PQC777" s="1"/>
      <c r="PQD777" s="1"/>
      <c r="PQE777" s="1"/>
      <c r="PQF777" s="1"/>
      <c r="PQG777" s="1"/>
      <c r="PQH777" s="1"/>
      <c r="PQI777" s="1"/>
      <c r="PQJ777" s="1"/>
      <c r="PQK777" s="1"/>
      <c r="PQL777" s="1"/>
      <c r="PQM777" s="1"/>
      <c r="PQN777" s="1"/>
      <c r="PQO777" s="1"/>
      <c r="PQP777" s="1"/>
      <c r="PQQ777" s="1"/>
      <c r="PQR777" s="1"/>
      <c r="PQS777" s="1"/>
      <c r="PQT777" s="1"/>
      <c r="PQU777" s="1"/>
      <c r="PQV777" s="1"/>
      <c r="PQW777" s="1"/>
      <c r="PQX777" s="1"/>
      <c r="PQY777" s="1"/>
      <c r="PQZ777" s="1"/>
      <c r="PRA777" s="1"/>
      <c r="PRB777" s="1"/>
      <c r="PRC777" s="1"/>
      <c r="PRD777" s="1"/>
      <c r="PRE777" s="1"/>
      <c r="PRF777" s="1"/>
      <c r="PRG777" s="1"/>
      <c r="PRH777" s="1"/>
      <c r="PRI777" s="1"/>
      <c r="PRJ777" s="1"/>
      <c r="PRK777" s="1"/>
      <c r="PRL777" s="1"/>
      <c r="PRM777" s="1"/>
      <c r="PRN777" s="1"/>
      <c r="PRO777" s="1"/>
      <c r="PRP777" s="1"/>
      <c r="PRQ777" s="1"/>
      <c r="PRR777" s="1"/>
      <c r="PRS777" s="1"/>
      <c r="PRT777" s="1"/>
      <c r="PRU777" s="1"/>
      <c r="PRV777" s="1"/>
      <c r="PRW777" s="1"/>
      <c r="PRX777" s="1"/>
      <c r="PRY777" s="1"/>
      <c r="PRZ777" s="1"/>
      <c r="PSA777" s="1"/>
      <c r="PSB777" s="1"/>
      <c r="PSC777" s="1"/>
      <c r="PSD777" s="1"/>
      <c r="PSE777" s="1"/>
      <c r="PSF777" s="1"/>
      <c r="PSG777" s="1"/>
      <c r="PSH777" s="1"/>
      <c r="PSI777" s="1"/>
      <c r="PSJ777" s="1"/>
      <c r="PSK777" s="1"/>
      <c r="PSL777" s="1"/>
      <c r="PSM777" s="1"/>
      <c r="PSN777" s="1"/>
      <c r="PSO777" s="1"/>
      <c r="PSP777" s="1"/>
      <c r="PSQ777" s="1"/>
      <c r="PSR777" s="1"/>
      <c r="PSS777" s="1"/>
      <c r="PST777" s="1"/>
      <c r="PSU777" s="1"/>
      <c r="PSV777" s="1"/>
      <c r="PSW777" s="1"/>
      <c r="PSX777" s="1"/>
      <c r="PSY777" s="1"/>
      <c r="PSZ777" s="1"/>
      <c r="PTA777" s="1"/>
      <c r="PTB777" s="1"/>
      <c r="PTC777" s="1"/>
      <c r="PTD777" s="1"/>
      <c r="PTE777" s="1"/>
      <c r="PTF777" s="1"/>
      <c r="PTG777" s="1"/>
      <c r="PTH777" s="1"/>
      <c r="PTI777" s="1"/>
      <c r="PTJ777" s="1"/>
      <c r="PTK777" s="1"/>
      <c r="PTL777" s="1"/>
      <c r="PTM777" s="1"/>
      <c r="PTN777" s="1"/>
      <c r="PTO777" s="1"/>
      <c r="PTP777" s="1"/>
      <c r="PTQ777" s="1"/>
      <c r="PTR777" s="1"/>
      <c r="PTS777" s="1"/>
      <c r="PTT777" s="1"/>
      <c r="PTU777" s="1"/>
      <c r="PTV777" s="1"/>
      <c r="PTW777" s="1"/>
      <c r="PTX777" s="1"/>
      <c r="PTY777" s="1"/>
      <c r="PTZ777" s="1"/>
      <c r="PUA777" s="1"/>
      <c r="PUB777" s="1"/>
      <c r="PUC777" s="1"/>
      <c r="PUD777" s="1"/>
      <c r="PUE777" s="1"/>
      <c r="PUF777" s="1"/>
      <c r="PUG777" s="1"/>
      <c r="PUH777" s="1"/>
      <c r="PUI777" s="1"/>
      <c r="PUJ777" s="1"/>
      <c r="PUK777" s="1"/>
      <c r="PUL777" s="1"/>
      <c r="PUM777" s="1"/>
      <c r="PUN777" s="1"/>
      <c r="PUO777" s="1"/>
      <c r="PUP777" s="1"/>
      <c r="PUQ777" s="1"/>
      <c r="PUR777" s="1"/>
      <c r="PUS777" s="1"/>
      <c r="PUT777" s="1"/>
      <c r="PUU777" s="1"/>
      <c r="PUV777" s="1"/>
      <c r="PUW777" s="1"/>
      <c r="PUX777" s="1"/>
      <c r="PUY777" s="1"/>
      <c r="PUZ777" s="1"/>
      <c r="PVA777" s="1"/>
      <c r="PVB777" s="1"/>
      <c r="PVC777" s="1"/>
      <c r="PVD777" s="1"/>
      <c r="PVE777" s="1"/>
      <c r="PVF777" s="1"/>
      <c r="PVG777" s="1"/>
      <c r="PVH777" s="1"/>
      <c r="PVI777" s="1"/>
      <c r="PVJ777" s="1"/>
      <c r="PVK777" s="1"/>
      <c r="PVL777" s="1"/>
      <c r="PVM777" s="1"/>
      <c r="PVN777" s="1"/>
      <c r="PVO777" s="1"/>
      <c r="PVP777" s="1"/>
      <c r="PVQ777" s="1"/>
      <c r="PVR777" s="1"/>
      <c r="PVS777" s="1"/>
      <c r="PVT777" s="1"/>
      <c r="PVU777" s="1"/>
      <c r="PVV777" s="1"/>
      <c r="PVW777" s="1"/>
      <c r="PVX777" s="1"/>
      <c r="PVY777" s="1"/>
      <c r="PVZ777" s="1"/>
      <c r="PWA777" s="1"/>
      <c r="PWB777" s="1"/>
      <c r="PWC777" s="1"/>
      <c r="PWD777" s="1"/>
      <c r="PWE777" s="1"/>
      <c r="PWF777" s="1"/>
      <c r="PWG777" s="1"/>
      <c r="PWH777" s="1"/>
      <c r="PWI777" s="1"/>
      <c r="PWJ777" s="1"/>
      <c r="PWK777" s="1"/>
      <c r="PWL777" s="1"/>
      <c r="PWM777" s="1"/>
      <c r="PWN777" s="1"/>
      <c r="PWO777" s="1"/>
      <c r="PWP777" s="1"/>
      <c r="PWQ777" s="1"/>
      <c r="PWR777" s="1"/>
      <c r="PWS777" s="1"/>
      <c r="PWT777" s="1"/>
      <c r="PWU777" s="1"/>
      <c r="PWV777" s="1"/>
      <c r="PWW777" s="1"/>
      <c r="PWX777" s="1"/>
      <c r="PWY777" s="1"/>
      <c r="PWZ777" s="1"/>
      <c r="PXA777" s="1"/>
      <c r="PXB777" s="1"/>
      <c r="PXC777" s="1"/>
      <c r="PXD777" s="1"/>
      <c r="PXE777" s="1"/>
      <c r="PXF777" s="1"/>
      <c r="PXG777" s="1"/>
      <c r="PXH777" s="1"/>
      <c r="PXI777" s="1"/>
      <c r="PXJ777" s="1"/>
      <c r="PXK777" s="1"/>
      <c r="PXL777" s="1"/>
      <c r="PXM777" s="1"/>
      <c r="PXN777" s="1"/>
      <c r="PXO777" s="1"/>
      <c r="PXP777" s="1"/>
      <c r="PXQ777" s="1"/>
      <c r="PXR777" s="1"/>
      <c r="PXS777" s="1"/>
      <c r="PXT777" s="1"/>
      <c r="PXU777" s="1"/>
      <c r="PXV777" s="1"/>
      <c r="PXW777" s="1"/>
      <c r="PXX777" s="1"/>
      <c r="PXY777" s="1"/>
      <c r="PXZ777" s="1"/>
      <c r="PYA777" s="1"/>
      <c r="PYB777" s="1"/>
      <c r="PYC777" s="1"/>
      <c r="PYD777" s="1"/>
      <c r="PYE777" s="1"/>
      <c r="PYF777" s="1"/>
      <c r="PYG777" s="1"/>
      <c r="PYH777" s="1"/>
      <c r="PYI777" s="1"/>
      <c r="PYJ777" s="1"/>
      <c r="PYK777" s="1"/>
      <c r="PYL777" s="1"/>
      <c r="PYM777" s="1"/>
      <c r="PYN777" s="1"/>
      <c r="PYO777" s="1"/>
      <c r="PYP777" s="1"/>
      <c r="PYQ777" s="1"/>
      <c r="PYR777" s="1"/>
      <c r="PYS777" s="1"/>
      <c r="PYT777" s="1"/>
      <c r="PYU777" s="1"/>
      <c r="PYV777" s="1"/>
      <c r="PYW777" s="1"/>
      <c r="PYX777" s="1"/>
      <c r="PYY777" s="1"/>
      <c r="PYZ777" s="1"/>
      <c r="PZA777" s="1"/>
      <c r="PZB777" s="1"/>
      <c r="PZC777" s="1"/>
      <c r="PZD777" s="1"/>
      <c r="PZE777" s="1"/>
      <c r="PZF777" s="1"/>
      <c r="PZG777" s="1"/>
      <c r="PZH777" s="1"/>
      <c r="PZI777" s="1"/>
      <c r="PZJ777" s="1"/>
      <c r="PZK777" s="1"/>
      <c r="PZL777" s="1"/>
      <c r="PZM777" s="1"/>
      <c r="PZN777" s="1"/>
      <c r="PZO777" s="1"/>
      <c r="PZP777" s="1"/>
      <c r="PZQ777" s="1"/>
      <c r="PZR777" s="1"/>
      <c r="PZS777" s="1"/>
      <c r="PZT777" s="1"/>
      <c r="PZU777" s="1"/>
      <c r="PZV777" s="1"/>
      <c r="PZW777" s="1"/>
      <c r="PZX777" s="1"/>
      <c r="PZY777" s="1"/>
      <c r="PZZ777" s="1"/>
      <c r="QAA777" s="1"/>
      <c r="QAB777" s="1"/>
      <c r="QAC777" s="1"/>
      <c r="QAD777" s="1"/>
      <c r="QAE777" s="1"/>
      <c r="QAF777" s="1"/>
      <c r="QAG777" s="1"/>
      <c r="QAH777" s="1"/>
      <c r="QAI777" s="1"/>
      <c r="QAJ777" s="1"/>
      <c r="QAK777" s="1"/>
      <c r="QAL777" s="1"/>
      <c r="QAM777" s="1"/>
      <c r="QAN777" s="1"/>
      <c r="QAO777" s="1"/>
      <c r="QAP777" s="1"/>
      <c r="QAQ777" s="1"/>
      <c r="QAR777" s="1"/>
      <c r="QAS777" s="1"/>
      <c r="QAT777" s="1"/>
      <c r="QAU777" s="1"/>
      <c r="QAV777" s="1"/>
      <c r="QAW777" s="1"/>
      <c r="QAX777" s="1"/>
      <c r="QAY777" s="1"/>
      <c r="QAZ777" s="1"/>
      <c r="QBA777" s="1"/>
      <c r="QBB777" s="1"/>
      <c r="QBC777" s="1"/>
      <c r="QBD777" s="1"/>
      <c r="QBE777" s="1"/>
      <c r="QBF777" s="1"/>
      <c r="QBG777" s="1"/>
      <c r="QBH777" s="1"/>
      <c r="QBI777" s="1"/>
      <c r="QBJ777" s="1"/>
      <c r="QBK777" s="1"/>
      <c r="QBL777" s="1"/>
      <c r="QBM777" s="1"/>
      <c r="QBN777" s="1"/>
      <c r="QBO777" s="1"/>
      <c r="QBP777" s="1"/>
      <c r="QBQ777" s="1"/>
      <c r="QBR777" s="1"/>
      <c r="QBS777" s="1"/>
      <c r="QBT777" s="1"/>
      <c r="QBU777" s="1"/>
      <c r="QBV777" s="1"/>
      <c r="QBW777" s="1"/>
      <c r="QBX777" s="1"/>
      <c r="QBY777" s="1"/>
      <c r="QBZ777" s="1"/>
      <c r="QCA777" s="1"/>
      <c r="QCB777" s="1"/>
      <c r="QCC777" s="1"/>
      <c r="QCD777" s="1"/>
      <c r="QCE777" s="1"/>
      <c r="QCF777" s="1"/>
      <c r="QCG777" s="1"/>
      <c r="QCH777" s="1"/>
      <c r="QCI777" s="1"/>
      <c r="QCJ777" s="1"/>
      <c r="QCK777" s="1"/>
      <c r="QCL777" s="1"/>
      <c r="QCM777" s="1"/>
      <c r="QCN777" s="1"/>
      <c r="QCO777" s="1"/>
      <c r="QCP777" s="1"/>
      <c r="QCQ777" s="1"/>
      <c r="QCR777" s="1"/>
      <c r="QCS777" s="1"/>
      <c r="QCT777" s="1"/>
      <c r="QCU777" s="1"/>
      <c r="QCV777" s="1"/>
      <c r="QCW777" s="1"/>
      <c r="QCX777" s="1"/>
      <c r="QCY777" s="1"/>
      <c r="QCZ777" s="1"/>
      <c r="QDA777" s="1"/>
      <c r="QDB777" s="1"/>
      <c r="QDC777" s="1"/>
      <c r="QDD777" s="1"/>
      <c r="QDE777" s="1"/>
      <c r="QDF777" s="1"/>
      <c r="QDG777" s="1"/>
      <c r="QDH777" s="1"/>
      <c r="QDI777" s="1"/>
      <c r="QDJ777" s="1"/>
      <c r="QDK777" s="1"/>
      <c r="QDL777" s="1"/>
      <c r="QDM777" s="1"/>
      <c r="QDN777" s="1"/>
      <c r="QDO777" s="1"/>
      <c r="QDP777" s="1"/>
      <c r="QDQ777" s="1"/>
      <c r="QDR777" s="1"/>
      <c r="QDS777" s="1"/>
      <c r="QDT777" s="1"/>
      <c r="QDU777" s="1"/>
      <c r="QDV777" s="1"/>
      <c r="QDW777" s="1"/>
      <c r="QDX777" s="1"/>
      <c r="QDY777" s="1"/>
      <c r="QDZ777" s="1"/>
      <c r="QEA777" s="1"/>
      <c r="QEB777" s="1"/>
      <c r="QEC777" s="1"/>
      <c r="QED777" s="1"/>
      <c r="QEE777" s="1"/>
      <c r="QEF777" s="1"/>
      <c r="QEG777" s="1"/>
      <c r="QEH777" s="1"/>
      <c r="QEI777" s="1"/>
      <c r="QEJ777" s="1"/>
      <c r="QEK777" s="1"/>
      <c r="QEL777" s="1"/>
      <c r="QEM777" s="1"/>
      <c r="QEN777" s="1"/>
      <c r="QEO777" s="1"/>
      <c r="QEP777" s="1"/>
      <c r="QEQ777" s="1"/>
      <c r="QER777" s="1"/>
      <c r="QES777" s="1"/>
      <c r="QET777" s="1"/>
      <c r="QEU777" s="1"/>
      <c r="QEV777" s="1"/>
      <c r="QEW777" s="1"/>
      <c r="QEX777" s="1"/>
      <c r="QEY777" s="1"/>
      <c r="QEZ777" s="1"/>
      <c r="QFA777" s="1"/>
      <c r="QFB777" s="1"/>
      <c r="QFC777" s="1"/>
      <c r="QFD777" s="1"/>
      <c r="QFE777" s="1"/>
      <c r="QFF777" s="1"/>
      <c r="QFG777" s="1"/>
      <c r="QFH777" s="1"/>
      <c r="QFI777" s="1"/>
      <c r="QFJ777" s="1"/>
      <c r="QFK777" s="1"/>
      <c r="QFL777" s="1"/>
      <c r="QFM777" s="1"/>
      <c r="QFN777" s="1"/>
      <c r="QFO777" s="1"/>
      <c r="QFP777" s="1"/>
      <c r="QFQ777" s="1"/>
      <c r="QFR777" s="1"/>
      <c r="QFS777" s="1"/>
      <c r="QFT777" s="1"/>
      <c r="QFU777" s="1"/>
      <c r="QFV777" s="1"/>
      <c r="QFW777" s="1"/>
      <c r="QFX777" s="1"/>
      <c r="QFY777" s="1"/>
      <c r="QFZ777" s="1"/>
      <c r="QGA777" s="1"/>
      <c r="QGB777" s="1"/>
      <c r="QGC777" s="1"/>
      <c r="QGD777" s="1"/>
      <c r="QGE777" s="1"/>
      <c r="QGF777" s="1"/>
      <c r="QGG777" s="1"/>
      <c r="QGH777" s="1"/>
      <c r="QGI777" s="1"/>
      <c r="QGJ777" s="1"/>
      <c r="QGK777" s="1"/>
      <c r="QGL777" s="1"/>
      <c r="QGM777" s="1"/>
      <c r="QGN777" s="1"/>
      <c r="QGO777" s="1"/>
      <c r="QGP777" s="1"/>
      <c r="QGQ777" s="1"/>
      <c r="QGR777" s="1"/>
      <c r="QGS777" s="1"/>
      <c r="QGT777" s="1"/>
      <c r="QGU777" s="1"/>
      <c r="QGV777" s="1"/>
      <c r="QGW777" s="1"/>
      <c r="QGX777" s="1"/>
      <c r="QGY777" s="1"/>
      <c r="QGZ777" s="1"/>
      <c r="QHA777" s="1"/>
      <c r="QHB777" s="1"/>
      <c r="QHC777" s="1"/>
      <c r="QHD777" s="1"/>
      <c r="QHE777" s="1"/>
      <c r="QHF777" s="1"/>
      <c r="QHG777" s="1"/>
      <c r="QHH777" s="1"/>
      <c r="QHI777" s="1"/>
      <c r="QHJ777" s="1"/>
      <c r="QHK777" s="1"/>
      <c r="QHL777" s="1"/>
      <c r="QHM777" s="1"/>
      <c r="QHN777" s="1"/>
      <c r="QHO777" s="1"/>
      <c r="QHP777" s="1"/>
      <c r="QHQ777" s="1"/>
      <c r="QHR777" s="1"/>
      <c r="QHS777" s="1"/>
      <c r="QHT777" s="1"/>
      <c r="QHU777" s="1"/>
      <c r="QHV777" s="1"/>
      <c r="QHW777" s="1"/>
      <c r="QHX777" s="1"/>
      <c r="QHY777" s="1"/>
      <c r="QHZ777" s="1"/>
      <c r="QIA777" s="1"/>
      <c r="QIB777" s="1"/>
      <c r="QIC777" s="1"/>
      <c r="QID777" s="1"/>
      <c r="QIE777" s="1"/>
      <c r="QIF777" s="1"/>
      <c r="QIG777" s="1"/>
      <c r="QIH777" s="1"/>
      <c r="QII777" s="1"/>
      <c r="QIJ777" s="1"/>
      <c r="QIK777" s="1"/>
      <c r="QIL777" s="1"/>
      <c r="QIM777" s="1"/>
      <c r="QIN777" s="1"/>
      <c r="QIO777" s="1"/>
      <c r="QIP777" s="1"/>
      <c r="QIQ777" s="1"/>
      <c r="QIR777" s="1"/>
      <c r="QIS777" s="1"/>
      <c r="QIT777" s="1"/>
      <c r="QIU777" s="1"/>
      <c r="QIV777" s="1"/>
      <c r="QIW777" s="1"/>
      <c r="QIX777" s="1"/>
      <c r="QIY777" s="1"/>
      <c r="QIZ777" s="1"/>
      <c r="QJA777" s="1"/>
      <c r="QJB777" s="1"/>
      <c r="QJC777" s="1"/>
      <c r="QJD777" s="1"/>
      <c r="QJE777" s="1"/>
      <c r="QJF777" s="1"/>
      <c r="QJG777" s="1"/>
      <c r="QJH777" s="1"/>
      <c r="QJI777" s="1"/>
      <c r="QJJ777" s="1"/>
      <c r="QJK777" s="1"/>
      <c r="QJL777" s="1"/>
      <c r="QJM777" s="1"/>
      <c r="QJN777" s="1"/>
      <c r="QJO777" s="1"/>
      <c r="QJP777" s="1"/>
      <c r="QJQ777" s="1"/>
      <c r="QJR777" s="1"/>
      <c r="QJS777" s="1"/>
      <c r="QJT777" s="1"/>
      <c r="QJU777" s="1"/>
      <c r="QJV777" s="1"/>
      <c r="QJW777" s="1"/>
      <c r="QJX777" s="1"/>
      <c r="QJY777" s="1"/>
      <c r="QJZ777" s="1"/>
      <c r="QKA777" s="1"/>
      <c r="QKB777" s="1"/>
      <c r="QKC777" s="1"/>
      <c r="QKD777" s="1"/>
      <c r="QKE777" s="1"/>
      <c r="QKF777" s="1"/>
      <c r="QKG777" s="1"/>
      <c r="QKH777" s="1"/>
      <c r="QKI777" s="1"/>
      <c r="QKJ777" s="1"/>
      <c r="QKK777" s="1"/>
      <c r="QKL777" s="1"/>
      <c r="QKM777" s="1"/>
      <c r="QKN777" s="1"/>
      <c r="QKO777" s="1"/>
      <c r="QKP777" s="1"/>
      <c r="QKQ777" s="1"/>
      <c r="QKR777" s="1"/>
      <c r="QKS777" s="1"/>
      <c r="QKT777" s="1"/>
      <c r="QKU777" s="1"/>
      <c r="QKV777" s="1"/>
      <c r="QKW777" s="1"/>
      <c r="QKX777" s="1"/>
      <c r="QKY777" s="1"/>
      <c r="QKZ777" s="1"/>
      <c r="QLA777" s="1"/>
      <c r="QLB777" s="1"/>
      <c r="QLC777" s="1"/>
      <c r="QLD777" s="1"/>
      <c r="QLE777" s="1"/>
      <c r="QLF777" s="1"/>
      <c r="QLG777" s="1"/>
      <c r="QLH777" s="1"/>
      <c r="QLI777" s="1"/>
      <c r="QLJ777" s="1"/>
      <c r="QLK777" s="1"/>
      <c r="QLL777" s="1"/>
      <c r="QLM777" s="1"/>
      <c r="QLN777" s="1"/>
      <c r="QLO777" s="1"/>
      <c r="QLP777" s="1"/>
      <c r="QLQ777" s="1"/>
      <c r="QLR777" s="1"/>
      <c r="QLS777" s="1"/>
      <c r="QLT777" s="1"/>
      <c r="QLU777" s="1"/>
      <c r="QLV777" s="1"/>
      <c r="QLW777" s="1"/>
      <c r="QLX777" s="1"/>
      <c r="QLY777" s="1"/>
      <c r="QLZ777" s="1"/>
      <c r="QMA777" s="1"/>
      <c r="QMB777" s="1"/>
      <c r="QMC777" s="1"/>
      <c r="QMD777" s="1"/>
      <c r="QME777" s="1"/>
      <c r="QMF777" s="1"/>
      <c r="QMG777" s="1"/>
      <c r="QMH777" s="1"/>
      <c r="QMI777" s="1"/>
      <c r="QMJ777" s="1"/>
      <c r="QMK777" s="1"/>
      <c r="QML777" s="1"/>
      <c r="QMM777" s="1"/>
      <c r="QMN777" s="1"/>
      <c r="QMO777" s="1"/>
      <c r="QMP777" s="1"/>
      <c r="QMQ777" s="1"/>
      <c r="QMR777" s="1"/>
      <c r="QMS777" s="1"/>
      <c r="QMT777" s="1"/>
      <c r="QMU777" s="1"/>
      <c r="QMV777" s="1"/>
      <c r="QMW777" s="1"/>
      <c r="QMX777" s="1"/>
      <c r="QMY777" s="1"/>
      <c r="QMZ777" s="1"/>
      <c r="QNA777" s="1"/>
      <c r="QNB777" s="1"/>
      <c r="QNC777" s="1"/>
      <c r="QND777" s="1"/>
      <c r="QNE777" s="1"/>
      <c r="QNF777" s="1"/>
      <c r="QNG777" s="1"/>
      <c r="QNH777" s="1"/>
      <c r="QNI777" s="1"/>
      <c r="QNJ777" s="1"/>
      <c r="QNK777" s="1"/>
      <c r="QNL777" s="1"/>
      <c r="QNM777" s="1"/>
      <c r="QNN777" s="1"/>
      <c r="QNO777" s="1"/>
      <c r="QNP777" s="1"/>
      <c r="QNQ777" s="1"/>
      <c r="QNR777" s="1"/>
      <c r="QNS777" s="1"/>
      <c r="QNT777" s="1"/>
      <c r="QNU777" s="1"/>
      <c r="QNV777" s="1"/>
      <c r="QNW777" s="1"/>
      <c r="QNX777" s="1"/>
      <c r="QNY777" s="1"/>
      <c r="QNZ777" s="1"/>
      <c r="QOA777" s="1"/>
      <c r="QOB777" s="1"/>
      <c r="QOC777" s="1"/>
      <c r="QOD777" s="1"/>
      <c r="QOE777" s="1"/>
      <c r="QOF777" s="1"/>
      <c r="QOG777" s="1"/>
      <c r="QOH777" s="1"/>
      <c r="QOI777" s="1"/>
      <c r="QOJ777" s="1"/>
      <c r="QOK777" s="1"/>
      <c r="QOL777" s="1"/>
      <c r="QOM777" s="1"/>
      <c r="QON777" s="1"/>
      <c r="QOO777" s="1"/>
      <c r="QOP777" s="1"/>
      <c r="QOQ777" s="1"/>
      <c r="QOR777" s="1"/>
      <c r="QOS777" s="1"/>
      <c r="QOT777" s="1"/>
      <c r="QOU777" s="1"/>
      <c r="QOV777" s="1"/>
      <c r="QOW777" s="1"/>
      <c r="QOX777" s="1"/>
      <c r="QOY777" s="1"/>
      <c r="QOZ777" s="1"/>
      <c r="QPA777" s="1"/>
      <c r="QPB777" s="1"/>
      <c r="QPC777" s="1"/>
      <c r="QPD777" s="1"/>
      <c r="QPE777" s="1"/>
      <c r="QPF777" s="1"/>
      <c r="QPG777" s="1"/>
      <c r="QPH777" s="1"/>
      <c r="QPI777" s="1"/>
      <c r="QPJ777" s="1"/>
      <c r="QPK777" s="1"/>
      <c r="QPL777" s="1"/>
      <c r="QPM777" s="1"/>
      <c r="QPN777" s="1"/>
      <c r="QPO777" s="1"/>
      <c r="QPP777" s="1"/>
      <c r="QPQ777" s="1"/>
      <c r="QPR777" s="1"/>
      <c r="QPS777" s="1"/>
      <c r="QPT777" s="1"/>
      <c r="QPU777" s="1"/>
      <c r="QPV777" s="1"/>
      <c r="QPW777" s="1"/>
      <c r="QPX777" s="1"/>
      <c r="QPY777" s="1"/>
      <c r="QPZ777" s="1"/>
      <c r="QQA777" s="1"/>
      <c r="QQB777" s="1"/>
      <c r="QQC777" s="1"/>
      <c r="QQD777" s="1"/>
      <c r="QQE777" s="1"/>
      <c r="QQF777" s="1"/>
      <c r="QQG777" s="1"/>
      <c r="QQH777" s="1"/>
      <c r="QQI777" s="1"/>
      <c r="QQJ777" s="1"/>
      <c r="QQK777" s="1"/>
      <c r="QQL777" s="1"/>
      <c r="QQM777" s="1"/>
      <c r="QQN777" s="1"/>
      <c r="QQO777" s="1"/>
      <c r="QQP777" s="1"/>
      <c r="QQQ777" s="1"/>
      <c r="QQR777" s="1"/>
      <c r="QQS777" s="1"/>
      <c r="QQT777" s="1"/>
      <c r="QQU777" s="1"/>
      <c r="QQV777" s="1"/>
      <c r="QQW777" s="1"/>
      <c r="QQX777" s="1"/>
      <c r="QQY777" s="1"/>
      <c r="QQZ777" s="1"/>
      <c r="QRA777" s="1"/>
      <c r="QRB777" s="1"/>
      <c r="QRC777" s="1"/>
      <c r="QRD777" s="1"/>
      <c r="QRE777" s="1"/>
      <c r="QRF777" s="1"/>
      <c r="QRG777" s="1"/>
      <c r="QRH777" s="1"/>
      <c r="QRI777" s="1"/>
      <c r="QRJ777" s="1"/>
      <c r="QRK777" s="1"/>
      <c r="QRL777" s="1"/>
      <c r="QRM777" s="1"/>
      <c r="QRN777" s="1"/>
      <c r="QRO777" s="1"/>
      <c r="QRP777" s="1"/>
      <c r="QRQ777" s="1"/>
      <c r="QRR777" s="1"/>
      <c r="QRS777" s="1"/>
      <c r="QRT777" s="1"/>
      <c r="QRU777" s="1"/>
      <c r="QRV777" s="1"/>
      <c r="QRW777" s="1"/>
      <c r="QRX777" s="1"/>
      <c r="QRY777" s="1"/>
      <c r="QRZ777" s="1"/>
      <c r="QSA777" s="1"/>
      <c r="QSB777" s="1"/>
      <c r="QSC777" s="1"/>
      <c r="QSD777" s="1"/>
      <c r="QSE777" s="1"/>
      <c r="QSF777" s="1"/>
      <c r="QSG777" s="1"/>
      <c r="QSH777" s="1"/>
      <c r="QSI777" s="1"/>
      <c r="QSJ777" s="1"/>
      <c r="QSK777" s="1"/>
      <c r="QSL777" s="1"/>
      <c r="QSM777" s="1"/>
      <c r="QSN777" s="1"/>
      <c r="QSO777" s="1"/>
      <c r="QSP777" s="1"/>
      <c r="QSQ777" s="1"/>
      <c r="QSR777" s="1"/>
      <c r="QSS777" s="1"/>
      <c r="QST777" s="1"/>
      <c r="QSU777" s="1"/>
      <c r="QSV777" s="1"/>
      <c r="QSW777" s="1"/>
      <c r="QSX777" s="1"/>
      <c r="QSY777" s="1"/>
      <c r="QSZ777" s="1"/>
      <c r="QTA777" s="1"/>
      <c r="QTB777" s="1"/>
      <c r="QTC777" s="1"/>
      <c r="QTD777" s="1"/>
      <c r="QTE777" s="1"/>
      <c r="QTF777" s="1"/>
      <c r="QTG777" s="1"/>
      <c r="QTH777" s="1"/>
      <c r="QTI777" s="1"/>
      <c r="QTJ777" s="1"/>
      <c r="QTK777" s="1"/>
      <c r="QTL777" s="1"/>
      <c r="QTM777" s="1"/>
      <c r="QTN777" s="1"/>
      <c r="QTO777" s="1"/>
      <c r="QTP777" s="1"/>
      <c r="QTQ777" s="1"/>
      <c r="QTR777" s="1"/>
      <c r="QTS777" s="1"/>
      <c r="QTT777" s="1"/>
      <c r="QTU777" s="1"/>
      <c r="QTV777" s="1"/>
      <c r="QTW777" s="1"/>
      <c r="QTX777" s="1"/>
      <c r="QTY777" s="1"/>
      <c r="QTZ777" s="1"/>
      <c r="QUA777" s="1"/>
      <c r="QUB777" s="1"/>
      <c r="QUC777" s="1"/>
      <c r="QUD777" s="1"/>
      <c r="QUE777" s="1"/>
      <c r="QUF777" s="1"/>
      <c r="QUG777" s="1"/>
      <c r="QUH777" s="1"/>
      <c r="QUI777" s="1"/>
      <c r="QUJ777" s="1"/>
      <c r="QUK777" s="1"/>
      <c r="QUL777" s="1"/>
      <c r="QUM777" s="1"/>
      <c r="QUN777" s="1"/>
      <c r="QUO777" s="1"/>
      <c r="QUP777" s="1"/>
      <c r="QUQ777" s="1"/>
      <c r="QUR777" s="1"/>
      <c r="QUS777" s="1"/>
      <c r="QUT777" s="1"/>
      <c r="QUU777" s="1"/>
      <c r="QUV777" s="1"/>
      <c r="QUW777" s="1"/>
      <c r="QUX777" s="1"/>
      <c r="QUY777" s="1"/>
      <c r="QUZ777" s="1"/>
      <c r="QVA777" s="1"/>
      <c r="QVB777" s="1"/>
      <c r="QVC777" s="1"/>
      <c r="QVD777" s="1"/>
      <c r="QVE777" s="1"/>
      <c r="QVF777" s="1"/>
      <c r="QVG777" s="1"/>
      <c r="QVH777" s="1"/>
      <c r="QVI777" s="1"/>
      <c r="QVJ777" s="1"/>
      <c r="QVK777" s="1"/>
      <c r="QVL777" s="1"/>
      <c r="QVM777" s="1"/>
      <c r="QVN777" s="1"/>
      <c r="QVO777" s="1"/>
      <c r="QVP777" s="1"/>
      <c r="QVQ777" s="1"/>
      <c r="QVR777" s="1"/>
      <c r="QVS777" s="1"/>
      <c r="QVT777" s="1"/>
      <c r="QVU777" s="1"/>
      <c r="QVV777" s="1"/>
      <c r="QVW777" s="1"/>
      <c r="QVX777" s="1"/>
      <c r="QVY777" s="1"/>
      <c r="QVZ777" s="1"/>
      <c r="QWA777" s="1"/>
      <c r="QWB777" s="1"/>
      <c r="QWC777" s="1"/>
      <c r="QWD777" s="1"/>
      <c r="QWE777" s="1"/>
      <c r="QWF777" s="1"/>
      <c r="QWG777" s="1"/>
      <c r="QWH777" s="1"/>
      <c r="QWI777" s="1"/>
      <c r="QWJ777" s="1"/>
      <c r="QWK777" s="1"/>
      <c r="QWL777" s="1"/>
      <c r="QWM777" s="1"/>
      <c r="QWN777" s="1"/>
      <c r="QWO777" s="1"/>
      <c r="QWP777" s="1"/>
      <c r="QWQ777" s="1"/>
      <c r="QWR777" s="1"/>
      <c r="QWS777" s="1"/>
      <c r="QWT777" s="1"/>
      <c r="QWU777" s="1"/>
      <c r="QWV777" s="1"/>
      <c r="QWW777" s="1"/>
      <c r="QWX777" s="1"/>
      <c r="QWY777" s="1"/>
      <c r="QWZ777" s="1"/>
      <c r="QXA777" s="1"/>
      <c r="QXB777" s="1"/>
      <c r="QXC777" s="1"/>
      <c r="QXD777" s="1"/>
      <c r="QXE777" s="1"/>
      <c r="QXF777" s="1"/>
      <c r="QXG777" s="1"/>
      <c r="QXH777" s="1"/>
      <c r="QXI777" s="1"/>
      <c r="QXJ777" s="1"/>
      <c r="QXK777" s="1"/>
      <c r="QXL777" s="1"/>
      <c r="QXM777" s="1"/>
      <c r="QXN777" s="1"/>
      <c r="QXO777" s="1"/>
      <c r="QXP777" s="1"/>
      <c r="QXQ777" s="1"/>
      <c r="QXR777" s="1"/>
      <c r="QXS777" s="1"/>
      <c r="QXT777" s="1"/>
      <c r="QXU777" s="1"/>
      <c r="QXV777" s="1"/>
      <c r="QXW777" s="1"/>
      <c r="QXX777" s="1"/>
      <c r="QXY777" s="1"/>
      <c r="QXZ777" s="1"/>
      <c r="QYA777" s="1"/>
      <c r="QYB777" s="1"/>
      <c r="QYC777" s="1"/>
      <c r="QYD777" s="1"/>
      <c r="QYE777" s="1"/>
      <c r="QYF777" s="1"/>
      <c r="QYG777" s="1"/>
      <c r="QYH777" s="1"/>
      <c r="QYI777" s="1"/>
      <c r="QYJ777" s="1"/>
      <c r="QYK777" s="1"/>
      <c r="QYL777" s="1"/>
      <c r="QYM777" s="1"/>
      <c r="QYN777" s="1"/>
      <c r="QYO777" s="1"/>
      <c r="QYP777" s="1"/>
      <c r="QYQ777" s="1"/>
      <c r="QYR777" s="1"/>
      <c r="QYS777" s="1"/>
      <c r="QYT777" s="1"/>
      <c r="QYU777" s="1"/>
      <c r="QYV777" s="1"/>
      <c r="QYW777" s="1"/>
      <c r="QYX777" s="1"/>
      <c r="QYY777" s="1"/>
      <c r="QYZ777" s="1"/>
      <c r="QZA777" s="1"/>
      <c r="QZB777" s="1"/>
      <c r="QZC777" s="1"/>
      <c r="QZD777" s="1"/>
      <c r="QZE777" s="1"/>
      <c r="QZF777" s="1"/>
      <c r="QZG777" s="1"/>
      <c r="QZH777" s="1"/>
      <c r="QZI777" s="1"/>
      <c r="QZJ777" s="1"/>
      <c r="QZK777" s="1"/>
      <c r="QZL777" s="1"/>
      <c r="QZM777" s="1"/>
      <c r="QZN777" s="1"/>
      <c r="QZO777" s="1"/>
      <c r="QZP777" s="1"/>
      <c r="QZQ777" s="1"/>
      <c r="QZR777" s="1"/>
      <c r="QZS777" s="1"/>
      <c r="QZT777" s="1"/>
      <c r="QZU777" s="1"/>
      <c r="QZV777" s="1"/>
      <c r="QZW777" s="1"/>
      <c r="QZX777" s="1"/>
      <c r="QZY777" s="1"/>
      <c r="QZZ777" s="1"/>
      <c r="RAA777" s="1"/>
      <c r="RAB777" s="1"/>
      <c r="RAC777" s="1"/>
      <c r="RAD777" s="1"/>
      <c r="RAE777" s="1"/>
      <c r="RAF777" s="1"/>
      <c r="RAG777" s="1"/>
      <c r="RAH777" s="1"/>
      <c r="RAI777" s="1"/>
      <c r="RAJ777" s="1"/>
      <c r="RAK777" s="1"/>
      <c r="RAL777" s="1"/>
      <c r="RAM777" s="1"/>
      <c r="RAN777" s="1"/>
      <c r="RAO777" s="1"/>
      <c r="RAP777" s="1"/>
      <c r="RAQ777" s="1"/>
      <c r="RAR777" s="1"/>
      <c r="RAS777" s="1"/>
      <c r="RAT777" s="1"/>
      <c r="RAU777" s="1"/>
      <c r="RAV777" s="1"/>
      <c r="RAW777" s="1"/>
      <c r="RAX777" s="1"/>
      <c r="RAY777" s="1"/>
      <c r="RAZ777" s="1"/>
      <c r="RBA777" s="1"/>
      <c r="RBB777" s="1"/>
      <c r="RBC777" s="1"/>
      <c r="RBD777" s="1"/>
      <c r="RBE777" s="1"/>
      <c r="RBF777" s="1"/>
      <c r="RBG777" s="1"/>
      <c r="RBH777" s="1"/>
      <c r="RBI777" s="1"/>
      <c r="RBJ777" s="1"/>
      <c r="RBK777" s="1"/>
      <c r="RBL777" s="1"/>
      <c r="RBM777" s="1"/>
      <c r="RBN777" s="1"/>
      <c r="RBO777" s="1"/>
      <c r="RBP777" s="1"/>
      <c r="RBQ777" s="1"/>
      <c r="RBR777" s="1"/>
      <c r="RBS777" s="1"/>
      <c r="RBT777" s="1"/>
      <c r="RBU777" s="1"/>
      <c r="RBV777" s="1"/>
      <c r="RBW777" s="1"/>
      <c r="RBX777" s="1"/>
      <c r="RBY777" s="1"/>
      <c r="RBZ777" s="1"/>
      <c r="RCA777" s="1"/>
      <c r="RCB777" s="1"/>
      <c r="RCC777" s="1"/>
      <c r="RCD777" s="1"/>
      <c r="RCE777" s="1"/>
      <c r="RCF777" s="1"/>
      <c r="RCG777" s="1"/>
      <c r="RCH777" s="1"/>
      <c r="RCI777" s="1"/>
      <c r="RCJ777" s="1"/>
      <c r="RCK777" s="1"/>
      <c r="RCL777" s="1"/>
      <c r="RCM777" s="1"/>
      <c r="RCN777" s="1"/>
      <c r="RCO777" s="1"/>
      <c r="RCP777" s="1"/>
      <c r="RCQ777" s="1"/>
      <c r="RCR777" s="1"/>
      <c r="RCS777" s="1"/>
      <c r="RCT777" s="1"/>
      <c r="RCU777" s="1"/>
      <c r="RCV777" s="1"/>
      <c r="RCW777" s="1"/>
      <c r="RCX777" s="1"/>
      <c r="RCY777" s="1"/>
      <c r="RCZ777" s="1"/>
      <c r="RDA777" s="1"/>
      <c r="RDB777" s="1"/>
      <c r="RDC777" s="1"/>
      <c r="RDD777" s="1"/>
      <c r="RDE777" s="1"/>
      <c r="RDF777" s="1"/>
      <c r="RDG777" s="1"/>
      <c r="RDH777" s="1"/>
      <c r="RDI777" s="1"/>
      <c r="RDJ777" s="1"/>
      <c r="RDK777" s="1"/>
      <c r="RDL777" s="1"/>
      <c r="RDM777" s="1"/>
      <c r="RDN777" s="1"/>
      <c r="RDO777" s="1"/>
      <c r="RDP777" s="1"/>
      <c r="RDQ777" s="1"/>
      <c r="RDR777" s="1"/>
      <c r="RDS777" s="1"/>
      <c r="RDT777" s="1"/>
      <c r="RDU777" s="1"/>
      <c r="RDV777" s="1"/>
      <c r="RDW777" s="1"/>
      <c r="RDX777" s="1"/>
      <c r="RDY777" s="1"/>
      <c r="RDZ777" s="1"/>
      <c r="REA777" s="1"/>
      <c r="REB777" s="1"/>
      <c r="REC777" s="1"/>
      <c r="RED777" s="1"/>
      <c r="REE777" s="1"/>
      <c r="REF777" s="1"/>
      <c r="REG777" s="1"/>
      <c r="REH777" s="1"/>
      <c r="REI777" s="1"/>
      <c r="REJ777" s="1"/>
      <c r="REK777" s="1"/>
      <c r="REL777" s="1"/>
      <c r="REM777" s="1"/>
      <c r="REN777" s="1"/>
      <c r="REO777" s="1"/>
      <c r="REP777" s="1"/>
      <c r="REQ777" s="1"/>
      <c r="RER777" s="1"/>
      <c r="RES777" s="1"/>
      <c r="RET777" s="1"/>
      <c r="REU777" s="1"/>
      <c r="REV777" s="1"/>
      <c r="REW777" s="1"/>
      <c r="REX777" s="1"/>
      <c r="REY777" s="1"/>
      <c r="REZ777" s="1"/>
      <c r="RFA777" s="1"/>
      <c r="RFB777" s="1"/>
      <c r="RFC777" s="1"/>
      <c r="RFD777" s="1"/>
      <c r="RFE777" s="1"/>
      <c r="RFF777" s="1"/>
      <c r="RFG777" s="1"/>
      <c r="RFH777" s="1"/>
      <c r="RFI777" s="1"/>
      <c r="RFJ777" s="1"/>
      <c r="RFK777" s="1"/>
      <c r="RFL777" s="1"/>
      <c r="RFM777" s="1"/>
      <c r="RFN777" s="1"/>
      <c r="RFO777" s="1"/>
      <c r="RFP777" s="1"/>
      <c r="RFQ777" s="1"/>
      <c r="RFR777" s="1"/>
      <c r="RFS777" s="1"/>
      <c r="RFT777" s="1"/>
      <c r="RFU777" s="1"/>
      <c r="RFV777" s="1"/>
      <c r="RFW777" s="1"/>
      <c r="RFX777" s="1"/>
      <c r="RFY777" s="1"/>
      <c r="RFZ777" s="1"/>
      <c r="RGA777" s="1"/>
      <c r="RGB777" s="1"/>
      <c r="RGC777" s="1"/>
      <c r="RGD777" s="1"/>
      <c r="RGE777" s="1"/>
      <c r="RGF777" s="1"/>
      <c r="RGG777" s="1"/>
      <c r="RGH777" s="1"/>
      <c r="RGI777" s="1"/>
      <c r="RGJ777" s="1"/>
      <c r="RGK777" s="1"/>
      <c r="RGL777" s="1"/>
      <c r="RGM777" s="1"/>
      <c r="RGN777" s="1"/>
      <c r="RGO777" s="1"/>
      <c r="RGP777" s="1"/>
      <c r="RGQ777" s="1"/>
      <c r="RGR777" s="1"/>
      <c r="RGS777" s="1"/>
      <c r="RGT777" s="1"/>
      <c r="RGU777" s="1"/>
      <c r="RGV777" s="1"/>
      <c r="RGW777" s="1"/>
      <c r="RGX777" s="1"/>
      <c r="RGY777" s="1"/>
      <c r="RGZ777" s="1"/>
      <c r="RHA777" s="1"/>
      <c r="RHB777" s="1"/>
      <c r="RHC777" s="1"/>
      <c r="RHD777" s="1"/>
      <c r="RHE777" s="1"/>
      <c r="RHF777" s="1"/>
      <c r="RHG777" s="1"/>
      <c r="RHH777" s="1"/>
      <c r="RHI777" s="1"/>
      <c r="RHJ777" s="1"/>
      <c r="RHK777" s="1"/>
      <c r="RHL777" s="1"/>
      <c r="RHM777" s="1"/>
      <c r="RHN777" s="1"/>
      <c r="RHO777" s="1"/>
      <c r="RHP777" s="1"/>
      <c r="RHQ777" s="1"/>
      <c r="RHR777" s="1"/>
      <c r="RHS777" s="1"/>
      <c r="RHT777" s="1"/>
      <c r="RHU777" s="1"/>
      <c r="RHV777" s="1"/>
      <c r="RHW777" s="1"/>
      <c r="RHX777" s="1"/>
      <c r="RHY777" s="1"/>
      <c r="RHZ777" s="1"/>
      <c r="RIA777" s="1"/>
      <c r="RIB777" s="1"/>
      <c r="RIC777" s="1"/>
      <c r="RID777" s="1"/>
      <c r="RIE777" s="1"/>
      <c r="RIF777" s="1"/>
      <c r="RIG777" s="1"/>
      <c r="RIH777" s="1"/>
      <c r="RII777" s="1"/>
      <c r="RIJ777" s="1"/>
      <c r="RIK777" s="1"/>
      <c r="RIL777" s="1"/>
      <c r="RIM777" s="1"/>
      <c r="RIN777" s="1"/>
      <c r="RIO777" s="1"/>
      <c r="RIP777" s="1"/>
      <c r="RIQ777" s="1"/>
      <c r="RIR777" s="1"/>
      <c r="RIS777" s="1"/>
      <c r="RIT777" s="1"/>
      <c r="RIU777" s="1"/>
      <c r="RIV777" s="1"/>
      <c r="RIW777" s="1"/>
      <c r="RIX777" s="1"/>
      <c r="RIY777" s="1"/>
      <c r="RIZ777" s="1"/>
      <c r="RJA777" s="1"/>
      <c r="RJB777" s="1"/>
      <c r="RJC777" s="1"/>
      <c r="RJD777" s="1"/>
      <c r="RJE777" s="1"/>
      <c r="RJF777" s="1"/>
      <c r="RJG777" s="1"/>
      <c r="RJH777" s="1"/>
      <c r="RJI777" s="1"/>
      <c r="RJJ777" s="1"/>
      <c r="RJK777" s="1"/>
      <c r="RJL777" s="1"/>
      <c r="RJM777" s="1"/>
      <c r="RJN777" s="1"/>
      <c r="RJO777" s="1"/>
      <c r="RJP777" s="1"/>
      <c r="RJQ777" s="1"/>
      <c r="RJR777" s="1"/>
      <c r="RJS777" s="1"/>
      <c r="RJT777" s="1"/>
      <c r="RJU777" s="1"/>
      <c r="RJV777" s="1"/>
      <c r="RJW777" s="1"/>
      <c r="RJX777" s="1"/>
      <c r="RJY777" s="1"/>
      <c r="RJZ777" s="1"/>
      <c r="RKA777" s="1"/>
      <c r="RKB777" s="1"/>
      <c r="RKC777" s="1"/>
      <c r="RKD777" s="1"/>
      <c r="RKE777" s="1"/>
      <c r="RKF777" s="1"/>
      <c r="RKG777" s="1"/>
      <c r="RKH777" s="1"/>
      <c r="RKI777" s="1"/>
      <c r="RKJ777" s="1"/>
      <c r="RKK777" s="1"/>
      <c r="RKL777" s="1"/>
      <c r="RKM777" s="1"/>
      <c r="RKN777" s="1"/>
      <c r="RKO777" s="1"/>
      <c r="RKP777" s="1"/>
      <c r="RKQ777" s="1"/>
      <c r="RKR777" s="1"/>
      <c r="RKS777" s="1"/>
      <c r="RKT777" s="1"/>
      <c r="RKU777" s="1"/>
      <c r="RKV777" s="1"/>
      <c r="RKW777" s="1"/>
      <c r="RKX777" s="1"/>
      <c r="RKY777" s="1"/>
      <c r="RKZ777" s="1"/>
      <c r="RLA777" s="1"/>
      <c r="RLB777" s="1"/>
      <c r="RLC777" s="1"/>
      <c r="RLD777" s="1"/>
      <c r="RLE777" s="1"/>
      <c r="RLF777" s="1"/>
      <c r="RLG777" s="1"/>
      <c r="RLH777" s="1"/>
      <c r="RLI777" s="1"/>
      <c r="RLJ777" s="1"/>
      <c r="RLK777" s="1"/>
      <c r="RLL777" s="1"/>
      <c r="RLM777" s="1"/>
      <c r="RLN777" s="1"/>
      <c r="RLO777" s="1"/>
      <c r="RLP777" s="1"/>
      <c r="RLQ777" s="1"/>
      <c r="RLR777" s="1"/>
      <c r="RLS777" s="1"/>
      <c r="RLT777" s="1"/>
      <c r="RLU777" s="1"/>
      <c r="RLV777" s="1"/>
      <c r="RLW777" s="1"/>
      <c r="RLX777" s="1"/>
      <c r="RLY777" s="1"/>
      <c r="RLZ777" s="1"/>
      <c r="RMA777" s="1"/>
      <c r="RMB777" s="1"/>
      <c r="RMC777" s="1"/>
      <c r="RMD777" s="1"/>
      <c r="RME777" s="1"/>
      <c r="RMF777" s="1"/>
      <c r="RMG777" s="1"/>
      <c r="RMH777" s="1"/>
      <c r="RMI777" s="1"/>
      <c r="RMJ777" s="1"/>
      <c r="RMK777" s="1"/>
      <c r="RML777" s="1"/>
      <c r="RMM777" s="1"/>
      <c r="RMN777" s="1"/>
      <c r="RMO777" s="1"/>
      <c r="RMP777" s="1"/>
      <c r="RMQ777" s="1"/>
      <c r="RMR777" s="1"/>
      <c r="RMS777" s="1"/>
      <c r="RMT777" s="1"/>
      <c r="RMU777" s="1"/>
      <c r="RMV777" s="1"/>
      <c r="RMW777" s="1"/>
      <c r="RMX777" s="1"/>
      <c r="RMY777" s="1"/>
      <c r="RMZ777" s="1"/>
      <c r="RNA777" s="1"/>
      <c r="RNB777" s="1"/>
      <c r="RNC777" s="1"/>
      <c r="RND777" s="1"/>
      <c r="RNE777" s="1"/>
      <c r="RNF777" s="1"/>
      <c r="RNG777" s="1"/>
      <c r="RNH777" s="1"/>
      <c r="RNI777" s="1"/>
      <c r="RNJ777" s="1"/>
      <c r="RNK777" s="1"/>
      <c r="RNL777" s="1"/>
      <c r="RNM777" s="1"/>
      <c r="RNN777" s="1"/>
      <c r="RNO777" s="1"/>
      <c r="RNP777" s="1"/>
      <c r="RNQ777" s="1"/>
      <c r="RNR777" s="1"/>
      <c r="RNS777" s="1"/>
      <c r="RNT777" s="1"/>
      <c r="RNU777" s="1"/>
      <c r="RNV777" s="1"/>
      <c r="RNW777" s="1"/>
      <c r="RNX777" s="1"/>
      <c r="RNY777" s="1"/>
      <c r="RNZ777" s="1"/>
      <c r="ROA777" s="1"/>
      <c r="ROB777" s="1"/>
      <c r="ROC777" s="1"/>
      <c r="ROD777" s="1"/>
      <c r="ROE777" s="1"/>
      <c r="ROF777" s="1"/>
      <c r="ROG777" s="1"/>
      <c r="ROH777" s="1"/>
      <c r="ROI777" s="1"/>
      <c r="ROJ777" s="1"/>
      <c r="ROK777" s="1"/>
      <c r="ROL777" s="1"/>
      <c r="ROM777" s="1"/>
      <c r="RON777" s="1"/>
      <c r="ROO777" s="1"/>
      <c r="ROP777" s="1"/>
      <c r="ROQ777" s="1"/>
      <c r="ROR777" s="1"/>
      <c r="ROS777" s="1"/>
      <c r="ROT777" s="1"/>
      <c r="ROU777" s="1"/>
      <c r="ROV777" s="1"/>
      <c r="ROW777" s="1"/>
      <c r="ROX777" s="1"/>
      <c r="ROY777" s="1"/>
      <c r="ROZ777" s="1"/>
      <c r="RPA777" s="1"/>
      <c r="RPB777" s="1"/>
      <c r="RPC777" s="1"/>
      <c r="RPD777" s="1"/>
      <c r="RPE777" s="1"/>
      <c r="RPF777" s="1"/>
      <c r="RPG777" s="1"/>
      <c r="RPH777" s="1"/>
      <c r="RPI777" s="1"/>
      <c r="RPJ777" s="1"/>
      <c r="RPK777" s="1"/>
      <c r="RPL777" s="1"/>
      <c r="RPM777" s="1"/>
      <c r="RPN777" s="1"/>
      <c r="RPO777" s="1"/>
      <c r="RPP777" s="1"/>
      <c r="RPQ777" s="1"/>
      <c r="RPR777" s="1"/>
      <c r="RPS777" s="1"/>
      <c r="RPT777" s="1"/>
      <c r="RPU777" s="1"/>
      <c r="RPV777" s="1"/>
      <c r="RPW777" s="1"/>
      <c r="RPX777" s="1"/>
      <c r="RPY777" s="1"/>
      <c r="RPZ777" s="1"/>
      <c r="RQA777" s="1"/>
      <c r="RQB777" s="1"/>
      <c r="RQC777" s="1"/>
      <c r="RQD777" s="1"/>
      <c r="RQE777" s="1"/>
      <c r="RQF777" s="1"/>
      <c r="RQG777" s="1"/>
      <c r="RQH777" s="1"/>
      <c r="RQI777" s="1"/>
      <c r="RQJ777" s="1"/>
      <c r="RQK777" s="1"/>
      <c r="RQL777" s="1"/>
      <c r="RQM777" s="1"/>
      <c r="RQN777" s="1"/>
      <c r="RQO777" s="1"/>
      <c r="RQP777" s="1"/>
      <c r="RQQ777" s="1"/>
      <c r="RQR777" s="1"/>
      <c r="RQS777" s="1"/>
      <c r="RQT777" s="1"/>
      <c r="RQU777" s="1"/>
      <c r="RQV777" s="1"/>
      <c r="RQW777" s="1"/>
      <c r="RQX777" s="1"/>
      <c r="RQY777" s="1"/>
      <c r="RQZ777" s="1"/>
      <c r="RRA777" s="1"/>
      <c r="RRB777" s="1"/>
      <c r="RRC777" s="1"/>
      <c r="RRD777" s="1"/>
      <c r="RRE777" s="1"/>
      <c r="RRF777" s="1"/>
      <c r="RRG777" s="1"/>
      <c r="RRH777" s="1"/>
      <c r="RRI777" s="1"/>
      <c r="RRJ777" s="1"/>
      <c r="RRK777" s="1"/>
      <c r="RRL777" s="1"/>
      <c r="RRM777" s="1"/>
      <c r="RRN777" s="1"/>
      <c r="RRO777" s="1"/>
      <c r="RRP777" s="1"/>
      <c r="RRQ777" s="1"/>
      <c r="RRR777" s="1"/>
      <c r="RRS777" s="1"/>
      <c r="RRT777" s="1"/>
      <c r="RRU777" s="1"/>
      <c r="RRV777" s="1"/>
      <c r="RRW777" s="1"/>
      <c r="RRX777" s="1"/>
      <c r="RRY777" s="1"/>
      <c r="RRZ777" s="1"/>
      <c r="RSA777" s="1"/>
      <c r="RSB777" s="1"/>
      <c r="RSC777" s="1"/>
      <c r="RSD777" s="1"/>
      <c r="RSE777" s="1"/>
      <c r="RSF777" s="1"/>
      <c r="RSG777" s="1"/>
      <c r="RSH777" s="1"/>
      <c r="RSI777" s="1"/>
      <c r="RSJ777" s="1"/>
      <c r="RSK777" s="1"/>
      <c r="RSL777" s="1"/>
      <c r="RSM777" s="1"/>
      <c r="RSN777" s="1"/>
      <c r="RSO777" s="1"/>
      <c r="RSP777" s="1"/>
      <c r="RSQ777" s="1"/>
      <c r="RSR777" s="1"/>
      <c r="RSS777" s="1"/>
      <c r="RST777" s="1"/>
      <c r="RSU777" s="1"/>
      <c r="RSV777" s="1"/>
      <c r="RSW777" s="1"/>
      <c r="RSX777" s="1"/>
      <c r="RSY777" s="1"/>
      <c r="RSZ777" s="1"/>
      <c r="RTA777" s="1"/>
      <c r="RTB777" s="1"/>
      <c r="RTC777" s="1"/>
      <c r="RTD777" s="1"/>
      <c r="RTE777" s="1"/>
      <c r="RTF777" s="1"/>
      <c r="RTG777" s="1"/>
      <c r="RTH777" s="1"/>
      <c r="RTI777" s="1"/>
      <c r="RTJ777" s="1"/>
      <c r="RTK777" s="1"/>
      <c r="RTL777" s="1"/>
      <c r="RTM777" s="1"/>
      <c r="RTN777" s="1"/>
      <c r="RTO777" s="1"/>
      <c r="RTP777" s="1"/>
      <c r="RTQ777" s="1"/>
      <c r="RTR777" s="1"/>
      <c r="RTS777" s="1"/>
      <c r="RTT777" s="1"/>
      <c r="RTU777" s="1"/>
      <c r="RTV777" s="1"/>
      <c r="RTW777" s="1"/>
      <c r="RTX777" s="1"/>
      <c r="RTY777" s="1"/>
      <c r="RTZ777" s="1"/>
      <c r="RUA777" s="1"/>
      <c r="RUB777" s="1"/>
      <c r="RUC777" s="1"/>
      <c r="RUD777" s="1"/>
      <c r="RUE777" s="1"/>
      <c r="RUF777" s="1"/>
      <c r="RUG777" s="1"/>
      <c r="RUH777" s="1"/>
      <c r="RUI777" s="1"/>
      <c r="RUJ777" s="1"/>
      <c r="RUK777" s="1"/>
      <c r="RUL777" s="1"/>
      <c r="RUM777" s="1"/>
      <c r="RUN777" s="1"/>
      <c r="RUO777" s="1"/>
      <c r="RUP777" s="1"/>
      <c r="RUQ777" s="1"/>
      <c r="RUR777" s="1"/>
      <c r="RUS777" s="1"/>
      <c r="RUT777" s="1"/>
      <c r="RUU777" s="1"/>
      <c r="RUV777" s="1"/>
      <c r="RUW777" s="1"/>
      <c r="RUX777" s="1"/>
      <c r="RUY777" s="1"/>
      <c r="RUZ777" s="1"/>
      <c r="RVA777" s="1"/>
      <c r="RVB777" s="1"/>
      <c r="RVC777" s="1"/>
      <c r="RVD777" s="1"/>
      <c r="RVE777" s="1"/>
      <c r="RVF777" s="1"/>
      <c r="RVG777" s="1"/>
      <c r="RVH777" s="1"/>
      <c r="RVI777" s="1"/>
      <c r="RVJ777" s="1"/>
      <c r="RVK777" s="1"/>
      <c r="RVL777" s="1"/>
      <c r="RVM777" s="1"/>
      <c r="RVN777" s="1"/>
      <c r="RVO777" s="1"/>
      <c r="RVP777" s="1"/>
      <c r="RVQ777" s="1"/>
      <c r="RVR777" s="1"/>
      <c r="RVS777" s="1"/>
      <c r="RVT777" s="1"/>
      <c r="RVU777" s="1"/>
      <c r="RVV777" s="1"/>
      <c r="RVW777" s="1"/>
      <c r="RVX777" s="1"/>
      <c r="RVY777" s="1"/>
      <c r="RVZ777" s="1"/>
      <c r="RWA777" s="1"/>
      <c r="RWB777" s="1"/>
      <c r="RWC777" s="1"/>
      <c r="RWD777" s="1"/>
      <c r="RWE777" s="1"/>
      <c r="RWF777" s="1"/>
      <c r="RWG777" s="1"/>
      <c r="RWH777" s="1"/>
      <c r="RWI777" s="1"/>
      <c r="RWJ777" s="1"/>
      <c r="RWK777" s="1"/>
      <c r="RWL777" s="1"/>
      <c r="RWM777" s="1"/>
      <c r="RWN777" s="1"/>
      <c r="RWO777" s="1"/>
      <c r="RWP777" s="1"/>
      <c r="RWQ777" s="1"/>
      <c r="RWR777" s="1"/>
      <c r="RWS777" s="1"/>
      <c r="RWT777" s="1"/>
      <c r="RWU777" s="1"/>
      <c r="RWV777" s="1"/>
      <c r="RWW777" s="1"/>
      <c r="RWX777" s="1"/>
      <c r="RWY777" s="1"/>
      <c r="RWZ777" s="1"/>
      <c r="RXA777" s="1"/>
      <c r="RXB777" s="1"/>
      <c r="RXC777" s="1"/>
      <c r="RXD777" s="1"/>
      <c r="RXE777" s="1"/>
      <c r="RXF777" s="1"/>
      <c r="RXG777" s="1"/>
      <c r="RXH777" s="1"/>
      <c r="RXI777" s="1"/>
      <c r="RXJ777" s="1"/>
      <c r="RXK777" s="1"/>
      <c r="RXL777" s="1"/>
      <c r="RXM777" s="1"/>
      <c r="RXN777" s="1"/>
      <c r="RXO777" s="1"/>
      <c r="RXP777" s="1"/>
      <c r="RXQ777" s="1"/>
      <c r="RXR777" s="1"/>
      <c r="RXS777" s="1"/>
      <c r="RXT777" s="1"/>
      <c r="RXU777" s="1"/>
      <c r="RXV777" s="1"/>
      <c r="RXW777" s="1"/>
      <c r="RXX777" s="1"/>
      <c r="RXY777" s="1"/>
      <c r="RXZ777" s="1"/>
      <c r="RYA777" s="1"/>
      <c r="RYB777" s="1"/>
      <c r="RYC777" s="1"/>
      <c r="RYD777" s="1"/>
      <c r="RYE777" s="1"/>
      <c r="RYF777" s="1"/>
      <c r="RYG777" s="1"/>
      <c r="RYH777" s="1"/>
      <c r="RYI777" s="1"/>
      <c r="RYJ777" s="1"/>
      <c r="RYK777" s="1"/>
      <c r="RYL777" s="1"/>
      <c r="RYM777" s="1"/>
      <c r="RYN777" s="1"/>
      <c r="RYO777" s="1"/>
      <c r="RYP777" s="1"/>
      <c r="RYQ777" s="1"/>
      <c r="RYR777" s="1"/>
      <c r="RYS777" s="1"/>
      <c r="RYT777" s="1"/>
      <c r="RYU777" s="1"/>
      <c r="RYV777" s="1"/>
      <c r="RYW777" s="1"/>
      <c r="RYX777" s="1"/>
      <c r="RYY777" s="1"/>
      <c r="RYZ777" s="1"/>
      <c r="RZA777" s="1"/>
      <c r="RZB777" s="1"/>
      <c r="RZC777" s="1"/>
      <c r="RZD777" s="1"/>
      <c r="RZE777" s="1"/>
      <c r="RZF777" s="1"/>
      <c r="RZG777" s="1"/>
      <c r="RZH777" s="1"/>
      <c r="RZI777" s="1"/>
      <c r="RZJ777" s="1"/>
      <c r="RZK777" s="1"/>
      <c r="RZL777" s="1"/>
      <c r="RZM777" s="1"/>
      <c r="RZN777" s="1"/>
      <c r="RZO777" s="1"/>
      <c r="RZP777" s="1"/>
      <c r="RZQ777" s="1"/>
      <c r="RZR777" s="1"/>
      <c r="RZS777" s="1"/>
      <c r="RZT777" s="1"/>
      <c r="RZU777" s="1"/>
      <c r="RZV777" s="1"/>
      <c r="RZW777" s="1"/>
      <c r="RZX777" s="1"/>
      <c r="RZY777" s="1"/>
      <c r="RZZ777" s="1"/>
      <c r="SAA777" s="1"/>
      <c r="SAB777" s="1"/>
      <c r="SAC777" s="1"/>
      <c r="SAD777" s="1"/>
      <c r="SAE777" s="1"/>
      <c r="SAF777" s="1"/>
      <c r="SAG777" s="1"/>
      <c r="SAH777" s="1"/>
      <c r="SAI777" s="1"/>
      <c r="SAJ777" s="1"/>
      <c r="SAK777" s="1"/>
      <c r="SAL777" s="1"/>
      <c r="SAM777" s="1"/>
      <c r="SAN777" s="1"/>
      <c r="SAO777" s="1"/>
      <c r="SAP777" s="1"/>
      <c r="SAQ777" s="1"/>
      <c r="SAR777" s="1"/>
      <c r="SAS777" s="1"/>
      <c r="SAT777" s="1"/>
      <c r="SAU777" s="1"/>
      <c r="SAV777" s="1"/>
      <c r="SAW777" s="1"/>
      <c r="SAX777" s="1"/>
      <c r="SAY777" s="1"/>
      <c r="SAZ777" s="1"/>
      <c r="SBA777" s="1"/>
      <c r="SBB777" s="1"/>
      <c r="SBC777" s="1"/>
      <c r="SBD777" s="1"/>
      <c r="SBE777" s="1"/>
      <c r="SBF777" s="1"/>
      <c r="SBG777" s="1"/>
      <c r="SBH777" s="1"/>
      <c r="SBI777" s="1"/>
      <c r="SBJ777" s="1"/>
      <c r="SBK777" s="1"/>
      <c r="SBL777" s="1"/>
      <c r="SBM777" s="1"/>
      <c r="SBN777" s="1"/>
      <c r="SBO777" s="1"/>
      <c r="SBP777" s="1"/>
      <c r="SBQ777" s="1"/>
      <c r="SBR777" s="1"/>
      <c r="SBS777" s="1"/>
      <c r="SBT777" s="1"/>
      <c r="SBU777" s="1"/>
      <c r="SBV777" s="1"/>
      <c r="SBW777" s="1"/>
      <c r="SBX777" s="1"/>
      <c r="SBY777" s="1"/>
      <c r="SBZ777" s="1"/>
      <c r="SCA777" s="1"/>
      <c r="SCB777" s="1"/>
      <c r="SCC777" s="1"/>
      <c r="SCD777" s="1"/>
      <c r="SCE777" s="1"/>
      <c r="SCF777" s="1"/>
      <c r="SCG777" s="1"/>
      <c r="SCH777" s="1"/>
      <c r="SCI777" s="1"/>
      <c r="SCJ777" s="1"/>
      <c r="SCK777" s="1"/>
      <c r="SCL777" s="1"/>
      <c r="SCM777" s="1"/>
      <c r="SCN777" s="1"/>
      <c r="SCO777" s="1"/>
      <c r="SCP777" s="1"/>
      <c r="SCQ777" s="1"/>
      <c r="SCR777" s="1"/>
      <c r="SCS777" s="1"/>
      <c r="SCT777" s="1"/>
      <c r="SCU777" s="1"/>
      <c r="SCV777" s="1"/>
      <c r="SCW777" s="1"/>
      <c r="SCX777" s="1"/>
      <c r="SCY777" s="1"/>
      <c r="SCZ777" s="1"/>
      <c r="SDA777" s="1"/>
      <c r="SDB777" s="1"/>
      <c r="SDC777" s="1"/>
      <c r="SDD777" s="1"/>
      <c r="SDE777" s="1"/>
      <c r="SDF777" s="1"/>
      <c r="SDG777" s="1"/>
      <c r="SDH777" s="1"/>
      <c r="SDI777" s="1"/>
      <c r="SDJ777" s="1"/>
      <c r="SDK777" s="1"/>
      <c r="SDL777" s="1"/>
      <c r="SDM777" s="1"/>
      <c r="SDN777" s="1"/>
      <c r="SDO777" s="1"/>
      <c r="SDP777" s="1"/>
      <c r="SDQ777" s="1"/>
      <c r="SDR777" s="1"/>
      <c r="SDS777" s="1"/>
      <c r="SDT777" s="1"/>
      <c r="SDU777" s="1"/>
      <c r="SDV777" s="1"/>
      <c r="SDW777" s="1"/>
      <c r="SDX777" s="1"/>
      <c r="SDY777" s="1"/>
      <c r="SDZ777" s="1"/>
      <c r="SEA777" s="1"/>
      <c r="SEB777" s="1"/>
      <c r="SEC777" s="1"/>
      <c r="SED777" s="1"/>
      <c r="SEE777" s="1"/>
      <c r="SEF777" s="1"/>
      <c r="SEG777" s="1"/>
      <c r="SEH777" s="1"/>
      <c r="SEI777" s="1"/>
      <c r="SEJ777" s="1"/>
      <c r="SEK777" s="1"/>
      <c r="SEL777" s="1"/>
      <c r="SEM777" s="1"/>
      <c r="SEN777" s="1"/>
      <c r="SEO777" s="1"/>
      <c r="SEP777" s="1"/>
      <c r="SEQ777" s="1"/>
      <c r="SER777" s="1"/>
      <c r="SES777" s="1"/>
      <c r="SET777" s="1"/>
      <c r="SEU777" s="1"/>
      <c r="SEV777" s="1"/>
      <c r="SEW777" s="1"/>
      <c r="SEX777" s="1"/>
      <c r="SEY777" s="1"/>
      <c r="SEZ777" s="1"/>
      <c r="SFA777" s="1"/>
      <c r="SFB777" s="1"/>
      <c r="SFC777" s="1"/>
      <c r="SFD777" s="1"/>
      <c r="SFE777" s="1"/>
      <c r="SFF777" s="1"/>
      <c r="SFG777" s="1"/>
      <c r="SFH777" s="1"/>
      <c r="SFI777" s="1"/>
      <c r="SFJ777" s="1"/>
      <c r="SFK777" s="1"/>
      <c r="SFL777" s="1"/>
      <c r="SFM777" s="1"/>
      <c r="SFN777" s="1"/>
      <c r="SFO777" s="1"/>
      <c r="SFP777" s="1"/>
      <c r="SFQ777" s="1"/>
      <c r="SFR777" s="1"/>
      <c r="SFS777" s="1"/>
      <c r="SFT777" s="1"/>
      <c r="SFU777" s="1"/>
      <c r="SFV777" s="1"/>
      <c r="SFW777" s="1"/>
      <c r="SFX777" s="1"/>
      <c r="SFY777" s="1"/>
      <c r="SFZ777" s="1"/>
      <c r="SGA777" s="1"/>
      <c r="SGB777" s="1"/>
      <c r="SGC777" s="1"/>
      <c r="SGD777" s="1"/>
      <c r="SGE777" s="1"/>
      <c r="SGF777" s="1"/>
      <c r="SGG777" s="1"/>
      <c r="SGH777" s="1"/>
      <c r="SGI777" s="1"/>
      <c r="SGJ777" s="1"/>
      <c r="SGK777" s="1"/>
      <c r="SGL777" s="1"/>
      <c r="SGM777" s="1"/>
      <c r="SGN777" s="1"/>
      <c r="SGO777" s="1"/>
      <c r="SGP777" s="1"/>
      <c r="SGQ777" s="1"/>
      <c r="SGR777" s="1"/>
      <c r="SGS777" s="1"/>
      <c r="SGT777" s="1"/>
      <c r="SGU777" s="1"/>
      <c r="SGV777" s="1"/>
      <c r="SGW777" s="1"/>
      <c r="SGX777" s="1"/>
      <c r="SGY777" s="1"/>
      <c r="SGZ777" s="1"/>
      <c r="SHA777" s="1"/>
      <c r="SHB777" s="1"/>
      <c r="SHC777" s="1"/>
      <c r="SHD777" s="1"/>
      <c r="SHE777" s="1"/>
      <c r="SHF777" s="1"/>
      <c r="SHG777" s="1"/>
      <c r="SHH777" s="1"/>
      <c r="SHI777" s="1"/>
      <c r="SHJ777" s="1"/>
      <c r="SHK777" s="1"/>
      <c r="SHL777" s="1"/>
      <c r="SHM777" s="1"/>
      <c r="SHN777" s="1"/>
      <c r="SHO777" s="1"/>
      <c r="SHP777" s="1"/>
      <c r="SHQ777" s="1"/>
      <c r="SHR777" s="1"/>
      <c r="SHS777" s="1"/>
      <c r="SHT777" s="1"/>
      <c r="SHU777" s="1"/>
      <c r="SHV777" s="1"/>
      <c r="SHW777" s="1"/>
      <c r="SHX777" s="1"/>
      <c r="SHY777" s="1"/>
      <c r="SHZ777" s="1"/>
      <c r="SIA777" s="1"/>
      <c r="SIB777" s="1"/>
      <c r="SIC777" s="1"/>
      <c r="SID777" s="1"/>
      <c r="SIE777" s="1"/>
      <c r="SIF777" s="1"/>
      <c r="SIG777" s="1"/>
      <c r="SIH777" s="1"/>
      <c r="SII777" s="1"/>
      <c r="SIJ777" s="1"/>
      <c r="SIK777" s="1"/>
      <c r="SIL777" s="1"/>
      <c r="SIM777" s="1"/>
      <c r="SIN777" s="1"/>
      <c r="SIO777" s="1"/>
      <c r="SIP777" s="1"/>
      <c r="SIQ777" s="1"/>
      <c r="SIR777" s="1"/>
      <c r="SIS777" s="1"/>
      <c r="SIT777" s="1"/>
      <c r="SIU777" s="1"/>
      <c r="SIV777" s="1"/>
      <c r="SIW777" s="1"/>
      <c r="SIX777" s="1"/>
      <c r="SIY777" s="1"/>
      <c r="SIZ777" s="1"/>
      <c r="SJA777" s="1"/>
      <c r="SJB777" s="1"/>
      <c r="SJC777" s="1"/>
      <c r="SJD777" s="1"/>
      <c r="SJE777" s="1"/>
      <c r="SJF777" s="1"/>
      <c r="SJG777" s="1"/>
      <c r="SJH777" s="1"/>
      <c r="SJI777" s="1"/>
      <c r="SJJ777" s="1"/>
      <c r="SJK777" s="1"/>
      <c r="SJL777" s="1"/>
      <c r="SJM777" s="1"/>
      <c r="SJN777" s="1"/>
      <c r="SJO777" s="1"/>
      <c r="SJP777" s="1"/>
      <c r="SJQ777" s="1"/>
      <c r="SJR777" s="1"/>
      <c r="SJS777" s="1"/>
      <c r="SJT777" s="1"/>
      <c r="SJU777" s="1"/>
      <c r="SJV777" s="1"/>
      <c r="SJW777" s="1"/>
      <c r="SJX777" s="1"/>
      <c r="SJY777" s="1"/>
      <c r="SJZ777" s="1"/>
      <c r="SKA777" s="1"/>
      <c r="SKB777" s="1"/>
      <c r="SKC777" s="1"/>
      <c r="SKD777" s="1"/>
      <c r="SKE777" s="1"/>
      <c r="SKF777" s="1"/>
      <c r="SKG777" s="1"/>
      <c r="SKH777" s="1"/>
      <c r="SKI777" s="1"/>
      <c r="SKJ777" s="1"/>
      <c r="SKK777" s="1"/>
      <c r="SKL777" s="1"/>
      <c r="SKM777" s="1"/>
      <c r="SKN777" s="1"/>
      <c r="SKO777" s="1"/>
      <c r="SKP777" s="1"/>
      <c r="SKQ777" s="1"/>
      <c r="SKR777" s="1"/>
      <c r="SKS777" s="1"/>
      <c r="SKT777" s="1"/>
      <c r="SKU777" s="1"/>
      <c r="SKV777" s="1"/>
      <c r="SKW777" s="1"/>
      <c r="SKX777" s="1"/>
      <c r="SKY777" s="1"/>
      <c r="SKZ777" s="1"/>
      <c r="SLA777" s="1"/>
      <c r="SLB777" s="1"/>
      <c r="SLC777" s="1"/>
      <c r="SLD777" s="1"/>
      <c r="SLE777" s="1"/>
      <c r="SLF777" s="1"/>
      <c r="SLG777" s="1"/>
      <c r="SLH777" s="1"/>
      <c r="SLI777" s="1"/>
      <c r="SLJ777" s="1"/>
      <c r="SLK777" s="1"/>
      <c r="SLL777" s="1"/>
      <c r="SLM777" s="1"/>
      <c r="SLN777" s="1"/>
      <c r="SLO777" s="1"/>
      <c r="SLP777" s="1"/>
      <c r="SLQ777" s="1"/>
      <c r="SLR777" s="1"/>
      <c r="SLS777" s="1"/>
      <c r="SLT777" s="1"/>
      <c r="SLU777" s="1"/>
      <c r="SLV777" s="1"/>
      <c r="SLW777" s="1"/>
      <c r="SLX777" s="1"/>
      <c r="SLY777" s="1"/>
      <c r="SLZ777" s="1"/>
      <c r="SMA777" s="1"/>
      <c r="SMB777" s="1"/>
      <c r="SMC777" s="1"/>
      <c r="SMD777" s="1"/>
      <c r="SME777" s="1"/>
      <c r="SMF777" s="1"/>
      <c r="SMG777" s="1"/>
      <c r="SMH777" s="1"/>
      <c r="SMI777" s="1"/>
      <c r="SMJ777" s="1"/>
      <c r="SMK777" s="1"/>
      <c r="SML777" s="1"/>
      <c r="SMM777" s="1"/>
      <c r="SMN777" s="1"/>
      <c r="SMO777" s="1"/>
      <c r="SMP777" s="1"/>
      <c r="SMQ777" s="1"/>
      <c r="SMR777" s="1"/>
      <c r="SMS777" s="1"/>
      <c r="SMT777" s="1"/>
      <c r="SMU777" s="1"/>
      <c r="SMV777" s="1"/>
      <c r="SMW777" s="1"/>
      <c r="SMX777" s="1"/>
      <c r="SMY777" s="1"/>
      <c r="SMZ777" s="1"/>
      <c r="SNA777" s="1"/>
      <c r="SNB777" s="1"/>
      <c r="SNC777" s="1"/>
      <c r="SND777" s="1"/>
      <c r="SNE777" s="1"/>
      <c r="SNF777" s="1"/>
      <c r="SNG777" s="1"/>
      <c r="SNH777" s="1"/>
      <c r="SNI777" s="1"/>
      <c r="SNJ777" s="1"/>
      <c r="SNK777" s="1"/>
      <c r="SNL777" s="1"/>
      <c r="SNM777" s="1"/>
      <c r="SNN777" s="1"/>
      <c r="SNO777" s="1"/>
      <c r="SNP777" s="1"/>
      <c r="SNQ777" s="1"/>
      <c r="SNR777" s="1"/>
      <c r="SNS777" s="1"/>
      <c r="SNT777" s="1"/>
      <c r="SNU777" s="1"/>
      <c r="SNV777" s="1"/>
      <c r="SNW777" s="1"/>
      <c r="SNX777" s="1"/>
      <c r="SNY777" s="1"/>
      <c r="SNZ777" s="1"/>
      <c r="SOA777" s="1"/>
      <c r="SOB777" s="1"/>
      <c r="SOC777" s="1"/>
      <c r="SOD777" s="1"/>
      <c r="SOE777" s="1"/>
      <c r="SOF777" s="1"/>
      <c r="SOG777" s="1"/>
      <c r="SOH777" s="1"/>
      <c r="SOI777" s="1"/>
      <c r="SOJ777" s="1"/>
      <c r="SOK777" s="1"/>
      <c r="SOL777" s="1"/>
      <c r="SOM777" s="1"/>
      <c r="SON777" s="1"/>
      <c r="SOO777" s="1"/>
      <c r="SOP777" s="1"/>
      <c r="SOQ777" s="1"/>
      <c r="SOR777" s="1"/>
      <c r="SOS777" s="1"/>
      <c r="SOT777" s="1"/>
      <c r="SOU777" s="1"/>
      <c r="SOV777" s="1"/>
      <c r="SOW777" s="1"/>
      <c r="SOX777" s="1"/>
      <c r="SOY777" s="1"/>
      <c r="SOZ777" s="1"/>
      <c r="SPA777" s="1"/>
      <c r="SPB777" s="1"/>
      <c r="SPC777" s="1"/>
      <c r="SPD777" s="1"/>
      <c r="SPE777" s="1"/>
      <c r="SPF777" s="1"/>
      <c r="SPG777" s="1"/>
      <c r="SPH777" s="1"/>
      <c r="SPI777" s="1"/>
      <c r="SPJ777" s="1"/>
      <c r="SPK777" s="1"/>
      <c r="SPL777" s="1"/>
      <c r="SPM777" s="1"/>
      <c r="SPN777" s="1"/>
      <c r="SPO777" s="1"/>
      <c r="SPP777" s="1"/>
      <c r="SPQ777" s="1"/>
      <c r="SPR777" s="1"/>
      <c r="SPS777" s="1"/>
      <c r="SPT777" s="1"/>
      <c r="SPU777" s="1"/>
      <c r="SPV777" s="1"/>
      <c r="SPW777" s="1"/>
      <c r="SPX777" s="1"/>
      <c r="SPY777" s="1"/>
      <c r="SPZ777" s="1"/>
      <c r="SQA777" s="1"/>
      <c r="SQB777" s="1"/>
      <c r="SQC777" s="1"/>
      <c r="SQD777" s="1"/>
      <c r="SQE777" s="1"/>
      <c r="SQF777" s="1"/>
      <c r="SQG777" s="1"/>
      <c r="SQH777" s="1"/>
      <c r="SQI777" s="1"/>
      <c r="SQJ777" s="1"/>
      <c r="SQK777" s="1"/>
      <c r="SQL777" s="1"/>
      <c r="SQM777" s="1"/>
      <c r="SQN777" s="1"/>
      <c r="SQO777" s="1"/>
      <c r="SQP777" s="1"/>
      <c r="SQQ777" s="1"/>
      <c r="SQR777" s="1"/>
      <c r="SQS777" s="1"/>
      <c r="SQT777" s="1"/>
      <c r="SQU777" s="1"/>
      <c r="SQV777" s="1"/>
      <c r="SQW777" s="1"/>
      <c r="SQX777" s="1"/>
      <c r="SQY777" s="1"/>
      <c r="SQZ777" s="1"/>
      <c r="SRA777" s="1"/>
      <c r="SRB777" s="1"/>
      <c r="SRC777" s="1"/>
      <c r="SRD777" s="1"/>
      <c r="SRE777" s="1"/>
      <c r="SRF777" s="1"/>
      <c r="SRG777" s="1"/>
      <c r="SRH777" s="1"/>
      <c r="SRI777" s="1"/>
      <c r="SRJ777" s="1"/>
      <c r="SRK777" s="1"/>
      <c r="SRL777" s="1"/>
      <c r="SRM777" s="1"/>
      <c r="SRN777" s="1"/>
      <c r="SRO777" s="1"/>
      <c r="SRP777" s="1"/>
      <c r="SRQ777" s="1"/>
      <c r="SRR777" s="1"/>
      <c r="SRS777" s="1"/>
      <c r="SRT777" s="1"/>
      <c r="SRU777" s="1"/>
      <c r="SRV777" s="1"/>
      <c r="SRW777" s="1"/>
      <c r="SRX777" s="1"/>
      <c r="SRY777" s="1"/>
      <c r="SRZ777" s="1"/>
      <c r="SSA777" s="1"/>
      <c r="SSB777" s="1"/>
      <c r="SSC777" s="1"/>
      <c r="SSD777" s="1"/>
      <c r="SSE777" s="1"/>
      <c r="SSF777" s="1"/>
      <c r="SSG777" s="1"/>
      <c r="SSH777" s="1"/>
      <c r="SSI777" s="1"/>
      <c r="SSJ777" s="1"/>
      <c r="SSK777" s="1"/>
      <c r="SSL777" s="1"/>
      <c r="SSM777" s="1"/>
      <c r="SSN777" s="1"/>
      <c r="SSO777" s="1"/>
      <c r="SSP777" s="1"/>
      <c r="SSQ777" s="1"/>
      <c r="SSR777" s="1"/>
      <c r="SSS777" s="1"/>
      <c r="SST777" s="1"/>
      <c r="SSU777" s="1"/>
      <c r="SSV777" s="1"/>
      <c r="SSW777" s="1"/>
      <c r="SSX777" s="1"/>
      <c r="SSY777" s="1"/>
      <c r="SSZ777" s="1"/>
      <c r="STA777" s="1"/>
      <c r="STB777" s="1"/>
      <c r="STC777" s="1"/>
      <c r="STD777" s="1"/>
      <c r="STE777" s="1"/>
      <c r="STF777" s="1"/>
      <c r="STG777" s="1"/>
      <c r="STH777" s="1"/>
      <c r="STI777" s="1"/>
      <c r="STJ777" s="1"/>
      <c r="STK777" s="1"/>
      <c r="STL777" s="1"/>
      <c r="STM777" s="1"/>
      <c r="STN777" s="1"/>
      <c r="STO777" s="1"/>
      <c r="STP777" s="1"/>
      <c r="STQ777" s="1"/>
      <c r="STR777" s="1"/>
      <c r="STS777" s="1"/>
      <c r="STT777" s="1"/>
      <c r="STU777" s="1"/>
      <c r="STV777" s="1"/>
      <c r="STW777" s="1"/>
      <c r="STX777" s="1"/>
      <c r="STY777" s="1"/>
      <c r="STZ777" s="1"/>
      <c r="SUA777" s="1"/>
      <c r="SUB777" s="1"/>
      <c r="SUC777" s="1"/>
      <c r="SUD777" s="1"/>
      <c r="SUE777" s="1"/>
      <c r="SUF777" s="1"/>
      <c r="SUG777" s="1"/>
      <c r="SUH777" s="1"/>
      <c r="SUI777" s="1"/>
      <c r="SUJ777" s="1"/>
      <c r="SUK777" s="1"/>
      <c r="SUL777" s="1"/>
      <c r="SUM777" s="1"/>
      <c r="SUN777" s="1"/>
      <c r="SUO777" s="1"/>
      <c r="SUP777" s="1"/>
      <c r="SUQ777" s="1"/>
      <c r="SUR777" s="1"/>
      <c r="SUS777" s="1"/>
      <c r="SUT777" s="1"/>
      <c r="SUU777" s="1"/>
      <c r="SUV777" s="1"/>
      <c r="SUW777" s="1"/>
      <c r="SUX777" s="1"/>
      <c r="SUY777" s="1"/>
      <c r="SUZ777" s="1"/>
      <c r="SVA777" s="1"/>
      <c r="SVB777" s="1"/>
      <c r="SVC777" s="1"/>
      <c r="SVD777" s="1"/>
      <c r="SVE777" s="1"/>
      <c r="SVF777" s="1"/>
      <c r="SVG777" s="1"/>
      <c r="SVH777" s="1"/>
      <c r="SVI777" s="1"/>
      <c r="SVJ777" s="1"/>
      <c r="SVK777" s="1"/>
      <c r="SVL777" s="1"/>
      <c r="SVM777" s="1"/>
      <c r="SVN777" s="1"/>
      <c r="SVO777" s="1"/>
      <c r="SVP777" s="1"/>
      <c r="SVQ777" s="1"/>
      <c r="SVR777" s="1"/>
      <c r="SVS777" s="1"/>
      <c r="SVT777" s="1"/>
      <c r="SVU777" s="1"/>
      <c r="SVV777" s="1"/>
      <c r="SVW777" s="1"/>
      <c r="SVX777" s="1"/>
      <c r="SVY777" s="1"/>
      <c r="SVZ777" s="1"/>
      <c r="SWA777" s="1"/>
      <c r="SWB777" s="1"/>
      <c r="SWC777" s="1"/>
      <c r="SWD777" s="1"/>
      <c r="SWE777" s="1"/>
      <c r="SWF777" s="1"/>
      <c r="SWG777" s="1"/>
      <c r="SWH777" s="1"/>
      <c r="SWI777" s="1"/>
      <c r="SWJ777" s="1"/>
      <c r="SWK777" s="1"/>
      <c r="SWL777" s="1"/>
      <c r="SWM777" s="1"/>
      <c r="SWN777" s="1"/>
      <c r="SWO777" s="1"/>
      <c r="SWP777" s="1"/>
      <c r="SWQ777" s="1"/>
      <c r="SWR777" s="1"/>
      <c r="SWS777" s="1"/>
      <c r="SWT777" s="1"/>
      <c r="SWU777" s="1"/>
      <c r="SWV777" s="1"/>
      <c r="SWW777" s="1"/>
      <c r="SWX777" s="1"/>
      <c r="SWY777" s="1"/>
      <c r="SWZ777" s="1"/>
      <c r="SXA777" s="1"/>
      <c r="SXB777" s="1"/>
      <c r="SXC777" s="1"/>
      <c r="SXD777" s="1"/>
      <c r="SXE777" s="1"/>
      <c r="SXF777" s="1"/>
      <c r="SXG777" s="1"/>
      <c r="SXH777" s="1"/>
      <c r="SXI777" s="1"/>
      <c r="SXJ777" s="1"/>
      <c r="SXK777" s="1"/>
      <c r="SXL777" s="1"/>
      <c r="SXM777" s="1"/>
      <c r="SXN777" s="1"/>
      <c r="SXO777" s="1"/>
      <c r="SXP777" s="1"/>
      <c r="SXQ777" s="1"/>
      <c r="SXR777" s="1"/>
      <c r="SXS777" s="1"/>
      <c r="SXT777" s="1"/>
      <c r="SXU777" s="1"/>
      <c r="SXV777" s="1"/>
      <c r="SXW777" s="1"/>
      <c r="SXX777" s="1"/>
      <c r="SXY777" s="1"/>
      <c r="SXZ777" s="1"/>
      <c r="SYA777" s="1"/>
      <c r="SYB777" s="1"/>
      <c r="SYC777" s="1"/>
      <c r="SYD777" s="1"/>
      <c r="SYE777" s="1"/>
      <c r="SYF777" s="1"/>
      <c r="SYG777" s="1"/>
      <c r="SYH777" s="1"/>
      <c r="SYI777" s="1"/>
      <c r="SYJ777" s="1"/>
      <c r="SYK777" s="1"/>
      <c r="SYL777" s="1"/>
      <c r="SYM777" s="1"/>
      <c r="SYN777" s="1"/>
      <c r="SYO777" s="1"/>
      <c r="SYP777" s="1"/>
      <c r="SYQ777" s="1"/>
      <c r="SYR777" s="1"/>
      <c r="SYS777" s="1"/>
      <c r="SYT777" s="1"/>
      <c r="SYU777" s="1"/>
      <c r="SYV777" s="1"/>
      <c r="SYW777" s="1"/>
      <c r="SYX777" s="1"/>
      <c r="SYY777" s="1"/>
      <c r="SYZ777" s="1"/>
      <c r="SZA777" s="1"/>
      <c r="SZB777" s="1"/>
      <c r="SZC777" s="1"/>
      <c r="SZD777" s="1"/>
      <c r="SZE777" s="1"/>
      <c r="SZF777" s="1"/>
      <c r="SZG777" s="1"/>
      <c r="SZH777" s="1"/>
      <c r="SZI777" s="1"/>
      <c r="SZJ777" s="1"/>
      <c r="SZK777" s="1"/>
      <c r="SZL777" s="1"/>
      <c r="SZM777" s="1"/>
      <c r="SZN777" s="1"/>
      <c r="SZO777" s="1"/>
      <c r="SZP777" s="1"/>
      <c r="SZQ777" s="1"/>
      <c r="SZR777" s="1"/>
      <c r="SZS777" s="1"/>
      <c r="SZT777" s="1"/>
      <c r="SZU777" s="1"/>
      <c r="SZV777" s="1"/>
      <c r="SZW777" s="1"/>
      <c r="SZX777" s="1"/>
      <c r="SZY777" s="1"/>
      <c r="SZZ777" s="1"/>
      <c r="TAA777" s="1"/>
      <c r="TAB777" s="1"/>
      <c r="TAC777" s="1"/>
      <c r="TAD777" s="1"/>
      <c r="TAE777" s="1"/>
      <c r="TAF777" s="1"/>
      <c r="TAG777" s="1"/>
      <c r="TAH777" s="1"/>
      <c r="TAI777" s="1"/>
      <c r="TAJ777" s="1"/>
      <c r="TAK777" s="1"/>
      <c r="TAL777" s="1"/>
      <c r="TAM777" s="1"/>
      <c r="TAN777" s="1"/>
      <c r="TAO777" s="1"/>
      <c r="TAP777" s="1"/>
      <c r="TAQ777" s="1"/>
      <c r="TAR777" s="1"/>
      <c r="TAS777" s="1"/>
      <c r="TAT777" s="1"/>
      <c r="TAU777" s="1"/>
      <c r="TAV777" s="1"/>
      <c r="TAW777" s="1"/>
      <c r="TAX777" s="1"/>
      <c r="TAY777" s="1"/>
      <c r="TAZ777" s="1"/>
      <c r="TBA777" s="1"/>
      <c r="TBB777" s="1"/>
      <c r="TBC777" s="1"/>
      <c r="TBD777" s="1"/>
      <c r="TBE777" s="1"/>
      <c r="TBF777" s="1"/>
      <c r="TBG777" s="1"/>
      <c r="TBH777" s="1"/>
      <c r="TBI777" s="1"/>
      <c r="TBJ777" s="1"/>
      <c r="TBK777" s="1"/>
      <c r="TBL777" s="1"/>
      <c r="TBM777" s="1"/>
      <c r="TBN777" s="1"/>
      <c r="TBO777" s="1"/>
      <c r="TBP777" s="1"/>
      <c r="TBQ777" s="1"/>
      <c r="TBR777" s="1"/>
      <c r="TBS777" s="1"/>
      <c r="TBT777" s="1"/>
      <c r="TBU777" s="1"/>
      <c r="TBV777" s="1"/>
      <c r="TBW777" s="1"/>
      <c r="TBX777" s="1"/>
      <c r="TBY777" s="1"/>
      <c r="TBZ777" s="1"/>
      <c r="TCA777" s="1"/>
      <c r="TCB777" s="1"/>
      <c r="TCC777" s="1"/>
      <c r="TCD777" s="1"/>
      <c r="TCE777" s="1"/>
      <c r="TCF777" s="1"/>
      <c r="TCG777" s="1"/>
      <c r="TCH777" s="1"/>
      <c r="TCI777" s="1"/>
      <c r="TCJ777" s="1"/>
      <c r="TCK777" s="1"/>
      <c r="TCL777" s="1"/>
      <c r="TCM777" s="1"/>
      <c r="TCN777" s="1"/>
      <c r="TCO777" s="1"/>
      <c r="TCP777" s="1"/>
      <c r="TCQ777" s="1"/>
      <c r="TCR777" s="1"/>
      <c r="TCS777" s="1"/>
      <c r="TCT777" s="1"/>
      <c r="TCU777" s="1"/>
      <c r="TCV777" s="1"/>
      <c r="TCW777" s="1"/>
      <c r="TCX777" s="1"/>
      <c r="TCY777" s="1"/>
      <c r="TCZ777" s="1"/>
      <c r="TDA777" s="1"/>
      <c r="TDB777" s="1"/>
      <c r="TDC777" s="1"/>
      <c r="TDD777" s="1"/>
      <c r="TDE777" s="1"/>
      <c r="TDF777" s="1"/>
      <c r="TDG777" s="1"/>
      <c r="TDH777" s="1"/>
      <c r="TDI777" s="1"/>
      <c r="TDJ777" s="1"/>
      <c r="TDK777" s="1"/>
      <c r="TDL777" s="1"/>
      <c r="TDM777" s="1"/>
      <c r="TDN777" s="1"/>
      <c r="TDO777" s="1"/>
      <c r="TDP777" s="1"/>
      <c r="TDQ777" s="1"/>
      <c r="TDR777" s="1"/>
      <c r="TDS777" s="1"/>
      <c r="TDT777" s="1"/>
      <c r="TDU777" s="1"/>
      <c r="TDV777" s="1"/>
      <c r="TDW777" s="1"/>
      <c r="TDX777" s="1"/>
      <c r="TDY777" s="1"/>
      <c r="TDZ777" s="1"/>
      <c r="TEA777" s="1"/>
      <c r="TEB777" s="1"/>
      <c r="TEC777" s="1"/>
      <c r="TED777" s="1"/>
      <c r="TEE777" s="1"/>
      <c r="TEF777" s="1"/>
      <c r="TEG777" s="1"/>
      <c r="TEH777" s="1"/>
      <c r="TEI777" s="1"/>
      <c r="TEJ777" s="1"/>
      <c r="TEK777" s="1"/>
      <c r="TEL777" s="1"/>
      <c r="TEM777" s="1"/>
      <c r="TEN777" s="1"/>
      <c r="TEO777" s="1"/>
      <c r="TEP777" s="1"/>
      <c r="TEQ777" s="1"/>
      <c r="TER777" s="1"/>
      <c r="TES777" s="1"/>
      <c r="TET777" s="1"/>
      <c r="TEU777" s="1"/>
      <c r="TEV777" s="1"/>
      <c r="TEW777" s="1"/>
      <c r="TEX777" s="1"/>
      <c r="TEY777" s="1"/>
      <c r="TEZ777" s="1"/>
      <c r="TFA777" s="1"/>
      <c r="TFB777" s="1"/>
      <c r="TFC777" s="1"/>
      <c r="TFD777" s="1"/>
      <c r="TFE777" s="1"/>
      <c r="TFF777" s="1"/>
      <c r="TFG777" s="1"/>
      <c r="TFH777" s="1"/>
      <c r="TFI777" s="1"/>
      <c r="TFJ777" s="1"/>
      <c r="TFK777" s="1"/>
      <c r="TFL777" s="1"/>
      <c r="TFM777" s="1"/>
      <c r="TFN777" s="1"/>
      <c r="TFO777" s="1"/>
      <c r="TFP777" s="1"/>
      <c r="TFQ777" s="1"/>
      <c r="TFR777" s="1"/>
      <c r="TFS777" s="1"/>
      <c r="TFT777" s="1"/>
      <c r="TFU777" s="1"/>
      <c r="TFV777" s="1"/>
      <c r="TFW777" s="1"/>
      <c r="TFX777" s="1"/>
      <c r="TFY777" s="1"/>
      <c r="TFZ777" s="1"/>
      <c r="TGA777" s="1"/>
      <c r="TGB777" s="1"/>
      <c r="TGC777" s="1"/>
      <c r="TGD777" s="1"/>
      <c r="TGE777" s="1"/>
      <c r="TGF777" s="1"/>
      <c r="TGG777" s="1"/>
      <c r="TGH777" s="1"/>
      <c r="TGI777" s="1"/>
      <c r="TGJ777" s="1"/>
      <c r="TGK777" s="1"/>
      <c r="TGL777" s="1"/>
      <c r="TGM777" s="1"/>
      <c r="TGN777" s="1"/>
      <c r="TGO777" s="1"/>
      <c r="TGP777" s="1"/>
      <c r="TGQ777" s="1"/>
      <c r="TGR777" s="1"/>
      <c r="TGS777" s="1"/>
      <c r="TGT777" s="1"/>
      <c r="TGU777" s="1"/>
      <c r="TGV777" s="1"/>
      <c r="TGW777" s="1"/>
      <c r="TGX777" s="1"/>
      <c r="TGY777" s="1"/>
      <c r="TGZ777" s="1"/>
      <c r="THA777" s="1"/>
      <c r="THB777" s="1"/>
      <c r="THC777" s="1"/>
      <c r="THD777" s="1"/>
      <c r="THE777" s="1"/>
      <c r="THF777" s="1"/>
      <c r="THG777" s="1"/>
      <c r="THH777" s="1"/>
      <c r="THI777" s="1"/>
      <c r="THJ777" s="1"/>
      <c r="THK777" s="1"/>
      <c r="THL777" s="1"/>
      <c r="THM777" s="1"/>
      <c r="THN777" s="1"/>
      <c r="THO777" s="1"/>
      <c r="THP777" s="1"/>
      <c r="THQ777" s="1"/>
      <c r="THR777" s="1"/>
      <c r="THS777" s="1"/>
      <c r="THT777" s="1"/>
      <c r="THU777" s="1"/>
      <c r="THV777" s="1"/>
      <c r="THW777" s="1"/>
      <c r="THX777" s="1"/>
      <c r="THY777" s="1"/>
      <c r="THZ777" s="1"/>
      <c r="TIA777" s="1"/>
      <c r="TIB777" s="1"/>
      <c r="TIC777" s="1"/>
      <c r="TID777" s="1"/>
      <c r="TIE777" s="1"/>
      <c r="TIF777" s="1"/>
      <c r="TIG777" s="1"/>
      <c r="TIH777" s="1"/>
      <c r="TII777" s="1"/>
      <c r="TIJ777" s="1"/>
      <c r="TIK777" s="1"/>
      <c r="TIL777" s="1"/>
      <c r="TIM777" s="1"/>
      <c r="TIN777" s="1"/>
      <c r="TIO777" s="1"/>
      <c r="TIP777" s="1"/>
      <c r="TIQ777" s="1"/>
      <c r="TIR777" s="1"/>
      <c r="TIS777" s="1"/>
      <c r="TIT777" s="1"/>
      <c r="TIU777" s="1"/>
      <c r="TIV777" s="1"/>
      <c r="TIW777" s="1"/>
      <c r="TIX777" s="1"/>
      <c r="TIY777" s="1"/>
      <c r="TIZ777" s="1"/>
      <c r="TJA777" s="1"/>
      <c r="TJB777" s="1"/>
      <c r="TJC777" s="1"/>
      <c r="TJD777" s="1"/>
      <c r="TJE777" s="1"/>
      <c r="TJF777" s="1"/>
      <c r="TJG777" s="1"/>
      <c r="TJH777" s="1"/>
      <c r="TJI777" s="1"/>
      <c r="TJJ777" s="1"/>
      <c r="TJK777" s="1"/>
      <c r="TJL777" s="1"/>
      <c r="TJM777" s="1"/>
      <c r="TJN777" s="1"/>
      <c r="TJO777" s="1"/>
      <c r="TJP777" s="1"/>
      <c r="TJQ777" s="1"/>
      <c r="TJR777" s="1"/>
      <c r="TJS777" s="1"/>
      <c r="TJT777" s="1"/>
      <c r="TJU777" s="1"/>
      <c r="TJV777" s="1"/>
      <c r="TJW777" s="1"/>
      <c r="TJX777" s="1"/>
      <c r="TJY777" s="1"/>
      <c r="TJZ777" s="1"/>
      <c r="TKA777" s="1"/>
      <c r="TKB777" s="1"/>
      <c r="TKC777" s="1"/>
      <c r="TKD777" s="1"/>
      <c r="TKE777" s="1"/>
      <c r="TKF777" s="1"/>
      <c r="TKG777" s="1"/>
      <c r="TKH777" s="1"/>
      <c r="TKI777" s="1"/>
      <c r="TKJ777" s="1"/>
      <c r="TKK777" s="1"/>
      <c r="TKL777" s="1"/>
      <c r="TKM777" s="1"/>
      <c r="TKN777" s="1"/>
      <c r="TKO777" s="1"/>
      <c r="TKP777" s="1"/>
      <c r="TKQ777" s="1"/>
      <c r="TKR777" s="1"/>
      <c r="TKS777" s="1"/>
      <c r="TKT777" s="1"/>
      <c r="TKU777" s="1"/>
      <c r="TKV777" s="1"/>
      <c r="TKW777" s="1"/>
      <c r="TKX777" s="1"/>
      <c r="TKY777" s="1"/>
      <c r="TKZ777" s="1"/>
      <c r="TLA777" s="1"/>
      <c r="TLB777" s="1"/>
      <c r="TLC777" s="1"/>
      <c r="TLD777" s="1"/>
      <c r="TLE777" s="1"/>
      <c r="TLF777" s="1"/>
      <c r="TLG777" s="1"/>
      <c r="TLH777" s="1"/>
      <c r="TLI777" s="1"/>
      <c r="TLJ777" s="1"/>
      <c r="TLK777" s="1"/>
      <c r="TLL777" s="1"/>
      <c r="TLM777" s="1"/>
      <c r="TLN777" s="1"/>
      <c r="TLO777" s="1"/>
      <c r="TLP777" s="1"/>
      <c r="TLQ777" s="1"/>
      <c r="TLR777" s="1"/>
      <c r="TLS777" s="1"/>
      <c r="TLT777" s="1"/>
      <c r="TLU777" s="1"/>
      <c r="TLV777" s="1"/>
      <c r="TLW777" s="1"/>
      <c r="TLX777" s="1"/>
      <c r="TLY777" s="1"/>
      <c r="TLZ777" s="1"/>
      <c r="TMA777" s="1"/>
      <c r="TMB777" s="1"/>
      <c r="TMC777" s="1"/>
      <c r="TMD777" s="1"/>
      <c r="TME777" s="1"/>
      <c r="TMF777" s="1"/>
      <c r="TMG777" s="1"/>
      <c r="TMH777" s="1"/>
      <c r="TMI777" s="1"/>
      <c r="TMJ777" s="1"/>
      <c r="TMK777" s="1"/>
      <c r="TML777" s="1"/>
      <c r="TMM777" s="1"/>
      <c r="TMN777" s="1"/>
      <c r="TMO777" s="1"/>
      <c r="TMP777" s="1"/>
      <c r="TMQ777" s="1"/>
      <c r="TMR777" s="1"/>
      <c r="TMS777" s="1"/>
      <c r="TMT777" s="1"/>
      <c r="TMU777" s="1"/>
      <c r="TMV777" s="1"/>
      <c r="TMW777" s="1"/>
      <c r="TMX777" s="1"/>
      <c r="TMY777" s="1"/>
      <c r="TMZ777" s="1"/>
      <c r="TNA777" s="1"/>
      <c r="TNB777" s="1"/>
      <c r="TNC777" s="1"/>
      <c r="TND777" s="1"/>
      <c r="TNE777" s="1"/>
      <c r="TNF777" s="1"/>
      <c r="TNG777" s="1"/>
      <c r="TNH777" s="1"/>
      <c r="TNI777" s="1"/>
      <c r="TNJ777" s="1"/>
      <c r="TNK777" s="1"/>
      <c r="TNL777" s="1"/>
      <c r="TNM777" s="1"/>
      <c r="TNN777" s="1"/>
      <c r="TNO777" s="1"/>
      <c r="TNP777" s="1"/>
      <c r="TNQ777" s="1"/>
      <c r="TNR777" s="1"/>
      <c r="TNS777" s="1"/>
      <c r="TNT777" s="1"/>
      <c r="TNU777" s="1"/>
      <c r="TNV777" s="1"/>
      <c r="TNW777" s="1"/>
      <c r="TNX777" s="1"/>
      <c r="TNY777" s="1"/>
      <c r="TNZ777" s="1"/>
      <c r="TOA777" s="1"/>
      <c r="TOB777" s="1"/>
      <c r="TOC777" s="1"/>
      <c r="TOD777" s="1"/>
      <c r="TOE777" s="1"/>
      <c r="TOF777" s="1"/>
      <c r="TOG777" s="1"/>
      <c r="TOH777" s="1"/>
      <c r="TOI777" s="1"/>
      <c r="TOJ777" s="1"/>
      <c r="TOK777" s="1"/>
      <c r="TOL777" s="1"/>
      <c r="TOM777" s="1"/>
      <c r="TON777" s="1"/>
      <c r="TOO777" s="1"/>
      <c r="TOP777" s="1"/>
      <c r="TOQ777" s="1"/>
      <c r="TOR777" s="1"/>
      <c r="TOS777" s="1"/>
      <c r="TOT777" s="1"/>
      <c r="TOU777" s="1"/>
      <c r="TOV777" s="1"/>
      <c r="TOW777" s="1"/>
      <c r="TOX777" s="1"/>
      <c r="TOY777" s="1"/>
      <c r="TOZ777" s="1"/>
      <c r="TPA777" s="1"/>
      <c r="TPB777" s="1"/>
      <c r="TPC777" s="1"/>
      <c r="TPD777" s="1"/>
      <c r="TPE777" s="1"/>
      <c r="TPF777" s="1"/>
      <c r="TPG777" s="1"/>
      <c r="TPH777" s="1"/>
      <c r="TPI777" s="1"/>
      <c r="TPJ777" s="1"/>
      <c r="TPK777" s="1"/>
      <c r="TPL777" s="1"/>
      <c r="TPM777" s="1"/>
      <c r="TPN777" s="1"/>
      <c r="TPO777" s="1"/>
      <c r="TPP777" s="1"/>
      <c r="TPQ777" s="1"/>
      <c r="TPR777" s="1"/>
      <c r="TPS777" s="1"/>
      <c r="TPT777" s="1"/>
      <c r="TPU777" s="1"/>
      <c r="TPV777" s="1"/>
      <c r="TPW777" s="1"/>
      <c r="TPX777" s="1"/>
      <c r="TPY777" s="1"/>
      <c r="TPZ777" s="1"/>
      <c r="TQA777" s="1"/>
      <c r="TQB777" s="1"/>
      <c r="TQC777" s="1"/>
      <c r="TQD777" s="1"/>
      <c r="TQE777" s="1"/>
      <c r="TQF777" s="1"/>
      <c r="TQG777" s="1"/>
      <c r="TQH777" s="1"/>
      <c r="TQI777" s="1"/>
      <c r="TQJ777" s="1"/>
      <c r="TQK777" s="1"/>
      <c r="TQL777" s="1"/>
      <c r="TQM777" s="1"/>
      <c r="TQN777" s="1"/>
      <c r="TQO777" s="1"/>
      <c r="TQP777" s="1"/>
      <c r="TQQ777" s="1"/>
      <c r="TQR777" s="1"/>
      <c r="TQS777" s="1"/>
      <c r="TQT777" s="1"/>
      <c r="TQU777" s="1"/>
      <c r="TQV777" s="1"/>
      <c r="TQW777" s="1"/>
      <c r="TQX777" s="1"/>
      <c r="TQY777" s="1"/>
      <c r="TQZ777" s="1"/>
      <c r="TRA777" s="1"/>
      <c r="TRB777" s="1"/>
      <c r="TRC777" s="1"/>
      <c r="TRD777" s="1"/>
      <c r="TRE777" s="1"/>
      <c r="TRF777" s="1"/>
      <c r="TRG777" s="1"/>
      <c r="TRH777" s="1"/>
      <c r="TRI777" s="1"/>
      <c r="TRJ777" s="1"/>
      <c r="TRK777" s="1"/>
      <c r="TRL777" s="1"/>
      <c r="TRM777" s="1"/>
      <c r="TRN777" s="1"/>
      <c r="TRO777" s="1"/>
      <c r="TRP777" s="1"/>
      <c r="TRQ777" s="1"/>
      <c r="TRR777" s="1"/>
      <c r="TRS777" s="1"/>
      <c r="TRT777" s="1"/>
      <c r="TRU777" s="1"/>
      <c r="TRV777" s="1"/>
      <c r="TRW777" s="1"/>
      <c r="TRX777" s="1"/>
      <c r="TRY777" s="1"/>
      <c r="TRZ777" s="1"/>
      <c r="TSA777" s="1"/>
      <c r="TSB777" s="1"/>
      <c r="TSC777" s="1"/>
      <c r="TSD777" s="1"/>
      <c r="TSE777" s="1"/>
      <c r="TSF777" s="1"/>
      <c r="TSG777" s="1"/>
      <c r="TSH777" s="1"/>
      <c r="TSI777" s="1"/>
      <c r="TSJ777" s="1"/>
      <c r="TSK777" s="1"/>
      <c r="TSL777" s="1"/>
      <c r="TSM777" s="1"/>
      <c r="TSN777" s="1"/>
      <c r="TSO777" s="1"/>
      <c r="TSP777" s="1"/>
      <c r="TSQ777" s="1"/>
      <c r="TSR777" s="1"/>
      <c r="TSS777" s="1"/>
      <c r="TST777" s="1"/>
      <c r="TSU777" s="1"/>
      <c r="TSV777" s="1"/>
      <c r="TSW777" s="1"/>
      <c r="TSX777" s="1"/>
      <c r="TSY777" s="1"/>
      <c r="TSZ777" s="1"/>
      <c r="TTA777" s="1"/>
      <c r="TTB777" s="1"/>
      <c r="TTC777" s="1"/>
      <c r="TTD777" s="1"/>
      <c r="TTE777" s="1"/>
      <c r="TTF777" s="1"/>
      <c r="TTG777" s="1"/>
      <c r="TTH777" s="1"/>
      <c r="TTI777" s="1"/>
      <c r="TTJ777" s="1"/>
      <c r="TTK777" s="1"/>
      <c r="TTL777" s="1"/>
      <c r="TTM777" s="1"/>
      <c r="TTN777" s="1"/>
      <c r="TTO777" s="1"/>
      <c r="TTP777" s="1"/>
      <c r="TTQ777" s="1"/>
      <c r="TTR777" s="1"/>
      <c r="TTS777" s="1"/>
      <c r="TTT777" s="1"/>
      <c r="TTU777" s="1"/>
      <c r="TTV777" s="1"/>
      <c r="TTW777" s="1"/>
      <c r="TTX777" s="1"/>
      <c r="TTY777" s="1"/>
      <c r="TTZ777" s="1"/>
      <c r="TUA777" s="1"/>
      <c r="TUB777" s="1"/>
      <c r="TUC777" s="1"/>
      <c r="TUD777" s="1"/>
      <c r="TUE777" s="1"/>
      <c r="TUF777" s="1"/>
      <c r="TUG777" s="1"/>
      <c r="TUH777" s="1"/>
      <c r="TUI777" s="1"/>
      <c r="TUJ777" s="1"/>
      <c r="TUK777" s="1"/>
      <c r="TUL777" s="1"/>
      <c r="TUM777" s="1"/>
      <c r="TUN777" s="1"/>
      <c r="TUO777" s="1"/>
      <c r="TUP777" s="1"/>
      <c r="TUQ777" s="1"/>
      <c r="TUR777" s="1"/>
      <c r="TUS777" s="1"/>
      <c r="TUT777" s="1"/>
      <c r="TUU777" s="1"/>
      <c r="TUV777" s="1"/>
      <c r="TUW777" s="1"/>
      <c r="TUX777" s="1"/>
      <c r="TUY777" s="1"/>
      <c r="TUZ777" s="1"/>
      <c r="TVA777" s="1"/>
      <c r="TVB777" s="1"/>
      <c r="TVC777" s="1"/>
      <c r="TVD777" s="1"/>
      <c r="TVE777" s="1"/>
      <c r="TVF777" s="1"/>
      <c r="TVG777" s="1"/>
      <c r="TVH777" s="1"/>
      <c r="TVI777" s="1"/>
      <c r="TVJ777" s="1"/>
      <c r="TVK777" s="1"/>
      <c r="TVL777" s="1"/>
      <c r="TVM777" s="1"/>
      <c r="TVN777" s="1"/>
      <c r="TVO777" s="1"/>
      <c r="TVP777" s="1"/>
      <c r="TVQ777" s="1"/>
      <c r="TVR777" s="1"/>
      <c r="TVS777" s="1"/>
      <c r="TVT777" s="1"/>
      <c r="TVU777" s="1"/>
      <c r="TVV777" s="1"/>
      <c r="TVW777" s="1"/>
      <c r="TVX777" s="1"/>
      <c r="TVY777" s="1"/>
      <c r="TVZ777" s="1"/>
      <c r="TWA777" s="1"/>
      <c r="TWB777" s="1"/>
      <c r="TWC777" s="1"/>
      <c r="TWD777" s="1"/>
      <c r="TWE777" s="1"/>
      <c r="TWF777" s="1"/>
      <c r="TWG777" s="1"/>
      <c r="TWH777" s="1"/>
      <c r="TWI777" s="1"/>
      <c r="TWJ777" s="1"/>
      <c r="TWK777" s="1"/>
      <c r="TWL777" s="1"/>
      <c r="TWM777" s="1"/>
      <c r="TWN777" s="1"/>
      <c r="TWO777" s="1"/>
      <c r="TWP777" s="1"/>
      <c r="TWQ777" s="1"/>
      <c r="TWR777" s="1"/>
      <c r="TWS777" s="1"/>
      <c r="TWT777" s="1"/>
      <c r="TWU777" s="1"/>
      <c r="TWV777" s="1"/>
      <c r="TWW777" s="1"/>
      <c r="TWX777" s="1"/>
      <c r="TWY777" s="1"/>
      <c r="TWZ777" s="1"/>
      <c r="TXA777" s="1"/>
      <c r="TXB777" s="1"/>
      <c r="TXC777" s="1"/>
      <c r="TXD777" s="1"/>
      <c r="TXE777" s="1"/>
      <c r="TXF777" s="1"/>
      <c r="TXG777" s="1"/>
      <c r="TXH777" s="1"/>
      <c r="TXI777" s="1"/>
      <c r="TXJ777" s="1"/>
      <c r="TXK777" s="1"/>
      <c r="TXL777" s="1"/>
      <c r="TXM777" s="1"/>
      <c r="TXN777" s="1"/>
      <c r="TXO777" s="1"/>
      <c r="TXP777" s="1"/>
      <c r="TXQ777" s="1"/>
      <c r="TXR777" s="1"/>
      <c r="TXS777" s="1"/>
      <c r="TXT777" s="1"/>
      <c r="TXU777" s="1"/>
      <c r="TXV777" s="1"/>
      <c r="TXW777" s="1"/>
      <c r="TXX777" s="1"/>
      <c r="TXY777" s="1"/>
      <c r="TXZ777" s="1"/>
      <c r="TYA777" s="1"/>
      <c r="TYB777" s="1"/>
      <c r="TYC777" s="1"/>
      <c r="TYD777" s="1"/>
      <c r="TYE777" s="1"/>
      <c r="TYF777" s="1"/>
      <c r="TYG777" s="1"/>
      <c r="TYH777" s="1"/>
      <c r="TYI777" s="1"/>
      <c r="TYJ777" s="1"/>
      <c r="TYK777" s="1"/>
      <c r="TYL777" s="1"/>
      <c r="TYM777" s="1"/>
      <c r="TYN777" s="1"/>
      <c r="TYO777" s="1"/>
      <c r="TYP777" s="1"/>
      <c r="TYQ777" s="1"/>
      <c r="TYR777" s="1"/>
      <c r="TYS777" s="1"/>
      <c r="TYT777" s="1"/>
      <c r="TYU777" s="1"/>
      <c r="TYV777" s="1"/>
      <c r="TYW777" s="1"/>
      <c r="TYX777" s="1"/>
      <c r="TYY777" s="1"/>
      <c r="TYZ777" s="1"/>
      <c r="TZA777" s="1"/>
      <c r="TZB777" s="1"/>
      <c r="TZC777" s="1"/>
      <c r="TZD777" s="1"/>
      <c r="TZE777" s="1"/>
      <c r="TZF777" s="1"/>
      <c r="TZG777" s="1"/>
      <c r="TZH777" s="1"/>
      <c r="TZI777" s="1"/>
      <c r="TZJ777" s="1"/>
      <c r="TZK777" s="1"/>
      <c r="TZL777" s="1"/>
      <c r="TZM777" s="1"/>
      <c r="TZN777" s="1"/>
      <c r="TZO777" s="1"/>
      <c r="TZP777" s="1"/>
      <c r="TZQ777" s="1"/>
      <c r="TZR777" s="1"/>
      <c r="TZS777" s="1"/>
      <c r="TZT777" s="1"/>
      <c r="TZU777" s="1"/>
      <c r="TZV777" s="1"/>
      <c r="TZW777" s="1"/>
      <c r="TZX777" s="1"/>
      <c r="TZY777" s="1"/>
      <c r="TZZ777" s="1"/>
      <c r="UAA777" s="1"/>
      <c r="UAB777" s="1"/>
      <c r="UAC777" s="1"/>
      <c r="UAD777" s="1"/>
      <c r="UAE777" s="1"/>
      <c r="UAF777" s="1"/>
      <c r="UAG777" s="1"/>
      <c r="UAH777" s="1"/>
      <c r="UAI777" s="1"/>
      <c r="UAJ777" s="1"/>
      <c r="UAK777" s="1"/>
      <c r="UAL777" s="1"/>
      <c r="UAM777" s="1"/>
      <c r="UAN777" s="1"/>
      <c r="UAO777" s="1"/>
      <c r="UAP777" s="1"/>
      <c r="UAQ777" s="1"/>
      <c r="UAR777" s="1"/>
      <c r="UAS777" s="1"/>
      <c r="UAT777" s="1"/>
      <c r="UAU777" s="1"/>
      <c r="UAV777" s="1"/>
      <c r="UAW777" s="1"/>
      <c r="UAX777" s="1"/>
      <c r="UAY777" s="1"/>
      <c r="UAZ777" s="1"/>
      <c r="UBA777" s="1"/>
      <c r="UBB777" s="1"/>
      <c r="UBC777" s="1"/>
      <c r="UBD777" s="1"/>
      <c r="UBE777" s="1"/>
      <c r="UBF777" s="1"/>
      <c r="UBG777" s="1"/>
      <c r="UBH777" s="1"/>
      <c r="UBI777" s="1"/>
      <c r="UBJ777" s="1"/>
      <c r="UBK777" s="1"/>
      <c r="UBL777" s="1"/>
      <c r="UBM777" s="1"/>
      <c r="UBN777" s="1"/>
      <c r="UBO777" s="1"/>
      <c r="UBP777" s="1"/>
      <c r="UBQ777" s="1"/>
      <c r="UBR777" s="1"/>
      <c r="UBS777" s="1"/>
      <c r="UBT777" s="1"/>
      <c r="UBU777" s="1"/>
      <c r="UBV777" s="1"/>
      <c r="UBW777" s="1"/>
      <c r="UBX777" s="1"/>
      <c r="UBY777" s="1"/>
      <c r="UBZ777" s="1"/>
      <c r="UCA777" s="1"/>
      <c r="UCB777" s="1"/>
      <c r="UCC777" s="1"/>
      <c r="UCD777" s="1"/>
      <c r="UCE777" s="1"/>
      <c r="UCF777" s="1"/>
      <c r="UCG777" s="1"/>
      <c r="UCH777" s="1"/>
      <c r="UCI777" s="1"/>
      <c r="UCJ777" s="1"/>
      <c r="UCK777" s="1"/>
      <c r="UCL777" s="1"/>
      <c r="UCM777" s="1"/>
      <c r="UCN777" s="1"/>
      <c r="UCO777" s="1"/>
      <c r="UCP777" s="1"/>
      <c r="UCQ777" s="1"/>
      <c r="UCR777" s="1"/>
      <c r="UCS777" s="1"/>
      <c r="UCT777" s="1"/>
      <c r="UCU777" s="1"/>
      <c r="UCV777" s="1"/>
      <c r="UCW777" s="1"/>
      <c r="UCX777" s="1"/>
      <c r="UCY777" s="1"/>
      <c r="UCZ777" s="1"/>
      <c r="UDA777" s="1"/>
      <c r="UDB777" s="1"/>
      <c r="UDC777" s="1"/>
      <c r="UDD777" s="1"/>
      <c r="UDE777" s="1"/>
      <c r="UDF777" s="1"/>
      <c r="UDG777" s="1"/>
      <c r="UDH777" s="1"/>
      <c r="UDI777" s="1"/>
      <c r="UDJ777" s="1"/>
      <c r="UDK777" s="1"/>
      <c r="UDL777" s="1"/>
      <c r="UDM777" s="1"/>
      <c r="UDN777" s="1"/>
      <c r="UDO777" s="1"/>
      <c r="UDP777" s="1"/>
      <c r="UDQ777" s="1"/>
      <c r="UDR777" s="1"/>
      <c r="UDS777" s="1"/>
      <c r="UDT777" s="1"/>
      <c r="UDU777" s="1"/>
      <c r="UDV777" s="1"/>
      <c r="UDW777" s="1"/>
      <c r="UDX777" s="1"/>
      <c r="UDY777" s="1"/>
      <c r="UDZ777" s="1"/>
      <c r="UEA777" s="1"/>
      <c r="UEB777" s="1"/>
      <c r="UEC777" s="1"/>
      <c r="UED777" s="1"/>
      <c r="UEE777" s="1"/>
      <c r="UEF777" s="1"/>
      <c r="UEG777" s="1"/>
      <c r="UEH777" s="1"/>
      <c r="UEI777" s="1"/>
      <c r="UEJ777" s="1"/>
      <c r="UEK777" s="1"/>
      <c r="UEL777" s="1"/>
      <c r="UEM777" s="1"/>
      <c r="UEN777" s="1"/>
      <c r="UEO777" s="1"/>
      <c r="UEP777" s="1"/>
      <c r="UEQ777" s="1"/>
      <c r="UER777" s="1"/>
      <c r="UES777" s="1"/>
      <c r="UET777" s="1"/>
      <c r="UEU777" s="1"/>
      <c r="UEV777" s="1"/>
      <c r="UEW777" s="1"/>
      <c r="UEX777" s="1"/>
      <c r="UEY777" s="1"/>
      <c r="UEZ777" s="1"/>
      <c r="UFA777" s="1"/>
      <c r="UFB777" s="1"/>
      <c r="UFC777" s="1"/>
      <c r="UFD777" s="1"/>
      <c r="UFE777" s="1"/>
      <c r="UFF777" s="1"/>
      <c r="UFG777" s="1"/>
      <c r="UFH777" s="1"/>
      <c r="UFI777" s="1"/>
      <c r="UFJ777" s="1"/>
      <c r="UFK777" s="1"/>
      <c r="UFL777" s="1"/>
      <c r="UFM777" s="1"/>
      <c r="UFN777" s="1"/>
      <c r="UFO777" s="1"/>
      <c r="UFP777" s="1"/>
      <c r="UFQ777" s="1"/>
      <c r="UFR777" s="1"/>
      <c r="UFS777" s="1"/>
      <c r="UFT777" s="1"/>
      <c r="UFU777" s="1"/>
      <c r="UFV777" s="1"/>
      <c r="UFW777" s="1"/>
      <c r="UFX777" s="1"/>
      <c r="UFY777" s="1"/>
      <c r="UFZ777" s="1"/>
      <c r="UGA777" s="1"/>
      <c r="UGB777" s="1"/>
      <c r="UGC777" s="1"/>
      <c r="UGD777" s="1"/>
      <c r="UGE777" s="1"/>
      <c r="UGF777" s="1"/>
      <c r="UGG777" s="1"/>
      <c r="UGH777" s="1"/>
      <c r="UGI777" s="1"/>
      <c r="UGJ777" s="1"/>
      <c r="UGK777" s="1"/>
      <c r="UGL777" s="1"/>
      <c r="UGM777" s="1"/>
      <c r="UGN777" s="1"/>
      <c r="UGO777" s="1"/>
      <c r="UGP777" s="1"/>
      <c r="UGQ777" s="1"/>
      <c r="UGR777" s="1"/>
      <c r="UGS777" s="1"/>
      <c r="UGT777" s="1"/>
      <c r="UGU777" s="1"/>
      <c r="UGV777" s="1"/>
      <c r="UGW777" s="1"/>
      <c r="UGX777" s="1"/>
      <c r="UGY777" s="1"/>
      <c r="UGZ777" s="1"/>
      <c r="UHA777" s="1"/>
      <c r="UHB777" s="1"/>
      <c r="UHC777" s="1"/>
      <c r="UHD777" s="1"/>
      <c r="UHE777" s="1"/>
      <c r="UHF777" s="1"/>
      <c r="UHG777" s="1"/>
      <c r="UHH777" s="1"/>
      <c r="UHI777" s="1"/>
      <c r="UHJ777" s="1"/>
      <c r="UHK777" s="1"/>
      <c r="UHL777" s="1"/>
      <c r="UHM777" s="1"/>
      <c r="UHN777" s="1"/>
      <c r="UHO777" s="1"/>
      <c r="UHP777" s="1"/>
      <c r="UHQ777" s="1"/>
      <c r="UHR777" s="1"/>
      <c r="UHS777" s="1"/>
      <c r="UHT777" s="1"/>
      <c r="UHU777" s="1"/>
      <c r="UHV777" s="1"/>
      <c r="UHW777" s="1"/>
      <c r="UHX777" s="1"/>
      <c r="UHY777" s="1"/>
      <c r="UHZ777" s="1"/>
      <c r="UIA777" s="1"/>
      <c r="UIB777" s="1"/>
      <c r="UIC777" s="1"/>
      <c r="UID777" s="1"/>
      <c r="UIE777" s="1"/>
      <c r="UIF777" s="1"/>
      <c r="UIG777" s="1"/>
      <c r="UIH777" s="1"/>
      <c r="UII777" s="1"/>
      <c r="UIJ777" s="1"/>
      <c r="UIK777" s="1"/>
      <c r="UIL777" s="1"/>
      <c r="UIM777" s="1"/>
      <c r="UIN777" s="1"/>
      <c r="UIO777" s="1"/>
      <c r="UIP777" s="1"/>
      <c r="UIQ777" s="1"/>
      <c r="UIR777" s="1"/>
      <c r="UIS777" s="1"/>
      <c r="UIT777" s="1"/>
      <c r="UIU777" s="1"/>
      <c r="UIV777" s="1"/>
      <c r="UIW777" s="1"/>
      <c r="UIX777" s="1"/>
      <c r="UIY777" s="1"/>
      <c r="UIZ777" s="1"/>
      <c r="UJA777" s="1"/>
      <c r="UJB777" s="1"/>
      <c r="UJC777" s="1"/>
      <c r="UJD777" s="1"/>
      <c r="UJE777" s="1"/>
      <c r="UJF777" s="1"/>
      <c r="UJG777" s="1"/>
      <c r="UJH777" s="1"/>
      <c r="UJI777" s="1"/>
      <c r="UJJ777" s="1"/>
      <c r="UJK777" s="1"/>
      <c r="UJL777" s="1"/>
      <c r="UJM777" s="1"/>
      <c r="UJN777" s="1"/>
      <c r="UJO777" s="1"/>
      <c r="UJP777" s="1"/>
      <c r="UJQ777" s="1"/>
      <c r="UJR777" s="1"/>
      <c r="UJS777" s="1"/>
      <c r="UJT777" s="1"/>
      <c r="UJU777" s="1"/>
      <c r="UJV777" s="1"/>
      <c r="UJW777" s="1"/>
      <c r="UJX777" s="1"/>
      <c r="UJY777" s="1"/>
      <c r="UJZ777" s="1"/>
      <c r="UKA777" s="1"/>
      <c r="UKB777" s="1"/>
      <c r="UKC777" s="1"/>
      <c r="UKD777" s="1"/>
      <c r="UKE777" s="1"/>
      <c r="UKF777" s="1"/>
      <c r="UKG777" s="1"/>
      <c r="UKH777" s="1"/>
      <c r="UKI777" s="1"/>
      <c r="UKJ777" s="1"/>
      <c r="UKK777" s="1"/>
      <c r="UKL777" s="1"/>
      <c r="UKM777" s="1"/>
      <c r="UKN777" s="1"/>
      <c r="UKO777" s="1"/>
      <c r="UKP777" s="1"/>
      <c r="UKQ777" s="1"/>
      <c r="UKR777" s="1"/>
      <c r="UKS777" s="1"/>
      <c r="UKT777" s="1"/>
      <c r="UKU777" s="1"/>
      <c r="UKV777" s="1"/>
      <c r="UKW777" s="1"/>
      <c r="UKX777" s="1"/>
      <c r="UKY777" s="1"/>
      <c r="UKZ777" s="1"/>
      <c r="ULA777" s="1"/>
      <c r="ULB777" s="1"/>
      <c r="ULC777" s="1"/>
      <c r="ULD777" s="1"/>
      <c r="ULE777" s="1"/>
      <c r="ULF777" s="1"/>
      <c r="ULG777" s="1"/>
      <c r="ULH777" s="1"/>
      <c r="ULI777" s="1"/>
      <c r="ULJ777" s="1"/>
      <c r="ULK777" s="1"/>
      <c r="ULL777" s="1"/>
      <c r="ULM777" s="1"/>
      <c r="ULN777" s="1"/>
      <c r="ULO777" s="1"/>
      <c r="ULP777" s="1"/>
      <c r="ULQ777" s="1"/>
      <c r="ULR777" s="1"/>
      <c r="ULS777" s="1"/>
      <c r="ULT777" s="1"/>
      <c r="ULU777" s="1"/>
      <c r="ULV777" s="1"/>
      <c r="ULW777" s="1"/>
      <c r="ULX777" s="1"/>
      <c r="ULY777" s="1"/>
      <c r="ULZ777" s="1"/>
      <c r="UMA777" s="1"/>
      <c r="UMB777" s="1"/>
      <c r="UMC777" s="1"/>
      <c r="UMD777" s="1"/>
      <c r="UME777" s="1"/>
      <c r="UMF777" s="1"/>
      <c r="UMG777" s="1"/>
      <c r="UMH777" s="1"/>
      <c r="UMI777" s="1"/>
      <c r="UMJ777" s="1"/>
      <c r="UMK777" s="1"/>
      <c r="UML777" s="1"/>
      <c r="UMM777" s="1"/>
      <c r="UMN777" s="1"/>
      <c r="UMO777" s="1"/>
      <c r="UMP777" s="1"/>
      <c r="UMQ777" s="1"/>
      <c r="UMR777" s="1"/>
      <c r="UMS777" s="1"/>
      <c r="UMT777" s="1"/>
      <c r="UMU777" s="1"/>
      <c r="UMV777" s="1"/>
      <c r="UMW777" s="1"/>
      <c r="UMX777" s="1"/>
      <c r="UMY777" s="1"/>
      <c r="UMZ777" s="1"/>
      <c r="UNA777" s="1"/>
      <c r="UNB777" s="1"/>
      <c r="UNC777" s="1"/>
      <c r="UND777" s="1"/>
      <c r="UNE777" s="1"/>
      <c r="UNF777" s="1"/>
      <c r="UNG777" s="1"/>
      <c r="UNH777" s="1"/>
      <c r="UNI777" s="1"/>
      <c r="UNJ777" s="1"/>
      <c r="UNK777" s="1"/>
      <c r="UNL777" s="1"/>
      <c r="UNM777" s="1"/>
      <c r="UNN777" s="1"/>
      <c r="UNO777" s="1"/>
      <c r="UNP777" s="1"/>
      <c r="UNQ777" s="1"/>
      <c r="UNR777" s="1"/>
      <c r="UNS777" s="1"/>
      <c r="UNT777" s="1"/>
      <c r="UNU777" s="1"/>
      <c r="UNV777" s="1"/>
      <c r="UNW777" s="1"/>
      <c r="UNX777" s="1"/>
      <c r="UNY777" s="1"/>
      <c r="UNZ777" s="1"/>
      <c r="UOA777" s="1"/>
      <c r="UOB777" s="1"/>
      <c r="UOC777" s="1"/>
      <c r="UOD777" s="1"/>
      <c r="UOE777" s="1"/>
      <c r="UOF777" s="1"/>
      <c r="UOG777" s="1"/>
      <c r="UOH777" s="1"/>
      <c r="UOI777" s="1"/>
      <c r="UOJ777" s="1"/>
      <c r="UOK777" s="1"/>
      <c r="UOL777" s="1"/>
      <c r="UOM777" s="1"/>
      <c r="UON777" s="1"/>
      <c r="UOO777" s="1"/>
      <c r="UOP777" s="1"/>
      <c r="UOQ777" s="1"/>
      <c r="UOR777" s="1"/>
      <c r="UOS777" s="1"/>
      <c r="UOT777" s="1"/>
      <c r="UOU777" s="1"/>
      <c r="UOV777" s="1"/>
      <c r="UOW777" s="1"/>
      <c r="UOX777" s="1"/>
      <c r="UOY777" s="1"/>
      <c r="UOZ777" s="1"/>
      <c r="UPA777" s="1"/>
      <c r="UPB777" s="1"/>
      <c r="UPC777" s="1"/>
      <c r="UPD777" s="1"/>
      <c r="UPE777" s="1"/>
      <c r="UPF777" s="1"/>
      <c r="UPG777" s="1"/>
      <c r="UPH777" s="1"/>
      <c r="UPI777" s="1"/>
      <c r="UPJ777" s="1"/>
      <c r="UPK777" s="1"/>
      <c r="UPL777" s="1"/>
      <c r="UPM777" s="1"/>
      <c r="UPN777" s="1"/>
      <c r="UPO777" s="1"/>
      <c r="UPP777" s="1"/>
      <c r="UPQ777" s="1"/>
      <c r="UPR777" s="1"/>
      <c r="UPS777" s="1"/>
      <c r="UPT777" s="1"/>
      <c r="UPU777" s="1"/>
      <c r="UPV777" s="1"/>
      <c r="UPW777" s="1"/>
      <c r="UPX777" s="1"/>
      <c r="UPY777" s="1"/>
      <c r="UPZ777" s="1"/>
      <c r="UQA777" s="1"/>
      <c r="UQB777" s="1"/>
      <c r="UQC777" s="1"/>
      <c r="UQD777" s="1"/>
      <c r="UQE777" s="1"/>
      <c r="UQF777" s="1"/>
      <c r="UQG777" s="1"/>
      <c r="UQH777" s="1"/>
      <c r="UQI777" s="1"/>
      <c r="UQJ777" s="1"/>
      <c r="UQK777" s="1"/>
      <c r="UQL777" s="1"/>
      <c r="UQM777" s="1"/>
      <c r="UQN777" s="1"/>
      <c r="UQO777" s="1"/>
      <c r="UQP777" s="1"/>
      <c r="UQQ777" s="1"/>
      <c r="UQR777" s="1"/>
      <c r="UQS777" s="1"/>
      <c r="UQT777" s="1"/>
      <c r="UQU777" s="1"/>
      <c r="UQV777" s="1"/>
      <c r="UQW777" s="1"/>
      <c r="UQX777" s="1"/>
      <c r="UQY777" s="1"/>
      <c r="UQZ777" s="1"/>
      <c r="URA777" s="1"/>
      <c r="URB777" s="1"/>
      <c r="URC777" s="1"/>
      <c r="URD777" s="1"/>
      <c r="URE777" s="1"/>
      <c r="URF777" s="1"/>
      <c r="URG777" s="1"/>
      <c r="URH777" s="1"/>
      <c r="URI777" s="1"/>
      <c r="URJ777" s="1"/>
      <c r="URK777" s="1"/>
      <c r="URL777" s="1"/>
      <c r="URM777" s="1"/>
      <c r="URN777" s="1"/>
      <c r="URO777" s="1"/>
      <c r="URP777" s="1"/>
      <c r="URQ777" s="1"/>
      <c r="URR777" s="1"/>
      <c r="URS777" s="1"/>
      <c r="URT777" s="1"/>
      <c r="URU777" s="1"/>
      <c r="URV777" s="1"/>
      <c r="URW777" s="1"/>
      <c r="URX777" s="1"/>
      <c r="URY777" s="1"/>
      <c r="URZ777" s="1"/>
      <c r="USA777" s="1"/>
      <c r="USB777" s="1"/>
      <c r="USC777" s="1"/>
      <c r="USD777" s="1"/>
      <c r="USE777" s="1"/>
      <c r="USF777" s="1"/>
      <c r="USG777" s="1"/>
      <c r="USH777" s="1"/>
      <c r="USI777" s="1"/>
      <c r="USJ777" s="1"/>
      <c r="USK777" s="1"/>
      <c r="USL777" s="1"/>
      <c r="USM777" s="1"/>
      <c r="USN777" s="1"/>
      <c r="USO777" s="1"/>
      <c r="USP777" s="1"/>
      <c r="USQ777" s="1"/>
      <c r="USR777" s="1"/>
      <c r="USS777" s="1"/>
      <c r="UST777" s="1"/>
      <c r="USU777" s="1"/>
      <c r="USV777" s="1"/>
      <c r="USW777" s="1"/>
      <c r="USX777" s="1"/>
      <c r="USY777" s="1"/>
      <c r="USZ777" s="1"/>
      <c r="UTA777" s="1"/>
      <c r="UTB777" s="1"/>
      <c r="UTC777" s="1"/>
      <c r="UTD777" s="1"/>
      <c r="UTE777" s="1"/>
      <c r="UTF777" s="1"/>
      <c r="UTG777" s="1"/>
      <c r="UTH777" s="1"/>
      <c r="UTI777" s="1"/>
      <c r="UTJ777" s="1"/>
      <c r="UTK777" s="1"/>
      <c r="UTL777" s="1"/>
      <c r="UTM777" s="1"/>
      <c r="UTN777" s="1"/>
      <c r="UTO777" s="1"/>
      <c r="UTP777" s="1"/>
      <c r="UTQ777" s="1"/>
      <c r="UTR777" s="1"/>
      <c r="UTS777" s="1"/>
      <c r="UTT777" s="1"/>
      <c r="UTU777" s="1"/>
      <c r="UTV777" s="1"/>
      <c r="UTW777" s="1"/>
      <c r="UTX777" s="1"/>
      <c r="UTY777" s="1"/>
      <c r="UTZ777" s="1"/>
      <c r="UUA777" s="1"/>
      <c r="UUB777" s="1"/>
      <c r="UUC777" s="1"/>
      <c r="UUD777" s="1"/>
      <c r="UUE777" s="1"/>
      <c r="UUF777" s="1"/>
      <c r="UUG777" s="1"/>
      <c r="UUH777" s="1"/>
      <c r="UUI777" s="1"/>
      <c r="UUJ777" s="1"/>
      <c r="UUK777" s="1"/>
      <c r="UUL777" s="1"/>
      <c r="UUM777" s="1"/>
      <c r="UUN777" s="1"/>
      <c r="UUO777" s="1"/>
      <c r="UUP777" s="1"/>
      <c r="UUQ777" s="1"/>
      <c r="UUR777" s="1"/>
      <c r="UUS777" s="1"/>
      <c r="UUT777" s="1"/>
      <c r="UUU777" s="1"/>
      <c r="UUV777" s="1"/>
      <c r="UUW777" s="1"/>
      <c r="UUX777" s="1"/>
      <c r="UUY777" s="1"/>
      <c r="UUZ777" s="1"/>
      <c r="UVA777" s="1"/>
      <c r="UVB777" s="1"/>
      <c r="UVC777" s="1"/>
      <c r="UVD777" s="1"/>
      <c r="UVE777" s="1"/>
      <c r="UVF777" s="1"/>
      <c r="UVG777" s="1"/>
      <c r="UVH777" s="1"/>
      <c r="UVI777" s="1"/>
      <c r="UVJ777" s="1"/>
      <c r="UVK777" s="1"/>
      <c r="UVL777" s="1"/>
      <c r="UVM777" s="1"/>
      <c r="UVN777" s="1"/>
      <c r="UVO777" s="1"/>
      <c r="UVP777" s="1"/>
      <c r="UVQ777" s="1"/>
      <c r="UVR777" s="1"/>
      <c r="UVS777" s="1"/>
      <c r="UVT777" s="1"/>
      <c r="UVU777" s="1"/>
      <c r="UVV777" s="1"/>
      <c r="UVW777" s="1"/>
      <c r="UVX777" s="1"/>
      <c r="UVY777" s="1"/>
      <c r="UVZ777" s="1"/>
      <c r="UWA777" s="1"/>
      <c r="UWB777" s="1"/>
      <c r="UWC777" s="1"/>
      <c r="UWD777" s="1"/>
      <c r="UWE777" s="1"/>
      <c r="UWF777" s="1"/>
      <c r="UWG777" s="1"/>
      <c r="UWH777" s="1"/>
      <c r="UWI777" s="1"/>
      <c r="UWJ777" s="1"/>
      <c r="UWK777" s="1"/>
      <c r="UWL777" s="1"/>
      <c r="UWM777" s="1"/>
      <c r="UWN777" s="1"/>
      <c r="UWO777" s="1"/>
      <c r="UWP777" s="1"/>
      <c r="UWQ777" s="1"/>
      <c r="UWR777" s="1"/>
      <c r="UWS777" s="1"/>
      <c r="UWT777" s="1"/>
      <c r="UWU777" s="1"/>
      <c r="UWV777" s="1"/>
      <c r="UWW777" s="1"/>
      <c r="UWX777" s="1"/>
      <c r="UWY777" s="1"/>
      <c r="UWZ777" s="1"/>
      <c r="UXA777" s="1"/>
      <c r="UXB777" s="1"/>
      <c r="UXC777" s="1"/>
      <c r="UXD777" s="1"/>
      <c r="UXE777" s="1"/>
      <c r="UXF777" s="1"/>
      <c r="UXG777" s="1"/>
      <c r="UXH777" s="1"/>
      <c r="UXI777" s="1"/>
      <c r="UXJ777" s="1"/>
      <c r="UXK777" s="1"/>
      <c r="UXL777" s="1"/>
      <c r="UXM777" s="1"/>
      <c r="UXN777" s="1"/>
      <c r="UXO777" s="1"/>
      <c r="UXP777" s="1"/>
      <c r="UXQ777" s="1"/>
      <c r="UXR777" s="1"/>
      <c r="UXS777" s="1"/>
      <c r="UXT777" s="1"/>
      <c r="UXU777" s="1"/>
      <c r="UXV777" s="1"/>
      <c r="UXW777" s="1"/>
      <c r="UXX777" s="1"/>
      <c r="UXY777" s="1"/>
      <c r="UXZ777" s="1"/>
      <c r="UYA777" s="1"/>
      <c r="UYB777" s="1"/>
      <c r="UYC777" s="1"/>
      <c r="UYD777" s="1"/>
      <c r="UYE777" s="1"/>
      <c r="UYF777" s="1"/>
      <c r="UYG777" s="1"/>
      <c r="UYH777" s="1"/>
      <c r="UYI777" s="1"/>
      <c r="UYJ777" s="1"/>
      <c r="UYK777" s="1"/>
      <c r="UYL777" s="1"/>
      <c r="UYM777" s="1"/>
      <c r="UYN777" s="1"/>
      <c r="UYO777" s="1"/>
      <c r="UYP777" s="1"/>
      <c r="UYQ777" s="1"/>
      <c r="UYR777" s="1"/>
      <c r="UYS777" s="1"/>
      <c r="UYT777" s="1"/>
      <c r="UYU777" s="1"/>
      <c r="UYV777" s="1"/>
      <c r="UYW777" s="1"/>
      <c r="UYX777" s="1"/>
      <c r="UYY777" s="1"/>
      <c r="UYZ777" s="1"/>
      <c r="UZA777" s="1"/>
      <c r="UZB777" s="1"/>
      <c r="UZC777" s="1"/>
      <c r="UZD777" s="1"/>
      <c r="UZE777" s="1"/>
      <c r="UZF777" s="1"/>
      <c r="UZG777" s="1"/>
      <c r="UZH777" s="1"/>
      <c r="UZI777" s="1"/>
      <c r="UZJ777" s="1"/>
      <c r="UZK777" s="1"/>
      <c r="UZL777" s="1"/>
      <c r="UZM777" s="1"/>
      <c r="UZN777" s="1"/>
      <c r="UZO777" s="1"/>
      <c r="UZP777" s="1"/>
      <c r="UZQ777" s="1"/>
      <c r="UZR777" s="1"/>
      <c r="UZS777" s="1"/>
      <c r="UZT777" s="1"/>
      <c r="UZU777" s="1"/>
      <c r="UZV777" s="1"/>
      <c r="UZW777" s="1"/>
      <c r="UZX777" s="1"/>
      <c r="UZY777" s="1"/>
      <c r="UZZ777" s="1"/>
      <c r="VAA777" s="1"/>
      <c r="VAB777" s="1"/>
      <c r="VAC777" s="1"/>
      <c r="VAD777" s="1"/>
      <c r="VAE777" s="1"/>
      <c r="VAF777" s="1"/>
      <c r="VAG777" s="1"/>
      <c r="VAH777" s="1"/>
      <c r="VAI777" s="1"/>
      <c r="VAJ777" s="1"/>
      <c r="VAK777" s="1"/>
      <c r="VAL777" s="1"/>
      <c r="VAM777" s="1"/>
      <c r="VAN777" s="1"/>
      <c r="VAO777" s="1"/>
      <c r="VAP777" s="1"/>
      <c r="VAQ777" s="1"/>
      <c r="VAR777" s="1"/>
      <c r="VAS777" s="1"/>
      <c r="VAT777" s="1"/>
      <c r="VAU777" s="1"/>
      <c r="VAV777" s="1"/>
      <c r="VAW777" s="1"/>
      <c r="VAX777" s="1"/>
      <c r="VAY777" s="1"/>
      <c r="VAZ777" s="1"/>
      <c r="VBA777" s="1"/>
      <c r="VBB777" s="1"/>
      <c r="VBC777" s="1"/>
      <c r="VBD777" s="1"/>
      <c r="VBE777" s="1"/>
      <c r="VBF777" s="1"/>
      <c r="VBG777" s="1"/>
      <c r="VBH777" s="1"/>
      <c r="VBI777" s="1"/>
      <c r="VBJ777" s="1"/>
      <c r="VBK777" s="1"/>
      <c r="VBL777" s="1"/>
      <c r="VBM777" s="1"/>
      <c r="VBN777" s="1"/>
      <c r="VBO777" s="1"/>
      <c r="VBP777" s="1"/>
      <c r="VBQ777" s="1"/>
      <c r="VBR777" s="1"/>
      <c r="VBS777" s="1"/>
      <c r="VBT777" s="1"/>
      <c r="VBU777" s="1"/>
      <c r="VBV777" s="1"/>
      <c r="VBW777" s="1"/>
      <c r="VBX777" s="1"/>
      <c r="VBY777" s="1"/>
      <c r="VBZ777" s="1"/>
      <c r="VCA777" s="1"/>
      <c r="VCB777" s="1"/>
      <c r="VCC777" s="1"/>
      <c r="VCD777" s="1"/>
      <c r="VCE777" s="1"/>
      <c r="VCF777" s="1"/>
      <c r="VCG777" s="1"/>
      <c r="VCH777" s="1"/>
      <c r="VCI777" s="1"/>
      <c r="VCJ777" s="1"/>
      <c r="VCK777" s="1"/>
      <c r="VCL777" s="1"/>
      <c r="VCM777" s="1"/>
      <c r="VCN777" s="1"/>
      <c r="VCO777" s="1"/>
      <c r="VCP777" s="1"/>
      <c r="VCQ777" s="1"/>
      <c r="VCR777" s="1"/>
      <c r="VCS777" s="1"/>
      <c r="VCT777" s="1"/>
      <c r="VCU777" s="1"/>
      <c r="VCV777" s="1"/>
      <c r="VCW777" s="1"/>
      <c r="VCX777" s="1"/>
      <c r="VCY777" s="1"/>
      <c r="VCZ777" s="1"/>
      <c r="VDA777" s="1"/>
      <c r="VDB777" s="1"/>
      <c r="VDC777" s="1"/>
      <c r="VDD777" s="1"/>
      <c r="VDE777" s="1"/>
      <c r="VDF777" s="1"/>
      <c r="VDG777" s="1"/>
      <c r="VDH777" s="1"/>
      <c r="VDI777" s="1"/>
      <c r="VDJ777" s="1"/>
      <c r="VDK777" s="1"/>
      <c r="VDL777" s="1"/>
      <c r="VDM777" s="1"/>
      <c r="VDN777" s="1"/>
      <c r="VDO777" s="1"/>
      <c r="VDP777" s="1"/>
      <c r="VDQ777" s="1"/>
      <c r="VDR777" s="1"/>
      <c r="VDS777" s="1"/>
      <c r="VDT777" s="1"/>
      <c r="VDU777" s="1"/>
      <c r="VDV777" s="1"/>
      <c r="VDW777" s="1"/>
      <c r="VDX777" s="1"/>
      <c r="VDY777" s="1"/>
      <c r="VDZ777" s="1"/>
      <c r="VEA777" s="1"/>
      <c r="VEB777" s="1"/>
      <c r="VEC777" s="1"/>
      <c r="VED777" s="1"/>
      <c r="VEE777" s="1"/>
      <c r="VEF777" s="1"/>
      <c r="VEG777" s="1"/>
      <c r="VEH777" s="1"/>
      <c r="VEI777" s="1"/>
      <c r="VEJ777" s="1"/>
      <c r="VEK777" s="1"/>
      <c r="VEL777" s="1"/>
      <c r="VEM777" s="1"/>
      <c r="VEN777" s="1"/>
      <c r="VEO777" s="1"/>
      <c r="VEP777" s="1"/>
      <c r="VEQ777" s="1"/>
      <c r="VER777" s="1"/>
      <c r="VES777" s="1"/>
      <c r="VET777" s="1"/>
      <c r="VEU777" s="1"/>
      <c r="VEV777" s="1"/>
      <c r="VEW777" s="1"/>
      <c r="VEX777" s="1"/>
      <c r="VEY777" s="1"/>
      <c r="VEZ777" s="1"/>
      <c r="VFA777" s="1"/>
      <c r="VFB777" s="1"/>
      <c r="VFC777" s="1"/>
      <c r="VFD777" s="1"/>
      <c r="VFE777" s="1"/>
      <c r="VFF777" s="1"/>
      <c r="VFG777" s="1"/>
      <c r="VFH777" s="1"/>
      <c r="VFI777" s="1"/>
      <c r="VFJ777" s="1"/>
      <c r="VFK777" s="1"/>
      <c r="VFL777" s="1"/>
      <c r="VFM777" s="1"/>
      <c r="VFN777" s="1"/>
      <c r="VFO777" s="1"/>
      <c r="VFP777" s="1"/>
      <c r="VFQ777" s="1"/>
      <c r="VFR777" s="1"/>
      <c r="VFS777" s="1"/>
      <c r="VFT777" s="1"/>
      <c r="VFU777" s="1"/>
      <c r="VFV777" s="1"/>
      <c r="VFW777" s="1"/>
      <c r="VFX777" s="1"/>
      <c r="VFY777" s="1"/>
      <c r="VFZ777" s="1"/>
      <c r="VGA777" s="1"/>
      <c r="VGB777" s="1"/>
      <c r="VGC777" s="1"/>
      <c r="VGD777" s="1"/>
      <c r="VGE777" s="1"/>
      <c r="VGF777" s="1"/>
      <c r="VGG777" s="1"/>
      <c r="VGH777" s="1"/>
      <c r="VGI777" s="1"/>
      <c r="VGJ777" s="1"/>
      <c r="VGK777" s="1"/>
      <c r="VGL777" s="1"/>
      <c r="VGM777" s="1"/>
      <c r="VGN777" s="1"/>
      <c r="VGO777" s="1"/>
      <c r="VGP777" s="1"/>
      <c r="VGQ777" s="1"/>
      <c r="VGR777" s="1"/>
      <c r="VGS777" s="1"/>
      <c r="VGT777" s="1"/>
      <c r="VGU777" s="1"/>
      <c r="VGV777" s="1"/>
      <c r="VGW777" s="1"/>
      <c r="VGX777" s="1"/>
      <c r="VGY777" s="1"/>
      <c r="VGZ777" s="1"/>
      <c r="VHA777" s="1"/>
      <c r="VHB777" s="1"/>
      <c r="VHC777" s="1"/>
      <c r="VHD777" s="1"/>
      <c r="VHE777" s="1"/>
      <c r="VHF777" s="1"/>
      <c r="VHG777" s="1"/>
      <c r="VHH777" s="1"/>
      <c r="VHI777" s="1"/>
      <c r="VHJ777" s="1"/>
      <c r="VHK777" s="1"/>
      <c r="VHL777" s="1"/>
      <c r="VHM777" s="1"/>
      <c r="VHN777" s="1"/>
      <c r="VHO777" s="1"/>
      <c r="VHP777" s="1"/>
      <c r="VHQ777" s="1"/>
      <c r="VHR777" s="1"/>
      <c r="VHS777" s="1"/>
      <c r="VHT777" s="1"/>
      <c r="VHU777" s="1"/>
      <c r="VHV777" s="1"/>
      <c r="VHW777" s="1"/>
      <c r="VHX777" s="1"/>
      <c r="VHY777" s="1"/>
      <c r="VHZ777" s="1"/>
      <c r="VIA777" s="1"/>
      <c r="VIB777" s="1"/>
      <c r="VIC777" s="1"/>
      <c r="VID777" s="1"/>
      <c r="VIE777" s="1"/>
      <c r="VIF777" s="1"/>
      <c r="VIG777" s="1"/>
      <c r="VIH777" s="1"/>
      <c r="VII777" s="1"/>
      <c r="VIJ777" s="1"/>
      <c r="VIK777" s="1"/>
      <c r="VIL777" s="1"/>
      <c r="VIM777" s="1"/>
      <c r="VIN777" s="1"/>
      <c r="VIO777" s="1"/>
      <c r="VIP777" s="1"/>
      <c r="VIQ777" s="1"/>
      <c r="VIR777" s="1"/>
      <c r="VIS777" s="1"/>
      <c r="VIT777" s="1"/>
      <c r="VIU777" s="1"/>
      <c r="VIV777" s="1"/>
      <c r="VIW777" s="1"/>
      <c r="VIX777" s="1"/>
      <c r="VIY777" s="1"/>
      <c r="VIZ777" s="1"/>
      <c r="VJA777" s="1"/>
      <c r="VJB777" s="1"/>
      <c r="VJC777" s="1"/>
      <c r="VJD777" s="1"/>
      <c r="VJE777" s="1"/>
      <c r="VJF777" s="1"/>
      <c r="VJG777" s="1"/>
      <c r="VJH777" s="1"/>
      <c r="VJI777" s="1"/>
      <c r="VJJ777" s="1"/>
      <c r="VJK777" s="1"/>
      <c r="VJL777" s="1"/>
      <c r="VJM777" s="1"/>
      <c r="VJN777" s="1"/>
      <c r="VJO777" s="1"/>
      <c r="VJP777" s="1"/>
      <c r="VJQ777" s="1"/>
      <c r="VJR777" s="1"/>
      <c r="VJS777" s="1"/>
      <c r="VJT777" s="1"/>
      <c r="VJU777" s="1"/>
      <c r="VJV777" s="1"/>
      <c r="VJW777" s="1"/>
      <c r="VJX777" s="1"/>
      <c r="VJY777" s="1"/>
      <c r="VJZ777" s="1"/>
      <c r="VKA777" s="1"/>
      <c r="VKB777" s="1"/>
      <c r="VKC777" s="1"/>
      <c r="VKD777" s="1"/>
      <c r="VKE777" s="1"/>
      <c r="VKF777" s="1"/>
      <c r="VKG777" s="1"/>
      <c r="VKH777" s="1"/>
      <c r="VKI777" s="1"/>
      <c r="VKJ777" s="1"/>
      <c r="VKK777" s="1"/>
      <c r="VKL777" s="1"/>
      <c r="VKM777" s="1"/>
      <c r="VKN777" s="1"/>
      <c r="VKO777" s="1"/>
      <c r="VKP777" s="1"/>
      <c r="VKQ777" s="1"/>
      <c r="VKR777" s="1"/>
      <c r="VKS777" s="1"/>
      <c r="VKT777" s="1"/>
      <c r="VKU777" s="1"/>
      <c r="VKV777" s="1"/>
      <c r="VKW777" s="1"/>
      <c r="VKX777" s="1"/>
      <c r="VKY777" s="1"/>
      <c r="VKZ777" s="1"/>
      <c r="VLA777" s="1"/>
      <c r="VLB777" s="1"/>
      <c r="VLC777" s="1"/>
      <c r="VLD777" s="1"/>
      <c r="VLE777" s="1"/>
      <c r="VLF777" s="1"/>
      <c r="VLG777" s="1"/>
      <c r="VLH777" s="1"/>
      <c r="VLI777" s="1"/>
      <c r="VLJ777" s="1"/>
      <c r="VLK777" s="1"/>
      <c r="VLL777" s="1"/>
      <c r="VLM777" s="1"/>
      <c r="VLN777" s="1"/>
      <c r="VLO777" s="1"/>
      <c r="VLP777" s="1"/>
      <c r="VLQ777" s="1"/>
      <c r="VLR777" s="1"/>
      <c r="VLS777" s="1"/>
      <c r="VLT777" s="1"/>
      <c r="VLU777" s="1"/>
      <c r="VLV777" s="1"/>
      <c r="VLW777" s="1"/>
      <c r="VLX777" s="1"/>
      <c r="VLY777" s="1"/>
      <c r="VLZ777" s="1"/>
      <c r="VMA777" s="1"/>
      <c r="VMB777" s="1"/>
      <c r="VMC777" s="1"/>
      <c r="VMD777" s="1"/>
      <c r="VME777" s="1"/>
      <c r="VMF777" s="1"/>
      <c r="VMG777" s="1"/>
      <c r="VMH777" s="1"/>
      <c r="VMI777" s="1"/>
      <c r="VMJ777" s="1"/>
      <c r="VMK777" s="1"/>
      <c r="VML777" s="1"/>
      <c r="VMM777" s="1"/>
      <c r="VMN777" s="1"/>
      <c r="VMO777" s="1"/>
      <c r="VMP777" s="1"/>
      <c r="VMQ777" s="1"/>
      <c r="VMR777" s="1"/>
      <c r="VMS777" s="1"/>
      <c r="VMT777" s="1"/>
      <c r="VMU777" s="1"/>
      <c r="VMV777" s="1"/>
      <c r="VMW777" s="1"/>
      <c r="VMX777" s="1"/>
      <c r="VMY777" s="1"/>
      <c r="VMZ777" s="1"/>
      <c r="VNA777" s="1"/>
      <c r="VNB777" s="1"/>
      <c r="VNC777" s="1"/>
      <c r="VND777" s="1"/>
      <c r="VNE777" s="1"/>
      <c r="VNF777" s="1"/>
      <c r="VNG777" s="1"/>
      <c r="VNH777" s="1"/>
      <c r="VNI777" s="1"/>
      <c r="VNJ777" s="1"/>
      <c r="VNK777" s="1"/>
      <c r="VNL777" s="1"/>
      <c r="VNM777" s="1"/>
      <c r="VNN777" s="1"/>
      <c r="VNO777" s="1"/>
      <c r="VNP777" s="1"/>
      <c r="VNQ777" s="1"/>
      <c r="VNR777" s="1"/>
      <c r="VNS777" s="1"/>
      <c r="VNT777" s="1"/>
      <c r="VNU777" s="1"/>
      <c r="VNV777" s="1"/>
      <c r="VNW777" s="1"/>
      <c r="VNX777" s="1"/>
      <c r="VNY777" s="1"/>
      <c r="VNZ777" s="1"/>
      <c r="VOA777" s="1"/>
      <c r="VOB777" s="1"/>
      <c r="VOC777" s="1"/>
      <c r="VOD777" s="1"/>
      <c r="VOE777" s="1"/>
      <c r="VOF777" s="1"/>
      <c r="VOG777" s="1"/>
      <c r="VOH777" s="1"/>
      <c r="VOI777" s="1"/>
      <c r="VOJ777" s="1"/>
      <c r="VOK777" s="1"/>
      <c r="VOL777" s="1"/>
      <c r="VOM777" s="1"/>
      <c r="VON777" s="1"/>
      <c r="VOO777" s="1"/>
      <c r="VOP777" s="1"/>
      <c r="VOQ777" s="1"/>
      <c r="VOR777" s="1"/>
      <c r="VOS777" s="1"/>
      <c r="VOT777" s="1"/>
      <c r="VOU777" s="1"/>
      <c r="VOV777" s="1"/>
      <c r="VOW777" s="1"/>
      <c r="VOX777" s="1"/>
      <c r="VOY777" s="1"/>
      <c r="VOZ777" s="1"/>
      <c r="VPA777" s="1"/>
      <c r="VPB777" s="1"/>
      <c r="VPC777" s="1"/>
      <c r="VPD777" s="1"/>
      <c r="VPE777" s="1"/>
      <c r="VPF777" s="1"/>
      <c r="VPG777" s="1"/>
      <c r="VPH777" s="1"/>
      <c r="VPI777" s="1"/>
      <c r="VPJ777" s="1"/>
      <c r="VPK777" s="1"/>
      <c r="VPL777" s="1"/>
      <c r="VPM777" s="1"/>
      <c r="VPN777" s="1"/>
      <c r="VPO777" s="1"/>
      <c r="VPP777" s="1"/>
      <c r="VPQ777" s="1"/>
      <c r="VPR777" s="1"/>
      <c r="VPS777" s="1"/>
      <c r="VPT777" s="1"/>
      <c r="VPU777" s="1"/>
      <c r="VPV777" s="1"/>
      <c r="VPW777" s="1"/>
      <c r="VPX777" s="1"/>
      <c r="VPY777" s="1"/>
      <c r="VPZ777" s="1"/>
      <c r="VQA777" s="1"/>
      <c r="VQB777" s="1"/>
      <c r="VQC777" s="1"/>
      <c r="VQD777" s="1"/>
      <c r="VQE777" s="1"/>
      <c r="VQF777" s="1"/>
      <c r="VQG777" s="1"/>
      <c r="VQH777" s="1"/>
      <c r="VQI777" s="1"/>
      <c r="VQJ777" s="1"/>
      <c r="VQK777" s="1"/>
      <c r="VQL777" s="1"/>
      <c r="VQM777" s="1"/>
      <c r="VQN777" s="1"/>
      <c r="VQO777" s="1"/>
      <c r="VQP777" s="1"/>
      <c r="VQQ777" s="1"/>
      <c r="VQR777" s="1"/>
      <c r="VQS777" s="1"/>
      <c r="VQT777" s="1"/>
      <c r="VQU777" s="1"/>
      <c r="VQV777" s="1"/>
      <c r="VQW777" s="1"/>
      <c r="VQX777" s="1"/>
      <c r="VQY777" s="1"/>
      <c r="VQZ777" s="1"/>
      <c r="VRA777" s="1"/>
      <c r="VRB777" s="1"/>
      <c r="VRC777" s="1"/>
      <c r="VRD777" s="1"/>
      <c r="VRE777" s="1"/>
      <c r="VRF777" s="1"/>
      <c r="VRG777" s="1"/>
      <c r="VRH777" s="1"/>
      <c r="VRI777" s="1"/>
      <c r="VRJ777" s="1"/>
      <c r="VRK777" s="1"/>
      <c r="VRL777" s="1"/>
      <c r="VRM777" s="1"/>
      <c r="VRN777" s="1"/>
      <c r="VRO777" s="1"/>
      <c r="VRP777" s="1"/>
      <c r="VRQ777" s="1"/>
      <c r="VRR777" s="1"/>
      <c r="VRS777" s="1"/>
      <c r="VRT777" s="1"/>
      <c r="VRU777" s="1"/>
      <c r="VRV777" s="1"/>
      <c r="VRW777" s="1"/>
      <c r="VRX777" s="1"/>
      <c r="VRY777" s="1"/>
      <c r="VRZ777" s="1"/>
      <c r="VSA777" s="1"/>
      <c r="VSB777" s="1"/>
      <c r="VSC777" s="1"/>
      <c r="VSD777" s="1"/>
      <c r="VSE777" s="1"/>
      <c r="VSF777" s="1"/>
      <c r="VSG777" s="1"/>
      <c r="VSH777" s="1"/>
      <c r="VSI777" s="1"/>
      <c r="VSJ777" s="1"/>
      <c r="VSK777" s="1"/>
      <c r="VSL777" s="1"/>
      <c r="VSM777" s="1"/>
      <c r="VSN777" s="1"/>
      <c r="VSO777" s="1"/>
      <c r="VSP777" s="1"/>
      <c r="VSQ777" s="1"/>
      <c r="VSR777" s="1"/>
      <c r="VSS777" s="1"/>
      <c r="VST777" s="1"/>
      <c r="VSU777" s="1"/>
      <c r="VSV777" s="1"/>
      <c r="VSW777" s="1"/>
      <c r="VSX777" s="1"/>
      <c r="VSY777" s="1"/>
      <c r="VSZ777" s="1"/>
      <c r="VTA777" s="1"/>
      <c r="VTB777" s="1"/>
      <c r="VTC777" s="1"/>
      <c r="VTD777" s="1"/>
      <c r="VTE777" s="1"/>
      <c r="VTF777" s="1"/>
      <c r="VTG777" s="1"/>
      <c r="VTH777" s="1"/>
      <c r="VTI777" s="1"/>
      <c r="VTJ777" s="1"/>
      <c r="VTK777" s="1"/>
      <c r="VTL777" s="1"/>
      <c r="VTM777" s="1"/>
      <c r="VTN777" s="1"/>
      <c r="VTO777" s="1"/>
      <c r="VTP777" s="1"/>
      <c r="VTQ777" s="1"/>
      <c r="VTR777" s="1"/>
      <c r="VTS777" s="1"/>
      <c r="VTT777" s="1"/>
      <c r="VTU777" s="1"/>
      <c r="VTV777" s="1"/>
      <c r="VTW777" s="1"/>
      <c r="VTX777" s="1"/>
      <c r="VTY777" s="1"/>
      <c r="VTZ777" s="1"/>
      <c r="VUA777" s="1"/>
      <c r="VUB777" s="1"/>
      <c r="VUC777" s="1"/>
      <c r="VUD777" s="1"/>
      <c r="VUE777" s="1"/>
      <c r="VUF777" s="1"/>
      <c r="VUG777" s="1"/>
      <c r="VUH777" s="1"/>
      <c r="VUI777" s="1"/>
      <c r="VUJ777" s="1"/>
      <c r="VUK777" s="1"/>
      <c r="VUL777" s="1"/>
      <c r="VUM777" s="1"/>
      <c r="VUN777" s="1"/>
      <c r="VUO777" s="1"/>
      <c r="VUP777" s="1"/>
      <c r="VUQ777" s="1"/>
      <c r="VUR777" s="1"/>
      <c r="VUS777" s="1"/>
      <c r="VUT777" s="1"/>
      <c r="VUU777" s="1"/>
      <c r="VUV777" s="1"/>
      <c r="VUW777" s="1"/>
      <c r="VUX777" s="1"/>
      <c r="VUY777" s="1"/>
      <c r="VUZ777" s="1"/>
      <c r="VVA777" s="1"/>
      <c r="VVB777" s="1"/>
      <c r="VVC777" s="1"/>
      <c r="VVD777" s="1"/>
      <c r="VVE777" s="1"/>
      <c r="VVF777" s="1"/>
      <c r="VVG777" s="1"/>
      <c r="VVH777" s="1"/>
      <c r="VVI777" s="1"/>
      <c r="VVJ777" s="1"/>
      <c r="VVK777" s="1"/>
      <c r="VVL777" s="1"/>
      <c r="VVM777" s="1"/>
      <c r="VVN777" s="1"/>
      <c r="VVO777" s="1"/>
      <c r="VVP777" s="1"/>
      <c r="VVQ777" s="1"/>
      <c r="VVR777" s="1"/>
      <c r="VVS777" s="1"/>
      <c r="VVT777" s="1"/>
      <c r="VVU777" s="1"/>
      <c r="VVV777" s="1"/>
      <c r="VVW777" s="1"/>
      <c r="VVX777" s="1"/>
      <c r="VVY777" s="1"/>
      <c r="VVZ777" s="1"/>
      <c r="VWA777" s="1"/>
      <c r="VWB777" s="1"/>
      <c r="VWC777" s="1"/>
      <c r="VWD777" s="1"/>
      <c r="VWE777" s="1"/>
      <c r="VWF777" s="1"/>
      <c r="VWG777" s="1"/>
      <c r="VWH777" s="1"/>
      <c r="VWI777" s="1"/>
      <c r="VWJ777" s="1"/>
      <c r="VWK777" s="1"/>
      <c r="VWL777" s="1"/>
      <c r="VWM777" s="1"/>
      <c r="VWN777" s="1"/>
      <c r="VWO777" s="1"/>
      <c r="VWP777" s="1"/>
      <c r="VWQ777" s="1"/>
      <c r="VWR777" s="1"/>
      <c r="VWS777" s="1"/>
      <c r="VWT777" s="1"/>
      <c r="VWU777" s="1"/>
      <c r="VWV777" s="1"/>
      <c r="VWW777" s="1"/>
      <c r="VWX777" s="1"/>
      <c r="VWY777" s="1"/>
      <c r="VWZ777" s="1"/>
      <c r="VXA777" s="1"/>
      <c r="VXB777" s="1"/>
      <c r="VXC777" s="1"/>
      <c r="VXD777" s="1"/>
      <c r="VXE777" s="1"/>
      <c r="VXF777" s="1"/>
      <c r="VXG777" s="1"/>
      <c r="VXH777" s="1"/>
      <c r="VXI777" s="1"/>
      <c r="VXJ777" s="1"/>
      <c r="VXK777" s="1"/>
      <c r="VXL777" s="1"/>
      <c r="VXM777" s="1"/>
      <c r="VXN777" s="1"/>
      <c r="VXO777" s="1"/>
      <c r="VXP777" s="1"/>
      <c r="VXQ777" s="1"/>
      <c r="VXR777" s="1"/>
      <c r="VXS777" s="1"/>
      <c r="VXT777" s="1"/>
      <c r="VXU777" s="1"/>
      <c r="VXV777" s="1"/>
      <c r="VXW777" s="1"/>
      <c r="VXX777" s="1"/>
      <c r="VXY777" s="1"/>
      <c r="VXZ777" s="1"/>
      <c r="VYA777" s="1"/>
      <c r="VYB777" s="1"/>
      <c r="VYC777" s="1"/>
      <c r="VYD777" s="1"/>
      <c r="VYE777" s="1"/>
      <c r="VYF777" s="1"/>
      <c r="VYG777" s="1"/>
      <c r="VYH777" s="1"/>
      <c r="VYI777" s="1"/>
      <c r="VYJ777" s="1"/>
      <c r="VYK777" s="1"/>
      <c r="VYL777" s="1"/>
      <c r="VYM777" s="1"/>
      <c r="VYN777" s="1"/>
      <c r="VYO777" s="1"/>
      <c r="VYP777" s="1"/>
      <c r="VYQ777" s="1"/>
      <c r="VYR777" s="1"/>
      <c r="VYS777" s="1"/>
      <c r="VYT777" s="1"/>
      <c r="VYU777" s="1"/>
      <c r="VYV777" s="1"/>
      <c r="VYW777" s="1"/>
      <c r="VYX777" s="1"/>
      <c r="VYY777" s="1"/>
      <c r="VYZ777" s="1"/>
      <c r="VZA777" s="1"/>
      <c r="VZB777" s="1"/>
      <c r="VZC777" s="1"/>
      <c r="VZD777" s="1"/>
      <c r="VZE777" s="1"/>
      <c r="VZF777" s="1"/>
      <c r="VZG777" s="1"/>
      <c r="VZH777" s="1"/>
      <c r="VZI777" s="1"/>
      <c r="VZJ777" s="1"/>
      <c r="VZK777" s="1"/>
      <c r="VZL777" s="1"/>
      <c r="VZM777" s="1"/>
      <c r="VZN777" s="1"/>
      <c r="VZO777" s="1"/>
      <c r="VZP777" s="1"/>
      <c r="VZQ777" s="1"/>
      <c r="VZR777" s="1"/>
      <c r="VZS777" s="1"/>
      <c r="VZT777" s="1"/>
      <c r="VZU777" s="1"/>
      <c r="VZV777" s="1"/>
      <c r="VZW777" s="1"/>
      <c r="VZX777" s="1"/>
      <c r="VZY777" s="1"/>
      <c r="VZZ777" s="1"/>
      <c r="WAA777" s="1"/>
      <c r="WAB777" s="1"/>
      <c r="WAC777" s="1"/>
      <c r="WAD777" s="1"/>
      <c r="WAE777" s="1"/>
      <c r="WAF777" s="1"/>
      <c r="WAG777" s="1"/>
      <c r="WAH777" s="1"/>
      <c r="WAI777" s="1"/>
      <c r="WAJ777" s="1"/>
      <c r="WAK777" s="1"/>
      <c r="WAL777" s="1"/>
      <c r="WAM777" s="1"/>
      <c r="WAN777" s="1"/>
      <c r="WAO777" s="1"/>
      <c r="WAP777" s="1"/>
      <c r="WAQ777" s="1"/>
      <c r="WAR777" s="1"/>
      <c r="WAS777" s="1"/>
      <c r="WAT777" s="1"/>
      <c r="WAU777" s="1"/>
      <c r="WAV777" s="1"/>
      <c r="WAW777" s="1"/>
      <c r="WAX777" s="1"/>
      <c r="WAY777" s="1"/>
      <c r="WAZ777" s="1"/>
      <c r="WBA777" s="1"/>
      <c r="WBB777" s="1"/>
      <c r="WBC777" s="1"/>
      <c r="WBD777" s="1"/>
      <c r="WBE777" s="1"/>
      <c r="WBF777" s="1"/>
      <c r="WBG777" s="1"/>
      <c r="WBH777" s="1"/>
      <c r="WBI777" s="1"/>
      <c r="WBJ777" s="1"/>
      <c r="WBK777" s="1"/>
      <c r="WBL777" s="1"/>
      <c r="WBM777" s="1"/>
      <c r="WBN777" s="1"/>
      <c r="WBO777" s="1"/>
      <c r="WBP777" s="1"/>
      <c r="WBQ777" s="1"/>
      <c r="WBR777" s="1"/>
      <c r="WBS777" s="1"/>
      <c r="WBT777" s="1"/>
      <c r="WBU777" s="1"/>
      <c r="WBV777" s="1"/>
      <c r="WBW777" s="1"/>
      <c r="WBX777" s="1"/>
      <c r="WBY777" s="1"/>
      <c r="WBZ777" s="1"/>
      <c r="WCA777" s="1"/>
      <c r="WCB777" s="1"/>
      <c r="WCC777" s="1"/>
      <c r="WCD777" s="1"/>
      <c r="WCE777" s="1"/>
      <c r="WCF777" s="1"/>
      <c r="WCG777" s="1"/>
      <c r="WCH777" s="1"/>
      <c r="WCI777" s="1"/>
      <c r="WCJ777" s="1"/>
      <c r="WCK777" s="1"/>
      <c r="WCL777" s="1"/>
      <c r="WCM777" s="1"/>
      <c r="WCN777" s="1"/>
      <c r="WCO777" s="1"/>
      <c r="WCP777" s="1"/>
      <c r="WCQ777" s="1"/>
      <c r="WCR777" s="1"/>
      <c r="WCS777" s="1"/>
      <c r="WCT777" s="1"/>
      <c r="WCU777" s="1"/>
      <c r="WCV777" s="1"/>
      <c r="WCW777" s="1"/>
      <c r="WCX777" s="1"/>
      <c r="WCY777" s="1"/>
      <c r="WCZ777" s="1"/>
      <c r="WDA777" s="1"/>
      <c r="WDB777" s="1"/>
      <c r="WDC777" s="1"/>
      <c r="WDD777" s="1"/>
      <c r="WDE777" s="1"/>
      <c r="WDF777" s="1"/>
      <c r="WDG777" s="1"/>
      <c r="WDH777" s="1"/>
      <c r="WDI777" s="1"/>
      <c r="WDJ777" s="1"/>
      <c r="WDK777" s="1"/>
      <c r="WDL777" s="1"/>
      <c r="WDM777" s="1"/>
      <c r="WDN777" s="1"/>
      <c r="WDO777" s="1"/>
      <c r="WDP777" s="1"/>
      <c r="WDQ777" s="1"/>
      <c r="WDR777" s="1"/>
      <c r="WDS777" s="1"/>
      <c r="WDT777" s="1"/>
      <c r="WDU777" s="1"/>
      <c r="WDV777" s="1"/>
      <c r="WDW777" s="1"/>
      <c r="WDX777" s="1"/>
      <c r="WDY777" s="1"/>
      <c r="WDZ777" s="1"/>
      <c r="WEA777" s="1"/>
      <c r="WEB777" s="1"/>
      <c r="WEC777" s="1"/>
      <c r="WED777" s="1"/>
      <c r="WEE777" s="1"/>
      <c r="WEF777" s="1"/>
      <c r="WEG777" s="1"/>
      <c r="WEH777" s="1"/>
      <c r="WEI777" s="1"/>
      <c r="WEJ777" s="1"/>
      <c r="WEK777" s="1"/>
      <c r="WEL777" s="1"/>
      <c r="WEM777" s="1"/>
      <c r="WEN777" s="1"/>
      <c r="WEO777" s="1"/>
      <c r="WEP777" s="1"/>
      <c r="WEQ777" s="1"/>
      <c r="WER777" s="1"/>
      <c r="WES777" s="1"/>
      <c r="WET777" s="1"/>
      <c r="WEU777" s="1"/>
      <c r="WEV777" s="1"/>
      <c r="WEW777" s="1"/>
      <c r="WEX777" s="1"/>
      <c r="WEY777" s="1"/>
      <c r="WEZ777" s="1"/>
      <c r="WFA777" s="1"/>
      <c r="WFB777" s="1"/>
      <c r="WFC777" s="1"/>
      <c r="WFD777" s="1"/>
      <c r="WFE777" s="1"/>
      <c r="WFF777" s="1"/>
      <c r="WFG777" s="1"/>
      <c r="WFH777" s="1"/>
      <c r="WFI777" s="1"/>
      <c r="WFJ777" s="1"/>
      <c r="WFK777" s="1"/>
      <c r="WFL777" s="1"/>
      <c r="WFM777" s="1"/>
      <c r="WFN777" s="1"/>
      <c r="WFO777" s="1"/>
      <c r="WFP777" s="1"/>
      <c r="WFQ777" s="1"/>
      <c r="WFR777" s="1"/>
      <c r="WFS777" s="1"/>
      <c r="WFT777" s="1"/>
      <c r="WFU777" s="1"/>
      <c r="WFV777" s="1"/>
      <c r="WFW777" s="1"/>
      <c r="WFX777" s="1"/>
      <c r="WFY777" s="1"/>
      <c r="WFZ777" s="1"/>
      <c r="WGA777" s="1"/>
      <c r="WGB777" s="1"/>
      <c r="WGC777" s="1"/>
      <c r="WGD777" s="1"/>
      <c r="WGE777" s="1"/>
      <c r="WGF777" s="1"/>
      <c r="WGG777" s="1"/>
      <c r="WGH777" s="1"/>
      <c r="WGI777" s="1"/>
      <c r="WGJ777" s="1"/>
      <c r="WGK777" s="1"/>
      <c r="WGL777" s="1"/>
      <c r="WGM777" s="1"/>
      <c r="WGN777" s="1"/>
      <c r="WGO777" s="1"/>
      <c r="WGP777" s="1"/>
      <c r="WGQ777" s="1"/>
      <c r="WGR777" s="1"/>
      <c r="WGS777" s="1"/>
      <c r="WGT777" s="1"/>
      <c r="WGU777" s="1"/>
      <c r="WGV777" s="1"/>
      <c r="WGW777" s="1"/>
      <c r="WGX777" s="1"/>
      <c r="WGY777" s="1"/>
      <c r="WGZ777" s="1"/>
      <c r="WHA777" s="1"/>
      <c r="WHB777" s="1"/>
      <c r="WHC777" s="1"/>
      <c r="WHD777" s="1"/>
      <c r="WHE777" s="1"/>
      <c r="WHF777" s="1"/>
      <c r="WHG777" s="1"/>
      <c r="WHH777" s="1"/>
      <c r="WHI777" s="1"/>
      <c r="WHJ777" s="1"/>
      <c r="WHK777" s="1"/>
      <c r="WHL777" s="1"/>
      <c r="WHM777" s="1"/>
      <c r="WHN777" s="1"/>
      <c r="WHO777" s="1"/>
      <c r="WHP777" s="1"/>
      <c r="WHQ777" s="1"/>
      <c r="WHR777" s="1"/>
      <c r="WHS777" s="1"/>
      <c r="WHT777" s="1"/>
      <c r="WHU777" s="1"/>
      <c r="WHV777" s="1"/>
      <c r="WHW777" s="1"/>
      <c r="WHX777" s="1"/>
      <c r="WHY777" s="1"/>
      <c r="WHZ777" s="1"/>
      <c r="WIA777" s="1"/>
      <c r="WIB777" s="1"/>
      <c r="WIC777" s="1"/>
      <c r="WID777" s="1"/>
      <c r="WIE777" s="1"/>
      <c r="WIF777" s="1"/>
      <c r="WIG777" s="1"/>
      <c r="WIH777" s="1"/>
      <c r="WII777" s="1"/>
      <c r="WIJ777" s="1"/>
      <c r="WIK777" s="1"/>
      <c r="WIL777" s="1"/>
      <c r="WIM777" s="1"/>
      <c r="WIN777" s="1"/>
      <c r="WIO777" s="1"/>
      <c r="WIP777" s="1"/>
      <c r="WIQ777" s="1"/>
      <c r="WIR777" s="1"/>
      <c r="WIS777" s="1"/>
      <c r="WIT777" s="1"/>
      <c r="WIU777" s="1"/>
      <c r="WIV777" s="1"/>
      <c r="WIW777" s="1"/>
      <c r="WIX777" s="1"/>
      <c r="WIY777" s="1"/>
      <c r="WIZ777" s="1"/>
      <c r="WJA777" s="1"/>
      <c r="WJB777" s="1"/>
      <c r="WJC777" s="1"/>
      <c r="WJD777" s="1"/>
      <c r="WJE777" s="1"/>
      <c r="WJF777" s="1"/>
      <c r="WJG777" s="1"/>
      <c r="WJH777" s="1"/>
      <c r="WJI777" s="1"/>
      <c r="WJJ777" s="1"/>
      <c r="WJK777" s="1"/>
      <c r="WJL777" s="1"/>
      <c r="WJM777" s="1"/>
      <c r="WJN777" s="1"/>
      <c r="WJO777" s="1"/>
      <c r="WJP777" s="1"/>
      <c r="WJQ777" s="1"/>
      <c r="WJR777" s="1"/>
      <c r="WJS777" s="1"/>
      <c r="WJT777" s="1"/>
      <c r="WJU777" s="1"/>
      <c r="WJV777" s="1"/>
      <c r="WJW777" s="1"/>
      <c r="WJX777" s="1"/>
      <c r="WJY777" s="1"/>
      <c r="WJZ777" s="1"/>
      <c r="WKA777" s="1"/>
      <c r="WKB777" s="1"/>
      <c r="WKC777" s="1"/>
      <c r="WKD777" s="1"/>
      <c r="WKE777" s="1"/>
      <c r="WKF777" s="1"/>
      <c r="WKG777" s="1"/>
      <c r="WKH777" s="1"/>
      <c r="WKI777" s="1"/>
      <c r="WKJ777" s="1"/>
      <c r="WKK777" s="1"/>
      <c r="WKL777" s="1"/>
      <c r="WKM777" s="1"/>
      <c r="WKN777" s="1"/>
      <c r="WKO777" s="1"/>
      <c r="WKP777" s="1"/>
      <c r="WKQ777" s="1"/>
      <c r="WKR777" s="1"/>
      <c r="WKS777" s="1"/>
      <c r="WKT777" s="1"/>
      <c r="WKU777" s="1"/>
      <c r="WKV777" s="1"/>
      <c r="WKW777" s="1"/>
      <c r="WKX777" s="1"/>
      <c r="WKY777" s="1"/>
      <c r="WKZ777" s="1"/>
      <c r="WLA777" s="1"/>
      <c r="WLB777" s="1"/>
      <c r="WLC777" s="1"/>
      <c r="WLD777" s="1"/>
      <c r="WLE777" s="1"/>
      <c r="WLF777" s="1"/>
      <c r="WLG777" s="1"/>
      <c r="WLH777" s="1"/>
      <c r="WLI777" s="1"/>
      <c r="WLJ777" s="1"/>
      <c r="WLK777" s="1"/>
      <c r="WLL777" s="1"/>
      <c r="WLM777" s="1"/>
      <c r="WLN777" s="1"/>
      <c r="WLO777" s="1"/>
      <c r="WLP777" s="1"/>
      <c r="WLQ777" s="1"/>
      <c r="WLR777" s="1"/>
      <c r="WLS777" s="1"/>
      <c r="WLT777" s="1"/>
      <c r="WLU777" s="1"/>
      <c r="WLV777" s="1"/>
      <c r="WLW777" s="1"/>
      <c r="WLX777" s="1"/>
      <c r="WLY777" s="1"/>
      <c r="WLZ777" s="1"/>
      <c r="WMA777" s="1"/>
      <c r="WMB777" s="1"/>
      <c r="WMC777" s="1"/>
      <c r="WMD777" s="1"/>
      <c r="WME777" s="1"/>
      <c r="WMF777" s="1"/>
      <c r="WMG777" s="1"/>
      <c r="WMH777" s="1"/>
      <c r="WMI777" s="1"/>
      <c r="WMJ777" s="1"/>
      <c r="WMK777" s="1"/>
      <c r="WML777" s="1"/>
      <c r="WMM777" s="1"/>
      <c r="WMN777" s="1"/>
      <c r="WMO777" s="1"/>
      <c r="WMP777" s="1"/>
      <c r="WMQ777" s="1"/>
      <c r="WMR777" s="1"/>
      <c r="WMS777" s="1"/>
      <c r="WMT777" s="1"/>
      <c r="WMU777" s="1"/>
      <c r="WMV777" s="1"/>
      <c r="WMW777" s="1"/>
      <c r="WMX777" s="1"/>
      <c r="WMY777" s="1"/>
      <c r="WMZ777" s="1"/>
      <c r="WNA777" s="1"/>
      <c r="WNB777" s="1"/>
      <c r="WNC777" s="1"/>
      <c r="WND777" s="1"/>
      <c r="WNE777" s="1"/>
      <c r="WNF777" s="1"/>
      <c r="WNG777" s="1"/>
      <c r="WNH777" s="1"/>
      <c r="WNI777" s="1"/>
      <c r="WNJ777" s="1"/>
      <c r="WNK777" s="1"/>
      <c r="WNL777" s="1"/>
      <c r="WNM777" s="1"/>
      <c r="WNN777" s="1"/>
      <c r="WNO777" s="1"/>
      <c r="WNP777" s="1"/>
      <c r="WNQ777" s="1"/>
      <c r="WNR777" s="1"/>
      <c r="WNS777" s="1"/>
      <c r="WNT777" s="1"/>
      <c r="WNU777" s="1"/>
      <c r="WNV777" s="1"/>
      <c r="WNW777" s="1"/>
      <c r="WNX777" s="1"/>
      <c r="WNY777" s="1"/>
      <c r="WNZ777" s="1"/>
      <c r="WOA777" s="1"/>
      <c r="WOB777" s="1"/>
      <c r="WOC777" s="1"/>
      <c r="WOD777" s="1"/>
      <c r="WOE777" s="1"/>
      <c r="WOF777" s="1"/>
      <c r="WOG777" s="1"/>
      <c r="WOH777" s="1"/>
      <c r="WOI777" s="1"/>
      <c r="WOJ777" s="1"/>
      <c r="WOK777" s="1"/>
      <c r="WOL777" s="1"/>
      <c r="WOM777" s="1"/>
      <c r="WON777" s="1"/>
      <c r="WOO777" s="1"/>
      <c r="WOP777" s="1"/>
      <c r="WOQ777" s="1"/>
      <c r="WOR777" s="1"/>
      <c r="WOS777" s="1"/>
      <c r="WOT777" s="1"/>
      <c r="WOU777" s="1"/>
      <c r="WOV777" s="1"/>
      <c r="WOW777" s="1"/>
      <c r="WOX777" s="1"/>
      <c r="WOY777" s="1"/>
      <c r="WOZ777" s="1"/>
      <c r="WPA777" s="1"/>
      <c r="WPB777" s="1"/>
      <c r="WPC777" s="1"/>
      <c r="WPD777" s="1"/>
      <c r="WPE777" s="1"/>
      <c r="WPF777" s="1"/>
      <c r="WPG777" s="1"/>
      <c r="WPH777" s="1"/>
      <c r="WPI777" s="1"/>
      <c r="WPJ777" s="1"/>
      <c r="WPK777" s="1"/>
      <c r="WPL777" s="1"/>
      <c r="WPM777" s="1"/>
      <c r="WPN777" s="1"/>
      <c r="WPO777" s="1"/>
      <c r="WPP777" s="1"/>
      <c r="WPQ777" s="1"/>
      <c r="WPR777" s="1"/>
      <c r="WPS777" s="1"/>
      <c r="WPT777" s="1"/>
      <c r="WPU777" s="1"/>
      <c r="WPV777" s="1"/>
      <c r="WPW777" s="1"/>
      <c r="WPX777" s="1"/>
      <c r="WPY777" s="1"/>
      <c r="WPZ777" s="1"/>
      <c r="WQA777" s="1"/>
      <c r="WQB777" s="1"/>
      <c r="WQC777" s="1"/>
      <c r="WQD777" s="1"/>
      <c r="WQE777" s="1"/>
      <c r="WQF777" s="1"/>
      <c r="WQG777" s="1"/>
      <c r="WQH777" s="1"/>
      <c r="WQI777" s="1"/>
      <c r="WQJ777" s="1"/>
      <c r="WQK777" s="1"/>
      <c r="WQL777" s="1"/>
      <c r="WQM777" s="1"/>
      <c r="WQN777" s="1"/>
      <c r="WQO777" s="1"/>
      <c r="WQP777" s="1"/>
      <c r="WQQ777" s="1"/>
      <c r="WQR777" s="1"/>
      <c r="WQS777" s="1"/>
      <c r="WQT777" s="1"/>
      <c r="WQU777" s="1"/>
      <c r="WQV777" s="1"/>
      <c r="WQW777" s="1"/>
      <c r="WQX777" s="1"/>
      <c r="WQY777" s="1"/>
      <c r="WQZ777" s="1"/>
      <c r="WRA777" s="1"/>
      <c r="WRB777" s="1"/>
      <c r="WRC777" s="1"/>
      <c r="WRD777" s="1"/>
      <c r="WRE777" s="1"/>
      <c r="WRF777" s="1"/>
      <c r="WRG777" s="1"/>
      <c r="WRH777" s="1"/>
      <c r="WRI777" s="1"/>
      <c r="WRJ777" s="1"/>
      <c r="WRK777" s="1"/>
      <c r="WRL777" s="1"/>
      <c r="WRM777" s="1"/>
      <c r="WRN777" s="1"/>
      <c r="WRO777" s="1"/>
      <c r="WRP777" s="1"/>
      <c r="WRQ777" s="1"/>
      <c r="WRR777" s="1"/>
      <c r="WRS777" s="1"/>
      <c r="WRT777" s="1"/>
      <c r="WRU777" s="1"/>
      <c r="WRV777" s="1"/>
      <c r="WRW777" s="1"/>
      <c r="WRX777" s="1"/>
      <c r="WRY777" s="1"/>
      <c r="WRZ777" s="1"/>
      <c r="WSA777" s="1"/>
      <c r="WSB777" s="1"/>
      <c r="WSC777" s="1"/>
      <c r="WSD777" s="1"/>
      <c r="WSE777" s="1"/>
      <c r="WSF777" s="1"/>
      <c r="WSG777" s="1"/>
      <c r="WSH777" s="1"/>
      <c r="WSI777" s="1"/>
      <c r="WSJ777" s="1"/>
      <c r="WSK777" s="1"/>
      <c r="WSL777" s="1"/>
      <c r="WSM777" s="1"/>
      <c r="WSN777" s="1"/>
      <c r="WSO777" s="1"/>
      <c r="WSP777" s="1"/>
      <c r="WSQ777" s="1"/>
      <c r="WSR777" s="1"/>
      <c r="WSS777" s="1"/>
      <c r="WST777" s="1"/>
      <c r="WSU777" s="1"/>
      <c r="WSV777" s="1"/>
      <c r="WSW777" s="1"/>
      <c r="WSX777" s="1"/>
      <c r="WSY777" s="1"/>
      <c r="WSZ777" s="1"/>
      <c r="WTA777" s="1"/>
      <c r="WTB777" s="1"/>
      <c r="WTC777" s="1"/>
      <c r="WTD777" s="1"/>
      <c r="WTE777" s="1"/>
      <c r="WTF777" s="1"/>
      <c r="WTG777" s="1"/>
      <c r="WTH777" s="1"/>
      <c r="WTI777" s="1"/>
      <c r="WTJ777" s="1"/>
      <c r="WTK777" s="1"/>
      <c r="WTL777" s="1"/>
      <c r="WTM777" s="1"/>
      <c r="WTN777" s="1"/>
      <c r="WTO777" s="1"/>
      <c r="WTP777" s="1"/>
      <c r="WTQ777" s="1"/>
      <c r="WTR777" s="1"/>
      <c r="WTS777" s="1"/>
      <c r="WTT777" s="1"/>
      <c r="WTU777" s="1"/>
      <c r="WTV777" s="1"/>
      <c r="WTW777" s="1"/>
      <c r="WTX777" s="1"/>
      <c r="WTY777" s="1"/>
      <c r="WTZ777" s="1"/>
      <c r="WUA777" s="1"/>
      <c r="WUB777" s="1"/>
      <c r="WUC777" s="1"/>
      <c r="WUD777" s="1"/>
      <c r="WUE777" s="1"/>
      <c r="WUF777" s="1"/>
      <c r="WUG777" s="1"/>
      <c r="WUH777" s="1"/>
      <c r="WUI777" s="1"/>
      <c r="WUJ777" s="1"/>
      <c r="WUK777" s="1"/>
      <c r="WUL777" s="1"/>
      <c r="WUM777" s="1"/>
      <c r="WUN777" s="1"/>
      <c r="WUO777" s="1"/>
      <c r="WUP777" s="1"/>
      <c r="WUQ777" s="1"/>
      <c r="WUR777" s="1"/>
      <c r="WUS777" s="1"/>
      <c r="WUT777" s="1"/>
      <c r="WUU777" s="1"/>
      <c r="WUV777" s="1"/>
      <c r="WUW777" s="1"/>
      <c r="WUX777" s="1"/>
      <c r="WUY777" s="1"/>
      <c r="WUZ777" s="1"/>
      <c r="WVA777" s="1"/>
      <c r="WVB777" s="1"/>
      <c r="WVC777" s="1"/>
      <c r="WVD777" s="1"/>
      <c r="WVE777" s="1"/>
      <c r="WVF777" s="1"/>
      <c r="WVG777" s="1"/>
      <c r="WVH777" s="1"/>
      <c r="WVI777" s="1"/>
      <c r="WVJ777" s="1"/>
      <c r="WVK777" s="1"/>
      <c r="WVL777" s="1"/>
      <c r="WVM777" s="1"/>
      <c r="WVN777" s="1"/>
      <c r="WVO777" s="1"/>
      <c r="WVP777" s="1"/>
      <c r="WVQ777" s="1"/>
      <c r="WVR777" s="1"/>
      <c r="WVS777" s="1"/>
      <c r="WVT777" s="1"/>
      <c r="WVU777" s="1"/>
      <c r="WVV777" s="1"/>
      <c r="WVW777" s="1"/>
      <c r="WVX777" s="1"/>
      <c r="WVY777" s="1"/>
      <c r="WVZ777" s="1"/>
      <c r="WWA777" s="1"/>
      <c r="WWB777" s="1"/>
      <c r="WWC777" s="1"/>
      <c r="WWD777" s="1"/>
      <c r="WWE777" s="1"/>
      <c r="WWF777" s="1"/>
      <c r="WWG777" s="1"/>
      <c r="WWH777" s="1"/>
      <c r="WWI777" s="1"/>
      <c r="WWJ777" s="1"/>
      <c r="WWK777" s="1"/>
      <c r="WWL777" s="1"/>
      <c r="WWM777" s="1"/>
      <c r="WWN777" s="1"/>
      <c r="WWO777" s="1"/>
      <c r="WWP777" s="1"/>
      <c r="WWQ777" s="1"/>
      <c r="WWR777" s="1"/>
      <c r="WWS777" s="1"/>
      <c r="WWT777" s="1"/>
      <c r="WWU777" s="1"/>
      <c r="WWV777" s="1"/>
      <c r="WWW777" s="1"/>
      <c r="WWX777" s="1"/>
      <c r="WWY777" s="1"/>
      <c r="WWZ777" s="1"/>
      <c r="WXA777" s="1"/>
      <c r="WXB777" s="1"/>
      <c r="WXC777" s="1"/>
      <c r="WXD777" s="1"/>
      <c r="WXE777" s="1"/>
      <c r="WXF777" s="1"/>
      <c r="WXG777" s="1"/>
      <c r="WXH777" s="1"/>
      <c r="WXI777" s="1"/>
      <c r="WXJ777" s="1"/>
      <c r="WXK777" s="1"/>
      <c r="WXL777" s="1"/>
      <c r="WXM777" s="1"/>
      <c r="WXN777" s="1"/>
      <c r="WXO777" s="1"/>
      <c r="WXP777" s="1"/>
      <c r="WXQ777" s="1"/>
      <c r="WXR777" s="1"/>
      <c r="WXS777" s="1"/>
      <c r="WXT777" s="1"/>
      <c r="WXU777" s="1"/>
      <c r="WXV777" s="1"/>
      <c r="WXW777" s="1"/>
      <c r="WXX777" s="1"/>
      <c r="WXY777" s="1"/>
      <c r="WXZ777" s="1"/>
      <c r="WYA777" s="1"/>
      <c r="WYB777" s="1"/>
      <c r="WYC777" s="1"/>
      <c r="WYD777" s="1"/>
      <c r="WYE777" s="1"/>
      <c r="WYF777" s="1"/>
      <c r="WYG777" s="1"/>
      <c r="WYH777" s="1"/>
      <c r="WYI777" s="1"/>
      <c r="WYJ777" s="1"/>
      <c r="WYK777" s="1"/>
      <c r="WYL777" s="1"/>
      <c r="WYM777" s="1"/>
      <c r="WYN777" s="1"/>
      <c r="WYO777" s="1"/>
      <c r="WYP777" s="1"/>
      <c r="WYQ777" s="1"/>
      <c r="WYR777" s="1"/>
      <c r="WYS777" s="1"/>
      <c r="WYT777" s="1"/>
      <c r="WYU777" s="1"/>
      <c r="WYV777" s="1"/>
      <c r="WYW777" s="1"/>
      <c r="WYX777" s="1"/>
      <c r="WYY777" s="1"/>
      <c r="WYZ777" s="1"/>
      <c r="WZA777" s="1"/>
      <c r="WZB777" s="1"/>
      <c r="WZC777" s="1"/>
      <c r="WZD777" s="1"/>
      <c r="WZE777" s="1"/>
      <c r="WZF777" s="1"/>
      <c r="WZG777" s="1"/>
      <c r="WZH777" s="1"/>
      <c r="WZI777" s="1"/>
      <c r="WZJ777" s="1"/>
      <c r="WZK777" s="1"/>
      <c r="WZL777" s="1"/>
      <c r="WZM777" s="1"/>
    </row>
    <row r="778" spans="1:16237" s="8" customFormat="1" ht="17.25" customHeight="1">
      <c r="A778" s="5" t="s">
        <v>695</v>
      </c>
      <c r="B778" s="5">
        <v>12</v>
      </c>
      <c r="C778" s="6">
        <v>27.321197999999999</v>
      </c>
      <c r="D778" s="5" t="s">
        <v>78</v>
      </c>
      <c r="E778" s="5" t="s">
        <v>78</v>
      </c>
      <c r="F778" s="5" t="s">
        <v>78</v>
      </c>
      <c r="G778" s="5" t="s">
        <v>78</v>
      </c>
      <c r="H778" s="5" t="s">
        <v>78</v>
      </c>
      <c r="I778" s="5" t="s">
        <v>78</v>
      </c>
      <c r="J778" s="5" t="s">
        <v>78</v>
      </c>
      <c r="K778" s="5" t="s">
        <v>78</v>
      </c>
      <c r="L778" s="5" t="s">
        <v>78</v>
      </c>
      <c r="M778" s="5" t="s">
        <v>78</v>
      </c>
      <c r="N778" s="5" t="s">
        <v>78</v>
      </c>
      <c r="O778" s="5" t="s">
        <v>78</v>
      </c>
      <c r="P778" s="5" t="s">
        <v>78</v>
      </c>
      <c r="Q778" s="5" t="s">
        <v>78</v>
      </c>
      <c r="R778" s="5" t="s">
        <v>79</v>
      </c>
      <c r="S778" s="5" t="s">
        <v>78</v>
      </c>
      <c r="T778" s="5" t="s">
        <v>78</v>
      </c>
      <c r="U778" s="5" t="s">
        <v>80</v>
      </c>
      <c r="V778" s="5" t="s">
        <v>78</v>
      </c>
      <c r="W778" s="5" t="s">
        <v>78</v>
      </c>
      <c r="X778" s="5" t="s">
        <v>78</v>
      </c>
      <c r="Y778" s="5" t="s">
        <v>78</v>
      </c>
      <c r="Z778" s="5" t="s">
        <v>78</v>
      </c>
      <c r="AA778" s="5" t="s">
        <v>78</v>
      </c>
      <c r="AB778" s="5" t="s">
        <v>79</v>
      </c>
      <c r="AC778" s="5" t="s">
        <v>80</v>
      </c>
      <c r="AD778" s="5" t="s">
        <v>79</v>
      </c>
      <c r="AE778" s="5" t="s">
        <v>78</v>
      </c>
      <c r="AF778" s="5" t="s">
        <v>78</v>
      </c>
      <c r="AG778" s="5" t="s">
        <v>78</v>
      </c>
      <c r="AH778" s="5" t="s">
        <v>78</v>
      </c>
      <c r="AI778" s="5" t="s">
        <v>79</v>
      </c>
      <c r="AJ778" s="5" t="s">
        <v>78</v>
      </c>
      <c r="AK778" s="5" t="s">
        <v>79</v>
      </c>
      <c r="AL778" s="5" t="s">
        <v>78</v>
      </c>
      <c r="AM778" s="5" t="s">
        <v>78</v>
      </c>
      <c r="AN778" s="5" t="s">
        <v>78</v>
      </c>
      <c r="AO778" s="5" t="s">
        <v>78</v>
      </c>
      <c r="AP778" s="5" t="s">
        <v>79</v>
      </c>
      <c r="AQ778" s="5" t="s">
        <v>79</v>
      </c>
      <c r="AR778" s="5" t="s">
        <v>78</v>
      </c>
      <c r="AS778" s="5" t="s">
        <v>78</v>
      </c>
      <c r="AT778" s="5" t="s">
        <v>79</v>
      </c>
      <c r="AU778" s="5" t="s">
        <v>78</v>
      </c>
      <c r="AV778" s="5" t="s">
        <v>78</v>
      </c>
      <c r="AW778" s="5" t="s">
        <v>78</v>
      </c>
      <c r="AX778" s="5" t="s">
        <v>78</v>
      </c>
      <c r="AY778" s="5" t="s">
        <v>78</v>
      </c>
      <c r="AZ778" s="5" t="s">
        <v>79</v>
      </c>
      <c r="BA778" s="5" t="s">
        <v>79</v>
      </c>
      <c r="BB778" s="5" t="s">
        <v>79</v>
      </c>
      <c r="BC778" s="5" t="s">
        <v>79</v>
      </c>
      <c r="BD778" s="5" t="s">
        <v>78</v>
      </c>
      <c r="BE778" s="5" t="s">
        <v>78</v>
      </c>
      <c r="BF778" s="5" t="s">
        <v>78</v>
      </c>
      <c r="BG778" s="5" t="s">
        <v>78</v>
      </c>
      <c r="BH778" s="5" t="s">
        <v>78</v>
      </c>
      <c r="BI778" s="5" t="s">
        <v>78</v>
      </c>
      <c r="BJ778" s="5" t="s">
        <v>78</v>
      </c>
      <c r="BK778" s="5" t="s">
        <v>78</v>
      </c>
      <c r="BL778" s="5" t="s">
        <v>79</v>
      </c>
      <c r="BM778" s="5" t="s">
        <v>78</v>
      </c>
      <c r="BN778" s="5" t="s">
        <v>78</v>
      </c>
      <c r="BO778" s="5" t="s">
        <v>79</v>
      </c>
      <c r="BP778" s="5" t="s">
        <v>78</v>
      </c>
      <c r="BQ778" s="5" t="s">
        <v>78</v>
      </c>
      <c r="BR778" s="5" t="s">
        <v>78</v>
      </c>
      <c r="BS778" s="5" t="s">
        <v>79</v>
      </c>
      <c r="BT778" s="5" t="s">
        <v>78</v>
      </c>
      <c r="BU778" s="5" t="s">
        <v>79</v>
      </c>
      <c r="BV778" s="5" t="s">
        <v>78</v>
      </c>
      <c r="BW778" s="5" t="s">
        <v>79</v>
      </c>
      <c r="BX778" s="5" t="s">
        <v>78</v>
      </c>
      <c r="BY778" s="5" t="s">
        <v>78</v>
      </c>
      <c r="BZ778" s="5" t="s">
        <v>80</v>
      </c>
      <c r="CA778" s="5" t="s">
        <v>78</v>
      </c>
      <c r="CB778" s="5" t="s">
        <v>78</v>
      </c>
      <c r="CC778" s="5" t="s">
        <v>78</v>
      </c>
      <c r="CD778" s="5" t="s">
        <v>78</v>
      </c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  <c r="TP778" s="1"/>
      <c r="TQ778" s="1"/>
      <c r="TR778" s="1"/>
      <c r="TS778" s="1"/>
      <c r="TT778" s="1"/>
      <c r="TU778" s="1"/>
      <c r="TV778" s="1"/>
      <c r="TW778" s="1"/>
      <c r="TX778" s="1"/>
      <c r="TY778" s="1"/>
      <c r="TZ778" s="1"/>
      <c r="UA778" s="1"/>
      <c r="UB778" s="1"/>
      <c r="UC778" s="1"/>
      <c r="UD778" s="1"/>
      <c r="UE778" s="1"/>
      <c r="UF778" s="1"/>
      <c r="UG778" s="1"/>
      <c r="UH778" s="1"/>
      <c r="UI778" s="1"/>
      <c r="UJ778" s="1"/>
      <c r="UK778" s="1"/>
      <c r="UL778" s="1"/>
      <c r="UM778" s="1"/>
      <c r="UN778" s="1"/>
      <c r="UO778" s="1"/>
      <c r="UP778" s="1"/>
      <c r="UQ778" s="1"/>
      <c r="UR778" s="1"/>
      <c r="US778" s="1"/>
      <c r="UT778" s="1"/>
      <c r="UU778" s="1"/>
      <c r="UV778" s="1"/>
      <c r="UW778" s="1"/>
      <c r="UX778" s="1"/>
      <c r="UY778" s="1"/>
      <c r="UZ778" s="1"/>
      <c r="VA778" s="1"/>
      <c r="VB778" s="1"/>
      <c r="VC778" s="1"/>
      <c r="VD778" s="1"/>
      <c r="VE778" s="1"/>
      <c r="VF778" s="1"/>
      <c r="VG778" s="1"/>
      <c r="VH778" s="1"/>
      <c r="VI778" s="1"/>
      <c r="VJ778" s="1"/>
      <c r="VK778" s="1"/>
      <c r="VL778" s="1"/>
      <c r="VM778" s="1"/>
      <c r="VN778" s="1"/>
      <c r="VO778" s="1"/>
      <c r="VP778" s="1"/>
      <c r="VQ778" s="1"/>
      <c r="VR778" s="1"/>
      <c r="VS778" s="1"/>
      <c r="VT778" s="1"/>
      <c r="VU778" s="1"/>
      <c r="VV778" s="1"/>
      <c r="VW778" s="1"/>
      <c r="VX778" s="1"/>
      <c r="VY778" s="1"/>
      <c r="VZ778" s="1"/>
      <c r="WA778" s="1"/>
      <c r="WB778" s="1"/>
      <c r="WC778" s="1"/>
      <c r="WD778" s="1"/>
      <c r="WE778" s="1"/>
      <c r="WF778" s="1"/>
      <c r="WG778" s="1"/>
      <c r="WH778" s="1"/>
      <c r="WI778" s="1"/>
      <c r="WJ778" s="1"/>
      <c r="WK778" s="1"/>
      <c r="WL778" s="1"/>
      <c r="WM778" s="1"/>
      <c r="WN778" s="1"/>
      <c r="WO778" s="1"/>
      <c r="WP778" s="1"/>
      <c r="WQ778" s="1"/>
      <c r="WR778" s="1"/>
      <c r="WS778" s="1"/>
      <c r="WT778" s="1"/>
      <c r="WU778" s="1"/>
      <c r="WV778" s="1"/>
      <c r="WW778" s="1"/>
      <c r="WX778" s="1"/>
      <c r="WY778" s="1"/>
      <c r="WZ778" s="1"/>
      <c r="XA778" s="1"/>
      <c r="XB778" s="1"/>
      <c r="XC778" s="1"/>
      <c r="XD778" s="1"/>
      <c r="XE778" s="1"/>
      <c r="XF778" s="1"/>
      <c r="XG778" s="1"/>
      <c r="XH778" s="1"/>
      <c r="XI778" s="1"/>
      <c r="XJ778" s="1"/>
      <c r="XK778" s="1"/>
      <c r="XL778" s="1"/>
      <c r="XM778" s="1"/>
      <c r="XN778" s="1"/>
      <c r="XO778" s="1"/>
      <c r="XP778" s="1"/>
      <c r="XQ778" s="1"/>
      <c r="XR778" s="1"/>
      <c r="XS778" s="1"/>
      <c r="XT778" s="1"/>
      <c r="XU778" s="1"/>
      <c r="XV778" s="1"/>
      <c r="XW778" s="1"/>
      <c r="XX778" s="1"/>
      <c r="XY778" s="1"/>
      <c r="XZ778" s="1"/>
      <c r="YA778" s="1"/>
      <c r="YB778" s="1"/>
      <c r="YC778" s="1"/>
      <c r="YD778" s="1"/>
      <c r="YE778" s="1"/>
      <c r="YF778" s="1"/>
      <c r="YG778" s="1"/>
      <c r="YH778" s="1"/>
      <c r="YI778" s="1"/>
      <c r="YJ778" s="1"/>
      <c r="YK778" s="1"/>
      <c r="YL778" s="1"/>
      <c r="YM778" s="1"/>
      <c r="YN778" s="1"/>
      <c r="YO778" s="1"/>
      <c r="YP778" s="1"/>
      <c r="YQ778" s="1"/>
      <c r="YR778" s="1"/>
      <c r="YS778" s="1"/>
      <c r="YT778" s="1"/>
      <c r="YU778" s="1"/>
      <c r="YV778" s="1"/>
      <c r="YW778" s="1"/>
      <c r="YX778" s="1"/>
      <c r="YY778" s="1"/>
      <c r="YZ778" s="1"/>
      <c r="ZA778" s="1"/>
      <c r="ZB778" s="1"/>
      <c r="ZC778" s="1"/>
      <c r="ZD778" s="1"/>
      <c r="ZE778" s="1"/>
      <c r="ZF778" s="1"/>
      <c r="ZG778" s="1"/>
      <c r="ZH778" s="1"/>
      <c r="ZI778" s="1"/>
      <c r="ZJ778" s="1"/>
      <c r="ZK778" s="1"/>
      <c r="ZL778" s="1"/>
      <c r="ZM778" s="1"/>
      <c r="ZN778" s="1"/>
      <c r="ZO778" s="1"/>
      <c r="ZP778" s="1"/>
      <c r="ZQ778" s="1"/>
      <c r="ZR778" s="1"/>
      <c r="ZS778" s="1"/>
      <c r="ZT778" s="1"/>
      <c r="ZU778" s="1"/>
      <c r="ZV778" s="1"/>
      <c r="ZW778" s="1"/>
      <c r="ZX778" s="1"/>
      <c r="ZY778" s="1"/>
      <c r="ZZ778" s="1"/>
      <c r="AAA778" s="1"/>
      <c r="AAB778" s="1"/>
      <c r="AAC778" s="1"/>
      <c r="AAD778" s="1"/>
      <c r="AAE778" s="1"/>
      <c r="AAF778" s="1"/>
      <c r="AAG778" s="1"/>
      <c r="AAH778" s="1"/>
      <c r="AAI778" s="1"/>
      <c r="AAJ778" s="1"/>
      <c r="AAK778" s="1"/>
      <c r="AAL778" s="1"/>
      <c r="AAM778" s="1"/>
      <c r="AAN778" s="1"/>
      <c r="AAO778" s="1"/>
      <c r="AAP778" s="1"/>
      <c r="AAQ778" s="1"/>
      <c r="AAR778" s="1"/>
      <c r="AAS778" s="1"/>
      <c r="AAT778" s="1"/>
      <c r="AAU778" s="1"/>
      <c r="AAV778" s="1"/>
      <c r="AAW778" s="1"/>
      <c r="AAX778" s="1"/>
      <c r="AAY778" s="1"/>
      <c r="AAZ778" s="1"/>
      <c r="ABA778" s="1"/>
      <c r="ABB778" s="1"/>
      <c r="ABC778" s="1"/>
      <c r="ABD778" s="1"/>
      <c r="ABE778" s="1"/>
      <c r="ABF778" s="1"/>
      <c r="ABG778" s="1"/>
      <c r="ABH778" s="1"/>
      <c r="ABI778" s="1"/>
      <c r="ABJ778" s="1"/>
      <c r="ABK778" s="1"/>
      <c r="ABL778" s="1"/>
      <c r="ABM778" s="1"/>
      <c r="ABN778" s="1"/>
      <c r="ABO778" s="1"/>
      <c r="ABP778" s="1"/>
      <c r="ABQ778" s="1"/>
      <c r="ABR778" s="1"/>
      <c r="ABS778" s="1"/>
      <c r="ABT778" s="1"/>
      <c r="ABU778" s="1"/>
      <c r="ABV778" s="1"/>
      <c r="ABW778" s="1"/>
      <c r="ABX778" s="1"/>
      <c r="ABY778" s="1"/>
      <c r="ABZ778" s="1"/>
      <c r="ACA778" s="1"/>
      <c r="ACB778" s="1"/>
      <c r="ACC778" s="1"/>
      <c r="ACD778" s="1"/>
      <c r="ACE778" s="1"/>
      <c r="ACF778" s="1"/>
      <c r="ACG778" s="1"/>
      <c r="ACH778" s="1"/>
      <c r="ACI778" s="1"/>
      <c r="ACJ778" s="1"/>
      <c r="ACK778" s="1"/>
      <c r="ACL778" s="1"/>
      <c r="ACM778" s="1"/>
      <c r="ACN778" s="1"/>
      <c r="ACO778" s="1"/>
      <c r="ACP778" s="1"/>
      <c r="ACQ778" s="1"/>
      <c r="ACR778" s="1"/>
      <c r="ACS778" s="1"/>
      <c r="ACT778" s="1"/>
      <c r="ACU778" s="1"/>
      <c r="ACV778" s="1"/>
      <c r="ACW778" s="1"/>
      <c r="ACX778" s="1"/>
      <c r="ACY778" s="1"/>
      <c r="ACZ778" s="1"/>
      <c r="ADA778" s="1"/>
      <c r="ADB778" s="1"/>
      <c r="ADC778" s="1"/>
      <c r="ADD778" s="1"/>
      <c r="ADE778" s="1"/>
      <c r="ADF778" s="1"/>
      <c r="ADG778" s="1"/>
      <c r="ADH778" s="1"/>
      <c r="ADI778" s="1"/>
      <c r="ADJ778" s="1"/>
      <c r="ADK778" s="1"/>
      <c r="ADL778" s="1"/>
      <c r="ADM778" s="1"/>
      <c r="ADN778" s="1"/>
      <c r="ADO778" s="1"/>
      <c r="ADP778" s="1"/>
      <c r="ADQ778" s="1"/>
      <c r="ADR778" s="1"/>
      <c r="ADS778" s="1"/>
      <c r="ADT778" s="1"/>
      <c r="ADU778" s="1"/>
      <c r="ADV778" s="1"/>
      <c r="ADW778" s="1"/>
      <c r="ADX778" s="1"/>
      <c r="ADY778" s="1"/>
      <c r="ADZ778" s="1"/>
      <c r="AEA778" s="1"/>
      <c r="AEB778" s="1"/>
      <c r="AEC778" s="1"/>
      <c r="AED778" s="1"/>
      <c r="AEE778" s="1"/>
      <c r="AEF778" s="1"/>
      <c r="AEG778" s="1"/>
      <c r="AEH778" s="1"/>
      <c r="AEI778" s="1"/>
      <c r="AEJ778" s="1"/>
      <c r="AEK778" s="1"/>
      <c r="AEL778" s="1"/>
      <c r="AEM778" s="1"/>
      <c r="AEN778" s="1"/>
      <c r="AEO778" s="1"/>
      <c r="AEP778" s="1"/>
      <c r="AEQ778" s="1"/>
      <c r="AER778" s="1"/>
      <c r="AES778" s="1"/>
      <c r="AET778" s="1"/>
      <c r="AEU778" s="1"/>
      <c r="AEV778" s="1"/>
      <c r="AEW778" s="1"/>
      <c r="AEX778" s="1"/>
      <c r="AEY778" s="1"/>
      <c r="AEZ778" s="1"/>
      <c r="AFA778" s="1"/>
      <c r="AFB778" s="1"/>
      <c r="AFC778" s="1"/>
      <c r="AFD778" s="1"/>
      <c r="AFE778" s="1"/>
      <c r="AFF778" s="1"/>
      <c r="AFG778" s="1"/>
      <c r="AFH778" s="1"/>
      <c r="AFI778" s="1"/>
      <c r="AFJ778" s="1"/>
      <c r="AFK778" s="1"/>
      <c r="AFL778" s="1"/>
      <c r="AFM778" s="1"/>
      <c r="AFN778" s="1"/>
      <c r="AFO778" s="1"/>
      <c r="AFP778" s="1"/>
      <c r="AFQ778" s="1"/>
      <c r="AFR778" s="1"/>
      <c r="AFS778" s="1"/>
      <c r="AFT778" s="1"/>
      <c r="AFU778" s="1"/>
      <c r="AFV778" s="1"/>
      <c r="AFW778" s="1"/>
      <c r="AFX778" s="1"/>
      <c r="AFY778" s="1"/>
      <c r="AFZ778" s="1"/>
      <c r="AGA778" s="1"/>
      <c r="AGB778" s="1"/>
      <c r="AGC778" s="1"/>
      <c r="AGD778" s="1"/>
      <c r="AGE778" s="1"/>
      <c r="AGF778" s="1"/>
      <c r="AGG778" s="1"/>
      <c r="AGH778" s="1"/>
      <c r="AGI778" s="1"/>
      <c r="AGJ778" s="1"/>
      <c r="AGK778" s="1"/>
      <c r="AGL778" s="1"/>
      <c r="AGM778" s="1"/>
      <c r="AGN778" s="1"/>
      <c r="AGO778" s="1"/>
      <c r="AGP778" s="1"/>
      <c r="AGQ778" s="1"/>
      <c r="AGR778" s="1"/>
      <c r="AGS778" s="1"/>
      <c r="AGT778" s="1"/>
      <c r="AGU778" s="1"/>
      <c r="AGV778" s="1"/>
      <c r="AGW778" s="1"/>
      <c r="AGX778" s="1"/>
      <c r="AGY778" s="1"/>
      <c r="AGZ778" s="1"/>
      <c r="AHA778" s="1"/>
      <c r="AHB778" s="1"/>
      <c r="AHC778" s="1"/>
      <c r="AHD778" s="1"/>
      <c r="AHE778" s="1"/>
      <c r="AHF778" s="1"/>
      <c r="AHG778" s="1"/>
      <c r="AHH778" s="1"/>
      <c r="AHI778" s="1"/>
      <c r="AHJ778" s="1"/>
      <c r="AHK778" s="1"/>
      <c r="AHL778" s="1"/>
      <c r="AHM778" s="1"/>
      <c r="AHN778" s="1"/>
      <c r="AHO778" s="1"/>
      <c r="AHP778" s="1"/>
      <c r="AHQ778" s="1"/>
      <c r="AHR778" s="1"/>
      <c r="AHS778" s="1"/>
      <c r="AHT778" s="1"/>
      <c r="AHU778" s="1"/>
      <c r="AHV778" s="1"/>
      <c r="AHW778" s="1"/>
      <c r="AHX778" s="1"/>
      <c r="AHY778" s="1"/>
      <c r="AHZ778" s="1"/>
      <c r="AIA778" s="1"/>
      <c r="AIB778" s="1"/>
      <c r="AIC778" s="1"/>
      <c r="AID778" s="1"/>
      <c r="AIE778" s="1"/>
      <c r="AIF778" s="1"/>
      <c r="AIG778" s="1"/>
      <c r="AIH778" s="1"/>
      <c r="AII778" s="1"/>
      <c r="AIJ778" s="1"/>
      <c r="AIK778" s="1"/>
      <c r="AIL778" s="1"/>
      <c r="AIM778" s="1"/>
      <c r="AIN778" s="1"/>
      <c r="AIO778" s="1"/>
      <c r="AIP778" s="1"/>
      <c r="AIQ778" s="1"/>
      <c r="AIR778" s="1"/>
      <c r="AIS778" s="1"/>
      <c r="AIT778" s="1"/>
      <c r="AIU778" s="1"/>
      <c r="AIV778" s="1"/>
      <c r="AIW778" s="1"/>
      <c r="AIX778" s="1"/>
      <c r="AIY778" s="1"/>
      <c r="AIZ778" s="1"/>
      <c r="AJA778" s="1"/>
      <c r="AJB778" s="1"/>
      <c r="AJC778" s="1"/>
      <c r="AJD778" s="1"/>
      <c r="AJE778" s="1"/>
      <c r="AJF778" s="1"/>
      <c r="AJG778" s="1"/>
      <c r="AJH778" s="1"/>
      <c r="AJI778" s="1"/>
      <c r="AJJ778" s="1"/>
      <c r="AJK778" s="1"/>
      <c r="AJL778" s="1"/>
      <c r="AJM778" s="1"/>
      <c r="AJN778" s="1"/>
      <c r="AJO778" s="1"/>
      <c r="AJP778" s="1"/>
      <c r="AJQ778" s="1"/>
      <c r="AJR778" s="1"/>
      <c r="AJS778" s="1"/>
      <c r="AJT778" s="1"/>
      <c r="AJU778" s="1"/>
      <c r="AJV778" s="1"/>
      <c r="AJW778" s="1"/>
      <c r="AJX778" s="1"/>
      <c r="AJY778" s="1"/>
      <c r="AJZ778" s="1"/>
      <c r="AKA778" s="1"/>
      <c r="AKB778" s="1"/>
      <c r="AKC778" s="1"/>
      <c r="AKD778" s="1"/>
      <c r="AKE778" s="1"/>
      <c r="AKF778" s="1"/>
      <c r="AKG778" s="1"/>
      <c r="AKH778" s="1"/>
      <c r="AKI778" s="1"/>
      <c r="AKJ778" s="1"/>
      <c r="AKK778" s="1"/>
      <c r="AKL778" s="1"/>
      <c r="AKM778" s="1"/>
      <c r="AKN778" s="1"/>
      <c r="AKO778" s="1"/>
      <c r="AKP778" s="1"/>
      <c r="AKQ778" s="1"/>
      <c r="AKR778" s="1"/>
      <c r="AKS778" s="1"/>
      <c r="AKT778" s="1"/>
      <c r="AKU778" s="1"/>
      <c r="AKV778" s="1"/>
      <c r="AKW778" s="1"/>
      <c r="AKX778" s="1"/>
      <c r="AKY778" s="1"/>
      <c r="AKZ778" s="1"/>
      <c r="ALA778" s="1"/>
      <c r="ALB778" s="1"/>
      <c r="ALC778" s="1"/>
      <c r="ALD778" s="1"/>
      <c r="ALE778" s="1"/>
      <c r="ALF778" s="1"/>
      <c r="ALG778" s="1"/>
      <c r="ALH778" s="1"/>
      <c r="ALI778" s="1"/>
      <c r="ALJ778" s="1"/>
      <c r="ALK778" s="1"/>
      <c r="ALL778" s="1"/>
      <c r="ALM778" s="1"/>
      <c r="ALN778" s="1"/>
      <c r="ALO778" s="1"/>
      <c r="ALP778" s="1"/>
      <c r="ALQ778" s="1"/>
      <c r="ALR778" s="1"/>
      <c r="ALS778" s="1"/>
      <c r="ALT778" s="1"/>
      <c r="ALU778" s="1"/>
      <c r="ALV778" s="1"/>
      <c r="ALW778" s="1"/>
      <c r="ALX778" s="1"/>
      <c r="ALY778" s="1"/>
      <c r="ALZ778" s="1"/>
      <c r="AMA778" s="1"/>
      <c r="AMB778" s="1"/>
      <c r="AMC778" s="1"/>
      <c r="AMD778" s="1"/>
      <c r="AME778" s="1"/>
      <c r="AMF778" s="1"/>
      <c r="AMG778" s="1"/>
      <c r="AMH778" s="1"/>
      <c r="AMI778" s="1"/>
      <c r="AMJ778" s="1"/>
      <c r="AMK778" s="1"/>
      <c r="AML778" s="1"/>
      <c r="AMM778" s="1"/>
      <c r="AMN778" s="1"/>
      <c r="AMO778" s="1"/>
      <c r="AMP778" s="1"/>
      <c r="AMQ778" s="1"/>
      <c r="AMR778" s="1"/>
      <c r="AMS778" s="1"/>
      <c r="AMT778" s="1"/>
      <c r="AMU778" s="1"/>
      <c r="AMV778" s="1"/>
      <c r="AMW778" s="1"/>
      <c r="AMX778" s="1"/>
      <c r="AMY778" s="1"/>
      <c r="AMZ778" s="1"/>
      <c r="ANA778" s="1"/>
      <c r="ANB778" s="1"/>
      <c r="ANC778" s="1"/>
      <c r="AND778" s="1"/>
      <c r="ANE778" s="1"/>
      <c r="ANF778" s="1"/>
      <c r="ANG778" s="1"/>
      <c r="ANH778" s="1"/>
      <c r="ANI778" s="1"/>
      <c r="ANJ778" s="1"/>
      <c r="ANK778" s="1"/>
      <c r="ANL778" s="1"/>
      <c r="ANM778" s="1"/>
      <c r="ANN778" s="1"/>
      <c r="ANO778" s="1"/>
      <c r="ANP778" s="1"/>
      <c r="ANQ778" s="1"/>
      <c r="ANR778" s="1"/>
      <c r="ANS778" s="1"/>
      <c r="ANT778" s="1"/>
      <c r="ANU778" s="1"/>
      <c r="ANV778" s="1"/>
      <c r="ANW778" s="1"/>
      <c r="ANX778" s="1"/>
      <c r="ANY778" s="1"/>
      <c r="ANZ778" s="1"/>
      <c r="AOA778" s="1"/>
      <c r="AOB778" s="1"/>
      <c r="AOC778" s="1"/>
      <c r="AOD778" s="1"/>
      <c r="AOE778" s="1"/>
      <c r="AOF778" s="1"/>
      <c r="AOG778" s="1"/>
      <c r="AOH778" s="1"/>
      <c r="AOI778" s="1"/>
      <c r="AOJ778" s="1"/>
      <c r="AOK778" s="1"/>
      <c r="AOL778" s="1"/>
      <c r="AOM778" s="1"/>
      <c r="AON778" s="1"/>
      <c r="AOO778" s="1"/>
      <c r="AOP778" s="1"/>
      <c r="AOQ778" s="1"/>
      <c r="AOR778" s="1"/>
      <c r="AOS778" s="1"/>
      <c r="AOT778" s="1"/>
      <c r="AOU778" s="1"/>
      <c r="AOV778" s="1"/>
      <c r="AOW778" s="1"/>
      <c r="AOX778" s="1"/>
      <c r="AOY778" s="1"/>
      <c r="AOZ778" s="1"/>
      <c r="APA778" s="1"/>
      <c r="APB778" s="1"/>
      <c r="APC778" s="1"/>
      <c r="APD778" s="1"/>
      <c r="APE778" s="1"/>
      <c r="APF778" s="1"/>
      <c r="APG778" s="1"/>
      <c r="APH778" s="1"/>
      <c r="API778" s="1"/>
      <c r="APJ778" s="1"/>
      <c r="APK778" s="1"/>
      <c r="APL778" s="1"/>
      <c r="APM778" s="1"/>
      <c r="APN778" s="1"/>
      <c r="APO778" s="1"/>
      <c r="APP778" s="1"/>
      <c r="APQ778" s="1"/>
      <c r="APR778" s="1"/>
      <c r="APS778" s="1"/>
      <c r="APT778" s="1"/>
      <c r="APU778" s="1"/>
      <c r="APV778" s="1"/>
      <c r="APW778" s="1"/>
      <c r="APX778" s="1"/>
      <c r="APY778" s="1"/>
      <c r="APZ778" s="1"/>
      <c r="AQA778" s="1"/>
      <c r="AQB778" s="1"/>
      <c r="AQC778" s="1"/>
      <c r="AQD778" s="1"/>
      <c r="AQE778" s="1"/>
      <c r="AQF778" s="1"/>
      <c r="AQG778" s="1"/>
      <c r="AQH778" s="1"/>
      <c r="AQI778" s="1"/>
      <c r="AQJ778" s="1"/>
      <c r="AQK778" s="1"/>
      <c r="AQL778" s="1"/>
      <c r="AQM778" s="1"/>
      <c r="AQN778" s="1"/>
      <c r="AQO778" s="1"/>
      <c r="AQP778" s="1"/>
      <c r="AQQ778" s="1"/>
      <c r="AQR778" s="1"/>
      <c r="AQS778" s="1"/>
      <c r="AQT778" s="1"/>
      <c r="AQU778" s="1"/>
      <c r="AQV778" s="1"/>
      <c r="AQW778" s="1"/>
      <c r="AQX778" s="1"/>
      <c r="AQY778" s="1"/>
      <c r="AQZ778" s="1"/>
      <c r="ARA778" s="1"/>
      <c r="ARB778" s="1"/>
      <c r="ARC778" s="1"/>
      <c r="ARD778" s="1"/>
      <c r="ARE778" s="1"/>
      <c r="ARF778" s="1"/>
      <c r="ARG778" s="1"/>
      <c r="ARH778" s="1"/>
      <c r="ARI778" s="1"/>
      <c r="ARJ778" s="1"/>
      <c r="ARK778" s="1"/>
      <c r="ARL778" s="1"/>
      <c r="ARM778" s="1"/>
      <c r="ARN778" s="1"/>
      <c r="ARO778" s="1"/>
      <c r="ARP778" s="1"/>
      <c r="ARQ778" s="1"/>
      <c r="ARR778" s="1"/>
      <c r="ARS778" s="1"/>
      <c r="ART778" s="1"/>
      <c r="ARU778" s="1"/>
      <c r="ARV778" s="1"/>
      <c r="ARW778" s="1"/>
      <c r="ARX778" s="1"/>
      <c r="ARY778" s="1"/>
      <c r="ARZ778" s="1"/>
      <c r="ASA778" s="1"/>
      <c r="ASB778" s="1"/>
      <c r="ASC778" s="1"/>
      <c r="ASD778" s="1"/>
      <c r="ASE778" s="1"/>
      <c r="ASF778" s="1"/>
      <c r="ASG778" s="1"/>
      <c r="ASH778" s="1"/>
      <c r="ASI778" s="1"/>
      <c r="ASJ778" s="1"/>
      <c r="ASK778" s="1"/>
      <c r="ASL778" s="1"/>
      <c r="ASM778" s="1"/>
      <c r="ASN778" s="1"/>
      <c r="ASO778" s="1"/>
      <c r="ASP778" s="1"/>
      <c r="ASQ778" s="1"/>
      <c r="ASR778" s="1"/>
      <c r="ASS778" s="1"/>
      <c r="AST778" s="1"/>
      <c r="ASU778" s="1"/>
      <c r="ASV778" s="1"/>
      <c r="ASW778" s="1"/>
      <c r="ASX778" s="1"/>
      <c r="ASY778" s="1"/>
      <c r="ASZ778" s="1"/>
      <c r="ATA778" s="1"/>
      <c r="ATB778" s="1"/>
      <c r="ATC778" s="1"/>
      <c r="ATD778" s="1"/>
      <c r="ATE778" s="1"/>
      <c r="ATF778" s="1"/>
      <c r="ATG778" s="1"/>
      <c r="ATH778" s="1"/>
      <c r="ATI778" s="1"/>
      <c r="ATJ778" s="1"/>
      <c r="ATK778" s="1"/>
      <c r="ATL778" s="1"/>
      <c r="ATM778" s="1"/>
      <c r="ATN778" s="1"/>
      <c r="ATO778" s="1"/>
      <c r="ATP778" s="1"/>
      <c r="ATQ778" s="1"/>
      <c r="ATR778" s="1"/>
      <c r="ATS778" s="1"/>
      <c r="ATT778" s="1"/>
      <c r="ATU778" s="1"/>
      <c r="ATV778" s="1"/>
      <c r="ATW778" s="1"/>
      <c r="ATX778" s="1"/>
      <c r="ATY778" s="1"/>
      <c r="ATZ778" s="1"/>
      <c r="AUA778" s="1"/>
      <c r="AUB778" s="1"/>
      <c r="AUC778" s="1"/>
      <c r="AUD778" s="1"/>
      <c r="AUE778" s="1"/>
      <c r="AUF778" s="1"/>
      <c r="AUG778" s="1"/>
      <c r="AUH778" s="1"/>
      <c r="AUI778" s="1"/>
      <c r="AUJ778" s="1"/>
      <c r="AUK778" s="1"/>
      <c r="AUL778" s="1"/>
      <c r="AUM778" s="1"/>
      <c r="AUN778" s="1"/>
      <c r="AUO778" s="1"/>
      <c r="AUP778" s="1"/>
      <c r="AUQ778" s="1"/>
      <c r="AUR778" s="1"/>
      <c r="AUS778" s="1"/>
      <c r="AUT778" s="1"/>
      <c r="AUU778" s="1"/>
      <c r="AUV778" s="1"/>
      <c r="AUW778" s="1"/>
      <c r="AUX778" s="1"/>
      <c r="AUY778" s="1"/>
      <c r="AUZ778" s="1"/>
      <c r="AVA778" s="1"/>
      <c r="AVB778" s="1"/>
      <c r="AVC778" s="1"/>
      <c r="AVD778" s="1"/>
      <c r="AVE778" s="1"/>
      <c r="AVF778" s="1"/>
      <c r="AVG778" s="1"/>
      <c r="AVH778" s="1"/>
      <c r="AVI778" s="1"/>
      <c r="AVJ778" s="1"/>
      <c r="AVK778" s="1"/>
      <c r="AVL778" s="1"/>
      <c r="AVM778" s="1"/>
      <c r="AVN778" s="1"/>
      <c r="AVO778" s="1"/>
      <c r="AVP778" s="1"/>
      <c r="AVQ778" s="1"/>
      <c r="AVR778" s="1"/>
      <c r="AVS778" s="1"/>
      <c r="AVT778" s="1"/>
      <c r="AVU778" s="1"/>
      <c r="AVV778" s="1"/>
      <c r="AVW778" s="1"/>
      <c r="AVX778" s="1"/>
      <c r="AVY778" s="1"/>
      <c r="AVZ778" s="1"/>
      <c r="AWA778" s="1"/>
      <c r="AWB778" s="1"/>
      <c r="AWC778" s="1"/>
      <c r="AWD778" s="1"/>
      <c r="AWE778" s="1"/>
      <c r="AWF778" s="1"/>
      <c r="AWG778" s="1"/>
      <c r="AWH778" s="1"/>
      <c r="AWI778" s="1"/>
      <c r="AWJ778" s="1"/>
      <c r="AWK778" s="1"/>
      <c r="AWL778" s="1"/>
      <c r="AWM778" s="1"/>
      <c r="AWN778" s="1"/>
      <c r="AWO778" s="1"/>
      <c r="AWP778" s="1"/>
      <c r="AWQ778" s="1"/>
      <c r="AWR778" s="1"/>
      <c r="AWS778" s="1"/>
      <c r="AWT778" s="1"/>
      <c r="AWU778" s="1"/>
      <c r="AWV778" s="1"/>
      <c r="AWW778" s="1"/>
      <c r="AWX778" s="1"/>
      <c r="AWY778" s="1"/>
      <c r="AWZ778" s="1"/>
      <c r="AXA778" s="1"/>
      <c r="AXB778" s="1"/>
      <c r="AXC778" s="1"/>
      <c r="AXD778" s="1"/>
      <c r="AXE778" s="1"/>
      <c r="AXF778" s="1"/>
      <c r="AXG778" s="1"/>
      <c r="AXH778" s="1"/>
      <c r="AXI778" s="1"/>
      <c r="AXJ778" s="1"/>
      <c r="AXK778" s="1"/>
      <c r="AXL778" s="1"/>
      <c r="AXM778" s="1"/>
      <c r="AXN778" s="1"/>
      <c r="AXO778" s="1"/>
      <c r="AXP778" s="1"/>
      <c r="AXQ778" s="1"/>
      <c r="AXR778" s="1"/>
      <c r="AXS778" s="1"/>
      <c r="AXT778" s="1"/>
      <c r="AXU778" s="1"/>
      <c r="AXV778" s="1"/>
      <c r="AXW778" s="1"/>
      <c r="AXX778" s="1"/>
      <c r="AXY778" s="1"/>
      <c r="AXZ778" s="1"/>
      <c r="AYA778" s="1"/>
      <c r="AYB778" s="1"/>
      <c r="AYC778" s="1"/>
      <c r="AYD778" s="1"/>
      <c r="AYE778" s="1"/>
      <c r="AYF778" s="1"/>
      <c r="AYG778" s="1"/>
      <c r="AYH778" s="1"/>
      <c r="AYI778" s="1"/>
      <c r="AYJ778" s="1"/>
      <c r="AYK778" s="1"/>
      <c r="AYL778" s="1"/>
      <c r="AYM778" s="1"/>
      <c r="AYN778" s="1"/>
      <c r="AYO778" s="1"/>
      <c r="AYP778" s="1"/>
      <c r="AYQ778" s="1"/>
      <c r="AYR778" s="1"/>
      <c r="AYS778" s="1"/>
      <c r="AYT778" s="1"/>
      <c r="AYU778" s="1"/>
      <c r="AYV778" s="1"/>
      <c r="AYW778" s="1"/>
      <c r="AYX778" s="1"/>
      <c r="AYY778" s="1"/>
      <c r="AYZ778" s="1"/>
      <c r="AZA778" s="1"/>
      <c r="AZB778" s="1"/>
      <c r="AZC778" s="1"/>
      <c r="AZD778" s="1"/>
      <c r="AZE778" s="1"/>
      <c r="AZF778" s="1"/>
      <c r="AZG778" s="1"/>
      <c r="AZH778" s="1"/>
      <c r="AZI778" s="1"/>
      <c r="AZJ778" s="1"/>
      <c r="AZK778" s="1"/>
      <c r="AZL778" s="1"/>
      <c r="AZM778" s="1"/>
      <c r="AZN778" s="1"/>
      <c r="AZO778" s="1"/>
      <c r="AZP778" s="1"/>
      <c r="AZQ778" s="1"/>
      <c r="AZR778" s="1"/>
      <c r="AZS778" s="1"/>
      <c r="AZT778" s="1"/>
      <c r="AZU778" s="1"/>
      <c r="AZV778" s="1"/>
      <c r="AZW778" s="1"/>
      <c r="AZX778" s="1"/>
      <c r="AZY778" s="1"/>
      <c r="AZZ778" s="1"/>
      <c r="BAA778" s="1"/>
      <c r="BAB778" s="1"/>
      <c r="BAC778" s="1"/>
      <c r="BAD778" s="1"/>
      <c r="BAE778" s="1"/>
      <c r="BAF778" s="1"/>
      <c r="BAG778" s="1"/>
      <c r="BAH778" s="1"/>
      <c r="BAI778" s="1"/>
      <c r="BAJ778" s="1"/>
      <c r="BAK778" s="1"/>
      <c r="BAL778" s="1"/>
      <c r="BAM778" s="1"/>
      <c r="BAN778" s="1"/>
      <c r="BAO778" s="1"/>
      <c r="BAP778" s="1"/>
      <c r="BAQ778" s="1"/>
      <c r="BAR778" s="1"/>
      <c r="BAS778" s="1"/>
      <c r="BAT778" s="1"/>
      <c r="BAU778" s="1"/>
      <c r="BAV778" s="1"/>
      <c r="BAW778" s="1"/>
      <c r="BAX778" s="1"/>
      <c r="BAY778" s="1"/>
      <c r="BAZ778" s="1"/>
      <c r="BBA778" s="1"/>
      <c r="BBB778" s="1"/>
      <c r="BBC778" s="1"/>
      <c r="BBD778" s="1"/>
      <c r="BBE778" s="1"/>
      <c r="BBF778" s="1"/>
      <c r="BBG778" s="1"/>
      <c r="BBH778" s="1"/>
      <c r="BBI778" s="1"/>
      <c r="BBJ778" s="1"/>
      <c r="BBK778" s="1"/>
      <c r="BBL778" s="1"/>
      <c r="BBM778" s="1"/>
      <c r="BBN778" s="1"/>
      <c r="BBO778" s="1"/>
      <c r="BBP778" s="1"/>
      <c r="BBQ778" s="1"/>
      <c r="BBR778" s="1"/>
      <c r="BBS778" s="1"/>
      <c r="BBT778" s="1"/>
      <c r="BBU778" s="1"/>
      <c r="BBV778" s="1"/>
      <c r="BBW778" s="1"/>
      <c r="BBX778" s="1"/>
      <c r="BBY778" s="1"/>
      <c r="BBZ778" s="1"/>
      <c r="BCA778" s="1"/>
      <c r="BCB778" s="1"/>
      <c r="BCC778" s="1"/>
      <c r="BCD778" s="1"/>
      <c r="BCE778" s="1"/>
      <c r="BCF778" s="1"/>
      <c r="BCG778" s="1"/>
      <c r="BCH778" s="1"/>
      <c r="BCI778" s="1"/>
      <c r="BCJ778" s="1"/>
      <c r="BCK778" s="1"/>
      <c r="BCL778" s="1"/>
      <c r="BCM778" s="1"/>
      <c r="BCN778" s="1"/>
      <c r="BCO778" s="1"/>
      <c r="BCP778" s="1"/>
      <c r="BCQ778" s="1"/>
      <c r="BCR778" s="1"/>
      <c r="BCS778" s="1"/>
      <c r="BCT778" s="1"/>
      <c r="BCU778" s="1"/>
      <c r="BCV778" s="1"/>
      <c r="BCW778" s="1"/>
      <c r="BCX778" s="1"/>
      <c r="BCY778" s="1"/>
      <c r="BCZ778" s="1"/>
      <c r="BDA778" s="1"/>
      <c r="BDB778" s="1"/>
      <c r="BDC778" s="1"/>
      <c r="BDD778" s="1"/>
      <c r="BDE778" s="1"/>
      <c r="BDF778" s="1"/>
      <c r="BDG778" s="1"/>
      <c r="BDH778" s="1"/>
      <c r="BDI778" s="1"/>
      <c r="BDJ778" s="1"/>
      <c r="BDK778" s="1"/>
      <c r="BDL778" s="1"/>
      <c r="BDM778" s="1"/>
      <c r="BDN778" s="1"/>
      <c r="BDO778" s="1"/>
      <c r="BDP778" s="1"/>
      <c r="BDQ778" s="1"/>
      <c r="BDR778" s="1"/>
      <c r="BDS778" s="1"/>
      <c r="BDT778" s="1"/>
      <c r="BDU778" s="1"/>
      <c r="BDV778" s="1"/>
      <c r="BDW778" s="1"/>
      <c r="BDX778" s="1"/>
      <c r="BDY778" s="1"/>
      <c r="BDZ778" s="1"/>
      <c r="BEA778" s="1"/>
      <c r="BEB778" s="1"/>
      <c r="BEC778" s="1"/>
      <c r="BED778" s="1"/>
      <c r="BEE778" s="1"/>
      <c r="BEF778" s="1"/>
      <c r="BEG778" s="1"/>
      <c r="BEH778" s="1"/>
      <c r="BEI778" s="1"/>
      <c r="BEJ778" s="1"/>
      <c r="BEK778" s="1"/>
      <c r="BEL778" s="1"/>
      <c r="BEM778" s="1"/>
      <c r="BEN778" s="1"/>
      <c r="BEO778" s="1"/>
      <c r="BEP778" s="1"/>
      <c r="BEQ778" s="1"/>
      <c r="BER778" s="1"/>
      <c r="BES778" s="1"/>
      <c r="BET778" s="1"/>
      <c r="BEU778" s="1"/>
      <c r="BEV778" s="1"/>
      <c r="BEW778" s="1"/>
      <c r="BEX778" s="1"/>
      <c r="BEY778" s="1"/>
      <c r="BEZ778" s="1"/>
      <c r="BFA778" s="1"/>
      <c r="BFB778" s="1"/>
      <c r="BFC778" s="1"/>
      <c r="BFD778" s="1"/>
      <c r="BFE778" s="1"/>
      <c r="BFF778" s="1"/>
      <c r="BFG778" s="1"/>
      <c r="BFH778" s="1"/>
      <c r="BFI778" s="1"/>
      <c r="BFJ778" s="1"/>
      <c r="BFK778" s="1"/>
      <c r="BFL778" s="1"/>
      <c r="BFM778" s="1"/>
      <c r="BFN778" s="1"/>
      <c r="BFO778" s="1"/>
      <c r="BFP778" s="1"/>
      <c r="BFQ778" s="1"/>
      <c r="BFR778" s="1"/>
      <c r="BFS778" s="1"/>
      <c r="BFT778" s="1"/>
      <c r="BFU778" s="1"/>
      <c r="BFV778" s="1"/>
      <c r="BFW778" s="1"/>
      <c r="BFX778" s="1"/>
      <c r="BFY778" s="1"/>
      <c r="BFZ778" s="1"/>
      <c r="BGA778" s="1"/>
      <c r="BGB778" s="1"/>
      <c r="BGC778" s="1"/>
      <c r="BGD778" s="1"/>
      <c r="BGE778" s="1"/>
      <c r="BGF778" s="1"/>
      <c r="BGG778" s="1"/>
      <c r="BGH778" s="1"/>
      <c r="BGI778" s="1"/>
      <c r="BGJ778" s="1"/>
      <c r="BGK778" s="1"/>
      <c r="BGL778" s="1"/>
      <c r="BGM778" s="1"/>
      <c r="BGN778" s="1"/>
      <c r="BGO778" s="1"/>
      <c r="BGP778" s="1"/>
      <c r="BGQ778" s="1"/>
      <c r="BGR778" s="1"/>
      <c r="BGS778" s="1"/>
      <c r="BGT778" s="1"/>
      <c r="BGU778" s="1"/>
      <c r="BGV778" s="1"/>
      <c r="BGW778" s="1"/>
      <c r="BGX778" s="1"/>
      <c r="BGY778" s="1"/>
      <c r="BGZ778" s="1"/>
      <c r="BHA778" s="1"/>
      <c r="BHB778" s="1"/>
      <c r="BHC778" s="1"/>
      <c r="BHD778" s="1"/>
      <c r="BHE778" s="1"/>
      <c r="BHF778" s="1"/>
      <c r="BHG778" s="1"/>
      <c r="BHH778" s="1"/>
      <c r="BHI778" s="1"/>
      <c r="BHJ778" s="1"/>
      <c r="BHK778" s="1"/>
      <c r="BHL778" s="1"/>
      <c r="BHM778" s="1"/>
      <c r="BHN778" s="1"/>
      <c r="BHO778" s="1"/>
      <c r="BHP778" s="1"/>
      <c r="BHQ778" s="1"/>
      <c r="BHR778" s="1"/>
      <c r="BHS778" s="1"/>
      <c r="BHT778" s="1"/>
      <c r="BHU778" s="1"/>
      <c r="BHV778" s="1"/>
      <c r="BHW778" s="1"/>
      <c r="BHX778" s="1"/>
      <c r="BHY778" s="1"/>
      <c r="BHZ778" s="1"/>
      <c r="BIA778" s="1"/>
      <c r="BIB778" s="1"/>
      <c r="BIC778" s="1"/>
      <c r="BID778" s="1"/>
      <c r="BIE778" s="1"/>
      <c r="BIF778" s="1"/>
      <c r="BIG778" s="1"/>
      <c r="BIH778" s="1"/>
      <c r="BII778" s="1"/>
      <c r="BIJ778" s="1"/>
      <c r="BIK778" s="1"/>
      <c r="BIL778" s="1"/>
      <c r="BIM778" s="1"/>
      <c r="BIN778" s="1"/>
      <c r="BIO778" s="1"/>
      <c r="BIP778" s="1"/>
      <c r="BIQ778" s="1"/>
      <c r="BIR778" s="1"/>
      <c r="BIS778" s="1"/>
      <c r="BIT778" s="1"/>
      <c r="BIU778" s="1"/>
      <c r="BIV778" s="1"/>
      <c r="BIW778" s="1"/>
      <c r="BIX778" s="1"/>
      <c r="BIY778" s="1"/>
      <c r="BIZ778" s="1"/>
      <c r="BJA778" s="1"/>
      <c r="BJB778" s="1"/>
      <c r="BJC778" s="1"/>
      <c r="BJD778" s="1"/>
      <c r="BJE778" s="1"/>
      <c r="BJF778" s="1"/>
      <c r="BJG778" s="1"/>
      <c r="BJH778" s="1"/>
      <c r="BJI778" s="1"/>
      <c r="BJJ778" s="1"/>
      <c r="BJK778" s="1"/>
      <c r="BJL778" s="1"/>
      <c r="BJM778" s="1"/>
      <c r="BJN778" s="1"/>
      <c r="BJO778" s="1"/>
      <c r="BJP778" s="1"/>
      <c r="BJQ778" s="1"/>
      <c r="BJR778" s="1"/>
      <c r="BJS778" s="1"/>
      <c r="BJT778" s="1"/>
      <c r="BJU778" s="1"/>
      <c r="BJV778" s="1"/>
      <c r="BJW778" s="1"/>
      <c r="BJX778" s="1"/>
      <c r="BJY778" s="1"/>
      <c r="BJZ778" s="1"/>
      <c r="BKA778" s="1"/>
      <c r="BKB778" s="1"/>
      <c r="BKC778" s="1"/>
      <c r="BKD778" s="1"/>
      <c r="BKE778" s="1"/>
      <c r="BKF778" s="1"/>
      <c r="BKG778" s="1"/>
      <c r="BKH778" s="1"/>
      <c r="BKI778" s="1"/>
      <c r="BKJ778" s="1"/>
      <c r="BKK778" s="1"/>
      <c r="BKL778" s="1"/>
      <c r="BKM778" s="1"/>
      <c r="BKN778" s="1"/>
      <c r="BKO778" s="1"/>
      <c r="BKP778" s="1"/>
      <c r="BKQ778" s="1"/>
      <c r="BKR778" s="1"/>
      <c r="BKS778" s="1"/>
      <c r="BKT778" s="1"/>
      <c r="BKU778" s="1"/>
      <c r="BKV778" s="1"/>
      <c r="BKW778" s="1"/>
      <c r="BKX778" s="1"/>
      <c r="BKY778" s="1"/>
      <c r="BKZ778" s="1"/>
      <c r="BLA778" s="1"/>
      <c r="BLB778" s="1"/>
      <c r="BLC778" s="1"/>
      <c r="BLD778" s="1"/>
      <c r="BLE778" s="1"/>
      <c r="BLF778" s="1"/>
      <c r="BLG778" s="1"/>
      <c r="BLH778" s="1"/>
      <c r="BLI778" s="1"/>
      <c r="BLJ778" s="1"/>
      <c r="BLK778" s="1"/>
      <c r="BLL778" s="1"/>
      <c r="BLM778" s="1"/>
      <c r="BLN778" s="1"/>
      <c r="BLO778" s="1"/>
      <c r="BLP778" s="1"/>
      <c r="BLQ778" s="1"/>
      <c r="BLR778" s="1"/>
      <c r="BLS778" s="1"/>
      <c r="BLT778" s="1"/>
      <c r="BLU778" s="1"/>
      <c r="BLV778" s="1"/>
      <c r="BLW778" s="1"/>
      <c r="BLX778" s="1"/>
      <c r="BLY778" s="1"/>
      <c r="BLZ778" s="1"/>
      <c r="BMA778" s="1"/>
      <c r="BMB778" s="1"/>
      <c r="BMC778" s="1"/>
      <c r="BMD778" s="1"/>
      <c r="BME778" s="1"/>
      <c r="BMF778" s="1"/>
      <c r="BMG778" s="1"/>
      <c r="BMH778" s="1"/>
      <c r="BMI778" s="1"/>
      <c r="BMJ778" s="1"/>
      <c r="BMK778" s="1"/>
      <c r="BML778" s="1"/>
      <c r="BMM778" s="1"/>
      <c r="BMN778" s="1"/>
      <c r="BMO778" s="1"/>
      <c r="BMP778" s="1"/>
      <c r="BMQ778" s="1"/>
      <c r="BMR778" s="1"/>
      <c r="BMS778" s="1"/>
      <c r="BMT778" s="1"/>
      <c r="BMU778" s="1"/>
      <c r="BMV778" s="1"/>
      <c r="BMW778" s="1"/>
      <c r="BMX778" s="1"/>
      <c r="BMY778" s="1"/>
      <c r="BMZ778" s="1"/>
      <c r="BNA778" s="1"/>
      <c r="BNB778" s="1"/>
      <c r="BNC778" s="1"/>
      <c r="BND778" s="1"/>
      <c r="BNE778" s="1"/>
      <c r="BNF778" s="1"/>
      <c r="BNG778" s="1"/>
      <c r="BNH778" s="1"/>
      <c r="BNI778" s="1"/>
      <c r="BNJ778" s="1"/>
      <c r="BNK778" s="1"/>
      <c r="BNL778" s="1"/>
      <c r="BNM778" s="1"/>
      <c r="BNN778" s="1"/>
      <c r="BNO778" s="1"/>
      <c r="BNP778" s="1"/>
      <c r="BNQ778" s="1"/>
      <c r="BNR778" s="1"/>
      <c r="BNS778" s="1"/>
      <c r="BNT778" s="1"/>
      <c r="BNU778" s="1"/>
      <c r="BNV778" s="1"/>
      <c r="BNW778" s="1"/>
      <c r="BNX778" s="1"/>
      <c r="BNY778" s="1"/>
      <c r="BNZ778" s="1"/>
      <c r="BOA778" s="1"/>
      <c r="BOB778" s="1"/>
      <c r="BOC778" s="1"/>
      <c r="BOD778" s="1"/>
      <c r="BOE778" s="1"/>
      <c r="BOF778" s="1"/>
      <c r="BOG778" s="1"/>
      <c r="BOH778" s="1"/>
      <c r="BOI778" s="1"/>
      <c r="BOJ778" s="1"/>
      <c r="BOK778" s="1"/>
      <c r="BOL778" s="1"/>
      <c r="BOM778" s="1"/>
      <c r="BON778" s="1"/>
      <c r="BOO778" s="1"/>
      <c r="BOP778" s="1"/>
      <c r="BOQ778" s="1"/>
      <c r="BOR778" s="1"/>
      <c r="BOS778" s="1"/>
      <c r="BOT778" s="1"/>
      <c r="BOU778" s="1"/>
      <c r="BOV778" s="1"/>
      <c r="BOW778" s="1"/>
      <c r="BOX778" s="1"/>
      <c r="BOY778" s="1"/>
      <c r="BOZ778" s="1"/>
      <c r="BPA778" s="1"/>
      <c r="BPB778" s="1"/>
      <c r="BPC778" s="1"/>
      <c r="BPD778" s="1"/>
      <c r="BPE778" s="1"/>
      <c r="BPF778" s="1"/>
      <c r="BPG778" s="1"/>
      <c r="BPH778" s="1"/>
      <c r="BPI778" s="1"/>
      <c r="BPJ778" s="1"/>
      <c r="BPK778" s="1"/>
      <c r="BPL778" s="1"/>
      <c r="BPM778" s="1"/>
      <c r="BPN778" s="1"/>
      <c r="BPO778" s="1"/>
      <c r="BPP778" s="1"/>
      <c r="BPQ778" s="1"/>
      <c r="BPR778" s="1"/>
      <c r="BPS778" s="1"/>
      <c r="BPT778" s="1"/>
      <c r="BPU778" s="1"/>
      <c r="BPV778" s="1"/>
      <c r="BPW778" s="1"/>
      <c r="BPX778" s="1"/>
      <c r="BPY778" s="1"/>
      <c r="BPZ778" s="1"/>
      <c r="BQA778" s="1"/>
      <c r="BQB778" s="1"/>
      <c r="BQC778" s="1"/>
      <c r="BQD778" s="1"/>
      <c r="BQE778" s="1"/>
      <c r="BQF778" s="1"/>
      <c r="BQG778" s="1"/>
      <c r="BQH778" s="1"/>
      <c r="BQI778" s="1"/>
      <c r="BQJ778" s="1"/>
      <c r="BQK778" s="1"/>
      <c r="BQL778" s="1"/>
      <c r="BQM778" s="1"/>
      <c r="BQN778" s="1"/>
      <c r="BQO778" s="1"/>
      <c r="BQP778" s="1"/>
      <c r="BQQ778" s="1"/>
      <c r="BQR778" s="1"/>
      <c r="BQS778" s="1"/>
      <c r="BQT778" s="1"/>
      <c r="BQU778" s="1"/>
      <c r="BQV778" s="1"/>
      <c r="BQW778" s="1"/>
      <c r="BQX778" s="1"/>
      <c r="BQY778" s="1"/>
      <c r="BQZ778" s="1"/>
      <c r="BRA778" s="1"/>
      <c r="BRB778" s="1"/>
      <c r="BRC778" s="1"/>
      <c r="BRD778" s="1"/>
      <c r="BRE778" s="1"/>
      <c r="BRF778" s="1"/>
      <c r="BRG778" s="1"/>
      <c r="BRH778" s="1"/>
      <c r="BRI778" s="1"/>
      <c r="BRJ778" s="1"/>
      <c r="BRK778" s="1"/>
      <c r="BRL778" s="1"/>
      <c r="BRM778" s="1"/>
      <c r="BRN778" s="1"/>
      <c r="BRO778" s="1"/>
      <c r="BRP778" s="1"/>
      <c r="BRQ778" s="1"/>
      <c r="BRR778" s="1"/>
      <c r="BRS778" s="1"/>
      <c r="BRT778" s="1"/>
      <c r="BRU778" s="1"/>
      <c r="BRV778" s="1"/>
      <c r="BRW778" s="1"/>
      <c r="BRX778" s="1"/>
      <c r="BRY778" s="1"/>
      <c r="BRZ778" s="1"/>
      <c r="BSA778" s="1"/>
      <c r="BSB778" s="1"/>
      <c r="BSC778" s="1"/>
      <c r="BSD778" s="1"/>
      <c r="BSE778" s="1"/>
      <c r="BSF778" s="1"/>
      <c r="BSG778" s="1"/>
      <c r="BSH778" s="1"/>
      <c r="BSI778" s="1"/>
      <c r="BSJ778" s="1"/>
      <c r="BSK778" s="1"/>
      <c r="BSL778" s="1"/>
      <c r="BSM778" s="1"/>
      <c r="BSN778" s="1"/>
      <c r="BSO778" s="1"/>
      <c r="BSP778" s="1"/>
      <c r="BSQ778" s="1"/>
      <c r="BSR778" s="1"/>
      <c r="BSS778" s="1"/>
      <c r="BST778" s="1"/>
      <c r="BSU778" s="1"/>
      <c r="BSV778" s="1"/>
      <c r="BSW778" s="1"/>
      <c r="BSX778" s="1"/>
      <c r="BSY778" s="1"/>
      <c r="BSZ778" s="1"/>
      <c r="BTA778" s="1"/>
      <c r="BTB778" s="1"/>
      <c r="BTC778" s="1"/>
      <c r="BTD778" s="1"/>
      <c r="BTE778" s="1"/>
      <c r="BTF778" s="1"/>
      <c r="BTG778" s="1"/>
      <c r="BTH778" s="1"/>
      <c r="BTI778" s="1"/>
      <c r="BTJ778" s="1"/>
      <c r="BTK778" s="1"/>
      <c r="BTL778" s="1"/>
      <c r="BTM778" s="1"/>
      <c r="BTN778" s="1"/>
      <c r="BTO778" s="1"/>
      <c r="BTP778" s="1"/>
      <c r="BTQ778" s="1"/>
      <c r="BTR778" s="1"/>
      <c r="BTS778" s="1"/>
      <c r="BTT778" s="1"/>
      <c r="BTU778" s="1"/>
      <c r="BTV778" s="1"/>
      <c r="BTW778" s="1"/>
      <c r="BTX778" s="1"/>
      <c r="BTY778" s="1"/>
      <c r="BTZ778" s="1"/>
      <c r="BUA778" s="1"/>
      <c r="BUB778" s="1"/>
      <c r="BUC778" s="1"/>
      <c r="BUD778" s="1"/>
      <c r="BUE778" s="1"/>
      <c r="BUF778" s="1"/>
      <c r="BUG778" s="1"/>
      <c r="BUH778" s="1"/>
      <c r="BUI778" s="1"/>
      <c r="BUJ778" s="1"/>
      <c r="BUK778" s="1"/>
      <c r="BUL778" s="1"/>
      <c r="BUM778" s="1"/>
      <c r="BUN778" s="1"/>
      <c r="BUO778" s="1"/>
      <c r="BUP778" s="1"/>
      <c r="BUQ778" s="1"/>
      <c r="BUR778" s="1"/>
      <c r="BUS778" s="1"/>
      <c r="BUT778" s="1"/>
      <c r="BUU778" s="1"/>
      <c r="BUV778" s="1"/>
      <c r="BUW778" s="1"/>
      <c r="BUX778" s="1"/>
      <c r="BUY778" s="1"/>
      <c r="BUZ778" s="1"/>
      <c r="BVA778" s="1"/>
      <c r="BVB778" s="1"/>
      <c r="BVC778" s="1"/>
      <c r="BVD778" s="1"/>
      <c r="BVE778" s="1"/>
      <c r="BVF778" s="1"/>
      <c r="BVG778" s="1"/>
      <c r="BVH778" s="1"/>
      <c r="BVI778" s="1"/>
      <c r="BVJ778" s="1"/>
      <c r="BVK778" s="1"/>
      <c r="BVL778" s="1"/>
      <c r="BVM778" s="1"/>
      <c r="BVN778" s="1"/>
      <c r="BVO778" s="1"/>
      <c r="BVP778" s="1"/>
      <c r="BVQ778" s="1"/>
      <c r="BVR778" s="1"/>
      <c r="BVS778" s="1"/>
      <c r="BVT778" s="1"/>
      <c r="BVU778" s="1"/>
      <c r="BVV778" s="1"/>
      <c r="BVW778" s="1"/>
      <c r="BVX778" s="1"/>
      <c r="BVY778" s="1"/>
      <c r="BVZ778" s="1"/>
      <c r="BWA778" s="1"/>
      <c r="BWB778" s="1"/>
      <c r="BWC778" s="1"/>
      <c r="BWD778" s="1"/>
      <c r="BWE778" s="1"/>
      <c r="BWF778" s="1"/>
      <c r="BWG778" s="1"/>
      <c r="BWH778" s="1"/>
      <c r="BWI778" s="1"/>
      <c r="BWJ778" s="1"/>
      <c r="BWK778" s="1"/>
      <c r="BWL778" s="1"/>
      <c r="BWM778" s="1"/>
      <c r="BWN778" s="1"/>
      <c r="BWO778" s="1"/>
      <c r="BWP778" s="1"/>
      <c r="BWQ778" s="1"/>
      <c r="BWR778" s="1"/>
      <c r="BWS778" s="1"/>
      <c r="BWT778" s="1"/>
      <c r="BWU778" s="1"/>
      <c r="BWV778" s="1"/>
      <c r="BWW778" s="1"/>
      <c r="BWX778" s="1"/>
      <c r="BWY778" s="1"/>
      <c r="BWZ778" s="1"/>
      <c r="BXA778" s="1"/>
      <c r="BXB778" s="1"/>
      <c r="BXC778" s="1"/>
      <c r="BXD778" s="1"/>
      <c r="BXE778" s="1"/>
      <c r="BXF778" s="1"/>
      <c r="BXG778" s="1"/>
      <c r="BXH778" s="1"/>
      <c r="BXI778" s="1"/>
      <c r="BXJ778" s="1"/>
      <c r="BXK778" s="1"/>
      <c r="BXL778" s="1"/>
      <c r="BXM778" s="1"/>
      <c r="BXN778" s="1"/>
      <c r="BXO778" s="1"/>
      <c r="BXP778" s="1"/>
      <c r="BXQ778" s="1"/>
      <c r="BXR778" s="1"/>
      <c r="BXS778" s="1"/>
      <c r="BXT778" s="1"/>
      <c r="BXU778" s="1"/>
      <c r="BXV778" s="1"/>
      <c r="BXW778" s="1"/>
      <c r="BXX778" s="1"/>
      <c r="BXY778" s="1"/>
      <c r="BXZ778" s="1"/>
      <c r="BYA778" s="1"/>
      <c r="BYB778" s="1"/>
      <c r="BYC778" s="1"/>
      <c r="BYD778" s="1"/>
      <c r="BYE778" s="1"/>
      <c r="BYF778" s="1"/>
      <c r="BYG778" s="1"/>
      <c r="BYH778" s="1"/>
      <c r="BYI778" s="1"/>
      <c r="BYJ778" s="1"/>
      <c r="BYK778" s="1"/>
      <c r="BYL778" s="1"/>
      <c r="BYM778" s="1"/>
      <c r="BYN778" s="1"/>
      <c r="BYO778" s="1"/>
      <c r="BYP778" s="1"/>
      <c r="BYQ778" s="1"/>
      <c r="BYR778" s="1"/>
      <c r="BYS778" s="1"/>
      <c r="BYT778" s="1"/>
      <c r="BYU778" s="1"/>
      <c r="BYV778" s="1"/>
      <c r="BYW778" s="1"/>
      <c r="BYX778" s="1"/>
      <c r="BYY778" s="1"/>
      <c r="BYZ778" s="1"/>
      <c r="BZA778" s="1"/>
      <c r="BZB778" s="1"/>
      <c r="BZC778" s="1"/>
      <c r="BZD778" s="1"/>
      <c r="BZE778" s="1"/>
      <c r="BZF778" s="1"/>
      <c r="BZG778" s="1"/>
      <c r="BZH778" s="1"/>
      <c r="BZI778" s="1"/>
      <c r="BZJ778" s="1"/>
      <c r="BZK778" s="1"/>
      <c r="BZL778" s="1"/>
      <c r="BZM778" s="1"/>
      <c r="BZN778" s="1"/>
      <c r="BZO778" s="1"/>
      <c r="BZP778" s="1"/>
      <c r="BZQ778" s="1"/>
      <c r="BZR778" s="1"/>
      <c r="BZS778" s="1"/>
      <c r="BZT778" s="1"/>
      <c r="BZU778" s="1"/>
      <c r="BZV778" s="1"/>
      <c r="BZW778" s="1"/>
      <c r="BZX778" s="1"/>
      <c r="BZY778" s="1"/>
      <c r="BZZ778" s="1"/>
      <c r="CAA778" s="1"/>
      <c r="CAB778" s="1"/>
      <c r="CAC778" s="1"/>
      <c r="CAD778" s="1"/>
      <c r="CAE778" s="1"/>
      <c r="CAF778" s="1"/>
      <c r="CAG778" s="1"/>
      <c r="CAH778" s="1"/>
      <c r="CAI778" s="1"/>
      <c r="CAJ778" s="1"/>
      <c r="CAK778" s="1"/>
      <c r="CAL778" s="1"/>
      <c r="CAM778" s="1"/>
      <c r="CAN778" s="1"/>
      <c r="CAO778" s="1"/>
      <c r="CAP778" s="1"/>
      <c r="CAQ778" s="1"/>
      <c r="CAR778" s="1"/>
      <c r="CAS778" s="1"/>
      <c r="CAT778" s="1"/>
      <c r="CAU778" s="1"/>
      <c r="CAV778" s="1"/>
      <c r="CAW778" s="1"/>
      <c r="CAX778" s="1"/>
      <c r="CAY778" s="1"/>
      <c r="CAZ778" s="1"/>
      <c r="CBA778" s="1"/>
      <c r="CBB778" s="1"/>
      <c r="CBC778" s="1"/>
      <c r="CBD778" s="1"/>
      <c r="CBE778" s="1"/>
      <c r="CBF778" s="1"/>
      <c r="CBG778" s="1"/>
      <c r="CBH778" s="1"/>
      <c r="CBI778" s="1"/>
      <c r="CBJ778" s="1"/>
      <c r="CBK778" s="1"/>
      <c r="CBL778" s="1"/>
      <c r="CBM778" s="1"/>
      <c r="CBN778" s="1"/>
      <c r="CBO778" s="1"/>
      <c r="CBP778" s="1"/>
      <c r="CBQ778" s="1"/>
      <c r="CBR778" s="1"/>
      <c r="CBS778" s="1"/>
      <c r="CBT778" s="1"/>
      <c r="CBU778" s="1"/>
      <c r="CBV778" s="1"/>
      <c r="CBW778" s="1"/>
      <c r="CBX778" s="1"/>
      <c r="CBY778" s="1"/>
      <c r="CBZ778" s="1"/>
      <c r="CCA778" s="1"/>
      <c r="CCB778" s="1"/>
      <c r="CCC778" s="1"/>
      <c r="CCD778" s="1"/>
      <c r="CCE778" s="1"/>
      <c r="CCF778" s="1"/>
      <c r="CCG778" s="1"/>
      <c r="CCH778" s="1"/>
      <c r="CCI778" s="1"/>
      <c r="CCJ778" s="1"/>
      <c r="CCK778" s="1"/>
      <c r="CCL778" s="1"/>
      <c r="CCM778" s="1"/>
      <c r="CCN778" s="1"/>
      <c r="CCO778" s="1"/>
      <c r="CCP778" s="1"/>
      <c r="CCQ778" s="1"/>
      <c r="CCR778" s="1"/>
      <c r="CCS778" s="1"/>
      <c r="CCT778" s="1"/>
      <c r="CCU778" s="1"/>
      <c r="CCV778" s="1"/>
      <c r="CCW778" s="1"/>
      <c r="CCX778" s="1"/>
      <c r="CCY778" s="1"/>
      <c r="CCZ778" s="1"/>
      <c r="CDA778" s="1"/>
      <c r="CDB778" s="1"/>
      <c r="CDC778" s="1"/>
      <c r="CDD778" s="1"/>
      <c r="CDE778" s="1"/>
      <c r="CDF778" s="1"/>
      <c r="CDG778" s="1"/>
      <c r="CDH778" s="1"/>
      <c r="CDI778" s="1"/>
      <c r="CDJ778" s="1"/>
      <c r="CDK778" s="1"/>
      <c r="CDL778" s="1"/>
      <c r="CDM778" s="1"/>
      <c r="CDN778" s="1"/>
      <c r="CDO778" s="1"/>
      <c r="CDP778" s="1"/>
      <c r="CDQ778" s="1"/>
      <c r="CDR778" s="1"/>
      <c r="CDS778" s="1"/>
      <c r="CDT778" s="1"/>
      <c r="CDU778" s="1"/>
      <c r="CDV778" s="1"/>
      <c r="CDW778" s="1"/>
      <c r="CDX778" s="1"/>
      <c r="CDY778" s="1"/>
      <c r="CDZ778" s="1"/>
      <c r="CEA778" s="1"/>
      <c r="CEB778" s="1"/>
      <c r="CEC778" s="1"/>
      <c r="CED778" s="1"/>
      <c r="CEE778" s="1"/>
      <c r="CEF778" s="1"/>
      <c r="CEG778" s="1"/>
      <c r="CEH778" s="1"/>
      <c r="CEI778" s="1"/>
      <c r="CEJ778" s="1"/>
      <c r="CEK778" s="1"/>
      <c r="CEL778" s="1"/>
      <c r="CEM778" s="1"/>
      <c r="CEN778" s="1"/>
      <c r="CEO778" s="1"/>
      <c r="CEP778" s="1"/>
      <c r="CEQ778" s="1"/>
      <c r="CER778" s="1"/>
      <c r="CES778" s="1"/>
      <c r="CET778" s="1"/>
      <c r="CEU778" s="1"/>
      <c r="CEV778" s="1"/>
      <c r="CEW778" s="1"/>
      <c r="CEX778" s="1"/>
      <c r="CEY778" s="1"/>
      <c r="CEZ778" s="1"/>
      <c r="CFA778" s="1"/>
      <c r="CFB778" s="1"/>
      <c r="CFC778" s="1"/>
      <c r="CFD778" s="1"/>
      <c r="CFE778" s="1"/>
      <c r="CFF778" s="1"/>
      <c r="CFG778" s="1"/>
      <c r="CFH778" s="1"/>
      <c r="CFI778" s="1"/>
      <c r="CFJ778" s="1"/>
      <c r="CFK778" s="1"/>
      <c r="CFL778" s="1"/>
      <c r="CFM778" s="1"/>
      <c r="CFN778" s="1"/>
      <c r="CFO778" s="1"/>
      <c r="CFP778" s="1"/>
      <c r="CFQ778" s="1"/>
      <c r="CFR778" s="1"/>
      <c r="CFS778" s="1"/>
      <c r="CFT778" s="1"/>
      <c r="CFU778" s="1"/>
      <c r="CFV778" s="1"/>
      <c r="CFW778" s="1"/>
      <c r="CFX778" s="1"/>
      <c r="CFY778" s="1"/>
      <c r="CFZ778" s="1"/>
      <c r="CGA778" s="1"/>
      <c r="CGB778" s="1"/>
      <c r="CGC778" s="1"/>
      <c r="CGD778" s="1"/>
      <c r="CGE778" s="1"/>
      <c r="CGF778" s="1"/>
      <c r="CGG778" s="1"/>
      <c r="CGH778" s="1"/>
      <c r="CGI778" s="1"/>
      <c r="CGJ778" s="1"/>
      <c r="CGK778" s="1"/>
      <c r="CGL778" s="1"/>
      <c r="CGM778" s="1"/>
      <c r="CGN778" s="1"/>
      <c r="CGO778" s="1"/>
      <c r="CGP778" s="1"/>
      <c r="CGQ778" s="1"/>
      <c r="CGR778" s="1"/>
      <c r="CGS778" s="1"/>
      <c r="CGT778" s="1"/>
      <c r="CGU778" s="1"/>
      <c r="CGV778" s="1"/>
      <c r="CGW778" s="1"/>
      <c r="CGX778" s="1"/>
      <c r="CGY778" s="1"/>
      <c r="CGZ778" s="1"/>
      <c r="CHA778" s="1"/>
      <c r="CHB778" s="1"/>
      <c r="CHC778" s="1"/>
      <c r="CHD778" s="1"/>
      <c r="CHE778" s="1"/>
      <c r="CHF778" s="1"/>
      <c r="CHG778" s="1"/>
      <c r="CHH778" s="1"/>
      <c r="CHI778" s="1"/>
      <c r="CHJ778" s="1"/>
      <c r="CHK778" s="1"/>
      <c r="CHL778" s="1"/>
      <c r="CHM778" s="1"/>
      <c r="CHN778" s="1"/>
      <c r="CHO778" s="1"/>
      <c r="CHP778" s="1"/>
      <c r="CHQ778" s="1"/>
      <c r="CHR778" s="1"/>
      <c r="CHS778" s="1"/>
      <c r="CHT778" s="1"/>
      <c r="CHU778" s="1"/>
      <c r="CHV778" s="1"/>
      <c r="CHW778" s="1"/>
      <c r="CHX778" s="1"/>
      <c r="CHY778" s="1"/>
      <c r="CHZ778" s="1"/>
      <c r="CIA778" s="1"/>
      <c r="CIB778" s="1"/>
      <c r="CIC778" s="1"/>
      <c r="CID778" s="1"/>
      <c r="CIE778" s="1"/>
      <c r="CIF778" s="1"/>
      <c r="CIG778" s="1"/>
      <c r="CIH778" s="1"/>
      <c r="CII778" s="1"/>
      <c r="CIJ778" s="1"/>
      <c r="CIK778" s="1"/>
      <c r="CIL778" s="1"/>
      <c r="CIM778" s="1"/>
      <c r="CIN778" s="1"/>
      <c r="CIO778" s="1"/>
      <c r="CIP778" s="1"/>
      <c r="CIQ778" s="1"/>
      <c r="CIR778" s="1"/>
      <c r="CIS778" s="1"/>
      <c r="CIT778" s="1"/>
      <c r="CIU778" s="1"/>
      <c r="CIV778" s="1"/>
      <c r="CIW778" s="1"/>
      <c r="CIX778" s="1"/>
      <c r="CIY778" s="1"/>
      <c r="CIZ778" s="1"/>
      <c r="CJA778" s="1"/>
      <c r="CJB778" s="1"/>
      <c r="CJC778" s="1"/>
      <c r="CJD778" s="1"/>
      <c r="CJE778" s="1"/>
      <c r="CJF778" s="1"/>
      <c r="CJG778" s="1"/>
      <c r="CJH778" s="1"/>
      <c r="CJI778" s="1"/>
      <c r="CJJ778" s="1"/>
      <c r="CJK778" s="1"/>
      <c r="CJL778" s="1"/>
      <c r="CJM778" s="1"/>
      <c r="CJN778" s="1"/>
      <c r="CJO778" s="1"/>
      <c r="CJP778" s="1"/>
      <c r="CJQ778" s="1"/>
      <c r="CJR778" s="1"/>
      <c r="CJS778" s="1"/>
      <c r="CJT778" s="1"/>
      <c r="CJU778" s="1"/>
      <c r="CJV778" s="1"/>
      <c r="CJW778" s="1"/>
      <c r="CJX778" s="1"/>
      <c r="CJY778" s="1"/>
      <c r="CJZ778" s="1"/>
      <c r="CKA778" s="1"/>
      <c r="CKB778" s="1"/>
      <c r="CKC778" s="1"/>
      <c r="CKD778" s="1"/>
      <c r="CKE778" s="1"/>
      <c r="CKF778" s="1"/>
      <c r="CKG778" s="1"/>
      <c r="CKH778" s="1"/>
      <c r="CKI778" s="1"/>
      <c r="CKJ778" s="1"/>
      <c r="CKK778" s="1"/>
      <c r="CKL778" s="1"/>
      <c r="CKM778" s="1"/>
      <c r="CKN778" s="1"/>
      <c r="CKO778" s="1"/>
      <c r="CKP778" s="1"/>
      <c r="CKQ778" s="1"/>
      <c r="CKR778" s="1"/>
      <c r="CKS778" s="1"/>
      <c r="CKT778" s="1"/>
      <c r="CKU778" s="1"/>
      <c r="CKV778" s="1"/>
      <c r="CKW778" s="1"/>
      <c r="CKX778" s="1"/>
      <c r="CKY778" s="1"/>
      <c r="CKZ778" s="1"/>
      <c r="CLA778" s="1"/>
      <c r="CLB778" s="1"/>
      <c r="CLC778" s="1"/>
      <c r="CLD778" s="1"/>
      <c r="CLE778" s="1"/>
      <c r="CLF778" s="1"/>
      <c r="CLG778" s="1"/>
      <c r="CLH778" s="1"/>
      <c r="CLI778" s="1"/>
      <c r="CLJ778" s="1"/>
      <c r="CLK778" s="1"/>
      <c r="CLL778" s="1"/>
      <c r="CLM778" s="1"/>
      <c r="CLN778" s="1"/>
      <c r="CLO778" s="1"/>
      <c r="CLP778" s="1"/>
      <c r="CLQ778" s="1"/>
      <c r="CLR778" s="1"/>
      <c r="CLS778" s="1"/>
      <c r="CLT778" s="1"/>
      <c r="CLU778" s="1"/>
      <c r="CLV778" s="1"/>
      <c r="CLW778" s="1"/>
      <c r="CLX778" s="1"/>
      <c r="CLY778" s="1"/>
      <c r="CLZ778" s="1"/>
      <c r="CMA778" s="1"/>
      <c r="CMB778" s="1"/>
      <c r="CMC778" s="1"/>
      <c r="CMD778" s="1"/>
      <c r="CME778" s="1"/>
      <c r="CMF778" s="1"/>
      <c r="CMG778" s="1"/>
      <c r="CMH778" s="1"/>
      <c r="CMI778" s="1"/>
      <c r="CMJ778" s="1"/>
      <c r="CMK778" s="1"/>
      <c r="CML778" s="1"/>
      <c r="CMM778" s="1"/>
      <c r="CMN778" s="1"/>
      <c r="CMO778" s="1"/>
      <c r="CMP778" s="1"/>
      <c r="CMQ778" s="1"/>
      <c r="CMR778" s="1"/>
      <c r="CMS778" s="1"/>
      <c r="CMT778" s="1"/>
      <c r="CMU778" s="1"/>
      <c r="CMV778" s="1"/>
      <c r="CMW778" s="1"/>
      <c r="CMX778" s="1"/>
      <c r="CMY778" s="1"/>
      <c r="CMZ778" s="1"/>
      <c r="CNA778" s="1"/>
      <c r="CNB778" s="1"/>
      <c r="CNC778" s="1"/>
      <c r="CND778" s="1"/>
      <c r="CNE778" s="1"/>
      <c r="CNF778" s="1"/>
      <c r="CNG778" s="1"/>
      <c r="CNH778" s="1"/>
      <c r="CNI778" s="1"/>
      <c r="CNJ778" s="1"/>
      <c r="CNK778" s="1"/>
      <c r="CNL778" s="1"/>
      <c r="CNM778" s="1"/>
      <c r="CNN778" s="1"/>
      <c r="CNO778" s="1"/>
      <c r="CNP778" s="1"/>
      <c r="CNQ778" s="1"/>
      <c r="CNR778" s="1"/>
      <c r="CNS778" s="1"/>
      <c r="CNT778" s="1"/>
      <c r="CNU778" s="1"/>
      <c r="CNV778" s="1"/>
      <c r="CNW778" s="1"/>
      <c r="CNX778" s="1"/>
      <c r="CNY778" s="1"/>
      <c r="CNZ778" s="1"/>
      <c r="COA778" s="1"/>
      <c r="COB778" s="1"/>
      <c r="COC778" s="1"/>
      <c r="COD778" s="1"/>
      <c r="COE778" s="1"/>
      <c r="COF778" s="1"/>
      <c r="COG778" s="1"/>
      <c r="COH778" s="1"/>
      <c r="COI778" s="1"/>
      <c r="COJ778" s="1"/>
      <c r="COK778" s="1"/>
      <c r="COL778" s="1"/>
      <c r="COM778" s="1"/>
      <c r="CON778" s="1"/>
      <c r="COO778" s="1"/>
      <c r="COP778" s="1"/>
      <c r="COQ778" s="1"/>
      <c r="COR778" s="1"/>
      <c r="COS778" s="1"/>
      <c r="COT778" s="1"/>
      <c r="COU778" s="1"/>
      <c r="COV778" s="1"/>
      <c r="COW778" s="1"/>
      <c r="COX778" s="1"/>
      <c r="COY778" s="1"/>
      <c r="COZ778" s="1"/>
      <c r="CPA778" s="1"/>
      <c r="CPB778" s="1"/>
      <c r="CPC778" s="1"/>
      <c r="CPD778" s="1"/>
      <c r="CPE778" s="1"/>
      <c r="CPF778" s="1"/>
      <c r="CPG778" s="1"/>
      <c r="CPH778" s="1"/>
      <c r="CPI778" s="1"/>
      <c r="CPJ778" s="1"/>
      <c r="CPK778" s="1"/>
      <c r="CPL778" s="1"/>
      <c r="CPM778" s="1"/>
      <c r="CPN778" s="1"/>
      <c r="CPO778" s="1"/>
      <c r="CPP778" s="1"/>
      <c r="CPQ778" s="1"/>
      <c r="CPR778" s="1"/>
      <c r="CPS778" s="1"/>
      <c r="CPT778" s="1"/>
      <c r="CPU778" s="1"/>
      <c r="CPV778" s="1"/>
      <c r="CPW778" s="1"/>
      <c r="CPX778" s="1"/>
      <c r="CPY778" s="1"/>
      <c r="CPZ778" s="1"/>
      <c r="CQA778" s="1"/>
      <c r="CQB778" s="1"/>
      <c r="CQC778" s="1"/>
      <c r="CQD778" s="1"/>
      <c r="CQE778" s="1"/>
      <c r="CQF778" s="1"/>
      <c r="CQG778" s="1"/>
      <c r="CQH778" s="1"/>
      <c r="CQI778" s="1"/>
      <c r="CQJ778" s="1"/>
      <c r="CQK778" s="1"/>
      <c r="CQL778" s="1"/>
      <c r="CQM778" s="1"/>
      <c r="CQN778" s="1"/>
      <c r="CQO778" s="1"/>
      <c r="CQP778" s="1"/>
      <c r="CQQ778" s="1"/>
      <c r="CQR778" s="1"/>
      <c r="CQS778" s="1"/>
      <c r="CQT778" s="1"/>
      <c r="CQU778" s="1"/>
      <c r="CQV778" s="1"/>
      <c r="CQW778" s="1"/>
      <c r="CQX778" s="1"/>
      <c r="CQY778" s="1"/>
      <c r="CQZ778" s="1"/>
      <c r="CRA778" s="1"/>
      <c r="CRB778" s="1"/>
      <c r="CRC778" s="1"/>
      <c r="CRD778" s="1"/>
      <c r="CRE778" s="1"/>
      <c r="CRF778" s="1"/>
      <c r="CRG778" s="1"/>
      <c r="CRH778" s="1"/>
      <c r="CRI778" s="1"/>
      <c r="CRJ778" s="1"/>
      <c r="CRK778" s="1"/>
      <c r="CRL778" s="1"/>
      <c r="CRM778" s="1"/>
      <c r="CRN778" s="1"/>
      <c r="CRO778" s="1"/>
      <c r="CRP778" s="1"/>
      <c r="CRQ778" s="1"/>
      <c r="CRR778" s="1"/>
      <c r="CRS778" s="1"/>
      <c r="CRT778" s="1"/>
      <c r="CRU778" s="1"/>
      <c r="CRV778" s="1"/>
      <c r="CRW778" s="1"/>
      <c r="CRX778" s="1"/>
      <c r="CRY778" s="1"/>
      <c r="CRZ778" s="1"/>
      <c r="CSA778" s="1"/>
      <c r="CSB778" s="1"/>
      <c r="CSC778" s="1"/>
      <c r="CSD778" s="1"/>
      <c r="CSE778" s="1"/>
      <c r="CSF778" s="1"/>
      <c r="CSG778" s="1"/>
      <c r="CSH778" s="1"/>
      <c r="CSI778" s="1"/>
      <c r="CSJ778" s="1"/>
      <c r="CSK778" s="1"/>
      <c r="CSL778" s="1"/>
      <c r="CSM778" s="1"/>
      <c r="CSN778" s="1"/>
      <c r="CSO778" s="1"/>
      <c r="CSP778" s="1"/>
      <c r="CSQ778" s="1"/>
      <c r="CSR778" s="1"/>
      <c r="CSS778" s="1"/>
      <c r="CST778" s="1"/>
      <c r="CSU778" s="1"/>
      <c r="CSV778" s="1"/>
      <c r="CSW778" s="1"/>
      <c r="CSX778" s="1"/>
      <c r="CSY778" s="1"/>
      <c r="CSZ778" s="1"/>
      <c r="CTA778" s="1"/>
      <c r="CTB778" s="1"/>
      <c r="CTC778" s="1"/>
      <c r="CTD778" s="1"/>
      <c r="CTE778" s="1"/>
      <c r="CTF778" s="1"/>
      <c r="CTG778" s="1"/>
      <c r="CTH778" s="1"/>
      <c r="CTI778" s="1"/>
      <c r="CTJ778" s="1"/>
      <c r="CTK778" s="1"/>
      <c r="CTL778" s="1"/>
      <c r="CTM778" s="1"/>
      <c r="CTN778" s="1"/>
      <c r="CTO778" s="1"/>
      <c r="CTP778" s="1"/>
      <c r="CTQ778" s="1"/>
      <c r="CTR778" s="1"/>
      <c r="CTS778" s="1"/>
      <c r="CTT778" s="1"/>
      <c r="CTU778" s="1"/>
      <c r="CTV778" s="1"/>
      <c r="CTW778" s="1"/>
      <c r="CTX778" s="1"/>
      <c r="CTY778" s="1"/>
      <c r="CTZ778" s="1"/>
      <c r="CUA778" s="1"/>
      <c r="CUB778" s="1"/>
      <c r="CUC778" s="1"/>
      <c r="CUD778" s="1"/>
      <c r="CUE778" s="1"/>
      <c r="CUF778" s="1"/>
      <c r="CUG778" s="1"/>
      <c r="CUH778" s="1"/>
      <c r="CUI778" s="1"/>
      <c r="CUJ778" s="1"/>
      <c r="CUK778" s="1"/>
      <c r="CUL778" s="1"/>
      <c r="CUM778" s="1"/>
      <c r="CUN778" s="1"/>
      <c r="CUO778" s="1"/>
      <c r="CUP778" s="1"/>
      <c r="CUQ778" s="1"/>
      <c r="CUR778" s="1"/>
      <c r="CUS778" s="1"/>
      <c r="CUT778" s="1"/>
      <c r="CUU778" s="1"/>
      <c r="CUV778" s="1"/>
      <c r="CUW778" s="1"/>
      <c r="CUX778" s="1"/>
      <c r="CUY778" s="1"/>
      <c r="CUZ778" s="1"/>
      <c r="CVA778" s="1"/>
      <c r="CVB778" s="1"/>
      <c r="CVC778" s="1"/>
      <c r="CVD778" s="1"/>
      <c r="CVE778" s="1"/>
      <c r="CVF778" s="1"/>
      <c r="CVG778" s="1"/>
      <c r="CVH778" s="1"/>
      <c r="CVI778" s="1"/>
      <c r="CVJ778" s="1"/>
      <c r="CVK778" s="1"/>
      <c r="CVL778" s="1"/>
      <c r="CVM778" s="1"/>
      <c r="CVN778" s="1"/>
      <c r="CVO778" s="1"/>
      <c r="CVP778" s="1"/>
      <c r="CVQ778" s="1"/>
      <c r="CVR778" s="1"/>
      <c r="CVS778" s="1"/>
      <c r="CVT778" s="1"/>
      <c r="CVU778" s="1"/>
      <c r="CVV778" s="1"/>
      <c r="CVW778" s="1"/>
      <c r="CVX778" s="1"/>
      <c r="CVY778" s="1"/>
      <c r="CVZ778" s="1"/>
      <c r="CWA778" s="1"/>
      <c r="CWB778" s="1"/>
      <c r="CWC778" s="1"/>
      <c r="CWD778" s="1"/>
      <c r="CWE778" s="1"/>
      <c r="CWF778" s="1"/>
      <c r="CWG778" s="1"/>
      <c r="CWH778" s="1"/>
      <c r="CWI778" s="1"/>
      <c r="CWJ778" s="1"/>
      <c r="CWK778" s="1"/>
      <c r="CWL778" s="1"/>
      <c r="CWM778" s="1"/>
      <c r="CWN778" s="1"/>
      <c r="CWO778" s="1"/>
      <c r="CWP778" s="1"/>
      <c r="CWQ778" s="1"/>
      <c r="CWR778" s="1"/>
      <c r="CWS778" s="1"/>
      <c r="CWT778" s="1"/>
      <c r="CWU778" s="1"/>
      <c r="CWV778" s="1"/>
      <c r="CWW778" s="1"/>
      <c r="CWX778" s="1"/>
      <c r="CWY778" s="1"/>
      <c r="CWZ778" s="1"/>
      <c r="CXA778" s="1"/>
      <c r="CXB778" s="1"/>
      <c r="CXC778" s="1"/>
      <c r="CXD778" s="1"/>
      <c r="CXE778" s="1"/>
      <c r="CXF778" s="1"/>
      <c r="CXG778" s="1"/>
      <c r="CXH778" s="1"/>
      <c r="CXI778" s="1"/>
      <c r="CXJ778" s="1"/>
      <c r="CXK778" s="1"/>
      <c r="CXL778" s="1"/>
      <c r="CXM778" s="1"/>
      <c r="CXN778" s="1"/>
      <c r="CXO778" s="1"/>
      <c r="CXP778" s="1"/>
      <c r="CXQ778" s="1"/>
      <c r="CXR778" s="1"/>
      <c r="CXS778" s="1"/>
      <c r="CXT778" s="1"/>
      <c r="CXU778" s="1"/>
      <c r="CXV778" s="1"/>
      <c r="CXW778" s="1"/>
      <c r="CXX778" s="1"/>
      <c r="CXY778" s="1"/>
      <c r="CXZ778" s="1"/>
      <c r="CYA778" s="1"/>
      <c r="CYB778" s="1"/>
      <c r="CYC778" s="1"/>
      <c r="CYD778" s="1"/>
      <c r="CYE778" s="1"/>
      <c r="CYF778" s="1"/>
      <c r="CYG778" s="1"/>
      <c r="CYH778" s="1"/>
      <c r="CYI778" s="1"/>
      <c r="CYJ778" s="1"/>
      <c r="CYK778" s="1"/>
      <c r="CYL778" s="1"/>
      <c r="CYM778" s="1"/>
      <c r="CYN778" s="1"/>
      <c r="CYO778" s="1"/>
      <c r="CYP778" s="1"/>
      <c r="CYQ778" s="1"/>
      <c r="CYR778" s="1"/>
      <c r="CYS778" s="1"/>
      <c r="CYT778" s="1"/>
      <c r="CYU778" s="1"/>
      <c r="CYV778" s="1"/>
      <c r="CYW778" s="1"/>
      <c r="CYX778" s="1"/>
      <c r="CYY778" s="1"/>
      <c r="CYZ778" s="1"/>
      <c r="CZA778" s="1"/>
      <c r="CZB778" s="1"/>
      <c r="CZC778" s="1"/>
      <c r="CZD778" s="1"/>
      <c r="CZE778" s="1"/>
      <c r="CZF778" s="1"/>
      <c r="CZG778" s="1"/>
      <c r="CZH778" s="1"/>
      <c r="CZI778" s="1"/>
      <c r="CZJ778" s="1"/>
      <c r="CZK778" s="1"/>
      <c r="CZL778" s="1"/>
      <c r="CZM778" s="1"/>
      <c r="CZN778" s="1"/>
      <c r="CZO778" s="1"/>
      <c r="CZP778" s="1"/>
      <c r="CZQ778" s="1"/>
      <c r="CZR778" s="1"/>
      <c r="CZS778" s="1"/>
      <c r="CZT778" s="1"/>
      <c r="CZU778" s="1"/>
      <c r="CZV778" s="1"/>
      <c r="CZW778" s="1"/>
      <c r="CZX778" s="1"/>
      <c r="CZY778" s="1"/>
      <c r="CZZ778" s="1"/>
      <c r="DAA778" s="1"/>
      <c r="DAB778" s="1"/>
      <c r="DAC778" s="1"/>
      <c r="DAD778" s="1"/>
      <c r="DAE778" s="1"/>
      <c r="DAF778" s="1"/>
      <c r="DAG778" s="1"/>
      <c r="DAH778" s="1"/>
      <c r="DAI778" s="1"/>
      <c r="DAJ778" s="1"/>
      <c r="DAK778" s="1"/>
      <c r="DAL778" s="1"/>
      <c r="DAM778" s="1"/>
      <c r="DAN778" s="1"/>
      <c r="DAO778" s="1"/>
      <c r="DAP778" s="1"/>
      <c r="DAQ778" s="1"/>
      <c r="DAR778" s="1"/>
      <c r="DAS778" s="1"/>
      <c r="DAT778" s="1"/>
      <c r="DAU778" s="1"/>
      <c r="DAV778" s="1"/>
      <c r="DAW778" s="1"/>
      <c r="DAX778" s="1"/>
      <c r="DAY778" s="1"/>
      <c r="DAZ778" s="1"/>
      <c r="DBA778" s="1"/>
      <c r="DBB778" s="1"/>
      <c r="DBC778" s="1"/>
      <c r="DBD778" s="1"/>
      <c r="DBE778" s="1"/>
      <c r="DBF778" s="1"/>
      <c r="DBG778" s="1"/>
      <c r="DBH778" s="1"/>
      <c r="DBI778" s="1"/>
      <c r="DBJ778" s="1"/>
      <c r="DBK778" s="1"/>
      <c r="DBL778" s="1"/>
      <c r="DBM778" s="1"/>
      <c r="DBN778" s="1"/>
      <c r="DBO778" s="1"/>
      <c r="DBP778" s="1"/>
      <c r="DBQ778" s="1"/>
      <c r="DBR778" s="1"/>
      <c r="DBS778" s="1"/>
      <c r="DBT778" s="1"/>
      <c r="DBU778" s="1"/>
      <c r="DBV778" s="1"/>
      <c r="DBW778" s="1"/>
      <c r="DBX778" s="1"/>
      <c r="DBY778" s="1"/>
      <c r="DBZ778" s="1"/>
      <c r="DCA778" s="1"/>
      <c r="DCB778" s="1"/>
      <c r="DCC778" s="1"/>
      <c r="DCD778" s="1"/>
      <c r="DCE778" s="1"/>
      <c r="DCF778" s="1"/>
      <c r="DCG778" s="1"/>
      <c r="DCH778" s="1"/>
      <c r="DCI778" s="1"/>
      <c r="DCJ778" s="1"/>
      <c r="DCK778" s="1"/>
      <c r="DCL778" s="1"/>
      <c r="DCM778" s="1"/>
      <c r="DCN778" s="1"/>
      <c r="DCO778" s="1"/>
      <c r="DCP778" s="1"/>
      <c r="DCQ778" s="1"/>
      <c r="DCR778" s="1"/>
      <c r="DCS778" s="1"/>
      <c r="DCT778" s="1"/>
      <c r="DCU778" s="1"/>
      <c r="DCV778" s="1"/>
      <c r="DCW778" s="1"/>
      <c r="DCX778" s="1"/>
      <c r="DCY778" s="1"/>
      <c r="DCZ778" s="1"/>
      <c r="DDA778" s="1"/>
      <c r="DDB778" s="1"/>
      <c r="DDC778" s="1"/>
      <c r="DDD778" s="1"/>
      <c r="DDE778" s="1"/>
      <c r="DDF778" s="1"/>
      <c r="DDG778" s="1"/>
      <c r="DDH778" s="1"/>
      <c r="DDI778" s="1"/>
      <c r="DDJ778" s="1"/>
      <c r="DDK778" s="1"/>
      <c r="DDL778" s="1"/>
      <c r="DDM778" s="1"/>
      <c r="DDN778" s="1"/>
      <c r="DDO778" s="1"/>
      <c r="DDP778" s="1"/>
      <c r="DDQ778" s="1"/>
      <c r="DDR778" s="1"/>
      <c r="DDS778" s="1"/>
      <c r="DDT778" s="1"/>
      <c r="DDU778" s="1"/>
      <c r="DDV778" s="1"/>
      <c r="DDW778" s="1"/>
      <c r="DDX778" s="1"/>
      <c r="DDY778" s="1"/>
      <c r="DDZ778" s="1"/>
      <c r="DEA778" s="1"/>
      <c r="DEB778" s="1"/>
      <c r="DEC778" s="1"/>
      <c r="DED778" s="1"/>
      <c r="DEE778" s="1"/>
      <c r="DEF778" s="1"/>
      <c r="DEG778" s="1"/>
      <c r="DEH778" s="1"/>
      <c r="DEI778" s="1"/>
      <c r="DEJ778" s="1"/>
      <c r="DEK778" s="1"/>
      <c r="DEL778" s="1"/>
      <c r="DEM778" s="1"/>
      <c r="DEN778" s="1"/>
      <c r="DEO778" s="1"/>
      <c r="DEP778" s="1"/>
      <c r="DEQ778" s="1"/>
      <c r="DER778" s="1"/>
      <c r="DES778" s="1"/>
      <c r="DET778" s="1"/>
      <c r="DEU778" s="1"/>
      <c r="DEV778" s="1"/>
      <c r="DEW778" s="1"/>
      <c r="DEX778" s="1"/>
      <c r="DEY778" s="1"/>
      <c r="DEZ778" s="1"/>
      <c r="DFA778" s="1"/>
      <c r="DFB778" s="1"/>
      <c r="DFC778" s="1"/>
      <c r="DFD778" s="1"/>
      <c r="DFE778" s="1"/>
      <c r="DFF778" s="1"/>
      <c r="DFG778" s="1"/>
      <c r="DFH778" s="1"/>
      <c r="DFI778" s="1"/>
      <c r="DFJ778" s="1"/>
      <c r="DFK778" s="1"/>
      <c r="DFL778" s="1"/>
      <c r="DFM778" s="1"/>
      <c r="DFN778" s="1"/>
      <c r="DFO778" s="1"/>
      <c r="DFP778" s="1"/>
      <c r="DFQ778" s="1"/>
      <c r="DFR778" s="1"/>
      <c r="DFS778" s="1"/>
      <c r="DFT778" s="1"/>
      <c r="DFU778" s="1"/>
      <c r="DFV778" s="1"/>
      <c r="DFW778" s="1"/>
      <c r="DFX778" s="1"/>
      <c r="DFY778" s="1"/>
      <c r="DFZ778" s="1"/>
      <c r="DGA778" s="1"/>
      <c r="DGB778" s="1"/>
      <c r="DGC778" s="1"/>
      <c r="DGD778" s="1"/>
      <c r="DGE778" s="1"/>
      <c r="DGF778" s="1"/>
      <c r="DGG778" s="1"/>
      <c r="DGH778" s="1"/>
      <c r="DGI778" s="1"/>
      <c r="DGJ778" s="1"/>
      <c r="DGK778" s="1"/>
      <c r="DGL778" s="1"/>
      <c r="DGM778" s="1"/>
      <c r="DGN778" s="1"/>
      <c r="DGO778" s="1"/>
      <c r="DGP778" s="1"/>
      <c r="DGQ778" s="1"/>
      <c r="DGR778" s="1"/>
      <c r="DGS778" s="1"/>
      <c r="DGT778" s="1"/>
      <c r="DGU778" s="1"/>
      <c r="DGV778" s="1"/>
      <c r="DGW778" s="1"/>
      <c r="DGX778" s="1"/>
      <c r="DGY778" s="1"/>
      <c r="DGZ778" s="1"/>
      <c r="DHA778" s="1"/>
      <c r="DHB778" s="1"/>
      <c r="DHC778" s="1"/>
      <c r="DHD778" s="1"/>
      <c r="DHE778" s="1"/>
      <c r="DHF778" s="1"/>
      <c r="DHG778" s="1"/>
      <c r="DHH778" s="1"/>
      <c r="DHI778" s="1"/>
      <c r="DHJ778" s="1"/>
      <c r="DHK778" s="1"/>
      <c r="DHL778" s="1"/>
      <c r="DHM778" s="1"/>
      <c r="DHN778" s="1"/>
      <c r="DHO778" s="1"/>
      <c r="DHP778" s="1"/>
      <c r="DHQ778" s="1"/>
      <c r="DHR778" s="1"/>
      <c r="DHS778" s="1"/>
      <c r="DHT778" s="1"/>
      <c r="DHU778" s="1"/>
      <c r="DHV778" s="1"/>
      <c r="DHW778" s="1"/>
      <c r="DHX778" s="1"/>
      <c r="DHY778" s="1"/>
      <c r="DHZ778" s="1"/>
      <c r="DIA778" s="1"/>
      <c r="DIB778" s="1"/>
      <c r="DIC778" s="1"/>
      <c r="DID778" s="1"/>
      <c r="DIE778" s="1"/>
      <c r="DIF778" s="1"/>
      <c r="DIG778" s="1"/>
      <c r="DIH778" s="1"/>
      <c r="DII778" s="1"/>
      <c r="DIJ778" s="1"/>
      <c r="DIK778" s="1"/>
      <c r="DIL778" s="1"/>
      <c r="DIM778" s="1"/>
      <c r="DIN778" s="1"/>
      <c r="DIO778" s="1"/>
      <c r="DIP778" s="1"/>
      <c r="DIQ778" s="1"/>
      <c r="DIR778" s="1"/>
      <c r="DIS778" s="1"/>
      <c r="DIT778" s="1"/>
      <c r="DIU778" s="1"/>
      <c r="DIV778" s="1"/>
      <c r="DIW778" s="1"/>
      <c r="DIX778" s="1"/>
      <c r="DIY778" s="1"/>
      <c r="DIZ778" s="1"/>
      <c r="DJA778" s="1"/>
      <c r="DJB778" s="1"/>
      <c r="DJC778" s="1"/>
      <c r="DJD778" s="1"/>
      <c r="DJE778" s="1"/>
      <c r="DJF778" s="1"/>
      <c r="DJG778" s="1"/>
      <c r="DJH778" s="1"/>
      <c r="DJI778" s="1"/>
      <c r="DJJ778" s="1"/>
      <c r="DJK778" s="1"/>
      <c r="DJL778" s="1"/>
      <c r="DJM778" s="1"/>
      <c r="DJN778" s="1"/>
      <c r="DJO778" s="1"/>
      <c r="DJP778" s="1"/>
      <c r="DJQ778" s="1"/>
      <c r="DJR778" s="1"/>
      <c r="DJS778" s="1"/>
      <c r="DJT778" s="1"/>
      <c r="DJU778" s="1"/>
      <c r="DJV778" s="1"/>
      <c r="DJW778" s="1"/>
      <c r="DJX778" s="1"/>
      <c r="DJY778" s="1"/>
      <c r="DJZ778" s="1"/>
      <c r="DKA778" s="1"/>
      <c r="DKB778" s="1"/>
      <c r="DKC778" s="1"/>
      <c r="DKD778" s="1"/>
      <c r="DKE778" s="1"/>
      <c r="DKF778" s="1"/>
      <c r="DKG778" s="1"/>
      <c r="DKH778" s="1"/>
      <c r="DKI778" s="1"/>
      <c r="DKJ778" s="1"/>
      <c r="DKK778" s="1"/>
      <c r="DKL778" s="1"/>
      <c r="DKM778" s="1"/>
      <c r="DKN778" s="1"/>
      <c r="DKO778" s="1"/>
      <c r="DKP778" s="1"/>
      <c r="DKQ778" s="1"/>
      <c r="DKR778" s="1"/>
      <c r="DKS778" s="1"/>
      <c r="DKT778" s="1"/>
      <c r="DKU778" s="1"/>
      <c r="DKV778" s="1"/>
      <c r="DKW778" s="1"/>
      <c r="DKX778" s="1"/>
      <c r="DKY778" s="1"/>
      <c r="DKZ778" s="1"/>
      <c r="DLA778" s="1"/>
      <c r="DLB778" s="1"/>
      <c r="DLC778" s="1"/>
      <c r="DLD778" s="1"/>
      <c r="DLE778" s="1"/>
      <c r="DLF778" s="1"/>
      <c r="DLG778" s="1"/>
      <c r="DLH778" s="1"/>
      <c r="DLI778" s="1"/>
      <c r="DLJ778" s="1"/>
      <c r="DLK778" s="1"/>
      <c r="DLL778" s="1"/>
      <c r="DLM778" s="1"/>
      <c r="DLN778" s="1"/>
      <c r="DLO778" s="1"/>
      <c r="DLP778" s="1"/>
      <c r="DLQ778" s="1"/>
      <c r="DLR778" s="1"/>
      <c r="DLS778" s="1"/>
      <c r="DLT778" s="1"/>
      <c r="DLU778" s="1"/>
      <c r="DLV778" s="1"/>
      <c r="DLW778" s="1"/>
      <c r="DLX778" s="1"/>
      <c r="DLY778" s="1"/>
      <c r="DLZ778" s="1"/>
      <c r="DMA778" s="1"/>
      <c r="DMB778" s="1"/>
      <c r="DMC778" s="1"/>
      <c r="DMD778" s="1"/>
      <c r="DME778" s="1"/>
      <c r="DMF778" s="1"/>
      <c r="DMG778" s="1"/>
      <c r="DMH778" s="1"/>
      <c r="DMI778" s="1"/>
      <c r="DMJ778" s="1"/>
      <c r="DMK778" s="1"/>
      <c r="DML778" s="1"/>
      <c r="DMM778" s="1"/>
      <c r="DMN778" s="1"/>
      <c r="DMO778" s="1"/>
      <c r="DMP778" s="1"/>
      <c r="DMQ778" s="1"/>
      <c r="DMR778" s="1"/>
      <c r="DMS778" s="1"/>
      <c r="DMT778" s="1"/>
      <c r="DMU778" s="1"/>
      <c r="DMV778" s="1"/>
      <c r="DMW778" s="1"/>
      <c r="DMX778" s="1"/>
      <c r="DMY778" s="1"/>
      <c r="DMZ778" s="1"/>
      <c r="DNA778" s="1"/>
      <c r="DNB778" s="1"/>
      <c r="DNC778" s="1"/>
      <c r="DND778" s="1"/>
      <c r="DNE778" s="1"/>
      <c r="DNF778" s="1"/>
      <c r="DNG778" s="1"/>
      <c r="DNH778" s="1"/>
      <c r="DNI778" s="1"/>
      <c r="DNJ778" s="1"/>
      <c r="DNK778" s="1"/>
      <c r="DNL778" s="1"/>
      <c r="DNM778" s="1"/>
      <c r="DNN778" s="1"/>
      <c r="DNO778" s="1"/>
      <c r="DNP778" s="1"/>
      <c r="DNQ778" s="1"/>
      <c r="DNR778" s="1"/>
      <c r="DNS778" s="1"/>
      <c r="DNT778" s="1"/>
      <c r="DNU778" s="1"/>
      <c r="DNV778" s="1"/>
      <c r="DNW778" s="1"/>
      <c r="DNX778" s="1"/>
      <c r="DNY778" s="1"/>
      <c r="DNZ778" s="1"/>
      <c r="DOA778" s="1"/>
      <c r="DOB778" s="1"/>
      <c r="DOC778" s="1"/>
      <c r="DOD778" s="1"/>
      <c r="DOE778" s="1"/>
      <c r="DOF778" s="1"/>
      <c r="DOG778" s="1"/>
      <c r="DOH778" s="1"/>
      <c r="DOI778" s="1"/>
      <c r="DOJ778" s="1"/>
      <c r="DOK778" s="1"/>
      <c r="DOL778" s="1"/>
      <c r="DOM778" s="1"/>
      <c r="DON778" s="1"/>
      <c r="DOO778" s="1"/>
      <c r="DOP778" s="1"/>
      <c r="DOQ778" s="1"/>
      <c r="DOR778" s="1"/>
      <c r="DOS778" s="1"/>
      <c r="DOT778" s="1"/>
      <c r="DOU778" s="1"/>
      <c r="DOV778" s="1"/>
      <c r="DOW778" s="1"/>
      <c r="DOX778" s="1"/>
      <c r="DOY778" s="1"/>
      <c r="DOZ778" s="1"/>
      <c r="DPA778" s="1"/>
      <c r="DPB778" s="1"/>
      <c r="DPC778" s="1"/>
      <c r="DPD778" s="1"/>
      <c r="DPE778" s="1"/>
      <c r="DPF778" s="1"/>
      <c r="DPG778" s="1"/>
      <c r="DPH778" s="1"/>
      <c r="DPI778" s="1"/>
      <c r="DPJ778" s="1"/>
      <c r="DPK778" s="1"/>
      <c r="DPL778" s="1"/>
      <c r="DPM778" s="1"/>
      <c r="DPN778" s="1"/>
      <c r="DPO778" s="1"/>
      <c r="DPP778" s="1"/>
      <c r="DPQ778" s="1"/>
      <c r="DPR778" s="1"/>
      <c r="DPS778" s="1"/>
      <c r="DPT778" s="1"/>
      <c r="DPU778" s="1"/>
      <c r="DPV778" s="1"/>
      <c r="DPW778" s="1"/>
      <c r="DPX778" s="1"/>
      <c r="DPY778" s="1"/>
      <c r="DPZ778" s="1"/>
      <c r="DQA778" s="1"/>
      <c r="DQB778" s="1"/>
      <c r="DQC778" s="1"/>
      <c r="DQD778" s="1"/>
      <c r="DQE778" s="1"/>
      <c r="DQF778" s="1"/>
      <c r="DQG778" s="1"/>
      <c r="DQH778" s="1"/>
      <c r="DQI778" s="1"/>
      <c r="DQJ778" s="1"/>
      <c r="DQK778" s="1"/>
      <c r="DQL778" s="1"/>
      <c r="DQM778" s="1"/>
      <c r="DQN778" s="1"/>
      <c r="DQO778" s="1"/>
      <c r="DQP778" s="1"/>
      <c r="DQQ778" s="1"/>
      <c r="DQR778" s="1"/>
      <c r="DQS778" s="1"/>
      <c r="DQT778" s="1"/>
      <c r="DQU778" s="1"/>
      <c r="DQV778" s="1"/>
      <c r="DQW778" s="1"/>
      <c r="DQX778" s="1"/>
      <c r="DQY778" s="1"/>
      <c r="DQZ778" s="1"/>
      <c r="DRA778" s="1"/>
      <c r="DRB778" s="1"/>
      <c r="DRC778" s="1"/>
      <c r="DRD778" s="1"/>
      <c r="DRE778" s="1"/>
      <c r="DRF778" s="1"/>
      <c r="DRG778" s="1"/>
      <c r="DRH778" s="1"/>
      <c r="DRI778" s="1"/>
      <c r="DRJ778" s="1"/>
      <c r="DRK778" s="1"/>
      <c r="DRL778" s="1"/>
      <c r="DRM778" s="1"/>
      <c r="DRN778" s="1"/>
      <c r="DRO778" s="1"/>
      <c r="DRP778" s="1"/>
      <c r="DRQ778" s="1"/>
      <c r="DRR778" s="1"/>
      <c r="DRS778" s="1"/>
      <c r="DRT778" s="1"/>
      <c r="DRU778" s="1"/>
      <c r="DRV778" s="1"/>
      <c r="DRW778" s="1"/>
      <c r="DRX778" s="1"/>
      <c r="DRY778" s="1"/>
      <c r="DRZ778" s="1"/>
      <c r="DSA778" s="1"/>
      <c r="DSB778" s="1"/>
      <c r="DSC778" s="1"/>
      <c r="DSD778" s="1"/>
      <c r="DSE778" s="1"/>
      <c r="DSF778" s="1"/>
      <c r="DSG778" s="1"/>
      <c r="DSH778" s="1"/>
      <c r="DSI778" s="1"/>
      <c r="DSJ778" s="1"/>
      <c r="DSK778" s="1"/>
      <c r="DSL778" s="1"/>
      <c r="DSM778" s="1"/>
      <c r="DSN778" s="1"/>
      <c r="DSO778" s="1"/>
      <c r="DSP778" s="1"/>
      <c r="DSQ778" s="1"/>
      <c r="DSR778" s="1"/>
      <c r="DSS778" s="1"/>
      <c r="DST778" s="1"/>
      <c r="DSU778" s="1"/>
      <c r="DSV778" s="1"/>
      <c r="DSW778" s="1"/>
      <c r="DSX778" s="1"/>
      <c r="DSY778" s="1"/>
      <c r="DSZ778" s="1"/>
      <c r="DTA778" s="1"/>
      <c r="DTB778" s="1"/>
      <c r="DTC778" s="1"/>
      <c r="DTD778" s="1"/>
      <c r="DTE778" s="1"/>
      <c r="DTF778" s="1"/>
      <c r="DTG778" s="1"/>
      <c r="DTH778" s="1"/>
      <c r="DTI778" s="1"/>
      <c r="DTJ778" s="1"/>
      <c r="DTK778" s="1"/>
      <c r="DTL778" s="1"/>
      <c r="DTM778" s="1"/>
      <c r="DTN778" s="1"/>
      <c r="DTO778" s="1"/>
      <c r="DTP778" s="1"/>
      <c r="DTQ778" s="1"/>
      <c r="DTR778" s="1"/>
      <c r="DTS778" s="1"/>
      <c r="DTT778" s="1"/>
      <c r="DTU778" s="1"/>
      <c r="DTV778" s="1"/>
      <c r="DTW778" s="1"/>
      <c r="DTX778" s="1"/>
      <c r="DTY778" s="1"/>
      <c r="DTZ778" s="1"/>
      <c r="DUA778" s="1"/>
      <c r="DUB778" s="1"/>
      <c r="DUC778" s="1"/>
      <c r="DUD778" s="1"/>
      <c r="DUE778" s="1"/>
      <c r="DUF778" s="1"/>
      <c r="DUG778" s="1"/>
      <c r="DUH778" s="1"/>
      <c r="DUI778" s="1"/>
      <c r="DUJ778" s="1"/>
      <c r="DUK778" s="1"/>
      <c r="DUL778" s="1"/>
      <c r="DUM778" s="1"/>
      <c r="DUN778" s="1"/>
      <c r="DUO778" s="1"/>
      <c r="DUP778" s="1"/>
      <c r="DUQ778" s="1"/>
      <c r="DUR778" s="1"/>
      <c r="DUS778" s="1"/>
      <c r="DUT778" s="1"/>
      <c r="DUU778" s="1"/>
      <c r="DUV778" s="1"/>
      <c r="DUW778" s="1"/>
      <c r="DUX778" s="1"/>
      <c r="DUY778" s="1"/>
      <c r="DUZ778" s="1"/>
      <c r="DVA778" s="1"/>
      <c r="DVB778" s="1"/>
      <c r="DVC778" s="1"/>
      <c r="DVD778" s="1"/>
      <c r="DVE778" s="1"/>
      <c r="DVF778" s="1"/>
      <c r="DVG778" s="1"/>
      <c r="DVH778" s="1"/>
      <c r="DVI778" s="1"/>
      <c r="DVJ778" s="1"/>
      <c r="DVK778" s="1"/>
      <c r="DVL778" s="1"/>
      <c r="DVM778" s="1"/>
      <c r="DVN778" s="1"/>
      <c r="DVO778" s="1"/>
      <c r="DVP778" s="1"/>
      <c r="DVQ778" s="1"/>
      <c r="DVR778" s="1"/>
      <c r="DVS778" s="1"/>
      <c r="DVT778" s="1"/>
      <c r="DVU778" s="1"/>
      <c r="DVV778" s="1"/>
      <c r="DVW778" s="1"/>
      <c r="DVX778" s="1"/>
      <c r="DVY778" s="1"/>
      <c r="DVZ778" s="1"/>
      <c r="DWA778" s="1"/>
      <c r="DWB778" s="1"/>
      <c r="DWC778" s="1"/>
      <c r="DWD778" s="1"/>
      <c r="DWE778" s="1"/>
      <c r="DWF778" s="1"/>
      <c r="DWG778" s="1"/>
      <c r="DWH778" s="1"/>
      <c r="DWI778" s="1"/>
      <c r="DWJ778" s="1"/>
      <c r="DWK778" s="1"/>
      <c r="DWL778" s="1"/>
      <c r="DWM778" s="1"/>
      <c r="DWN778" s="1"/>
      <c r="DWO778" s="1"/>
      <c r="DWP778" s="1"/>
      <c r="DWQ778" s="1"/>
      <c r="DWR778" s="1"/>
      <c r="DWS778" s="1"/>
      <c r="DWT778" s="1"/>
      <c r="DWU778" s="1"/>
      <c r="DWV778" s="1"/>
      <c r="DWW778" s="1"/>
      <c r="DWX778" s="1"/>
      <c r="DWY778" s="1"/>
      <c r="DWZ778" s="1"/>
      <c r="DXA778" s="1"/>
      <c r="DXB778" s="1"/>
      <c r="DXC778" s="1"/>
      <c r="DXD778" s="1"/>
      <c r="DXE778" s="1"/>
      <c r="DXF778" s="1"/>
      <c r="DXG778" s="1"/>
      <c r="DXH778" s="1"/>
      <c r="DXI778" s="1"/>
      <c r="DXJ778" s="1"/>
      <c r="DXK778" s="1"/>
      <c r="DXL778" s="1"/>
      <c r="DXM778" s="1"/>
      <c r="DXN778" s="1"/>
      <c r="DXO778" s="1"/>
      <c r="DXP778" s="1"/>
      <c r="DXQ778" s="1"/>
      <c r="DXR778" s="1"/>
      <c r="DXS778" s="1"/>
      <c r="DXT778" s="1"/>
      <c r="DXU778" s="1"/>
      <c r="DXV778" s="1"/>
      <c r="DXW778" s="1"/>
      <c r="DXX778" s="1"/>
      <c r="DXY778" s="1"/>
      <c r="DXZ778" s="1"/>
      <c r="DYA778" s="1"/>
      <c r="DYB778" s="1"/>
      <c r="DYC778" s="1"/>
      <c r="DYD778" s="1"/>
      <c r="DYE778" s="1"/>
      <c r="DYF778" s="1"/>
      <c r="DYG778" s="1"/>
      <c r="DYH778" s="1"/>
      <c r="DYI778" s="1"/>
      <c r="DYJ778" s="1"/>
      <c r="DYK778" s="1"/>
      <c r="DYL778" s="1"/>
      <c r="DYM778" s="1"/>
      <c r="DYN778" s="1"/>
      <c r="DYO778" s="1"/>
      <c r="DYP778" s="1"/>
      <c r="DYQ778" s="1"/>
      <c r="DYR778" s="1"/>
      <c r="DYS778" s="1"/>
      <c r="DYT778" s="1"/>
      <c r="DYU778" s="1"/>
      <c r="DYV778" s="1"/>
      <c r="DYW778" s="1"/>
      <c r="DYX778" s="1"/>
      <c r="DYY778" s="1"/>
      <c r="DYZ778" s="1"/>
      <c r="DZA778" s="1"/>
      <c r="DZB778" s="1"/>
      <c r="DZC778" s="1"/>
      <c r="DZD778" s="1"/>
      <c r="DZE778" s="1"/>
      <c r="DZF778" s="1"/>
      <c r="DZG778" s="1"/>
      <c r="DZH778" s="1"/>
      <c r="DZI778" s="1"/>
      <c r="DZJ778" s="1"/>
      <c r="DZK778" s="1"/>
      <c r="DZL778" s="1"/>
      <c r="DZM778" s="1"/>
      <c r="DZN778" s="1"/>
      <c r="DZO778" s="1"/>
      <c r="DZP778" s="1"/>
      <c r="DZQ778" s="1"/>
      <c r="DZR778" s="1"/>
      <c r="DZS778" s="1"/>
      <c r="DZT778" s="1"/>
      <c r="DZU778" s="1"/>
      <c r="DZV778" s="1"/>
      <c r="DZW778" s="1"/>
      <c r="DZX778" s="1"/>
      <c r="DZY778" s="1"/>
      <c r="DZZ778" s="1"/>
      <c r="EAA778" s="1"/>
      <c r="EAB778" s="1"/>
      <c r="EAC778" s="1"/>
      <c r="EAD778" s="1"/>
      <c r="EAE778" s="1"/>
      <c r="EAF778" s="1"/>
      <c r="EAG778" s="1"/>
      <c r="EAH778" s="1"/>
      <c r="EAI778" s="1"/>
      <c r="EAJ778" s="1"/>
      <c r="EAK778" s="1"/>
      <c r="EAL778" s="1"/>
      <c r="EAM778" s="1"/>
      <c r="EAN778" s="1"/>
      <c r="EAO778" s="1"/>
      <c r="EAP778" s="1"/>
      <c r="EAQ778" s="1"/>
      <c r="EAR778" s="1"/>
      <c r="EAS778" s="1"/>
      <c r="EAT778" s="1"/>
      <c r="EAU778" s="1"/>
      <c r="EAV778" s="1"/>
      <c r="EAW778" s="1"/>
      <c r="EAX778" s="1"/>
      <c r="EAY778" s="1"/>
      <c r="EAZ778" s="1"/>
      <c r="EBA778" s="1"/>
      <c r="EBB778" s="1"/>
      <c r="EBC778" s="1"/>
      <c r="EBD778" s="1"/>
      <c r="EBE778" s="1"/>
      <c r="EBF778" s="1"/>
      <c r="EBG778" s="1"/>
      <c r="EBH778" s="1"/>
      <c r="EBI778" s="1"/>
      <c r="EBJ778" s="1"/>
      <c r="EBK778" s="1"/>
      <c r="EBL778" s="1"/>
      <c r="EBM778" s="1"/>
      <c r="EBN778" s="1"/>
      <c r="EBO778" s="1"/>
      <c r="EBP778" s="1"/>
      <c r="EBQ778" s="1"/>
      <c r="EBR778" s="1"/>
      <c r="EBS778" s="1"/>
      <c r="EBT778" s="1"/>
      <c r="EBU778" s="1"/>
      <c r="EBV778" s="1"/>
      <c r="EBW778" s="1"/>
      <c r="EBX778" s="1"/>
      <c r="EBY778" s="1"/>
      <c r="EBZ778" s="1"/>
      <c r="ECA778" s="1"/>
      <c r="ECB778" s="1"/>
      <c r="ECC778" s="1"/>
      <c r="ECD778" s="1"/>
      <c r="ECE778" s="1"/>
      <c r="ECF778" s="1"/>
      <c r="ECG778" s="1"/>
      <c r="ECH778" s="1"/>
      <c r="ECI778" s="1"/>
      <c r="ECJ778" s="1"/>
      <c r="ECK778" s="1"/>
      <c r="ECL778" s="1"/>
      <c r="ECM778" s="1"/>
      <c r="ECN778" s="1"/>
      <c r="ECO778" s="1"/>
      <c r="ECP778" s="1"/>
      <c r="ECQ778" s="1"/>
      <c r="ECR778" s="1"/>
      <c r="ECS778" s="1"/>
      <c r="ECT778" s="1"/>
      <c r="ECU778" s="1"/>
      <c r="ECV778" s="1"/>
      <c r="ECW778" s="1"/>
      <c r="ECX778" s="1"/>
      <c r="ECY778" s="1"/>
      <c r="ECZ778" s="1"/>
      <c r="EDA778" s="1"/>
      <c r="EDB778" s="1"/>
      <c r="EDC778" s="1"/>
      <c r="EDD778" s="1"/>
      <c r="EDE778" s="1"/>
      <c r="EDF778" s="1"/>
      <c r="EDG778" s="1"/>
      <c r="EDH778" s="1"/>
      <c r="EDI778" s="1"/>
      <c r="EDJ778" s="1"/>
      <c r="EDK778" s="1"/>
      <c r="EDL778" s="1"/>
      <c r="EDM778" s="1"/>
      <c r="EDN778" s="1"/>
      <c r="EDO778" s="1"/>
      <c r="EDP778" s="1"/>
      <c r="EDQ778" s="1"/>
      <c r="EDR778" s="1"/>
      <c r="EDS778" s="1"/>
      <c r="EDT778" s="1"/>
      <c r="EDU778" s="1"/>
      <c r="EDV778" s="1"/>
      <c r="EDW778" s="1"/>
      <c r="EDX778" s="1"/>
      <c r="EDY778" s="1"/>
      <c r="EDZ778" s="1"/>
      <c r="EEA778" s="1"/>
      <c r="EEB778" s="1"/>
      <c r="EEC778" s="1"/>
      <c r="EED778" s="1"/>
      <c r="EEE778" s="1"/>
      <c r="EEF778" s="1"/>
      <c r="EEG778" s="1"/>
      <c r="EEH778" s="1"/>
      <c r="EEI778" s="1"/>
      <c r="EEJ778" s="1"/>
      <c r="EEK778" s="1"/>
      <c r="EEL778" s="1"/>
      <c r="EEM778" s="1"/>
      <c r="EEN778" s="1"/>
      <c r="EEO778" s="1"/>
      <c r="EEP778" s="1"/>
      <c r="EEQ778" s="1"/>
      <c r="EER778" s="1"/>
      <c r="EES778" s="1"/>
      <c r="EET778" s="1"/>
      <c r="EEU778" s="1"/>
      <c r="EEV778" s="1"/>
      <c r="EEW778" s="1"/>
      <c r="EEX778" s="1"/>
      <c r="EEY778" s="1"/>
      <c r="EEZ778" s="1"/>
      <c r="EFA778" s="1"/>
      <c r="EFB778" s="1"/>
      <c r="EFC778" s="1"/>
      <c r="EFD778" s="1"/>
      <c r="EFE778" s="1"/>
      <c r="EFF778" s="1"/>
      <c r="EFG778" s="1"/>
      <c r="EFH778" s="1"/>
      <c r="EFI778" s="1"/>
      <c r="EFJ778" s="1"/>
      <c r="EFK778" s="1"/>
      <c r="EFL778" s="1"/>
      <c r="EFM778" s="1"/>
      <c r="EFN778" s="1"/>
      <c r="EFO778" s="1"/>
      <c r="EFP778" s="1"/>
      <c r="EFQ778" s="1"/>
      <c r="EFR778" s="1"/>
      <c r="EFS778" s="1"/>
      <c r="EFT778" s="1"/>
      <c r="EFU778" s="1"/>
      <c r="EFV778" s="1"/>
      <c r="EFW778" s="1"/>
      <c r="EFX778" s="1"/>
      <c r="EFY778" s="1"/>
      <c r="EFZ778" s="1"/>
      <c r="EGA778" s="1"/>
      <c r="EGB778" s="1"/>
      <c r="EGC778" s="1"/>
      <c r="EGD778" s="1"/>
      <c r="EGE778" s="1"/>
      <c r="EGF778" s="1"/>
      <c r="EGG778" s="1"/>
      <c r="EGH778" s="1"/>
      <c r="EGI778" s="1"/>
      <c r="EGJ778" s="1"/>
      <c r="EGK778" s="1"/>
      <c r="EGL778" s="1"/>
      <c r="EGM778" s="1"/>
      <c r="EGN778" s="1"/>
      <c r="EGO778" s="1"/>
      <c r="EGP778" s="1"/>
      <c r="EGQ778" s="1"/>
      <c r="EGR778" s="1"/>
      <c r="EGS778" s="1"/>
      <c r="EGT778" s="1"/>
      <c r="EGU778" s="1"/>
      <c r="EGV778" s="1"/>
      <c r="EGW778" s="1"/>
      <c r="EGX778" s="1"/>
      <c r="EGY778" s="1"/>
      <c r="EGZ778" s="1"/>
      <c r="EHA778" s="1"/>
      <c r="EHB778" s="1"/>
      <c r="EHC778" s="1"/>
      <c r="EHD778" s="1"/>
      <c r="EHE778" s="1"/>
      <c r="EHF778" s="1"/>
      <c r="EHG778" s="1"/>
      <c r="EHH778" s="1"/>
      <c r="EHI778" s="1"/>
      <c r="EHJ778" s="1"/>
      <c r="EHK778" s="1"/>
      <c r="EHL778" s="1"/>
      <c r="EHM778" s="1"/>
      <c r="EHN778" s="1"/>
      <c r="EHO778" s="1"/>
      <c r="EHP778" s="1"/>
      <c r="EHQ778" s="1"/>
      <c r="EHR778" s="1"/>
      <c r="EHS778" s="1"/>
      <c r="EHT778" s="1"/>
      <c r="EHU778" s="1"/>
      <c r="EHV778" s="1"/>
      <c r="EHW778" s="1"/>
      <c r="EHX778" s="1"/>
      <c r="EHY778" s="1"/>
      <c r="EHZ778" s="1"/>
      <c r="EIA778" s="1"/>
      <c r="EIB778" s="1"/>
      <c r="EIC778" s="1"/>
      <c r="EID778" s="1"/>
      <c r="EIE778" s="1"/>
      <c r="EIF778" s="1"/>
      <c r="EIG778" s="1"/>
      <c r="EIH778" s="1"/>
      <c r="EII778" s="1"/>
      <c r="EIJ778" s="1"/>
      <c r="EIK778" s="1"/>
      <c r="EIL778" s="1"/>
      <c r="EIM778" s="1"/>
      <c r="EIN778" s="1"/>
      <c r="EIO778" s="1"/>
      <c r="EIP778" s="1"/>
      <c r="EIQ778" s="1"/>
      <c r="EIR778" s="1"/>
      <c r="EIS778" s="1"/>
      <c r="EIT778" s="1"/>
      <c r="EIU778" s="1"/>
      <c r="EIV778" s="1"/>
      <c r="EIW778" s="1"/>
      <c r="EIX778" s="1"/>
      <c r="EIY778" s="1"/>
      <c r="EIZ778" s="1"/>
      <c r="EJA778" s="1"/>
      <c r="EJB778" s="1"/>
      <c r="EJC778" s="1"/>
      <c r="EJD778" s="1"/>
      <c r="EJE778" s="1"/>
      <c r="EJF778" s="1"/>
      <c r="EJG778" s="1"/>
      <c r="EJH778" s="1"/>
      <c r="EJI778" s="1"/>
      <c r="EJJ778" s="1"/>
      <c r="EJK778" s="1"/>
      <c r="EJL778" s="1"/>
      <c r="EJM778" s="1"/>
      <c r="EJN778" s="1"/>
      <c r="EJO778" s="1"/>
      <c r="EJP778" s="1"/>
      <c r="EJQ778" s="1"/>
      <c r="EJR778" s="1"/>
      <c r="EJS778" s="1"/>
      <c r="EJT778" s="1"/>
      <c r="EJU778" s="1"/>
      <c r="EJV778" s="1"/>
      <c r="EJW778" s="1"/>
      <c r="EJX778" s="1"/>
      <c r="EJY778" s="1"/>
      <c r="EJZ778" s="1"/>
      <c r="EKA778" s="1"/>
      <c r="EKB778" s="1"/>
      <c r="EKC778" s="1"/>
      <c r="EKD778" s="1"/>
      <c r="EKE778" s="1"/>
      <c r="EKF778" s="1"/>
      <c r="EKG778" s="1"/>
      <c r="EKH778" s="1"/>
      <c r="EKI778" s="1"/>
      <c r="EKJ778" s="1"/>
      <c r="EKK778" s="1"/>
      <c r="EKL778" s="1"/>
      <c r="EKM778" s="1"/>
      <c r="EKN778" s="1"/>
      <c r="EKO778" s="1"/>
      <c r="EKP778" s="1"/>
      <c r="EKQ778" s="1"/>
      <c r="EKR778" s="1"/>
      <c r="EKS778" s="1"/>
      <c r="EKT778" s="1"/>
      <c r="EKU778" s="1"/>
      <c r="EKV778" s="1"/>
      <c r="EKW778" s="1"/>
      <c r="EKX778" s="1"/>
      <c r="EKY778" s="1"/>
      <c r="EKZ778" s="1"/>
      <c r="ELA778" s="1"/>
      <c r="ELB778" s="1"/>
      <c r="ELC778" s="1"/>
      <c r="ELD778" s="1"/>
      <c r="ELE778" s="1"/>
      <c r="ELF778" s="1"/>
      <c r="ELG778" s="1"/>
      <c r="ELH778" s="1"/>
      <c r="ELI778" s="1"/>
      <c r="ELJ778" s="1"/>
      <c r="ELK778" s="1"/>
      <c r="ELL778" s="1"/>
      <c r="ELM778" s="1"/>
      <c r="ELN778" s="1"/>
      <c r="ELO778" s="1"/>
      <c r="ELP778" s="1"/>
      <c r="ELQ778" s="1"/>
      <c r="ELR778" s="1"/>
      <c r="ELS778" s="1"/>
      <c r="ELT778" s="1"/>
      <c r="ELU778" s="1"/>
      <c r="ELV778" s="1"/>
      <c r="ELW778" s="1"/>
      <c r="ELX778" s="1"/>
      <c r="ELY778" s="1"/>
      <c r="ELZ778" s="1"/>
      <c r="EMA778" s="1"/>
      <c r="EMB778" s="1"/>
      <c r="EMC778" s="1"/>
      <c r="EMD778" s="1"/>
      <c r="EME778" s="1"/>
      <c r="EMF778" s="1"/>
      <c r="EMG778" s="1"/>
      <c r="EMH778" s="1"/>
      <c r="EMI778" s="1"/>
      <c r="EMJ778" s="1"/>
      <c r="EMK778" s="1"/>
      <c r="EML778" s="1"/>
      <c r="EMM778" s="1"/>
      <c r="EMN778" s="1"/>
      <c r="EMO778" s="1"/>
      <c r="EMP778" s="1"/>
      <c r="EMQ778" s="1"/>
      <c r="EMR778" s="1"/>
      <c r="EMS778" s="1"/>
      <c r="EMT778" s="1"/>
      <c r="EMU778" s="1"/>
      <c r="EMV778" s="1"/>
      <c r="EMW778" s="1"/>
      <c r="EMX778" s="1"/>
      <c r="EMY778" s="1"/>
      <c r="EMZ778" s="1"/>
      <c r="ENA778" s="1"/>
      <c r="ENB778" s="1"/>
      <c r="ENC778" s="1"/>
      <c r="END778" s="1"/>
      <c r="ENE778" s="1"/>
      <c r="ENF778" s="1"/>
      <c r="ENG778" s="1"/>
      <c r="ENH778" s="1"/>
      <c r="ENI778" s="1"/>
      <c r="ENJ778" s="1"/>
      <c r="ENK778" s="1"/>
      <c r="ENL778" s="1"/>
      <c r="ENM778" s="1"/>
      <c r="ENN778" s="1"/>
      <c r="ENO778" s="1"/>
      <c r="ENP778" s="1"/>
      <c r="ENQ778" s="1"/>
      <c r="ENR778" s="1"/>
      <c r="ENS778" s="1"/>
      <c r="ENT778" s="1"/>
      <c r="ENU778" s="1"/>
      <c r="ENV778" s="1"/>
      <c r="ENW778" s="1"/>
      <c r="ENX778" s="1"/>
      <c r="ENY778" s="1"/>
      <c r="ENZ778" s="1"/>
      <c r="EOA778" s="1"/>
      <c r="EOB778" s="1"/>
      <c r="EOC778" s="1"/>
      <c r="EOD778" s="1"/>
      <c r="EOE778" s="1"/>
      <c r="EOF778" s="1"/>
      <c r="EOG778" s="1"/>
      <c r="EOH778" s="1"/>
      <c r="EOI778" s="1"/>
      <c r="EOJ778" s="1"/>
      <c r="EOK778" s="1"/>
      <c r="EOL778" s="1"/>
      <c r="EOM778" s="1"/>
      <c r="EON778" s="1"/>
      <c r="EOO778" s="1"/>
      <c r="EOP778" s="1"/>
      <c r="EOQ778" s="1"/>
      <c r="EOR778" s="1"/>
      <c r="EOS778" s="1"/>
      <c r="EOT778" s="1"/>
      <c r="EOU778" s="1"/>
      <c r="EOV778" s="1"/>
      <c r="EOW778" s="1"/>
      <c r="EOX778" s="1"/>
      <c r="EOY778" s="1"/>
      <c r="EOZ778" s="1"/>
      <c r="EPA778" s="1"/>
      <c r="EPB778" s="1"/>
      <c r="EPC778" s="1"/>
      <c r="EPD778" s="1"/>
      <c r="EPE778" s="1"/>
      <c r="EPF778" s="1"/>
      <c r="EPG778" s="1"/>
      <c r="EPH778" s="1"/>
      <c r="EPI778" s="1"/>
      <c r="EPJ778" s="1"/>
      <c r="EPK778" s="1"/>
      <c r="EPL778" s="1"/>
      <c r="EPM778" s="1"/>
      <c r="EPN778" s="1"/>
      <c r="EPO778" s="1"/>
      <c r="EPP778" s="1"/>
      <c r="EPQ778" s="1"/>
      <c r="EPR778" s="1"/>
      <c r="EPS778" s="1"/>
      <c r="EPT778" s="1"/>
      <c r="EPU778" s="1"/>
      <c r="EPV778" s="1"/>
      <c r="EPW778" s="1"/>
      <c r="EPX778" s="1"/>
      <c r="EPY778" s="1"/>
      <c r="EPZ778" s="1"/>
      <c r="EQA778" s="1"/>
      <c r="EQB778" s="1"/>
      <c r="EQC778" s="1"/>
      <c r="EQD778" s="1"/>
      <c r="EQE778" s="1"/>
      <c r="EQF778" s="1"/>
      <c r="EQG778" s="1"/>
      <c r="EQH778" s="1"/>
      <c r="EQI778" s="1"/>
      <c r="EQJ778" s="1"/>
      <c r="EQK778" s="1"/>
      <c r="EQL778" s="1"/>
      <c r="EQM778" s="1"/>
      <c r="EQN778" s="1"/>
      <c r="EQO778" s="1"/>
      <c r="EQP778" s="1"/>
      <c r="EQQ778" s="1"/>
      <c r="EQR778" s="1"/>
      <c r="EQS778" s="1"/>
      <c r="EQT778" s="1"/>
      <c r="EQU778" s="1"/>
      <c r="EQV778" s="1"/>
      <c r="EQW778" s="1"/>
      <c r="EQX778" s="1"/>
      <c r="EQY778" s="1"/>
      <c r="EQZ778" s="1"/>
      <c r="ERA778" s="1"/>
      <c r="ERB778" s="1"/>
      <c r="ERC778" s="1"/>
      <c r="ERD778" s="1"/>
      <c r="ERE778" s="1"/>
      <c r="ERF778" s="1"/>
      <c r="ERG778" s="1"/>
      <c r="ERH778" s="1"/>
      <c r="ERI778" s="1"/>
      <c r="ERJ778" s="1"/>
      <c r="ERK778" s="1"/>
      <c r="ERL778" s="1"/>
      <c r="ERM778" s="1"/>
      <c r="ERN778" s="1"/>
      <c r="ERO778" s="1"/>
      <c r="ERP778" s="1"/>
      <c r="ERQ778" s="1"/>
      <c r="ERR778" s="1"/>
      <c r="ERS778" s="1"/>
      <c r="ERT778" s="1"/>
      <c r="ERU778" s="1"/>
      <c r="ERV778" s="1"/>
      <c r="ERW778" s="1"/>
      <c r="ERX778" s="1"/>
      <c r="ERY778" s="1"/>
      <c r="ERZ778" s="1"/>
      <c r="ESA778" s="1"/>
      <c r="ESB778" s="1"/>
      <c r="ESC778" s="1"/>
      <c r="ESD778" s="1"/>
      <c r="ESE778" s="1"/>
      <c r="ESF778" s="1"/>
      <c r="ESG778" s="1"/>
      <c r="ESH778" s="1"/>
      <c r="ESI778" s="1"/>
      <c r="ESJ778" s="1"/>
      <c r="ESK778" s="1"/>
      <c r="ESL778" s="1"/>
      <c r="ESM778" s="1"/>
      <c r="ESN778" s="1"/>
      <c r="ESO778" s="1"/>
      <c r="ESP778" s="1"/>
      <c r="ESQ778" s="1"/>
      <c r="ESR778" s="1"/>
      <c r="ESS778" s="1"/>
      <c r="EST778" s="1"/>
      <c r="ESU778" s="1"/>
      <c r="ESV778" s="1"/>
      <c r="ESW778" s="1"/>
      <c r="ESX778" s="1"/>
      <c r="ESY778" s="1"/>
      <c r="ESZ778" s="1"/>
      <c r="ETA778" s="1"/>
      <c r="ETB778" s="1"/>
      <c r="ETC778" s="1"/>
      <c r="ETD778" s="1"/>
      <c r="ETE778" s="1"/>
      <c r="ETF778" s="1"/>
      <c r="ETG778" s="1"/>
      <c r="ETH778" s="1"/>
      <c r="ETI778" s="1"/>
      <c r="ETJ778" s="1"/>
      <c r="ETK778" s="1"/>
      <c r="ETL778" s="1"/>
      <c r="ETM778" s="1"/>
      <c r="ETN778" s="1"/>
      <c r="ETO778" s="1"/>
      <c r="ETP778" s="1"/>
      <c r="ETQ778" s="1"/>
      <c r="ETR778" s="1"/>
      <c r="ETS778" s="1"/>
      <c r="ETT778" s="1"/>
      <c r="ETU778" s="1"/>
      <c r="ETV778" s="1"/>
      <c r="ETW778" s="1"/>
      <c r="ETX778" s="1"/>
      <c r="ETY778" s="1"/>
      <c r="ETZ778" s="1"/>
      <c r="EUA778" s="1"/>
      <c r="EUB778" s="1"/>
      <c r="EUC778" s="1"/>
      <c r="EUD778" s="1"/>
      <c r="EUE778" s="1"/>
      <c r="EUF778" s="1"/>
      <c r="EUG778" s="1"/>
      <c r="EUH778" s="1"/>
      <c r="EUI778" s="1"/>
      <c r="EUJ778" s="1"/>
      <c r="EUK778" s="1"/>
      <c r="EUL778" s="1"/>
      <c r="EUM778" s="1"/>
      <c r="EUN778" s="1"/>
      <c r="EUO778" s="1"/>
      <c r="EUP778" s="1"/>
      <c r="EUQ778" s="1"/>
      <c r="EUR778" s="1"/>
      <c r="EUS778" s="1"/>
      <c r="EUT778" s="1"/>
      <c r="EUU778" s="1"/>
      <c r="EUV778" s="1"/>
      <c r="EUW778" s="1"/>
      <c r="EUX778" s="1"/>
      <c r="EUY778" s="1"/>
      <c r="EUZ778" s="1"/>
      <c r="EVA778" s="1"/>
      <c r="EVB778" s="1"/>
      <c r="EVC778" s="1"/>
      <c r="EVD778" s="1"/>
      <c r="EVE778" s="1"/>
      <c r="EVF778" s="1"/>
      <c r="EVG778" s="1"/>
      <c r="EVH778" s="1"/>
      <c r="EVI778" s="1"/>
      <c r="EVJ778" s="1"/>
      <c r="EVK778" s="1"/>
      <c r="EVL778" s="1"/>
      <c r="EVM778" s="1"/>
      <c r="EVN778" s="1"/>
      <c r="EVO778" s="1"/>
      <c r="EVP778" s="1"/>
      <c r="EVQ778" s="1"/>
      <c r="EVR778" s="1"/>
      <c r="EVS778" s="1"/>
      <c r="EVT778" s="1"/>
      <c r="EVU778" s="1"/>
      <c r="EVV778" s="1"/>
      <c r="EVW778" s="1"/>
      <c r="EVX778" s="1"/>
      <c r="EVY778" s="1"/>
      <c r="EVZ778" s="1"/>
      <c r="EWA778" s="1"/>
      <c r="EWB778" s="1"/>
      <c r="EWC778" s="1"/>
      <c r="EWD778" s="1"/>
      <c r="EWE778" s="1"/>
      <c r="EWF778" s="1"/>
      <c r="EWG778" s="1"/>
      <c r="EWH778" s="1"/>
      <c r="EWI778" s="1"/>
      <c r="EWJ778" s="1"/>
      <c r="EWK778" s="1"/>
      <c r="EWL778" s="1"/>
      <c r="EWM778" s="1"/>
      <c r="EWN778" s="1"/>
      <c r="EWO778" s="1"/>
      <c r="EWP778" s="1"/>
      <c r="EWQ778" s="1"/>
      <c r="EWR778" s="1"/>
      <c r="EWS778" s="1"/>
      <c r="EWT778" s="1"/>
      <c r="EWU778" s="1"/>
      <c r="EWV778" s="1"/>
      <c r="EWW778" s="1"/>
      <c r="EWX778" s="1"/>
      <c r="EWY778" s="1"/>
      <c r="EWZ778" s="1"/>
      <c r="EXA778" s="1"/>
      <c r="EXB778" s="1"/>
      <c r="EXC778" s="1"/>
      <c r="EXD778" s="1"/>
      <c r="EXE778" s="1"/>
      <c r="EXF778" s="1"/>
      <c r="EXG778" s="1"/>
      <c r="EXH778" s="1"/>
      <c r="EXI778" s="1"/>
      <c r="EXJ778" s="1"/>
      <c r="EXK778" s="1"/>
      <c r="EXL778" s="1"/>
      <c r="EXM778" s="1"/>
      <c r="EXN778" s="1"/>
      <c r="EXO778" s="1"/>
      <c r="EXP778" s="1"/>
      <c r="EXQ778" s="1"/>
      <c r="EXR778" s="1"/>
      <c r="EXS778" s="1"/>
      <c r="EXT778" s="1"/>
      <c r="EXU778" s="1"/>
      <c r="EXV778" s="1"/>
      <c r="EXW778" s="1"/>
      <c r="EXX778" s="1"/>
      <c r="EXY778" s="1"/>
      <c r="EXZ778" s="1"/>
      <c r="EYA778" s="1"/>
      <c r="EYB778" s="1"/>
      <c r="EYC778" s="1"/>
      <c r="EYD778" s="1"/>
      <c r="EYE778" s="1"/>
      <c r="EYF778" s="1"/>
      <c r="EYG778" s="1"/>
      <c r="EYH778" s="1"/>
      <c r="EYI778" s="1"/>
      <c r="EYJ778" s="1"/>
      <c r="EYK778" s="1"/>
      <c r="EYL778" s="1"/>
      <c r="EYM778" s="1"/>
      <c r="EYN778" s="1"/>
      <c r="EYO778" s="1"/>
      <c r="EYP778" s="1"/>
      <c r="EYQ778" s="1"/>
      <c r="EYR778" s="1"/>
      <c r="EYS778" s="1"/>
      <c r="EYT778" s="1"/>
      <c r="EYU778" s="1"/>
      <c r="EYV778" s="1"/>
      <c r="EYW778" s="1"/>
      <c r="EYX778" s="1"/>
      <c r="EYY778" s="1"/>
      <c r="EYZ778" s="1"/>
      <c r="EZA778" s="1"/>
      <c r="EZB778" s="1"/>
      <c r="EZC778" s="1"/>
      <c r="EZD778" s="1"/>
      <c r="EZE778" s="1"/>
      <c r="EZF778" s="1"/>
      <c r="EZG778" s="1"/>
      <c r="EZH778" s="1"/>
      <c r="EZI778" s="1"/>
      <c r="EZJ778" s="1"/>
      <c r="EZK778" s="1"/>
      <c r="EZL778" s="1"/>
      <c r="EZM778" s="1"/>
      <c r="EZN778" s="1"/>
      <c r="EZO778" s="1"/>
      <c r="EZP778" s="1"/>
      <c r="EZQ778" s="1"/>
      <c r="EZR778" s="1"/>
      <c r="EZS778" s="1"/>
      <c r="EZT778" s="1"/>
      <c r="EZU778" s="1"/>
      <c r="EZV778" s="1"/>
      <c r="EZW778" s="1"/>
      <c r="EZX778" s="1"/>
      <c r="EZY778" s="1"/>
      <c r="EZZ778" s="1"/>
      <c r="FAA778" s="1"/>
      <c r="FAB778" s="1"/>
      <c r="FAC778" s="1"/>
      <c r="FAD778" s="1"/>
      <c r="FAE778" s="1"/>
      <c r="FAF778" s="1"/>
      <c r="FAG778" s="1"/>
      <c r="FAH778" s="1"/>
      <c r="FAI778" s="1"/>
      <c r="FAJ778" s="1"/>
      <c r="FAK778" s="1"/>
      <c r="FAL778" s="1"/>
      <c r="FAM778" s="1"/>
      <c r="FAN778" s="1"/>
      <c r="FAO778" s="1"/>
      <c r="FAP778" s="1"/>
      <c r="FAQ778" s="1"/>
      <c r="FAR778" s="1"/>
      <c r="FAS778" s="1"/>
      <c r="FAT778" s="1"/>
      <c r="FAU778" s="1"/>
      <c r="FAV778" s="1"/>
      <c r="FAW778" s="1"/>
      <c r="FAX778" s="1"/>
      <c r="FAY778" s="1"/>
      <c r="FAZ778" s="1"/>
      <c r="FBA778" s="1"/>
      <c r="FBB778" s="1"/>
      <c r="FBC778" s="1"/>
      <c r="FBD778" s="1"/>
      <c r="FBE778" s="1"/>
      <c r="FBF778" s="1"/>
      <c r="FBG778" s="1"/>
      <c r="FBH778" s="1"/>
      <c r="FBI778" s="1"/>
      <c r="FBJ778" s="1"/>
      <c r="FBK778" s="1"/>
      <c r="FBL778" s="1"/>
      <c r="FBM778" s="1"/>
      <c r="FBN778" s="1"/>
      <c r="FBO778" s="1"/>
      <c r="FBP778" s="1"/>
      <c r="FBQ778" s="1"/>
      <c r="FBR778" s="1"/>
      <c r="FBS778" s="1"/>
      <c r="FBT778" s="1"/>
      <c r="FBU778" s="1"/>
      <c r="FBV778" s="1"/>
      <c r="FBW778" s="1"/>
      <c r="FBX778" s="1"/>
      <c r="FBY778" s="1"/>
      <c r="FBZ778" s="1"/>
      <c r="FCA778" s="1"/>
      <c r="FCB778" s="1"/>
      <c r="FCC778" s="1"/>
      <c r="FCD778" s="1"/>
      <c r="FCE778" s="1"/>
      <c r="FCF778" s="1"/>
      <c r="FCG778" s="1"/>
      <c r="FCH778" s="1"/>
      <c r="FCI778" s="1"/>
      <c r="FCJ778" s="1"/>
      <c r="FCK778" s="1"/>
      <c r="FCL778" s="1"/>
      <c r="FCM778" s="1"/>
      <c r="FCN778" s="1"/>
      <c r="FCO778" s="1"/>
      <c r="FCP778" s="1"/>
      <c r="FCQ778" s="1"/>
      <c r="FCR778" s="1"/>
      <c r="FCS778" s="1"/>
      <c r="FCT778" s="1"/>
      <c r="FCU778" s="1"/>
      <c r="FCV778" s="1"/>
      <c r="FCW778" s="1"/>
      <c r="FCX778" s="1"/>
      <c r="FCY778" s="1"/>
      <c r="FCZ778" s="1"/>
      <c r="FDA778" s="1"/>
      <c r="FDB778" s="1"/>
      <c r="FDC778" s="1"/>
      <c r="FDD778" s="1"/>
      <c r="FDE778" s="1"/>
      <c r="FDF778" s="1"/>
      <c r="FDG778" s="1"/>
      <c r="FDH778" s="1"/>
      <c r="FDI778" s="1"/>
      <c r="FDJ778" s="1"/>
      <c r="FDK778" s="1"/>
      <c r="FDL778" s="1"/>
      <c r="FDM778" s="1"/>
      <c r="FDN778" s="1"/>
      <c r="FDO778" s="1"/>
      <c r="FDP778" s="1"/>
      <c r="FDQ778" s="1"/>
      <c r="FDR778" s="1"/>
      <c r="FDS778" s="1"/>
      <c r="FDT778" s="1"/>
      <c r="FDU778" s="1"/>
      <c r="FDV778" s="1"/>
      <c r="FDW778" s="1"/>
      <c r="FDX778" s="1"/>
      <c r="FDY778" s="1"/>
      <c r="FDZ778" s="1"/>
      <c r="FEA778" s="1"/>
      <c r="FEB778" s="1"/>
      <c r="FEC778" s="1"/>
      <c r="FED778" s="1"/>
      <c r="FEE778" s="1"/>
      <c r="FEF778" s="1"/>
      <c r="FEG778" s="1"/>
      <c r="FEH778" s="1"/>
      <c r="FEI778" s="1"/>
      <c r="FEJ778" s="1"/>
      <c r="FEK778" s="1"/>
      <c r="FEL778" s="1"/>
      <c r="FEM778" s="1"/>
      <c r="FEN778" s="1"/>
      <c r="FEO778" s="1"/>
      <c r="FEP778" s="1"/>
      <c r="FEQ778" s="1"/>
      <c r="FER778" s="1"/>
      <c r="FES778" s="1"/>
      <c r="FET778" s="1"/>
      <c r="FEU778" s="1"/>
      <c r="FEV778" s="1"/>
      <c r="FEW778" s="1"/>
      <c r="FEX778" s="1"/>
      <c r="FEY778" s="1"/>
      <c r="FEZ778" s="1"/>
      <c r="FFA778" s="1"/>
      <c r="FFB778" s="1"/>
      <c r="FFC778" s="1"/>
      <c r="FFD778" s="1"/>
      <c r="FFE778" s="1"/>
      <c r="FFF778" s="1"/>
      <c r="FFG778" s="1"/>
      <c r="FFH778" s="1"/>
      <c r="FFI778" s="1"/>
      <c r="FFJ778" s="1"/>
      <c r="FFK778" s="1"/>
      <c r="FFL778" s="1"/>
      <c r="FFM778" s="1"/>
      <c r="FFN778" s="1"/>
      <c r="FFO778" s="1"/>
      <c r="FFP778" s="1"/>
      <c r="FFQ778" s="1"/>
      <c r="FFR778" s="1"/>
      <c r="FFS778" s="1"/>
      <c r="FFT778" s="1"/>
      <c r="FFU778" s="1"/>
      <c r="FFV778" s="1"/>
      <c r="FFW778" s="1"/>
      <c r="FFX778" s="1"/>
      <c r="FFY778" s="1"/>
      <c r="FFZ778" s="1"/>
      <c r="FGA778" s="1"/>
      <c r="FGB778" s="1"/>
      <c r="FGC778" s="1"/>
      <c r="FGD778" s="1"/>
      <c r="FGE778" s="1"/>
      <c r="FGF778" s="1"/>
      <c r="FGG778" s="1"/>
      <c r="FGH778" s="1"/>
      <c r="FGI778" s="1"/>
      <c r="FGJ778" s="1"/>
      <c r="FGK778" s="1"/>
      <c r="FGL778" s="1"/>
      <c r="FGM778" s="1"/>
      <c r="FGN778" s="1"/>
      <c r="FGO778" s="1"/>
      <c r="FGP778" s="1"/>
      <c r="FGQ778" s="1"/>
      <c r="FGR778" s="1"/>
      <c r="FGS778" s="1"/>
      <c r="FGT778" s="1"/>
      <c r="FGU778" s="1"/>
      <c r="FGV778" s="1"/>
      <c r="FGW778" s="1"/>
      <c r="FGX778" s="1"/>
      <c r="FGY778" s="1"/>
      <c r="FGZ778" s="1"/>
      <c r="FHA778" s="1"/>
      <c r="FHB778" s="1"/>
      <c r="FHC778" s="1"/>
      <c r="FHD778" s="1"/>
      <c r="FHE778" s="1"/>
      <c r="FHF778" s="1"/>
      <c r="FHG778" s="1"/>
      <c r="FHH778" s="1"/>
      <c r="FHI778" s="1"/>
      <c r="FHJ778" s="1"/>
      <c r="FHK778" s="1"/>
      <c r="FHL778" s="1"/>
      <c r="FHM778" s="1"/>
      <c r="FHN778" s="1"/>
      <c r="FHO778" s="1"/>
      <c r="FHP778" s="1"/>
      <c r="FHQ778" s="1"/>
      <c r="FHR778" s="1"/>
      <c r="FHS778" s="1"/>
      <c r="FHT778" s="1"/>
      <c r="FHU778" s="1"/>
      <c r="FHV778" s="1"/>
      <c r="FHW778" s="1"/>
      <c r="FHX778" s="1"/>
      <c r="FHY778" s="1"/>
      <c r="FHZ778" s="1"/>
      <c r="FIA778" s="1"/>
      <c r="FIB778" s="1"/>
      <c r="FIC778" s="1"/>
      <c r="FID778" s="1"/>
      <c r="FIE778" s="1"/>
      <c r="FIF778" s="1"/>
      <c r="FIG778" s="1"/>
      <c r="FIH778" s="1"/>
      <c r="FII778" s="1"/>
      <c r="FIJ778" s="1"/>
      <c r="FIK778" s="1"/>
      <c r="FIL778" s="1"/>
      <c r="FIM778" s="1"/>
      <c r="FIN778" s="1"/>
      <c r="FIO778" s="1"/>
      <c r="FIP778" s="1"/>
      <c r="FIQ778" s="1"/>
      <c r="FIR778" s="1"/>
      <c r="FIS778" s="1"/>
      <c r="FIT778" s="1"/>
      <c r="FIU778" s="1"/>
      <c r="FIV778" s="1"/>
      <c r="FIW778" s="1"/>
      <c r="FIX778" s="1"/>
      <c r="FIY778" s="1"/>
      <c r="FIZ778" s="1"/>
      <c r="FJA778" s="1"/>
      <c r="FJB778" s="1"/>
      <c r="FJC778" s="1"/>
      <c r="FJD778" s="1"/>
      <c r="FJE778" s="1"/>
      <c r="FJF778" s="1"/>
      <c r="FJG778" s="1"/>
      <c r="FJH778" s="1"/>
      <c r="FJI778" s="1"/>
      <c r="FJJ778" s="1"/>
      <c r="FJK778" s="1"/>
      <c r="FJL778" s="1"/>
      <c r="FJM778" s="1"/>
      <c r="FJN778" s="1"/>
      <c r="FJO778" s="1"/>
      <c r="FJP778" s="1"/>
      <c r="FJQ778" s="1"/>
      <c r="FJR778" s="1"/>
      <c r="FJS778" s="1"/>
      <c r="FJT778" s="1"/>
      <c r="FJU778" s="1"/>
      <c r="FJV778" s="1"/>
      <c r="FJW778" s="1"/>
      <c r="FJX778" s="1"/>
      <c r="FJY778" s="1"/>
      <c r="FJZ778" s="1"/>
      <c r="FKA778" s="1"/>
      <c r="FKB778" s="1"/>
      <c r="FKC778" s="1"/>
      <c r="FKD778" s="1"/>
      <c r="FKE778" s="1"/>
      <c r="FKF778" s="1"/>
      <c r="FKG778" s="1"/>
      <c r="FKH778" s="1"/>
      <c r="FKI778" s="1"/>
      <c r="FKJ778" s="1"/>
      <c r="FKK778" s="1"/>
      <c r="FKL778" s="1"/>
      <c r="FKM778" s="1"/>
      <c r="FKN778" s="1"/>
      <c r="FKO778" s="1"/>
      <c r="FKP778" s="1"/>
      <c r="FKQ778" s="1"/>
      <c r="FKR778" s="1"/>
      <c r="FKS778" s="1"/>
      <c r="FKT778" s="1"/>
      <c r="FKU778" s="1"/>
      <c r="FKV778" s="1"/>
      <c r="FKW778" s="1"/>
      <c r="FKX778" s="1"/>
      <c r="FKY778" s="1"/>
      <c r="FKZ778" s="1"/>
      <c r="FLA778" s="1"/>
      <c r="FLB778" s="1"/>
      <c r="FLC778" s="1"/>
      <c r="FLD778" s="1"/>
      <c r="FLE778" s="1"/>
      <c r="FLF778" s="1"/>
      <c r="FLG778" s="1"/>
      <c r="FLH778" s="1"/>
      <c r="FLI778" s="1"/>
      <c r="FLJ778" s="1"/>
      <c r="FLK778" s="1"/>
      <c r="FLL778" s="1"/>
      <c r="FLM778" s="1"/>
      <c r="FLN778" s="1"/>
      <c r="FLO778" s="1"/>
      <c r="FLP778" s="1"/>
      <c r="FLQ778" s="1"/>
      <c r="FLR778" s="1"/>
      <c r="FLS778" s="1"/>
      <c r="FLT778" s="1"/>
      <c r="FLU778" s="1"/>
      <c r="FLV778" s="1"/>
      <c r="FLW778" s="1"/>
      <c r="FLX778" s="1"/>
      <c r="FLY778" s="1"/>
      <c r="FLZ778" s="1"/>
      <c r="FMA778" s="1"/>
      <c r="FMB778" s="1"/>
      <c r="FMC778" s="1"/>
      <c r="FMD778" s="1"/>
      <c r="FME778" s="1"/>
      <c r="FMF778" s="1"/>
      <c r="FMG778" s="1"/>
      <c r="FMH778" s="1"/>
      <c r="FMI778" s="1"/>
      <c r="FMJ778" s="1"/>
      <c r="FMK778" s="1"/>
      <c r="FML778" s="1"/>
      <c r="FMM778" s="1"/>
      <c r="FMN778" s="1"/>
      <c r="FMO778" s="1"/>
      <c r="FMP778" s="1"/>
      <c r="FMQ778" s="1"/>
      <c r="FMR778" s="1"/>
      <c r="FMS778" s="1"/>
      <c r="FMT778" s="1"/>
      <c r="FMU778" s="1"/>
      <c r="FMV778" s="1"/>
      <c r="FMW778" s="1"/>
      <c r="FMX778" s="1"/>
      <c r="FMY778" s="1"/>
      <c r="FMZ778" s="1"/>
      <c r="FNA778" s="1"/>
      <c r="FNB778" s="1"/>
      <c r="FNC778" s="1"/>
      <c r="FND778" s="1"/>
      <c r="FNE778" s="1"/>
      <c r="FNF778" s="1"/>
      <c r="FNG778" s="1"/>
      <c r="FNH778" s="1"/>
      <c r="FNI778" s="1"/>
      <c r="FNJ778" s="1"/>
      <c r="FNK778" s="1"/>
      <c r="FNL778" s="1"/>
      <c r="FNM778" s="1"/>
      <c r="FNN778" s="1"/>
      <c r="FNO778" s="1"/>
      <c r="FNP778" s="1"/>
      <c r="FNQ778" s="1"/>
      <c r="FNR778" s="1"/>
      <c r="FNS778" s="1"/>
      <c r="FNT778" s="1"/>
      <c r="FNU778" s="1"/>
      <c r="FNV778" s="1"/>
      <c r="FNW778" s="1"/>
      <c r="FNX778" s="1"/>
      <c r="FNY778" s="1"/>
      <c r="FNZ778" s="1"/>
      <c r="FOA778" s="1"/>
      <c r="FOB778" s="1"/>
      <c r="FOC778" s="1"/>
      <c r="FOD778" s="1"/>
      <c r="FOE778" s="1"/>
      <c r="FOF778" s="1"/>
      <c r="FOG778" s="1"/>
      <c r="FOH778" s="1"/>
      <c r="FOI778" s="1"/>
      <c r="FOJ778" s="1"/>
      <c r="FOK778" s="1"/>
      <c r="FOL778" s="1"/>
      <c r="FOM778" s="1"/>
      <c r="FON778" s="1"/>
      <c r="FOO778" s="1"/>
      <c r="FOP778" s="1"/>
      <c r="FOQ778" s="1"/>
      <c r="FOR778" s="1"/>
      <c r="FOS778" s="1"/>
      <c r="FOT778" s="1"/>
      <c r="FOU778" s="1"/>
      <c r="FOV778" s="1"/>
      <c r="FOW778" s="1"/>
      <c r="FOX778" s="1"/>
      <c r="FOY778" s="1"/>
      <c r="FOZ778" s="1"/>
      <c r="FPA778" s="1"/>
      <c r="FPB778" s="1"/>
      <c r="FPC778" s="1"/>
      <c r="FPD778" s="1"/>
      <c r="FPE778" s="1"/>
      <c r="FPF778" s="1"/>
      <c r="FPG778" s="1"/>
      <c r="FPH778" s="1"/>
      <c r="FPI778" s="1"/>
      <c r="FPJ778" s="1"/>
      <c r="FPK778" s="1"/>
      <c r="FPL778" s="1"/>
      <c r="FPM778" s="1"/>
      <c r="FPN778" s="1"/>
      <c r="FPO778" s="1"/>
      <c r="FPP778" s="1"/>
      <c r="FPQ778" s="1"/>
      <c r="FPR778" s="1"/>
      <c r="FPS778" s="1"/>
      <c r="FPT778" s="1"/>
      <c r="FPU778" s="1"/>
      <c r="FPV778" s="1"/>
      <c r="FPW778" s="1"/>
      <c r="FPX778" s="1"/>
      <c r="FPY778" s="1"/>
      <c r="FPZ778" s="1"/>
      <c r="FQA778" s="1"/>
      <c r="FQB778" s="1"/>
      <c r="FQC778" s="1"/>
      <c r="FQD778" s="1"/>
      <c r="FQE778" s="1"/>
      <c r="FQF778" s="1"/>
      <c r="FQG778" s="1"/>
      <c r="FQH778" s="1"/>
      <c r="FQI778" s="1"/>
      <c r="FQJ778" s="1"/>
      <c r="FQK778" s="1"/>
      <c r="FQL778" s="1"/>
      <c r="FQM778" s="1"/>
      <c r="FQN778" s="1"/>
      <c r="FQO778" s="1"/>
      <c r="FQP778" s="1"/>
      <c r="FQQ778" s="1"/>
      <c r="FQR778" s="1"/>
      <c r="FQS778" s="1"/>
      <c r="FQT778" s="1"/>
      <c r="FQU778" s="1"/>
      <c r="FQV778" s="1"/>
      <c r="FQW778" s="1"/>
      <c r="FQX778" s="1"/>
      <c r="FQY778" s="1"/>
      <c r="FQZ778" s="1"/>
      <c r="FRA778" s="1"/>
      <c r="FRB778" s="1"/>
      <c r="FRC778" s="1"/>
      <c r="FRD778" s="1"/>
      <c r="FRE778" s="1"/>
      <c r="FRF778" s="1"/>
      <c r="FRG778" s="1"/>
      <c r="FRH778" s="1"/>
      <c r="FRI778" s="1"/>
      <c r="FRJ778" s="1"/>
      <c r="FRK778" s="1"/>
      <c r="FRL778" s="1"/>
      <c r="FRM778" s="1"/>
      <c r="FRN778" s="1"/>
      <c r="FRO778" s="1"/>
      <c r="FRP778" s="1"/>
      <c r="FRQ778" s="1"/>
      <c r="FRR778" s="1"/>
      <c r="FRS778" s="1"/>
      <c r="FRT778" s="1"/>
      <c r="FRU778" s="1"/>
      <c r="FRV778" s="1"/>
      <c r="FRW778" s="1"/>
      <c r="FRX778" s="1"/>
      <c r="FRY778" s="1"/>
      <c r="FRZ778" s="1"/>
      <c r="FSA778" s="1"/>
      <c r="FSB778" s="1"/>
      <c r="FSC778" s="1"/>
      <c r="FSD778" s="1"/>
      <c r="FSE778" s="1"/>
      <c r="FSF778" s="1"/>
      <c r="FSG778" s="1"/>
      <c r="FSH778" s="1"/>
      <c r="FSI778" s="1"/>
      <c r="FSJ778" s="1"/>
      <c r="FSK778" s="1"/>
      <c r="FSL778" s="1"/>
      <c r="FSM778" s="1"/>
      <c r="FSN778" s="1"/>
      <c r="FSO778" s="1"/>
      <c r="FSP778" s="1"/>
      <c r="FSQ778" s="1"/>
      <c r="FSR778" s="1"/>
      <c r="FSS778" s="1"/>
      <c r="FST778" s="1"/>
      <c r="FSU778" s="1"/>
      <c r="FSV778" s="1"/>
      <c r="FSW778" s="1"/>
      <c r="FSX778" s="1"/>
      <c r="FSY778" s="1"/>
      <c r="FSZ778" s="1"/>
      <c r="FTA778" s="1"/>
      <c r="FTB778" s="1"/>
      <c r="FTC778" s="1"/>
      <c r="FTD778" s="1"/>
      <c r="FTE778" s="1"/>
      <c r="FTF778" s="1"/>
      <c r="FTG778" s="1"/>
      <c r="FTH778" s="1"/>
      <c r="FTI778" s="1"/>
      <c r="FTJ778" s="1"/>
      <c r="FTK778" s="1"/>
      <c r="FTL778" s="1"/>
      <c r="FTM778" s="1"/>
      <c r="FTN778" s="1"/>
      <c r="FTO778" s="1"/>
      <c r="FTP778" s="1"/>
      <c r="FTQ778" s="1"/>
      <c r="FTR778" s="1"/>
      <c r="FTS778" s="1"/>
      <c r="FTT778" s="1"/>
      <c r="FTU778" s="1"/>
      <c r="FTV778" s="1"/>
      <c r="FTW778" s="1"/>
      <c r="FTX778" s="1"/>
      <c r="FTY778" s="1"/>
      <c r="FTZ778" s="1"/>
      <c r="FUA778" s="1"/>
      <c r="FUB778" s="1"/>
      <c r="FUC778" s="1"/>
      <c r="FUD778" s="1"/>
      <c r="FUE778" s="1"/>
      <c r="FUF778" s="1"/>
      <c r="FUG778" s="1"/>
      <c r="FUH778" s="1"/>
      <c r="FUI778" s="1"/>
      <c r="FUJ778" s="1"/>
      <c r="FUK778" s="1"/>
      <c r="FUL778" s="1"/>
      <c r="FUM778" s="1"/>
      <c r="FUN778" s="1"/>
      <c r="FUO778" s="1"/>
      <c r="FUP778" s="1"/>
      <c r="FUQ778" s="1"/>
      <c r="FUR778" s="1"/>
      <c r="FUS778" s="1"/>
      <c r="FUT778" s="1"/>
      <c r="FUU778" s="1"/>
      <c r="FUV778" s="1"/>
      <c r="FUW778" s="1"/>
      <c r="FUX778" s="1"/>
      <c r="FUY778" s="1"/>
      <c r="FUZ778" s="1"/>
      <c r="FVA778" s="1"/>
      <c r="FVB778" s="1"/>
      <c r="FVC778" s="1"/>
      <c r="FVD778" s="1"/>
      <c r="FVE778" s="1"/>
      <c r="FVF778" s="1"/>
      <c r="FVG778" s="1"/>
      <c r="FVH778" s="1"/>
      <c r="FVI778" s="1"/>
      <c r="FVJ778" s="1"/>
      <c r="FVK778" s="1"/>
      <c r="FVL778" s="1"/>
      <c r="FVM778" s="1"/>
      <c r="FVN778" s="1"/>
      <c r="FVO778" s="1"/>
      <c r="FVP778" s="1"/>
      <c r="FVQ778" s="1"/>
      <c r="FVR778" s="1"/>
      <c r="FVS778" s="1"/>
      <c r="FVT778" s="1"/>
      <c r="FVU778" s="1"/>
      <c r="FVV778" s="1"/>
      <c r="FVW778" s="1"/>
      <c r="FVX778" s="1"/>
      <c r="FVY778" s="1"/>
      <c r="FVZ778" s="1"/>
      <c r="FWA778" s="1"/>
      <c r="FWB778" s="1"/>
      <c r="FWC778" s="1"/>
      <c r="FWD778" s="1"/>
      <c r="FWE778" s="1"/>
      <c r="FWF778" s="1"/>
      <c r="FWG778" s="1"/>
      <c r="FWH778" s="1"/>
      <c r="FWI778" s="1"/>
      <c r="FWJ778" s="1"/>
      <c r="FWK778" s="1"/>
      <c r="FWL778" s="1"/>
      <c r="FWM778" s="1"/>
      <c r="FWN778" s="1"/>
      <c r="FWO778" s="1"/>
      <c r="FWP778" s="1"/>
      <c r="FWQ778" s="1"/>
      <c r="FWR778" s="1"/>
      <c r="FWS778" s="1"/>
      <c r="FWT778" s="1"/>
      <c r="FWU778" s="1"/>
      <c r="FWV778" s="1"/>
      <c r="FWW778" s="1"/>
      <c r="FWX778" s="1"/>
      <c r="FWY778" s="1"/>
      <c r="FWZ778" s="1"/>
      <c r="FXA778" s="1"/>
      <c r="FXB778" s="1"/>
      <c r="FXC778" s="1"/>
      <c r="FXD778" s="1"/>
      <c r="FXE778" s="1"/>
      <c r="FXF778" s="1"/>
      <c r="FXG778" s="1"/>
      <c r="FXH778" s="1"/>
      <c r="FXI778" s="1"/>
      <c r="FXJ778" s="1"/>
      <c r="FXK778" s="1"/>
      <c r="FXL778" s="1"/>
      <c r="FXM778" s="1"/>
      <c r="FXN778" s="1"/>
      <c r="FXO778" s="1"/>
      <c r="FXP778" s="1"/>
      <c r="FXQ778" s="1"/>
      <c r="FXR778" s="1"/>
      <c r="FXS778" s="1"/>
      <c r="FXT778" s="1"/>
      <c r="FXU778" s="1"/>
      <c r="FXV778" s="1"/>
      <c r="FXW778" s="1"/>
      <c r="FXX778" s="1"/>
      <c r="FXY778" s="1"/>
      <c r="FXZ778" s="1"/>
      <c r="FYA778" s="1"/>
      <c r="FYB778" s="1"/>
      <c r="FYC778" s="1"/>
      <c r="FYD778" s="1"/>
      <c r="FYE778" s="1"/>
      <c r="FYF778" s="1"/>
      <c r="FYG778" s="1"/>
      <c r="FYH778" s="1"/>
      <c r="FYI778" s="1"/>
      <c r="FYJ778" s="1"/>
      <c r="FYK778" s="1"/>
      <c r="FYL778" s="1"/>
      <c r="FYM778" s="1"/>
      <c r="FYN778" s="1"/>
      <c r="FYO778" s="1"/>
      <c r="FYP778" s="1"/>
      <c r="FYQ778" s="1"/>
      <c r="FYR778" s="1"/>
      <c r="FYS778" s="1"/>
      <c r="FYT778" s="1"/>
      <c r="FYU778" s="1"/>
      <c r="FYV778" s="1"/>
      <c r="FYW778" s="1"/>
      <c r="FYX778" s="1"/>
      <c r="FYY778" s="1"/>
      <c r="FYZ778" s="1"/>
      <c r="FZA778" s="1"/>
      <c r="FZB778" s="1"/>
      <c r="FZC778" s="1"/>
      <c r="FZD778" s="1"/>
      <c r="FZE778" s="1"/>
      <c r="FZF778" s="1"/>
      <c r="FZG778" s="1"/>
      <c r="FZH778" s="1"/>
      <c r="FZI778" s="1"/>
      <c r="FZJ778" s="1"/>
      <c r="FZK778" s="1"/>
      <c r="FZL778" s="1"/>
      <c r="FZM778" s="1"/>
      <c r="FZN778" s="1"/>
      <c r="FZO778" s="1"/>
      <c r="FZP778" s="1"/>
      <c r="FZQ778" s="1"/>
      <c r="FZR778" s="1"/>
      <c r="FZS778" s="1"/>
      <c r="FZT778" s="1"/>
      <c r="FZU778" s="1"/>
      <c r="FZV778" s="1"/>
      <c r="FZW778" s="1"/>
      <c r="FZX778" s="1"/>
      <c r="FZY778" s="1"/>
      <c r="FZZ778" s="1"/>
      <c r="GAA778" s="1"/>
      <c r="GAB778" s="1"/>
      <c r="GAC778" s="1"/>
      <c r="GAD778" s="1"/>
      <c r="GAE778" s="1"/>
      <c r="GAF778" s="1"/>
      <c r="GAG778" s="1"/>
      <c r="GAH778" s="1"/>
      <c r="GAI778" s="1"/>
      <c r="GAJ778" s="1"/>
      <c r="GAK778" s="1"/>
      <c r="GAL778" s="1"/>
      <c r="GAM778" s="1"/>
      <c r="GAN778" s="1"/>
      <c r="GAO778" s="1"/>
      <c r="GAP778" s="1"/>
      <c r="GAQ778" s="1"/>
      <c r="GAR778" s="1"/>
      <c r="GAS778" s="1"/>
      <c r="GAT778" s="1"/>
      <c r="GAU778" s="1"/>
      <c r="GAV778" s="1"/>
      <c r="GAW778" s="1"/>
      <c r="GAX778" s="1"/>
      <c r="GAY778" s="1"/>
      <c r="GAZ778" s="1"/>
      <c r="GBA778" s="1"/>
      <c r="GBB778" s="1"/>
      <c r="GBC778" s="1"/>
      <c r="GBD778" s="1"/>
      <c r="GBE778" s="1"/>
      <c r="GBF778" s="1"/>
      <c r="GBG778" s="1"/>
      <c r="GBH778" s="1"/>
      <c r="GBI778" s="1"/>
      <c r="GBJ778" s="1"/>
      <c r="GBK778" s="1"/>
      <c r="GBL778" s="1"/>
      <c r="GBM778" s="1"/>
      <c r="GBN778" s="1"/>
      <c r="GBO778" s="1"/>
      <c r="GBP778" s="1"/>
      <c r="GBQ778" s="1"/>
      <c r="GBR778" s="1"/>
      <c r="GBS778" s="1"/>
      <c r="GBT778" s="1"/>
      <c r="GBU778" s="1"/>
      <c r="GBV778" s="1"/>
      <c r="GBW778" s="1"/>
      <c r="GBX778" s="1"/>
      <c r="GBY778" s="1"/>
      <c r="GBZ778" s="1"/>
      <c r="GCA778" s="1"/>
      <c r="GCB778" s="1"/>
      <c r="GCC778" s="1"/>
      <c r="GCD778" s="1"/>
      <c r="GCE778" s="1"/>
      <c r="GCF778" s="1"/>
      <c r="GCG778" s="1"/>
      <c r="GCH778" s="1"/>
      <c r="GCI778" s="1"/>
      <c r="GCJ778" s="1"/>
      <c r="GCK778" s="1"/>
      <c r="GCL778" s="1"/>
      <c r="GCM778" s="1"/>
      <c r="GCN778" s="1"/>
      <c r="GCO778" s="1"/>
      <c r="GCP778" s="1"/>
      <c r="GCQ778" s="1"/>
      <c r="GCR778" s="1"/>
      <c r="GCS778" s="1"/>
      <c r="GCT778" s="1"/>
      <c r="GCU778" s="1"/>
      <c r="GCV778" s="1"/>
      <c r="GCW778" s="1"/>
      <c r="GCX778" s="1"/>
      <c r="GCY778" s="1"/>
      <c r="GCZ778" s="1"/>
      <c r="GDA778" s="1"/>
      <c r="GDB778" s="1"/>
      <c r="GDC778" s="1"/>
      <c r="GDD778" s="1"/>
      <c r="GDE778" s="1"/>
      <c r="GDF778" s="1"/>
      <c r="GDG778" s="1"/>
      <c r="GDH778" s="1"/>
      <c r="GDI778" s="1"/>
      <c r="GDJ778" s="1"/>
      <c r="GDK778" s="1"/>
      <c r="GDL778" s="1"/>
      <c r="GDM778" s="1"/>
      <c r="GDN778" s="1"/>
      <c r="GDO778" s="1"/>
      <c r="GDP778" s="1"/>
      <c r="GDQ778" s="1"/>
      <c r="GDR778" s="1"/>
      <c r="GDS778" s="1"/>
      <c r="GDT778" s="1"/>
      <c r="GDU778" s="1"/>
      <c r="GDV778" s="1"/>
      <c r="GDW778" s="1"/>
      <c r="GDX778" s="1"/>
      <c r="GDY778" s="1"/>
      <c r="GDZ778" s="1"/>
      <c r="GEA778" s="1"/>
      <c r="GEB778" s="1"/>
      <c r="GEC778" s="1"/>
      <c r="GED778" s="1"/>
      <c r="GEE778" s="1"/>
      <c r="GEF778" s="1"/>
      <c r="GEG778" s="1"/>
      <c r="GEH778" s="1"/>
      <c r="GEI778" s="1"/>
      <c r="GEJ778" s="1"/>
      <c r="GEK778" s="1"/>
      <c r="GEL778" s="1"/>
      <c r="GEM778" s="1"/>
      <c r="GEN778" s="1"/>
      <c r="GEO778" s="1"/>
      <c r="GEP778" s="1"/>
      <c r="GEQ778" s="1"/>
      <c r="GER778" s="1"/>
      <c r="GES778" s="1"/>
      <c r="GET778" s="1"/>
      <c r="GEU778" s="1"/>
      <c r="GEV778" s="1"/>
      <c r="GEW778" s="1"/>
      <c r="GEX778" s="1"/>
      <c r="GEY778" s="1"/>
      <c r="GEZ778" s="1"/>
      <c r="GFA778" s="1"/>
      <c r="GFB778" s="1"/>
      <c r="GFC778" s="1"/>
      <c r="GFD778" s="1"/>
      <c r="GFE778" s="1"/>
      <c r="GFF778" s="1"/>
      <c r="GFG778" s="1"/>
      <c r="GFH778" s="1"/>
      <c r="GFI778" s="1"/>
      <c r="GFJ778" s="1"/>
      <c r="GFK778" s="1"/>
      <c r="GFL778" s="1"/>
      <c r="GFM778" s="1"/>
      <c r="GFN778" s="1"/>
      <c r="GFO778" s="1"/>
      <c r="GFP778" s="1"/>
      <c r="GFQ778" s="1"/>
      <c r="GFR778" s="1"/>
      <c r="GFS778" s="1"/>
      <c r="GFT778" s="1"/>
      <c r="GFU778" s="1"/>
      <c r="GFV778" s="1"/>
      <c r="GFW778" s="1"/>
      <c r="GFX778" s="1"/>
      <c r="GFY778" s="1"/>
      <c r="GFZ778" s="1"/>
      <c r="GGA778" s="1"/>
      <c r="GGB778" s="1"/>
      <c r="GGC778" s="1"/>
      <c r="GGD778" s="1"/>
      <c r="GGE778" s="1"/>
      <c r="GGF778" s="1"/>
      <c r="GGG778" s="1"/>
      <c r="GGH778" s="1"/>
      <c r="GGI778" s="1"/>
      <c r="GGJ778" s="1"/>
      <c r="GGK778" s="1"/>
      <c r="GGL778" s="1"/>
      <c r="GGM778" s="1"/>
      <c r="GGN778" s="1"/>
      <c r="GGO778" s="1"/>
      <c r="GGP778" s="1"/>
      <c r="GGQ778" s="1"/>
      <c r="GGR778" s="1"/>
      <c r="GGS778" s="1"/>
      <c r="GGT778" s="1"/>
      <c r="GGU778" s="1"/>
      <c r="GGV778" s="1"/>
      <c r="GGW778" s="1"/>
      <c r="GGX778" s="1"/>
      <c r="GGY778" s="1"/>
      <c r="GGZ778" s="1"/>
      <c r="GHA778" s="1"/>
      <c r="GHB778" s="1"/>
      <c r="GHC778" s="1"/>
      <c r="GHD778" s="1"/>
      <c r="GHE778" s="1"/>
      <c r="GHF778" s="1"/>
      <c r="GHG778" s="1"/>
      <c r="GHH778" s="1"/>
      <c r="GHI778" s="1"/>
      <c r="GHJ778" s="1"/>
      <c r="GHK778" s="1"/>
      <c r="GHL778" s="1"/>
      <c r="GHM778" s="1"/>
      <c r="GHN778" s="1"/>
      <c r="GHO778" s="1"/>
      <c r="GHP778" s="1"/>
      <c r="GHQ778" s="1"/>
      <c r="GHR778" s="1"/>
      <c r="GHS778" s="1"/>
      <c r="GHT778" s="1"/>
      <c r="GHU778" s="1"/>
      <c r="GHV778" s="1"/>
      <c r="GHW778" s="1"/>
      <c r="GHX778" s="1"/>
      <c r="GHY778" s="1"/>
      <c r="GHZ778" s="1"/>
      <c r="GIA778" s="1"/>
      <c r="GIB778" s="1"/>
      <c r="GIC778" s="1"/>
      <c r="GID778" s="1"/>
      <c r="GIE778" s="1"/>
      <c r="GIF778" s="1"/>
      <c r="GIG778" s="1"/>
      <c r="GIH778" s="1"/>
      <c r="GII778" s="1"/>
      <c r="GIJ778" s="1"/>
      <c r="GIK778" s="1"/>
      <c r="GIL778" s="1"/>
      <c r="GIM778" s="1"/>
      <c r="GIN778" s="1"/>
      <c r="GIO778" s="1"/>
      <c r="GIP778" s="1"/>
      <c r="GIQ778" s="1"/>
      <c r="GIR778" s="1"/>
      <c r="GIS778" s="1"/>
      <c r="GIT778" s="1"/>
      <c r="GIU778" s="1"/>
      <c r="GIV778" s="1"/>
      <c r="GIW778" s="1"/>
      <c r="GIX778" s="1"/>
      <c r="GIY778" s="1"/>
      <c r="GIZ778" s="1"/>
      <c r="GJA778" s="1"/>
      <c r="GJB778" s="1"/>
      <c r="GJC778" s="1"/>
      <c r="GJD778" s="1"/>
      <c r="GJE778" s="1"/>
      <c r="GJF778" s="1"/>
      <c r="GJG778" s="1"/>
      <c r="GJH778" s="1"/>
      <c r="GJI778" s="1"/>
      <c r="GJJ778" s="1"/>
      <c r="GJK778" s="1"/>
      <c r="GJL778" s="1"/>
      <c r="GJM778" s="1"/>
      <c r="GJN778" s="1"/>
      <c r="GJO778" s="1"/>
      <c r="GJP778" s="1"/>
      <c r="GJQ778" s="1"/>
      <c r="GJR778" s="1"/>
      <c r="GJS778" s="1"/>
      <c r="GJT778" s="1"/>
      <c r="GJU778" s="1"/>
      <c r="GJV778" s="1"/>
      <c r="GJW778" s="1"/>
      <c r="GJX778" s="1"/>
      <c r="GJY778" s="1"/>
      <c r="GJZ778" s="1"/>
      <c r="GKA778" s="1"/>
      <c r="GKB778" s="1"/>
      <c r="GKC778" s="1"/>
      <c r="GKD778" s="1"/>
      <c r="GKE778" s="1"/>
      <c r="GKF778" s="1"/>
      <c r="GKG778" s="1"/>
      <c r="GKH778" s="1"/>
      <c r="GKI778" s="1"/>
      <c r="GKJ778" s="1"/>
      <c r="GKK778" s="1"/>
      <c r="GKL778" s="1"/>
      <c r="GKM778" s="1"/>
      <c r="GKN778" s="1"/>
      <c r="GKO778" s="1"/>
      <c r="GKP778" s="1"/>
      <c r="GKQ778" s="1"/>
      <c r="GKR778" s="1"/>
      <c r="GKS778" s="1"/>
      <c r="GKT778" s="1"/>
      <c r="GKU778" s="1"/>
      <c r="GKV778" s="1"/>
      <c r="GKW778" s="1"/>
      <c r="GKX778" s="1"/>
      <c r="GKY778" s="1"/>
      <c r="GKZ778" s="1"/>
      <c r="GLA778" s="1"/>
      <c r="GLB778" s="1"/>
      <c r="GLC778" s="1"/>
      <c r="GLD778" s="1"/>
      <c r="GLE778" s="1"/>
      <c r="GLF778" s="1"/>
      <c r="GLG778" s="1"/>
      <c r="GLH778" s="1"/>
      <c r="GLI778" s="1"/>
      <c r="GLJ778" s="1"/>
      <c r="GLK778" s="1"/>
      <c r="GLL778" s="1"/>
      <c r="GLM778" s="1"/>
      <c r="GLN778" s="1"/>
      <c r="GLO778" s="1"/>
      <c r="GLP778" s="1"/>
      <c r="GLQ778" s="1"/>
      <c r="GLR778" s="1"/>
      <c r="GLS778" s="1"/>
      <c r="GLT778" s="1"/>
      <c r="GLU778" s="1"/>
      <c r="GLV778" s="1"/>
      <c r="GLW778" s="1"/>
      <c r="GLX778" s="1"/>
      <c r="GLY778" s="1"/>
      <c r="GLZ778" s="1"/>
      <c r="GMA778" s="1"/>
      <c r="GMB778" s="1"/>
      <c r="GMC778" s="1"/>
      <c r="GMD778" s="1"/>
      <c r="GME778" s="1"/>
      <c r="GMF778" s="1"/>
      <c r="GMG778" s="1"/>
      <c r="GMH778" s="1"/>
      <c r="GMI778" s="1"/>
      <c r="GMJ778" s="1"/>
      <c r="GMK778" s="1"/>
      <c r="GML778" s="1"/>
      <c r="GMM778" s="1"/>
      <c r="GMN778" s="1"/>
      <c r="GMO778" s="1"/>
      <c r="GMP778" s="1"/>
      <c r="GMQ778" s="1"/>
      <c r="GMR778" s="1"/>
      <c r="GMS778" s="1"/>
      <c r="GMT778" s="1"/>
      <c r="GMU778" s="1"/>
      <c r="GMV778" s="1"/>
      <c r="GMW778" s="1"/>
      <c r="GMX778" s="1"/>
      <c r="GMY778" s="1"/>
      <c r="GMZ778" s="1"/>
      <c r="GNA778" s="1"/>
      <c r="GNB778" s="1"/>
      <c r="GNC778" s="1"/>
      <c r="GND778" s="1"/>
      <c r="GNE778" s="1"/>
      <c r="GNF778" s="1"/>
      <c r="GNG778" s="1"/>
      <c r="GNH778" s="1"/>
      <c r="GNI778" s="1"/>
      <c r="GNJ778" s="1"/>
      <c r="GNK778" s="1"/>
      <c r="GNL778" s="1"/>
      <c r="GNM778" s="1"/>
      <c r="GNN778" s="1"/>
      <c r="GNO778" s="1"/>
      <c r="GNP778" s="1"/>
      <c r="GNQ778" s="1"/>
      <c r="GNR778" s="1"/>
      <c r="GNS778" s="1"/>
      <c r="GNT778" s="1"/>
      <c r="GNU778" s="1"/>
      <c r="GNV778" s="1"/>
      <c r="GNW778" s="1"/>
      <c r="GNX778" s="1"/>
      <c r="GNY778" s="1"/>
      <c r="GNZ778" s="1"/>
      <c r="GOA778" s="1"/>
      <c r="GOB778" s="1"/>
      <c r="GOC778" s="1"/>
      <c r="GOD778" s="1"/>
      <c r="GOE778" s="1"/>
      <c r="GOF778" s="1"/>
      <c r="GOG778" s="1"/>
      <c r="GOH778" s="1"/>
      <c r="GOI778" s="1"/>
      <c r="GOJ778" s="1"/>
      <c r="GOK778" s="1"/>
      <c r="GOL778" s="1"/>
      <c r="GOM778" s="1"/>
      <c r="GON778" s="1"/>
      <c r="GOO778" s="1"/>
      <c r="GOP778" s="1"/>
      <c r="GOQ778" s="1"/>
      <c r="GOR778" s="1"/>
      <c r="GOS778" s="1"/>
      <c r="GOT778" s="1"/>
      <c r="GOU778" s="1"/>
      <c r="GOV778" s="1"/>
      <c r="GOW778" s="1"/>
      <c r="GOX778" s="1"/>
      <c r="GOY778" s="1"/>
      <c r="GOZ778" s="1"/>
      <c r="GPA778" s="1"/>
      <c r="GPB778" s="1"/>
      <c r="GPC778" s="1"/>
      <c r="GPD778" s="1"/>
      <c r="GPE778" s="1"/>
      <c r="GPF778" s="1"/>
      <c r="GPG778" s="1"/>
      <c r="GPH778" s="1"/>
      <c r="GPI778" s="1"/>
      <c r="GPJ778" s="1"/>
      <c r="GPK778" s="1"/>
      <c r="GPL778" s="1"/>
      <c r="GPM778" s="1"/>
      <c r="GPN778" s="1"/>
      <c r="GPO778" s="1"/>
      <c r="GPP778" s="1"/>
      <c r="GPQ778" s="1"/>
      <c r="GPR778" s="1"/>
      <c r="GPS778" s="1"/>
      <c r="GPT778" s="1"/>
      <c r="GPU778" s="1"/>
      <c r="GPV778" s="1"/>
      <c r="GPW778" s="1"/>
      <c r="GPX778" s="1"/>
      <c r="GPY778" s="1"/>
      <c r="GPZ778" s="1"/>
      <c r="GQA778" s="1"/>
      <c r="GQB778" s="1"/>
      <c r="GQC778" s="1"/>
      <c r="GQD778" s="1"/>
      <c r="GQE778" s="1"/>
      <c r="GQF778" s="1"/>
      <c r="GQG778" s="1"/>
      <c r="GQH778" s="1"/>
      <c r="GQI778" s="1"/>
      <c r="GQJ778" s="1"/>
      <c r="GQK778" s="1"/>
      <c r="GQL778" s="1"/>
      <c r="GQM778" s="1"/>
      <c r="GQN778" s="1"/>
      <c r="GQO778" s="1"/>
      <c r="GQP778" s="1"/>
      <c r="GQQ778" s="1"/>
      <c r="GQR778" s="1"/>
      <c r="GQS778" s="1"/>
      <c r="GQT778" s="1"/>
      <c r="GQU778" s="1"/>
      <c r="GQV778" s="1"/>
      <c r="GQW778" s="1"/>
      <c r="GQX778" s="1"/>
      <c r="GQY778" s="1"/>
      <c r="GQZ778" s="1"/>
      <c r="GRA778" s="1"/>
      <c r="GRB778" s="1"/>
      <c r="GRC778" s="1"/>
      <c r="GRD778" s="1"/>
      <c r="GRE778" s="1"/>
      <c r="GRF778" s="1"/>
      <c r="GRG778" s="1"/>
      <c r="GRH778" s="1"/>
      <c r="GRI778" s="1"/>
      <c r="GRJ778" s="1"/>
      <c r="GRK778" s="1"/>
      <c r="GRL778" s="1"/>
      <c r="GRM778" s="1"/>
      <c r="GRN778" s="1"/>
      <c r="GRO778" s="1"/>
      <c r="GRP778" s="1"/>
      <c r="GRQ778" s="1"/>
      <c r="GRR778" s="1"/>
      <c r="GRS778" s="1"/>
      <c r="GRT778" s="1"/>
      <c r="GRU778" s="1"/>
      <c r="GRV778" s="1"/>
      <c r="GRW778" s="1"/>
      <c r="GRX778" s="1"/>
      <c r="GRY778" s="1"/>
      <c r="GRZ778" s="1"/>
      <c r="GSA778" s="1"/>
      <c r="GSB778" s="1"/>
      <c r="GSC778" s="1"/>
      <c r="GSD778" s="1"/>
      <c r="GSE778" s="1"/>
      <c r="GSF778" s="1"/>
      <c r="GSG778" s="1"/>
      <c r="GSH778" s="1"/>
      <c r="GSI778" s="1"/>
      <c r="GSJ778" s="1"/>
      <c r="GSK778" s="1"/>
      <c r="GSL778" s="1"/>
      <c r="GSM778" s="1"/>
      <c r="GSN778" s="1"/>
      <c r="GSO778" s="1"/>
      <c r="GSP778" s="1"/>
      <c r="GSQ778" s="1"/>
      <c r="GSR778" s="1"/>
      <c r="GSS778" s="1"/>
      <c r="GST778" s="1"/>
      <c r="GSU778" s="1"/>
      <c r="GSV778" s="1"/>
      <c r="GSW778" s="1"/>
      <c r="GSX778" s="1"/>
      <c r="GSY778" s="1"/>
      <c r="GSZ778" s="1"/>
      <c r="GTA778" s="1"/>
      <c r="GTB778" s="1"/>
      <c r="GTC778" s="1"/>
      <c r="GTD778" s="1"/>
      <c r="GTE778" s="1"/>
      <c r="GTF778" s="1"/>
      <c r="GTG778" s="1"/>
      <c r="GTH778" s="1"/>
      <c r="GTI778" s="1"/>
      <c r="GTJ778" s="1"/>
      <c r="GTK778" s="1"/>
      <c r="GTL778" s="1"/>
      <c r="GTM778" s="1"/>
      <c r="GTN778" s="1"/>
      <c r="GTO778" s="1"/>
      <c r="GTP778" s="1"/>
      <c r="GTQ778" s="1"/>
      <c r="GTR778" s="1"/>
      <c r="GTS778" s="1"/>
      <c r="GTT778" s="1"/>
      <c r="GTU778" s="1"/>
      <c r="GTV778" s="1"/>
      <c r="GTW778" s="1"/>
      <c r="GTX778" s="1"/>
      <c r="GTY778" s="1"/>
      <c r="GTZ778" s="1"/>
      <c r="GUA778" s="1"/>
      <c r="GUB778" s="1"/>
      <c r="GUC778" s="1"/>
      <c r="GUD778" s="1"/>
      <c r="GUE778" s="1"/>
      <c r="GUF778" s="1"/>
      <c r="GUG778" s="1"/>
      <c r="GUH778" s="1"/>
      <c r="GUI778" s="1"/>
      <c r="GUJ778" s="1"/>
      <c r="GUK778" s="1"/>
      <c r="GUL778" s="1"/>
      <c r="GUM778" s="1"/>
      <c r="GUN778" s="1"/>
      <c r="GUO778" s="1"/>
      <c r="GUP778" s="1"/>
      <c r="GUQ778" s="1"/>
      <c r="GUR778" s="1"/>
      <c r="GUS778" s="1"/>
      <c r="GUT778" s="1"/>
      <c r="GUU778" s="1"/>
      <c r="GUV778" s="1"/>
      <c r="GUW778" s="1"/>
      <c r="GUX778" s="1"/>
      <c r="GUY778" s="1"/>
      <c r="GUZ778" s="1"/>
      <c r="GVA778" s="1"/>
      <c r="GVB778" s="1"/>
      <c r="GVC778" s="1"/>
      <c r="GVD778" s="1"/>
      <c r="GVE778" s="1"/>
      <c r="GVF778" s="1"/>
      <c r="GVG778" s="1"/>
      <c r="GVH778" s="1"/>
      <c r="GVI778" s="1"/>
      <c r="GVJ778" s="1"/>
      <c r="GVK778" s="1"/>
      <c r="GVL778" s="1"/>
      <c r="GVM778" s="1"/>
      <c r="GVN778" s="1"/>
      <c r="GVO778" s="1"/>
      <c r="GVP778" s="1"/>
      <c r="GVQ778" s="1"/>
      <c r="GVR778" s="1"/>
      <c r="GVS778" s="1"/>
      <c r="GVT778" s="1"/>
      <c r="GVU778" s="1"/>
      <c r="GVV778" s="1"/>
      <c r="GVW778" s="1"/>
      <c r="GVX778" s="1"/>
      <c r="GVY778" s="1"/>
      <c r="GVZ778" s="1"/>
      <c r="GWA778" s="1"/>
      <c r="GWB778" s="1"/>
      <c r="GWC778" s="1"/>
      <c r="GWD778" s="1"/>
      <c r="GWE778" s="1"/>
      <c r="GWF778" s="1"/>
      <c r="GWG778" s="1"/>
      <c r="GWH778" s="1"/>
      <c r="GWI778" s="1"/>
      <c r="GWJ778" s="1"/>
      <c r="GWK778" s="1"/>
      <c r="GWL778" s="1"/>
      <c r="GWM778" s="1"/>
      <c r="GWN778" s="1"/>
      <c r="GWO778" s="1"/>
      <c r="GWP778" s="1"/>
      <c r="GWQ778" s="1"/>
      <c r="GWR778" s="1"/>
      <c r="GWS778" s="1"/>
      <c r="GWT778" s="1"/>
      <c r="GWU778" s="1"/>
      <c r="GWV778" s="1"/>
      <c r="GWW778" s="1"/>
      <c r="GWX778" s="1"/>
      <c r="GWY778" s="1"/>
      <c r="GWZ778" s="1"/>
      <c r="GXA778" s="1"/>
      <c r="GXB778" s="1"/>
      <c r="GXC778" s="1"/>
      <c r="GXD778" s="1"/>
      <c r="GXE778" s="1"/>
      <c r="GXF778" s="1"/>
      <c r="GXG778" s="1"/>
      <c r="GXH778" s="1"/>
      <c r="GXI778" s="1"/>
      <c r="GXJ778" s="1"/>
      <c r="GXK778" s="1"/>
      <c r="GXL778" s="1"/>
      <c r="GXM778" s="1"/>
      <c r="GXN778" s="1"/>
      <c r="GXO778" s="1"/>
      <c r="GXP778" s="1"/>
      <c r="GXQ778" s="1"/>
      <c r="GXR778" s="1"/>
      <c r="GXS778" s="1"/>
      <c r="GXT778" s="1"/>
      <c r="GXU778" s="1"/>
      <c r="GXV778" s="1"/>
      <c r="GXW778" s="1"/>
      <c r="GXX778" s="1"/>
      <c r="GXY778" s="1"/>
      <c r="GXZ778" s="1"/>
      <c r="GYA778" s="1"/>
      <c r="GYB778" s="1"/>
      <c r="GYC778" s="1"/>
      <c r="GYD778" s="1"/>
      <c r="GYE778" s="1"/>
      <c r="GYF778" s="1"/>
      <c r="GYG778" s="1"/>
      <c r="GYH778" s="1"/>
      <c r="GYI778" s="1"/>
      <c r="GYJ778" s="1"/>
      <c r="GYK778" s="1"/>
      <c r="GYL778" s="1"/>
      <c r="GYM778" s="1"/>
      <c r="GYN778" s="1"/>
      <c r="GYO778" s="1"/>
      <c r="GYP778" s="1"/>
      <c r="GYQ778" s="1"/>
      <c r="GYR778" s="1"/>
      <c r="GYS778" s="1"/>
      <c r="GYT778" s="1"/>
      <c r="GYU778" s="1"/>
      <c r="GYV778" s="1"/>
      <c r="GYW778" s="1"/>
      <c r="GYX778" s="1"/>
      <c r="GYY778" s="1"/>
      <c r="GYZ778" s="1"/>
      <c r="GZA778" s="1"/>
      <c r="GZB778" s="1"/>
      <c r="GZC778" s="1"/>
      <c r="GZD778" s="1"/>
      <c r="GZE778" s="1"/>
      <c r="GZF778" s="1"/>
      <c r="GZG778" s="1"/>
      <c r="GZH778" s="1"/>
      <c r="GZI778" s="1"/>
      <c r="GZJ778" s="1"/>
      <c r="GZK778" s="1"/>
      <c r="GZL778" s="1"/>
      <c r="GZM778" s="1"/>
      <c r="GZN778" s="1"/>
      <c r="GZO778" s="1"/>
      <c r="GZP778" s="1"/>
      <c r="GZQ778" s="1"/>
      <c r="GZR778" s="1"/>
      <c r="GZS778" s="1"/>
      <c r="GZT778" s="1"/>
      <c r="GZU778" s="1"/>
      <c r="GZV778" s="1"/>
      <c r="GZW778" s="1"/>
      <c r="GZX778" s="1"/>
      <c r="GZY778" s="1"/>
      <c r="GZZ778" s="1"/>
      <c r="HAA778" s="1"/>
      <c r="HAB778" s="1"/>
      <c r="HAC778" s="1"/>
      <c r="HAD778" s="1"/>
      <c r="HAE778" s="1"/>
      <c r="HAF778" s="1"/>
      <c r="HAG778" s="1"/>
      <c r="HAH778" s="1"/>
      <c r="HAI778" s="1"/>
      <c r="HAJ778" s="1"/>
      <c r="HAK778" s="1"/>
      <c r="HAL778" s="1"/>
      <c r="HAM778" s="1"/>
      <c r="HAN778" s="1"/>
      <c r="HAO778" s="1"/>
      <c r="HAP778" s="1"/>
      <c r="HAQ778" s="1"/>
      <c r="HAR778" s="1"/>
      <c r="HAS778" s="1"/>
      <c r="HAT778" s="1"/>
      <c r="HAU778" s="1"/>
      <c r="HAV778" s="1"/>
      <c r="HAW778" s="1"/>
      <c r="HAX778" s="1"/>
      <c r="HAY778" s="1"/>
      <c r="HAZ778" s="1"/>
      <c r="HBA778" s="1"/>
      <c r="HBB778" s="1"/>
      <c r="HBC778" s="1"/>
      <c r="HBD778" s="1"/>
      <c r="HBE778" s="1"/>
      <c r="HBF778" s="1"/>
      <c r="HBG778" s="1"/>
      <c r="HBH778" s="1"/>
      <c r="HBI778" s="1"/>
      <c r="HBJ778" s="1"/>
      <c r="HBK778" s="1"/>
      <c r="HBL778" s="1"/>
      <c r="HBM778" s="1"/>
      <c r="HBN778" s="1"/>
      <c r="HBO778" s="1"/>
      <c r="HBP778" s="1"/>
      <c r="HBQ778" s="1"/>
      <c r="HBR778" s="1"/>
      <c r="HBS778" s="1"/>
      <c r="HBT778" s="1"/>
      <c r="HBU778" s="1"/>
      <c r="HBV778" s="1"/>
      <c r="HBW778" s="1"/>
      <c r="HBX778" s="1"/>
      <c r="HBY778" s="1"/>
      <c r="HBZ778" s="1"/>
      <c r="HCA778" s="1"/>
      <c r="HCB778" s="1"/>
      <c r="HCC778" s="1"/>
      <c r="HCD778" s="1"/>
      <c r="HCE778" s="1"/>
      <c r="HCF778" s="1"/>
      <c r="HCG778" s="1"/>
      <c r="HCH778" s="1"/>
      <c r="HCI778" s="1"/>
      <c r="HCJ778" s="1"/>
      <c r="HCK778" s="1"/>
      <c r="HCL778" s="1"/>
      <c r="HCM778" s="1"/>
      <c r="HCN778" s="1"/>
      <c r="HCO778" s="1"/>
      <c r="HCP778" s="1"/>
      <c r="HCQ778" s="1"/>
      <c r="HCR778" s="1"/>
      <c r="HCS778" s="1"/>
      <c r="HCT778" s="1"/>
      <c r="HCU778" s="1"/>
      <c r="HCV778" s="1"/>
      <c r="HCW778" s="1"/>
      <c r="HCX778" s="1"/>
      <c r="HCY778" s="1"/>
      <c r="HCZ778" s="1"/>
      <c r="HDA778" s="1"/>
      <c r="HDB778" s="1"/>
      <c r="HDC778" s="1"/>
      <c r="HDD778" s="1"/>
      <c r="HDE778" s="1"/>
      <c r="HDF778" s="1"/>
      <c r="HDG778" s="1"/>
      <c r="HDH778" s="1"/>
      <c r="HDI778" s="1"/>
      <c r="HDJ778" s="1"/>
      <c r="HDK778" s="1"/>
      <c r="HDL778" s="1"/>
      <c r="HDM778" s="1"/>
      <c r="HDN778" s="1"/>
      <c r="HDO778" s="1"/>
      <c r="HDP778" s="1"/>
      <c r="HDQ778" s="1"/>
      <c r="HDR778" s="1"/>
      <c r="HDS778" s="1"/>
      <c r="HDT778" s="1"/>
      <c r="HDU778" s="1"/>
      <c r="HDV778" s="1"/>
      <c r="HDW778" s="1"/>
      <c r="HDX778" s="1"/>
      <c r="HDY778" s="1"/>
      <c r="HDZ778" s="1"/>
      <c r="HEA778" s="1"/>
      <c r="HEB778" s="1"/>
      <c r="HEC778" s="1"/>
      <c r="HED778" s="1"/>
      <c r="HEE778" s="1"/>
      <c r="HEF778" s="1"/>
      <c r="HEG778" s="1"/>
      <c r="HEH778" s="1"/>
      <c r="HEI778" s="1"/>
      <c r="HEJ778" s="1"/>
      <c r="HEK778" s="1"/>
      <c r="HEL778" s="1"/>
      <c r="HEM778" s="1"/>
      <c r="HEN778" s="1"/>
      <c r="HEO778" s="1"/>
      <c r="HEP778" s="1"/>
      <c r="HEQ778" s="1"/>
      <c r="HER778" s="1"/>
      <c r="HES778" s="1"/>
      <c r="HET778" s="1"/>
      <c r="HEU778" s="1"/>
      <c r="HEV778" s="1"/>
      <c r="HEW778" s="1"/>
      <c r="HEX778" s="1"/>
      <c r="HEY778" s="1"/>
      <c r="HEZ778" s="1"/>
      <c r="HFA778" s="1"/>
      <c r="HFB778" s="1"/>
      <c r="HFC778" s="1"/>
      <c r="HFD778" s="1"/>
      <c r="HFE778" s="1"/>
      <c r="HFF778" s="1"/>
      <c r="HFG778" s="1"/>
      <c r="HFH778" s="1"/>
      <c r="HFI778" s="1"/>
      <c r="HFJ778" s="1"/>
      <c r="HFK778" s="1"/>
      <c r="HFL778" s="1"/>
      <c r="HFM778" s="1"/>
      <c r="HFN778" s="1"/>
      <c r="HFO778" s="1"/>
      <c r="HFP778" s="1"/>
      <c r="HFQ778" s="1"/>
      <c r="HFR778" s="1"/>
      <c r="HFS778" s="1"/>
      <c r="HFT778" s="1"/>
      <c r="HFU778" s="1"/>
      <c r="HFV778" s="1"/>
      <c r="HFW778" s="1"/>
      <c r="HFX778" s="1"/>
      <c r="HFY778" s="1"/>
      <c r="HFZ778" s="1"/>
      <c r="HGA778" s="1"/>
      <c r="HGB778" s="1"/>
      <c r="HGC778" s="1"/>
      <c r="HGD778" s="1"/>
      <c r="HGE778" s="1"/>
      <c r="HGF778" s="1"/>
      <c r="HGG778" s="1"/>
      <c r="HGH778" s="1"/>
      <c r="HGI778" s="1"/>
      <c r="HGJ778" s="1"/>
      <c r="HGK778" s="1"/>
      <c r="HGL778" s="1"/>
      <c r="HGM778" s="1"/>
      <c r="HGN778" s="1"/>
      <c r="HGO778" s="1"/>
      <c r="HGP778" s="1"/>
      <c r="HGQ778" s="1"/>
      <c r="HGR778" s="1"/>
      <c r="HGS778" s="1"/>
      <c r="HGT778" s="1"/>
      <c r="HGU778" s="1"/>
      <c r="HGV778" s="1"/>
      <c r="HGW778" s="1"/>
      <c r="HGX778" s="1"/>
      <c r="HGY778" s="1"/>
      <c r="HGZ778" s="1"/>
      <c r="HHA778" s="1"/>
      <c r="HHB778" s="1"/>
      <c r="HHC778" s="1"/>
      <c r="HHD778" s="1"/>
      <c r="HHE778" s="1"/>
      <c r="HHF778" s="1"/>
      <c r="HHG778" s="1"/>
      <c r="HHH778" s="1"/>
      <c r="HHI778" s="1"/>
      <c r="HHJ778" s="1"/>
      <c r="HHK778" s="1"/>
      <c r="HHL778" s="1"/>
      <c r="HHM778" s="1"/>
      <c r="HHN778" s="1"/>
      <c r="HHO778" s="1"/>
      <c r="HHP778" s="1"/>
      <c r="HHQ778" s="1"/>
      <c r="HHR778" s="1"/>
      <c r="HHS778" s="1"/>
      <c r="HHT778" s="1"/>
      <c r="HHU778" s="1"/>
      <c r="HHV778" s="1"/>
      <c r="HHW778" s="1"/>
      <c r="HHX778" s="1"/>
      <c r="HHY778" s="1"/>
      <c r="HHZ778" s="1"/>
      <c r="HIA778" s="1"/>
      <c r="HIB778" s="1"/>
      <c r="HIC778" s="1"/>
      <c r="HID778" s="1"/>
      <c r="HIE778" s="1"/>
      <c r="HIF778" s="1"/>
      <c r="HIG778" s="1"/>
      <c r="HIH778" s="1"/>
      <c r="HII778" s="1"/>
      <c r="HIJ778" s="1"/>
      <c r="HIK778" s="1"/>
      <c r="HIL778" s="1"/>
      <c r="HIM778" s="1"/>
      <c r="HIN778" s="1"/>
      <c r="HIO778" s="1"/>
      <c r="HIP778" s="1"/>
      <c r="HIQ778" s="1"/>
      <c r="HIR778" s="1"/>
      <c r="HIS778" s="1"/>
      <c r="HIT778" s="1"/>
      <c r="HIU778" s="1"/>
      <c r="HIV778" s="1"/>
      <c r="HIW778" s="1"/>
      <c r="HIX778" s="1"/>
      <c r="HIY778" s="1"/>
      <c r="HIZ778" s="1"/>
      <c r="HJA778" s="1"/>
      <c r="HJB778" s="1"/>
      <c r="HJC778" s="1"/>
      <c r="HJD778" s="1"/>
      <c r="HJE778" s="1"/>
      <c r="HJF778" s="1"/>
      <c r="HJG778" s="1"/>
      <c r="HJH778" s="1"/>
      <c r="HJI778" s="1"/>
      <c r="HJJ778" s="1"/>
      <c r="HJK778" s="1"/>
      <c r="HJL778" s="1"/>
      <c r="HJM778" s="1"/>
      <c r="HJN778" s="1"/>
      <c r="HJO778" s="1"/>
      <c r="HJP778" s="1"/>
      <c r="HJQ778" s="1"/>
      <c r="HJR778" s="1"/>
      <c r="HJS778" s="1"/>
      <c r="HJT778" s="1"/>
      <c r="HJU778" s="1"/>
      <c r="HJV778" s="1"/>
      <c r="HJW778" s="1"/>
      <c r="HJX778" s="1"/>
      <c r="HJY778" s="1"/>
      <c r="HJZ778" s="1"/>
      <c r="HKA778" s="1"/>
      <c r="HKB778" s="1"/>
      <c r="HKC778" s="1"/>
      <c r="HKD778" s="1"/>
      <c r="HKE778" s="1"/>
      <c r="HKF778" s="1"/>
      <c r="HKG778" s="1"/>
      <c r="HKH778" s="1"/>
      <c r="HKI778" s="1"/>
      <c r="HKJ778" s="1"/>
      <c r="HKK778" s="1"/>
      <c r="HKL778" s="1"/>
      <c r="HKM778" s="1"/>
      <c r="HKN778" s="1"/>
      <c r="HKO778" s="1"/>
      <c r="HKP778" s="1"/>
      <c r="HKQ778" s="1"/>
      <c r="HKR778" s="1"/>
      <c r="HKS778" s="1"/>
      <c r="HKT778" s="1"/>
      <c r="HKU778" s="1"/>
      <c r="HKV778" s="1"/>
      <c r="HKW778" s="1"/>
      <c r="HKX778" s="1"/>
      <c r="HKY778" s="1"/>
      <c r="HKZ778" s="1"/>
      <c r="HLA778" s="1"/>
      <c r="HLB778" s="1"/>
      <c r="HLC778" s="1"/>
      <c r="HLD778" s="1"/>
      <c r="HLE778" s="1"/>
      <c r="HLF778" s="1"/>
      <c r="HLG778" s="1"/>
      <c r="HLH778" s="1"/>
      <c r="HLI778" s="1"/>
      <c r="HLJ778" s="1"/>
      <c r="HLK778" s="1"/>
      <c r="HLL778" s="1"/>
      <c r="HLM778" s="1"/>
      <c r="HLN778" s="1"/>
      <c r="HLO778" s="1"/>
      <c r="HLP778" s="1"/>
      <c r="HLQ778" s="1"/>
      <c r="HLR778" s="1"/>
      <c r="HLS778" s="1"/>
      <c r="HLT778" s="1"/>
      <c r="HLU778" s="1"/>
      <c r="HLV778" s="1"/>
      <c r="HLW778" s="1"/>
      <c r="HLX778" s="1"/>
      <c r="HLY778" s="1"/>
      <c r="HLZ778" s="1"/>
      <c r="HMA778" s="1"/>
      <c r="HMB778" s="1"/>
      <c r="HMC778" s="1"/>
      <c r="HMD778" s="1"/>
      <c r="HME778" s="1"/>
      <c r="HMF778" s="1"/>
      <c r="HMG778" s="1"/>
      <c r="HMH778" s="1"/>
      <c r="HMI778" s="1"/>
      <c r="HMJ778" s="1"/>
      <c r="HMK778" s="1"/>
      <c r="HML778" s="1"/>
      <c r="HMM778" s="1"/>
      <c r="HMN778" s="1"/>
      <c r="HMO778" s="1"/>
      <c r="HMP778" s="1"/>
      <c r="HMQ778" s="1"/>
      <c r="HMR778" s="1"/>
      <c r="HMS778" s="1"/>
      <c r="HMT778" s="1"/>
      <c r="HMU778" s="1"/>
      <c r="HMV778" s="1"/>
      <c r="HMW778" s="1"/>
      <c r="HMX778" s="1"/>
      <c r="HMY778" s="1"/>
      <c r="HMZ778" s="1"/>
      <c r="HNA778" s="1"/>
      <c r="HNB778" s="1"/>
      <c r="HNC778" s="1"/>
      <c r="HND778" s="1"/>
      <c r="HNE778" s="1"/>
      <c r="HNF778" s="1"/>
      <c r="HNG778" s="1"/>
      <c r="HNH778" s="1"/>
      <c r="HNI778" s="1"/>
      <c r="HNJ778" s="1"/>
      <c r="HNK778" s="1"/>
      <c r="HNL778" s="1"/>
      <c r="HNM778" s="1"/>
      <c r="HNN778" s="1"/>
      <c r="HNO778" s="1"/>
      <c r="HNP778" s="1"/>
      <c r="HNQ778" s="1"/>
      <c r="HNR778" s="1"/>
      <c r="HNS778" s="1"/>
      <c r="HNT778" s="1"/>
      <c r="HNU778" s="1"/>
      <c r="HNV778" s="1"/>
      <c r="HNW778" s="1"/>
      <c r="HNX778" s="1"/>
      <c r="HNY778" s="1"/>
      <c r="HNZ778" s="1"/>
      <c r="HOA778" s="1"/>
      <c r="HOB778" s="1"/>
      <c r="HOC778" s="1"/>
      <c r="HOD778" s="1"/>
      <c r="HOE778" s="1"/>
      <c r="HOF778" s="1"/>
      <c r="HOG778" s="1"/>
      <c r="HOH778" s="1"/>
      <c r="HOI778" s="1"/>
      <c r="HOJ778" s="1"/>
      <c r="HOK778" s="1"/>
      <c r="HOL778" s="1"/>
      <c r="HOM778" s="1"/>
      <c r="HON778" s="1"/>
      <c r="HOO778" s="1"/>
      <c r="HOP778" s="1"/>
      <c r="HOQ778" s="1"/>
      <c r="HOR778" s="1"/>
      <c r="HOS778" s="1"/>
      <c r="HOT778" s="1"/>
      <c r="HOU778" s="1"/>
      <c r="HOV778" s="1"/>
      <c r="HOW778" s="1"/>
      <c r="HOX778" s="1"/>
      <c r="HOY778" s="1"/>
      <c r="HOZ778" s="1"/>
      <c r="HPA778" s="1"/>
      <c r="HPB778" s="1"/>
      <c r="HPC778" s="1"/>
      <c r="HPD778" s="1"/>
      <c r="HPE778" s="1"/>
      <c r="HPF778" s="1"/>
      <c r="HPG778" s="1"/>
      <c r="HPH778" s="1"/>
      <c r="HPI778" s="1"/>
      <c r="HPJ778" s="1"/>
      <c r="HPK778" s="1"/>
      <c r="HPL778" s="1"/>
      <c r="HPM778" s="1"/>
      <c r="HPN778" s="1"/>
      <c r="HPO778" s="1"/>
      <c r="HPP778" s="1"/>
      <c r="HPQ778" s="1"/>
      <c r="HPR778" s="1"/>
      <c r="HPS778" s="1"/>
      <c r="HPT778" s="1"/>
      <c r="HPU778" s="1"/>
      <c r="HPV778" s="1"/>
      <c r="HPW778" s="1"/>
      <c r="HPX778" s="1"/>
      <c r="HPY778" s="1"/>
      <c r="HPZ778" s="1"/>
      <c r="HQA778" s="1"/>
      <c r="HQB778" s="1"/>
      <c r="HQC778" s="1"/>
      <c r="HQD778" s="1"/>
      <c r="HQE778" s="1"/>
      <c r="HQF778" s="1"/>
      <c r="HQG778" s="1"/>
      <c r="HQH778" s="1"/>
      <c r="HQI778" s="1"/>
      <c r="HQJ778" s="1"/>
      <c r="HQK778" s="1"/>
      <c r="HQL778" s="1"/>
      <c r="HQM778" s="1"/>
      <c r="HQN778" s="1"/>
      <c r="HQO778" s="1"/>
      <c r="HQP778" s="1"/>
      <c r="HQQ778" s="1"/>
      <c r="HQR778" s="1"/>
      <c r="HQS778" s="1"/>
      <c r="HQT778" s="1"/>
      <c r="HQU778" s="1"/>
      <c r="HQV778" s="1"/>
      <c r="HQW778" s="1"/>
      <c r="HQX778" s="1"/>
      <c r="HQY778" s="1"/>
      <c r="HQZ778" s="1"/>
      <c r="HRA778" s="1"/>
      <c r="HRB778" s="1"/>
      <c r="HRC778" s="1"/>
      <c r="HRD778" s="1"/>
      <c r="HRE778" s="1"/>
      <c r="HRF778" s="1"/>
      <c r="HRG778" s="1"/>
      <c r="HRH778" s="1"/>
      <c r="HRI778" s="1"/>
      <c r="HRJ778" s="1"/>
      <c r="HRK778" s="1"/>
      <c r="HRL778" s="1"/>
      <c r="HRM778" s="1"/>
      <c r="HRN778" s="1"/>
      <c r="HRO778" s="1"/>
      <c r="HRP778" s="1"/>
      <c r="HRQ778" s="1"/>
      <c r="HRR778" s="1"/>
      <c r="HRS778" s="1"/>
      <c r="HRT778" s="1"/>
      <c r="HRU778" s="1"/>
      <c r="HRV778" s="1"/>
      <c r="HRW778" s="1"/>
      <c r="HRX778" s="1"/>
      <c r="HRY778" s="1"/>
      <c r="HRZ778" s="1"/>
      <c r="HSA778" s="1"/>
      <c r="HSB778" s="1"/>
      <c r="HSC778" s="1"/>
      <c r="HSD778" s="1"/>
      <c r="HSE778" s="1"/>
      <c r="HSF778" s="1"/>
      <c r="HSG778" s="1"/>
      <c r="HSH778" s="1"/>
      <c r="HSI778" s="1"/>
      <c r="HSJ778" s="1"/>
      <c r="HSK778" s="1"/>
      <c r="HSL778" s="1"/>
      <c r="HSM778" s="1"/>
      <c r="HSN778" s="1"/>
      <c r="HSO778" s="1"/>
      <c r="HSP778" s="1"/>
      <c r="HSQ778" s="1"/>
      <c r="HSR778" s="1"/>
      <c r="HSS778" s="1"/>
      <c r="HST778" s="1"/>
      <c r="HSU778" s="1"/>
      <c r="HSV778" s="1"/>
      <c r="HSW778" s="1"/>
      <c r="HSX778" s="1"/>
      <c r="HSY778" s="1"/>
      <c r="HSZ778" s="1"/>
      <c r="HTA778" s="1"/>
      <c r="HTB778" s="1"/>
      <c r="HTC778" s="1"/>
      <c r="HTD778" s="1"/>
      <c r="HTE778" s="1"/>
      <c r="HTF778" s="1"/>
      <c r="HTG778" s="1"/>
      <c r="HTH778" s="1"/>
      <c r="HTI778" s="1"/>
      <c r="HTJ778" s="1"/>
      <c r="HTK778" s="1"/>
      <c r="HTL778" s="1"/>
      <c r="HTM778" s="1"/>
      <c r="HTN778" s="1"/>
      <c r="HTO778" s="1"/>
      <c r="HTP778" s="1"/>
      <c r="HTQ778" s="1"/>
      <c r="HTR778" s="1"/>
      <c r="HTS778" s="1"/>
      <c r="HTT778" s="1"/>
      <c r="HTU778" s="1"/>
      <c r="HTV778" s="1"/>
      <c r="HTW778" s="1"/>
      <c r="HTX778" s="1"/>
      <c r="HTY778" s="1"/>
      <c r="HTZ778" s="1"/>
      <c r="HUA778" s="1"/>
      <c r="HUB778" s="1"/>
      <c r="HUC778" s="1"/>
      <c r="HUD778" s="1"/>
      <c r="HUE778" s="1"/>
      <c r="HUF778" s="1"/>
      <c r="HUG778" s="1"/>
      <c r="HUH778" s="1"/>
      <c r="HUI778" s="1"/>
      <c r="HUJ778" s="1"/>
      <c r="HUK778" s="1"/>
      <c r="HUL778" s="1"/>
      <c r="HUM778" s="1"/>
      <c r="HUN778" s="1"/>
      <c r="HUO778" s="1"/>
      <c r="HUP778" s="1"/>
      <c r="HUQ778" s="1"/>
      <c r="HUR778" s="1"/>
      <c r="HUS778" s="1"/>
      <c r="HUT778" s="1"/>
      <c r="HUU778" s="1"/>
      <c r="HUV778" s="1"/>
      <c r="HUW778" s="1"/>
      <c r="HUX778" s="1"/>
      <c r="HUY778" s="1"/>
      <c r="HUZ778" s="1"/>
      <c r="HVA778" s="1"/>
      <c r="HVB778" s="1"/>
      <c r="HVC778" s="1"/>
      <c r="HVD778" s="1"/>
      <c r="HVE778" s="1"/>
      <c r="HVF778" s="1"/>
      <c r="HVG778" s="1"/>
      <c r="HVH778" s="1"/>
      <c r="HVI778" s="1"/>
      <c r="HVJ778" s="1"/>
      <c r="HVK778" s="1"/>
      <c r="HVL778" s="1"/>
      <c r="HVM778" s="1"/>
      <c r="HVN778" s="1"/>
      <c r="HVO778" s="1"/>
      <c r="HVP778" s="1"/>
      <c r="HVQ778" s="1"/>
      <c r="HVR778" s="1"/>
      <c r="HVS778" s="1"/>
      <c r="HVT778" s="1"/>
      <c r="HVU778" s="1"/>
      <c r="HVV778" s="1"/>
      <c r="HVW778" s="1"/>
      <c r="HVX778" s="1"/>
      <c r="HVY778" s="1"/>
      <c r="HVZ778" s="1"/>
      <c r="HWA778" s="1"/>
      <c r="HWB778" s="1"/>
      <c r="HWC778" s="1"/>
      <c r="HWD778" s="1"/>
      <c r="HWE778" s="1"/>
      <c r="HWF778" s="1"/>
      <c r="HWG778" s="1"/>
      <c r="HWH778" s="1"/>
      <c r="HWI778" s="1"/>
      <c r="HWJ778" s="1"/>
      <c r="HWK778" s="1"/>
      <c r="HWL778" s="1"/>
      <c r="HWM778" s="1"/>
      <c r="HWN778" s="1"/>
      <c r="HWO778" s="1"/>
      <c r="HWP778" s="1"/>
      <c r="HWQ778" s="1"/>
      <c r="HWR778" s="1"/>
      <c r="HWS778" s="1"/>
      <c r="HWT778" s="1"/>
      <c r="HWU778" s="1"/>
      <c r="HWV778" s="1"/>
      <c r="HWW778" s="1"/>
      <c r="HWX778" s="1"/>
      <c r="HWY778" s="1"/>
      <c r="HWZ778" s="1"/>
      <c r="HXA778" s="1"/>
      <c r="HXB778" s="1"/>
      <c r="HXC778" s="1"/>
      <c r="HXD778" s="1"/>
      <c r="HXE778" s="1"/>
      <c r="HXF778" s="1"/>
      <c r="HXG778" s="1"/>
      <c r="HXH778" s="1"/>
      <c r="HXI778" s="1"/>
      <c r="HXJ778" s="1"/>
      <c r="HXK778" s="1"/>
      <c r="HXL778" s="1"/>
      <c r="HXM778" s="1"/>
      <c r="HXN778" s="1"/>
      <c r="HXO778" s="1"/>
      <c r="HXP778" s="1"/>
      <c r="HXQ778" s="1"/>
      <c r="HXR778" s="1"/>
      <c r="HXS778" s="1"/>
      <c r="HXT778" s="1"/>
      <c r="HXU778" s="1"/>
      <c r="HXV778" s="1"/>
      <c r="HXW778" s="1"/>
      <c r="HXX778" s="1"/>
      <c r="HXY778" s="1"/>
      <c r="HXZ778" s="1"/>
      <c r="HYA778" s="1"/>
      <c r="HYB778" s="1"/>
      <c r="HYC778" s="1"/>
      <c r="HYD778" s="1"/>
      <c r="HYE778" s="1"/>
      <c r="HYF778" s="1"/>
      <c r="HYG778" s="1"/>
      <c r="HYH778" s="1"/>
      <c r="HYI778" s="1"/>
      <c r="HYJ778" s="1"/>
      <c r="HYK778" s="1"/>
      <c r="HYL778" s="1"/>
      <c r="HYM778" s="1"/>
      <c r="HYN778" s="1"/>
      <c r="HYO778" s="1"/>
      <c r="HYP778" s="1"/>
      <c r="HYQ778" s="1"/>
      <c r="HYR778" s="1"/>
      <c r="HYS778" s="1"/>
      <c r="HYT778" s="1"/>
      <c r="HYU778" s="1"/>
      <c r="HYV778" s="1"/>
      <c r="HYW778" s="1"/>
      <c r="HYX778" s="1"/>
      <c r="HYY778" s="1"/>
      <c r="HYZ778" s="1"/>
      <c r="HZA778" s="1"/>
      <c r="HZB778" s="1"/>
      <c r="HZC778" s="1"/>
      <c r="HZD778" s="1"/>
      <c r="HZE778" s="1"/>
      <c r="HZF778" s="1"/>
      <c r="HZG778" s="1"/>
      <c r="HZH778" s="1"/>
      <c r="HZI778" s="1"/>
      <c r="HZJ778" s="1"/>
      <c r="HZK778" s="1"/>
      <c r="HZL778" s="1"/>
      <c r="HZM778" s="1"/>
      <c r="HZN778" s="1"/>
      <c r="HZO778" s="1"/>
      <c r="HZP778" s="1"/>
      <c r="HZQ778" s="1"/>
      <c r="HZR778" s="1"/>
      <c r="HZS778" s="1"/>
      <c r="HZT778" s="1"/>
      <c r="HZU778" s="1"/>
      <c r="HZV778" s="1"/>
      <c r="HZW778" s="1"/>
      <c r="HZX778" s="1"/>
      <c r="HZY778" s="1"/>
      <c r="HZZ778" s="1"/>
      <c r="IAA778" s="1"/>
      <c r="IAB778" s="1"/>
      <c r="IAC778" s="1"/>
      <c r="IAD778" s="1"/>
      <c r="IAE778" s="1"/>
      <c r="IAF778" s="1"/>
      <c r="IAG778" s="1"/>
      <c r="IAH778" s="1"/>
      <c r="IAI778" s="1"/>
      <c r="IAJ778" s="1"/>
      <c r="IAK778" s="1"/>
      <c r="IAL778" s="1"/>
      <c r="IAM778" s="1"/>
      <c r="IAN778" s="1"/>
      <c r="IAO778" s="1"/>
      <c r="IAP778" s="1"/>
      <c r="IAQ778" s="1"/>
      <c r="IAR778" s="1"/>
      <c r="IAS778" s="1"/>
      <c r="IAT778" s="1"/>
      <c r="IAU778" s="1"/>
      <c r="IAV778" s="1"/>
      <c r="IAW778" s="1"/>
      <c r="IAX778" s="1"/>
      <c r="IAY778" s="1"/>
      <c r="IAZ778" s="1"/>
      <c r="IBA778" s="1"/>
      <c r="IBB778" s="1"/>
      <c r="IBC778" s="1"/>
      <c r="IBD778" s="1"/>
      <c r="IBE778" s="1"/>
      <c r="IBF778" s="1"/>
      <c r="IBG778" s="1"/>
      <c r="IBH778" s="1"/>
      <c r="IBI778" s="1"/>
      <c r="IBJ778" s="1"/>
      <c r="IBK778" s="1"/>
      <c r="IBL778" s="1"/>
      <c r="IBM778" s="1"/>
      <c r="IBN778" s="1"/>
      <c r="IBO778" s="1"/>
      <c r="IBP778" s="1"/>
      <c r="IBQ778" s="1"/>
      <c r="IBR778" s="1"/>
      <c r="IBS778" s="1"/>
      <c r="IBT778" s="1"/>
      <c r="IBU778" s="1"/>
      <c r="IBV778" s="1"/>
      <c r="IBW778" s="1"/>
      <c r="IBX778" s="1"/>
      <c r="IBY778" s="1"/>
      <c r="IBZ778" s="1"/>
      <c r="ICA778" s="1"/>
      <c r="ICB778" s="1"/>
      <c r="ICC778" s="1"/>
      <c r="ICD778" s="1"/>
      <c r="ICE778" s="1"/>
      <c r="ICF778" s="1"/>
      <c r="ICG778" s="1"/>
      <c r="ICH778" s="1"/>
      <c r="ICI778" s="1"/>
      <c r="ICJ778" s="1"/>
      <c r="ICK778" s="1"/>
      <c r="ICL778" s="1"/>
      <c r="ICM778" s="1"/>
      <c r="ICN778" s="1"/>
      <c r="ICO778" s="1"/>
      <c r="ICP778" s="1"/>
      <c r="ICQ778" s="1"/>
      <c r="ICR778" s="1"/>
      <c r="ICS778" s="1"/>
      <c r="ICT778" s="1"/>
      <c r="ICU778" s="1"/>
      <c r="ICV778" s="1"/>
      <c r="ICW778" s="1"/>
      <c r="ICX778" s="1"/>
      <c r="ICY778" s="1"/>
      <c r="ICZ778" s="1"/>
      <c r="IDA778" s="1"/>
      <c r="IDB778" s="1"/>
      <c r="IDC778" s="1"/>
      <c r="IDD778" s="1"/>
      <c r="IDE778" s="1"/>
      <c r="IDF778" s="1"/>
      <c r="IDG778" s="1"/>
      <c r="IDH778" s="1"/>
      <c r="IDI778" s="1"/>
      <c r="IDJ778" s="1"/>
      <c r="IDK778" s="1"/>
      <c r="IDL778" s="1"/>
      <c r="IDM778" s="1"/>
      <c r="IDN778" s="1"/>
      <c r="IDO778" s="1"/>
      <c r="IDP778" s="1"/>
      <c r="IDQ778" s="1"/>
      <c r="IDR778" s="1"/>
      <c r="IDS778" s="1"/>
      <c r="IDT778" s="1"/>
      <c r="IDU778" s="1"/>
      <c r="IDV778" s="1"/>
      <c r="IDW778" s="1"/>
      <c r="IDX778" s="1"/>
      <c r="IDY778" s="1"/>
      <c r="IDZ778" s="1"/>
      <c r="IEA778" s="1"/>
      <c r="IEB778" s="1"/>
      <c r="IEC778" s="1"/>
      <c r="IED778" s="1"/>
      <c r="IEE778" s="1"/>
      <c r="IEF778" s="1"/>
      <c r="IEG778" s="1"/>
      <c r="IEH778" s="1"/>
      <c r="IEI778" s="1"/>
      <c r="IEJ778" s="1"/>
      <c r="IEK778" s="1"/>
      <c r="IEL778" s="1"/>
      <c r="IEM778" s="1"/>
      <c r="IEN778" s="1"/>
      <c r="IEO778" s="1"/>
      <c r="IEP778" s="1"/>
      <c r="IEQ778" s="1"/>
      <c r="IER778" s="1"/>
      <c r="IES778" s="1"/>
      <c r="IET778" s="1"/>
      <c r="IEU778" s="1"/>
      <c r="IEV778" s="1"/>
      <c r="IEW778" s="1"/>
      <c r="IEX778" s="1"/>
      <c r="IEY778" s="1"/>
      <c r="IEZ778" s="1"/>
      <c r="IFA778" s="1"/>
      <c r="IFB778" s="1"/>
      <c r="IFC778" s="1"/>
      <c r="IFD778" s="1"/>
      <c r="IFE778" s="1"/>
      <c r="IFF778" s="1"/>
      <c r="IFG778" s="1"/>
      <c r="IFH778" s="1"/>
      <c r="IFI778" s="1"/>
      <c r="IFJ778" s="1"/>
      <c r="IFK778" s="1"/>
      <c r="IFL778" s="1"/>
      <c r="IFM778" s="1"/>
      <c r="IFN778" s="1"/>
      <c r="IFO778" s="1"/>
      <c r="IFP778" s="1"/>
      <c r="IFQ778" s="1"/>
      <c r="IFR778" s="1"/>
      <c r="IFS778" s="1"/>
      <c r="IFT778" s="1"/>
      <c r="IFU778" s="1"/>
      <c r="IFV778" s="1"/>
      <c r="IFW778" s="1"/>
      <c r="IFX778" s="1"/>
      <c r="IFY778" s="1"/>
      <c r="IFZ778" s="1"/>
      <c r="IGA778" s="1"/>
      <c r="IGB778" s="1"/>
      <c r="IGC778" s="1"/>
      <c r="IGD778" s="1"/>
      <c r="IGE778" s="1"/>
      <c r="IGF778" s="1"/>
      <c r="IGG778" s="1"/>
      <c r="IGH778" s="1"/>
      <c r="IGI778" s="1"/>
      <c r="IGJ778" s="1"/>
      <c r="IGK778" s="1"/>
      <c r="IGL778" s="1"/>
      <c r="IGM778" s="1"/>
      <c r="IGN778" s="1"/>
      <c r="IGO778" s="1"/>
      <c r="IGP778" s="1"/>
      <c r="IGQ778" s="1"/>
      <c r="IGR778" s="1"/>
      <c r="IGS778" s="1"/>
      <c r="IGT778" s="1"/>
      <c r="IGU778" s="1"/>
      <c r="IGV778" s="1"/>
      <c r="IGW778" s="1"/>
      <c r="IGX778" s="1"/>
      <c r="IGY778" s="1"/>
      <c r="IGZ778" s="1"/>
      <c r="IHA778" s="1"/>
      <c r="IHB778" s="1"/>
      <c r="IHC778" s="1"/>
      <c r="IHD778" s="1"/>
      <c r="IHE778" s="1"/>
      <c r="IHF778" s="1"/>
      <c r="IHG778" s="1"/>
      <c r="IHH778" s="1"/>
      <c r="IHI778" s="1"/>
      <c r="IHJ778" s="1"/>
      <c r="IHK778" s="1"/>
      <c r="IHL778" s="1"/>
      <c r="IHM778" s="1"/>
      <c r="IHN778" s="1"/>
      <c r="IHO778" s="1"/>
      <c r="IHP778" s="1"/>
      <c r="IHQ778" s="1"/>
      <c r="IHR778" s="1"/>
      <c r="IHS778" s="1"/>
      <c r="IHT778" s="1"/>
      <c r="IHU778" s="1"/>
      <c r="IHV778" s="1"/>
      <c r="IHW778" s="1"/>
      <c r="IHX778" s="1"/>
      <c r="IHY778" s="1"/>
      <c r="IHZ778" s="1"/>
      <c r="IIA778" s="1"/>
      <c r="IIB778" s="1"/>
      <c r="IIC778" s="1"/>
      <c r="IID778" s="1"/>
      <c r="IIE778" s="1"/>
      <c r="IIF778" s="1"/>
      <c r="IIG778" s="1"/>
      <c r="IIH778" s="1"/>
      <c r="III778" s="1"/>
      <c r="IIJ778" s="1"/>
      <c r="IIK778" s="1"/>
      <c r="IIL778" s="1"/>
      <c r="IIM778" s="1"/>
      <c r="IIN778" s="1"/>
      <c r="IIO778" s="1"/>
      <c r="IIP778" s="1"/>
      <c r="IIQ778" s="1"/>
      <c r="IIR778" s="1"/>
      <c r="IIS778" s="1"/>
      <c r="IIT778" s="1"/>
      <c r="IIU778" s="1"/>
      <c r="IIV778" s="1"/>
      <c r="IIW778" s="1"/>
      <c r="IIX778" s="1"/>
      <c r="IIY778" s="1"/>
      <c r="IIZ778" s="1"/>
      <c r="IJA778" s="1"/>
      <c r="IJB778" s="1"/>
      <c r="IJC778" s="1"/>
      <c r="IJD778" s="1"/>
      <c r="IJE778" s="1"/>
      <c r="IJF778" s="1"/>
      <c r="IJG778" s="1"/>
      <c r="IJH778" s="1"/>
      <c r="IJI778" s="1"/>
      <c r="IJJ778" s="1"/>
      <c r="IJK778" s="1"/>
      <c r="IJL778" s="1"/>
      <c r="IJM778" s="1"/>
      <c r="IJN778" s="1"/>
      <c r="IJO778" s="1"/>
      <c r="IJP778" s="1"/>
      <c r="IJQ778" s="1"/>
      <c r="IJR778" s="1"/>
      <c r="IJS778" s="1"/>
      <c r="IJT778" s="1"/>
      <c r="IJU778" s="1"/>
      <c r="IJV778" s="1"/>
      <c r="IJW778" s="1"/>
      <c r="IJX778" s="1"/>
      <c r="IJY778" s="1"/>
      <c r="IJZ778" s="1"/>
      <c r="IKA778" s="1"/>
      <c r="IKB778" s="1"/>
      <c r="IKC778" s="1"/>
      <c r="IKD778" s="1"/>
      <c r="IKE778" s="1"/>
      <c r="IKF778" s="1"/>
      <c r="IKG778" s="1"/>
      <c r="IKH778" s="1"/>
      <c r="IKI778" s="1"/>
      <c r="IKJ778" s="1"/>
      <c r="IKK778" s="1"/>
      <c r="IKL778" s="1"/>
      <c r="IKM778" s="1"/>
      <c r="IKN778" s="1"/>
      <c r="IKO778" s="1"/>
      <c r="IKP778" s="1"/>
      <c r="IKQ778" s="1"/>
      <c r="IKR778" s="1"/>
      <c r="IKS778" s="1"/>
      <c r="IKT778" s="1"/>
      <c r="IKU778" s="1"/>
      <c r="IKV778" s="1"/>
      <c r="IKW778" s="1"/>
      <c r="IKX778" s="1"/>
      <c r="IKY778" s="1"/>
      <c r="IKZ778" s="1"/>
      <c r="ILA778" s="1"/>
      <c r="ILB778" s="1"/>
      <c r="ILC778" s="1"/>
      <c r="ILD778" s="1"/>
      <c r="ILE778" s="1"/>
      <c r="ILF778" s="1"/>
      <c r="ILG778" s="1"/>
      <c r="ILH778" s="1"/>
      <c r="ILI778" s="1"/>
      <c r="ILJ778" s="1"/>
      <c r="ILK778" s="1"/>
      <c r="ILL778" s="1"/>
      <c r="ILM778" s="1"/>
      <c r="ILN778" s="1"/>
      <c r="ILO778" s="1"/>
      <c r="ILP778" s="1"/>
      <c r="ILQ778" s="1"/>
      <c r="ILR778" s="1"/>
      <c r="ILS778" s="1"/>
      <c r="ILT778" s="1"/>
      <c r="ILU778" s="1"/>
      <c r="ILV778" s="1"/>
      <c r="ILW778" s="1"/>
      <c r="ILX778" s="1"/>
      <c r="ILY778" s="1"/>
      <c r="ILZ778" s="1"/>
      <c r="IMA778" s="1"/>
      <c r="IMB778" s="1"/>
      <c r="IMC778" s="1"/>
      <c r="IMD778" s="1"/>
      <c r="IME778" s="1"/>
      <c r="IMF778" s="1"/>
      <c r="IMG778" s="1"/>
      <c r="IMH778" s="1"/>
      <c r="IMI778" s="1"/>
      <c r="IMJ778" s="1"/>
      <c r="IMK778" s="1"/>
      <c r="IML778" s="1"/>
      <c r="IMM778" s="1"/>
      <c r="IMN778" s="1"/>
      <c r="IMO778" s="1"/>
      <c r="IMP778" s="1"/>
      <c r="IMQ778" s="1"/>
      <c r="IMR778" s="1"/>
      <c r="IMS778" s="1"/>
      <c r="IMT778" s="1"/>
      <c r="IMU778" s="1"/>
      <c r="IMV778" s="1"/>
      <c r="IMW778" s="1"/>
      <c r="IMX778" s="1"/>
      <c r="IMY778" s="1"/>
      <c r="IMZ778" s="1"/>
      <c r="INA778" s="1"/>
      <c r="INB778" s="1"/>
      <c r="INC778" s="1"/>
      <c r="IND778" s="1"/>
      <c r="INE778" s="1"/>
      <c r="INF778" s="1"/>
      <c r="ING778" s="1"/>
      <c r="INH778" s="1"/>
      <c r="INI778" s="1"/>
      <c r="INJ778" s="1"/>
      <c r="INK778" s="1"/>
      <c r="INL778" s="1"/>
      <c r="INM778" s="1"/>
      <c r="INN778" s="1"/>
      <c r="INO778" s="1"/>
      <c r="INP778" s="1"/>
      <c r="INQ778" s="1"/>
      <c r="INR778" s="1"/>
      <c r="INS778" s="1"/>
      <c r="INT778" s="1"/>
      <c r="INU778" s="1"/>
      <c r="INV778" s="1"/>
      <c r="INW778" s="1"/>
      <c r="INX778" s="1"/>
      <c r="INY778" s="1"/>
      <c r="INZ778" s="1"/>
      <c r="IOA778" s="1"/>
      <c r="IOB778" s="1"/>
      <c r="IOC778" s="1"/>
      <c r="IOD778" s="1"/>
      <c r="IOE778" s="1"/>
      <c r="IOF778" s="1"/>
      <c r="IOG778" s="1"/>
      <c r="IOH778" s="1"/>
      <c r="IOI778" s="1"/>
      <c r="IOJ778" s="1"/>
      <c r="IOK778" s="1"/>
      <c r="IOL778" s="1"/>
      <c r="IOM778" s="1"/>
      <c r="ION778" s="1"/>
      <c r="IOO778" s="1"/>
      <c r="IOP778" s="1"/>
      <c r="IOQ778" s="1"/>
      <c r="IOR778" s="1"/>
      <c r="IOS778" s="1"/>
      <c r="IOT778" s="1"/>
      <c r="IOU778" s="1"/>
      <c r="IOV778" s="1"/>
      <c r="IOW778" s="1"/>
      <c r="IOX778" s="1"/>
      <c r="IOY778" s="1"/>
      <c r="IOZ778" s="1"/>
      <c r="IPA778" s="1"/>
      <c r="IPB778" s="1"/>
      <c r="IPC778" s="1"/>
      <c r="IPD778" s="1"/>
      <c r="IPE778" s="1"/>
      <c r="IPF778" s="1"/>
      <c r="IPG778" s="1"/>
      <c r="IPH778" s="1"/>
      <c r="IPI778" s="1"/>
      <c r="IPJ778" s="1"/>
      <c r="IPK778" s="1"/>
      <c r="IPL778" s="1"/>
      <c r="IPM778" s="1"/>
      <c r="IPN778" s="1"/>
      <c r="IPO778" s="1"/>
      <c r="IPP778" s="1"/>
      <c r="IPQ778" s="1"/>
      <c r="IPR778" s="1"/>
      <c r="IPS778" s="1"/>
      <c r="IPT778" s="1"/>
      <c r="IPU778" s="1"/>
      <c r="IPV778" s="1"/>
      <c r="IPW778" s="1"/>
      <c r="IPX778" s="1"/>
      <c r="IPY778" s="1"/>
      <c r="IPZ778" s="1"/>
      <c r="IQA778" s="1"/>
      <c r="IQB778" s="1"/>
      <c r="IQC778" s="1"/>
      <c r="IQD778" s="1"/>
      <c r="IQE778" s="1"/>
      <c r="IQF778" s="1"/>
      <c r="IQG778" s="1"/>
      <c r="IQH778" s="1"/>
      <c r="IQI778" s="1"/>
      <c r="IQJ778" s="1"/>
      <c r="IQK778" s="1"/>
      <c r="IQL778" s="1"/>
      <c r="IQM778" s="1"/>
      <c r="IQN778" s="1"/>
      <c r="IQO778" s="1"/>
      <c r="IQP778" s="1"/>
      <c r="IQQ778" s="1"/>
      <c r="IQR778" s="1"/>
      <c r="IQS778" s="1"/>
      <c r="IQT778" s="1"/>
      <c r="IQU778" s="1"/>
      <c r="IQV778" s="1"/>
      <c r="IQW778" s="1"/>
      <c r="IQX778" s="1"/>
      <c r="IQY778" s="1"/>
      <c r="IQZ778" s="1"/>
      <c r="IRA778" s="1"/>
      <c r="IRB778" s="1"/>
      <c r="IRC778" s="1"/>
      <c r="IRD778" s="1"/>
      <c r="IRE778" s="1"/>
      <c r="IRF778" s="1"/>
      <c r="IRG778" s="1"/>
      <c r="IRH778" s="1"/>
      <c r="IRI778" s="1"/>
      <c r="IRJ778" s="1"/>
      <c r="IRK778" s="1"/>
      <c r="IRL778" s="1"/>
      <c r="IRM778" s="1"/>
      <c r="IRN778" s="1"/>
      <c r="IRO778" s="1"/>
      <c r="IRP778" s="1"/>
      <c r="IRQ778" s="1"/>
      <c r="IRR778" s="1"/>
      <c r="IRS778" s="1"/>
      <c r="IRT778" s="1"/>
      <c r="IRU778" s="1"/>
      <c r="IRV778" s="1"/>
      <c r="IRW778" s="1"/>
      <c r="IRX778" s="1"/>
      <c r="IRY778" s="1"/>
      <c r="IRZ778" s="1"/>
      <c r="ISA778" s="1"/>
      <c r="ISB778" s="1"/>
      <c r="ISC778" s="1"/>
      <c r="ISD778" s="1"/>
      <c r="ISE778" s="1"/>
      <c r="ISF778" s="1"/>
      <c r="ISG778" s="1"/>
      <c r="ISH778" s="1"/>
      <c r="ISI778" s="1"/>
      <c r="ISJ778" s="1"/>
      <c r="ISK778" s="1"/>
      <c r="ISL778" s="1"/>
      <c r="ISM778" s="1"/>
      <c r="ISN778" s="1"/>
      <c r="ISO778" s="1"/>
      <c r="ISP778" s="1"/>
      <c r="ISQ778" s="1"/>
      <c r="ISR778" s="1"/>
      <c r="ISS778" s="1"/>
      <c r="IST778" s="1"/>
      <c r="ISU778" s="1"/>
      <c r="ISV778" s="1"/>
      <c r="ISW778" s="1"/>
      <c r="ISX778" s="1"/>
      <c r="ISY778" s="1"/>
      <c r="ISZ778" s="1"/>
      <c r="ITA778" s="1"/>
      <c r="ITB778" s="1"/>
      <c r="ITC778" s="1"/>
      <c r="ITD778" s="1"/>
      <c r="ITE778" s="1"/>
      <c r="ITF778" s="1"/>
      <c r="ITG778" s="1"/>
      <c r="ITH778" s="1"/>
      <c r="ITI778" s="1"/>
      <c r="ITJ778" s="1"/>
      <c r="ITK778" s="1"/>
      <c r="ITL778" s="1"/>
      <c r="ITM778" s="1"/>
      <c r="ITN778" s="1"/>
      <c r="ITO778" s="1"/>
      <c r="ITP778" s="1"/>
      <c r="ITQ778" s="1"/>
      <c r="ITR778" s="1"/>
      <c r="ITS778" s="1"/>
      <c r="ITT778" s="1"/>
      <c r="ITU778" s="1"/>
      <c r="ITV778" s="1"/>
      <c r="ITW778" s="1"/>
      <c r="ITX778" s="1"/>
      <c r="ITY778" s="1"/>
      <c r="ITZ778" s="1"/>
      <c r="IUA778" s="1"/>
      <c r="IUB778" s="1"/>
      <c r="IUC778" s="1"/>
      <c r="IUD778" s="1"/>
      <c r="IUE778" s="1"/>
      <c r="IUF778" s="1"/>
      <c r="IUG778" s="1"/>
      <c r="IUH778" s="1"/>
      <c r="IUI778" s="1"/>
      <c r="IUJ778" s="1"/>
      <c r="IUK778" s="1"/>
      <c r="IUL778" s="1"/>
      <c r="IUM778" s="1"/>
      <c r="IUN778" s="1"/>
      <c r="IUO778" s="1"/>
      <c r="IUP778" s="1"/>
      <c r="IUQ778" s="1"/>
      <c r="IUR778" s="1"/>
      <c r="IUS778" s="1"/>
      <c r="IUT778" s="1"/>
      <c r="IUU778" s="1"/>
      <c r="IUV778" s="1"/>
      <c r="IUW778" s="1"/>
      <c r="IUX778" s="1"/>
      <c r="IUY778" s="1"/>
      <c r="IUZ778" s="1"/>
      <c r="IVA778" s="1"/>
      <c r="IVB778" s="1"/>
      <c r="IVC778" s="1"/>
      <c r="IVD778" s="1"/>
      <c r="IVE778" s="1"/>
      <c r="IVF778" s="1"/>
      <c r="IVG778" s="1"/>
      <c r="IVH778" s="1"/>
      <c r="IVI778" s="1"/>
      <c r="IVJ778" s="1"/>
      <c r="IVK778" s="1"/>
      <c r="IVL778" s="1"/>
      <c r="IVM778" s="1"/>
      <c r="IVN778" s="1"/>
      <c r="IVO778" s="1"/>
      <c r="IVP778" s="1"/>
      <c r="IVQ778" s="1"/>
      <c r="IVR778" s="1"/>
      <c r="IVS778" s="1"/>
      <c r="IVT778" s="1"/>
      <c r="IVU778" s="1"/>
      <c r="IVV778" s="1"/>
      <c r="IVW778" s="1"/>
      <c r="IVX778" s="1"/>
      <c r="IVY778" s="1"/>
      <c r="IVZ778" s="1"/>
      <c r="IWA778" s="1"/>
      <c r="IWB778" s="1"/>
      <c r="IWC778" s="1"/>
      <c r="IWD778" s="1"/>
      <c r="IWE778" s="1"/>
      <c r="IWF778" s="1"/>
      <c r="IWG778" s="1"/>
      <c r="IWH778" s="1"/>
      <c r="IWI778" s="1"/>
      <c r="IWJ778" s="1"/>
      <c r="IWK778" s="1"/>
      <c r="IWL778" s="1"/>
      <c r="IWM778" s="1"/>
      <c r="IWN778" s="1"/>
      <c r="IWO778" s="1"/>
      <c r="IWP778" s="1"/>
      <c r="IWQ778" s="1"/>
      <c r="IWR778" s="1"/>
      <c r="IWS778" s="1"/>
      <c r="IWT778" s="1"/>
      <c r="IWU778" s="1"/>
      <c r="IWV778" s="1"/>
      <c r="IWW778" s="1"/>
      <c r="IWX778" s="1"/>
      <c r="IWY778" s="1"/>
      <c r="IWZ778" s="1"/>
      <c r="IXA778" s="1"/>
      <c r="IXB778" s="1"/>
      <c r="IXC778" s="1"/>
      <c r="IXD778" s="1"/>
      <c r="IXE778" s="1"/>
      <c r="IXF778" s="1"/>
      <c r="IXG778" s="1"/>
      <c r="IXH778" s="1"/>
      <c r="IXI778" s="1"/>
      <c r="IXJ778" s="1"/>
      <c r="IXK778" s="1"/>
      <c r="IXL778" s="1"/>
      <c r="IXM778" s="1"/>
      <c r="IXN778" s="1"/>
      <c r="IXO778" s="1"/>
      <c r="IXP778" s="1"/>
      <c r="IXQ778" s="1"/>
      <c r="IXR778" s="1"/>
      <c r="IXS778" s="1"/>
      <c r="IXT778" s="1"/>
      <c r="IXU778" s="1"/>
      <c r="IXV778" s="1"/>
      <c r="IXW778" s="1"/>
      <c r="IXX778" s="1"/>
      <c r="IXY778" s="1"/>
      <c r="IXZ778" s="1"/>
      <c r="IYA778" s="1"/>
      <c r="IYB778" s="1"/>
      <c r="IYC778" s="1"/>
      <c r="IYD778" s="1"/>
      <c r="IYE778" s="1"/>
      <c r="IYF778" s="1"/>
      <c r="IYG778" s="1"/>
      <c r="IYH778" s="1"/>
      <c r="IYI778" s="1"/>
      <c r="IYJ778" s="1"/>
      <c r="IYK778" s="1"/>
      <c r="IYL778" s="1"/>
      <c r="IYM778" s="1"/>
      <c r="IYN778" s="1"/>
      <c r="IYO778" s="1"/>
      <c r="IYP778" s="1"/>
      <c r="IYQ778" s="1"/>
      <c r="IYR778" s="1"/>
      <c r="IYS778" s="1"/>
      <c r="IYT778" s="1"/>
      <c r="IYU778" s="1"/>
      <c r="IYV778" s="1"/>
      <c r="IYW778" s="1"/>
      <c r="IYX778" s="1"/>
      <c r="IYY778" s="1"/>
      <c r="IYZ778" s="1"/>
      <c r="IZA778" s="1"/>
      <c r="IZB778" s="1"/>
      <c r="IZC778" s="1"/>
      <c r="IZD778" s="1"/>
      <c r="IZE778" s="1"/>
      <c r="IZF778" s="1"/>
      <c r="IZG778" s="1"/>
      <c r="IZH778" s="1"/>
      <c r="IZI778" s="1"/>
      <c r="IZJ778" s="1"/>
      <c r="IZK778" s="1"/>
      <c r="IZL778" s="1"/>
      <c r="IZM778" s="1"/>
      <c r="IZN778" s="1"/>
      <c r="IZO778" s="1"/>
      <c r="IZP778" s="1"/>
      <c r="IZQ778" s="1"/>
      <c r="IZR778" s="1"/>
      <c r="IZS778" s="1"/>
      <c r="IZT778" s="1"/>
      <c r="IZU778" s="1"/>
      <c r="IZV778" s="1"/>
      <c r="IZW778" s="1"/>
      <c r="IZX778" s="1"/>
      <c r="IZY778" s="1"/>
      <c r="IZZ778" s="1"/>
      <c r="JAA778" s="1"/>
      <c r="JAB778" s="1"/>
      <c r="JAC778" s="1"/>
      <c r="JAD778" s="1"/>
      <c r="JAE778" s="1"/>
      <c r="JAF778" s="1"/>
      <c r="JAG778" s="1"/>
      <c r="JAH778" s="1"/>
      <c r="JAI778" s="1"/>
      <c r="JAJ778" s="1"/>
      <c r="JAK778" s="1"/>
      <c r="JAL778" s="1"/>
      <c r="JAM778" s="1"/>
      <c r="JAN778" s="1"/>
      <c r="JAO778" s="1"/>
      <c r="JAP778" s="1"/>
      <c r="JAQ778" s="1"/>
      <c r="JAR778" s="1"/>
      <c r="JAS778" s="1"/>
      <c r="JAT778" s="1"/>
      <c r="JAU778" s="1"/>
      <c r="JAV778" s="1"/>
      <c r="JAW778" s="1"/>
      <c r="JAX778" s="1"/>
      <c r="JAY778" s="1"/>
      <c r="JAZ778" s="1"/>
      <c r="JBA778" s="1"/>
      <c r="JBB778" s="1"/>
      <c r="JBC778" s="1"/>
      <c r="JBD778" s="1"/>
      <c r="JBE778" s="1"/>
      <c r="JBF778" s="1"/>
      <c r="JBG778" s="1"/>
      <c r="JBH778" s="1"/>
      <c r="JBI778" s="1"/>
      <c r="JBJ778" s="1"/>
      <c r="JBK778" s="1"/>
      <c r="JBL778" s="1"/>
      <c r="JBM778" s="1"/>
      <c r="JBN778" s="1"/>
      <c r="JBO778" s="1"/>
      <c r="JBP778" s="1"/>
      <c r="JBQ778" s="1"/>
      <c r="JBR778" s="1"/>
      <c r="JBS778" s="1"/>
      <c r="JBT778" s="1"/>
      <c r="JBU778" s="1"/>
      <c r="JBV778" s="1"/>
      <c r="JBW778" s="1"/>
      <c r="JBX778" s="1"/>
      <c r="JBY778" s="1"/>
      <c r="JBZ778" s="1"/>
      <c r="JCA778" s="1"/>
      <c r="JCB778" s="1"/>
      <c r="JCC778" s="1"/>
      <c r="JCD778" s="1"/>
      <c r="JCE778" s="1"/>
      <c r="JCF778" s="1"/>
      <c r="JCG778" s="1"/>
      <c r="JCH778" s="1"/>
      <c r="JCI778" s="1"/>
      <c r="JCJ778" s="1"/>
      <c r="JCK778" s="1"/>
      <c r="JCL778" s="1"/>
      <c r="JCM778" s="1"/>
      <c r="JCN778" s="1"/>
      <c r="JCO778" s="1"/>
      <c r="JCP778" s="1"/>
      <c r="JCQ778" s="1"/>
      <c r="JCR778" s="1"/>
      <c r="JCS778" s="1"/>
      <c r="JCT778" s="1"/>
      <c r="JCU778" s="1"/>
      <c r="JCV778" s="1"/>
      <c r="JCW778" s="1"/>
      <c r="JCX778" s="1"/>
      <c r="JCY778" s="1"/>
      <c r="JCZ778" s="1"/>
      <c r="JDA778" s="1"/>
      <c r="JDB778" s="1"/>
      <c r="JDC778" s="1"/>
      <c r="JDD778" s="1"/>
      <c r="JDE778" s="1"/>
      <c r="JDF778" s="1"/>
      <c r="JDG778" s="1"/>
      <c r="JDH778" s="1"/>
      <c r="JDI778" s="1"/>
      <c r="JDJ778" s="1"/>
      <c r="JDK778" s="1"/>
      <c r="JDL778" s="1"/>
      <c r="JDM778" s="1"/>
      <c r="JDN778" s="1"/>
      <c r="JDO778" s="1"/>
      <c r="JDP778" s="1"/>
      <c r="JDQ778" s="1"/>
      <c r="JDR778" s="1"/>
      <c r="JDS778" s="1"/>
      <c r="JDT778" s="1"/>
      <c r="JDU778" s="1"/>
      <c r="JDV778" s="1"/>
      <c r="JDW778" s="1"/>
      <c r="JDX778" s="1"/>
      <c r="JDY778" s="1"/>
      <c r="JDZ778" s="1"/>
      <c r="JEA778" s="1"/>
      <c r="JEB778" s="1"/>
      <c r="JEC778" s="1"/>
      <c r="JED778" s="1"/>
      <c r="JEE778" s="1"/>
      <c r="JEF778" s="1"/>
      <c r="JEG778" s="1"/>
      <c r="JEH778" s="1"/>
      <c r="JEI778" s="1"/>
      <c r="JEJ778" s="1"/>
      <c r="JEK778" s="1"/>
      <c r="JEL778" s="1"/>
      <c r="JEM778" s="1"/>
      <c r="JEN778" s="1"/>
      <c r="JEO778" s="1"/>
      <c r="JEP778" s="1"/>
      <c r="JEQ778" s="1"/>
      <c r="JER778" s="1"/>
      <c r="JES778" s="1"/>
      <c r="JET778" s="1"/>
      <c r="JEU778" s="1"/>
      <c r="JEV778" s="1"/>
      <c r="JEW778" s="1"/>
      <c r="JEX778" s="1"/>
      <c r="JEY778" s="1"/>
      <c r="JEZ778" s="1"/>
      <c r="JFA778" s="1"/>
      <c r="JFB778" s="1"/>
      <c r="JFC778" s="1"/>
      <c r="JFD778" s="1"/>
      <c r="JFE778" s="1"/>
      <c r="JFF778" s="1"/>
      <c r="JFG778" s="1"/>
      <c r="JFH778" s="1"/>
      <c r="JFI778" s="1"/>
      <c r="JFJ778" s="1"/>
      <c r="JFK778" s="1"/>
      <c r="JFL778" s="1"/>
      <c r="JFM778" s="1"/>
      <c r="JFN778" s="1"/>
      <c r="JFO778" s="1"/>
      <c r="JFP778" s="1"/>
      <c r="JFQ778" s="1"/>
      <c r="JFR778" s="1"/>
      <c r="JFS778" s="1"/>
      <c r="JFT778" s="1"/>
      <c r="JFU778" s="1"/>
      <c r="JFV778" s="1"/>
      <c r="JFW778" s="1"/>
      <c r="JFX778" s="1"/>
      <c r="JFY778" s="1"/>
      <c r="JFZ778" s="1"/>
      <c r="JGA778" s="1"/>
      <c r="JGB778" s="1"/>
      <c r="JGC778" s="1"/>
      <c r="JGD778" s="1"/>
      <c r="JGE778" s="1"/>
      <c r="JGF778" s="1"/>
      <c r="JGG778" s="1"/>
      <c r="JGH778" s="1"/>
      <c r="JGI778" s="1"/>
      <c r="JGJ778" s="1"/>
      <c r="JGK778" s="1"/>
      <c r="JGL778" s="1"/>
      <c r="JGM778" s="1"/>
      <c r="JGN778" s="1"/>
      <c r="JGO778" s="1"/>
      <c r="JGP778" s="1"/>
      <c r="JGQ778" s="1"/>
      <c r="JGR778" s="1"/>
      <c r="JGS778" s="1"/>
      <c r="JGT778" s="1"/>
      <c r="JGU778" s="1"/>
      <c r="JGV778" s="1"/>
      <c r="JGW778" s="1"/>
      <c r="JGX778" s="1"/>
      <c r="JGY778" s="1"/>
      <c r="JGZ778" s="1"/>
      <c r="JHA778" s="1"/>
      <c r="JHB778" s="1"/>
      <c r="JHC778" s="1"/>
      <c r="JHD778" s="1"/>
      <c r="JHE778" s="1"/>
      <c r="JHF778" s="1"/>
      <c r="JHG778" s="1"/>
      <c r="JHH778" s="1"/>
      <c r="JHI778" s="1"/>
      <c r="JHJ778" s="1"/>
      <c r="JHK778" s="1"/>
      <c r="JHL778" s="1"/>
      <c r="JHM778" s="1"/>
      <c r="JHN778" s="1"/>
      <c r="JHO778" s="1"/>
      <c r="JHP778" s="1"/>
      <c r="JHQ778" s="1"/>
      <c r="JHR778" s="1"/>
      <c r="JHS778" s="1"/>
      <c r="JHT778" s="1"/>
      <c r="JHU778" s="1"/>
      <c r="JHV778" s="1"/>
      <c r="JHW778" s="1"/>
      <c r="JHX778" s="1"/>
      <c r="JHY778" s="1"/>
      <c r="JHZ778" s="1"/>
      <c r="JIA778" s="1"/>
      <c r="JIB778" s="1"/>
      <c r="JIC778" s="1"/>
      <c r="JID778" s="1"/>
      <c r="JIE778" s="1"/>
      <c r="JIF778" s="1"/>
      <c r="JIG778" s="1"/>
      <c r="JIH778" s="1"/>
      <c r="JII778" s="1"/>
      <c r="JIJ778" s="1"/>
      <c r="JIK778" s="1"/>
      <c r="JIL778" s="1"/>
      <c r="JIM778" s="1"/>
      <c r="JIN778" s="1"/>
      <c r="JIO778" s="1"/>
      <c r="JIP778" s="1"/>
      <c r="JIQ778" s="1"/>
      <c r="JIR778" s="1"/>
      <c r="JIS778" s="1"/>
      <c r="JIT778" s="1"/>
      <c r="JIU778" s="1"/>
      <c r="JIV778" s="1"/>
      <c r="JIW778" s="1"/>
      <c r="JIX778" s="1"/>
      <c r="JIY778" s="1"/>
      <c r="JIZ778" s="1"/>
      <c r="JJA778" s="1"/>
      <c r="JJB778" s="1"/>
      <c r="JJC778" s="1"/>
      <c r="JJD778" s="1"/>
      <c r="JJE778" s="1"/>
      <c r="JJF778" s="1"/>
      <c r="JJG778" s="1"/>
      <c r="JJH778" s="1"/>
      <c r="JJI778" s="1"/>
      <c r="JJJ778" s="1"/>
      <c r="JJK778" s="1"/>
      <c r="JJL778" s="1"/>
      <c r="JJM778" s="1"/>
      <c r="JJN778" s="1"/>
      <c r="JJO778" s="1"/>
      <c r="JJP778" s="1"/>
      <c r="JJQ778" s="1"/>
      <c r="JJR778" s="1"/>
      <c r="JJS778" s="1"/>
      <c r="JJT778" s="1"/>
      <c r="JJU778" s="1"/>
      <c r="JJV778" s="1"/>
      <c r="JJW778" s="1"/>
      <c r="JJX778" s="1"/>
      <c r="JJY778" s="1"/>
      <c r="JJZ778" s="1"/>
      <c r="JKA778" s="1"/>
      <c r="JKB778" s="1"/>
      <c r="JKC778" s="1"/>
      <c r="JKD778" s="1"/>
      <c r="JKE778" s="1"/>
      <c r="JKF778" s="1"/>
      <c r="JKG778" s="1"/>
      <c r="JKH778" s="1"/>
      <c r="JKI778" s="1"/>
      <c r="JKJ778" s="1"/>
      <c r="JKK778" s="1"/>
      <c r="JKL778" s="1"/>
      <c r="JKM778" s="1"/>
      <c r="JKN778" s="1"/>
      <c r="JKO778" s="1"/>
      <c r="JKP778" s="1"/>
      <c r="JKQ778" s="1"/>
      <c r="JKR778" s="1"/>
      <c r="JKS778" s="1"/>
      <c r="JKT778" s="1"/>
      <c r="JKU778" s="1"/>
      <c r="JKV778" s="1"/>
      <c r="JKW778" s="1"/>
      <c r="JKX778" s="1"/>
      <c r="JKY778" s="1"/>
      <c r="JKZ778" s="1"/>
      <c r="JLA778" s="1"/>
      <c r="JLB778" s="1"/>
      <c r="JLC778" s="1"/>
      <c r="JLD778" s="1"/>
      <c r="JLE778" s="1"/>
      <c r="JLF778" s="1"/>
      <c r="JLG778" s="1"/>
      <c r="JLH778" s="1"/>
      <c r="JLI778" s="1"/>
      <c r="JLJ778" s="1"/>
      <c r="JLK778" s="1"/>
      <c r="JLL778" s="1"/>
      <c r="JLM778" s="1"/>
      <c r="JLN778" s="1"/>
      <c r="JLO778" s="1"/>
      <c r="JLP778" s="1"/>
      <c r="JLQ778" s="1"/>
      <c r="JLR778" s="1"/>
      <c r="JLS778" s="1"/>
      <c r="JLT778" s="1"/>
      <c r="JLU778" s="1"/>
      <c r="JLV778" s="1"/>
      <c r="JLW778" s="1"/>
      <c r="JLX778" s="1"/>
      <c r="JLY778" s="1"/>
      <c r="JLZ778" s="1"/>
      <c r="JMA778" s="1"/>
      <c r="JMB778" s="1"/>
      <c r="JMC778" s="1"/>
      <c r="JMD778" s="1"/>
      <c r="JME778" s="1"/>
      <c r="JMF778" s="1"/>
      <c r="JMG778" s="1"/>
      <c r="JMH778" s="1"/>
      <c r="JMI778" s="1"/>
      <c r="JMJ778" s="1"/>
      <c r="JMK778" s="1"/>
      <c r="JML778" s="1"/>
      <c r="JMM778" s="1"/>
      <c r="JMN778" s="1"/>
      <c r="JMO778" s="1"/>
      <c r="JMP778" s="1"/>
      <c r="JMQ778" s="1"/>
      <c r="JMR778" s="1"/>
      <c r="JMS778" s="1"/>
      <c r="JMT778" s="1"/>
      <c r="JMU778" s="1"/>
      <c r="JMV778" s="1"/>
      <c r="JMW778" s="1"/>
      <c r="JMX778" s="1"/>
      <c r="JMY778" s="1"/>
      <c r="JMZ778" s="1"/>
      <c r="JNA778" s="1"/>
      <c r="JNB778" s="1"/>
      <c r="JNC778" s="1"/>
      <c r="JND778" s="1"/>
      <c r="JNE778" s="1"/>
      <c r="JNF778" s="1"/>
      <c r="JNG778" s="1"/>
      <c r="JNH778" s="1"/>
      <c r="JNI778" s="1"/>
      <c r="JNJ778" s="1"/>
      <c r="JNK778" s="1"/>
      <c r="JNL778" s="1"/>
      <c r="JNM778" s="1"/>
      <c r="JNN778" s="1"/>
      <c r="JNO778" s="1"/>
      <c r="JNP778" s="1"/>
      <c r="JNQ778" s="1"/>
      <c r="JNR778" s="1"/>
      <c r="JNS778" s="1"/>
      <c r="JNT778" s="1"/>
      <c r="JNU778" s="1"/>
      <c r="JNV778" s="1"/>
      <c r="JNW778" s="1"/>
      <c r="JNX778" s="1"/>
      <c r="JNY778" s="1"/>
      <c r="JNZ778" s="1"/>
      <c r="JOA778" s="1"/>
      <c r="JOB778" s="1"/>
      <c r="JOC778" s="1"/>
      <c r="JOD778" s="1"/>
      <c r="JOE778" s="1"/>
      <c r="JOF778" s="1"/>
      <c r="JOG778" s="1"/>
      <c r="JOH778" s="1"/>
      <c r="JOI778" s="1"/>
      <c r="JOJ778" s="1"/>
      <c r="JOK778" s="1"/>
      <c r="JOL778" s="1"/>
      <c r="JOM778" s="1"/>
      <c r="JON778" s="1"/>
      <c r="JOO778" s="1"/>
      <c r="JOP778" s="1"/>
      <c r="JOQ778" s="1"/>
      <c r="JOR778" s="1"/>
      <c r="JOS778" s="1"/>
      <c r="JOT778" s="1"/>
      <c r="JOU778" s="1"/>
      <c r="JOV778" s="1"/>
      <c r="JOW778" s="1"/>
      <c r="JOX778" s="1"/>
      <c r="JOY778" s="1"/>
      <c r="JOZ778" s="1"/>
      <c r="JPA778" s="1"/>
      <c r="JPB778" s="1"/>
      <c r="JPC778" s="1"/>
      <c r="JPD778" s="1"/>
      <c r="JPE778" s="1"/>
      <c r="JPF778" s="1"/>
      <c r="JPG778" s="1"/>
      <c r="JPH778" s="1"/>
      <c r="JPI778" s="1"/>
      <c r="JPJ778" s="1"/>
      <c r="JPK778" s="1"/>
      <c r="JPL778" s="1"/>
      <c r="JPM778" s="1"/>
      <c r="JPN778" s="1"/>
      <c r="JPO778" s="1"/>
      <c r="JPP778" s="1"/>
      <c r="JPQ778" s="1"/>
      <c r="JPR778" s="1"/>
      <c r="JPS778" s="1"/>
      <c r="JPT778" s="1"/>
      <c r="JPU778" s="1"/>
      <c r="JPV778" s="1"/>
      <c r="JPW778" s="1"/>
      <c r="JPX778" s="1"/>
      <c r="JPY778" s="1"/>
      <c r="JPZ778" s="1"/>
      <c r="JQA778" s="1"/>
      <c r="JQB778" s="1"/>
      <c r="JQC778" s="1"/>
      <c r="JQD778" s="1"/>
      <c r="JQE778" s="1"/>
      <c r="JQF778" s="1"/>
      <c r="JQG778" s="1"/>
      <c r="JQH778" s="1"/>
      <c r="JQI778" s="1"/>
      <c r="JQJ778" s="1"/>
      <c r="JQK778" s="1"/>
      <c r="JQL778" s="1"/>
      <c r="JQM778" s="1"/>
      <c r="JQN778" s="1"/>
      <c r="JQO778" s="1"/>
      <c r="JQP778" s="1"/>
      <c r="JQQ778" s="1"/>
      <c r="JQR778" s="1"/>
      <c r="JQS778" s="1"/>
      <c r="JQT778" s="1"/>
      <c r="JQU778" s="1"/>
      <c r="JQV778" s="1"/>
      <c r="JQW778" s="1"/>
      <c r="JQX778" s="1"/>
      <c r="JQY778" s="1"/>
      <c r="JQZ778" s="1"/>
      <c r="JRA778" s="1"/>
      <c r="JRB778" s="1"/>
      <c r="JRC778" s="1"/>
      <c r="JRD778" s="1"/>
      <c r="JRE778" s="1"/>
      <c r="JRF778" s="1"/>
      <c r="JRG778" s="1"/>
      <c r="JRH778" s="1"/>
      <c r="JRI778" s="1"/>
      <c r="JRJ778" s="1"/>
      <c r="JRK778" s="1"/>
      <c r="JRL778" s="1"/>
      <c r="JRM778" s="1"/>
      <c r="JRN778" s="1"/>
      <c r="JRO778" s="1"/>
      <c r="JRP778" s="1"/>
      <c r="JRQ778" s="1"/>
      <c r="JRR778" s="1"/>
      <c r="JRS778" s="1"/>
      <c r="JRT778" s="1"/>
      <c r="JRU778" s="1"/>
      <c r="JRV778" s="1"/>
      <c r="JRW778" s="1"/>
      <c r="JRX778" s="1"/>
      <c r="JRY778" s="1"/>
      <c r="JRZ778" s="1"/>
      <c r="JSA778" s="1"/>
      <c r="JSB778" s="1"/>
      <c r="JSC778" s="1"/>
      <c r="JSD778" s="1"/>
      <c r="JSE778" s="1"/>
      <c r="JSF778" s="1"/>
      <c r="JSG778" s="1"/>
      <c r="JSH778" s="1"/>
      <c r="JSI778" s="1"/>
      <c r="JSJ778" s="1"/>
      <c r="JSK778" s="1"/>
      <c r="JSL778" s="1"/>
      <c r="JSM778" s="1"/>
      <c r="JSN778" s="1"/>
      <c r="JSO778" s="1"/>
      <c r="JSP778" s="1"/>
      <c r="JSQ778" s="1"/>
      <c r="JSR778" s="1"/>
      <c r="JSS778" s="1"/>
      <c r="JST778" s="1"/>
      <c r="JSU778" s="1"/>
      <c r="JSV778" s="1"/>
      <c r="JSW778" s="1"/>
      <c r="JSX778" s="1"/>
      <c r="JSY778" s="1"/>
      <c r="JSZ778" s="1"/>
      <c r="JTA778" s="1"/>
      <c r="JTB778" s="1"/>
      <c r="JTC778" s="1"/>
      <c r="JTD778" s="1"/>
      <c r="JTE778" s="1"/>
      <c r="JTF778" s="1"/>
      <c r="JTG778" s="1"/>
      <c r="JTH778" s="1"/>
      <c r="JTI778" s="1"/>
      <c r="JTJ778" s="1"/>
      <c r="JTK778" s="1"/>
      <c r="JTL778" s="1"/>
      <c r="JTM778" s="1"/>
      <c r="JTN778" s="1"/>
      <c r="JTO778" s="1"/>
      <c r="JTP778" s="1"/>
      <c r="JTQ778" s="1"/>
      <c r="JTR778" s="1"/>
      <c r="JTS778" s="1"/>
      <c r="JTT778" s="1"/>
      <c r="JTU778" s="1"/>
      <c r="JTV778" s="1"/>
      <c r="JTW778" s="1"/>
      <c r="JTX778" s="1"/>
      <c r="JTY778" s="1"/>
      <c r="JTZ778" s="1"/>
      <c r="JUA778" s="1"/>
      <c r="JUB778" s="1"/>
      <c r="JUC778" s="1"/>
      <c r="JUD778" s="1"/>
      <c r="JUE778" s="1"/>
      <c r="JUF778" s="1"/>
      <c r="JUG778" s="1"/>
      <c r="JUH778" s="1"/>
      <c r="JUI778" s="1"/>
      <c r="JUJ778" s="1"/>
      <c r="JUK778" s="1"/>
      <c r="JUL778" s="1"/>
      <c r="JUM778" s="1"/>
      <c r="JUN778" s="1"/>
      <c r="JUO778" s="1"/>
      <c r="JUP778" s="1"/>
      <c r="JUQ778" s="1"/>
      <c r="JUR778" s="1"/>
      <c r="JUS778" s="1"/>
      <c r="JUT778" s="1"/>
      <c r="JUU778" s="1"/>
      <c r="JUV778" s="1"/>
      <c r="JUW778" s="1"/>
      <c r="JUX778" s="1"/>
      <c r="JUY778" s="1"/>
      <c r="JUZ778" s="1"/>
      <c r="JVA778" s="1"/>
      <c r="JVB778" s="1"/>
      <c r="JVC778" s="1"/>
      <c r="JVD778" s="1"/>
      <c r="JVE778" s="1"/>
      <c r="JVF778" s="1"/>
      <c r="JVG778" s="1"/>
      <c r="JVH778" s="1"/>
      <c r="JVI778" s="1"/>
      <c r="JVJ778" s="1"/>
      <c r="JVK778" s="1"/>
      <c r="JVL778" s="1"/>
      <c r="JVM778" s="1"/>
      <c r="JVN778" s="1"/>
      <c r="JVO778" s="1"/>
      <c r="JVP778" s="1"/>
      <c r="JVQ778" s="1"/>
      <c r="JVR778" s="1"/>
      <c r="JVS778" s="1"/>
      <c r="JVT778" s="1"/>
      <c r="JVU778" s="1"/>
      <c r="JVV778" s="1"/>
      <c r="JVW778" s="1"/>
      <c r="JVX778" s="1"/>
      <c r="JVY778" s="1"/>
      <c r="JVZ778" s="1"/>
      <c r="JWA778" s="1"/>
      <c r="JWB778" s="1"/>
      <c r="JWC778" s="1"/>
      <c r="JWD778" s="1"/>
      <c r="JWE778" s="1"/>
      <c r="JWF778" s="1"/>
      <c r="JWG778" s="1"/>
      <c r="JWH778" s="1"/>
      <c r="JWI778" s="1"/>
      <c r="JWJ778" s="1"/>
      <c r="JWK778" s="1"/>
      <c r="JWL778" s="1"/>
      <c r="JWM778" s="1"/>
      <c r="JWN778" s="1"/>
      <c r="JWO778" s="1"/>
      <c r="JWP778" s="1"/>
      <c r="JWQ778" s="1"/>
      <c r="JWR778" s="1"/>
      <c r="JWS778" s="1"/>
      <c r="JWT778" s="1"/>
      <c r="JWU778" s="1"/>
      <c r="JWV778" s="1"/>
      <c r="JWW778" s="1"/>
      <c r="JWX778" s="1"/>
      <c r="JWY778" s="1"/>
      <c r="JWZ778" s="1"/>
      <c r="JXA778" s="1"/>
      <c r="JXB778" s="1"/>
      <c r="JXC778" s="1"/>
      <c r="JXD778" s="1"/>
      <c r="JXE778" s="1"/>
      <c r="JXF778" s="1"/>
      <c r="JXG778" s="1"/>
      <c r="JXH778" s="1"/>
      <c r="JXI778" s="1"/>
      <c r="JXJ778" s="1"/>
      <c r="JXK778" s="1"/>
      <c r="JXL778" s="1"/>
      <c r="JXM778" s="1"/>
      <c r="JXN778" s="1"/>
      <c r="JXO778" s="1"/>
      <c r="JXP778" s="1"/>
      <c r="JXQ778" s="1"/>
      <c r="JXR778" s="1"/>
      <c r="JXS778" s="1"/>
      <c r="JXT778" s="1"/>
      <c r="JXU778" s="1"/>
      <c r="JXV778" s="1"/>
      <c r="JXW778" s="1"/>
      <c r="JXX778" s="1"/>
      <c r="JXY778" s="1"/>
      <c r="JXZ778" s="1"/>
      <c r="JYA778" s="1"/>
      <c r="JYB778" s="1"/>
      <c r="JYC778" s="1"/>
      <c r="JYD778" s="1"/>
      <c r="JYE778" s="1"/>
      <c r="JYF778" s="1"/>
      <c r="JYG778" s="1"/>
      <c r="JYH778" s="1"/>
      <c r="JYI778" s="1"/>
      <c r="JYJ778" s="1"/>
      <c r="JYK778" s="1"/>
      <c r="JYL778" s="1"/>
      <c r="JYM778" s="1"/>
      <c r="JYN778" s="1"/>
      <c r="JYO778" s="1"/>
      <c r="JYP778" s="1"/>
      <c r="JYQ778" s="1"/>
      <c r="JYR778" s="1"/>
      <c r="JYS778" s="1"/>
      <c r="JYT778" s="1"/>
      <c r="JYU778" s="1"/>
      <c r="JYV778" s="1"/>
      <c r="JYW778" s="1"/>
      <c r="JYX778" s="1"/>
      <c r="JYY778" s="1"/>
      <c r="JYZ778" s="1"/>
      <c r="JZA778" s="1"/>
      <c r="JZB778" s="1"/>
      <c r="JZC778" s="1"/>
      <c r="JZD778" s="1"/>
      <c r="JZE778" s="1"/>
      <c r="JZF778" s="1"/>
      <c r="JZG778" s="1"/>
      <c r="JZH778" s="1"/>
      <c r="JZI778" s="1"/>
      <c r="JZJ778" s="1"/>
      <c r="JZK778" s="1"/>
      <c r="JZL778" s="1"/>
      <c r="JZM778" s="1"/>
      <c r="JZN778" s="1"/>
      <c r="JZO778" s="1"/>
      <c r="JZP778" s="1"/>
      <c r="JZQ778" s="1"/>
      <c r="JZR778" s="1"/>
      <c r="JZS778" s="1"/>
      <c r="JZT778" s="1"/>
      <c r="JZU778" s="1"/>
      <c r="JZV778" s="1"/>
      <c r="JZW778" s="1"/>
      <c r="JZX778" s="1"/>
      <c r="JZY778" s="1"/>
      <c r="JZZ778" s="1"/>
      <c r="KAA778" s="1"/>
      <c r="KAB778" s="1"/>
      <c r="KAC778" s="1"/>
      <c r="KAD778" s="1"/>
      <c r="KAE778" s="1"/>
      <c r="KAF778" s="1"/>
      <c r="KAG778" s="1"/>
      <c r="KAH778" s="1"/>
      <c r="KAI778" s="1"/>
      <c r="KAJ778" s="1"/>
      <c r="KAK778" s="1"/>
      <c r="KAL778" s="1"/>
      <c r="KAM778" s="1"/>
      <c r="KAN778" s="1"/>
      <c r="KAO778" s="1"/>
      <c r="KAP778" s="1"/>
      <c r="KAQ778" s="1"/>
      <c r="KAR778" s="1"/>
      <c r="KAS778" s="1"/>
      <c r="KAT778" s="1"/>
      <c r="KAU778" s="1"/>
      <c r="KAV778" s="1"/>
      <c r="KAW778" s="1"/>
      <c r="KAX778" s="1"/>
      <c r="KAY778" s="1"/>
      <c r="KAZ778" s="1"/>
      <c r="KBA778" s="1"/>
      <c r="KBB778" s="1"/>
      <c r="KBC778" s="1"/>
      <c r="KBD778" s="1"/>
      <c r="KBE778" s="1"/>
      <c r="KBF778" s="1"/>
      <c r="KBG778" s="1"/>
      <c r="KBH778" s="1"/>
      <c r="KBI778" s="1"/>
      <c r="KBJ778" s="1"/>
      <c r="KBK778" s="1"/>
      <c r="KBL778" s="1"/>
      <c r="KBM778" s="1"/>
      <c r="KBN778" s="1"/>
      <c r="KBO778" s="1"/>
      <c r="KBP778" s="1"/>
      <c r="KBQ778" s="1"/>
      <c r="KBR778" s="1"/>
      <c r="KBS778" s="1"/>
      <c r="KBT778" s="1"/>
      <c r="KBU778" s="1"/>
      <c r="KBV778" s="1"/>
      <c r="KBW778" s="1"/>
      <c r="KBX778" s="1"/>
      <c r="KBY778" s="1"/>
      <c r="KBZ778" s="1"/>
      <c r="KCA778" s="1"/>
      <c r="KCB778" s="1"/>
      <c r="KCC778" s="1"/>
      <c r="KCD778" s="1"/>
      <c r="KCE778" s="1"/>
      <c r="KCF778" s="1"/>
      <c r="KCG778" s="1"/>
      <c r="KCH778" s="1"/>
      <c r="KCI778" s="1"/>
      <c r="KCJ778" s="1"/>
      <c r="KCK778" s="1"/>
      <c r="KCL778" s="1"/>
      <c r="KCM778" s="1"/>
      <c r="KCN778" s="1"/>
      <c r="KCO778" s="1"/>
      <c r="KCP778" s="1"/>
      <c r="KCQ778" s="1"/>
      <c r="KCR778" s="1"/>
      <c r="KCS778" s="1"/>
      <c r="KCT778" s="1"/>
      <c r="KCU778" s="1"/>
      <c r="KCV778" s="1"/>
      <c r="KCW778" s="1"/>
      <c r="KCX778" s="1"/>
      <c r="KCY778" s="1"/>
      <c r="KCZ778" s="1"/>
      <c r="KDA778" s="1"/>
      <c r="KDB778" s="1"/>
      <c r="KDC778" s="1"/>
      <c r="KDD778" s="1"/>
      <c r="KDE778" s="1"/>
      <c r="KDF778" s="1"/>
      <c r="KDG778" s="1"/>
      <c r="KDH778" s="1"/>
      <c r="KDI778" s="1"/>
      <c r="KDJ778" s="1"/>
      <c r="KDK778" s="1"/>
      <c r="KDL778" s="1"/>
      <c r="KDM778" s="1"/>
      <c r="KDN778" s="1"/>
      <c r="KDO778" s="1"/>
      <c r="KDP778" s="1"/>
      <c r="KDQ778" s="1"/>
      <c r="KDR778" s="1"/>
      <c r="KDS778" s="1"/>
      <c r="KDT778" s="1"/>
      <c r="KDU778" s="1"/>
      <c r="KDV778" s="1"/>
      <c r="KDW778" s="1"/>
      <c r="KDX778" s="1"/>
      <c r="KDY778" s="1"/>
      <c r="KDZ778" s="1"/>
      <c r="KEA778" s="1"/>
      <c r="KEB778" s="1"/>
      <c r="KEC778" s="1"/>
      <c r="KED778" s="1"/>
      <c r="KEE778" s="1"/>
      <c r="KEF778" s="1"/>
      <c r="KEG778" s="1"/>
      <c r="KEH778" s="1"/>
      <c r="KEI778" s="1"/>
      <c r="KEJ778" s="1"/>
      <c r="KEK778" s="1"/>
      <c r="KEL778" s="1"/>
      <c r="KEM778" s="1"/>
      <c r="KEN778" s="1"/>
      <c r="KEO778" s="1"/>
      <c r="KEP778" s="1"/>
      <c r="KEQ778" s="1"/>
      <c r="KER778" s="1"/>
      <c r="KES778" s="1"/>
      <c r="KET778" s="1"/>
      <c r="KEU778" s="1"/>
      <c r="KEV778" s="1"/>
      <c r="KEW778" s="1"/>
      <c r="KEX778" s="1"/>
      <c r="KEY778" s="1"/>
      <c r="KEZ778" s="1"/>
      <c r="KFA778" s="1"/>
      <c r="KFB778" s="1"/>
      <c r="KFC778" s="1"/>
      <c r="KFD778" s="1"/>
      <c r="KFE778" s="1"/>
      <c r="KFF778" s="1"/>
      <c r="KFG778" s="1"/>
      <c r="KFH778" s="1"/>
      <c r="KFI778" s="1"/>
      <c r="KFJ778" s="1"/>
      <c r="KFK778" s="1"/>
      <c r="KFL778" s="1"/>
      <c r="KFM778" s="1"/>
      <c r="KFN778" s="1"/>
      <c r="KFO778" s="1"/>
      <c r="KFP778" s="1"/>
      <c r="KFQ778" s="1"/>
      <c r="KFR778" s="1"/>
      <c r="KFS778" s="1"/>
      <c r="KFT778" s="1"/>
      <c r="KFU778" s="1"/>
      <c r="KFV778" s="1"/>
      <c r="KFW778" s="1"/>
      <c r="KFX778" s="1"/>
      <c r="KFY778" s="1"/>
      <c r="KFZ778" s="1"/>
      <c r="KGA778" s="1"/>
      <c r="KGB778" s="1"/>
      <c r="KGC778" s="1"/>
      <c r="KGD778" s="1"/>
      <c r="KGE778" s="1"/>
      <c r="KGF778" s="1"/>
      <c r="KGG778" s="1"/>
      <c r="KGH778" s="1"/>
      <c r="KGI778" s="1"/>
      <c r="KGJ778" s="1"/>
      <c r="KGK778" s="1"/>
      <c r="KGL778" s="1"/>
      <c r="KGM778" s="1"/>
      <c r="KGN778" s="1"/>
      <c r="KGO778" s="1"/>
      <c r="KGP778" s="1"/>
      <c r="KGQ778" s="1"/>
      <c r="KGR778" s="1"/>
      <c r="KGS778" s="1"/>
      <c r="KGT778" s="1"/>
      <c r="KGU778" s="1"/>
      <c r="KGV778" s="1"/>
      <c r="KGW778" s="1"/>
      <c r="KGX778" s="1"/>
      <c r="KGY778" s="1"/>
      <c r="KGZ778" s="1"/>
      <c r="KHA778" s="1"/>
      <c r="KHB778" s="1"/>
      <c r="KHC778" s="1"/>
      <c r="KHD778" s="1"/>
      <c r="KHE778" s="1"/>
      <c r="KHF778" s="1"/>
      <c r="KHG778" s="1"/>
      <c r="KHH778" s="1"/>
      <c r="KHI778" s="1"/>
      <c r="KHJ778" s="1"/>
      <c r="KHK778" s="1"/>
      <c r="KHL778" s="1"/>
      <c r="KHM778" s="1"/>
      <c r="KHN778" s="1"/>
      <c r="KHO778" s="1"/>
      <c r="KHP778" s="1"/>
      <c r="KHQ778" s="1"/>
      <c r="KHR778" s="1"/>
      <c r="KHS778" s="1"/>
      <c r="KHT778" s="1"/>
      <c r="KHU778" s="1"/>
      <c r="KHV778" s="1"/>
      <c r="KHW778" s="1"/>
      <c r="KHX778" s="1"/>
      <c r="KHY778" s="1"/>
      <c r="KHZ778" s="1"/>
      <c r="KIA778" s="1"/>
      <c r="KIB778" s="1"/>
      <c r="KIC778" s="1"/>
      <c r="KID778" s="1"/>
      <c r="KIE778" s="1"/>
      <c r="KIF778" s="1"/>
      <c r="KIG778" s="1"/>
      <c r="KIH778" s="1"/>
      <c r="KII778" s="1"/>
      <c r="KIJ778" s="1"/>
      <c r="KIK778" s="1"/>
      <c r="KIL778" s="1"/>
      <c r="KIM778" s="1"/>
      <c r="KIN778" s="1"/>
      <c r="KIO778" s="1"/>
      <c r="KIP778" s="1"/>
      <c r="KIQ778" s="1"/>
      <c r="KIR778" s="1"/>
      <c r="KIS778" s="1"/>
      <c r="KIT778" s="1"/>
      <c r="KIU778" s="1"/>
      <c r="KIV778" s="1"/>
      <c r="KIW778" s="1"/>
      <c r="KIX778" s="1"/>
      <c r="KIY778" s="1"/>
      <c r="KIZ778" s="1"/>
      <c r="KJA778" s="1"/>
      <c r="KJB778" s="1"/>
      <c r="KJC778" s="1"/>
      <c r="KJD778" s="1"/>
      <c r="KJE778" s="1"/>
      <c r="KJF778" s="1"/>
      <c r="KJG778" s="1"/>
      <c r="KJH778" s="1"/>
      <c r="KJI778" s="1"/>
      <c r="KJJ778" s="1"/>
      <c r="KJK778" s="1"/>
      <c r="KJL778" s="1"/>
      <c r="KJM778" s="1"/>
      <c r="KJN778" s="1"/>
      <c r="KJO778" s="1"/>
      <c r="KJP778" s="1"/>
      <c r="KJQ778" s="1"/>
      <c r="KJR778" s="1"/>
      <c r="KJS778" s="1"/>
      <c r="KJT778" s="1"/>
      <c r="KJU778" s="1"/>
      <c r="KJV778" s="1"/>
      <c r="KJW778" s="1"/>
      <c r="KJX778" s="1"/>
      <c r="KJY778" s="1"/>
      <c r="KJZ778" s="1"/>
      <c r="KKA778" s="1"/>
      <c r="KKB778" s="1"/>
      <c r="KKC778" s="1"/>
      <c r="KKD778" s="1"/>
      <c r="KKE778" s="1"/>
      <c r="KKF778" s="1"/>
      <c r="KKG778" s="1"/>
      <c r="KKH778" s="1"/>
      <c r="KKI778" s="1"/>
      <c r="KKJ778" s="1"/>
      <c r="KKK778" s="1"/>
      <c r="KKL778" s="1"/>
      <c r="KKM778" s="1"/>
      <c r="KKN778" s="1"/>
      <c r="KKO778" s="1"/>
      <c r="KKP778" s="1"/>
      <c r="KKQ778" s="1"/>
      <c r="KKR778" s="1"/>
      <c r="KKS778" s="1"/>
      <c r="KKT778" s="1"/>
      <c r="KKU778" s="1"/>
      <c r="KKV778" s="1"/>
      <c r="KKW778" s="1"/>
      <c r="KKX778" s="1"/>
      <c r="KKY778" s="1"/>
      <c r="KKZ778" s="1"/>
      <c r="KLA778" s="1"/>
      <c r="KLB778" s="1"/>
      <c r="KLC778" s="1"/>
      <c r="KLD778" s="1"/>
      <c r="KLE778" s="1"/>
      <c r="KLF778" s="1"/>
      <c r="KLG778" s="1"/>
      <c r="KLH778" s="1"/>
      <c r="KLI778" s="1"/>
      <c r="KLJ778" s="1"/>
      <c r="KLK778" s="1"/>
      <c r="KLL778" s="1"/>
      <c r="KLM778" s="1"/>
      <c r="KLN778" s="1"/>
      <c r="KLO778" s="1"/>
      <c r="KLP778" s="1"/>
      <c r="KLQ778" s="1"/>
      <c r="KLR778" s="1"/>
      <c r="KLS778" s="1"/>
      <c r="KLT778" s="1"/>
      <c r="KLU778" s="1"/>
      <c r="KLV778" s="1"/>
      <c r="KLW778" s="1"/>
      <c r="KLX778" s="1"/>
      <c r="KLY778" s="1"/>
      <c r="KLZ778" s="1"/>
      <c r="KMA778" s="1"/>
      <c r="KMB778" s="1"/>
      <c r="KMC778" s="1"/>
      <c r="KMD778" s="1"/>
      <c r="KME778" s="1"/>
      <c r="KMF778" s="1"/>
      <c r="KMG778" s="1"/>
      <c r="KMH778" s="1"/>
      <c r="KMI778" s="1"/>
      <c r="KMJ778" s="1"/>
      <c r="KMK778" s="1"/>
      <c r="KML778" s="1"/>
      <c r="KMM778" s="1"/>
      <c r="KMN778" s="1"/>
      <c r="KMO778" s="1"/>
      <c r="KMP778" s="1"/>
      <c r="KMQ778" s="1"/>
      <c r="KMR778" s="1"/>
      <c r="KMS778" s="1"/>
      <c r="KMT778" s="1"/>
      <c r="KMU778" s="1"/>
      <c r="KMV778" s="1"/>
      <c r="KMW778" s="1"/>
      <c r="KMX778" s="1"/>
      <c r="KMY778" s="1"/>
      <c r="KMZ778" s="1"/>
      <c r="KNA778" s="1"/>
      <c r="KNB778" s="1"/>
      <c r="KNC778" s="1"/>
      <c r="KND778" s="1"/>
      <c r="KNE778" s="1"/>
      <c r="KNF778" s="1"/>
      <c r="KNG778" s="1"/>
      <c r="KNH778" s="1"/>
      <c r="KNI778" s="1"/>
      <c r="KNJ778" s="1"/>
      <c r="KNK778" s="1"/>
      <c r="KNL778" s="1"/>
      <c r="KNM778" s="1"/>
      <c r="KNN778" s="1"/>
      <c r="KNO778" s="1"/>
      <c r="KNP778" s="1"/>
      <c r="KNQ778" s="1"/>
      <c r="KNR778" s="1"/>
      <c r="KNS778" s="1"/>
      <c r="KNT778" s="1"/>
      <c r="KNU778" s="1"/>
      <c r="KNV778" s="1"/>
      <c r="KNW778" s="1"/>
      <c r="KNX778" s="1"/>
      <c r="KNY778" s="1"/>
      <c r="KNZ778" s="1"/>
      <c r="KOA778" s="1"/>
      <c r="KOB778" s="1"/>
      <c r="KOC778" s="1"/>
      <c r="KOD778" s="1"/>
      <c r="KOE778" s="1"/>
      <c r="KOF778" s="1"/>
      <c r="KOG778" s="1"/>
      <c r="KOH778" s="1"/>
      <c r="KOI778" s="1"/>
      <c r="KOJ778" s="1"/>
      <c r="KOK778" s="1"/>
      <c r="KOL778" s="1"/>
      <c r="KOM778" s="1"/>
      <c r="KON778" s="1"/>
      <c r="KOO778" s="1"/>
      <c r="KOP778" s="1"/>
      <c r="KOQ778" s="1"/>
      <c r="KOR778" s="1"/>
      <c r="KOS778" s="1"/>
      <c r="KOT778" s="1"/>
      <c r="KOU778" s="1"/>
      <c r="KOV778" s="1"/>
      <c r="KOW778" s="1"/>
      <c r="KOX778" s="1"/>
      <c r="KOY778" s="1"/>
      <c r="KOZ778" s="1"/>
      <c r="KPA778" s="1"/>
      <c r="KPB778" s="1"/>
      <c r="KPC778" s="1"/>
      <c r="KPD778" s="1"/>
      <c r="KPE778" s="1"/>
      <c r="KPF778" s="1"/>
      <c r="KPG778" s="1"/>
      <c r="KPH778" s="1"/>
      <c r="KPI778" s="1"/>
      <c r="KPJ778" s="1"/>
      <c r="KPK778" s="1"/>
      <c r="KPL778" s="1"/>
      <c r="KPM778" s="1"/>
      <c r="KPN778" s="1"/>
      <c r="KPO778" s="1"/>
      <c r="KPP778" s="1"/>
      <c r="KPQ778" s="1"/>
      <c r="KPR778" s="1"/>
      <c r="KPS778" s="1"/>
      <c r="KPT778" s="1"/>
      <c r="KPU778" s="1"/>
      <c r="KPV778" s="1"/>
      <c r="KPW778" s="1"/>
      <c r="KPX778" s="1"/>
      <c r="KPY778" s="1"/>
      <c r="KPZ778" s="1"/>
      <c r="KQA778" s="1"/>
      <c r="KQB778" s="1"/>
      <c r="KQC778" s="1"/>
      <c r="KQD778" s="1"/>
      <c r="KQE778" s="1"/>
      <c r="KQF778" s="1"/>
      <c r="KQG778" s="1"/>
      <c r="KQH778" s="1"/>
      <c r="KQI778" s="1"/>
      <c r="KQJ778" s="1"/>
      <c r="KQK778" s="1"/>
      <c r="KQL778" s="1"/>
      <c r="KQM778" s="1"/>
      <c r="KQN778" s="1"/>
      <c r="KQO778" s="1"/>
      <c r="KQP778" s="1"/>
      <c r="KQQ778" s="1"/>
      <c r="KQR778" s="1"/>
      <c r="KQS778" s="1"/>
      <c r="KQT778" s="1"/>
      <c r="KQU778" s="1"/>
      <c r="KQV778" s="1"/>
      <c r="KQW778" s="1"/>
      <c r="KQX778" s="1"/>
      <c r="KQY778" s="1"/>
      <c r="KQZ778" s="1"/>
      <c r="KRA778" s="1"/>
      <c r="KRB778" s="1"/>
      <c r="KRC778" s="1"/>
      <c r="KRD778" s="1"/>
      <c r="KRE778" s="1"/>
      <c r="KRF778" s="1"/>
      <c r="KRG778" s="1"/>
      <c r="KRH778" s="1"/>
      <c r="KRI778" s="1"/>
      <c r="KRJ778" s="1"/>
      <c r="KRK778" s="1"/>
      <c r="KRL778" s="1"/>
      <c r="KRM778" s="1"/>
      <c r="KRN778" s="1"/>
      <c r="KRO778" s="1"/>
      <c r="KRP778" s="1"/>
      <c r="KRQ778" s="1"/>
      <c r="KRR778" s="1"/>
      <c r="KRS778" s="1"/>
      <c r="KRT778" s="1"/>
      <c r="KRU778" s="1"/>
      <c r="KRV778" s="1"/>
      <c r="KRW778" s="1"/>
      <c r="KRX778" s="1"/>
      <c r="KRY778" s="1"/>
      <c r="KRZ778" s="1"/>
      <c r="KSA778" s="1"/>
      <c r="KSB778" s="1"/>
      <c r="KSC778" s="1"/>
      <c r="KSD778" s="1"/>
      <c r="KSE778" s="1"/>
      <c r="KSF778" s="1"/>
      <c r="KSG778" s="1"/>
      <c r="KSH778" s="1"/>
      <c r="KSI778" s="1"/>
      <c r="KSJ778" s="1"/>
      <c r="KSK778" s="1"/>
      <c r="KSL778" s="1"/>
      <c r="KSM778" s="1"/>
      <c r="KSN778" s="1"/>
      <c r="KSO778" s="1"/>
      <c r="KSP778" s="1"/>
      <c r="KSQ778" s="1"/>
      <c r="KSR778" s="1"/>
      <c r="KSS778" s="1"/>
      <c r="KST778" s="1"/>
      <c r="KSU778" s="1"/>
      <c r="KSV778" s="1"/>
      <c r="KSW778" s="1"/>
      <c r="KSX778" s="1"/>
      <c r="KSY778" s="1"/>
      <c r="KSZ778" s="1"/>
      <c r="KTA778" s="1"/>
      <c r="KTB778" s="1"/>
      <c r="KTC778" s="1"/>
      <c r="KTD778" s="1"/>
      <c r="KTE778" s="1"/>
      <c r="KTF778" s="1"/>
      <c r="KTG778" s="1"/>
      <c r="KTH778" s="1"/>
      <c r="KTI778" s="1"/>
      <c r="KTJ778" s="1"/>
      <c r="KTK778" s="1"/>
      <c r="KTL778" s="1"/>
      <c r="KTM778" s="1"/>
      <c r="KTN778" s="1"/>
      <c r="KTO778" s="1"/>
      <c r="KTP778" s="1"/>
      <c r="KTQ778" s="1"/>
      <c r="KTR778" s="1"/>
      <c r="KTS778" s="1"/>
      <c r="KTT778" s="1"/>
      <c r="KTU778" s="1"/>
      <c r="KTV778" s="1"/>
      <c r="KTW778" s="1"/>
      <c r="KTX778" s="1"/>
      <c r="KTY778" s="1"/>
      <c r="KTZ778" s="1"/>
      <c r="KUA778" s="1"/>
      <c r="KUB778" s="1"/>
      <c r="KUC778" s="1"/>
      <c r="KUD778" s="1"/>
      <c r="KUE778" s="1"/>
      <c r="KUF778" s="1"/>
      <c r="KUG778" s="1"/>
      <c r="KUH778" s="1"/>
      <c r="KUI778" s="1"/>
      <c r="KUJ778" s="1"/>
      <c r="KUK778" s="1"/>
      <c r="KUL778" s="1"/>
      <c r="KUM778" s="1"/>
      <c r="KUN778" s="1"/>
      <c r="KUO778" s="1"/>
      <c r="KUP778" s="1"/>
      <c r="KUQ778" s="1"/>
      <c r="KUR778" s="1"/>
      <c r="KUS778" s="1"/>
      <c r="KUT778" s="1"/>
      <c r="KUU778" s="1"/>
      <c r="KUV778" s="1"/>
      <c r="KUW778" s="1"/>
      <c r="KUX778" s="1"/>
      <c r="KUY778" s="1"/>
      <c r="KUZ778" s="1"/>
      <c r="KVA778" s="1"/>
      <c r="KVB778" s="1"/>
      <c r="KVC778" s="1"/>
      <c r="KVD778" s="1"/>
      <c r="KVE778" s="1"/>
      <c r="KVF778" s="1"/>
      <c r="KVG778" s="1"/>
      <c r="KVH778" s="1"/>
      <c r="KVI778" s="1"/>
      <c r="KVJ778" s="1"/>
      <c r="KVK778" s="1"/>
      <c r="KVL778" s="1"/>
      <c r="KVM778" s="1"/>
      <c r="KVN778" s="1"/>
      <c r="KVO778" s="1"/>
      <c r="KVP778" s="1"/>
      <c r="KVQ778" s="1"/>
      <c r="KVR778" s="1"/>
      <c r="KVS778" s="1"/>
      <c r="KVT778" s="1"/>
      <c r="KVU778" s="1"/>
      <c r="KVV778" s="1"/>
      <c r="KVW778" s="1"/>
      <c r="KVX778" s="1"/>
      <c r="KVY778" s="1"/>
      <c r="KVZ778" s="1"/>
      <c r="KWA778" s="1"/>
      <c r="KWB778" s="1"/>
      <c r="KWC778" s="1"/>
      <c r="KWD778" s="1"/>
      <c r="KWE778" s="1"/>
      <c r="KWF778" s="1"/>
      <c r="KWG778" s="1"/>
      <c r="KWH778" s="1"/>
      <c r="KWI778" s="1"/>
      <c r="KWJ778" s="1"/>
      <c r="KWK778" s="1"/>
      <c r="KWL778" s="1"/>
      <c r="KWM778" s="1"/>
      <c r="KWN778" s="1"/>
      <c r="KWO778" s="1"/>
      <c r="KWP778" s="1"/>
      <c r="KWQ778" s="1"/>
      <c r="KWR778" s="1"/>
      <c r="KWS778" s="1"/>
      <c r="KWT778" s="1"/>
      <c r="KWU778" s="1"/>
      <c r="KWV778" s="1"/>
      <c r="KWW778" s="1"/>
      <c r="KWX778" s="1"/>
      <c r="KWY778" s="1"/>
      <c r="KWZ778" s="1"/>
      <c r="KXA778" s="1"/>
      <c r="KXB778" s="1"/>
      <c r="KXC778" s="1"/>
      <c r="KXD778" s="1"/>
      <c r="KXE778" s="1"/>
      <c r="KXF778" s="1"/>
      <c r="KXG778" s="1"/>
      <c r="KXH778" s="1"/>
      <c r="KXI778" s="1"/>
      <c r="KXJ778" s="1"/>
      <c r="KXK778" s="1"/>
      <c r="KXL778" s="1"/>
      <c r="KXM778" s="1"/>
      <c r="KXN778" s="1"/>
      <c r="KXO778" s="1"/>
      <c r="KXP778" s="1"/>
      <c r="KXQ778" s="1"/>
      <c r="KXR778" s="1"/>
      <c r="KXS778" s="1"/>
      <c r="KXT778" s="1"/>
      <c r="KXU778" s="1"/>
      <c r="KXV778" s="1"/>
      <c r="KXW778" s="1"/>
      <c r="KXX778" s="1"/>
      <c r="KXY778" s="1"/>
      <c r="KXZ778" s="1"/>
      <c r="KYA778" s="1"/>
      <c r="KYB778" s="1"/>
      <c r="KYC778" s="1"/>
      <c r="KYD778" s="1"/>
      <c r="KYE778" s="1"/>
      <c r="KYF778" s="1"/>
      <c r="KYG778" s="1"/>
      <c r="KYH778" s="1"/>
      <c r="KYI778" s="1"/>
      <c r="KYJ778" s="1"/>
      <c r="KYK778" s="1"/>
      <c r="KYL778" s="1"/>
      <c r="KYM778" s="1"/>
      <c r="KYN778" s="1"/>
      <c r="KYO778" s="1"/>
      <c r="KYP778" s="1"/>
      <c r="KYQ778" s="1"/>
      <c r="KYR778" s="1"/>
      <c r="KYS778" s="1"/>
      <c r="KYT778" s="1"/>
      <c r="KYU778" s="1"/>
      <c r="KYV778" s="1"/>
      <c r="KYW778" s="1"/>
      <c r="KYX778" s="1"/>
      <c r="KYY778" s="1"/>
      <c r="KYZ778" s="1"/>
      <c r="KZA778" s="1"/>
      <c r="KZB778" s="1"/>
      <c r="KZC778" s="1"/>
      <c r="KZD778" s="1"/>
      <c r="KZE778" s="1"/>
      <c r="KZF778" s="1"/>
      <c r="KZG778" s="1"/>
      <c r="KZH778" s="1"/>
      <c r="KZI778" s="1"/>
      <c r="KZJ778" s="1"/>
      <c r="KZK778" s="1"/>
      <c r="KZL778" s="1"/>
      <c r="KZM778" s="1"/>
      <c r="KZN778" s="1"/>
      <c r="KZO778" s="1"/>
      <c r="KZP778" s="1"/>
      <c r="KZQ778" s="1"/>
      <c r="KZR778" s="1"/>
      <c r="KZS778" s="1"/>
      <c r="KZT778" s="1"/>
      <c r="KZU778" s="1"/>
      <c r="KZV778" s="1"/>
      <c r="KZW778" s="1"/>
      <c r="KZX778" s="1"/>
      <c r="KZY778" s="1"/>
      <c r="KZZ778" s="1"/>
      <c r="LAA778" s="1"/>
      <c r="LAB778" s="1"/>
      <c r="LAC778" s="1"/>
      <c r="LAD778" s="1"/>
      <c r="LAE778" s="1"/>
      <c r="LAF778" s="1"/>
      <c r="LAG778" s="1"/>
      <c r="LAH778" s="1"/>
      <c r="LAI778" s="1"/>
      <c r="LAJ778" s="1"/>
      <c r="LAK778" s="1"/>
      <c r="LAL778" s="1"/>
      <c r="LAM778" s="1"/>
      <c r="LAN778" s="1"/>
      <c r="LAO778" s="1"/>
      <c r="LAP778" s="1"/>
      <c r="LAQ778" s="1"/>
      <c r="LAR778" s="1"/>
      <c r="LAS778" s="1"/>
      <c r="LAT778" s="1"/>
      <c r="LAU778" s="1"/>
      <c r="LAV778" s="1"/>
      <c r="LAW778" s="1"/>
      <c r="LAX778" s="1"/>
      <c r="LAY778" s="1"/>
      <c r="LAZ778" s="1"/>
      <c r="LBA778" s="1"/>
      <c r="LBB778" s="1"/>
      <c r="LBC778" s="1"/>
      <c r="LBD778" s="1"/>
      <c r="LBE778" s="1"/>
      <c r="LBF778" s="1"/>
      <c r="LBG778" s="1"/>
      <c r="LBH778" s="1"/>
      <c r="LBI778" s="1"/>
      <c r="LBJ778" s="1"/>
      <c r="LBK778" s="1"/>
      <c r="LBL778" s="1"/>
      <c r="LBM778" s="1"/>
      <c r="LBN778" s="1"/>
      <c r="LBO778" s="1"/>
      <c r="LBP778" s="1"/>
      <c r="LBQ778" s="1"/>
      <c r="LBR778" s="1"/>
      <c r="LBS778" s="1"/>
      <c r="LBT778" s="1"/>
      <c r="LBU778" s="1"/>
      <c r="LBV778" s="1"/>
      <c r="LBW778" s="1"/>
      <c r="LBX778" s="1"/>
      <c r="LBY778" s="1"/>
      <c r="LBZ778" s="1"/>
      <c r="LCA778" s="1"/>
      <c r="LCB778" s="1"/>
      <c r="LCC778" s="1"/>
      <c r="LCD778" s="1"/>
      <c r="LCE778" s="1"/>
      <c r="LCF778" s="1"/>
      <c r="LCG778" s="1"/>
      <c r="LCH778" s="1"/>
      <c r="LCI778" s="1"/>
      <c r="LCJ778" s="1"/>
      <c r="LCK778" s="1"/>
      <c r="LCL778" s="1"/>
      <c r="LCM778" s="1"/>
      <c r="LCN778" s="1"/>
      <c r="LCO778" s="1"/>
      <c r="LCP778" s="1"/>
      <c r="LCQ778" s="1"/>
      <c r="LCR778" s="1"/>
      <c r="LCS778" s="1"/>
      <c r="LCT778" s="1"/>
      <c r="LCU778" s="1"/>
      <c r="LCV778" s="1"/>
      <c r="LCW778" s="1"/>
      <c r="LCX778" s="1"/>
      <c r="LCY778" s="1"/>
      <c r="LCZ778" s="1"/>
      <c r="LDA778" s="1"/>
      <c r="LDB778" s="1"/>
      <c r="LDC778" s="1"/>
      <c r="LDD778" s="1"/>
      <c r="LDE778" s="1"/>
      <c r="LDF778" s="1"/>
      <c r="LDG778" s="1"/>
      <c r="LDH778" s="1"/>
      <c r="LDI778" s="1"/>
      <c r="LDJ778" s="1"/>
      <c r="LDK778" s="1"/>
      <c r="LDL778" s="1"/>
      <c r="LDM778" s="1"/>
      <c r="LDN778" s="1"/>
      <c r="LDO778" s="1"/>
      <c r="LDP778" s="1"/>
      <c r="LDQ778" s="1"/>
      <c r="LDR778" s="1"/>
      <c r="LDS778" s="1"/>
      <c r="LDT778" s="1"/>
      <c r="LDU778" s="1"/>
      <c r="LDV778" s="1"/>
      <c r="LDW778" s="1"/>
      <c r="LDX778" s="1"/>
      <c r="LDY778" s="1"/>
      <c r="LDZ778" s="1"/>
      <c r="LEA778" s="1"/>
      <c r="LEB778" s="1"/>
      <c r="LEC778" s="1"/>
      <c r="LED778" s="1"/>
      <c r="LEE778" s="1"/>
      <c r="LEF778" s="1"/>
      <c r="LEG778" s="1"/>
      <c r="LEH778" s="1"/>
      <c r="LEI778" s="1"/>
      <c r="LEJ778" s="1"/>
      <c r="LEK778" s="1"/>
      <c r="LEL778" s="1"/>
      <c r="LEM778" s="1"/>
      <c r="LEN778" s="1"/>
      <c r="LEO778" s="1"/>
      <c r="LEP778" s="1"/>
      <c r="LEQ778" s="1"/>
      <c r="LER778" s="1"/>
      <c r="LES778" s="1"/>
      <c r="LET778" s="1"/>
      <c r="LEU778" s="1"/>
      <c r="LEV778" s="1"/>
      <c r="LEW778" s="1"/>
      <c r="LEX778" s="1"/>
      <c r="LEY778" s="1"/>
      <c r="LEZ778" s="1"/>
      <c r="LFA778" s="1"/>
      <c r="LFB778" s="1"/>
      <c r="LFC778" s="1"/>
      <c r="LFD778" s="1"/>
      <c r="LFE778" s="1"/>
      <c r="LFF778" s="1"/>
      <c r="LFG778" s="1"/>
      <c r="LFH778" s="1"/>
      <c r="LFI778" s="1"/>
      <c r="LFJ778" s="1"/>
      <c r="LFK778" s="1"/>
      <c r="LFL778" s="1"/>
      <c r="LFM778" s="1"/>
      <c r="LFN778" s="1"/>
      <c r="LFO778" s="1"/>
      <c r="LFP778" s="1"/>
      <c r="LFQ778" s="1"/>
      <c r="LFR778" s="1"/>
      <c r="LFS778" s="1"/>
      <c r="LFT778" s="1"/>
      <c r="LFU778" s="1"/>
      <c r="LFV778" s="1"/>
      <c r="LFW778" s="1"/>
      <c r="LFX778" s="1"/>
      <c r="LFY778" s="1"/>
      <c r="LFZ778" s="1"/>
      <c r="LGA778" s="1"/>
      <c r="LGB778" s="1"/>
      <c r="LGC778" s="1"/>
      <c r="LGD778" s="1"/>
      <c r="LGE778" s="1"/>
      <c r="LGF778" s="1"/>
      <c r="LGG778" s="1"/>
      <c r="LGH778" s="1"/>
      <c r="LGI778" s="1"/>
      <c r="LGJ778" s="1"/>
      <c r="LGK778" s="1"/>
      <c r="LGL778" s="1"/>
      <c r="LGM778" s="1"/>
      <c r="LGN778" s="1"/>
      <c r="LGO778" s="1"/>
      <c r="LGP778" s="1"/>
      <c r="LGQ778" s="1"/>
      <c r="LGR778" s="1"/>
      <c r="LGS778" s="1"/>
      <c r="LGT778" s="1"/>
      <c r="LGU778" s="1"/>
      <c r="LGV778" s="1"/>
      <c r="LGW778" s="1"/>
      <c r="LGX778" s="1"/>
      <c r="LGY778" s="1"/>
      <c r="LGZ778" s="1"/>
      <c r="LHA778" s="1"/>
      <c r="LHB778" s="1"/>
      <c r="LHC778" s="1"/>
      <c r="LHD778" s="1"/>
      <c r="LHE778" s="1"/>
      <c r="LHF778" s="1"/>
      <c r="LHG778" s="1"/>
      <c r="LHH778" s="1"/>
      <c r="LHI778" s="1"/>
      <c r="LHJ778" s="1"/>
      <c r="LHK778" s="1"/>
      <c r="LHL778" s="1"/>
      <c r="LHM778" s="1"/>
      <c r="LHN778" s="1"/>
      <c r="LHO778" s="1"/>
      <c r="LHP778" s="1"/>
      <c r="LHQ778" s="1"/>
      <c r="LHR778" s="1"/>
      <c r="LHS778" s="1"/>
      <c r="LHT778" s="1"/>
      <c r="LHU778" s="1"/>
      <c r="LHV778" s="1"/>
      <c r="LHW778" s="1"/>
      <c r="LHX778" s="1"/>
      <c r="LHY778" s="1"/>
      <c r="LHZ778" s="1"/>
      <c r="LIA778" s="1"/>
      <c r="LIB778" s="1"/>
      <c r="LIC778" s="1"/>
      <c r="LID778" s="1"/>
      <c r="LIE778" s="1"/>
      <c r="LIF778" s="1"/>
      <c r="LIG778" s="1"/>
      <c r="LIH778" s="1"/>
      <c r="LII778" s="1"/>
      <c r="LIJ778" s="1"/>
      <c r="LIK778" s="1"/>
      <c r="LIL778" s="1"/>
      <c r="LIM778" s="1"/>
      <c r="LIN778" s="1"/>
      <c r="LIO778" s="1"/>
      <c r="LIP778" s="1"/>
      <c r="LIQ778" s="1"/>
      <c r="LIR778" s="1"/>
      <c r="LIS778" s="1"/>
      <c r="LIT778" s="1"/>
      <c r="LIU778" s="1"/>
      <c r="LIV778" s="1"/>
      <c r="LIW778" s="1"/>
      <c r="LIX778" s="1"/>
      <c r="LIY778" s="1"/>
      <c r="LIZ778" s="1"/>
      <c r="LJA778" s="1"/>
      <c r="LJB778" s="1"/>
      <c r="LJC778" s="1"/>
      <c r="LJD778" s="1"/>
      <c r="LJE778" s="1"/>
      <c r="LJF778" s="1"/>
      <c r="LJG778" s="1"/>
      <c r="LJH778" s="1"/>
      <c r="LJI778" s="1"/>
      <c r="LJJ778" s="1"/>
      <c r="LJK778" s="1"/>
      <c r="LJL778" s="1"/>
      <c r="LJM778" s="1"/>
      <c r="LJN778" s="1"/>
      <c r="LJO778" s="1"/>
      <c r="LJP778" s="1"/>
      <c r="LJQ778" s="1"/>
      <c r="LJR778" s="1"/>
      <c r="LJS778" s="1"/>
      <c r="LJT778" s="1"/>
      <c r="LJU778" s="1"/>
      <c r="LJV778" s="1"/>
      <c r="LJW778" s="1"/>
      <c r="LJX778" s="1"/>
      <c r="LJY778" s="1"/>
      <c r="LJZ778" s="1"/>
      <c r="LKA778" s="1"/>
      <c r="LKB778" s="1"/>
      <c r="LKC778" s="1"/>
      <c r="LKD778" s="1"/>
      <c r="LKE778" s="1"/>
      <c r="LKF778" s="1"/>
      <c r="LKG778" s="1"/>
      <c r="LKH778" s="1"/>
      <c r="LKI778" s="1"/>
      <c r="LKJ778" s="1"/>
      <c r="LKK778" s="1"/>
      <c r="LKL778" s="1"/>
      <c r="LKM778" s="1"/>
      <c r="LKN778" s="1"/>
      <c r="LKO778" s="1"/>
      <c r="LKP778" s="1"/>
      <c r="LKQ778" s="1"/>
      <c r="LKR778" s="1"/>
      <c r="LKS778" s="1"/>
      <c r="LKT778" s="1"/>
      <c r="LKU778" s="1"/>
      <c r="LKV778" s="1"/>
      <c r="LKW778" s="1"/>
      <c r="LKX778" s="1"/>
      <c r="LKY778" s="1"/>
      <c r="LKZ778" s="1"/>
      <c r="LLA778" s="1"/>
      <c r="LLB778" s="1"/>
      <c r="LLC778" s="1"/>
      <c r="LLD778" s="1"/>
      <c r="LLE778" s="1"/>
      <c r="LLF778" s="1"/>
      <c r="LLG778" s="1"/>
      <c r="LLH778" s="1"/>
      <c r="LLI778" s="1"/>
      <c r="LLJ778" s="1"/>
      <c r="LLK778" s="1"/>
      <c r="LLL778" s="1"/>
      <c r="LLM778" s="1"/>
      <c r="LLN778" s="1"/>
      <c r="LLO778" s="1"/>
      <c r="LLP778" s="1"/>
      <c r="LLQ778" s="1"/>
      <c r="LLR778" s="1"/>
      <c r="LLS778" s="1"/>
      <c r="LLT778" s="1"/>
      <c r="LLU778" s="1"/>
      <c r="LLV778" s="1"/>
      <c r="LLW778" s="1"/>
      <c r="LLX778" s="1"/>
      <c r="LLY778" s="1"/>
      <c r="LLZ778" s="1"/>
      <c r="LMA778" s="1"/>
      <c r="LMB778" s="1"/>
      <c r="LMC778" s="1"/>
      <c r="LMD778" s="1"/>
      <c r="LME778" s="1"/>
      <c r="LMF778" s="1"/>
      <c r="LMG778" s="1"/>
      <c r="LMH778" s="1"/>
      <c r="LMI778" s="1"/>
      <c r="LMJ778" s="1"/>
      <c r="LMK778" s="1"/>
      <c r="LML778" s="1"/>
      <c r="LMM778" s="1"/>
      <c r="LMN778" s="1"/>
      <c r="LMO778" s="1"/>
      <c r="LMP778" s="1"/>
      <c r="LMQ778" s="1"/>
      <c r="LMR778" s="1"/>
      <c r="LMS778" s="1"/>
      <c r="LMT778" s="1"/>
      <c r="LMU778" s="1"/>
      <c r="LMV778" s="1"/>
      <c r="LMW778" s="1"/>
      <c r="LMX778" s="1"/>
      <c r="LMY778" s="1"/>
      <c r="LMZ778" s="1"/>
      <c r="LNA778" s="1"/>
      <c r="LNB778" s="1"/>
      <c r="LNC778" s="1"/>
      <c r="LND778" s="1"/>
      <c r="LNE778" s="1"/>
      <c r="LNF778" s="1"/>
      <c r="LNG778" s="1"/>
      <c r="LNH778" s="1"/>
      <c r="LNI778" s="1"/>
      <c r="LNJ778" s="1"/>
      <c r="LNK778" s="1"/>
      <c r="LNL778" s="1"/>
      <c r="LNM778" s="1"/>
      <c r="LNN778" s="1"/>
      <c r="LNO778" s="1"/>
      <c r="LNP778" s="1"/>
      <c r="LNQ778" s="1"/>
      <c r="LNR778" s="1"/>
      <c r="LNS778" s="1"/>
      <c r="LNT778" s="1"/>
      <c r="LNU778" s="1"/>
      <c r="LNV778" s="1"/>
      <c r="LNW778" s="1"/>
      <c r="LNX778" s="1"/>
      <c r="LNY778" s="1"/>
      <c r="LNZ778" s="1"/>
      <c r="LOA778" s="1"/>
      <c r="LOB778" s="1"/>
      <c r="LOC778" s="1"/>
      <c r="LOD778" s="1"/>
      <c r="LOE778" s="1"/>
      <c r="LOF778" s="1"/>
      <c r="LOG778" s="1"/>
      <c r="LOH778" s="1"/>
      <c r="LOI778" s="1"/>
      <c r="LOJ778" s="1"/>
      <c r="LOK778" s="1"/>
      <c r="LOL778" s="1"/>
      <c r="LOM778" s="1"/>
      <c r="LON778" s="1"/>
      <c r="LOO778" s="1"/>
      <c r="LOP778" s="1"/>
      <c r="LOQ778" s="1"/>
      <c r="LOR778" s="1"/>
      <c r="LOS778" s="1"/>
      <c r="LOT778" s="1"/>
      <c r="LOU778" s="1"/>
      <c r="LOV778" s="1"/>
      <c r="LOW778" s="1"/>
      <c r="LOX778" s="1"/>
      <c r="LOY778" s="1"/>
      <c r="LOZ778" s="1"/>
      <c r="LPA778" s="1"/>
      <c r="LPB778" s="1"/>
      <c r="LPC778" s="1"/>
      <c r="LPD778" s="1"/>
      <c r="LPE778" s="1"/>
      <c r="LPF778" s="1"/>
      <c r="LPG778" s="1"/>
      <c r="LPH778" s="1"/>
      <c r="LPI778" s="1"/>
      <c r="LPJ778" s="1"/>
      <c r="LPK778" s="1"/>
      <c r="LPL778" s="1"/>
      <c r="LPM778" s="1"/>
      <c r="LPN778" s="1"/>
      <c r="LPO778" s="1"/>
      <c r="LPP778" s="1"/>
      <c r="LPQ778" s="1"/>
      <c r="LPR778" s="1"/>
      <c r="LPS778" s="1"/>
      <c r="LPT778" s="1"/>
      <c r="LPU778" s="1"/>
      <c r="LPV778" s="1"/>
      <c r="LPW778" s="1"/>
      <c r="LPX778" s="1"/>
      <c r="LPY778" s="1"/>
      <c r="LPZ778" s="1"/>
      <c r="LQA778" s="1"/>
      <c r="LQB778" s="1"/>
      <c r="LQC778" s="1"/>
      <c r="LQD778" s="1"/>
      <c r="LQE778" s="1"/>
      <c r="LQF778" s="1"/>
      <c r="LQG778" s="1"/>
      <c r="LQH778" s="1"/>
      <c r="LQI778" s="1"/>
      <c r="LQJ778" s="1"/>
      <c r="LQK778" s="1"/>
      <c r="LQL778" s="1"/>
      <c r="LQM778" s="1"/>
      <c r="LQN778" s="1"/>
      <c r="LQO778" s="1"/>
      <c r="LQP778" s="1"/>
      <c r="LQQ778" s="1"/>
      <c r="LQR778" s="1"/>
      <c r="LQS778" s="1"/>
      <c r="LQT778" s="1"/>
      <c r="LQU778" s="1"/>
      <c r="LQV778" s="1"/>
      <c r="LQW778" s="1"/>
      <c r="LQX778" s="1"/>
      <c r="LQY778" s="1"/>
      <c r="LQZ778" s="1"/>
      <c r="LRA778" s="1"/>
      <c r="LRB778" s="1"/>
      <c r="LRC778" s="1"/>
      <c r="LRD778" s="1"/>
      <c r="LRE778" s="1"/>
      <c r="LRF778" s="1"/>
      <c r="LRG778" s="1"/>
      <c r="LRH778" s="1"/>
      <c r="LRI778" s="1"/>
      <c r="LRJ778" s="1"/>
      <c r="LRK778" s="1"/>
      <c r="LRL778" s="1"/>
      <c r="LRM778" s="1"/>
      <c r="LRN778" s="1"/>
      <c r="LRO778" s="1"/>
      <c r="LRP778" s="1"/>
      <c r="LRQ778" s="1"/>
      <c r="LRR778" s="1"/>
      <c r="LRS778" s="1"/>
      <c r="LRT778" s="1"/>
      <c r="LRU778" s="1"/>
      <c r="LRV778" s="1"/>
      <c r="LRW778" s="1"/>
      <c r="LRX778" s="1"/>
      <c r="LRY778" s="1"/>
      <c r="LRZ778" s="1"/>
      <c r="LSA778" s="1"/>
      <c r="LSB778" s="1"/>
      <c r="LSC778" s="1"/>
      <c r="LSD778" s="1"/>
      <c r="LSE778" s="1"/>
      <c r="LSF778" s="1"/>
      <c r="LSG778" s="1"/>
      <c r="LSH778" s="1"/>
      <c r="LSI778" s="1"/>
      <c r="LSJ778" s="1"/>
      <c r="LSK778" s="1"/>
      <c r="LSL778" s="1"/>
      <c r="LSM778" s="1"/>
      <c r="LSN778" s="1"/>
      <c r="LSO778" s="1"/>
      <c r="LSP778" s="1"/>
      <c r="LSQ778" s="1"/>
      <c r="LSR778" s="1"/>
      <c r="LSS778" s="1"/>
      <c r="LST778" s="1"/>
      <c r="LSU778" s="1"/>
      <c r="LSV778" s="1"/>
      <c r="LSW778" s="1"/>
      <c r="LSX778" s="1"/>
      <c r="LSY778" s="1"/>
      <c r="LSZ778" s="1"/>
      <c r="LTA778" s="1"/>
      <c r="LTB778" s="1"/>
      <c r="LTC778" s="1"/>
      <c r="LTD778" s="1"/>
      <c r="LTE778" s="1"/>
      <c r="LTF778" s="1"/>
      <c r="LTG778" s="1"/>
      <c r="LTH778" s="1"/>
      <c r="LTI778" s="1"/>
      <c r="LTJ778" s="1"/>
      <c r="LTK778" s="1"/>
      <c r="LTL778" s="1"/>
      <c r="LTM778" s="1"/>
      <c r="LTN778" s="1"/>
      <c r="LTO778" s="1"/>
      <c r="LTP778" s="1"/>
      <c r="LTQ778" s="1"/>
      <c r="LTR778" s="1"/>
      <c r="LTS778" s="1"/>
      <c r="LTT778" s="1"/>
      <c r="LTU778" s="1"/>
      <c r="LTV778" s="1"/>
      <c r="LTW778" s="1"/>
      <c r="LTX778" s="1"/>
      <c r="LTY778" s="1"/>
      <c r="LTZ778" s="1"/>
      <c r="LUA778" s="1"/>
      <c r="LUB778" s="1"/>
      <c r="LUC778" s="1"/>
      <c r="LUD778" s="1"/>
      <c r="LUE778" s="1"/>
      <c r="LUF778" s="1"/>
      <c r="LUG778" s="1"/>
      <c r="LUH778" s="1"/>
      <c r="LUI778" s="1"/>
      <c r="LUJ778" s="1"/>
      <c r="LUK778" s="1"/>
      <c r="LUL778" s="1"/>
      <c r="LUM778" s="1"/>
      <c r="LUN778" s="1"/>
      <c r="LUO778" s="1"/>
      <c r="LUP778" s="1"/>
      <c r="LUQ778" s="1"/>
      <c r="LUR778" s="1"/>
      <c r="LUS778" s="1"/>
      <c r="LUT778" s="1"/>
      <c r="LUU778" s="1"/>
      <c r="LUV778" s="1"/>
      <c r="LUW778" s="1"/>
      <c r="LUX778" s="1"/>
      <c r="LUY778" s="1"/>
      <c r="LUZ778" s="1"/>
      <c r="LVA778" s="1"/>
      <c r="LVB778" s="1"/>
      <c r="LVC778" s="1"/>
      <c r="LVD778" s="1"/>
      <c r="LVE778" s="1"/>
      <c r="LVF778" s="1"/>
      <c r="LVG778" s="1"/>
      <c r="LVH778" s="1"/>
      <c r="LVI778" s="1"/>
      <c r="LVJ778" s="1"/>
      <c r="LVK778" s="1"/>
      <c r="LVL778" s="1"/>
      <c r="LVM778" s="1"/>
      <c r="LVN778" s="1"/>
      <c r="LVO778" s="1"/>
      <c r="LVP778" s="1"/>
      <c r="LVQ778" s="1"/>
      <c r="LVR778" s="1"/>
      <c r="LVS778" s="1"/>
      <c r="LVT778" s="1"/>
      <c r="LVU778" s="1"/>
      <c r="LVV778" s="1"/>
      <c r="LVW778" s="1"/>
      <c r="LVX778" s="1"/>
      <c r="LVY778" s="1"/>
      <c r="LVZ778" s="1"/>
      <c r="LWA778" s="1"/>
      <c r="LWB778" s="1"/>
      <c r="LWC778" s="1"/>
      <c r="LWD778" s="1"/>
      <c r="LWE778" s="1"/>
      <c r="LWF778" s="1"/>
      <c r="LWG778" s="1"/>
      <c r="LWH778" s="1"/>
      <c r="LWI778" s="1"/>
      <c r="LWJ778" s="1"/>
      <c r="LWK778" s="1"/>
      <c r="LWL778" s="1"/>
      <c r="LWM778" s="1"/>
      <c r="LWN778" s="1"/>
      <c r="LWO778" s="1"/>
      <c r="LWP778" s="1"/>
      <c r="LWQ778" s="1"/>
      <c r="LWR778" s="1"/>
      <c r="LWS778" s="1"/>
      <c r="LWT778" s="1"/>
      <c r="LWU778" s="1"/>
      <c r="LWV778" s="1"/>
      <c r="LWW778" s="1"/>
      <c r="LWX778" s="1"/>
      <c r="LWY778" s="1"/>
      <c r="LWZ778" s="1"/>
      <c r="LXA778" s="1"/>
      <c r="LXB778" s="1"/>
      <c r="LXC778" s="1"/>
      <c r="LXD778" s="1"/>
      <c r="LXE778" s="1"/>
      <c r="LXF778" s="1"/>
      <c r="LXG778" s="1"/>
      <c r="LXH778" s="1"/>
      <c r="LXI778" s="1"/>
      <c r="LXJ778" s="1"/>
      <c r="LXK778" s="1"/>
      <c r="LXL778" s="1"/>
      <c r="LXM778" s="1"/>
      <c r="LXN778" s="1"/>
      <c r="LXO778" s="1"/>
      <c r="LXP778" s="1"/>
      <c r="LXQ778" s="1"/>
      <c r="LXR778" s="1"/>
      <c r="LXS778" s="1"/>
      <c r="LXT778" s="1"/>
      <c r="LXU778" s="1"/>
      <c r="LXV778" s="1"/>
      <c r="LXW778" s="1"/>
      <c r="LXX778" s="1"/>
      <c r="LXY778" s="1"/>
      <c r="LXZ778" s="1"/>
      <c r="LYA778" s="1"/>
      <c r="LYB778" s="1"/>
      <c r="LYC778" s="1"/>
      <c r="LYD778" s="1"/>
      <c r="LYE778" s="1"/>
      <c r="LYF778" s="1"/>
      <c r="LYG778" s="1"/>
      <c r="LYH778" s="1"/>
      <c r="LYI778" s="1"/>
      <c r="LYJ778" s="1"/>
      <c r="LYK778" s="1"/>
      <c r="LYL778" s="1"/>
      <c r="LYM778" s="1"/>
      <c r="LYN778" s="1"/>
      <c r="LYO778" s="1"/>
      <c r="LYP778" s="1"/>
      <c r="LYQ778" s="1"/>
      <c r="LYR778" s="1"/>
      <c r="LYS778" s="1"/>
      <c r="LYT778" s="1"/>
      <c r="LYU778" s="1"/>
      <c r="LYV778" s="1"/>
      <c r="LYW778" s="1"/>
      <c r="LYX778" s="1"/>
      <c r="LYY778" s="1"/>
      <c r="LYZ778" s="1"/>
      <c r="LZA778" s="1"/>
      <c r="LZB778" s="1"/>
      <c r="LZC778" s="1"/>
      <c r="LZD778" s="1"/>
      <c r="LZE778" s="1"/>
      <c r="LZF778" s="1"/>
      <c r="LZG778" s="1"/>
      <c r="LZH778" s="1"/>
      <c r="LZI778" s="1"/>
      <c r="LZJ778" s="1"/>
      <c r="LZK778" s="1"/>
      <c r="LZL778" s="1"/>
      <c r="LZM778" s="1"/>
      <c r="LZN778" s="1"/>
      <c r="LZO778" s="1"/>
      <c r="LZP778" s="1"/>
      <c r="LZQ778" s="1"/>
      <c r="LZR778" s="1"/>
      <c r="LZS778" s="1"/>
      <c r="LZT778" s="1"/>
      <c r="LZU778" s="1"/>
      <c r="LZV778" s="1"/>
      <c r="LZW778" s="1"/>
      <c r="LZX778" s="1"/>
      <c r="LZY778" s="1"/>
      <c r="LZZ778" s="1"/>
      <c r="MAA778" s="1"/>
      <c r="MAB778" s="1"/>
      <c r="MAC778" s="1"/>
      <c r="MAD778" s="1"/>
      <c r="MAE778" s="1"/>
      <c r="MAF778" s="1"/>
      <c r="MAG778" s="1"/>
      <c r="MAH778" s="1"/>
      <c r="MAI778" s="1"/>
      <c r="MAJ778" s="1"/>
      <c r="MAK778" s="1"/>
      <c r="MAL778" s="1"/>
      <c r="MAM778" s="1"/>
      <c r="MAN778" s="1"/>
      <c r="MAO778" s="1"/>
      <c r="MAP778" s="1"/>
      <c r="MAQ778" s="1"/>
      <c r="MAR778" s="1"/>
      <c r="MAS778" s="1"/>
      <c r="MAT778" s="1"/>
      <c r="MAU778" s="1"/>
      <c r="MAV778" s="1"/>
      <c r="MAW778" s="1"/>
      <c r="MAX778" s="1"/>
      <c r="MAY778" s="1"/>
      <c r="MAZ778" s="1"/>
      <c r="MBA778" s="1"/>
      <c r="MBB778" s="1"/>
      <c r="MBC778" s="1"/>
      <c r="MBD778" s="1"/>
      <c r="MBE778" s="1"/>
      <c r="MBF778" s="1"/>
      <c r="MBG778" s="1"/>
      <c r="MBH778" s="1"/>
      <c r="MBI778" s="1"/>
      <c r="MBJ778" s="1"/>
      <c r="MBK778" s="1"/>
      <c r="MBL778" s="1"/>
      <c r="MBM778" s="1"/>
      <c r="MBN778" s="1"/>
      <c r="MBO778" s="1"/>
      <c r="MBP778" s="1"/>
      <c r="MBQ778" s="1"/>
      <c r="MBR778" s="1"/>
      <c r="MBS778" s="1"/>
      <c r="MBT778" s="1"/>
      <c r="MBU778" s="1"/>
      <c r="MBV778" s="1"/>
      <c r="MBW778" s="1"/>
      <c r="MBX778" s="1"/>
      <c r="MBY778" s="1"/>
      <c r="MBZ778" s="1"/>
      <c r="MCA778" s="1"/>
      <c r="MCB778" s="1"/>
      <c r="MCC778" s="1"/>
      <c r="MCD778" s="1"/>
      <c r="MCE778" s="1"/>
      <c r="MCF778" s="1"/>
      <c r="MCG778" s="1"/>
      <c r="MCH778" s="1"/>
      <c r="MCI778" s="1"/>
      <c r="MCJ778" s="1"/>
      <c r="MCK778" s="1"/>
      <c r="MCL778" s="1"/>
      <c r="MCM778" s="1"/>
      <c r="MCN778" s="1"/>
      <c r="MCO778" s="1"/>
      <c r="MCP778" s="1"/>
      <c r="MCQ778" s="1"/>
      <c r="MCR778" s="1"/>
      <c r="MCS778" s="1"/>
      <c r="MCT778" s="1"/>
      <c r="MCU778" s="1"/>
      <c r="MCV778" s="1"/>
      <c r="MCW778" s="1"/>
      <c r="MCX778" s="1"/>
      <c r="MCY778" s="1"/>
      <c r="MCZ778" s="1"/>
      <c r="MDA778" s="1"/>
      <c r="MDB778" s="1"/>
      <c r="MDC778" s="1"/>
      <c r="MDD778" s="1"/>
      <c r="MDE778" s="1"/>
      <c r="MDF778" s="1"/>
      <c r="MDG778" s="1"/>
      <c r="MDH778" s="1"/>
      <c r="MDI778" s="1"/>
      <c r="MDJ778" s="1"/>
      <c r="MDK778" s="1"/>
      <c r="MDL778" s="1"/>
      <c r="MDM778" s="1"/>
      <c r="MDN778" s="1"/>
      <c r="MDO778" s="1"/>
      <c r="MDP778" s="1"/>
      <c r="MDQ778" s="1"/>
      <c r="MDR778" s="1"/>
      <c r="MDS778" s="1"/>
      <c r="MDT778" s="1"/>
      <c r="MDU778" s="1"/>
      <c r="MDV778" s="1"/>
      <c r="MDW778" s="1"/>
      <c r="MDX778" s="1"/>
      <c r="MDY778" s="1"/>
      <c r="MDZ778" s="1"/>
      <c r="MEA778" s="1"/>
      <c r="MEB778" s="1"/>
      <c r="MEC778" s="1"/>
      <c r="MED778" s="1"/>
      <c r="MEE778" s="1"/>
      <c r="MEF778" s="1"/>
      <c r="MEG778" s="1"/>
      <c r="MEH778" s="1"/>
      <c r="MEI778" s="1"/>
      <c r="MEJ778" s="1"/>
      <c r="MEK778" s="1"/>
      <c r="MEL778" s="1"/>
      <c r="MEM778" s="1"/>
      <c r="MEN778" s="1"/>
      <c r="MEO778" s="1"/>
      <c r="MEP778" s="1"/>
      <c r="MEQ778" s="1"/>
      <c r="MER778" s="1"/>
      <c r="MES778" s="1"/>
      <c r="MET778" s="1"/>
      <c r="MEU778" s="1"/>
      <c r="MEV778" s="1"/>
      <c r="MEW778" s="1"/>
      <c r="MEX778" s="1"/>
      <c r="MEY778" s="1"/>
      <c r="MEZ778" s="1"/>
      <c r="MFA778" s="1"/>
      <c r="MFB778" s="1"/>
      <c r="MFC778" s="1"/>
      <c r="MFD778" s="1"/>
      <c r="MFE778" s="1"/>
      <c r="MFF778" s="1"/>
      <c r="MFG778" s="1"/>
      <c r="MFH778" s="1"/>
      <c r="MFI778" s="1"/>
      <c r="MFJ778" s="1"/>
      <c r="MFK778" s="1"/>
      <c r="MFL778" s="1"/>
      <c r="MFM778" s="1"/>
      <c r="MFN778" s="1"/>
      <c r="MFO778" s="1"/>
      <c r="MFP778" s="1"/>
      <c r="MFQ778" s="1"/>
      <c r="MFR778" s="1"/>
      <c r="MFS778" s="1"/>
      <c r="MFT778" s="1"/>
      <c r="MFU778" s="1"/>
      <c r="MFV778" s="1"/>
      <c r="MFW778" s="1"/>
      <c r="MFX778" s="1"/>
      <c r="MFY778" s="1"/>
      <c r="MFZ778" s="1"/>
      <c r="MGA778" s="1"/>
      <c r="MGB778" s="1"/>
      <c r="MGC778" s="1"/>
      <c r="MGD778" s="1"/>
      <c r="MGE778" s="1"/>
      <c r="MGF778" s="1"/>
      <c r="MGG778" s="1"/>
      <c r="MGH778" s="1"/>
      <c r="MGI778" s="1"/>
      <c r="MGJ778" s="1"/>
      <c r="MGK778" s="1"/>
      <c r="MGL778" s="1"/>
      <c r="MGM778" s="1"/>
      <c r="MGN778" s="1"/>
      <c r="MGO778" s="1"/>
      <c r="MGP778" s="1"/>
      <c r="MGQ778" s="1"/>
      <c r="MGR778" s="1"/>
      <c r="MGS778" s="1"/>
      <c r="MGT778" s="1"/>
      <c r="MGU778" s="1"/>
      <c r="MGV778" s="1"/>
      <c r="MGW778" s="1"/>
      <c r="MGX778" s="1"/>
      <c r="MGY778" s="1"/>
      <c r="MGZ778" s="1"/>
      <c r="MHA778" s="1"/>
      <c r="MHB778" s="1"/>
      <c r="MHC778" s="1"/>
      <c r="MHD778" s="1"/>
      <c r="MHE778" s="1"/>
      <c r="MHF778" s="1"/>
      <c r="MHG778" s="1"/>
      <c r="MHH778" s="1"/>
      <c r="MHI778" s="1"/>
      <c r="MHJ778" s="1"/>
      <c r="MHK778" s="1"/>
      <c r="MHL778" s="1"/>
      <c r="MHM778" s="1"/>
      <c r="MHN778" s="1"/>
      <c r="MHO778" s="1"/>
      <c r="MHP778" s="1"/>
      <c r="MHQ778" s="1"/>
      <c r="MHR778" s="1"/>
      <c r="MHS778" s="1"/>
      <c r="MHT778" s="1"/>
      <c r="MHU778" s="1"/>
      <c r="MHV778" s="1"/>
      <c r="MHW778" s="1"/>
      <c r="MHX778" s="1"/>
      <c r="MHY778" s="1"/>
      <c r="MHZ778" s="1"/>
      <c r="MIA778" s="1"/>
      <c r="MIB778" s="1"/>
      <c r="MIC778" s="1"/>
      <c r="MID778" s="1"/>
      <c r="MIE778" s="1"/>
      <c r="MIF778" s="1"/>
      <c r="MIG778" s="1"/>
      <c r="MIH778" s="1"/>
      <c r="MII778" s="1"/>
      <c r="MIJ778" s="1"/>
      <c r="MIK778" s="1"/>
      <c r="MIL778" s="1"/>
      <c r="MIM778" s="1"/>
      <c r="MIN778" s="1"/>
      <c r="MIO778" s="1"/>
      <c r="MIP778" s="1"/>
      <c r="MIQ778" s="1"/>
      <c r="MIR778" s="1"/>
      <c r="MIS778" s="1"/>
      <c r="MIT778" s="1"/>
      <c r="MIU778" s="1"/>
      <c r="MIV778" s="1"/>
      <c r="MIW778" s="1"/>
      <c r="MIX778" s="1"/>
      <c r="MIY778" s="1"/>
      <c r="MIZ778" s="1"/>
      <c r="MJA778" s="1"/>
      <c r="MJB778" s="1"/>
      <c r="MJC778" s="1"/>
      <c r="MJD778" s="1"/>
      <c r="MJE778" s="1"/>
      <c r="MJF778" s="1"/>
      <c r="MJG778" s="1"/>
      <c r="MJH778" s="1"/>
      <c r="MJI778" s="1"/>
      <c r="MJJ778" s="1"/>
      <c r="MJK778" s="1"/>
      <c r="MJL778" s="1"/>
      <c r="MJM778" s="1"/>
      <c r="MJN778" s="1"/>
      <c r="MJO778" s="1"/>
      <c r="MJP778" s="1"/>
      <c r="MJQ778" s="1"/>
      <c r="MJR778" s="1"/>
      <c r="MJS778" s="1"/>
      <c r="MJT778" s="1"/>
      <c r="MJU778" s="1"/>
      <c r="MJV778" s="1"/>
      <c r="MJW778" s="1"/>
      <c r="MJX778" s="1"/>
      <c r="MJY778" s="1"/>
      <c r="MJZ778" s="1"/>
      <c r="MKA778" s="1"/>
      <c r="MKB778" s="1"/>
      <c r="MKC778" s="1"/>
      <c r="MKD778" s="1"/>
      <c r="MKE778" s="1"/>
      <c r="MKF778" s="1"/>
      <c r="MKG778" s="1"/>
      <c r="MKH778" s="1"/>
      <c r="MKI778" s="1"/>
      <c r="MKJ778" s="1"/>
      <c r="MKK778" s="1"/>
      <c r="MKL778" s="1"/>
      <c r="MKM778" s="1"/>
      <c r="MKN778" s="1"/>
      <c r="MKO778" s="1"/>
      <c r="MKP778" s="1"/>
      <c r="MKQ778" s="1"/>
      <c r="MKR778" s="1"/>
      <c r="MKS778" s="1"/>
      <c r="MKT778" s="1"/>
      <c r="MKU778" s="1"/>
      <c r="MKV778" s="1"/>
      <c r="MKW778" s="1"/>
      <c r="MKX778" s="1"/>
      <c r="MKY778" s="1"/>
      <c r="MKZ778" s="1"/>
      <c r="MLA778" s="1"/>
      <c r="MLB778" s="1"/>
      <c r="MLC778" s="1"/>
      <c r="MLD778" s="1"/>
      <c r="MLE778" s="1"/>
      <c r="MLF778" s="1"/>
      <c r="MLG778" s="1"/>
      <c r="MLH778" s="1"/>
      <c r="MLI778" s="1"/>
      <c r="MLJ778" s="1"/>
      <c r="MLK778" s="1"/>
      <c r="MLL778" s="1"/>
      <c r="MLM778" s="1"/>
      <c r="MLN778" s="1"/>
      <c r="MLO778" s="1"/>
      <c r="MLP778" s="1"/>
      <c r="MLQ778" s="1"/>
      <c r="MLR778" s="1"/>
      <c r="MLS778" s="1"/>
      <c r="MLT778" s="1"/>
      <c r="MLU778" s="1"/>
      <c r="MLV778" s="1"/>
      <c r="MLW778" s="1"/>
      <c r="MLX778" s="1"/>
      <c r="MLY778" s="1"/>
      <c r="MLZ778" s="1"/>
      <c r="MMA778" s="1"/>
      <c r="MMB778" s="1"/>
      <c r="MMC778" s="1"/>
      <c r="MMD778" s="1"/>
      <c r="MME778" s="1"/>
      <c r="MMF778" s="1"/>
      <c r="MMG778" s="1"/>
      <c r="MMH778" s="1"/>
      <c r="MMI778" s="1"/>
      <c r="MMJ778" s="1"/>
      <c r="MMK778" s="1"/>
      <c r="MML778" s="1"/>
      <c r="MMM778" s="1"/>
      <c r="MMN778" s="1"/>
      <c r="MMO778" s="1"/>
      <c r="MMP778" s="1"/>
      <c r="MMQ778" s="1"/>
      <c r="MMR778" s="1"/>
      <c r="MMS778" s="1"/>
      <c r="MMT778" s="1"/>
      <c r="MMU778" s="1"/>
      <c r="MMV778" s="1"/>
      <c r="MMW778" s="1"/>
      <c r="MMX778" s="1"/>
      <c r="MMY778" s="1"/>
      <c r="MMZ778" s="1"/>
      <c r="MNA778" s="1"/>
      <c r="MNB778" s="1"/>
      <c r="MNC778" s="1"/>
      <c r="MND778" s="1"/>
      <c r="MNE778" s="1"/>
      <c r="MNF778" s="1"/>
      <c r="MNG778" s="1"/>
      <c r="MNH778" s="1"/>
      <c r="MNI778" s="1"/>
      <c r="MNJ778" s="1"/>
      <c r="MNK778" s="1"/>
      <c r="MNL778" s="1"/>
      <c r="MNM778" s="1"/>
      <c r="MNN778" s="1"/>
      <c r="MNO778" s="1"/>
      <c r="MNP778" s="1"/>
      <c r="MNQ778" s="1"/>
      <c r="MNR778" s="1"/>
      <c r="MNS778" s="1"/>
      <c r="MNT778" s="1"/>
      <c r="MNU778" s="1"/>
      <c r="MNV778" s="1"/>
      <c r="MNW778" s="1"/>
      <c r="MNX778" s="1"/>
      <c r="MNY778" s="1"/>
      <c r="MNZ778" s="1"/>
      <c r="MOA778" s="1"/>
      <c r="MOB778" s="1"/>
      <c r="MOC778" s="1"/>
      <c r="MOD778" s="1"/>
      <c r="MOE778" s="1"/>
      <c r="MOF778" s="1"/>
      <c r="MOG778" s="1"/>
      <c r="MOH778" s="1"/>
      <c r="MOI778" s="1"/>
      <c r="MOJ778" s="1"/>
      <c r="MOK778" s="1"/>
      <c r="MOL778" s="1"/>
      <c r="MOM778" s="1"/>
      <c r="MON778" s="1"/>
      <c r="MOO778" s="1"/>
      <c r="MOP778" s="1"/>
      <c r="MOQ778" s="1"/>
      <c r="MOR778" s="1"/>
      <c r="MOS778" s="1"/>
      <c r="MOT778" s="1"/>
      <c r="MOU778" s="1"/>
      <c r="MOV778" s="1"/>
      <c r="MOW778" s="1"/>
      <c r="MOX778" s="1"/>
      <c r="MOY778" s="1"/>
      <c r="MOZ778" s="1"/>
      <c r="MPA778" s="1"/>
      <c r="MPB778" s="1"/>
      <c r="MPC778" s="1"/>
      <c r="MPD778" s="1"/>
      <c r="MPE778" s="1"/>
      <c r="MPF778" s="1"/>
      <c r="MPG778" s="1"/>
      <c r="MPH778" s="1"/>
      <c r="MPI778" s="1"/>
      <c r="MPJ778" s="1"/>
      <c r="MPK778" s="1"/>
      <c r="MPL778" s="1"/>
      <c r="MPM778" s="1"/>
      <c r="MPN778" s="1"/>
      <c r="MPO778" s="1"/>
      <c r="MPP778" s="1"/>
      <c r="MPQ778" s="1"/>
      <c r="MPR778" s="1"/>
      <c r="MPS778" s="1"/>
      <c r="MPT778" s="1"/>
      <c r="MPU778" s="1"/>
      <c r="MPV778" s="1"/>
      <c r="MPW778" s="1"/>
      <c r="MPX778" s="1"/>
      <c r="MPY778" s="1"/>
      <c r="MPZ778" s="1"/>
      <c r="MQA778" s="1"/>
      <c r="MQB778" s="1"/>
      <c r="MQC778" s="1"/>
      <c r="MQD778" s="1"/>
      <c r="MQE778" s="1"/>
      <c r="MQF778" s="1"/>
      <c r="MQG778" s="1"/>
      <c r="MQH778" s="1"/>
      <c r="MQI778" s="1"/>
      <c r="MQJ778" s="1"/>
      <c r="MQK778" s="1"/>
      <c r="MQL778" s="1"/>
      <c r="MQM778" s="1"/>
      <c r="MQN778" s="1"/>
      <c r="MQO778" s="1"/>
      <c r="MQP778" s="1"/>
      <c r="MQQ778" s="1"/>
      <c r="MQR778" s="1"/>
      <c r="MQS778" s="1"/>
      <c r="MQT778" s="1"/>
      <c r="MQU778" s="1"/>
      <c r="MQV778" s="1"/>
      <c r="MQW778" s="1"/>
      <c r="MQX778" s="1"/>
      <c r="MQY778" s="1"/>
      <c r="MQZ778" s="1"/>
      <c r="MRA778" s="1"/>
      <c r="MRB778" s="1"/>
      <c r="MRC778" s="1"/>
      <c r="MRD778" s="1"/>
      <c r="MRE778" s="1"/>
      <c r="MRF778" s="1"/>
      <c r="MRG778" s="1"/>
      <c r="MRH778" s="1"/>
      <c r="MRI778" s="1"/>
      <c r="MRJ778" s="1"/>
      <c r="MRK778" s="1"/>
      <c r="MRL778" s="1"/>
      <c r="MRM778" s="1"/>
      <c r="MRN778" s="1"/>
      <c r="MRO778" s="1"/>
      <c r="MRP778" s="1"/>
      <c r="MRQ778" s="1"/>
      <c r="MRR778" s="1"/>
      <c r="MRS778" s="1"/>
      <c r="MRT778" s="1"/>
      <c r="MRU778" s="1"/>
      <c r="MRV778" s="1"/>
      <c r="MRW778" s="1"/>
      <c r="MRX778" s="1"/>
      <c r="MRY778" s="1"/>
      <c r="MRZ778" s="1"/>
      <c r="MSA778" s="1"/>
      <c r="MSB778" s="1"/>
      <c r="MSC778" s="1"/>
      <c r="MSD778" s="1"/>
      <c r="MSE778" s="1"/>
      <c r="MSF778" s="1"/>
      <c r="MSG778" s="1"/>
      <c r="MSH778" s="1"/>
      <c r="MSI778" s="1"/>
      <c r="MSJ778" s="1"/>
      <c r="MSK778" s="1"/>
      <c r="MSL778" s="1"/>
      <c r="MSM778" s="1"/>
      <c r="MSN778" s="1"/>
      <c r="MSO778" s="1"/>
      <c r="MSP778" s="1"/>
      <c r="MSQ778" s="1"/>
      <c r="MSR778" s="1"/>
      <c r="MSS778" s="1"/>
      <c r="MST778" s="1"/>
      <c r="MSU778" s="1"/>
      <c r="MSV778" s="1"/>
      <c r="MSW778" s="1"/>
      <c r="MSX778" s="1"/>
      <c r="MSY778" s="1"/>
      <c r="MSZ778" s="1"/>
      <c r="MTA778" s="1"/>
      <c r="MTB778" s="1"/>
      <c r="MTC778" s="1"/>
      <c r="MTD778" s="1"/>
      <c r="MTE778" s="1"/>
      <c r="MTF778" s="1"/>
      <c r="MTG778" s="1"/>
      <c r="MTH778" s="1"/>
      <c r="MTI778" s="1"/>
      <c r="MTJ778" s="1"/>
      <c r="MTK778" s="1"/>
      <c r="MTL778" s="1"/>
      <c r="MTM778" s="1"/>
      <c r="MTN778" s="1"/>
      <c r="MTO778" s="1"/>
      <c r="MTP778" s="1"/>
      <c r="MTQ778" s="1"/>
      <c r="MTR778" s="1"/>
      <c r="MTS778" s="1"/>
      <c r="MTT778" s="1"/>
      <c r="MTU778" s="1"/>
      <c r="MTV778" s="1"/>
      <c r="MTW778" s="1"/>
      <c r="MTX778" s="1"/>
      <c r="MTY778" s="1"/>
      <c r="MTZ778" s="1"/>
      <c r="MUA778" s="1"/>
      <c r="MUB778" s="1"/>
      <c r="MUC778" s="1"/>
      <c r="MUD778" s="1"/>
      <c r="MUE778" s="1"/>
      <c r="MUF778" s="1"/>
      <c r="MUG778" s="1"/>
      <c r="MUH778" s="1"/>
      <c r="MUI778" s="1"/>
      <c r="MUJ778" s="1"/>
      <c r="MUK778" s="1"/>
      <c r="MUL778" s="1"/>
      <c r="MUM778" s="1"/>
      <c r="MUN778" s="1"/>
      <c r="MUO778" s="1"/>
      <c r="MUP778" s="1"/>
      <c r="MUQ778" s="1"/>
      <c r="MUR778" s="1"/>
      <c r="MUS778" s="1"/>
      <c r="MUT778" s="1"/>
      <c r="MUU778" s="1"/>
      <c r="MUV778" s="1"/>
      <c r="MUW778" s="1"/>
      <c r="MUX778" s="1"/>
      <c r="MUY778" s="1"/>
      <c r="MUZ778" s="1"/>
      <c r="MVA778" s="1"/>
      <c r="MVB778" s="1"/>
      <c r="MVC778" s="1"/>
      <c r="MVD778" s="1"/>
      <c r="MVE778" s="1"/>
      <c r="MVF778" s="1"/>
      <c r="MVG778" s="1"/>
      <c r="MVH778" s="1"/>
      <c r="MVI778" s="1"/>
      <c r="MVJ778" s="1"/>
      <c r="MVK778" s="1"/>
      <c r="MVL778" s="1"/>
      <c r="MVM778" s="1"/>
      <c r="MVN778" s="1"/>
      <c r="MVO778" s="1"/>
      <c r="MVP778" s="1"/>
      <c r="MVQ778" s="1"/>
      <c r="MVR778" s="1"/>
      <c r="MVS778" s="1"/>
      <c r="MVT778" s="1"/>
      <c r="MVU778" s="1"/>
      <c r="MVV778" s="1"/>
      <c r="MVW778" s="1"/>
      <c r="MVX778" s="1"/>
      <c r="MVY778" s="1"/>
      <c r="MVZ778" s="1"/>
      <c r="MWA778" s="1"/>
      <c r="MWB778" s="1"/>
      <c r="MWC778" s="1"/>
      <c r="MWD778" s="1"/>
      <c r="MWE778" s="1"/>
      <c r="MWF778" s="1"/>
      <c r="MWG778" s="1"/>
      <c r="MWH778" s="1"/>
      <c r="MWI778" s="1"/>
      <c r="MWJ778" s="1"/>
      <c r="MWK778" s="1"/>
      <c r="MWL778" s="1"/>
      <c r="MWM778" s="1"/>
      <c r="MWN778" s="1"/>
      <c r="MWO778" s="1"/>
      <c r="MWP778" s="1"/>
      <c r="MWQ778" s="1"/>
      <c r="MWR778" s="1"/>
      <c r="MWS778" s="1"/>
      <c r="MWT778" s="1"/>
      <c r="MWU778" s="1"/>
      <c r="MWV778" s="1"/>
      <c r="MWW778" s="1"/>
      <c r="MWX778" s="1"/>
      <c r="MWY778" s="1"/>
      <c r="MWZ778" s="1"/>
      <c r="MXA778" s="1"/>
      <c r="MXB778" s="1"/>
      <c r="MXC778" s="1"/>
      <c r="MXD778" s="1"/>
      <c r="MXE778" s="1"/>
      <c r="MXF778" s="1"/>
      <c r="MXG778" s="1"/>
      <c r="MXH778" s="1"/>
      <c r="MXI778" s="1"/>
      <c r="MXJ778" s="1"/>
      <c r="MXK778" s="1"/>
      <c r="MXL778" s="1"/>
      <c r="MXM778" s="1"/>
      <c r="MXN778" s="1"/>
      <c r="MXO778" s="1"/>
      <c r="MXP778" s="1"/>
      <c r="MXQ778" s="1"/>
      <c r="MXR778" s="1"/>
      <c r="MXS778" s="1"/>
      <c r="MXT778" s="1"/>
      <c r="MXU778" s="1"/>
      <c r="MXV778" s="1"/>
      <c r="MXW778" s="1"/>
      <c r="MXX778" s="1"/>
      <c r="MXY778" s="1"/>
      <c r="MXZ778" s="1"/>
      <c r="MYA778" s="1"/>
      <c r="MYB778" s="1"/>
      <c r="MYC778" s="1"/>
      <c r="MYD778" s="1"/>
      <c r="MYE778" s="1"/>
      <c r="MYF778" s="1"/>
      <c r="MYG778" s="1"/>
      <c r="MYH778" s="1"/>
      <c r="MYI778" s="1"/>
      <c r="MYJ778" s="1"/>
      <c r="MYK778" s="1"/>
      <c r="MYL778" s="1"/>
      <c r="MYM778" s="1"/>
      <c r="MYN778" s="1"/>
      <c r="MYO778" s="1"/>
      <c r="MYP778" s="1"/>
      <c r="MYQ778" s="1"/>
      <c r="MYR778" s="1"/>
      <c r="MYS778" s="1"/>
      <c r="MYT778" s="1"/>
      <c r="MYU778" s="1"/>
      <c r="MYV778" s="1"/>
      <c r="MYW778" s="1"/>
      <c r="MYX778" s="1"/>
      <c r="MYY778" s="1"/>
      <c r="MYZ778" s="1"/>
      <c r="MZA778" s="1"/>
      <c r="MZB778" s="1"/>
      <c r="MZC778" s="1"/>
      <c r="MZD778" s="1"/>
      <c r="MZE778" s="1"/>
      <c r="MZF778" s="1"/>
      <c r="MZG778" s="1"/>
      <c r="MZH778" s="1"/>
      <c r="MZI778" s="1"/>
      <c r="MZJ778" s="1"/>
      <c r="MZK778" s="1"/>
      <c r="MZL778" s="1"/>
      <c r="MZM778" s="1"/>
      <c r="MZN778" s="1"/>
      <c r="MZO778" s="1"/>
      <c r="MZP778" s="1"/>
      <c r="MZQ778" s="1"/>
      <c r="MZR778" s="1"/>
      <c r="MZS778" s="1"/>
      <c r="MZT778" s="1"/>
      <c r="MZU778" s="1"/>
      <c r="MZV778" s="1"/>
      <c r="MZW778" s="1"/>
      <c r="MZX778" s="1"/>
      <c r="MZY778" s="1"/>
      <c r="MZZ778" s="1"/>
      <c r="NAA778" s="1"/>
      <c r="NAB778" s="1"/>
      <c r="NAC778" s="1"/>
      <c r="NAD778" s="1"/>
      <c r="NAE778" s="1"/>
      <c r="NAF778" s="1"/>
      <c r="NAG778" s="1"/>
      <c r="NAH778" s="1"/>
      <c r="NAI778" s="1"/>
      <c r="NAJ778" s="1"/>
      <c r="NAK778" s="1"/>
      <c r="NAL778" s="1"/>
      <c r="NAM778" s="1"/>
      <c r="NAN778" s="1"/>
      <c r="NAO778" s="1"/>
      <c r="NAP778" s="1"/>
      <c r="NAQ778" s="1"/>
      <c r="NAR778" s="1"/>
      <c r="NAS778" s="1"/>
      <c r="NAT778" s="1"/>
      <c r="NAU778" s="1"/>
      <c r="NAV778" s="1"/>
      <c r="NAW778" s="1"/>
      <c r="NAX778" s="1"/>
      <c r="NAY778" s="1"/>
      <c r="NAZ778" s="1"/>
      <c r="NBA778" s="1"/>
      <c r="NBB778" s="1"/>
      <c r="NBC778" s="1"/>
      <c r="NBD778" s="1"/>
      <c r="NBE778" s="1"/>
      <c r="NBF778" s="1"/>
      <c r="NBG778" s="1"/>
      <c r="NBH778" s="1"/>
      <c r="NBI778" s="1"/>
      <c r="NBJ778" s="1"/>
      <c r="NBK778" s="1"/>
      <c r="NBL778" s="1"/>
      <c r="NBM778" s="1"/>
      <c r="NBN778" s="1"/>
      <c r="NBO778" s="1"/>
      <c r="NBP778" s="1"/>
      <c r="NBQ778" s="1"/>
      <c r="NBR778" s="1"/>
      <c r="NBS778" s="1"/>
      <c r="NBT778" s="1"/>
      <c r="NBU778" s="1"/>
      <c r="NBV778" s="1"/>
      <c r="NBW778" s="1"/>
      <c r="NBX778" s="1"/>
      <c r="NBY778" s="1"/>
      <c r="NBZ778" s="1"/>
      <c r="NCA778" s="1"/>
      <c r="NCB778" s="1"/>
      <c r="NCC778" s="1"/>
      <c r="NCD778" s="1"/>
      <c r="NCE778" s="1"/>
      <c r="NCF778" s="1"/>
      <c r="NCG778" s="1"/>
      <c r="NCH778" s="1"/>
      <c r="NCI778" s="1"/>
      <c r="NCJ778" s="1"/>
      <c r="NCK778" s="1"/>
      <c r="NCL778" s="1"/>
      <c r="NCM778" s="1"/>
      <c r="NCN778" s="1"/>
      <c r="NCO778" s="1"/>
      <c r="NCP778" s="1"/>
      <c r="NCQ778" s="1"/>
      <c r="NCR778" s="1"/>
      <c r="NCS778" s="1"/>
      <c r="NCT778" s="1"/>
      <c r="NCU778" s="1"/>
      <c r="NCV778" s="1"/>
      <c r="NCW778" s="1"/>
      <c r="NCX778" s="1"/>
      <c r="NCY778" s="1"/>
      <c r="NCZ778" s="1"/>
      <c r="NDA778" s="1"/>
      <c r="NDB778" s="1"/>
      <c r="NDC778" s="1"/>
      <c r="NDD778" s="1"/>
      <c r="NDE778" s="1"/>
      <c r="NDF778" s="1"/>
      <c r="NDG778" s="1"/>
      <c r="NDH778" s="1"/>
      <c r="NDI778" s="1"/>
      <c r="NDJ778" s="1"/>
      <c r="NDK778" s="1"/>
      <c r="NDL778" s="1"/>
      <c r="NDM778" s="1"/>
      <c r="NDN778" s="1"/>
      <c r="NDO778" s="1"/>
      <c r="NDP778" s="1"/>
      <c r="NDQ778" s="1"/>
      <c r="NDR778" s="1"/>
      <c r="NDS778" s="1"/>
      <c r="NDT778" s="1"/>
      <c r="NDU778" s="1"/>
      <c r="NDV778" s="1"/>
      <c r="NDW778" s="1"/>
      <c r="NDX778" s="1"/>
      <c r="NDY778" s="1"/>
      <c r="NDZ778" s="1"/>
      <c r="NEA778" s="1"/>
      <c r="NEB778" s="1"/>
      <c r="NEC778" s="1"/>
      <c r="NED778" s="1"/>
      <c r="NEE778" s="1"/>
      <c r="NEF778" s="1"/>
      <c r="NEG778" s="1"/>
      <c r="NEH778" s="1"/>
      <c r="NEI778" s="1"/>
      <c r="NEJ778" s="1"/>
      <c r="NEK778" s="1"/>
      <c r="NEL778" s="1"/>
      <c r="NEM778" s="1"/>
      <c r="NEN778" s="1"/>
      <c r="NEO778" s="1"/>
      <c r="NEP778" s="1"/>
      <c r="NEQ778" s="1"/>
      <c r="NER778" s="1"/>
      <c r="NES778" s="1"/>
      <c r="NET778" s="1"/>
      <c r="NEU778" s="1"/>
      <c r="NEV778" s="1"/>
      <c r="NEW778" s="1"/>
      <c r="NEX778" s="1"/>
      <c r="NEY778" s="1"/>
      <c r="NEZ778" s="1"/>
      <c r="NFA778" s="1"/>
      <c r="NFB778" s="1"/>
      <c r="NFC778" s="1"/>
      <c r="NFD778" s="1"/>
      <c r="NFE778" s="1"/>
      <c r="NFF778" s="1"/>
      <c r="NFG778" s="1"/>
      <c r="NFH778" s="1"/>
      <c r="NFI778" s="1"/>
      <c r="NFJ778" s="1"/>
      <c r="NFK778" s="1"/>
      <c r="NFL778" s="1"/>
      <c r="NFM778" s="1"/>
      <c r="NFN778" s="1"/>
      <c r="NFO778" s="1"/>
      <c r="NFP778" s="1"/>
      <c r="NFQ778" s="1"/>
      <c r="NFR778" s="1"/>
      <c r="NFS778" s="1"/>
      <c r="NFT778" s="1"/>
      <c r="NFU778" s="1"/>
      <c r="NFV778" s="1"/>
      <c r="NFW778" s="1"/>
      <c r="NFX778" s="1"/>
      <c r="NFY778" s="1"/>
      <c r="NFZ778" s="1"/>
      <c r="NGA778" s="1"/>
      <c r="NGB778" s="1"/>
      <c r="NGC778" s="1"/>
      <c r="NGD778" s="1"/>
      <c r="NGE778" s="1"/>
      <c r="NGF778" s="1"/>
      <c r="NGG778" s="1"/>
      <c r="NGH778" s="1"/>
      <c r="NGI778" s="1"/>
      <c r="NGJ778" s="1"/>
      <c r="NGK778" s="1"/>
      <c r="NGL778" s="1"/>
      <c r="NGM778" s="1"/>
      <c r="NGN778" s="1"/>
      <c r="NGO778" s="1"/>
      <c r="NGP778" s="1"/>
      <c r="NGQ778" s="1"/>
      <c r="NGR778" s="1"/>
      <c r="NGS778" s="1"/>
      <c r="NGT778" s="1"/>
      <c r="NGU778" s="1"/>
      <c r="NGV778" s="1"/>
      <c r="NGW778" s="1"/>
      <c r="NGX778" s="1"/>
      <c r="NGY778" s="1"/>
      <c r="NGZ778" s="1"/>
      <c r="NHA778" s="1"/>
      <c r="NHB778" s="1"/>
      <c r="NHC778" s="1"/>
      <c r="NHD778" s="1"/>
      <c r="NHE778" s="1"/>
      <c r="NHF778" s="1"/>
      <c r="NHG778" s="1"/>
      <c r="NHH778" s="1"/>
      <c r="NHI778" s="1"/>
      <c r="NHJ778" s="1"/>
      <c r="NHK778" s="1"/>
      <c r="NHL778" s="1"/>
      <c r="NHM778" s="1"/>
      <c r="NHN778" s="1"/>
      <c r="NHO778" s="1"/>
      <c r="NHP778" s="1"/>
      <c r="NHQ778" s="1"/>
      <c r="NHR778" s="1"/>
      <c r="NHS778" s="1"/>
      <c r="NHT778" s="1"/>
      <c r="NHU778" s="1"/>
      <c r="NHV778" s="1"/>
      <c r="NHW778" s="1"/>
      <c r="NHX778" s="1"/>
      <c r="NHY778" s="1"/>
      <c r="NHZ778" s="1"/>
      <c r="NIA778" s="1"/>
      <c r="NIB778" s="1"/>
      <c r="NIC778" s="1"/>
      <c r="NID778" s="1"/>
      <c r="NIE778" s="1"/>
      <c r="NIF778" s="1"/>
      <c r="NIG778" s="1"/>
      <c r="NIH778" s="1"/>
      <c r="NII778" s="1"/>
      <c r="NIJ778" s="1"/>
      <c r="NIK778" s="1"/>
      <c r="NIL778" s="1"/>
      <c r="NIM778" s="1"/>
      <c r="NIN778" s="1"/>
      <c r="NIO778" s="1"/>
      <c r="NIP778" s="1"/>
      <c r="NIQ778" s="1"/>
      <c r="NIR778" s="1"/>
      <c r="NIS778" s="1"/>
      <c r="NIT778" s="1"/>
      <c r="NIU778" s="1"/>
      <c r="NIV778" s="1"/>
      <c r="NIW778" s="1"/>
      <c r="NIX778" s="1"/>
      <c r="NIY778" s="1"/>
      <c r="NIZ778" s="1"/>
      <c r="NJA778" s="1"/>
      <c r="NJB778" s="1"/>
      <c r="NJC778" s="1"/>
      <c r="NJD778" s="1"/>
      <c r="NJE778" s="1"/>
      <c r="NJF778" s="1"/>
      <c r="NJG778" s="1"/>
      <c r="NJH778" s="1"/>
      <c r="NJI778" s="1"/>
      <c r="NJJ778" s="1"/>
      <c r="NJK778" s="1"/>
      <c r="NJL778" s="1"/>
      <c r="NJM778" s="1"/>
      <c r="NJN778" s="1"/>
      <c r="NJO778" s="1"/>
      <c r="NJP778" s="1"/>
      <c r="NJQ778" s="1"/>
      <c r="NJR778" s="1"/>
      <c r="NJS778" s="1"/>
      <c r="NJT778" s="1"/>
      <c r="NJU778" s="1"/>
      <c r="NJV778" s="1"/>
      <c r="NJW778" s="1"/>
      <c r="NJX778" s="1"/>
      <c r="NJY778" s="1"/>
      <c r="NJZ778" s="1"/>
      <c r="NKA778" s="1"/>
      <c r="NKB778" s="1"/>
      <c r="NKC778" s="1"/>
      <c r="NKD778" s="1"/>
      <c r="NKE778" s="1"/>
      <c r="NKF778" s="1"/>
      <c r="NKG778" s="1"/>
      <c r="NKH778" s="1"/>
      <c r="NKI778" s="1"/>
      <c r="NKJ778" s="1"/>
      <c r="NKK778" s="1"/>
      <c r="NKL778" s="1"/>
      <c r="NKM778" s="1"/>
      <c r="NKN778" s="1"/>
      <c r="NKO778" s="1"/>
      <c r="NKP778" s="1"/>
      <c r="NKQ778" s="1"/>
      <c r="NKR778" s="1"/>
      <c r="NKS778" s="1"/>
      <c r="NKT778" s="1"/>
      <c r="NKU778" s="1"/>
      <c r="NKV778" s="1"/>
      <c r="NKW778" s="1"/>
      <c r="NKX778" s="1"/>
      <c r="NKY778" s="1"/>
      <c r="NKZ778" s="1"/>
      <c r="NLA778" s="1"/>
      <c r="NLB778" s="1"/>
      <c r="NLC778" s="1"/>
      <c r="NLD778" s="1"/>
      <c r="NLE778" s="1"/>
      <c r="NLF778" s="1"/>
      <c r="NLG778" s="1"/>
      <c r="NLH778" s="1"/>
      <c r="NLI778" s="1"/>
      <c r="NLJ778" s="1"/>
      <c r="NLK778" s="1"/>
      <c r="NLL778" s="1"/>
      <c r="NLM778" s="1"/>
      <c r="NLN778" s="1"/>
      <c r="NLO778" s="1"/>
      <c r="NLP778" s="1"/>
      <c r="NLQ778" s="1"/>
      <c r="NLR778" s="1"/>
      <c r="NLS778" s="1"/>
      <c r="NLT778" s="1"/>
      <c r="NLU778" s="1"/>
      <c r="NLV778" s="1"/>
      <c r="NLW778" s="1"/>
      <c r="NLX778" s="1"/>
      <c r="NLY778" s="1"/>
      <c r="NLZ778" s="1"/>
      <c r="NMA778" s="1"/>
      <c r="NMB778" s="1"/>
      <c r="NMC778" s="1"/>
      <c r="NMD778" s="1"/>
      <c r="NME778" s="1"/>
      <c r="NMF778" s="1"/>
      <c r="NMG778" s="1"/>
      <c r="NMH778" s="1"/>
      <c r="NMI778" s="1"/>
      <c r="NMJ778" s="1"/>
      <c r="NMK778" s="1"/>
      <c r="NML778" s="1"/>
      <c r="NMM778" s="1"/>
      <c r="NMN778" s="1"/>
      <c r="NMO778" s="1"/>
      <c r="NMP778" s="1"/>
      <c r="NMQ778" s="1"/>
      <c r="NMR778" s="1"/>
      <c r="NMS778" s="1"/>
      <c r="NMT778" s="1"/>
      <c r="NMU778" s="1"/>
      <c r="NMV778" s="1"/>
      <c r="NMW778" s="1"/>
      <c r="NMX778" s="1"/>
      <c r="NMY778" s="1"/>
      <c r="NMZ778" s="1"/>
      <c r="NNA778" s="1"/>
      <c r="NNB778" s="1"/>
      <c r="NNC778" s="1"/>
      <c r="NND778" s="1"/>
      <c r="NNE778" s="1"/>
      <c r="NNF778" s="1"/>
      <c r="NNG778" s="1"/>
      <c r="NNH778" s="1"/>
      <c r="NNI778" s="1"/>
      <c r="NNJ778" s="1"/>
      <c r="NNK778" s="1"/>
      <c r="NNL778" s="1"/>
      <c r="NNM778" s="1"/>
      <c r="NNN778" s="1"/>
      <c r="NNO778" s="1"/>
      <c r="NNP778" s="1"/>
      <c r="NNQ778" s="1"/>
      <c r="NNR778" s="1"/>
      <c r="NNS778" s="1"/>
      <c r="NNT778" s="1"/>
      <c r="NNU778" s="1"/>
      <c r="NNV778" s="1"/>
      <c r="NNW778" s="1"/>
      <c r="NNX778" s="1"/>
      <c r="NNY778" s="1"/>
      <c r="NNZ778" s="1"/>
      <c r="NOA778" s="1"/>
      <c r="NOB778" s="1"/>
      <c r="NOC778" s="1"/>
      <c r="NOD778" s="1"/>
      <c r="NOE778" s="1"/>
      <c r="NOF778" s="1"/>
      <c r="NOG778" s="1"/>
      <c r="NOH778" s="1"/>
      <c r="NOI778" s="1"/>
      <c r="NOJ778" s="1"/>
      <c r="NOK778" s="1"/>
      <c r="NOL778" s="1"/>
      <c r="NOM778" s="1"/>
      <c r="NON778" s="1"/>
      <c r="NOO778" s="1"/>
      <c r="NOP778" s="1"/>
      <c r="NOQ778" s="1"/>
      <c r="NOR778" s="1"/>
      <c r="NOS778" s="1"/>
      <c r="NOT778" s="1"/>
      <c r="NOU778" s="1"/>
      <c r="NOV778" s="1"/>
      <c r="NOW778" s="1"/>
      <c r="NOX778" s="1"/>
      <c r="NOY778" s="1"/>
      <c r="NOZ778" s="1"/>
      <c r="NPA778" s="1"/>
      <c r="NPB778" s="1"/>
      <c r="NPC778" s="1"/>
      <c r="NPD778" s="1"/>
      <c r="NPE778" s="1"/>
      <c r="NPF778" s="1"/>
      <c r="NPG778" s="1"/>
      <c r="NPH778" s="1"/>
      <c r="NPI778" s="1"/>
      <c r="NPJ778" s="1"/>
      <c r="NPK778" s="1"/>
      <c r="NPL778" s="1"/>
      <c r="NPM778" s="1"/>
      <c r="NPN778" s="1"/>
      <c r="NPO778" s="1"/>
      <c r="NPP778" s="1"/>
      <c r="NPQ778" s="1"/>
      <c r="NPR778" s="1"/>
      <c r="NPS778" s="1"/>
      <c r="NPT778" s="1"/>
      <c r="NPU778" s="1"/>
      <c r="NPV778" s="1"/>
      <c r="NPW778" s="1"/>
      <c r="NPX778" s="1"/>
      <c r="NPY778" s="1"/>
      <c r="NPZ778" s="1"/>
      <c r="NQA778" s="1"/>
      <c r="NQB778" s="1"/>
      <c r="NQC778" s="1"/>
      <c r="NQD778" s="1"/>
      <c r="NQE778" s="1"/>
      <c r="NQF778" s="1"/>
      <c r="NQG778" s="1"/>
      <c r="NQH778" s="1"/>
      <c r="NQI778" s="1"/>
      <c r="NQJ778" s="1"/>
      <c r="NQK778" s="1"/>
      <c r="NQL778" s="1"/>
      <c r="NQM778" s="1"/>
      <c r="NQN778" s="1"/>
      <c r="NQO778" s="1"/>
      <c r="NQP778" s="1"/>
      <c r="NQQ778" s="1"/>
      <c r="NQR778" s="1"/>
      <c r="NQS778" s="1"/>
      <c r="NQT778" s="1"/>
      <c r="NQU778" s="1"/>
      <c r="NQV778" s="1"/>
      <c r="NQW778" s="1"/>
      <c r="NQX778" s="1"/>
      <c r="NQY778" s="1"/>
      <c r="NQZ778" s="1"/>
      <c r="NRA778" s="1"/>
      <c r="NRB778" s="1"/>
      <c r="NRC778" s="1"/>
      <c r="NRD778" s="1"/>
      <c r="NRE778" s="1"/>
      <c r="NRF778" s="1"/>
      <c r="NRG778" s="1"/>
      <c r="NRH778" s="1"/>
      <c r="NRI778" s="1"/>
      <c r="NRJ778" s="1"/>
      <c r="NRK778" s="1"/>
      <c r="NRL778" s="1"/>
      <c r="NRM778" s="1"/>
      <c r="NRN778" s="1"/>
      <c r="NRO778" s="1"/>
      <c r="NRP778" s="1"/>
      <c r="NRQ778" s="1"/>
      <c r="NRR778" s="1"/>
      <c r="NRS778" s="1"/>
      <c r="NRT778" s="1"/>
      <c r="NRU778" s="1"/>
      <c r="NRV778" s="1"/>
      <c r="NRW778" s="1"/>
      <c r="NRX778" s="1"/>
      <c r="NRY778" s="1"/>
      <c r="NRZ778" s="1"/>
      <c r="NSA778" s="1"/>
      <c r="NSB778" s="1"/>
      <c r="NSC778" s="1"/>
      <c r="NSD778" s="1"/>
      <c r="NSE778" s="1"/>
      <c r="NSF778" s="1"/>
      <c r="NSG778" s="1"/>
      <c r="NSH778" s="1"/>
      <c r="NSI778" s="1"/>
      <c r="NSJ778" s="1"/>
      <c r="NSK778" s="1"/>
      <c r="NSL778" s="1"/>
      <c r="NSM778" s="1"/>
      <c r="NSN778" s="1"/>
      <c r="NSO778" s="1"/>
      <c r="NSP778" s="1"/>
      <c r="NSQ778" s="1"/>
      <c r="NSR778" s="1"/>
      <c r="NSS778" s="1"/>
      <c r="NST778" s="1"/>
      <c r="NSU778" s="1"/>
      <c r="NSV778" s="1"/>
      <c r="NSW778" s="1"/>
      <c r="NSX778" s="1"/>
      <c r="NSY778" s="1"/>
      <c r="NSZ778" s="1"/>
      <c r="NTA778" s="1"/>
      <c r="NTB778" s="1"/>
      <c r="NTC778" s="1"/>
      <c r="NTD778" s="1"/>
      <c r="NTE778" s="1"/>
      <c r="NTF778" s="1"/>
      <c r="NTG778" s="1"/>
      <c r="NTH778" s="1"/>
      <c r="NTI778" s="1"/>
      <c r="NTJ778" s="1"/>
      <c r="NTK778" s="1"/>
      <c r="NTL778" s="1"/>
      <c r="NTM778" s="1"/>
      <c r="NTN778" s="1"/>
      <c r="NTO778" s="1"/>
      <c r="NTP778" s="1"/>
      <c r="NTQ778" s="1"/>
      <c r="NTR778" s="1"/>
      <c r="NTS778" s="1"/>
      <c r="NTT778" s="1"/>
      <c r="NTU778" s="1"/>
      <c r="NTV778" s="1"/>
      <c r="NTW778" s="1"/>
      <c r="NTX778" s="1"/>
      <c r="NTY778" s="1"/>
      <c r="NTZ778" s="1"/>
      <c r="NUA778" s="1"/>
      <c r="NUB778" s="1"/>
      <c r="NUC778" s="1"/>
      <c r="NUD778" s="1"/>
      <c r="NUE778" s="1"/>
      <c r="NUF778" s="1"/>
      <c r="NUG778" s="1"/>
      <c r="NUH778" s="1"/>
      <c r="NUI778" s="1"/>
      <c r="NUJ778" s="1"/>
      <c r="NUK778" s="1"/>
      <c r="NUL778" s="1"/>
      <c r="NUM778" s="1"/>
      <c r="NUN778" s="1"/>
      <c r="NUO778" s="1"/>
      <c r="NUP778" s="1"/>
      <c r="NUQ778" s="1"/>
      <c r="NUR778" s="1"/>
      <c r="NUS778" s="1"/>
      <c r="NUT778" s="1"/>
      <c r="NUU778" s="1"/>
      <c r="NUV778" s="1"/>
      <c r="NUW778" s="1"/>
      <c r="NUX778" s="1"/>
      <c r="NUY778" s="1"/>
      <c r="NUZ778" s="1"/>
      <c r="NVA778" s="1"/>
      <c r="NVB778" s="1"/>
      <c r="NVC778" s="1"/>
      <c r="NVD778" s="1"/>
      <c r="NVE778" s="1"/>
      <c r="NVF778" s="1"/>
      <c r="NVG778" s="1"/>
      <c r="NVH778" s="1"/>
      <c r="NVI778" s="1"/>
      <c r="NVJ778" s="1"/>
      <c r="NVK778" s="1"/>
      <c r="NVL778" s="1"/>
      <c r="NVM778" s="1"/>
      <c r="NVN778" s="1"/>
      <c r="NVO778" s="1"/>
      <c r="NVP778" s="1"/>
      <c r="NVQ778" s="1"/>
      <c r="NVR778" s="1"/>
      <c r="NVS778" s="1"/>
      <c r="NVT778" s="1"/>
      <c r="NVU778" s="1"/>
      <c r="NVV778" s="1"/>
      <c r="NVW778" s="1"/>
      <c r="NVX778" s="1"/>
      <c r="NVY778" s="1"/>
      <c r="NVZ778" s="1"/>
      <c r="NWA778" s="1"/>
      <c r="NWB778" s="1"/>
      <c r="NWC778" s="1"/>
      <c r="NWD778" s="1"/>
      <c r="NWE778" s="1"/>
      <c r="NWF778" s="1"/>
      <c r="NWG778" s="1"/>
      <c r="NWH778" s="1"/>
      <c r="NWI778" s="1"/>
      <c r="NWJ778" s="1"/>
      <c r="NWK778" s="1"/>
      <c r="NWL778" s="1"/>
      <c r="NWM778" s="1"/>
      <c r="NWN778" s="1"/>
      <c r="NWO778" s="1"/>
      <c r="NWP778" s="1"/>
      <c r="NWQ778" s="1"/>
      <c r="NWR778" s="1"/>
      <c r="NWS778" s="1"/>
      <c r="NWT778" s="1"/>
      <c r="NWU778" s="1"/>
      <c r="NWV778" s="1"/>
      <c r="NWW778" s="1"/>
      <c r="NWX778" s="1"/>
      <c r="NWY778" s="1"/>
      <c r="NWZ778" s="1"/>
      <c r="NXA778" s="1"/>
      <c r="NXB778" s="1"/>
      <c r="NXC778" s="1"/>
      <c r="NXD778" s="1"/>
      <c r="NXE778" s="1"/>
      <c r="NXF778" s="1"/>
      <c r="NXG778" s="1"/>
      <c r="NXH778" s="1"/>
      <c r="NXI778" s="1"/>
      <c r="NXJ778" s="1"/>
      <c r="NXK778" s="1"/>
      <c r="NXL778" s="1"/>
      <c r="NXM778" s="1"/>
      <c r="NXN778" s="1"/>
      <c r="NXO778" s="1"/>
      <c r="NXP778" s="1"/>
      <c r="NXQ778" s="1"/>
      <c r="NXR778" s="1"/>
      <c r="NXS778" s="1"/>
      <c r="NXT778" s="1"/>
      <c r="NXU778" s="1"/>
      <c r="NXV778" s="1"/>
      <c r="NXW778" s="1"/>
      <c r="NXX778" s="1"/>
      <c r="NXY778" s="1"/>
      <c r="NXZ778" s="1"/>
      <c r="NYA778" s="1"/>
      <c r="NYB778" s="1"/>
      <c r="NYC778" s="1"/>
      <c r="NYD778" s="1"/>
      <c r="NYE778" s="1"/>
      <c r="NYF778" s="1"/>
      <c r="NYG778" s="1"/>
      <c r="NYH778" s="1"/>
      <c r="NYI778" s="1"/>
      <c r="NYJ778" s="1"/>
      <c r="NYK778" s="1"/>
      <c r="NYL778" s="1"/>
      <c r="NYM778" s="1"/>
      <c r="NYN778" s="1"/>
      <c r="NYO778" s="1"/>
      <c r="NYP778" s="1"/>
      <c r="NYQ778" s="1"/>
      <c r="NYR778" s="1"/>
      <c r="NYS778" s="1"/>
      <c r="NYT778" s="1"/>
      <c r="NYU778" s="1"/>
      <c r="NYV778" s="1"/>
      <c r="NYW778" s="1"/>
      <c r="NYX778" s="1"/>
      <c r="NYY778" s="1"/>
      <c r="NYZ778" s="1"/>
      <c r="NZA778" s="1"/>
      <c r="NZB778" s="1"/>
      <c r="NZC778" s="1"/>
      <c r="NZD778" s="1"/>
      <c r="NZE778" s="1"/>
      <c r="NZF778" s="1"/>
      <c r="NZG778" s="1"/>
      <c r="NZH778" s="1"/>
      <c r="NZI778" s="1"/>
      <c r="NZJ778" s="1"/>
      <c r="NZK778" s="1"/>
      <c r="NZL778" s="1"/>
      <c r="NZM778" s="1"/>
      <c r="NZN778" s="1"/>
      <c r="NZO778" s="1"/>
      <c r="NZP778" s="1"/>
      <c r="NZQ778" s="1"/>
      <c r="NZR778" s="1"/>
      <c r="NZS778" s="1"/>
      <c r="NZT778" s="1"/>
      <c r="NZU778" s="1"/>
      <c r="NZV778" s="1"/>
      <c r="NZW778" s="1"/>
      <c r="NZX778" s="1"/>
      <c r="NZY778" s="1"/>
      <c r="NZZ778" s="1"/>
      <c r="OAA778" s="1"/>
      <c r="OAB778" s="1"/>
      <c r="OAC778" s="1"/>
      <c r="OAD778" s="1"/>
      <c r="OAE778" s="1"/>
      <c r="OAF778" s="1"/>
      <c r="OAG778" s="1"/>
      <c r="OAH778" s="1"/>
      <c r="OAI778" s="1"/>
      <c r="OAJ778" s="1"/>
      <c r="OAK778" s="1"/>
      <c r="OAL778" s="1"/>
      <c r="OAM778" s="1"/>
      <c r="OAN778" s="1"/>
      <c r="OAO778" s="1"/>
      <c r="OAP778" s="1"/>
      <c r="OAQ778" s="1"/>
      <c r="OAR778" s="1"/>
      <c r="OAS778" s="1"/>
      <c r="OAT778" s="1"/>
      <c r="OAU778" s="1"/>
      <c r="OAV778" s="1"/>
      <c r="OAW778" s="1"/>
      <c r="OAX778" s="1"/>
      <c r="OAY778" s="1"/>
      <c r="OAZ778" s="1"/>
      <c r="OBA778" s="1"/>
      <c r="OBB778" s="1"/>
      <c r="OBC778" s="1"/>
      <c r="OBD778" s="1"/>
      <c r="OBE778" s="1"/>
      <c r="OBF778" s="1"/>
      <c r="OBG778" s="1"/>
      <c r="OBH778" s="1"/>
      <c r="OBI778" s="1"/>
      <c r="OBJ778" s="1"/>
      <c r="OBK778" s="1"/>
      <c r="OBL778" s="1"/>
      <c r="OBM778" s="1"/>
      <c r="OBN778" s="1"/>
      <c r="OBO778" s="1"/>
      <c r="OBP778" s="1"/>
      <c r="OBQ778" s="1"/>
      <c r="OBR778" s="1"/>
      <c r="OBS778" s="1"/>
      <c r="OBT778" s="1"/>
      <c r="OBU778" s="1"/>
      <c r="OBV778" s="1"/>
      <c r="OBW778" s="1"/>
      <c r="OBX778" s="1"/>
      <c r="OBY778" s="1"/>
      <c r="OBZ778" s="1"/>
      <c r="OCA778" s="1"/>
      <c r="OCB778" s="1"/>
      <c r="OCC778" s="1"/>
      <c r="OCD778" s="1"/>
      <c r="OCE778" s="1"/>
      <c r="OCF778" s="1"/>
      <c r="OCG778" s="1"/>
      <c r="OCH778" s="1"/>
      <c r="OCI778" s="1"/>
      <c r="OCJ778" s="1"/>
      <c r="OCK778" s="1"/>
      <c r="OCL778" s="1"/>
      <c r="OCM778" s="1"/>
      <c r="OCN778" s="1"/>
      <c r="OCO778" s="1"/>
      <c r="OCP778" s="1"/>
      <c r="OCQ778" s="1"/>
      <c r="OCR778" s="1"/>
      <c r="OCS778" s="1"/>
      <c r="OCT778" s="1"/>
      <c r="OCU778" s="1"/>
      <c r="OCV778" s="1"/>
      <c r="OCW778" s="1"/>
      <c r="OCX778" s="1"/>
      <c r="OCY778" s="1"/>
      <c r="OCZ778" s="1"/>
      <c r="ODA778" s="1"/>
      <c r="ODB778" s="1"/>
      <c r="ODC778" s="1"/>
      <c r="ODD778" s="1"/>
      <c r="ODE778" s="1"/>
      <c r="ODF778" s="1"/>
      <c r="ODG778" s="1"/>
      <c r="ODH778" s="1"/>
      <c r="ODI778" s="1"/>
      <c r="ODJ778" s="1"/>
      <c r="ODK778" s="1"/>
      <c r="ODL778" s="1"/>
      <c r="ODM778" s="1"/>
      <c r="ODN778" s="1"/>
      <c r="ODO778" s="1"/>
      <c r="ODP778" s="1"/>
      <c r="ODQ778" s="1"/>
      <c r="ODR778" s="1"/>
      <c r="ODS778" s="1"/>
      <c r="ODT778" s="1"/>
      <c r="ODU778" s="1"/>
      <c r="ODV778" s="1"/>
      <c r="ODW778" s="1"/>
      <c r="ODX778" s="1"/>
      <c r="ODY778" s="1"/>
      <c r="ODZ778" s="1"/>
      <c r="OEA778" s="1"/>
      <c r="OEB778" s="1"/>
      <c r="OEC778" s="1"/>
      <c r="OED778" s="1"/>
      <c r="OEE778" s="1"/>
      <c r="OEF778" s="1"/>
      <c r="OEG778" s="1"/>
      <c r="OEH778" s="1"/>
      <c r="OEI778" s="1"/>
      <c r="OEJ778" s="1"/>
      <c r="OEK778" s="1"/>
      <c r="OEL778" s="1"/>
      <c r="OEM778" s="1"/>
      <c r="OEN778" s="1"/>
      <c r="OEO778" s="1"/>
      <c r="OEP778" s="1"/>
      <c r="OEQ778" s="1"/>
      <c r="OER778" s="1"/>
      <c r="OES778" s="1"/>
      <c r="OET778" s="1"/>
      <c r="OEU778" s="1"/>
      <c r="OEV778" s="1"/>
      <c r="OEW778" s="1"/>
      <c r="OEX778" s="1"/>
      <c r="OEY778" s="1"/>
      <c r="OEZ778" s="1"/>
      <c r="OFA778" s="1"/>
      <c r="OFB778" s="1"/>
      <c r="OFC778" s="1"/>
      <c r="OFD778" s="1"/>
      <c r="OFE778" s="1"/>
      <c r="OFF778" s="1"/>
      <c r="OFG778" s="1"/>
      <c r="OFH778" s="1"/>
      <c r="OFI778" s="1"/>
      <c r="OFJ778" s="1"/>
      <c r="OFK778" s="1"/>
      <c r="OFL778" s="1"/>
      <c r="OFM778" s="1"/>
      <c r="OFN778" s="1"/>
      <c r="OFO778" s="1"/>
      <c r="OFP778" s="1"/>
      <c r="OFQ778" s="1"/>
      <c r="OFR778" s="1"/>
      <c r="OFS778" s="1"/>
      <c r="OFT778" s="1"/>
      <c r="OFU778" s="1"/>
      <c r="OFV778" s="1"/>
      <c r="OFW778" s="1"/>
      <c r="OFX778" s="1"/>
      <c r="OFY778" s="1"/>
      <c r="OFZ778" s="1"/>
      <c r="OGA778" s="1"/>
      <c r="OGB778" s="1"/>
      <c r="OGC778" s="1"/>
      <c r="OGD778" s="1"/>
      <c r="OGE778" s="1"/>
      <c r="OGF778" s="1"/>
      <c r="OGG778" s="1"/>
      <c r="OGH778" s="1"/>
      <c r="OGI778" s="1"/>
      <c r="OGJ778" s="1"/>
      <c r="OGK778" s="1"/>
      <c r="OGL778" s="1"/>
      <c r="OGM778" s="1"/>
      <c r="OGN778" s="1"/>
      <c r="OGO778" s="1"/>
      <c r="OGP778" s="1"/>
      <c r="OGQ778" s="1"/>
      <c r="OGR778" s="1"/>
      <c r="OGS778" s="1"/>
      <c r="OGT778" s="1"/>
      <c r="OGU778" s="1"/>
      <c r="OGV778" s="1"/>
      <c r="OGW778" s="1"/>
      <c r="OGX778" s="1"/>
      <c r="OGY778" s="1"/>
      <c r="OGZ778" s="1"/>
      <c r="OHA778" s="1"/>
      <c r="OHB778" s="1"/>
      <c r="OHC778" s="1"/>
      <c r="OHD778" s="1"/>
      <c r="OHE778" s="1"/>
      <c r="OHF778" s="1"/>
      <c r="OHG778" s="1"/>
      <c r="OHH778" s="1"/>
      <c r="OHI778" s="1"/>
      <c r="OHJ778" s="1"/>
      <c r="OHK778" s="1"/>
      <c r="OHL778" s="1"/>
      <c r="OHM778" s="1"/>
      <c r="OHN778" s="1"/>
      <c r="OHO778" s="1"/>
      <c r="OHP778" s="1"/>
      <c r="OHQ778" s="1"/>
      <c r="OHR778" s="1"/>
      <c r="OHS778" s="1"/>
      <c r="OHT778" s="1"/>
      <c r="OHU778" s="1"/>
      <c r="OHV778" s="1"/>
      <c r="OHW778" s="1"/>
      <c r="OHX778" s="1"/>
      <c r="OHY778" s="1"/>
      <c r="OHZ778" s="1"/>
      <c r="OIA778" s="1"/>
      <c r="OIB778" s="1"/>
      <c r="OIC778" s="1"/>
      <c r="OID778" s="1"/>
      <c r="OIE778" s="1"/>
      <c r="OIF778" s="1"/>
      <c r="OIG778" s="1"/>
      <c r="OIH778" s="1"/>
      <c r="OII778" s="1"/>
      <c r="OIJ778" s="1"/>
      <c r="OIK778" s="1"/>
      <c r="OIL778" s="1"/>
      <c r="OIM778" s="1"/>
      <c r="OIN778" s="1"/>
      <c r="OIO778" s="1"/>
      <c r="OIP778" s="1"/>
      <c r="OIQ778" s="1"/>
      <c r="OIR778" s="1"/>
      <c r="OIS778" s="1"/>
      <c r="OIT778" s="1"/>
      <c r="OIU778" s="1"/>
      <c r="OIV778" s="1"/>
      <c r="OIW778" s="1"/>
      <c r="OIX778" s="1"/>
      <c r="OIY778" s="1"/>
      <c r="OIZ778" s="1"/>
      <c r="OJA778" s="1"/>
      <c r="OJB778" s="1"/>
      <c r="OJC778" s="1"/>
      <c r="OJD778" s="1"/>
      <c r="OJE778" s="1"/>
      <c r="OJF778" s="1"/>
      <c r="OJG778" s="1"/>
      <c r="OJH778" s="1"/>
      <c r="OJI778" s="1"/>
      <c r="OJJ778" s="1"/>
      <c r="OJK778" s="1"/>
      <c r="OJL778" s="1"/>
      <c r="OJM778" s="1"/>
      <c r="OJN778" s="1"/>
      <c r="OJO778" s="1"/>
      <c r="OJP778" s="1"/>
      <c r="OJQ778" s="1"/>
      <c r="OJR778" s="1"/>
      <c r="OJS778" s="1"/>
      <c r="OJT778" s="1"/>
      <c r="OJU778" s="1"/>
      <c r="OJV778" s="1"/>
      <c r="OJW778" s="1"/>
      <c r="OJX778" s="1"/>
      <c r="OJY778" s="1"/>
      <c r="OJZ778" s="1"/>
      <c r="OKA778" s="1"/>
      <c r="OKB778" s="1"/>
      <c r="OKC778" s="1"/>
      <c r="OKD778" s="1"/>
      <c r="OKE778" s="1"/>
      <c r="OKF778" s="1"/>
      <c r="OKG778" s="1"/>
      <c r="OKH778" s="1"/>
      <c r="OKI778" s="1"/>
      <c r="OKJ778" s="1"/>
      <c r="OKK778" s="1"/>
      <c r="OKL778" s="1"/>
      <c r="OKM778" s="1"/>
      <c r="OKN778" s="1"/>
      <c r="OKO778" s="1"/>
      <c r="OKP778" s="1"/>
      <c r="OKQ778" s="1"/>
      <c r="OKR778" s="1"/>
      <c r="OKS778" s="1"/>
      <c r="OKT778" s="1"/>
      <c r="OKU778" s="1"/>
      <c r="OKV778" s="1"/>
      <c r="OKW778" s="1"/>
      <c r="OKX778" s="1"/>
      <c r="OKY778" s="1"/>
      <c r="OKZ778" s="1"/>
      <c r="OLA778" s="1"/>
      <c r="OLB778" s="1"/>
      <c r="OLC778" s="1"/>
      <c r="OLD778" s="1"/>
      <c r="OLE778" s="1"/>
      <c r="OLF778" s="1"/>
      <c r="OLG778" s="1"/>
      <c r="OLH778" s="1"/>
      <c r="OLI778" s="1"/>
      <c r="OLJ778" s="1"/>
      <c r="OLK778" s="1"/>
      <c r="OLL778" s="1"/>
      <c r="OLM778" s="1"/>
      <c r="OLN778" s="1"/>
      <c r="OLO778" s="1"/>
      <c r="OLP778" s="1"/>
      <c r="OLQ778" s="1"/>
      <c r="OLR778" s="1"/>
      <c r="OLS778" s="1"/>
      <c r="OLT778" s="1"/>
      <c r="OLU778" s="1"/>
      <c r="OLV778" s="1"/>
      <c r="OLW778" s="1"/>
      <c r="OLX778" s="1"/>
      <c r="OLY778" s="1"/>
      <c r="OLZ778" s="1"/>
      <c r="OMA778" s="1"/>
      <c r="OMB778" s="1"/>
      <c r="OMC778" s="1"/>
      <c r="OMD778" s="1"/>
      <c r="OME778" s="1"/>
      <c r="OMF778" s="1"/>
      <c r="OMG778" s="1"/>
      <c r="OMH778" s="1"/>
      <c r="OMI778" s="1"/>
      <c r="OMJ778" s="1"/>
      <c r="OMK778" s="1"/>
      <c r="OML778" s="1"/>
      <c r="OMM778" s="1"/>
      <c r="OMN778" s="1"/>
      <c r="OMO778" s="1"/>
      <c r="OMP778" s="1"/>
      <c r="OMQ778" s="1"/>
      <c r="OMR778" s="1"/>
      <c r="OMS778" s="1"/>
      <c r="OMT778" s="1"/>
      <c r="OMU778" s="1"/>
      <c r="OMV778" s="1"/>
      <c r="OMW778" s="1"/>
      <c r="OMX778" s="1"/>
      <c r="OMY778" s="1"/>
      <c r="OMZ778" s="1"/>
      <c r="ONA778" s="1"/>
      <c r="ONB778" s="1"/>
      <c r="ONC778" s="1"/>
      <c r="OND778" s="1"/>
      <c r="ONE778" s="1"/>
      <c r="ONF778" s="1"/>
      <c r="ONG778" s="1"/>
      <c r="ONH778" s="1"/>
      <c r="ONI778" s="1"/>
      <c r="ONJ778" s="1"/>
      <c r="ONK778" s="1"/>
      <c r="ONL778" s="1"/>
      <c r="ONM778" s="1"/>
      <c r="ONN778" s="1"/>
      <c r="ONO778" s="1"/>
      <c r="ONP778" s="1"/>
      <c r="ONQ778" s="1"/>
      <c r="ONR778" s="1"/>
      <c r="ONS778" s="1"/>
      <c r="ONT778" s="1"/>
      <c r="ONU778" s="1"/>
      <c r="ONV778" s="1"/>
      <c r="ONW778" s="1"/>
      <c r="ONX778" s="1"/>
      <c r="ONY778" s="1"/>
      <c r="ONZ778" s="1"/>
      <c r="OOA778" s="1"/>
      <c r="OOB778" s="1"/>
      <c r="OOC778" s="1"/>
      <c r="OOD778" s="1"/>
      <c r="OOE778" s="1"/>
      <c r="OOF778" s="1"/>
      <c r="OOG778" s="1"/>
      <c r="OOH778" s="1"/>
      <c r="OOI778" s="1"/>
      <c r="OOJ778" s="1"/>
      <c r="OOK778" s="1"/>
      <c r="OOL778" s="1"/>
      <c r="OOM778" s="1"/>
      <c r="OON778" s="1"/>
      <c r="OOO778" s="1"/>
      <c r="OOP778" s="1"/>
      <c r="OOQ778" s="1"/>
      <c r="OOR778" s="1"/>
      <c r="OOS778" s="1"/>
      <c r="OOT778" s="1"/>
      <c r="OOU778" s="1"/>
      <c r="OOV778" s="1"/>
      <c r="OOW778" s="1"/>
      <c r="OOX778" s="1"/>
      <c r="OOY778" s="1"/>
      <c r="OOZ778" s="1"/>
      <c r="OPA778" s="1"/>
      <c r="OPB778" s="1"/>
      <c r="OPC778" s="1"/>
      <c r="OPD778" s="1"/>
      <c r="OPE778" s="1"/>
      <c r="OPF778" s="1"/>
      <c r="OPG778" s="1"/>
      <c r="OPH778" s="1"/>
      <c r="OPI778" s="1"/>
      <c r="OPJ778" s="1"/>
      <c r="OPK778" s="1"/>
      <c r="OPL778" s="1"/>
      <c r="OPM778" s="1"/>
      <c r="OPN778" s="1"/>
      <c r="OPO778" s="1"/>
      <c r="OPP778" s="1"/>
      <c r="OPQ778" s="1"/>
      <c r="OPR778" s="1"/>
      <c r="OPS778" s="1"/>
      <c r="OPT778" s="1"/>
      <c r="OPU778" s="1"/>
      <c r="OPV778" s="1"/>
      <c r="OPW778" s="1"/>
      <c r="OPX778" s="1"/>
      <c r="OPY778" s="1"/>
      <c r="OPZ778" s="1"/>
      <c r="OQA778" s="1"/>
      <c r="OQB778" s="1"/>
      <c r="OQC778" s="1"/>
      <c r="OQD778" s="1"/>
      <c r="OQE778" s="1"/>
      <c r="OQF778" s="1"/>
      <c r="OQG778" s="1"/>
      <c r="OQH778" s="1"/>
      <c r="OQI778" s="1"/>
      <c r="OQJ778" s="1"/>
      <c r="OQK778" s="1"/>
      <c r="OQL778" s="1"/>
      <c r="OQM778" s="1"/>
      <c r="OQN778" s="1"/>
      <c r="OQO778" s="1"/>
      <c r="OQP778" s="1"/>
      <c r="OQQ778" s="1"/>
      <c r="OQR778" s="1"/>
      <c r="OQS778" s="1"/>
      <c r="OQT778" s="1"/>
      <c r="OQU778" s="1"/>
      <c r="OQV778" s="1"/>
      <c r="OQW778" s="1"/>
      <c r="OQX778" s="1"/>
      <c r="OQY778" s="1"/>
      <c r="OQZ778" s="1"/>
      <c r="ORA778" s="1"/>
      <c r="ORB778" s="1"/>
      <c r="ORC778" s="1"/>
      <c r="ORD778" s="1"/>
      <c r="ORE778" s="1"/>
      <c r="ORF778" s="1"/>
      <c r="ORG778" s="1"/>
      <c r="ORH778" s="1"/>
      <c r="ORI778" s="1"/>
      <c r="ORJ778" s="1"/>
      <c r="ORK778" s="1"/>
      <c r="ORL778" s="1"/>
      <c r="ORM778" s="1"/>
      <c r="ORN778" s="1"/>
      <c r="ORO778" s="1"/>
      <c r="ORP778" s="1"/>
      <c r="ORQ778" s="1"/>
      <c r="ORR778" s="1"/>
      <c r="ORS778" s="1"/>
      <c r="ORT778" s="1"/>
      <c r="ORU778" s="1"/>
      <c r="ORV778" s="1"/>
      <c r="ORW778" s="1"/>
      <c r="ORX778" s="1"/>
      <c r="ORY778" s="1"/>
      <c r="ORZ778" s="1"/>
      <c r="OSA778" s="1"/>
      <c r="OSB778" s="1"/>
      <c r="OSC778" s="1"/>
      <c r="OSD778" s="1"/>
      <c r="OSE778" s="1"/>
      <c r="OSF778" s="1"/>
      <c r="OSG778" s="1"/>
      <c r="OSH778" s="1"/>
      <c r="OSI778" s="1"/>
      <c r="OSJ778" s="1"/>
      <c r="OSK778" s="1"/>
      <c r="OSL778" s="1"/>
      <c r="OSM778" s="1"/>
      <c r="OSN778" s="1"/>
      <c r="OSO778" s="1"/>
      <c r="OSP778" s="1"/>
      <c r="OSQ778" s="1"/>
      <c r="OSR778" s="1"/>
      <c r="OSS778" s="1"/>
      <c r="OST778" s="1"/>
      <c r="OSU778" s="1"/>
      <c r="OSV778" s="1"/>
      <c r="OSW778" s="1"/>
      <c r="OSX778" s="1"/>
      <c r="OSY778" s="1"/>
      <c r="OSZ778" s="1"/>
      <c r="OTA778" s="1"/>
      <c r="OTB778" s="1"/>
      <c r="OTC778" s="1"/>
      <c r="OTD778" s="1"/>
      <c r="OTE778" s="1"/>
      <c r="OTF778" s="1"/>
      <c r="OTG778" s="1"/>
      <c r="OTH778" s="1"/>
      <c r="OTI778" s="1"/>
      <c r="OTJ778" s="1"/>
      <c r="OTK778" s="1"/>
      <c r="OTL778" s="1"/>
      <c r="OTM778" s="1"/>
      <c r="OTN778" s="1"/>
      <c r="OTO778" s="1"/>
      <c r="OTP778" s="1"/>
      <c r="OTQ778" s="1"/>
      <c r="OTR778" s="1"/>
      <c r="OTS778" s="1"/>
      <c r="OTT778" s="1"/>
      <c r="OTU778" s="1"/>
      <c r="OTV778" s="1"/>
      <c r="OTW778" s="1"/>
      <c r="OTX778" s="1"/>
      <c r="OTY778" s="1"/>
      <c r="OTZ778" s="1"/>
      <c r="OUA778" s="1"/>
      <c r="OUB778" s="1"/>
      <c r="OUC778" s="1"/>
      <c r="OUD778" s="1"/>
      <c r="OUE778" s="1"/>
      <c r="OUF778" s="1"/>
      <c r="OUG778" s="1"/>
      <c r="OUH778" s="1"/>
      <c r="OUI778" s="1"/>
      <c r="OUJ778" s="1"/>
      <c r="OUK778" s="1"/>
      <c r="OUL778" s="1"/>
      <c r="OUM778" s="1"/>
      <c r="OUN778" s="1"/>
      <c r="OUO778" s="1"/>
      <c r="OUP778" s="1"/>
      <c r="OUQ778" s="1"/>
      <c r="OUR778" s="1"/>
      <c r="OUS778" s="1"/>
      <c r="OUT778" s="1"/>
      <c r="OUU778" s="1"/>
      <c r="OUV778" s="1"/>
      <c r="OUW778" s="1"/>
      <c r="OUX778" s="1"/>
      <c r="OUY778" s="1"/>
      <c r="OUZ778" s="1"/>
      <c r="OVA778" s="1"/>
      <c r="OVB778" s="1"/>
      <c r="OVC778" s="1"/>
      <c r="OVD778" s="1"/>
      <c r="OVE778" s="1"/>
      <c r="OVF778" s="1"/>
      <c r="OVG778" s="1"/>
      <c r="OVH778" s="1"/>
      <c r="OVI778" s="1"/>
      <c r="OVJ778" s="1"/>
      <c r="OVK778" s="1"/>
      <c r="OVL778" s="1"/>
      <c r="OVM778" s="1"/>
      <c r="OVN778" s="1"/>
      <c r="OVO778" s="1"/>
      <c r="OVP778" s="1"/>
      <c r="OVQ778" s="1"/>
      <c r="OVR778" s="1"/>
      <c r="OVS778" s="1"/>
      <c r="OVT778" s="1"/>
      <c r="OVU778" s="1"/>
      <c r="OVV778" s="1"/>
      <c r="OVW778" s="1"/>
      <c r="OVX778" s="1"/>
      <c r="OVY778" s="1"/>
      <c r="OVZ778" s="1"/>
      <c r="OWA778" s="1"/>
      <c r="OWB778" s="1"/>
      <c r="OWC778" s="1"/>
      <c r="OWD778" s="1"/>
      <c r="OWE778" s="1"/>
      <c r="OWF778" s="1"/>
      <c r="OWG778" s="1"/>
      <c r="OWH778" s="1"/>
      <c r="OWI778" s="1"/>
      <c r="OWJ778" s="1"/>
      <c r="OWK778" s="1"/>
      <c r="OWL778" s="1"/>
      <c r="OWM778" s="1"/>
      <c r="OWN778" s="1"/>
      <c r="OWO778" s="1"/>
      <c r="OWP778" s="1"/>
      <c r="OWQ778" s="1"/>
      <c r="OWR778" s="1"/>
      <c r="OWS778" s="1"/>
      <c r="OWT778" s="1"/>
      <c r="OWU778" s="1"/>
      <c r="OWV778" s="1"/>
      <c r="OWW778" s="1"/>
      <c r="OWX778" s="1"/>
      <c r="OWY778" s="1"/>
      <c r="OWZ778" s="1"/>
      <c r="OXA778" s="1"/>
      <c r="OXB778" s="1"/>
      <c r="OXC778" s="1"/>
      <c r="OXD778" s="1"/>
      <c r="OXE778" s="1"/>
      <c r="OXF778" s="1"/>
      <c r="OXG778" s="1"/>
      <c r="OXH778" s="1"/>
      <c r="OXI778" s="1"/>
      <c r="OXJ778" s="1"/>
      <c r="OXK778" s="1"/>
      <c r="OXL778" s="1"/>
      <c r="OXM778" s="1"/>
      <c r="OXN778" s="1"/>
      <c r="OXO778" s="1"/>
      <c r="OXP778" s="1"/>
      <c r="OXQ778" s="1"/>
      <c r="OXR778" s="1"/>
      <c r="OXS778" s="1"/>
      <c r="OXT778" s="1"/>
      <c r="OXU778" s="1"/>
      <c r="OXV778" s="1"/>
      <c r="OXW778" s="1"/>
      <c r="OXX778" s="1"/>
      <c r="OXY778" s="1"/>
      <c r="OXZ778" s="1"/>
      <c r="OYA778" s="1"/>
      <c r="OYB778" s="1"/>
      <c r="OYC778" s="1"/>
      <c r="OYD778" s="1"/>
      <c r="OYE778" s="1"/>
      <c r="OYF778" s="1"/>
      <c r="OYG778" s="1"/>
      <c r="OYH778" s="1"/>
      <c r="OYI778" s="1"/>
      <c r="OYJ778" s="1"/>
      <c r="OYK778" s="1"/>
      <c r="OYL778" s="1"/>
      <c r="OYM778" s="1"/>
      <c r="OYN778" s="1"/>
      <c r="OYO778" s="1"/>
      <c r="OYP778" s="1"/>
      <c r="OYQ778" s="1"/>
      <c r="OYR778" s="1"/>
      <c r="OYS778" s="1"/>
      <c r="OYT778" s="1"/>
      <c r="OYU778" s="1"/>
      <c r="OYV778" s="1"/>
      <c r="OYW778" s="1"/>
      <c r="OYX778" s="1"/>
      <c r="OYY778" s="1"/>
      <c r="OYZ778" s="1"/>
      <c r="OZA778" s="1"/>
      <c r="OZB778" s="1"/>
      <c r="OZC778" s="1"/>
      <c r="OZD778" s="1"/>
      <c r="OZE778" s="1"/>
      <c r="OZF778" s="1"/>
      <c r="OZG778" s="1"/>
      <c r="OZH778" s="1"/>
      <c r="OZI778" s="1"/>
      <c r="OZJ778" s="1"/>
      <c r="OZK778" s="1"/>
      <c r="OZL778" s="1"/>
      <c r="OZM778" s="1"/>
      <c r="OZN778" s="1"/>
      <c r="OZO778" s="1"/>
      <c r="OZP778" s="1"/>
      <c r="OZQ778" s="1"/>
      <c r="OZR778" s="1"/>
      <c r="OZS778" s="1"/>
      <c r="OZT778" s="1"/>
      <c r="OZU778" s="1"/>
      <c r="OZV778" s="1"/>
      <c r="OZW778" s="1"/>
      <c r="OZX778" s="1"/>
      <c r="OZY778" s="1"/>
      <c r="OZZ778" s="1"/>
      <c r="PAA778" s="1"/>
      <c r="PAB778" s="1"/>
      <c r="PAC778" s="1"/>
      <c r="PAD778" s="1"/>
      <c r="PAE778" s="1"/>
      <c r="PAF778" s="1"/>
      <c r="PAG778" s="1"/>
      <c r="PAH778" s="1"/>
      <c r="PAI778" s="1"/>
      <c r="PAJ778" s="1"/>
      <c r="PAK778" s="1"/>
      <c r="PAL778" s="1"/>
      <c r="PAM778" s="1"/>
      <c r="PAN778" s="1"/>
      <c r="PAO778" s="1"/>
      <c r="PAP778" s="1"/>
      <c r="PAQ778" s="1"/>
      <c r="PAR778" s="1"/>
      <c r="PAS778" s="1"/>
      <c r="PAT778" s="1"/>
      <c r="PAU778" s="1"/>
      <c r="PAV778" s="1"/>
      <c r="PAW778" s="1"/>
      <c r="PAX778" s="1"/>
      <c r="PAY778" s="1"/>
      <c r="PAZ778" s="1"/>
      <c r="PBA778" s="1"/>
      <c r="PBB778" s="1"/>
      <c r="PBC778" s="1"/>
      <c r="PBD778" s="1"/>
      <c r="PBE778" s="1"/>
      <c r="PBF778" s="1"/>
      <c r="PBG778" s="1"/>
      <c r="PBH778" s="1"/>
      <c r="PBI778" s="1"/>
      <c r="PBJ778" s="1"/>
      <c r="PBK778" s="1"/>
      <c r="PBL778" s="1"/>
      <c r="PBM778" s="1"/>
      <c r="PBN778" s="1"/>
      <c r="PBO778" s="1"/>
      <c r="PBP778" s="1"/>
      <c r="PBQ778" s="1"/>
      <c r="PBR778" s="1"/>
      <c r="PBS778" s="1"/>
      <c r="PBT778" s="1"/>
      <c r="PBU778" s="1"/>
      <c r="PBV778" s="1"/>
      <c r="PBW778" s="1"/>
      <c r="PBX778" s="1"/>
      <c r="PBY778" s="1"/>
      <c r="PBZ778" s="1"/>
      <c r="PCA778" s="1"/>
      <c r="PCB778" s="1"/>
      <c r="PCC778" s="1"/>
      <c r="PCD778" s="1"/>
      <c r="PCE778" s="1"/>
      <c r="PCF778" s="1"/>
      <c r="PCG778" s="1"/>
      <c r="PCH778" s="1"/>
      <c r="PCI778" s="1"/>
      <c r="PCJ778" s="1"/>
      <c r="PCK778" s="1"/>
      <c r="PCL778" s="1"/>
      <c r="PCM778" s="1"/>
      <c r="PCN778" s="1"/>
      <c r="PCO778" s="1"/>
      <c r="PCP778" s="1"/>
      <c r="PCQ778" s="1"/>
      <c r="PCR778" s="1"/>
      <c r="PCS778" s="1"/>
      <c r="PCT778" s="1"/>
      <c r="PCU778" s="1"/>
      <c r="PCV778" s="1"/>
      <c r="PCW778" s="1"/>
      <c r="PCX778" s="1"/>
      <c r="PCY778" s="1"/>
      <c r="PCZ778" s="1"/>
      <c r="PDA778" s="1"/>
      <c r="PDB778" s="1"/>
      <c r="PDC778" s="1"/>
      <c r="PDD778" s="1"/>
      <c r="PDE778" s="1"/>
      <c r="PDF778" s="1"/>
      <c r="PDG778" s="1"/>
      <c r="PDH778" s="1"/>
      <c r="PDI778" s="1"/>
      <c r="PDJ778" s="1"/>
      <c r="PDK778" s="1"/>
      <c r="PDL778" s="1"/>
      <c r="PDM778" s="1"/>
      <c r="PDN778" s="1"/>
      <c r="PDO778" s="1"/>
      <c r="PDP778" s="1"/>
      <c r="PDQ778" s="1"/>
      <c r="PDR778" s="1"/>
      <c r="PDS778" s="1"/>
      <c r="PDT778" s="1"/>
      <c r="PDU778" s="1"/>
      <c r="PDV778" s="1"/>
      <c r="PDW778" s="1"/>
      <c r="PDX778" s="1"/>
      <c r="PDY778" s="1"/>
      <c r="PDZ778" s="1"/>
      <c r="PEA778" s="1"/>
      <c r="PEB778" s="1"/>
      <c r="PEC778" s="1"/>
      <c r="PED778" s="1"/>
      <c r="PEE778" s="1"/>
      <c r="PEF778" s="1"/>
      <c r="PEG778" s="1"/>
      <c r="PEH778" s="1"/>
      <c r="PEI778" s="1"/>
      <c r="PEJ778" s="1"/>
      <c r="PEK778" s="1"/>
      <c r="PEL778" s="1"/>
      <c r="PEM778" s="1"/>
      <c r="PEN778" s="1"/>
      <c r="PEO778" s="1"/>
      <c r="PEP778" s="1"/>
      <c r="PEQ778" s="1"/>
      <c r="PER778" s="1"/>
      <c r="PES778" s="1"/>
      <c r="PET778" s="1"/>
      <c r="PEU778" s="1"/>
      <c r="PEV778" s="1"/>
      <c r="PEW778" s="1"/>
      <c r="PEX778" s="1"/>
      <c r="PEY778" s="1"/>
      <c r="PEZ778" s="1"/>
      <c r="PFA778" s="1"/>
      <c r="PFB778" s="1"/>
      <c r="PFC778" s="1"/>
      <c r="PFD778" s="1"/>
      <c r="PFE778" s="1"/>
      <c r="PFF778" s="1"/>
      <c r="PFG778" s="1"/>
      <c r="PFH778" s="1"/>
      <c r="PFI778" s="1"/>
      <c r="PFJ778" s="1"/>
      <c r="PFK778" s="1"/>
      <c r="PFL778" s="1"/>
      <c r="PFM778" s="1"/>
      <c r="PFN778" s="1"/>
      <c r="PFO778" s="1"/>
      <c r="PFP778" s="1"/>
      <c r="PFQ778" s="1"/>
      <c r="PFR778" s="1"/>
      <c r="PFS778" s="1"/>
      <c r="PFT778" s="1"/>
      <c r="PFU778" s="1"/>
      <c r="PFV778" s="1"/>
      <c r="PFW778" s="1"/>
      <c r="PFX778" s="1"/>
      <c r="PFY778" s="1"/>
      <c r="PFZ778" s="1"/>
      <c r="PGA778" s="1"/>
      <c r="PGB778" s="1"/>
      <c r="PGC778" s="1"/>
      <c r="PGD778" s="1"/>
      <c r="PGE778" s="1"/>
      <c r="PGF778" s="1"/>
      <c r="PGG778" s="1"/>
      <c r="PGH778" s="1"/>
      <c r="PGI778" s="1"/>
      <c r="PGJ778" s="1"/>
      <c r="PGK778" s="1"/>
      <c r="PGL778" s="1"/>
      <c r="PGM778" s="1"/>
      <c r="PGN778" s="1"/>
      <c r="PGO778" s="1"/>
      <c r="PGP778" s="1"/>
      <c r="PGQ778" s="1"/>
      <c r="PGR778" s="1"/>
      <c r="PGS778" s="1"/>
      <c r="PGT778" s="1"/>
      <c r="PGU778" s="1"/>
      <c r="PGV778" s="1"/>
      <c r="PGW778" s="1"/>
      <c r="PGX778" s="1"/>
      <c r="PGY778" s="1"/>
      <c r="PGZ778" s="1"/>
      <c r="PHA778" s="1"/>
      <c r="PHB778" s="1"/>
      <c r="PHC778" s="1"/>
      <c r="PHD778" s="1"/>
      <c r="PHE778" s="1"/>
      <c r="PHF778" s="1"/>
      <c r="PHG778" s="1"/>
      <c r="PHH778" s="1"/>
      <c r="PHI778" s="1"/>
      <c r="PHJ778" s="1"/>
      <c r="PHK778" s="1"/>
      <c r="PHL778" s="1"/>
      <c r="PHM778" s="1"/>
      <c r="PHN778" s="1"/>
      <c r="PHO778" s="1"/>
      <c r="PHP778" s="1"/>
      <c r="PHQ778" s="1"/>
      <c r="PHR778" s="1"/>
      <c r="PHS778" s="1"/>
      <c r="PHT778" s="1"/>
      <c r="PHU778" s="1"/>
      <c r="PHV778" s="1"/>
      <c r="PHW778" s="1"/>
      <c r="PHX778" s="1"/>
      <c r="PHY778" s="1"/>
      <c r="PHZ778" s="1"/>
      <c r="PIA778" s="1"/>
      <c r="PIB778" s="1"/>
      <c r="PIC778" s="1"/>
      <c r="PID778" s="1"/>
      <c r="PIE778" s="1"/>
      <c r="PIF778" s="1"/>
      <c r="PIG778" s="1"/>
      <c r="PIH778" s="1"/>
      <c r="PII778" s="1"/>
      <c r="PIJ778" s="1"/>
      <c r="PIK778" s="1"/>
      <c r="PIL778" s="1"/>
      <c r="PIM778" s="1"/>
      <c r="PIN778" s="1"/>
      <c r="PIO778" s="1"/>
      <c r="PIP778" s="1"/>
      <c r="PIQ778" s="1"/>
      <c r="PIR778" s="1"/>
      <c r="PIS778" s="1"/>
      <c r="PIT778" s="1"/>
      <c r="PIU778" s="1"/>
      <c r="PIV778" s="1"/>
      <c r="PIW778" s="1"/>
      <c r="PIX778" s="1"/>
      <c r="PIY778" s="1"/>
      <c r="PIZ778" s="1"/>
      <c r="PJA778" s="1"/>
      <c r="PJB778" s="1"/>
      <c r="PJC778" s="1"/>
      <c r="PJD778" s="1"/>
      <c r="PJE778" s="1"/>
      <c r="PJF778" s="1"/>
      <c r="PJG778" s="1"/>
      <c r="PJH778" s="1"/>
      <c r="PJI778" s="1"/>
      <c r="PJJ778" s="1"/>
      <c r="PJK778" s="1"/>
      <c r="PJL778" s="1"/>
      <c r="PJM778" s="1"/>
      <c r="PJN778" s="1"/>
      <c r="PJO778" s="1"/>
      <c r="PJP778" s="1"/>
      <c r="PJQ778" s="1"/>
      <c r="PJR778" s="1"/>
      <c r="PJS778" s="1"/>
      <c r="PJT778" s="1"/>
      <c r="PJU778" s="1"/>
      <c r="PJV778" s="1"/>
      <c r="PJW778" s="1"/>
      <c r="PJX778" s="1"/>
      <c r="PJY778" s="1"/>
      <c r="PJZ778" s="1"/>
      <c r="PKA778" s="1"/>
      <c r="PKB778" s="1"/>
      <c r="PKC778" s="1"/>
      <c r="PKD778" s="1"/>
      <c r="PKE778" s="1"/>
      <c r="PKF778" s="1"/>
      <c r="PKG778" s="1"/>
      <c r="PKH778" s="1"/>
      <c r="PKI778" s="1"/>
      <c r="PKJ778" s="1"/>
      <c r="PKK778" s="1"/>
      <c r="PKL778" s="1"/>
      <c r="PKM778" s="1"/>
      <c r="PKN778" s="1"/>
      <c r="PKO778" s="1"/>
      <c r="PKP778" s="1"/>
      <c r="PKQ778" s="1"/>
      <c r="PKR778" s="1"/>
      <c r="PKS778" s="1"/>
      <c r="PKT778" s="1"/>
      <c r="PKU778" s="1"/>
      <c r="PKV778" s="1"/>
      <c r="PKW778" s="1"/>
      <c r="PKX778" s="1"/>
      <c r="PKY778" s="1"/>
      <c r="PKZ778" s="1"/>
      <c r="PLA778" s="1"/>
      <c r="PLB778" s="1"/>
      <c r="PLC778" s="1"/>
      <c r="PLD778" s="1"/>
      <c r="PLE778" s="1"/>
      <c r="PLF778" s="1"/>
      <c r="PLG778" s="1"/>
      <c r="PLH778" s="1"/>
      <c r="PLI778" s="1"/>
      <c r="PLJ778" s="1"/>
      <c r="PLK778" s="1"/>
      <c r="PLL778" s="1"/>
      <c r="PLM778" s="1"/>
      <c r="PLN778" s="1"/>
      <c r="PLO778" s="1"/>
      <c r="PLP778" s="1"/>
      <c r="PLQ778" s="1"/>
      <c r="PLR778" s="1"/>
      <c r="PLS778" s="1"/>
      <c r="PLT778" s="1"/>
      <c r="PLU778" s="1"/>
      <c r="PLV778" s="1"/>
      <c r="PLW778" s="1"/>
      <c r="PLX778" s="1"/>
      <c r="PLY778" s="1"/>
      <c r="PLZ778" s="1"/>
      <c r="PMA778" s="1"/>
      <c r="PMB778" s="1"/>
      <c r="PMC778" s="1"/>
      <c r="PMD778" s="1"/>
      <c r="PME778" s="1"/>
      <c r="PMF778" s="1"/>
      <c r="PMG778" s="1"/>
      <c r="PMH778" s="1"/>
      <c r="PMI778" s="1"/>
      <c r="PMJ778" s="1"/>
      <c r="PMK778" s="1"/>
      <c r="PML778" s="1"/>
      <c r="PMM778" s="1"/>
      <c r="PMN778" s="1"/>
      <c r="PMO778" s="1"/>
      <c r="PMP778" s="1"/>
      <c r="PMQ778" s="1"/>
      <c r="PMR778" s="1"/>
      <c r="PMS778" s="1"/>
      <c r="PMT778" s="1"/>
      <c r="PMU778" s="1"/>
      <c r="PMV778" s="1"/>
      <c r="PMW778" s="1"/>
      <c r="PMX778" s="1"/>
      <c r="PMY778" s="1"/>
      <c r="PMZ778" s="1"/>
      <c r="PNA778" s="1"/>
      <c r="PNB778" s="1"/>
      <c r="PNC778" s="1"/>
      <c r="PND778" s="1"/>
      <c r="PNE778" s="1"/>
      <c r="PNF778" s="1"/>
      <c r="PNG778" s="1"/>
      <c r="PNH778" s="1"/>
      <c r="PNI778" s="1"/>
      <c r="PNJ778" s="1"/>
      <c r="PNK778" s="1"/>
      <c r="PNL778" s="1"/>
      <c r="PNM778" s="1"/>
      <c r="PNN778" s="1"/>
      <c r="PNO778" s="1"/>
      <c r="PNP778" s="1"/>
      <c r="PNQ778" s="1"/>
      <c r="PNR778" s="1"/>
      <c r="PNS778" s="1"/>
      <c r="PNT778" s="1"/>
      <c r="PNU778" s="1"/>
      <c r="PNV778" s="1"/>
      <c r="PNW778" s="1"/>
      <c r="PNX778" s="1"/>
      <c r="PNY778" s="1"/>
      <c r="PNZ778" s="1"/>
      <c r="POA778" s="1"/>
      <c r="POB778" s="1"/>
      <c r="POC778" s="1"/>
      <c r="POD778" s="1"/>
      <c r="POE778" s="1"/>
      <c r="POF778" s="1"/>
      <c r="POG778" s="1"/>
      <c r="POH778" s="1"/>
      <c r="POI778" s="1"/>
      <c r="POJ778" s="1"/>
      <c r="POK778" s="1"/>
      <c r="POL778" s="1"/>
      <c r="POM778" s="1"/>
      <c r="PON778" s="1"/>
      <c r="POO778" s="1"/>
      <c r="POP778" s="1"/>
      <c r="POQ778" s="1"/>
      <c r="POR778" s="1"/>
      <c r="POS778" s="1"/>
      <c r="POT778" s="1"/>
      <c r="POU778" s="1"/>
      <c r="POV778" s="1"/>
      <c r="POW778" s="1"/>
      <c r="POX778" s="1"/>
      <c r="POY778" s="1"/>
      <c r="POZ778" s="1"/>
      <c r="PPA778" s="1"/>
      <c r="PPB778" s="1"/>
      <c r="PPC778" s="1"/>
      <c r="PPD778" s="1"/>
      <c r="PPE778" s="1"/>
      <c r="PPF778" s="1"/>
      <c r="PPG778" s="1"/>
      <c r="PPH778" s="1"/>
      <c r="PPI778" s="1"/>
      <c r="PPJ778" s="1"/>
      <c r="PPK778" s="1"/>
      <c r="PPL778" s="1"/>
      <c r="PPM778" s="1"/>
      <c r="PPN778" s="1"/>
      <c r="PPO778" s="1"/>
      <c r="PPP778" s="1"/>
      <c r="PPQ778" s="1"/>
      <c r="PPR778" s="1"/>
      <c r="PPS778" s="1"/>
      <c r="PPT778" s="1"/>
      <c r="PPU778" s="1"/>
      <c r="PPV778" s="1"/>
      <c r="PPW778" s="1"/>
      <c r="PPX778" s="1"/>
      <c r="PPY778" s="1"/>
      <c r="PPZ778" s="1"/>
      <c r="PQA778" s="1"/>
      <c r="PQB778" s="1"/>
      <c r="PQC778" s="1"/>
      <c r="PQD778" s="1"/>
      <c r="PQE778" s="1"/>
      <c r="PQF778" s="1"/>
      <c r="PQG778" s="1"/>
      <c r="PQH778" s="1"/>
      <c r="PQI778" s="1"/>
      <c r="PQJ778" s="1"/>
      <c r="PQK778" s="1"/>
      <c r="PQL778" s="1"/>
      <c r="PQM778" s="1"/>
      <c r="PQN778" s="1"/>
      <c r="PQO778" s="1"/>
      <c r="PQP778" s="1"/>
      <c r="PQQ778" s="1"/>
      <c r="PQR778" s="1"/>
      <c r="PQS778" s="1"/>
      <c r="PQT778" s="1"/>
      <c r="PQU778" s="1"/>
      <c r="PQV778" s="1"/>
      <c r="PQW778" s="1"/>
      <c r="PQX778" s="1"/>
      <c r="PQY778" s="1"/>
      <c r="PQZ778" s="1"/>
      <c r="PRA778" s="1"/>
      <c r="PRB778" s="1"/>
      <c r="PRC778" s="1"/>
      <c r="PRD778" s="1"/>
      <c r="PRE778" s="1"/>
      <c r="PRF778" s="1"/>
      <c r="PRG778" s="1"/>
      <c r="PRH778" s="1"/>
      <c r="PRI778" s="1"/>
      <c r="PRJ778" s="1"/>
      <c r="PRK778" s="1"/>
      <c r="PRL778" s="1"/>
      <c r="PRM778" s="1"/>
      <c r="PRN778" s="1"/>
      <c r="PRO778" s="1"/>
      <c r="PRP778" s="1"/>
      <c r="PRQ778" s="1"/>
      <c r="PRR778" s="1"/>
      <c r="PRS778" s="1"/>
      <c r="PRT778" s="1"/>
      <c r="PRU778" s="1"/>
      <c r="PRV778" s="1"/>
      <c r="PRW778" s="1"/>
      <c r="PRX778" s="1"/>
      <c r="PRY778" s="1"/>
      <c r="PRZ778" s="1"/>
      <c r="PSA778" s="1"/>
      <c r="PSB778" s="1"/>
      <c r="PSC778" s="1"/>
      <c r="PSD778" s="1"/>
      <c r="PSE778" s="1"/>
      <c r="PSF778" s="1"/>
      <c r="PSG778" s="1"/>
      <c r="PSH778" s="1"/>
      <c r="PSI778" s="1"/>
      <c r="PSJ778" s="1"/>
      <c r="PSK778" s="1"/>
      <c r="PSL778" s="1"/>
      <c r="PSM778" s="1"/>
      <c r="PSN778" s="1"/>
      <c r="PSO778" s="1"/>
      <c r="PSP778" s="1"/>
      <c r="PSQ778" s="1"/>
      <c r="PSR778" s="1"/>
      <c r="PSS778" s="1"/>
      <c r="PST778" s="1"/>
      <c r="PSU778" s="1"/>
      <c r="PSV778" s="1"/>
      <c r="PSW778" s="1"/>
      <c r="PSX778" s="1"/>
      <c r="PSY778" s="1"/>
      <c r="PSZ778" s="1"/>
      <c r="PTA778" s="1"/>
      <c r="PTB778" s="1"/>
      <c r="PTC778" s="1"/>
      <c r="PTD778" s="1"/>
      <c r="PTE778" s="1"/>
      <c r="PTF778" s="1"/>
      <c r="PTG778" s="1"/>
      <c r="PTH778" s="1"/>
      <c r="PTI778" s="1"/>
      <c r="PTJ778" s="1"/>
      <c r="PTK778" s="1"/>
      <c r="PTL778" s="1"/>
      <c r="PTM778" s="1"/>
      <c r="PTN778" s="1"/>
      <c r="PTO778" s="1"/>
      <c r="PTP778" s="1"/>
      <c r="PTQ778" s="1"/>
      <c r="PTR778" s="1"/>
      <c r="PTS778" s="1"/>
      <c r="PTT778" s="1"/>
      <c r="PTU778" s="1"/>
      <c r="PTV778" s="1"/>
      <c r="PTW778" s="1"/>
      <c r="PTX778" s="1"/>
      <c r="PTY778" s="1"/>
      <c r="PTZ778" s="1"/>
      <c r="PUA778" s="1"/>
      <c r="PUB778" s="1"/>
      <c r="PUC778" s="1"/>
      <c r="PUD778" s="1"/>
      <c r="PUE778" s="1"/>
      <c r="PUF778" s="1"/>
      <c r="PUG778" s="1"/>
      <c r="PUH778" s="1"/>
      <c r="PUI778" s="1"/>
      <c r="PUJ778" s="1"/>
      <c r="PUK778" s="1"/>
      <c r="PUL778" s="1"/>
      <c r="PUM778" s="1"/>
      <c r="PUN778" s="1"/>
      <c r="PUO778" s="1"/>
      <c r="PUP778" s="1"/>
      <c r="PUQ778" s="1"/>
      <c r="PUR778" s="1"/>
      <c r="PUS778" s="1"/>
      <c r="PUT778" s="1"/>
      <c r="PUU778" s="1"/>
      <c r="PUV778" s="1"/>
      <c r="PUW778" s="1"/>
      <c r="PUX778" s="1"/>
      <c r="PUY778" s="1"/>
      <c r="PUZ778" s="1"/>
      <c r="PVA778" s="1"/>
      <c r="PVB778" s="1"/>
      <c r="PVC778" s="1"/>
      <c r="PVD778" s="1"/>
      <c r="PVE778" s="1"/>
      <c r="PVF778" s="1"/>
      <c r="PVG778" s="1"/>
      <c r="PVH778" s="1"/>
      <c r="PVI778" s="1"/>
      <c r="PVJ778" s="1"/>
      <c r="PVK778" s="1"/>
      <c r="PVL778" s="1"/>
      <c r="PVM778" s="1"/>
      <c r="PVN778" s="1"/>
      <c r="PVO778" s="1"/>
      <c r="PVP778" s="1"/>
      <c r="PVQ778" s="1"/>
      <c r="PVR778" s="1"/>
      <c r="PVS778" s="1"/>
      <c r="PVT778" s="1"/>
      <c r="PVU778" s="1"/>
      <c r="PVV778" s="1"/>
      <c r="PVW778" s="1"/>
      <c r="PVX778" s="1"/>
      <c r="PVY778" s="1"/>
      <c r="PVZ778" s="1"/>
      <c r="PWA778" s="1"/>
      <c r="PWB778" s="1"/>
      <c r="PWC778" s="1"/>
      <c r="PWD778" s="1"/>
      <c r="PWE778" s="1"/>
      <c r="PWF778" s="1"/>
      <c r="PWG778" s="1"/>
      <c r="PWH778" s="1"/>
      <c r="PWI778" s="1"/>
      <c r="PWJ778" s="1"/>
      <c r="PWK778" s="1"/>
      <c r="PWL778" s="1"/>
      <c r="PWM778" s="1"/>
      <c r="PWN778" s="1"/>
      <c r="PWO778" s="1"/>
      <c r="PWP778" s="1"/>
      <c r="PWQ778" s="1"/>
      <c r="PWR778" s="1"/>
      <c r="PWS778" s="1"/>
      <c r="PWT778" s="1"/>
      <c r="PWU778" s="1"/>
      <c r="PWV778" s="1"/>
      <c r="PWW778" s="1"/>
      <c r="PWX778" s="1"/>
      <c r="PWY778" s="1"/>
      <c r="PWZ778" s="1"/>
      <c r="PXA778" s="1"/>
      <c r="PXB778" s="1"/>
      <c r="PXC778" s="1"/>
      <c r="PXD778" s="1"/>
      <c r="PXE778" s="1"/>
      <c r="PXF778" s="1"/>
      <c r="PXG778" s="1"/>
      <c r="PXH778" s="1"/>
      <c r="PXI778" s="1"/>
      <c r="PXJ778" s="1"/>
      <c r="PXK778" s="1"/>
      <c r="PXL778" s="1"/>
      <c r="PXM778" s="1"/>
      <c r="PXN778" s="1"/>
      <c r="PXO778" s="1"/>
      <c r="PXP778" s="1"/>
      <c r="PXQ778" s="1"/>
      <c r="PXR778" s="1"/>
      <c r="PXS778" s="1"/>
      <c r="PXT778" s="1"/>
      <c r="PXU778" s="1"/>
      <c r="PXV778" s="1"/>
      <c r="PXW778" s="1"/>
      <c r="PXX778" s="1"/>
      <c r="PXY778" s="1"/>
      <c r="PXZ778" s="1"/>
      <c r="PYA778" s="1"/>
      <c r="PYB778" s="1"/>
      <c r="PYC778" s="1"/>
      <c r="PYD778" s="1"/>
      <c r="PYE778" s="1"/>
      <c r="PYF778" s="1"/>
      <c r="PYG778" s="1"/>
      <c r="PYH778" s="1"/>
      <c r="PYI778" s="1"/>
      <c r="PYJ778" s="1"/>
      <c r="PYK778" s="1"/>
      <c r="PYL778" s="1"/>
      <c r="PYM778" s="1"/>
      <c r="PYN778" s="1"/>
      <c r="PYO778" s="1"/>
      <c r="PYP778" s="1"/>
      <c r="PYQ778" s="1"/>
      <c r="PYR778" s="1"/>
      <c r="PYS778" s="1"/>
      <c r="PYT778" s="1"/>
      <c r="PYU778" s="1"/>
      <c r="PYV778" s="1"/>
      <c r="PYW778" s="1"/>
      <c r="PYX778" s="1"/>
      <c r="PYY778" s="1"/>
      <c r="PYZ778" s="1"/>
      <c r="PZA778" s="1"/>
      <c r="PZB778" s="1"/>
      <c r="PZC778" s="1"/>
      <c r="PZD778" s="1"/>
      <c r="PZE778" s="1"/>
      <c r="PZF778" s="1"/>
      <c r="PZG778" s="1"/>
      <c r="PZH778" s="1"/>
      <c r="PZI778" s="1"/>
      <c r="PZJ778" s="1"/>
      <c r="PZK778" s="1"/>
      <c r="PZL778" s="1"/>
      <c r="PZM778" s="1"/>
      <c r="PZN778" s="1"/>
      <c r="PZO778" s="1"/>
      <c r="PZP778" s="1"/>
      <c r="PZQ778" s="1"/>
      <c r="PZR778" s="1"/>
      <c r="PZS778" s="1"/>
      <c r="PZT778" s="1"/>
      <c r="PZU778" s="1"/>
      <c r="PZV778" s="1"/>
      <c r="PZW778" s="1"/>
      <c r="PZX778" s="1"/>
      <c r="PZY778" s="1"/>
      <c r="PZZ778" s="1"/>
      <c r="QAA778" s="1"/>
      <c r="QAB778" s="1"/>
      <c r="QAC778" s="1"/>
      <c r="QAD778" s="1"/>
      <c r="QAE778" s="1"/>
      <c r="QAF778" s="1"/>
      <c r="QAG778" s="1"/>
      <c r="QAH778" s="1"/>
      <c r="QAI778" s="1"/>
      <c r="QAJ778" s="1"/>
      <c r="QAK778" s="1"/>
      <c r="QAL778" s="1"/>
      <c r="QAM778" s="1"/>
      <c r="QAN778" s="1"/>
      <c r="QAO778" s="1"/>
      <c r="QAP778" s="1"/>
      <c r="QAQ778" s="1"/>
      <c r="QAR778" s="1"/>
      <c r="QAS778" s="1"/>
      <c r="QAT778" s="1"/>
      <c r="QAU778" s="1"/>
      <c r="QAV778" s="1"/>
      <c r="QAW778" s="1"/>
      <c r="QAX778" s="1"/>
      <c r="QAY778" s="1"/>
      <c r="QAZ778" s="1"/>
      <c r="QBA778" s="1"/>
      <c r="QBB778" s="1"/>
      <c r="QBC778" s="1"/>
      <c r="QBD778" s="1"/>
      <c r="QBE778" s="1"/>
      <c r="QBF778" s="1"/>
      <c r="QBG778" s="1"/>
      <c r="QBH778" s="1"/>
      <c r="QBI778" s="1"/>
      <c r="QBJ778" s="1"/>
      <c r="QBK778" s="1"/>
      <c r="QBL778" s="1"/>
      <c r="QBM778" s="1"/>
      <c r="QBN778" s="1"/>
      <c r="QBO778" s="1"/>
      <c r="QBP778" s="1"/>
      <c r="QBQ778" s="1"/>
      <c r="QBR778" s="1"/>
      <c r="QBS778" s="1"/>
      <c r="QBT778" s="1"/>
      <c r="QBU778" s="1"/>
      <c r="QBV778" s="1"/>
      <c r="QBW778" s="1"/>
      <c r="QBX778" s="1"/>
      <c r="QBY778" s="1"/>
      <c r="QBZ778" s="1"/>
      <c r="QCA778" s="1"/>
      <c r="QCB778" s="1"/>
      <c r="QCC778" s="1"/>
      <c r="QCD778" s="1"/>
      <c r="QCE778" s="1"/>
      <c r="QCF778" s="1"/>
      <c r="QCG778" s="1"/>
      <c r="QCH778" s="1"/>
      <c r="QCI778" s="1"/>
      <c r="QCJ778" s="1"/>
      <c r="QCK778" s="1"/>
      <c r="QCL778" s="1"/>
      <c r="QCM778" s="1"/>
      <c r="QCN778" s="1"/>
      <c r="QCO778" s="1"/>
      <c r="QCP778" s="1"/>
      <c r="QCQ778" s="1"/>
      <c r="QCR778" s="1"/>
      <c r="QCS778" s="1"/>
      <c r="QCT778" s="1"/>
      <c r="QCU778" s="1"/>
      <c r="QCV778" s="1"/>
      <c r="QCW778" s="1"/>
      <c r="QCX778" s="1"/>
      <c r="QCY778" s="1"/>
      <c r="QCZ778" s="1"/>
      <c r="QDA778" s="1"/>
      <c r="QDB778" s="1"/>
      <c r="QDC778" s="1"/>
      <c r="QDD778" s="1"/>
      <c r="QDE778" s="1"/>
      <c r="QDF778" s="1"/>
      <c r="QDG778" s="1"/>
      <c r="QDH778" s="1"/>
      <c r="QDI778" s="1"/>
      <c r="QDJ778" s="1"/>
      <c r="QDK778" s="1"/>
      <c r="QDL778" s="1"/>
      <c r="QDM778" s="1"/>
      <c r="QDN778" s="1"/>
      <c r="QDO778" s="1"/>
      <c r="QDP778" s="1"/>
      <c r="QDQ778" s="1"/>
      <c r="QDR778" s="1"/>
      <c r="QDS778" s="1"/>
      <c r="QDT778" s="1"/>
      <c r="QDU778" s="1"/>
      <c r="QDV778" s="1"/>
      <c r="QDW778" s="1"/>
      <c r="QDX778" s="1"/>
      <c r="QDY778" s="1"/>
      <c r="QDZ778" s="1"/>
      <c r="QEA778" s="1"/>
      <c r="QEB778" s="1"/>
      <c r="QEC778" s="1"/>
      <c r="QED778" s="1"/>
      <c r="QEE778" s="1"/>
      <c r="QEF778" s="1"/>
      <c r="QEG778" s="1"/>
      <c r="QEH778" s="1"/>
      <c r="QEI778" s="1"/>
      <c r="QEJ778" s="1"/>
      <c r="QEK778" s="1"/>
      <c r="QEL778" s="1"/>
      <c r="QEM778" s="1"/>
      <c r="QEN778" s="1"/>
      <c r="QEO778" s="1"/>
      <c r="QEP778" s="1"/>
      <c r="QEQ778" s="1"/>
      <c r="QER778" s="1"/>
      <c r="QES778" s="1"/>
      <c r="QET778" s="1"/>
      <c r="QEU778" s="1"/>
      <c r="QEV778" s="1"/>
      <c r="QEW778" s="1"/>
      <c r="QEX778" s="1"/>
      <c r="QEY778" s="1"/>
      <c r="QEZ778" s="1"/>
      <c r="QFA778" s="1"/>
      <c r="QFB778" s="1"/>
      <c r="QFC778" s="1"/>
      <c r="QFD778" s="1"/>
      <c r="QFE778" s="1"/>
      <c r="QFF778" s="1"/>
      <c r="QFG778" s="1"/>
      <c r="QFH778" s="1"/>
      <c r="QFI778" s="1"/>
      <c r="QFJ778" s="1"/>
      <c r="QFK778" s="1"/>
      <c r="QFL778" s="1"/>
      <c r="QFM778" s="1"/>
      <c r="QFN778" s="1"/>
      <c r="QFO778" s="1"/>
      <c r="QFP778" s="1"/>
      <c r="QFQ778" s="1"/>
      <c r="QFR778" s="1"/>
      <c r="QFS778" s="1"/>
      <c r="QFT778" s="1"/>
      <c r="QFU778" s="1"/>
      <c r="QFV778" s="1"/>
      <c r="QFW778" s="1"/>
      <c r="QFX778" s="1"/>
      <c r="QFY778" s="1"/>
      <c r="QFZ778" s="1"/>
      <c r="QGA778" s="1"/>
      <c r="QGB778" s="1"/>
      <c r="QGC778" s="1"/>
      <c r="QGD778" s="1"/>
      <c r="QGE778" s="1"/>
      <c r="QGF778" s="1"/>
      <c r="QGG778" s="1"/>
      <c r="QGH778" s="1"/>
      <c r="QGI778" s="1"/>
      <c r="QGJ778" s="1"/>
      <c r="QGK778" s="1"/>
      <c r="QGL778" s="1"/>
      <c r="QGM778" s="1"/>
      <c r="QGN778" s="1"/>
      <c r="QGO778" s="1"/>
      <c r="QGP778" s="1"/>
      <c r="QGQ778" s="1"/>
      <c r="QGR778" s="1"/>
      <c r="QGS778" s="1"/>
      <c r="QGT778" s="1"/>
      <c r="QGU778" s="1"/>
      <c r="QGV778" s="1"/>
      <c r="QGW778" s="1"/>
      <c r="QGX778" s="1"/>
      <c r="QGY778" s="1"/>
      <c r="QGZ778" s="1"/>
      <c r="QHA778" s="1"/>
      <c r="QHB778" s="1"/>
      <c r="QHC778" s="1"/>
      <c r="QHD778" s="1"/>
      <c r="QHE778" s="1"/>
      <c r="QHF778" s="1"/>
      <c r="QHG778" s="1"/>
      <c r="QHH778" s="1"/>
      <c r="QHI778" s="1"/>
      <c r="QHJ778" s="1"/>
      <c r="QHK778" s="1"/>
      <c r="QHL778" s="1"/>
      <c r="QHM778" s="1"/>
      <c r="QHN778" s="1"/>
      <c r="QHO778" s="1"/>
      <c r="QHP778" s="1"/>
      <c r="QHQ778" s="1"/>
      <c r="QHR778" s="1"/>
      <c r="QHS778" s="1"/>
      <c r="QHT778" s="1"/>
      <c r="QHU778" s="1"/>
      <c r="QHV778" s="1"/>
      <c r="QHW778" s="1"/>
      <c r="QHX778" s="1"/>
      <c r="QHY778" s="1"/>
      <c r="QHZ778" s="1"/>
      <c r="QIA778" s="1"/>
      <c r="QIB778" s="1"/>
      <c r="QIC778" s="1"/>
      <c r="QID778" s="1"/>
      <c r="QIE778" s="1"/>
      <c r="QIF778" s="1"/>
      <c r="QIG778" s="1"/>
      <c r="QIH778" s="1"/>
      <c r="QII778" s="1"/>
      <c r="QIJ778" s="1"/>
      <c r="QIK778" s="1"/>
      <c r="QIL778" s="1"/>
      <c r="QIM778" s="1"/>
      <c r="QIN778" s="1"/>
      <c r="QIO778" s="1"/>
      <c r="QIP778" s="1"/>
      <c r="QIQ778" s="1"/>
      <c r="QIR778" s="1"/>
      <c r="QIS778" s="1"/>
      <c r="QIT778" s="1"/>
      <c r="QIU778" s="1"/>
      <c r="QIV778" s="1"/>
      <c r="QIW778" s="1"/>
      <c r="QIX778" s="1"/>
      <c r="QIY778" s="1"/>
      <c r="QIZ778" s="1"/>
      <c r="QJA778" s="1"/>
      <c r="QJB778" s="1"/>
      <c r="QJC778" s="1"/>
      <c r="QJD778" s="1"/>
      <c r="QJE778" s="1"/>
      <c r="QJF778" s="1"/>
      <c r="QJG778" s="1"/>
      <c r="QJH778" s="1"/>
      <c r="QJI778" s="1"/>
      <c r="QJJ778" s="1"/>
      <c r="QJK778" s="1"/>
      <c r="QJL778" s="1"/>
      <c r="QJM778" s="1"/>
      <c r="QJN778" s="1"/>
      <c r="QJO778" s="1"/>
      <c r="QJP778" s="1"/>
      <c r="QJQ778" s="1"/>
      <c r="QJR778" s="1"/>
      <c r="QJS778" s="1"/>
      <c r="QJT778" s="1"/>
      <c r="QJU778" s="1"/>
      <c r="QJV778" s="1"/>
      <c r="QJW778" s="1"/>
      <c r="QJX778" s="1"/>
      <c r="QJY778" s="1"/>
      <c r="QJZ778" s="1"/>
      <c r="QKA778" s="1"/>
      <c r="QKB778" s="1"/>
      <c r="QKC778" s="1"/>
      <c r="QKD778" s="1"/>
      <c r="QKE778" s="1"/>
      <c r="QKF778" s="1"/>
      <c r="QKG778" s="1"/>
      <c r="QKH778" s="1"/>
      <c r="QKI778" s="1"/>
      <c r="QKJ778" s="1"/>
      <c r="QKK778" s="1"/>
      <c r="QKL778" s="1"/>
      <c r="QKM778" s="1"/>
      <c r="QKN778" s="1"/>
      <c r="QKO778" s="1"/>
      <c r="QKP778" s="1"/>
      <c r="QKQ778" s="1"/>
      <c r="QKR778" s="1"/>
      <c r="QKS778" s="1"/>
      <c r="QKT778" s="1"/>
      <c r="QKU778" s="1"/>
      <c r="QKV778" s="1"/>
      <c r="QKW778" s="1"/>
      <c r="QKX778" s="1"/>
      <c r="QKY778" s="1"/>
      <c r="QKZ778" s="1"/>
      <c r="QLA778" s="1"/>
      <c r="QLB778" s="1"/>
      <c r="QLC778" s="1"/>
      <c r="QLD778" s="1"/>
      <c r="QLE778" s="1"/>
      <c r="QLF778" s="1"/>
      <c r="QLG778" s="1"/>
      <c r="QLH778" s="1"/>
      <c r="QLI778" s="1"/>
      <c r="QLJ778" s="1"/>
      <c r="QLK778" s="1"/>
      <c r="QLL778" s="1"/>
      <c r="QLM778" s="1"/>
      <c r="QLN778" s="1"/>
      <c r="QLO778" s="1"/>
      <c r="QLP778" s="1"/>
      <c r="QLQ778" s="1"/>
      <c r="QLR778" s="1"/>
      <c r="QLS778" s="1"/>
      <c r="QLT778" s="1"/>
      <c r="QLU778" s="1"/>
      <c r="QLV778" s="1"/>
      <c r="QLW778" s="1"/>
      <c r="QLX778" s="1"/>
      <c r="QLY778" s="1"/>
      <c r="QLZ778" s="1"/>
      <c r="QMA778" s="1"/>
      <c r="QMB778" s="1"/>
      <c r="QMC778" s="1"/>
      <c r="QMD778" s="1"/>
      <c r="QME778" s="1"/>
      <c r="QMF778" s="1"/>
      <c r="QMG778" s="1"/>
      <c r="QMH778" s="1"/>
      <c r="QMI778" s="1"/>
      <c r="QMJ778" s="1"/>
      <c r="QMK778" s="1"/>
      <c r="QML778" s="1"/>
      <c r="QMM778" s="1"/>
      <c r="QMN778" s="1"/>
      <c r="QMO778" s="1"/>
      <c r="QMP778" s="1"/>
      <c r="QMQ778" s="1"/>
      <c r="QMR778" s="1"/>
      <c r="QMS778" s="1"/>
      <c r="QMT778" s="1"/>
      <c r="QMU778" s="1"/>
      <c r="QMV778" s="1"/>
      <c r="QMW778" s="1"/>
      <c r="QMX778" s="1"/>
      <c r="QMY778" s="1"/>
      <c r="QMZ778" s="1"/>
      <c r="QNA778" s="1"/>
      <c r="QNB778" s="1"/>
      <c r="QNC778" s="1"/>
      <c r="QND778" s="1"/>
      <c r="QNE778" s="1"/>
      <c r="QNF778" s="1"/>
      <c r="QNG778" s="1"/>
      <c r="QNH778" s="1"/>
      <c r="QNI778" s="1"/>
      <c r="QNJ778" s="1"/>
      <c r="QNK778" s="1"/>
      <c r="QNL778" s="1"/>
      <c r="QNM778" s="1"/>
      <c r="QNN778" s="1"/>
      <c r="QNO778" s="1"/>
      <c r="QNP778" s="1"/>
      <c r="QNQ778" s="1"/>
      <c r="QNR778" s="1"/>
      <c r="QNS778" s="1"/>
      <c r="QNT778" s="1"/>
      <c r="QNU778" s="1"/>
      <c r="QNV778" s="1"/>
      <c r="QNW778" s="1"/>
      <c r="QNX778" s="1"/>
      <c r="QNY778" s="1"/>
      <c r="QNZ778" s="1"/>
      <c r="QOA778" s="1"/>
      <c r="QOB778" s="1"/>
      <c r="QOC778" s="1"/>
      <c r="QOD778" s="1"/>
      <c r="QOE778" s="1"/>
      <c r="QOF778" s="1"/>
      <c r="QOG778" s="1"/>
      <c r="QOH778" s="1"/>
      <c r="QOI778" s="1"/>
      <c r="QOJ778" s="1"/>
      <c r="QOK778" s="1"/>
      <c r="QOL778" s="1"/>
      <c r="QOM778" s="1"/>
      <c r="QON778" s="1"/>
      <c r="QOO778" s="1"/>
      <c r="QOP778" s="1"/>
      <c r="QOQ778" s="1"/>
      <c r="QOR778" s="1"/>
      <c r="QOS778" s="1"/>
      <c r="QOT778" s="1"/>
      <c r="QOU778" s="1"/>
      <c r="QOV778" s="1"/>
      <c r="QOW778" s="1"/>
      <c r="QOX778" s="1"/>
      <c r="QOY778" s="1"/>
      <c r="QOZ778" s="1"/>
      <c r="QPA778" s="1"/>
      <c r="QPB778" s="1"/>
      <c r="QPC778" s="1"/>
      <c r="QPD778" s="1"/>
      <c r="QPE778" s="1"/>
      <c r="QPF778" s="1"/>
      <c r="QPG778" s="1"/>
      <c r="QPH778" s="1"/>
      <c r="QPI778" s="1"/>
      <c r="QPJ778" s="1"/>
      <c r="QPK778" s="1"/>
      <c r="QPL778" s="1"/>
      <c r="QPM778" s="1"/>
      <c r="QPN778" s="1"/>
      <c r="QPO778" s="1"/>
      <c r="QPP778" s="1"/>
      <c r="QPQ778" s="1"/>
      <c r="QPR778" s="1"/>
      <c r="QPS778" s="1"/>
      <c r="QPT778" s="1"/>
      <c r="QPU778" s="1"/>
      <c r="QPV778" s="1"/>
      <c r="QPW778" s="1"/>
      <c r="QPX778" s="1"/>
      <c r="QPY778" s="1"/>
      <c r="QPZ778" s="1"/>
      <c r="QQA778" s="1"/>
      <c r="QQB778" s="1"/>
      <c r="QQC778" s="1"/>
      <c r="QQD778" s="1"/>
      <c r="QQE778" s="1"/>
      <c r="QQF778" s="1"/>
      <c r="QQG778" s="1"/>
      <c r="QQH778" s="1"/>
      <c r="QQI778" s="1"/>
      <c r="QQJ778" s="1"/>
      <c r="QQK778" s="1"/>
      <c r="QQL778" s="1"/>
      <c r="QQM778" s="1"/>
      <c r="QQN778" s="1"/>
      <c r="QQO778" s="1"/>
      <c r="QQP778" s="1"/>
      <c r="QQQ778" s="1"/>
      <c r="QQR778" s="1"/>
      <c r="QQS778" s="1"/>
      <c r="QQT778" s="1"/>
      <c r="QQU778" s="1"/>
      <c r="QQV778" s="1"/>
      <c r="QQW778" s="1"/>
      <c r="QQX778" s="1"/>
      <c r="QQY778" s="1"/>
      <c r="QQZ778" s="1"/>
      <c r="QRA778" s="1"/>
      <c r="QRB778" s="1"/>
      <c r="QRC778" s="1"/>
      <c r="QRD778" s="1"/>
      <c r="QRE778" s="1"/>
      <c r="QRF778" s="1"/>
      <c r="QRG778" s="1"/>
      <c r="QRH778" s="1"/>
      <c r="QRI778" s="1"/>
      <c r="QRJ778" s="1"/>
      <c r="QRK778" s="1"/>
      <c r="QRL778" s="1"/>
      <c r="QRM778" s="1"/>
      <c r="QRN778" s="1"/>
      <c r="QRO778" s="1"/>
      <c r="QRP778" s="1"/>
      <c r="QRQ778" s="1"/>
      <c r="QRR778" s="1"/>
      <c r="QRS778" s="1"/>
      <c r="QRT778" s="1"/>
      <c r="QRU778" s="1"/>
      <c r="QRV778" s="1"/>
      <c r="QRW778" s="1"/>
      <c r="QRX778" s="1"/>
      <c r="QRY778" s="1"/>
      <c r="QRZ778" s="1"/>
      <c r="QSA778" s="1"/>
      <c r="QSB778" s="1"/>
      <c r="QSC778" s="1"/>
      <c r="QSD778" s="1"/>
      <c r="QSE778" s="1"/>
      <c r="QSF778" s="1"/>
      <c r="QSG778" s="1"/>
      <c r="QSH778" s="1"/>
      <c r="QSI778" s="1"/>
      <c r="QSJ778" s="1"/>
      <c r="QSK778" s="1"/>
      <c r="QSL778" s="1"/>
      <c r="QSM778" s="1"/>
      <c r="QSN778" s="1"/>
      <c r="QSO778" s="1"/>
      <c r="QSP778" s="1"/>
      <c r="QSQ778" s="1"/>
      <c r="QSR778" s="1"/>
      <c r="QSS778" s="1"/>
      <c r="QST778" s="1"/>
      <c r="QSU778" s="1"/>
      <c r="QSV778" s="1"/>
      <c r="QSW778" s="1"/>
      <c r="QSX778" s="1"/>
      <c r="QSY778" s="1"/>
      <c r="QSZ778" s="1"/>
      <c r="QTA778" s="1"/>
      <c r="QTB778" s="1"/>
      <c r="QTC778" s="1"/>
      <c r="QTD778" s="1"/>
      <c r="QTE778" s="1"/>
      <c r="QTF778" s="1"/>
      <c r="QTG778" s="1"/>
      <c r="QTH778" s="1"/>
      <c r="QTI778" s="1"/>
      <c r="QTJ778" s="1"/>
      <c r="QTK778" s="1"/>
      <c r="QTL778" s="1"/>
      <c r="QTM778" s="1"/>
      <c r="QTN778" s="1"/>
      <c r="QTO778" s="1"/>
      <c r="QTP778" s="1"/>
      <c r="QTQ778" s="1"/>
      <c r="QTR778" s="1"/>
      <c r="QTS778" s="1"/>
      <c r="QTT778" s="1"/>
      <c r="QTU778" s="1"/>
      <c r="QTV778" s="1"/>
      <c r="QTW778" s="1"/>
      <c r="QTX778" s="1"/>
      <c r="QTY778" s="1"/>
      <c r="QTZ778" s="1"/>
      <c r="QUA778" s="1"/>
      <c r="QUB778" s="1"/>
      <c r="QUC778" s="1"/>
      <c r="QUD778" s="1"/>
      <c r="QUE778" s="1"/>
      <c r="QUF778" s="1"/>
      <c r="QUG778" s="1"/>
      <c r="QUH778" s="1"/>
      <c r="QUI778" s="1"/>
      <c r="QUJ778" s="1"/>
      <c r="QUK778" s="1"/>
      <c r="QUL778" s="1"/>
      <c r="QUM778" s="1"/>
      <c r="QUN778" s="1"/>
      <c r="QUO778" s="1"/>
      <c r="QUP778" s="1"/>
      <c r="QUQ778" s="1"/>
      <c r="QUR778" s="1"/>
      <c r="QUS778" s="1"/>
      <c r="QUT778" s="1"/>
      <c r="QUU778" s="1"/>
      <c r="QUV778" s="1"/>
      <c r="QUW778" s="1"/>
      <c r="QUX778" s="1"/>
      <c r="QUY778" s="1"/>
      <c r="QUZ778" s="1"/>
      <c r="QVA778" s="1"/>
      <c r="QVB778" s="1"/>
      <c r="QVC778" s="1"/>
      <c r="QVD778" s="1"/>
      <c r="QVE778" s="1"/>
      <c r="QVF778" s="1"/>
      <c r="QVG778" s="1"/>
      <c r="QVH778" s="1"/>
      <c r="QVI778" s="1"/>
      <c r="QVJ778" s="1"/>
      <c r="QVK778" s="1"/>
      <c r="QVL778" s="1"/>
      <c r="QVM778" s="1"/>
      <c r="QVN778" s="1"/>
      <c r="QVO778" s="1"/>
      <c r="QVP778" s="1"/>
      <c r="QVQ778" s="1"/>
      <c r="QVR778" s="1"/>
      <c r="QVS778" s="1"/>
      <c r="QVT778" s="1"/>
      <c r="QVU778" s="1"/>
      <c r="QVV778" s="1"/>
      <c r="QVW778" s="1"/>
      <c r="QVX778" s="1"/>
      <c r="QVY778" s="1"/>
      <c r="QVZ778" s="1"/>
      <c r="QWA778" s="1"/>
      <c r="QWB778" s="1"/>
      <c r="QWC778" s="1"/>
      <c r="QWD778" s="1"/>
      <c r="QWE778" s="1"/>
      <c r="QWF778" s="1"/>
      <c r="QWG778" s="1"/>
      <c r="QWH778" s="1"/>
      <c r="QWI778" s="1"/>
      <c r="QWJ778" s="1"/>
      <c r="QWK778" s="1"/>
      <c r="QWL778" s="1"/>
      <c r="QWM778" s="1"/>
      <c r="QWN778" s="1"/>
      <c r="QWO778" s="1"/>
      <c r="QWP778" s="1"/>
      <c r="QWQ778" s="1"/>
      <c r="QWR778" s="1"/>
      <c r="QWS778" s="1"/>
      <c r="QWT778" s="1"/>
      <c r="QWU778" s="1"/>
      <c r="QWV778" s="1"/>
      <c r="QWW778" s="1"/>
      <c r="QWX778" s="1"/>
      <c r="QWY778" s="1"/>
      <c r="QWZ778" s="1"/>
      <c r="QXA778" s="1"/>
      <c r="QXB778" s="1"/>
      <c r="QXC778" s="1"/>
      <c r="QXD778" s="1"/>
      <c r="QXE778" s="1"/>
      <c r="QXF778" s="1"/>
      <c r="QXG778" s="1"/>
      <c r="QXH778" s="1"/>
      <c r="QXI778" s="1"/>
      <c r="QXJ778" s="1"/>
      <c r="QXK778" s="1"/>
      <c r="QXL778" s="1"/>
      <c r="QXM778" s="1"/>
      <c r="QXN778" s="1"/>
      <c r="QXO778" s="1"/>
      <c r="QXP778" s="1"/>
      <c r="QXQ778" s="1"/>
      <c r="QXR778" s="1"/>
      <c r="QXS778" s="1"/>
      <c r="QXT778" s="1"/>
      <c r="QXU778" s="1"/>
      <c r="QXV778" s="1"/>
      <c r="QXW778" s="1"/>
      <c r="QXX778" s="1"/>
      <c r="QXY778" s="1"/>
      <c r="QXZ778" s="1"/>
      <c r="QYA778" s="1"/>
      <c r="QYB778" s="1"/>
      <c r="QYC778" s="1"/>
      <c r="QYD778" s="1"/>
      <c r="QYE778" s="1"/>
      <c r="QYF778" s="1"/>
      <c r="QYG778" s="1"/>
      <c r="QYH778" s="1"/>
      <c r="QYI778" s="1"/>
      <c r="QYJ778" s="1"/>
      <c r="QYK778" s="1"/>
      <c r="QYL778" s="1"/>
      <c r="QYM778" s="1"/>
      <c r="QYN778" s="1"/>
      <c r="QYO778" s="1"/>
      <c r="QYP778" s="1"/>
      <c r="QYQ778" s="1"/>
      <c r="QYR778" s="1"/>
      <c r="QYS778" s="1"/>
      <c r="QYT778" s="1"/>
      <c r="QYU778" s="1"/>
      <c r="QYV778" s="1"/>
      <c r="QYW778" s="1"/>
      <c r="QYX778" s="1"/>
      <c r="QYY778" s="1"/>
      <c r="QYZ778" s="1"/>
      <c r="QZA778" s="1"/>
      <c r="QZB778" s="1"/>
      <c r="QZC778" s="1"/>
      <c r="QZD778" s="1"/>
      <c r="QZE778" s="1"/>
      <c r="QZF778" s="1"/>
      <c r="QZG778" s="1"/>
      <c r="QZH778" s="1"/>
      <c r="QZI778" s="1"/>
      <c r="QZJ778" s="1"/>
      <c r="QZK778" s="1"/>
      <c r="QZL778" s="1"/>
      <c r="QZM778" s="1"/>
      <c r="QZN778" s="1"/>
      <c r="QZO778" s="1"/>
      <c r="QZP778" s="1"/>
      <c r="QZQ778" s="1"/>
      <c r="QZR778" s="1"/>
      <c r="QZS778" s="1"/>
      <c r="QZT778" s="1"/>
      <c r="QZU778" s="1"/>
      <c r="QZV778" s="1"/>
      <c r="QZW778" s="1"/>
      <c r="QZX778" s="1"/>
      <c r="QZY778" s="1"/>
      <c r="QZZ778" s="1"/>
      <c r="RAA778" s="1"/>
      <c r="RAB778" s="1"/>
      <c r="RAC778" s="1"/>
      <c r="RAD778" s="1"/>
      <c r="RAE778" s="1"/>
      <c r="RAF778" s="1"/>
      <c r="RAG778" s="1"/>
      <c r="RAH778" s="1"/>
      <c r="RAI778" s="1"/>
      <c r="RAJ778" s="1"/>
      <c r="RAK778" s="1"/>
      <c r="RAL778" s="1"/>
      <c r="RAM778" s="1"/>
      <c r="RAN778" s="1"/>
      <c r="RAO778" s="1"/>
      <c r="RAP778" s="1"/>
      <c r="RAQ778" s="1"/>
      <c r="RAR778" s="1"/>
      <c r="RAS778" s="1"/>
      <c r="RAT778" s="1"/>
      <c r="RAU778" s="1"/>
      <c r="RAV778" s="1"/>
      <c r="RAW778" s="1"/>
      <c r="RAX778" s="1"/>
      <c r="RAY778" s="1"/>
      <c r="RAZ778" s="1"/>
      <c r="RBA778" s="1"/>
      <c r="RBB778" s="1"/>
      <c r="RBC778" s="1"/>
      <c r="RBD778" s="1"/>
      <c r="RBE778" s="1"/>
      <c r="RBF778" s="1"/>
      <c r="RBG778" s="1"/>
      <c r="RBH778" s="1"/>
      <c r="RBI778" s="1"/>
      <c r="RBJ778" s="1"/>
      <c r="RBK778" s="1"/>
      <c r="RBL778" s="1"/>
      <c r="RBM778" s="1"/>
      <c r="RBN778" s="1"/>
      <c r="RBO778" s="1"/>
      <c r="RBP778" s="1"/>
      <c r="RBQ778" s="1"/>
      <c r="RBR778" s="1"/>
      <c r="RBS778" s="1"/>
      <c r="RBT778" s="1"/>
      <c r="RBU778" s="1"/>
      <c r="RBV778" s="1"/>
      <c r="RBW778" s="1"/>
      <c r="RBX778" s="1"/>
      <c r="RBY778" s="1"/>
      <c r="RBZ778" s="1"/>
      <c r="RCA778" s="1"/>
      <c r="RCB778" s="1"/>
      <c r="RCC778" s="1"/>
      <c r="RCD778" s="1"/>
      <c r="RCE778" s="1"/>
      <c r="RCF778" s="1"/>
      <c r="RCG778" s="1"/>
      <c r="RCH778" s="1"/>
      <c r="RCI778" s="1"/>
      <c r="RCJ778" s="1"/>
      <c r="RCK778" s="1"/>
      <c r="RCL778" s="1"/>
      <c r="RCM778" s="1"/>
      <c r="RCN778" s="1"/>
      <c r="RCO778" s="1"/>
      <c r="RCP778" s="1"/>
      <c r="RCQ778" s="1"/>
      <c r="RCR778" s="1"/>
      <c r="RCS778" s="1"/>
      <c r="RCT778" s="1"/>
      <c r="RCU778" s="1"/>
      <c r="RCV778" s="1"/>
      <c r="RCW778" s="1"/>
      <c r="RCX778" s="1"/>
      <c r="RCY778" s="1"/>
      <c r="RCZ778" s="1"/>
      <c r="RDA778" s="1"/>
      <c r="RDB778" s="1"/>
      <c r="RDC778" s="1"/>
      <c r="RDD778" s="1"/>
      <c r="RDE778" s="1"/>
      <c r="RDF778" s="1"/>
      <c r="RDG778" s="1"/>
      <c r="RDH778" s="1"/>
      <c r="RDI778" s="1"/>
      <c r="RDJ778" s="1"/>
      <c r="RDK778" s="1"/>
      <c r="RDL778" s="1"/>
      <c r="RDM778" s="1"/>
      <c r="RDN778" s="1"/>
      <c r="RDO778" s="1"/>
      <c r="RDP778" s="1"/>
      <c r="RDQ778" s="1"/>
      <c r="RDR778" s="1"/>
      <c r="RDS778" s="1"/>
      <c r="RDT778" s="1"/>
      <c r="RDU778" s="1"/>
      <c r="RDV778" s="1"/>
      <c r="RDW778" s="1"/>
      <c r="RDX778" s="1"/>
      <c r="RDY778" s="1"/>
      <c r="RDZ778" s="1"/>
      <c r="REA778" s="1"/>
      <c r="REB778" s="1"/>
      <c r="REC778" s="1"/>
      <c r="RED778" s="1"/>
      <c r="REE778" s="1"/>
      <c r="REF778" s="1"/>
      <c r="REG778" s="1"/>
      <c r="REH778" s="1"/>
      <c r="REI778" s="1"/>
      <c r="REJ778" s="1"/>
      <c r="REK778" s="1"/>
      <c r="REL778" s="1"/>
      <c r="REM778" s="1"/>
      <c r="REN778" s="1"/>
      <c r="REO778" s="1"/>
      <c r="REP778" s="1"/>
      <c r="REQ778" s="1"/>
      <c r="RER778" s="1"/>
      <c r="RES778" s="1"/>
      <c r="RET778" s="1"/>
      <c r="REU778" s="1"/>
      <c r="REV778" s="1"/>
      <c r="REW778" s="1"/>
      <c r="REX778" s="1"/>
      <c r="REY778" s="1"/>
      <c r="REZ778" s="1"/>
      <c r="RFA778" s="1"/>
      <c r="RFB778" s="1"/>
      <c r="RFC778" s="1"/>
      <c r="RFD778" s="1"/>
      <c r="RFE778" s="1"/>
      <c r="RFF778" s="1"/>
      <c r="RFG778" s="1"/>
      <c r="RFH778" s="1"/>
      <c r="RFI778" s="1"/>
      <c r="RFJ778" s="1"/>
      <c r="RFK778" s="1"/>
      <c r="RFL778" s="1"/>
      <c r="RFM778" s="1"/>
      <c r="RFN778" s="1"/>
      <c r="RFO778" s="1"/>
      <c r="RFP778" s="1"/>
      <c r="RFQ778" s="1"/>
      <c r="RFR778" s="1"/>
      <c r="RFS778" s="1"/>
      <c r="RFT778" s="1"/>
      <c r="RFU778" s="1"/>
      <c r="RFV778" s="1"/>
      <c r="RFW778" s="1"/>
      <c r="RFX778" s="1"/>
      <c r="RFY778" s="1"/>
      <c r="RFZ778" s="1"/>
      <c r="RGA778" s="1"/>
      <c r="RGB778" s="1"/>
      <c r="RGC778" s="1"/>
      <c r="RGD778" s="1"/>
      <c r="RGE778" s="1"/>
      <c r="RGF778" s="1"/>
      <c r="RGG778" s="1"/>
      <c r="RGH778" s="1"/>
      <c r="RGI778" s="1"/>
      <c r="RGJ778" s="1"/>
      <c r="RGK778" s="1"/>
      <c r="RGL778" s="1"/>
      <c r="RGM778" s="1"/>
      <c r="RGN778" s="1"/>
      <c r="RGO778" s="1"/>
      <c r="RGP778" s="1"/>
      <c r="RGQ778" s="1"/>
      <c r="RGR778" s="1"/>
      <c r="RGS778" s="1"/>
      <c r="RGT778" s="1"/>
      <c r="RGU778" s="1"/>
      <c r="RGV778" s="1"/>
      <c r="RGW778" s="1"/>
      <c r="RGX778" s="1"/>
      <c r="RGY778" s="1"/>
      <c r="RGZ778" s="1"/>
      <c r="RHA778" s="1"/>
      <c r="RHB778" s="1"/>
      <c r="RHC778" s="1"/>
      <c r="RHD778" s="1"/>
      <c r="RHE778" s="1"/>
      <c r="RHF778" s="1"/>
      <c r="RHG778" s="1"/>
      <c r="RHH778" s="1"/>
      <c r="RHI778" s="1"/>
      <c r="RHJ778" s="1"/>
      <c r="RHK778" s="1"/>
      <c r="RHL778" s="1"/>
      <c r="RHM778" s="1"/>
      <c r="RHN778" s="1"/>
      <c r="RHO778" s="1"/>
      <c r="RHP778" s="1"/>
      <c r="RHQ778" s="1"/>
      <c r="RHR778" s="1"/>
      <c r="RHS778" s="1"/>
      <c r="RHT778" s="1"/>
      <c r="RHU778" s="1"/>
      <c r="RHV778" s="1"/>
      <c r="RHW778" s="1"/>
      <c r="RHX778" s="1"/>
      <c r="RHY778" s="1"/>
      <c r="RHZ778" s="1"/>
      <c r="RIA778" s="1"/>
      <c r="RIB778" s="1"/>
      <c r="RIC778" s="1"/>
      <c r="RID778" s="1"/>
      <c r="RIE778" s="1"/>
      <c r="RIF778" s="1"/>
      <c r="RIG778" s="1"/>
      <c r="RIH778" s="1"/>
      <c r="RII778" s="1"/>
      <c r="RIJ778" s="1"/>
      <c r="RIK778" s="1"/>
      <c r="RIL778" s="1"/>
      <c r="RIM778" s="1"/>
      <c r="RIN778" s="1"/>
      <c r="RIO778" s="1"/>
      <c r="RIP778" s="1"/>
      <c r="RIQ778" s="1"/>
      <c r="RIR778" s="1"/>
      <c r="RIS778" s="1"/>
      <c r="RIT778" s="1"/>
      <c r="RIU778" s="1"/>
      <c r="RIV778" s="1"/>
      <c r="RIW778" s="1"/>
      <c r="RIX778" s="1"/>
      <c r="RIY778" s="1"/>
      <c r="RIZ778" s="1"/>
      <c r="RJA778" s="1"/>
      <c r="RJB778" s="1"/>
      <c r="RJC778" s="1"/>
      <c r="RJD778" s="1"/>
      <c r="RJE778" s="1"/>
      <c r="RJF778" s="1"/>
      <c r="RJG778" s="1"/>
      <c r="RJH778" s="1"/>
      <c r="RJI778" s="1"/>
      <c r="RJJ778" s="1"/>
      <c r="RJK778" s="1"/>
      <c r="RJL778" s="1"/>
      <c r="RJM778" s="1"/>
      <c r="RJN778" s="1"/>
      <c r="RJO778" s="1"/>
      <c r="RJP778" s="1"/>
      <c r="RJQ778" s="1"/>
      <c r="RJR778" s="1"/>
      <c r="RJS778" s="1"/>
      <c r="RJT778" s="1"/>
      <c r="RJU778" s="1"/>
      <c r="RJV778" s="1"/>
      <c r="RJW778" s="1"/>
      <c r="RJX778" s="1"/>
      <c r="RJY778" s="1"/>
      <c r="RJZ778" s="1"/>
      <c r="RKA778" s="1"/>
      <c r="RKB778" s="1"/>
      <c r="RKC778" s="1"/>
      <c r="RKD778" s="1"/>
      <c r="RKE778" s="1"/>
      <c r="RKF778" s="1"/>
      <c r="RKG778" s="1"/>
      <c r="RKH778" s="1"/>
      <c r="RKI778" s="1"/>
      <c r="RKJ778" s="1"/>
      <c r="RKK778" s="1"/>
      <c r="RKL778" s="1"/>
      <c r="RKM778" s="1"/>
      <c r="RKN778" s="1"/>
      <c r="RKO778" s="1"/>
      <c r="RKP778" s="1"/>
      <c r="RKQ778" s="1"/>
      <c r="RKR778" s="1"/>
      <c r="RKS778" s="1"/>
      <c r="RKT778" s="1"/>
      <c r="RKU778" s="1"/>
      <c r="RKV778" s="1"/>
      <c r="RKW778" s="1"/>
      <c r="RKX778" s="1"/>
      <c r="RKY778" s="1"/>
      <c r="RKZ778" s="1"/>
      <c r="RLA778" s="1"/>
      <c r="RLB778" s="1"/>
      <c r="RLC778" s="1"/>
      <c r="RLD778" s="1"/>
      <c r="RLE778" s="1"/>
      <c r="RLF778" s="1"/>
      <c r="RLG778" s="1"/>
      <c r="RLH778" s="1"/>
      <c r="RLI778" s="1"/>
      <c r="RLJ778" s="1"/>
      <c r="RLK778" s="1"/>
      <c r="RLL778" s="1"/>
      <c r="RLM778" s="1"/>
      <c r="RLN778" s="1"/>
      <c r="RLO778" s="1"/>
      <c r="RLP778" s="1"/>
      <c r="RLQ778" s="1"/>
      <c r="RLR778" s="1"/>
      <c r="RLS778" s="1"/>
      <c r="RLT778" s="1"/>
      <c r="RLU778" s="1"/>
      <c r="RLV778" s="1"/>
      <c r="RLW778" s="1"/>
      <c r="RLX778" s="1"/>
      <c r="RLY778" s="1"/>
      <c r="RLZ778" s="1"/>
      <c r="RMA778" s="1"/>
      <c r="RMB778" s="1"/>
      <c r="RMC778" s="1"/>
      <c r="RMD778" s="1"/>
      <c r="RME778" s="1"/>
      <c r="RMF778" s="1"/>
      <c r="RMG778" s="1"/>
      <c r="RMH778" s="1"/>
      <c r="RMI778" s="1"/>
      <c r="RMJ778" s="1"/>
      <c r="RMK778" s="1"/>
      <c r="RML778" s="1"/>
      <c r="RMM778" s="1"/>
      <c r="RMN778" s="1"/>
      <c r="RMO778" s="1"/>
      <c r="RMP778" s="1"/>
      <c r="RMQ778" s="1"/>
      <c r="RMR778" s="1"/>
      <c r="RMS778" s="1"/>
      <c r="RMT778" s="1"/>
      <c r="RMU778" s="1"/>
      <c r="RMV778" s="1"/>
      <c r="RMW778" s="1"/>
      <c r="RMX778" s="1"/>
      <c r="RMY778" s="1"/>
      <c r="RMZ778" s="1"/>
      <c r="RNA778" s="1"/>
      <c r="RNB778" s="1"/>
      <c r="RNC778" s="1"/>
      <c r="RND778" s="1"/>
      <c r="RNE778" s="1"/>
      <c r="RNF778" s="1"/>
      <c r="RNG778" s="1"/>
      <c r="RNH778" s="1"/>
      <c r="RNI778" s="1"/>
      <c r="RNJ778" s="1"/>
      <c r="RNK778" s="1"/>
      <c r="RNL778" s="1"/>
      <c r="RNM778" s="1"/>
      <c r="RNN778" s="1"/>
      <c r="RNO778" s="1"/>
      <c r="RNP778" s="1"/>
      <c r="RNQ778" s="1"/>
      <c r="RNR778" s="1"/>
      <c r="RNS778" s="1"/>
      <c r="RNT778" s="1"/>
      <c r="RNU778" s="1"/>
      <c r="RNV778" s="1"/>
      <c r="RNW778" s="1"/>
      <c r="RNX778" s="1"/>
      <c r="RNY778" s="1"/>
      <c r="RNZ778" s="1"/>
      <c r="ROA778" s="1"/>
      <c r="ROB778" s="1"/>
      <c r="ROC778" s="1"/>
      <c r="ROD778" s="1"/>
      <c r="ROE778" s="1"/>
      <c r="ROF778" s="1"/>
      <c r="ROG778" s="1"/>
      <c r="ROH778" s="1"/>
      <c r="ROI778" s="1"/>
      <c r="ROJ778" s="1"/>
      <c r="ROK778" s="1"/>
      <c r="ROL778" s="1"/>
      <c r="ROM778" s="1"/>
      <c r="RON778" s="1"/>
      <c r="ROO778" s="1"/>
      <c r="ROP778" s="1"/>
      <c r="ROQ778" s="1"/>
      <c r="ROR778" s="1"/>
      <c r="ROS778" s="1"/>
      <c r="ROT778" s="1"/>
      <c r="ROU778" s="1"/>
      <c r="ROV778" s="1"/>
      <c r="ROW778" s="1"/>
      <c r="ROX778" s="1"/>
      <c r="ROY778" s="1"/>
      <c r="ROZ778" s="1"/>
      <c r="RPA778" s="1"/>
      <c r="RPB778" s="1"/>
      <c r="RPC778" s="1"/>
      <c r="RPD778" s="1"/>
      <c r="RPE778" s="1"/>
      <c r="RPF778" s="1"/>
      <c r="RPG778" s="1"/>
      <c r="RPH778" s="1"/>
      <c r="RPI778" s="1"/>
      <c r="RPJ778" s="1"/>
      <c r="RPK778" s="1"/>
      <c r="RPL778" s="1"/>
      <c r="RPM778" s="1"/>
      <c r="RPN778" s="1"/>
      <c r="RPO778" s="1"/>
      <c r="RPP778" s="1"/>
      <c r="RPQ778" s="1"/>
      <c r="RPR778" s="1"/>
      <c r="RPS778" s="1"/>
      <c r="RPT778" s="1"/>
      <c r="RPU778" s="1"/>
      <c r="RPV778" s="1"/>
      <c r="RPW778" s="1"/>
      <c r="RPX778" s="1"/>
      <c r="RPY778" s="1"/>
      <c r="RPZ778" s="1"/>
      <c r="RQA778" s="1"/>
      <c r="RQB778" s="1"/>
      <c r="RQC778" s="1"/>
      <c r="RQD778" s="1"/>
      <c r="RQE778" s="1"/>
      <c r="RQF778" s="1"/>
      <c r="RQG778" s="1"/>
      <c r="RQH778" s="1"/>
      <c r="RQI778" s="1"/>
      <c r="RQJ778" s="1"/>
      <c r="RQK778" s="1"/>
      <c r="RQL778" s="1"/>
      <c r="RQM778" s="1"/>
      <c r="RQN778" s="1"/>
      <c r="RQO778" s="1"/>
      <c r="RQP778" s="1"/>
      <c r="RQQ778" s="1"/>
      <c r="RQR778" s="1"/>
      <c r="RQS778" s="1"/>
      <c r="RQT778" s="1"/>
      <c r="RQU778" s="1"/>
      <c r="RQV778" s="1"/>
      <c r="RQW778" s="1"/>
      <c r="RQX778" s="1"/>
      <c r="RQY778" s="1"/>
      <c r="RQZ778" s="1"/>
      <c r="RRA778" s="1"/>
      <c r="RRB778" s="1"/>
      <c r="RRC778" s="1"/>
      <c r="RRD778" s="1"/>
      <c r="RRE778" s="1"/>
      <c r="RRF778" s="1"/>
      <c r="RRG778" s="1"/>
      <c r="RRH778" s="1"/>
      <c r="RRI778" s="1"/>
      <c r="RRJ778" s="1"/>
      <c r="RRK778" s="1"/>
      <c r="RRL778" s="1"/>
      <c r="RRM778" s="1"/>
      <c r="RRN778" s="1"/>
      <c r="RRO778" s="1"/>
      <c r="RRP778" s="1"/>
      <c r="RRQ778" s="1"/>
      <c r="RRR778" s="1"/>
      <c r="RRS778" s="1"/>
      <c r="RRT778" s="1"/>
      <c r="RRU778" s="1"/>
      <c r="RRV778" s="1"/>
      <c r="RRW778" s="1"/>
      <c r="RRX778" s="1"/>
      <c r="RRY778" s="1"/>
      <c r="RRZ778" s="1"/>
      <c r="RSA778" s="1"/>
      <c r="RSB778" s="1"/>
      <c r="RSC778" s="1"/>
      <c r="RSD778" s="1"/>
      <c r="RSE778" s="1"/>
      <c r="RSF778" s="1"/>
      <c r="RSG778" s="1"/>
      <c r="RSH778" s="1"/>
      <c r="RSI778" s="1"/>
      <c r="RSJ778" s="1"/>
      <c r="RSK778" s="1"/>
      <c r="RSL778" s="1"/>
      <c r="RSM778" s="1"/>
      <c r="RSN778" s="1"/>
      <c r="RSO778" s="1"/>
      <c r="RSP778" s="1"/>
      <c r="RSQ778" s="1"/>
      <c r="RSR778" s="1"/>
      <c r="RSS778" s="1"/>
      <c r="RST778" s="1"/>
      <c r="RSU778" s="1"/>
      <c r="RSV778" s="1"/>
      <c r="RSW778" s="1"/>
      <c r="RSX778" s="1"/>
      <c r="RSY778" s="1"/>
      <c r="RSZ778" s="1"/>
      <c r="RTA778" s="1"/>
      <c r="RTB778" s="1"/>
      <c r="RTC778" s="1"/>
      <c r="RTD778" s="1"/>
      <c r="RTE778" s="1"/>
      <c r="RTF778" s="1"/>
      <c r="RTG778" s="1"/>
      <c r="RTH778" s="1"/>
      <c r="RTI778" s="1"/>
      <c r="RTJ778" s="1"/>
      <c r="RTK778" s="1"/>
      <c r="RTL778" s="1"/>
      <c r="RTM778" s="1"/>
      <c r="RTN778" s="1"/>
      <c r="RTO778" s="1"/>
      <c r="RTP778" s="1"/>
      <c r="RTQ778" s="1"/>
      <c r="RTR778" s="1"/>
      <c r="RTS778" s="1"/>
      <c r="RTT778" s="1"/>
      <c r="RTU778" s="1"/>
      <c r="RTV778" s="1"/>
      <c r="RTW778" s="1"/>
      <c r="RTX778" s="1"/>
      <c r="RTY778" s="1"/>
      <c r="RTZ778" s="1"/>
      <c r="RUA778" s="1"/>
      <c r="RUB778" s="1"/>
      <c r="RUC778" s="1"/>
      <c r="RUD778" s="1"/>
      <c r="RUE778" s="1"/>
      <c r="RUF778" s="1"/>
      <c r="RUG778" s="1"/>
      <c r="RUH778" s="1"/>
      <c r="RUI778" s="1"/>
      <c r="RUJ778" s="1"/>
      <c r="RUK778" s="1"/>
      <c r="RUL778" s="1"/>
      <c r="RUM778" s="1"/>
      <c r="RUN778" s="1"/>
      <c r="RUO778" s="1"/>
      <c r="RUP778" s="1"/>
      <c r="RUQ778" s="1"/>
      <c r="RUR778" s="1"/>
      <c r="RUS778" s="1"/>
      <c r="RUT778" s="1"/>
      <c r="RUU778" s="1"/>
      <c r="RUV778" s="1"/>
      <c r="RUW778" s="1"/>
      <c r="RUX778" s="1"/>
      <c r="RUY778" s="1"/>
      <c r="RUZ778" s="1"/>
      <c r="RVA778" s="1"/>
      <c r="RVB778" s="1"/>
      <c r="RVC778" s="1"/>
      <c r="RVD778" s="1"/>
      <c r="RVE778" s="1"/>
      <c r="RVF778" s="1"/>
      <c r="RVG778" s="1"/>
      <c r="RVH778" s="1"/>
      <c r="RVI778" s="1"/>
      <c r="RVJ778" s="1"/>
      <c r="RVK778" s="1"/>
      <c r="RVL778" s="1"/>
      <c r="RVM778" s="1"/>
      <c r="RVN778" s="1"/>
      <c r="RVO778" s="1"/>
      <c r="RVP778" s="1"/>
      <c r="RVQ778" s="1"/>
      <c r="RVR778" s="1"/>
      <c r="RVS778" s="1"/>
      <c r="RVT778" s="1"/>
      <c r="RVU778" s="1"/>
      <c r="RVV778" s="1"/>
      <c r="RVW778" s="1"/>
      <c r="RVX778" s="1"/>
      <c r="RVY778" s="1"/>
      <c r="RVZ778" s="1"/>
      <c r="RWA778" s="1"/>
      <c r="RWB778" s="1"/>
      <c r="RWC778" s="1"/>
      <c r="RWD778" s="1"/>
      <c r="RWE778" s="1"/>
      <c r="RWF778" s="1"/>
      <c r="RWG778" s="1"/>
      <c r="RWH778" s="1"/>
      <c r="RWI778" s="1"/>
      <c r="RWJ778" s="1"/>
      <c r="RWK778" s="1"/>
      <c r="RWL778" s="1"/>
      <c r="RWM778" s="1"/>
      <c r="RWN778" s="1"/>
      <c r="RWO778" s="1"/>
      <c r="RWP778" s="1"/>
      <c r="RWQ778" s="1"/>
      <c r="RWR778" s="1"/>
      <c r="RWS778" s="1"/>
      <c r="RWT778" s="1"/>
      <c r="RWU778" s="1"/>
      <c r="RWV778" s="1"/>
      <c r="RWW778" s="1"/>
      <c r="RWX778" s="1"/>
      <c r="RWY778" s="1"/>
      <c r="RWZ778" s="1"/>
      <c r="RXA778" s="1"/>
      <c r="RXB778" s="1"/>
      <c r="RXC778" s="1"/>
      <c r="RXD778" s="1"/>
      <c r="RXE778" s="1"/>
      <c r="RXF778" s="1"/>
      <c r="RXG778" s="1"/>
      <c r="RXH778" s="1"/>
      <c r="RXI778" s="1"/>
      <c r="RXJ778" s="1"/>
      <c r="RXK778" s="1"/>
      <c r="RXL778" s="1"/>
      <c r="RXM778" s="1"/>
      <c r="RXN778" s="1"/>
      <c r="RXO778" s="1"/>
      <c r="RXP778" s="1"/>
      <c r="RXQ778" s="1"/>
      <c r="RXR778" s="1"/>
      <c r="RXS778" s="1"/>
      <c r="RXT778" s="1"/>
      <c r="RXU778" s="1"/>
      <c r="RXV778" s="1"/>
      <c r="RXW778" s="1"/>
      <c r="RXX778" s="1"/>
      <c r="RXY778" s="1"/>
      <c r="RXZ778" s="1"/>
      <c r="RYA778" s="1"/>
      <c r="RYB778" s="1"/>
      <c r="RYC778" s="1"/>
      <c r="RYD778" s="1"/>
      <c r="RYE778" s="1"/>
      <c r="RYF778" s="1"/>
      <c r="RYG778" s="1"/>
      <c r="RYH778" s="1"/>
      <c r="RYI778" s="1"/>
      <c r="RYJ778" s="1"/>
      <c r="RYK778" s="1"/>
      <c r="RYL778" s="1"/>
      <c r="RYM778" s="1"/>
      <c r="RYN778" s="1"/>
      <c r="RYO778" s="1"/>
      <c r="RYP778" s="1"/>
      <c r="RYQ778" s="1"/>
      <c r="RYR778" s="1"/>
      <c r="RYS778" s="1"/>
      <c r="RYT778" s="1"/>
      <c r="RYU778" s="1"/>
      <c r="RYV778" s="1"/>
      <c r="RYW778" s="1"/>
      <c r="RYX778" s="1"/>
      <c r="RYY778" s="1"/>
      <c r="RYZ778" s="1"/>
      <c r="RZA778" s="1"/>
      <c r="RZB778" s="1"/>
      <c r="RZC778" s="1"/>
      <c r="RZD778" s="1"/>
      <c r="RZE778" s="1"/>
      <c r="RZF778" s="1"/>
      <c r="RZG778" s="1"/>
      <c r="RZH778" s="1"/>
      <c r="RZI778" s="1"/>
      <c r="RZJ778" s="1"/>
      <c r="RZK778" s="1"/>
      <c r="RZL778" s="1"/>
      <c r="RZM778" s="1"/>
      <c r="RZN778" s="1"/>
      <c r="RZO778" s="1"/>
      <c r="RZP778" s="1"/>
      <c r="RZQ778" s="1"/>
      <c r="RZR778" s="1"/>
      <c r="RZS778" s="1"/>
      <c r="RZT778" s="1"/>
      <c r="RZU778" s="1"/>
      <c r="RZV778" s="1"/>
      <c r="RZW778" s="1"/>
      <c r="RZX778" s="1"/>
      <c r="RZY778" s="1"/>
      <c r="RZZ778" s="1"/>
      <c r="SAA778" s="1"/>
      <c r="SAB778" s="1"/>
      <c r="SAC778" s="1"/>
      <c r="SAD778" s="1"/>
      <c r="SAE778" s="1"/>
      <c r="SAF778" s="1"/>
      <c r="SAG778" s="1"/>
      <c r="SAH778" s="1"/>
      <c r="SAI778" s="1"/>
      <c r="SAJ778" s="1"/>
      <c r="SAK778" s="1"/>
      <c r="SAL778" s="1"/>
      <c r="SAM778" s="1"/>
      <c r="SAN778" s="1"/>
      <c r="SAO778" s="1"/>
      <c r="SAP778" s="1"/>
      <c r="SAQ778" s="1"/>
      <c r="SAR778" s="1"/>
      <c r="SAS778" s="1"/>
      <c r="SAT778" s="1"/>
      <c r="SAU778" s="1"/>
      <c r="SAV778" s="1"/>
      <c r="SAW778" s="1"/>
      <c r="SAX778" s="1"/>
      <c r="SAY778" s="1"/>
      <c r="SAZ778" s="1"/>
      <c r="SBA778" s="1"/>
      <c r="SBB778" s="1"/>
      <c r="SBC778" s="1"/>
      <c r="SBD778" s="1"/>
      <c r="SBE778" s="1"/>
      <c r="SBF778" s="1"/>
      <c r="SBG778" s="1"/>
      <c r="SBH778" s="1"/>
      <c r="SBI778" s="1"/>
      <c r="SBJ778" s="1"/>
      <c r="SBK778" s="1"/>
      <c r="SBL778" s="1"/>
      <c r="SBM778" s="1"/>
      <c r="SBN778" s="1"/>
      <c r="SBO778" s="1"/>
      <c r="SBP778" s="1"/>
      <c r="SBQ778" s="1"/>
      <c r="SBR778" s="1"/>
      <c r="SBS778" s="1"/>
      <c r="SBT778" s="1"/>
      <c r="SBU778" s="1"/>
      <c r="SBV778" s="1"/>
      <c r="SBW778" s="1"/>
      <c r="SBX778" s="1"/>
      <c r="SBY778" s="1"/>
      <c r="SBZ778" s="1"/>
      <c r="SCA778" s="1"/>
      <c r="SCB778" s="1"/>
      <c r="SCC778" s="1"/>
      <c r="SCD778" s="1"/>
      <c r="SCE778" s="1"/>
      <c r="SCF778" s="1"/>
      <c r="SCG778" s="1"/>
      <c r="SCH778" s="1"/>
      <c r="SCI778" s="1"/>
      <c r="SCJ778" s="1"/>
      <c r="SCK778" s="1"/>
      <c r="SCL778" s="1"/>
      <c r="SCM778" s="1"/>
      <c r="SCN778" s="1"/>
      <c r="SCO778" s="1"/>
      <c r="SCP778" s="1"/>
      <c r="SCQ778" s="1"/>
      <c r="SCR778" s="1"/>
      <c r="SCS778" s="1"/>
      <c r="SCT778" s="1"/>
      <c r="SCU778" s="1"/>
      <c r="SCV778" s="1"/>
      <c r="SCW778" s="1"/>
      <c r="SCX778" s="1"/>
      <c r="SCY778" s="1"/>
      <c r="SCZ778" s="1"/>
      <c r="SDA778" s="1"/>
      <c r="SDB778" s="1"/>
      <c r="SDC778" s="1"/>
      <c r="SDD778" s="1"/>
      <c r="SDE778" s="1"/>
      <c r="SDF778" s="1"/>
      <c r="SDG778" s="1"/>
      <c r="SDH778" s="1"/>
      <c r="SDI778" s="1"/>
      <c r="SDJ778" s="1"/>
      <c r="SDK778" s="1"/>
      <c r="SDL778" s="1"/>
      <c r="SDM778" s="1"/>
      <c r="SDN778" s="1"/>
      <c r="SDO778" s="1"/>
      <c r="SDP778" s="1"/>
      <c r="SDQ778" s="1"/>
      <c r="SDR778" s="1"/>
      <c r="SDS778" s="1"/>
      <c r="SDT778" s="1"/>
      <c r="SDU778" s="1"/>
      <c r="SDV778" s="1"/>
      <c r="SDW778" s="1"/>
      <c r="SDX778" s="1"/>
      <c r="SDY778" s="1"/>
      <c r="SDZ778" s="1"/>
      <c r="SEA778" s="1"/>
      <c r="SEB778" s="1"/>
      <c r="SEC778" s="1"/>
      <c r="SED778" s="1"/>
      <c r="SEE778" s="1"/>
      <c r="SEF778" s="1"/>
      <c r="SEG778" s="1"/>
      <c r="SEH778" s="1"/>
      <c r="SEI778" s="1"/>
      <c r="SEJ778" s="1"/>
      <c r="SEK778" s="1"/>
      <c r="SEL778" s="1"/>
      <c r="SEM778" s="1"/>
      <c r="SEN778" s="1"/>
      <c r="SEO778" s="1"/>
      <c r="SEP778" s="1"/>
      <c r="SEQ778" s="1"/>
      <c r="SER778" s="1"/>
      <c r="SES778" s="1"/>
      <c r="SET778" s="1"/>
      <c r="SEU778" s="1"/>
      <c r="SEV778" s="1"/>
      <c r="SEW778" s="1"/>
      <c r="SEX778" s="1"/>
      <c r="SEY778" s="1"/>
      <c r="SEZ778" s="1"/>
      <c r="SFA778" s="1"/>
      <c r="SFB778" s="1"/>
      <c r="SFC778" s="1"/>
      <c r="SFD778" s="1"/>
      <c r="SFE778" s="1"/>
      <c r="SFF778" s="1"/>
      <c r="SFG778" s="1"/>
      <c r="SFH778" s="1"/>
      <c r="SFI778" s="1"/>
      <c r="SFJ778" s="1"/>
      <c r="SFK778" s="1"/>
      <c r="SFL778" s="1"/>
      <c r="SFM778" s="1"/>
      <c r="SFN778" s="1"/>
      <c r="SFO778" s="1"/>
      <c r="SFP778" s="1"/>
      <c r="SFQ778" s="1"/>
      <c r="SFR778" s="1"/>
      <c r="SFS778" s="1"/>
      <c r="SFT778" s="1"/>
      <c r="SFU778" s="1"/>
      <c r="SFV778" s="1"/>
      <c r="SFW778" s="1"/>
      <c r="SFX778" s="1"/>
      <c r="SFY778" s="1"/>
      <c r="SFZ778" s="1"/>
      <c r="SGA778" s="1"/>
      <c r="SGB778" s="1"/>
      <c r="SGC778" s="1"/>
      <c r="SGD778" s="1"/>
      <c r="SGE778" s="1"/>
      <c r="SGF778" s="1"/>
      <c r="SGG778" s="1"/>
      <c r="SGH778" s="1"/>
      <c r="SGI778" s="1"/>
      <c r="SGJ778" s="1"/>
      <c r="SGK778" s="1"/>
      <c r="SGL778" s="1"/>
      <c r="SGM778" s="1"/>
      <c r="SGN778" s="1"/>
      <c r="SGO778" s="1"/>
      <c r="SGP778" s="1"/>
      <c r="SGQ778" s="1"/>
      <c r="SGR778" s="1"/>
      <c r="SGS778" s="1"/>
      <c r="SGT778" s="1"/>
      <c r="SGU778" s="1"/>
      <c r="SGV778" s="1"/>
      <c r="SGW778" s="1"/>
      <c r="SGX778" s="1"/>
      <c r="SGY778" s="1"/>
      <c r="SGZ778" s="1"/>
      <c r="SHA778" s="1"/>
      <c r="SHB778" s="1"/>
      <c r="SHC778" s="1"/>
      <c r="SHD778" s="1"/>
      <c r="SHE778" s="1"/>
      <c r="SHF778" s="1"/>
      <c r="SHG778" s="1"/>
      <c r="SHH778" s="1"/>
      <c r="SHI778" s="1"/>
      <c r="SHJ778" s="1"/>
      <c r="SHK778" s="1"/>
      <c r="SHL778" s="1"/>
      <c r="SHM778" s="1"/>
      <c r="SHN778" s="1"/>
      <c r="SHO778" s="1"/>
      <c r="SHP778" s="1"/>
      <c r="SHQ778" s="1"/>
      <c r="SHR778" s="1"/>
      <c r="SHS778" s="1"/>
      <c r="SHT778" s="1"/>
      <c r="SHU778" s="1"/>
      <c r="SHV778" s="1"/>
      <c r="SHW778" s="1"/>
      <c r="SHX778" s="1"/>
      <c r="SHY778" s="1"/>
      <c r="SHZ778" s="1"/>
      <c r="SIA778" s="1"/>
      <c r="SIB778" s="1"/>
      <c r="SIC778" s="1"/>
      <c r="SID778" s="1"/>
      <c r="SIE778" s="1"/>
      <c r="SIF778" s="1"/>
      <c r="SIG778" s="1"/>
      <c r="SIH778" s="1"/>
      <c r="SII778" s="1"/>
      <c r="SIJ778" s="1"/>
      <c r="SIK778" s="1"/>
      <c r="SIL778" s="1"/>
      <c r="SIM778" s="1"/>
      <c r="SIN778" s="1"/>
      <c r="SIO778" s="1"/>
      <c r="SIP778" s="1"/>
      <c r="SIQ778" s="1"/>
      <c r="SIR778" s="1"/>
      <c r="SIS778" s="1"/>
      <c r="SIT778" s="1"/>
      <c r="SIU778" s="1"/>
      <c r="SIV778" s="1"/>
      <c r="SIW778" s="1"/>
      <c r="SIX778" s="1"/>
      <c r="SIY778" s="1"/>
      <c r="SIZ778" s="1"/>
      <c r="SJA778" s="1"/>
      <c r="SJB778" s="1"/>
      <c r="SJC778" s="1"/>
      <c r="SJD778" s="1"/>
      <c r="SJE778" s="1"/>
      <c r="SJF778" s="1"/>
      <c r="SJG778" s="1"/>
      <c r="SJH778" s="1"/>
      <c r="SJI778" s="1"/>
      <c r="SJJ778" s="1"/>
      <c r="SJK778" s="1"/>
      <c r="SJL778" s="1"/>
      <c r="SJM778" s="1"/>
      <c r="SJN778" s="1"/>
      <c r="SJO778" s="1"/>
      <c r="SJP778" s="1"/>
      <c r="SJQ778" s="1"/>
      <c r="SJR778" s="1"/>
      <c r="SJS778" s="1"/>
      <c r="SJT778" s="1"/>
      <c r="SJU778" s="1"/>
      <c r="SJV778" s="1"/>
      <c r="SJW778" s="1"/>
      <c r="SJX778" s="1"/>
      <c r="SJY778" s="1"/>
      <c r="SJZ778" s="1"/>
      <c r="SKA778" s="1"/>
      <c r="SKB778" s="1"/>
      <c r="SKC778" s="1"/>
      <c r="SKD778" s="1"/>
      <c r="SKE778" s="1"/>
      <c r="SKF778" s="1"/>
      <c r="SKG778" s="1"/>
      <c r="SKH778" s="1"/>
      <c r="SKI778" s="1"/>
      <c r="SKJ778" s="1"/>
      <c r="SKK778" s="1"/>
      <c r="SKL778" s="1"/>
      <c r="SKM778" s="1"/>
      <c r="SKN778" s="1"/>
      <c r="SKO778" s="1"/>
      <c r="SKP778" s="1"/>
      <c r="SKQ778" s="1"/>
      <c r="SKR778" s="1"/>
      <c r="SKS778" s="1"/>
      <c r="SKT778" s="1"/>
      <c r="SKU778" s="1"/>
      <c r="SKV778" s="1"/>
      <c r="SKW778" s="1"/>
      <c r="SKX778" s="1"/>
      <c r="SKY778" s="1"/>
      <c r="SKZ778" s="1"/>
      <c r="SLA778" s="1"/>
      <c r="SLB778" s="1"/>
      <c r="SLC778" s="1"/>
      <c r="SLD778" s="1"/>
      <c r="SLE778" s="1"/>
      <c r="SLF778" s="1"/>
      <c r="SLG778" s="1"/>
      <c r="SLH778" s="1"/>
      <c r="SLI778" s="1"/>
      <c r="SLJ778" s="1"/>
      <c r="SLK778" s="1"/>
      <c r="SLL778" s="1"/>
      <c r="SLM778" s="1"/>
      <c r="SLN778" s="1"/>
      <c r="SLO778" s="1"/>
      <c r="SLP778" s="1"/>
      <c r="SLQ778" s="1"/>
      <c r="SLR778" s="1"/>
      <c r="SLS778" s="1"/>
      <c r="SLT778" s="1"/>
      <c r="SLU778" s="1"/>
      <c r="SLV778" s="1"/>
      <c r="SLW778" s="1"/>
      <c r="SLX778" s="1"/>
      <c r="SLY778" s="1"/>
      <c r="SLZ778" s="1"/>
      <c r="SMA778" s="1"/>
      <c r="SMB778" s="1"/>
      <c r="SMC778" s="1"/>
      <c r="SMD778" s="1"/>
      <c r="SME778" s="1"/>
      <c r="SMF778" s="1"/>
      <c r="SMG778" s="1"/>
      <c r="SMH778" s="1"/>
      <c r="SMI778" s="1"/>
      <c r="SMJ778" s="1"/>
      <c r="SMK778" s="1"/>
      <c r="SML778" s="1"/>
      <c r="SMM778" s="1"/>
      <c r="SMN778" s="1"/>
      <c r="SMO778" s="1"/>
      <c r="SMP778" s="1"/>
      <c r="SMQ778" s="1"/>
      <c r="SMR778" s="1"/>
      <c r="SMS778" s="1"/>
      <c r="SMT778" s="1"/>
      <c r="SMU778" s="1"/>
      <c r="SMV778" s="1"/>
      <c r="SMW778" s="1"/>
      <c r="SMX778" s="1"/>
      <c r="SMY778" s="1"/>
      <c r="SMZ778" s="1"/>
      <c r="SNA778" s="1"/>
      <c r="SNB778" s="1"/>
      <c r="SNC778" s="1"/>
      <c r="SND778" s="1"/>
      <c r="SNE778" s="1"/>
      <c r="SNF778" s="1"/>
      <c r="SNG778" s="1"/>
      <c r="SNH778" s="1"/>
      <c r="SNI778" s="1"/>
      <c r="SNJ778" s="1"/>
      <c r="SNK778" s="1"/>
      <c r="SNL778" s="1"/>
      <c r="SNM778" s="1"/>
      <c r="SNN778" s="1"/>
      <c r="SNO778" s="1"/>
      <c r="SNP778" s="1"/>
      <c r="SNQ778" s="1"/>
      <c r="SNR778" s="1"/>
      <c r="SNS778" s="1"/>
      <c r="SNT778" s="1"/>
      <c r="SNU778" s="1"/>
      <c r="SNV778" s="1"/>
      <c r="SNW778" s="1"/>
      <c r="SNX778" s="1"/>
      <c r="SNY778" s="1"/>
      <c r="SNZ778" s="1"/>
      <c r="SOA778" s="1"/>
      <c r="SOB778" s="1"/>
      <c r="SOC778" s="1"/>
      <c r="SOD778" s="1"/>
      <c r="SOE778" s="1"/>
      <c r="SOF778" s="1"/>
      <c r="SOG778" s="1"/>
      <c r="SOH778" s="1"/>
      <c r="SOI778" s="1"/>
      <c r="SOJ778" s="1"/>
      <c r="SOK778" s="1"/>
      <c r="SOL778" s="1"/>
      <c r="SOM778" s="1"/>
      <c r="SON778" s="1"/>
      <c r="SOO778" s="1"/>
      <c r="SOP778" s="1"/>
      <c r="SOQ778" s="1"/>
      <c r="SOR778" s="1"/>
      <c r="SOS778" s="1"/>
      <c r="SOT778" s="1"/>
      <c r="SOU778" s="1"/>
      <c r="SOV778" s="1"/>
      <c r="SOW778" s="1"/>
      <c r="SOX778" s="1"/>
      <c r="SOY778" s="1"/>
      <c r="SOZ778" s="1"/>
      <c r="SPA778" s="1"/>
      <c r="SPB778" s="1"/>
      <c r="SPC778" s="1"/>
      <c r="SPD778" s="1"/>
      <c r="SPE778" s="1"/>
      <c r="SPF778" s="1"/>
      <c r="SPG778" s="1"/>
      <c r="SPH778" s="1"/>
      <c r="SPI778" s="1"/>
      <c r="SPJ778" s="1"/>
      <c r="SPK778" s="1"/>
      <c r="SPL778" s="1"/>
      <c r="SPM778" s="1"/>
      <c r="SPN778" s="1"/>
      <c r="SPO778" s="1"/>
      <c r="SPP778" s="1"/>
      <c r="SPQ778" s="1"/>
      <c r="SPR778" s="1"/>
      <c r="SPS778" s="1"/>
      <c r="SPT778" s="1"/>
      <c r="SPU778" s="1"/>
      <c r="SPV778" s="1"/>
      <c r="SPW778" s="1"/>
      <c r="SPX778" s="1"/>
      <c r="SPY778" s="1"/>
      <c r="SPZ778" s="1"/>
      <c r="SQA778" s="1"/>
      <c r="SQB778" s="1"/>
      <c r="SQC778" s="1"/>
      <c r="SQD778" s="1"/>
      <c r="SQE778" s="1"/>
      <c r="SQF778" s="1"/>
      <c r="SQG778" s="1"/>
      <c r="SQH778" s="1"/>
      <c r="SQI778" s="1"/>
      <c r="SQJ778" s="1"/>
      <c r="SQK778" s="1"/>
      <c r="SQL778" s="1"/>
      <c r="SQM778" s="1"/>
      <c r="SQN778" s="1"/>
      <c r="SQO778" s="1"/>
      <c r="SQP778" s="1"/>
      <c r="SQQ778" s="1"/>
      <c r="SQR778" s="1"/>
      <c r="SQS778" s="1"/>
      <c r="SQT778" s="1"/>
      <c r="SQU778" s="1"/>
      <c r="SQV778" s="1"/>
      <c r="SQW778" s="1"/>
      <c r="SQX778" s="1"/>
      <c r="SQY778" s="1"/>
      <c r="SQZ778" s="1"/>
      <c r="SRA778" s="1"/>
      <c r="SRB778" s="1"/>
      <c r="SRC778" s="1"/>
      <c r="SRD778" s="1"/>
      <c r="SRE778" s="1"/>
      <c r="SRF778" s="1"/>
      <c r="SRG778" s="1"/>
      <c r="SRH778" s="1"/>
      <c r="SRI778" s="1"/>
      <c r="SRJ778" s="1"/>
      <c r="SRK778" s="1"/>
      <c r="SRL778" s="1"/>
      <c r="SRM778" s="1"/>
      <c r="SRN778" s="1"/>
      <c r="SRO778" s="1"/>
      <c r="SRP778" s="1"/>
      <c r="SRQ778" s="1"/>
      <c r="SRR778" s="1"/>
      <c r="SRS778" s="1"/>
      <c r="SRT778" s="1"/>
      <c r="SRU778" s="1"/>
      <c r="SRV778" s="1"/>
      <c r="SRW778" s="1"/>
      <c r="SRX778" s="1"/>
      <c r="SRY778" s="1"/>
      <c r="SRZ778" s="1"/>
      <c r="SSA778" s="1"/>
      <c r="SSB778" s="1"/>
      <c r="SSC778" s="1"/>
      <c r="SSD778" s="1"/>
      <c r="SSE778" s="1"/>
      <c r="SSF778" s="1"/>
      <c r="SSG778" s="1"/>
      <c r="SSH778" s="1"/>
      <c r="SSI778" s="1"/>
      <c r="SSJ778" s="1"/>
      <c r="SSK778" s="1"/>
      <c r="SSL778" s="1"/>
      <c r="SSM778" s="1"/>
      <c r="SSN778" s="1"/>
      <c r="SSO778" s="1"/>
      <c r="SSP778" s="1"/>
      <c r="SSQ778" s="1"/>
      <c r="SSR778" s="1"/>
      <c r="SSS778" s="1"/>
      <c r="SST778" s="1"/>
      <c r="SSU778" s="1"/>
      <c r="SSV778" s="1"/>
      <c r="SSW778" s="1"/>
      <c r="SSX778" s="1"/>
      <c r="SSY778" s="1"/>
      <c r="SSZ778" s="1"/>
      <c r="STA778" s="1"/>
      <c r="STB778" s="1"/>
      <c r="STC778" s="1"/>
      <c r="STD778" s="1"/>
      <c r="STE778" s="1"/>
      <c r="STF778" s="1"/>
      <c r="STG778" s="1"/>
      <c r="STH778" s="1"/>
      <c r="STI778" s="1"/>
      <c r="STJ778" s="1"/>
      <c r="STK778" s="1"/>
      <c r="STL778" s="1"/>
      <c r="STM778" s="1"/>
      <c r="STN778" s="1"/>
      <c r="STO778" s="1"/>
      <c r="STP778" s="1"/>
      <c r="STQ778" s="1"/>
      <c r="STR778" s="1"/>
      <c r="STS778" s="1"/>
      <c r="STT778" s="1"/>
      <c r="STU778" s="1"/>
      <c r="STV778" s="1"/>
      <c r="STW778" s="1"/>
      <c r="STX778" s="1"/>
      <c r="STY778" s="1"/>
      <c r="STZ778" s="1"/>
      <c r="SUA778" s="1"/>
      <c r="SUB778" s="1"/>
      <c r="SUC778" s="1"/>
      <c r="SUD778" s="1"/>
      <c r="SUE778" s="1"/>
      <c r="SUF778" s="1"/>
      <c r="SUG778" s="1"/>
      <c r="SUH778" s="1"/>
      <c r="SUI778" s="1"/>
      <c r="SUJ778" s="1"/>
      <c r="SUK778" s="1"/>
      <c r="SUL778" s="1"/>
      <c r="SUM778" s="1"/>
      <c r="SUN778" s="1"/>
      <c r="SUO778" s="1"/>
      <c r="SUP778" s="1"/>
      <c r="SUQ778" s="1"/>
      <c r="SUR778" s="1"/>
      <c r="SUS778" s="1"/>
      <c r="SUT778" s="1"/>
      <c r="SUU778" s="1"/>
      <c r="SUV778" s="1"/>
      <c r="SUW778" s="1"/>
      <c r="SUX778" s="1"/>
      <c r="SUY778" s="1"/>
      <c r="SUZ778" s="1"/>
      <c r="SVA778" s="1"/>
      <c r="SVB778" s="1"/>
      <c r="SVC778" s="1"/>
      <c r="SVD778" s="1"/>
      <c r="SVE778" s="1"/>
      <c r="SVF778" s="1"/>
      <c r="SVG778" s="1"/>
      <c r="SVH778" s="1"/>
      <c r="SVI778" s="1"/>
      <c r="SVJ778" s="1"/>
      <c r="SVK778" s="1"/>
      <c r="SVL778" s="1"/>
      <c r="SVM778" s="1"/>
      <c r="SVN778" s="1"/>
      <c r="SVO778" s="1"/>
      <c r="SVP778" s="1"/>
      <c r="SVQ778" s="1"/>
      <c r="SVR778" s="1"/>
      <c r="SVS778" s="1"/>
      <c r="SVT778" s="1"/>
      <c r="SVU778" s="1"/>
      <c r="SVV778" s="1"/>
      <c r="SVW778" s="1"/>
      <c r="SVX778" s="1"/>
      <c r="SVY778" s="1"/>
      <c r="SVZ778" s="1"/>
      <c r="SWA778" s="1"/>
      <c r="SWB778" s="1"/>
      <c r="SWC778" s="1"/>
      <c r="SWD778" s="1"/>
      <c r="SWE778" s="1"/>
      <c r="SWF778" s="1"/>
      <c r="SWG778" s="1"/>
      <c r="SWH778" s="1"/>
      <c r="SWI778" s="1"/>
      <c r="SWJ778" s="1"/>
      <c r="SWK778" s="1"/>
      <c r="SWL778" s="1"/>
      <c r="SWM778" s="1"/>
      <c r="SWN778" s="1"/>
      <c r="SWO778" s="1"/>
      <c r="SWP778" s="1"/>
      <c r="SWQ778" s="1"/>
      <c r="SWR778" s="1"/>
      <c r="SWS778" s="1"/>
      <c r="SWT778" s="1"/>
      <c r="SWU778" s="1"/>
      <c r="SWV778" s="1"/>
      <c r="SWW778" s="1"/>
      <c r="SWX778" s="1"/>
      <c r="SWY778" s="1"/>
      <c r="SWZ778" s="1"/>
      <c r="SXA778" s="1"/>
      <c r="SXB778" s="1"/>
      <c r="SXC778" s="1"/>
      <c r="SXD778" s="1"/>
      <c r="SXE778" s="1"/>
      <c r="SXF778" s="1"/>
      <c r="SXG778" s="1"/>
      <c r="SXH778" s="1"/>
      <c r="SXI778" s="1"/>
      <c r="SXJ778" s="1"/>
      <c r="SXK778" s="1"/>
      <c r="SXL778" s="1"/>
      <c r="SXM778" s="1"/>
      <c r="SXN778" s="1"/>
      <c r="SXO778" s="1"/>
      <c r="SXP778" s="1"/>
      <c r="SXQ778" s="1"/>
      <c r="SXR778" s="1"/>
      <c r="SXS778" s="1"/>
      <c r="SXT778" s="1"/>
      <c r="SXU778" s="1"/>
      <c r="SXV778" s="1"/>
      <c r="SXW778" s="1"/>
      <c r="SXX778" s="1"/>
      <c r="SXY778" s="1"/>
      <c r="SXZ778" s="1"/>
      <c r="SYA778" s="1"/>
      <c r="SYB778" s="1"/>
      <c r="SYC778" s="1"/>
      <c r="SYD778" s="1"/>
      <c r="SYE778" s="1"/>
      <c r="SYF778" s="1"/>
      <c r="SYG778" s="1"/>
      <c r="SYH778" s="1"/>
      <c r="SYI778" s="1"/>
      <c r="SYJ778" s="1"/>
      <c r="SYK778" s="1"/>
      <c r="SYL778" s="1"/>
      <c r="SYM778" s="1"/>
      <c r="SYN778" s="1"/>
      <c r="SYO778" s="1"/>
      <c r="SYP778" s="1"/>
      <c r="SYQ778" s="1"/>
      <c r="SYR778" s="1"/>
      <c r="SYS778" s="1"/>
      <c r="SYT778" s="1"/>
      <c r="SYU778" s="1"/>
      <c r="SYV778" s="1"/>
      <c r="SYW778" s="1"/>
      <c r="SYX778" s="1"/>
      <c r="SYY778" s="1"/>
      <c r="SYZ778" s="1"/>
      <c r="SZA778" s="1"/>
      <c r="SZB778" s="1"/>
      <c r="SZC778" s="1"/>
      <c r="SZD778" s="1"/>
      <c r="SZE778" s="1"/>
      <c r="SZF778" s="1"/>
      <c r="SZG778" s="1"/>
      <c r="SZH778" s="1"/>
      <c r="SZI778" s="1"/>
      <c r="SZJ778" s="1"/>
      <c r="SZK778" s="1"/>
      <c r="SZL778" s="1"/>
      <c r="SZM778" s="1"/>
      <c r="SZN778" s="1"/>
      <c r="SZO778" s="1"/>
      <c r="SZP778" s="1"/>
      <c r="SZQ778" s="1"/>
      <c r="SZR778" s="1"/>
      <c r="SZS778" s="1"/>
      <c r="SZT778" s="1"/>
      <c r="SZU778" s="1"/>
      <c r="SZV778" s="1"/>
      <c r="SZW778" s="1"/>
      <c r="SZX778" s="1"/>
      <c r="SZY778" s="1"/>
      <c r="SZZ778" s="1"/>
      <c r="TAA778" s="1"/>
      <c r="TAB778" s="1"/>
      <c r="TAC778" s="1"/>
      <c r="TAD778" s="1"/>
      <c r="TAE778" s="1"/>
      <c r="TAF778" s="1"/>
      <c r="TAG778" s="1"/>
      <c r="TAH778" s="1"/>
      <c r="TAI778" s="1"/>
      <c r="TAJ778" s="1"/>
      <c r="TAK778" s="1"/>
      <c r="TAL778" s="1"/>
      <c r="TAM778" s="1"/>
      <c r="TAN778" s="1"/>
      <c r="TAO778" s="1"/>
      <c r="TAP778" s="1"/>
      <c r="TAQ778" s="1"/>
      <c r="TAR778" s="1"/>
      <c r="TAS778" s="1"/>
      <c r="TAT778" s="1"/>
      <c r="TAU778" s="1"/>
      <c r="TAV778" s="1"/>
      <c r="TAW778" s="1"/>
      <c r="TAX778" s="1"/>
      <c r="TAY778" s="1"/>
      <c r="TAZ778" s="1"/>
      <c r="TBA778" s="1"/>
      <c r="TBB778" s="1"/>
      <c r="TBC778" s="1"/>
      <c r="TBD778" s="1"/>
      <c r="TBE778" s="1"/>
      <c r="TBF778" s="1"/>
      <c r="TBG778" s="1"/>
      <c r="TBH778" s="1"/>
      <c r="TBI778" s="1"/>
      <c r="TBJ778" s="1"/>
      <c r="TBK778" s="1"/>
      <c r="TBL778" s="1"/>
      <c r="TBM778" s="1"/>
      <c r="TBN778" s="1"/>
      <c r="TBO778" s="1"/>
      <c r="TBP778" s="1"/>
      <c r="TBQ778" s="1"/>
      <c r="TBR778" s="1"/>
      <c r="TBS778" s="1"/>
      <c r="TBT778" s="1"/>
      <c r="TBU778" s="1"/>
      <c r="TBV778" s="1"/>
      <c r="TBW778" s="1"/>
      <c r="TBX778" s="1"/>
      <c r="TBY778" s="1"/>
      <c r="TBZ778" s="1"/>
      <c r="TCA778" s="1"/>
      <c r="TCB778" s="1"/>
      <c r="TCC778" s="1"/>
      <c r="TCD778" s="1"/>
      <c r="TCE778" s="1"/>
      <c r="TCF778" s="1"/>
      <c r="TCG778" s="1"/>
      <c r="TCH778" s="1"/>
      <c r="TCI778" s="1"/>
      <c r="TCJ778" s="1"/>
      <c r="TCK778" s="1"/>
      <c r="TCL778" s="1"/>
      <c r="TCM778" s="1"/>
      <c r="TCN778" s="1"/>
      <c r="TCO778" s="1"/>
      <c r="TCP778" s="1"/>
      <c r="TCQ778" s="1"/>
      <c r="TCR778" s="1"/>
      <c r="TCS778" s="1"/>
      <c r="TCT778" s="1"/>
      <c r="TCU778" s="1"/>
      <c r="TCV778" s="1"/>
      <c r="TCW778" s="1"/>
      <c r="TCX778" s="1"/>
      <c r="TCY778" s="1"/>
      <c r="TCZ778" s="1"/>
      <c r="TDA778" s="1"/>
      <c r="TDB778" s="1"/>
      <c r="TDC778" s="1"/>
      <c r="TDD778" s="1"/>
      <c r="TDE778" s="1"/>
      <c r="TDF778" s="1"/>
      <c r="TDG778" s="1"/>
      <c r="TDH778" s="1"/>
      <c r="TDI778" s="1"/>
      <c r="TDJ778" s="1"/>
      <c r="TDK778" s="1"/>
      <c r="TDL778" s="1"/>
      <c r="TDM778" s="1"/>
      <c r="TDN778" s="1"/>
      <c r="TDO778" s="1"/>
      <c r="TDP778" s="1"/>
      <c r="TDQ778" s="1"/>
      <c r="TDR778" s="1"/>
      <c r="TDS778" s="1"/>
      <c r="TDT778" s="1"/>
      <c r="TDU778" s="1"/>
      <c r="TDV778" s="1"/>
      <c r="TDW778" s="1"/>
      <c r="TDX778" s="1"/>
      <c r="TDY778" s="1"/>
      <c r="TDZ778" s="1"/>
      <c r="TEA778" s="1"/>
      <c r="TEB778" s="1"/>
      <c r="TEC778" s="1"/>
      <c r="TED778" s="1"/>
      <c r="TEE778" s="1"/>
      <c r="TEF778" s="1"/>
      <c r="TEG778" s="1"/>
      <c r="TEH778" s="1"/>
      <c r="TEI778" s="1"/>
      <c r="TEJ778" s="1"/>
      <c r="TEK778" s="1"/>
      <c r="TEL778" s="1"/>
      <c r="TEM778" s="1"/>
      <c r="TEN778" s="1"/>
      <c r="TEO778" s="1"/>
      <c r="TEP778" s="1"/>
      <c r="TEQ778" s="1"/>
      <c r="TER778" s="1"/>
      <c r="TES778" s="1"/>
      <c r="TET778" s="1"/>
      <c r="TEU778" s="1"/>
      <c r="TEV778" s="1"/>
      <c r="TEW778" s="1"/>
      <c r="TEX778" s="1"/>
      <c r="TEY778" s="1"/>
      <c r="TEZ778" s="1"/>
      <c r="TFA778" s="1"/>
      <c r="TFB778" s="1"/>
      <c r="TFC778" s="1"/>
      <c r="TFD778" s="1"/>
      <c r="TFE778" s="1"/>
      <c r="TFF778" s="1"/>
      <c r="TFG778" s="1"/>
      <c r="TFH778" s="1"/>
      <c r="TFI778" s="1"/>
      <c r="TFJ778" s="1"/>
      <c r="TFK778" s="1"/>
      <c r="TFL778" s="1"/>
      <c r="TFM778" s="1"/>
      <c r="TFN778" s="1"/>
      <c r="TFO778" s="1"/>
      <c r="TFP778" s="1"/>
      <c r="TFQ778" s="1"/>
      <c r="TFR778" s="1"/>
      <c r="TFS778" s="1"/>
      <c r="TFT778" s="1"/>
      <c r="TFU778" s="1"/>
      <c r="TFV778" s="1"/>
      <c r="TFW778" s="1"/>
      <c r="TFX778" s="1"/>
      <c r="TFY778" s="1"/>
      <c r="TFZ778" s="1"/>
      <c r="TGA778" s="1"/>
      <c r="TGB778" s="1"/>
      <c r="TGC778" s="1"/>
      <c r="TGD778" s="1"/>
      <c r="TGE778" s="1"/>
      <c r="TGF778" s="1"/>
      <c r="TGG778" s="1"/>
      <c r="TGH778" s="1"/>
      <c r="TGI778" s="1"/>
      <c r="TGJ778" s="1"/>
      <c r="TGK778" s="1"/>
      <c r="TGL778" s="1"/>
      <c r="TGM778" s="1"/>
      <c r="TGN778" s="1"/>
      <c r="TGO778" s="1"/>
      <c r="TGP778" s="1"/>
      <c r="TGQ778" s="1"/>
      <c r="TGR778" s="1"/>
      <c r="TGS778" s="1"/>
      <c r="TGT778" s="1"/>
      <c r="TGU778" s="1"/>
      <c r="TGV778" s="1"/>
      <c r="TGW778" s="1"/>
      <c r="TGX778" s="1"/>
      <c r="TGY778" s="1"/>
      <c r="TGZ778" s="1"/>
      <c r="THA778" s="1"/>
      <c r="THB778" s="1"/>
      <c r="THC778" s="1"/>
      <c r="THD778" s="1"/>
      <c r="THE778" s="1"/>
      <c r="THF778" s="1"/>
      <c r="THG778" s="1"/>
      <c r="THH778" s="1"/>
      <c r="THI778" s="1"/>
      <c r="THJ778" s="1"/>
      <c r="THK778" s="1"/>
      <c r="THL778" s="1"/>
      <c r="THM778" s="1"/>
      <c r="THN778" s="1"/>
      <c r="THO778" s="1"/>
      <c r="THP778" s="1"/>
      <c r="THQ778" s="1"/>
      <c r="THR778" s="1"/>
      <c r="THS778" s="1"/>
      <c r="THT778" s="1"/>
      <c r="THU778" s="1"/>
      <c r="THV778" s="1"/>
      <c r="THW778" s="1"/>
      <c r="THX778" s="1"/>
      <c r="THY778" s="1"/>
      <c r="THZ778" s="1"/>
      <c r="TIA778" s="1"/>
      <c r="TIB778" s="1"/>
      <c r="TIC778" s="1"/>
      <c r="TID778" s="1"/>
      <c r="TIE778" s="1"/>
      <c r="TIF778" s="1"/>
      <c r="TIG778" s="1"/>
      <c r="TIH778" s="1"/>
      <c r="TII778" s="1"/>
      <c r="TIJ778" s="1"/>
      <c r="TIK778" s="1"/>
      <c r="TIL778" s="1"/>
      <c r="TIM778" s="1"/>
      <c r="TIN778" s="1"/>
      <c r="TIO778" s="1"/>
      <c r="TIP778" s="1"/>
      <c r="TIQ778" s="1"/>
      <c r="TIR778" s="1"/>
      <c r="TIS778" s="1"/>
      <c r="TIT778" s="1"/>
      <c r="TIU778" s="1"/>
      <c r="TIV778" s="1"/>
      <c r="TIW778" s="1"/>
      <c r="TIX778" s="1"/>
      <c r="TIY778" s="1"/>
      <c r="TIZ778" s="1"/>
      <c r="TJA778" s="1"/>
      <c r="TJB778" s="1"/>
      <c r="TJC778" s="1"/>
      <c r="TJD778" s="1"/>
      <c r="TJE778" s="1"/>
      <c r="TJF778" s="1"/>
      <c r="TJG778" s="1"/>
      <c r="TJH778" s="1"/>
      <c r="TJI778" s="1"/>
      <c r="TJJ778" s="1"/>
      <c r="TJK778" s="1"/>
      <c r="TJL778" s="1"/>
      <c r="TJM778" s="1"/>
      <c r="TJN778" s="1"/>
      <c r="TJO778" s="1"/>
      <c r="TJP778" s="1"/>
      <c r="TJQ778" s="1"/>
      <c r="TJR778" s="1"/>
      <c r="TJS778" s="1"/>
      <c r="TJT778" s="1"/>
      <c r="TJU778" s="1"/>
      <c r="TJV778" s="1"/>
      <c r="TJW778" s="1"/>
      <c r="TJX778" s="1"/>
      <c r="TJY778" s="1"/>
      <c r="TJZ778" s="1"/>
      <c r="TKA778" s="1"/>
      <c r="TKB778" s="1"/>
      <c r="TKC778" s="1"/>
      <c r="TKD778" s="1"/>
      <c r="TKE778" s="1"/>
      <c r="TKF778" s="1"/>
      <c r="TKG778" s="1"/>
      <c r="TKH778" s="1"/>
      <c r="TKI778" s="1"/>
      <c r="TKJ778" s="1"/>
      <c r="TKK778" s="1"/>
      <c r="TKL778" s="1"/>
      <c r="TKM778" s="1"/>
      <c r="TKN778" s="1"/>
      <c r="TKO778" s="1"/>
      <c r="TKP778" s="1"/>
      <c r="TKQ778" s="1"/>
      <c r="TKR778" s="1"/>
      <c r="TKS778" s="1"/>
      <c r="TKT778" s="1"/>
      <c r="TKU778" s="1"/>
      <c r="TKV778" s="1"/>
      <c r="TKW778" s="1"/>
      <c r="TKX778" s="1"/>
      <c r="TKY778" s="1"/>
      <c r="TKZ778" s="1"/>
      <c r="TLA778" s="1"/>
      <c r="TLB778" s="1"/>
      <c r="TLC778" s="1"/>
      <c r="TLD778" s="1"/>
      <c r="TLE778" s="1"/>
      <c r="TLF778" s="1"/>
      <c r="TLG778" s="1"/>
      <c r="TLH778" s="1"/>
      <c r="TLI778" s="1"/>
      <c r="TLJ778" s="1"/>
      <c r="TLK778" s="1"/>
      <c r="TLL778" s="1"/>
      <c r="TLM778" s="1"/>
      <c r="TLN778" s="1"/>
      <c r="TLO778" s="1"/>
      <c r="TLP778" s="1"/>
      <c r="TLQ778" s="1"/>
      <c r="TLR778" s="1"/>
      <c r="TLS778" s="1"/>
      <c r="TLT778" s="1"/>
      <c r="TLU778" s="1"/>
      <c r="TLV778" s="1"/>
      <c r="TLW778" s="1"/>
      <c r="TLX778" s="1"/>
      <c r="TLY778" s="1"/>
      <c r="TLZ778" s="1"/>
      <c r="TMA778" s="1"/>
      <c r="TMB778" s="1"/>
      <c r="TMC778" s="1"/>
      <c r="TMD778" s="1"/>
      <c r="TME778" s="1"/>
      <c r="TMF778" s="1"/>
      <c r="TMG778" s="1"/>
      <c r="TMH778" s="1"/>
      <c r="TMI778" s="1"/>
      <c r="TMJ778" s="1"/>
      <c r="TMK778" s="1"/>
      <c r="TML778" s="1"/>
      <c r="TMM778" s="1"/>
      <c r="TMN778" s="1"/>
      <c r="TMO778" s="1"/>
      <c r="TMP778" s="1"/>
      <c r="TMQ778" s="1"/>
      <c r="TMR778" s="1"/>
      <c r="TMS778" s="1"/>
      <c r="TMT778" s="1"/>
      <c r="TMU778" s="1"/>
      <c r="TMV778" s="1"/>
      <c r="TMW778" s="1"/>
      <c r="TMX778" s="1"/>
      <c r="TMY778" s="1"/>
      <c r="TMZ778" s="1"/>
      <c r="TNA778" s="1"/>
      <c r="TNB778" s="1"/>
      <c r="TNC778" s="1"/>
      <c r="TND778" s="1"/>
      <c r="TNE778" s="1"/>
      <c r="TNF778" s="1"/>
      <c r="TNG778" s="1"/>
      <c r="TNH778" s="1"/>
      <c r="TNI778" s="1"/>
      <c r="TNJ778" s="1"/>
      <c r="TNK778" s="1"/>
      <c r="TNL778" s="1"/>
      <c r="TNM778" s="1"/>
      <c r="TNN778" s="1"/>
      <c r="TNO778" s="1"/>
      <c r="TNP778" s="1"/>
      <c r="TNQ778" s="1"/>
      <c r="TNR778" s="1"/>
      <c r="TNS778" s="1"/>
      <c r="TNT778" s="1"/>
      <c r="TNU778" s="1"/>
      <c r="TNV778" s="1"/>
      <c r="TNW778" s="1"/>
      <c r="TNX778" s="1"/>
      <c r="TNY778" s="1"/>
      <c r="TNZ778" s="1"/>
      <c r="TOA778" s="1"/>
      <c r="TOB778" s="1"/>
      <c r="TOC778" s="1"/>
      <c r="TOD778" s="1"/>
      <c r="TOE778" s="1"/>
      <c r="TOF778" s="1"/>
      <c r="TOG778" s="1"/>
      <c r="TOH778" s="1"/>
      <c r="TOI778" s="1"/>
      <c r="TOJ778" s="1"/>
      <c r="TOK778" s="1"/>
      <c r="TOL778" s="1"/>
      <c r="TOM778" s="1"/>
      <c r="TON778" s="1"/>
      <c r="TOO778" s="1"/>
      <c r="TOP778" s="1"/>
      <c r="TOQ778" s="1"/>
      <c r="TOR778" s="1"/>
      <c r="TOS778" s="1"/>
      <c r="TOT778" s="1"/>
      <c r="TOU778" s="1"/>
      <c r="TOV778" s="1"/>
      <c r="TOW778" s="1"/>
      <c r="TOX778" s="1"/>
      <c r="TOY778" s="1"/>
      <c r="TOZ778" s="1"/>
      <c r="TPA778" s="1"/>
      <c r="TPB778" s="1"/>
      <c r="TPC778" s="1"/>
      <c r="TPD778" s="1"/>
      <c r="TPE778" s="1"/>
      <c r="TPF778" s="1"/>
      <c r="TPG778" s="1"/>
      <c r="TPH778" s="1"/>
      <c r="TPI778" s="1"/>
      <c r="TPJ778" s="1"/>
      <c r="TPK778" s="1"/>
      <c r="TPL778" s="1"/>
      <c r="TPM778" s="1"/>
      <c r="TPN778" s="1"/>
      <c r="TPO778" s="1"/>
      <c r="TPP778" s="1"/>
      <c r="TPQ778" s="1"/>
      <c r="TPR778" s="1"/>
      <c r="TPS778" s="1"/>
      <c r="TPT778" s="1"/>
      <c r="TPU778" s="1"/>
      <c r="TPV778" s="1"/>
      <c r="TPW778" s="1"/>
      <c r="TPX778" s="1"/>
      <c r="TPY778" s="1"/>
      <c r="TPZ778" s="1"/>
      <c r="TQA778" s="1"/>
      <c r="TQB778" s="1"/>
      <c r="TQC778" s="1"/>
      <c r="TQD778" s="1"/>
      <c r="TQE778" s="1"/>
      <c r="TQF778" s="1"/>
      <c r="TQG778" s="1"/>
      <c r="TQH778" s="1"/>
      <c r="TQI778" s="1"/>
      <c r="TQJ778" s="1"/>
      <c r="TQK778" s="1"/>
      <c r="TQL778" s="1"/>
      <c r="TQM778" s="1"/>
      <c r="TQN778" s="1"/>
      <c r="TQO778" s="1"/>
      <c r="TQP778" s="1"/>
      <c r="TQQ778" s="1"/>
      <c r="TQR778" s="1"/>
      <c r="TQS778" s="1"/>
      <c r="TQT778" s="1"/>
      <c r="TQU778" s="1"/>
      <c r="TQV778" s="1"/>
      <c r="TQW778" s="1"/>
      <c r="TQX778" s="1"/>
      <c r="TQY778" s="1"/>
      <c r="TQZ778" s="1"/>
      <c r="TRA778" s="1"/>
      <c r="TRB778" s="1"/>
      <c r="TRC778" s="1"/>
      <c r="TRD778" s="1"/>
      <c r="TRE778" s="1"/>
      <c r="TRF778" s="1"/>
      <c r="TRG778" s="1"/>
      <c r="TRH778" s="1"/>
      <c r="TRI778" s="1"/>
      <c r="TRJ778" s="1"/>
      <c r="TRK778" s="1"/>
      <c r="TRL778" s="1"/>
      <c r="TRM778" s="1"/>
      <c r="TRN778" s="1"/>
      <c r="TRO778" s="1"/>
      <c r="TRP778" s="1"/>
      <c r="TRQ778" s="1"/>
      <c r="TRR778" s="1"/>
      <c r="TRS778" s="1"/>
      <c r="TRT778" s="1"/>
      <c r="TRU778" s="1"/>
      <c r="TRV778" s="1"/>
      <c r="TRW778" s="1"/>
      <c r="TRX778" s="1"/>
      <c r="TRY778" s="1"/>
      <c r="TRZ778" s="1"/>
      <c r="TSA778" s="1"/>
      <c r="TSB778" s="1"/>
      <c r="TSC778" s="1"/>
      <c r="TSD778" s="1"/>
      <c r="TSE778" s="1"/>
      <c r="TSF778" s="1"/>
      <c r="TSG778" s="1"/>
      <c r="TSH778" s="1"/>
      <c r="TSI778" s="1"/>
      <c r="TSJ778" s="1"/>
      <c r="TSK778" s="1"/>
      <c r="TSL778" s="1"/>
      <c r="TSM778" s="1"/>
      <c r="TSN778" s="1"/>
      <c r="TSO778" s="1"/>
      <c r="TSP778" s="1"/>
      <c r="TSQ778" s="1"/>
      <c r="TSR778" s="1"/>
      <c r="TSS778" s="1"/>
      <c r="TST778" s="1"/>
      <c r="TSU778" s="1"/>
      <c r="TSV778" s="1"/>
      <c r="TSW778" s="1"/>
      <c r="TSX778" s="1"/>
      <c r="TSY778" s="1"/>
      <c r="TSZ778" s="1"/>
      <c r="TTA778" s="1"/>
      <c r="TTB778" s="1"/>
      <c r="TTC778" s="1"/>
      <c r="TTD778" s="1"/>
      <c r="TTE778" s="1"/>
      <c r="TTF778" s="1"/>
      <c r="TTG778" s="1"/>
      <c r="TTH778" s="1"/>
      <c r="TTI778" s="1"/>
      <c r="TTJ778" s="1"/>
      <c r="TTK778" s="1"/>
      <c r="TTL778" s="1"/>
      <c r="TTM778" s="1"/>
      <c r="TTN778" s="1"/>
      <c r="TTO778" s="1"/>
      <c r="TTP778" s="1"/>
      <c r="TTQ778" s="1"/>
      <c r="TTR778" s="1"/>
      <c r="TTS778" s="1"/>
      <c r="TTT778" s="1"/>
      <c r="TTU778" s="1"/>
      <c r="TTV778" s="1"/>
      <c r="TTW778" s="1"/>
      <c r="TTX778" s="1"/>
      <c r="TTY778" s="1"/>
      <c r="TTZ778" s="1"/>
      <c r="TUA778" s="1"/>
      <c r="TUB778" s="1"/>
      <c r="TUC778" s="1"/>
      <c r="TUD778" s="1"/>
      <c r="TUE778" s="1"/>
      <c r="TUF778" s="1"/>
      <c r="TUG778" s="1"/>
      <c r="TUH778" s="1"/>
      <c r="TUI778" s="1"/>
      <c r="TUJ778" s="1"/>
      <c r="TUK778" s="1"/>
      <c r="TUL778" s="1"/>
      <c r="TUM778" s="1"/>
      <c r="TUN778" s="1"/>
      <c r="TUO778" s="1"/>
      <c r="TUP778" s="1"/>
      <c r="TUQ778" s="1"/>
      <c r="TUR778" s="1"/>
      <c r="TUS778" s="1"/>
      <c r="TUT778" s="1"/>
      <c r="TUU778" s="1"/>
      <c r="TUV778" s="1"/>
      <c r="TUW778" s="1"/>
      <c r="TUX778" s="1"/>
      <c r="TUY778" s="1"/>
      <c r="TUZ778" s="1"/>
      <c r="TVA778" s="1"/>
      <c r="TVB778" s="1"/>
      <c r="TVC778" s="1"/>
      <c r="TVD778" s="1"/>
      <c r="TVE778" s="1"/>
      <c r="TVF778" s="1"/>
      <c r="TVG778" s="1"/>
      <c r="TVH778" s="1"/>
      <c r="TVI778" s="1"/>
      <c r="TVJ778" s="1"/>
      <c r="TVK778" s="1"/>
      <c r="TVL778" s="1"/>
      <c r="TVM778" s="1"/>
      <c r="TVN778" s="1"/>
      <c r="TVO778" s="1"/>
      <c r="TVP778" s="1"/>
      <c r="TVQ778" s="1"/>
      <c r="TVR778" s="1"/>
      <c r="TVS778" s="1"/>
      <c r="TVT778" s="1"/>
      <c r="TVU778" s="1"/>
      <c r="TVV778" s="1"/>
      <c r="TVW778" s="1"/>
      <c r="TVX778" s="1"/>
      <c r="TVY778" s="1"/>
      <c r="TVZ778" s="1"/>
      <c r="TWA778" s="1"/>
      <c r="TWB778" s="1"/>
      <c r="TWC778" s="1"/>
      <c r="TWD778" s="1"/>
      <c r="TWE778" s="1"/>
      <c r="TWF778" s="1"/>
      <c r="TWG778" s="1"/>
      <c r="TWH778" s="1"/>
      <c r="TWI778" s="1"/>
      <c r="TWJ778" s="1"/>
      <c r="TWK778" s="1"/>
      <c r="TWL778" s="1"/>
      <c r="TWM778" s="1"/>
      <c r="TWN778" s="1"/>
      <c r="TWO778" s="1"/>
      <c r="TWP778" s="1"/>
      <c r="TWQ778" s="1"/>
      <c r="TWR778" s="1"/>
      <c r="TWS778" s="1"/>
      <c r="TWT778" s="1"/>
      <c r="TWU778" s="1"/>
      <c r="TWV778" s="1"/>
      <c r="TWW778" s="1"/>
      <c r="TWX778" s="1"/>
      <c r="TWY778" s="1"/>
      <c r="TWZ778" s="1"/>
      <c r="TXA778" s="1"/>
      <c r="TXB778" s="1"/>
      <c r="TXC778" s="1"/>
      <c r="TXD778" s="1"/>
      <c r="TXE778" s="1"/>
      <c r="TXF778" s="1"/>
      <c r="TXG778" s="1"/>
      <c r="TXH778" s="1"/>
      <c r="TXI778" s="1"/>
      <c r="TXJ778" s="1"/>
      <c r="TXK778" s="1"/>
      <c r="TXL778" s="1"/>
      <c r="TXM778" s="1"/>
      <c r="TXN778" s="1"/>
      <c r="TXO778" s="1"/>
      <c r="TXP778" s="1"/>
      <c r="TXQ778" s="1"/>
      <c r="TXR778" s="1"/>
      <c r="TXS778" s="1"/>
      <c r="TXT778" s="1"/>
      <c r="TXU778" s="1"/>
      <c r="TXV778" s="1"/>
      <c r="TXW778" s="1"/>
      <c r="TXX778" s="1"/>
      <c r="TXY778" s="1"/>
      <c r="TXZ778" s="1"/>
      <c r="TYA778" s="1"/>
      <c r="TYB778" s="1"/>
      <c r="TYC778" s="1"/>
      <c r="TYD778" s="1"/>
      <c r="TYE778" s="1"/>
      <c r="TYF778" s="1"/>
      <c r="TYG778" s="1"/>
      <c r="TYH778" s="1"/>
      <c r="TYI778" s="1"/>
      <c r="TYJ778" s="1"/>
      <c r="TYK778" s="1"/>
      <c r="TYL778" s="1"/>
      <c r="TYM778" s="1"/>
      <c r="TYN778" s="1"/>
      <c r="TYO778" s="1"/>
      <c r="TYP778" s="1"/>
      <c r="TYQ778" s="1"/>
      <c r="TYR778" s="1"/>
      <c r="TYS778" s="1"/>
      <c r="TYT778" s="1"/>
      <c r="TYU778" s="1"/>
      <c r="TYV778" s="1"/>
      <c r="TYW778" s="1"/>
      <c r="TYX778" s="1"/>
      <c r="TYY778" s="1"/>
      <c r="TYZ778" s="1"/>
      <c r="TZA778" s="1"/>
      <c r="TZB778" s="1"/>
      <c r="TZC778" s="1"/>
      <c r="TZD778" s="1"/>
      <c r="TZE778" s="1"/>
      <c r="TZF778" s="1"/>
      <c r="TZG778" s="1"/>
      <c r="TZH778" s="1"/>
      <c r="TZI778" s="1"/>
      <c r="TZJ778" s="1"/>
      <c r="TZK778" s="1"/>
      <c r="TZL778" s="1"/>
      <c r="TZM778" s="1"/>
      <c r="TZN778" s="1"/>
      <c r="TZO778" s="1"/>
      <c r="TZP778" s="1"/>
      <c r="TZQ778" s="1"/>
      <c r="TZR778" s="1"/>
      <c r="TZS778" s="1"/>
      <c r="TZT778" s="1"/>
      <c r="TZU778" s="1"/>
      <c r="TZV778" s="1"/>
      <c r="TZW778" s="1"/>
      <c r="TZX778" s="1"/>
      <c r="TZY778" s="1"/>
      <c r="TZZ778" s="1"/>
      <c r="UAA778" s="1"/>
      <c r="UAB778" s="1"/>
      <c r="UAC778" s="1"/>
      <c r="UAD778" s="1"/>
      <c r="UAE778" s="1"/>
      <c r="UAF778" s="1"/>
      <c r="UAG778" s="1"/>
      <c r="UAH778" s="1"/>
      <c r="UAI778" s="1"/>
      <c r="UAJ778" s="1"/>
      <c r="UAK778" s="1"/>
      <c r="UAL778" s="1"/>
      <c r="UAM778" s="1"/>
      <c r="UAN778" s="1"/>
      <c r="UAO778" s="1"/>
      <c r="UAP778" s="1"/>
      <c r="UAQ778" s="1"/>
      <c r="UAR778" s="1"/>
      <c r="UAS778" s="1"/>
      <c r="UAT778" s="1"/>
      <c r="UAU778" s="1"/>
      <c r="UAV778" s="1"/>
      <c r="UAW778" s="1"/>
      <c r="UAX778" s="1"/>
      <c r="UAY778" s="1"/>
      <c r="UAZ778" s="1"/>
      <c r="UBA778" s="1"/>
      <c r="UBB778" s="1"/>
      <c r="UBC778" s="1"/>
      <c r="UBD778" s="1"/>
      <c r="UBE778" s="1"/>
      <c r="UBF778" s="1"/>
      <c r="UBG778" s="1"/>
      <c r="UBH778" s="1"/>
      <c r="UBI778" s="1"/>
      <c r="UBJ778" s="1"/>
      <c r="UBK778" s="1"/>
      <c r="UBL778" s="1"/>
      <c r="UBM778" s="1"/>
      <c r="UBN778" s="1"/>
      <c r="UBO778" s="1"/>
      <c r="UBP778" s="1"/>
      <c r="UBQ778" s="1"/>
      <c r="UBR778" s="1"/>
      <c r="UBS778" s="1"/>
      <c r="UBT778" s="1"/>
      <c r="UBU778" s="1"/>
      <c r="UBV778" s="1"/>
      <c r="UBW778" s="1"/>
      <c r="UBX778" s="1"/>
      <c r="UBY778" s="1"/>
      <c r="UBZ778" s="1"/>
      <c r="UCA778" s="1"/>
      <c r="UCB778" s="1"/>
      <c r="UCC778" s="1"/>
      <c r="UCD778" s="1"/>
      <c r="UCE778" s="1"/>
      <c r="UCF778" s="1"/>
      <c r="UCG778" s="1"/>
      <c r="UCH778" s="1"/>
      <c r="UCI778" s="1"/>
      <c r="UCJ778" s="1"/>
      <c r="UCK778" s="1"/>
      <c r="UCL778" s="1"/>
      <c r="UCM778" s="1"/>
      <c r="UCN778" s="1"/>
      <c r="UCO778" s="1"/>
      <c r="UCP778" s="1"/>
      <c r="UCQ778" s="1"/>
      <c r="UCR778" s="1"/>
      <c r="UCS778" s="1"/>
      <c r="UCT778" s="1"/>
      <c r="UCU778" s="1"/>
      <c r="UCV778" s="1"/>
      <c r="UCW778" s="1"/>
      <c r="UCX778" s="1"/>
      <c r="UCY778" s="1"/>
      <c r="UCZ778" s="1"/>
      <c r="UDA778" s="1"/>
      <c r="UDB778" s="1"/>
      <c r="UDC778" s="1"/>
      <c r="UDD778" s="1"/>
      <c r="UDE778" s="1"/>
      <c r="UDF778" s="1"/>
      <c r="UDG778" s="1"/>
      <c r="UDH778" s="1"/>
      <c r="UDI778" s="1"/>
      <c r="UDJ778" s="1"/>
      <c r="UDK778" s="1"/>
      <c r="UDL778" s="1"/>
      <c r="UDM778" s="1"/>
      <c r="UDN778" s="1"/>
      <c r="UDO778" s="1"/>
      <c r="UDP778" s="1"/>
      <c r="UDQ778" s="1"/>
      <c r="UDR778" s="1"/>
      <c r="UDS778" s="1"/>
      <c r="UDT778" s="1"/>
      <c r="UDU778" s="1"/>
      <c r="UDV778" s="1"/>
      <c r="UDW778" s="1"/>
      <c r="UDX778" s="1"/>
      <c r="UDY778" s="1"/>
      <c r="UDZ778" s="1"/>
      <c r="UEA778" s="1"/>
      <c r="UEB778" s="1"/>
      <c r="UEC778" s="1"/>
      <c r="UED778" s="1"/>
      <c r="UEE778" s="1"/>
      <c r="UEF778" s="1"/>
      <c r="UEG778" s="1"/>
      <c r="UEH778" s="1"/>
      <c r="UEI778" s="1"/>
      <c r="UEJ778" s="1"/>
      <c r="UEK778" s="1"/>
      <c r="UEL778" s="1"/>
      <c r="UEM778" s="1"/>
      <c r="UEN778" s="1"/>
      <c r="UEO778" s="1"/>
      <c r="UEP778" s="1"/>
      <c r="UEQ778" s="1"/>
      <c r="UER778" s="1"/>
      <c r="UES778" s="1"/>
      <c r="UET778" s="1"/>
      <c r="UEU778" s="1"/>
      <c r="UEV778" s="1"/>
      <c r="UEW778" s="1"/>
      <c r="UEX778" s="1"/>
      <c r="UEY778" s="1"/>
      <c r="UEZ778" s="1"/>
      <c r="UFA778" s="1"/>
      <c r="UFB778" s="1"/>
      <c r="UFC778" s="1"/>
      <c r="UFD778" s="1"/>
      <c r="UFE778" s="1"/>
      <c r="UFF778" s="1"/>
      <c r="UFG778" s="1"/>
      <c r="UFH778" s="1"/>
      <c r="UFI778" s="1"/>
      <c r="UFJ778" s="1"/>
      <c r="UFK778" s="1"/>
      <c r="UFL778" s="1"/>
      <c r="UFM778" s="1"/>
      <c r="UFN778" s="1"/>
      <c r="UFO778" s="1"/>
      <c r="UFP778" s="1"/>
      <c r="UFQ778" s="1"/>
      <c r="UFR778" s="1"/>
      <c r="UFS778" s="1"/>
      <c r="UFT778" s="1"/>
      <c r="UFU778" s="1"/>
      <c r="UFV778" s="1"/>
      <c r="UFW778" s="1"/>
      <c r="UFX778" s="1"/>
      <c r="UFY778" s="1"/>
      <c r="UFZ778" s="1"/>
      <c r="UGA778" s="1"/>
      <c r="UGB778" s="1"/>
      <c r="UGC778" s="1"/>
      <c r="UGD778" s="1"/>
      <c r="UGE778" s="1"/>
      <c r="UGF778" s="1"/>
      <c r="UGG778" s="1"/>
      <c r="UGH778" s="1"/>
      <c r="UGI778" s="1"/>
      <c r="UGJ778" s="1"/>
      <c r="UGK778" s="1"/>
      <c r="UGL778" s="1"/>
      <c r="UGM778" s="1"/>
      <c r="UGN778" s="1"/>
      <c r="UGO778" s="1"/>
      <c r="UGP778" s="1"/>
      <c r="UGQ778" s="1"/>
      <c r="UGR778" s="1"/>
      <c r="UGS778" s="1"/>
      <c r="UGT778" s="1"/>
      <c r="UGU778" s="1"/>
      <c r="UGV778" s="1"/>
      <c r="UGW778" s="1"/>
      <c r="UGX778" s="1"/>
      <c r="UGY778" s="1"/>
      <c r="UGZ778" s="1"/>
      <c r="UHA778" s="1"/>
      <c r="UHB778" s="1"/>
      <c r="UHC778" s="1"/>
      <c r="UHD778" s="1"/>
      <c r="UHE778" s="1"/>
      <c r="UHF778" s="1"/>
      <c r="UHG778" s="1"/>
      <c r="UHH778" s="1"/>
      <c r="UHI778" s="1"/>
      <c r="UHJ778" s="1"/>
      <c r="UHK778" s="1"/>
      <c r="UHL778" s="1"/>
      <c r="UHM778" s="1"/>
      <c r="UHN778" s="1"/>
      <c r="UHO778" s="1"/>
      <c r="UHP778" s="1"/>
      <c r="UHQ778" s="1"/>
      <c r="UHR778" s="1"/>
      <c r="UHS778" s="1"/>
      <c r="UHT778" s="1"/>
      <c r="UHU778" s="1"/>
      <c r="UHV778" s="1"/>
      <c r="UHW778" s="1"/>
      <c r="UHX778" s="1"/>
      <c r="UHY778" s="1"/>
      <c r="UHZ778" s="1"/>
      <c r="UIA778" s="1"/>
      <c r="UIB778" s="1"/>
      <c r="UIC778" s="1"/>
      <c r="UID778" s="1"/>
      <c r="UIE778" s="1"/>
      <c r="UIF778" s="1"/>
      <c r="UIG778" s="1"/>
      <c r="UIH778" s="1"/>
      <c r="UII778" s="1"/>
      <c r="UIJ778" s="1"/>
      <c r="UIK778" s="1"/>
      <c r="UIL778" s="1"/>
      <c r="UIM778" s="1"/>
      <c r="UIN778" s="1"/>
      <c r="UIO778" s="1"/>
      <c r="UIP778" s="1"/>
      <c r="UIQ778" s="1"/>
      <c r="UIR778" s="1"/>
      <c r="UIS778" s="1"/>
      <c r="UIT778" s="1"/>
      <c r="UIU778" s="1"/>
      <c r="UIV778" s="1"/>
      <c r="UIW778" s="1"/>
      <c r="UIX778" s="1"/>
      <c r="UIY778" s="1"/>
      <c r="UIZ778" s="1"/>
      <c r="UJA778" s="1"/>
      <c r="UJB778" s="1"/>
      <c r="UJC778" s="1"/>
      <c r="UJD778" s="1"/>
      <c r="UJE778" s="1"/>
      <c r="UJF778" s="1"/>
      <c r="UJG778" s="1"/>
      <c r="UJH778" s="1"/>
      <c r="UJI778" s="1"/>
      <c r="UJJ778" s="1"/>
      <c r="UJK778" s="1"/>
      <c r="UJL778" s="1"/>
      <c r="UJM778" s="1"/>
      <c r="UJN778" s="1"/>
      <c r="UJO778" s="1"/>
      <c r="UJP778" s="1"/>
      <c r="UJQ778" s="1"/>
      <c r="UJR778" s="1"/>
      <c r="UJS778" s="1"/>
      <c r="UJT778" s="1"/>
      <c r="UJU778" s="1"/>
      <c r="UJV778" s="1"/>
      <c r="UJW778" s="1"/>
      <c r="UJX778" s="1"/>
      <c r="UJY778" s="1"/>
      <c r="UJZ778" s="1"/>
      <c r="UKA778" s="1"/>
      <c r="UKB778" s="1"/>
      <c r="UKC778" s="1"/>
      <c r="UKD778" s="1"/>
      <c r="UKE778" s="1"/>
      <c r="UKF778" s="1"/>
      <c r="UKG778" s="1"/>
      <c r="UKH778" s="1"/>
      <c r="UKI778" s="1"/>
      <c r="UKJ778" s="1"/>
      <c r="UKK778" s="1"/>
      <c r="UKL778" s="1"/>
      <c r="UKM778" s="1"/>
      <c r="UKN778" s="1"/>
      <c r="UKO778" s="1"/>
      <c r="UKP778" s="1"/>
      <c r="UKQ778" s="1"/>
      <c r="UKR778" s="1"/>
      <c r="UKS778" s="1"/>
      <c r="UKT778" s="1"/>
      <c r="UKU778" s="1"/>
      <c r="UKV778" s="1"/>
      <c r="UKW778" s="1"/>
      <c r="UKX778" s="1"/>
      <c r="UKY778" s="1"/>
      <c r="UKZ778" s="1"/>
      <c r="ULA778" s="1"/>
      <c r="ULB778" s="1"/>
      <c r="ULC778" s="1"/>
      <c r="ULD778" s="1"/>
      <c r="ULE778" s="1"/>
      <c r="ULF778" s="1"/>
      <c r="ULG778" s="1"/>
      <c r="ULH778" s="1"/>
      <c r="ULI778" s="1"/>
      <c r="ULJ778" s="1"/>
      <c r="ULK778" s="1"/>
      <c r="ULL778" s="1"/>
      <c r="ULM778" s="1"/>
      <c r="ULN778" s="1"/>
      <c r="ULO778" s="1"/>
      <c r="ULP778" s="1"/>
      <c r="ULQ778" s="1"/>
      <c r="ULR778" s="1"/>
      <c r="ULS778" s="1"/>
      <c r="ULT778" s="1"/>
      <c r="ULU778" s="1"/>
      <c r="ULV778" s="1"/>
      <c r="ULW778" s="1"/>
      <c r="ULX778" s="1"/>
      <c r="ULY778" s="1"/>
      <c r="ULZ778" s="1"/>
      <c r="UMA778" s="1"/>
      <c r="UMB778" s="1"/>
      <c r="UMC778" s="1"/>
      <c r="UMD778" s="1"/>
      <c r="UME778" s="1"/>
      <c r="UMF778" s="1"/>
      <c r="UMG778" s="1"/>
      <c r="UMH778" s="1"/>
      <c r="UMI778" s="1"/>
      <c r="UMJ778" s="1"/>
      <c r="UMK778" s="1"/>
      <c r="UML778" s="1"/>
      <c r="UMM778" s="1"/>
      <c r="UMN778" s="1"/>
      <c r="UMO778" s="1"/>
      <c r="UMP778" s="1"/>
      <c r="UMQ778" s="1"/>
      <c r="UMR778" s="1"/>
      <c r="UMS778" s="1"/>
      <c r="UMT778" s="1"/>
      <c r="UMU778" s="1"/>
      <c r="UMV778" s="1"/>
      <c r="UMW778" s="1"/>
      <c r="UMX778" s="1"/>
      <c r="UMY778" s="1"/>
      <c r="UMZ778" s="1"/>
      <c r="UNA778" s="1"/>
      <c r="UNB778" s="1"/>
      <c r="UNC778" s="1"/>
      <c r="UND778" s="1"/>
      <c r="UNE778" s="1"/>
      <c r="UNF778" s="1"/>
      <c r="UNG778" s="1"/>
      <c r="UNH778" s="1"/>
      <c r="UNI778" s="1"/>
      <c r="UNJ778" s="1"/>
      <c r="UNK778" s="1"/>
      <c r="UNL778" s="1"/>
      <c r="UNM778" s="1"/>
      <c r="UNN778" s="1"/>
      <c r="UNO778" s="1"/>
      <c r="UNP778" s="1"/>
      <c r="UNQ778" s="1"/>
      <c r="UNR778" s="1"/>
      <c r="UNS778" s="1"/>
      <c r="UNT778" s="1"/>
      <c r="UNU778" s="1"/>
      <c r="UNV778" s="1"/>
      <c r="UNW778" s="1"/>
      <c r="UNX778" s="1"/>
      <c r="UNY778" s="1"/>
      <c r="UNZ778" s="1"/>
      <c r="UOA778" s="1"/>
      <c r="UOB778" s="1"/>
      <c r="UOC778" s="1"/>
      <c r="UOD778" s="1"/>
      <c r="UOE778" s="1"/>
      <c r="UOF778" s="1"/>
      <c r="UOG778" s="1"/>
      <c r="UOH778" s="1"/>
      <c r="UOI778" s="1"/>
      <c r="UOJ778" s="1"/>
      <c r="UOK778" s="1"/>
      <c r="UOL778" s="1"/>
      <c r="UOM778" s="1"/>
      <c r="UON778" s="1"/>
      <c r="UOO778" s="1"/>
      <c r="UOP778" s="1"/>
      <c r="UOQ778" s="1"/>
      <c r="UOR778" s="1"/>
      <c r="UOS778" s="1"/>
      <c r="UOT778" s="1"/>
      <c r="UOU778" s="1"/>
      <c r="UOV778" s="1"/>
      <c r="UOW778" s="1"/>
      <c r="UOX778" s="1"/>
      <c r="UOY778" s="1"/>
      <c r="UOZ778" s="1"/>
      <c r="UPA778" s="1"/>
      <c r="UPB778" s="1"/>
      <c r="UPC778" s="1"/>
      <c r="UPD778" s="1"/>
      <c r="UPE778" s="1"/>
      <c r="UPF778" s="1"/>
      <c r="UPG778" s="1"/>
      <c r="UPH778" s="1"/>
      <c r="UPI778" s="1"/>
      <c r="UPJ778" s="1"/>
      <c r="UPK778" s="1"/>
      <c r="UPL778" s="1"/>
      <c r="UPM778" s="1"/>
      <c r="UPN778" s="1"/>
      <c r="UPO778" s="1"/>
      <c r="UPP778" s="1"/>
      <c r="UPQ778" s="1"/>
      <c r="UPR778" s="1"/>
      <c r="UPS778" s="1"/>
      <c r="UPT778" s="1"/>
      <c r="UPU778" s="1"/>
      <c r="UPV778" s="1"/>
      <c r="UPW778" s="1"/>
      <c r="UPX778" s="1"/>
      <c r="UPY778" s="1"/>
      <c r="UPZ778" s="1"/>
      <c r="UQA778" s="1"/>
      <c r="UQB778" s="1"/>
      <c r="UQC778" s="1"/>
      <c r="UQD778" s="1"/>
      <c r="UQE778" s="1"/>
      <c r="UQF778" s="1"/>
      <c r="UQG778" s="1"/>
      <c r="UQH778" s="1"/>
      <c r="UQI778" s="1"/>
      <c r="UQJ778" s="1"/>
      <c r="UQK778" s="1"/>
      <c r="UQL778" s="1"/>
      <c r="UQM778" s="1"/>
      <c r="UQN778" s="1"/>
      <c r="UQO778" s="1"/>
      <c r="UQP778" s="1"/>
      <c r="UQQ778" s="1"/>
      <c r="UQR778" s="1"/>
      <c r="UQS778" s="1"/>
      <c r="UQT778" s="1"/>
      <c r="UQU778" s="1"/>
      <c r="UQV778" s="1"/>
      <c r="UQW778" s="1"/>
      <c r="UQX778" s="1"/>
      <c r="UQY778" s="1"/>
      <c r="UQZ778" s="1"/>
      <c r="URA778" s="1"/>
      <c r="URB778" s="1"/>
      <c r="URC778" s="1"/>
      <c r="URD778" s="1"/>
      <c r="URE778" s="1"/>
      <c r="URF778" s="1"/>
      <c r="URG778" s="1"/>
      <c r="URH778" s="1"/>
      <c r="URI778" s="1"/>
      <c r="URJ778" s="1"/>
      <c r="URK778" s="1"/>
      <c r="URL778" s="1"/>
      <c r="URM778" s="1"/>
      <c r="URN778" s="1"/>
      <c r="URO778" s="1"/>
      <c r="URP778" s="1"/>
      <c r="URQ778" s="1"/>
      <c r="URR778" s="1"/>
      <c r="URS778" s="1"/>
      <c r="URT778" s="1"/>
      <c r="URU778" s="1"/>
      <c r="URV778" s="1"/>
      <c r="URW778" s="1"/>
      <c r="URX778" s="1"/>
      <c r="URY778" s="1"/>
      <c r="URZ778" s="1"/>
      <c r="USA778" s="1"/>
      <c r="USB778" s="1"/>
      <c r="USC778" s="1"/>
      <c r="USD778" s="1"/>
      <c r="USE778" s="1"/>
      <c r="USF778" s="1"/>
      <c r="USG778" s="1"/>
      <c r="USH778" s="1"/>
      <c r="USI778" s="1"/>
      <c r="USJ778" s="1"/>
      <c r="USK778" s="1"/>
      <c r="USL778" s="1"/>
      <c r="USM778" s="1"/>
      <c r="USN778" s="1"/>
      <c r="USO778" s="1"/>
      <c r="USP778" s="1"/>
      <c r="USQ778" s="1"/>
      <c r="USR778" s="1"/>
      <c r="USS778" s="1"/>
      <c r="UST778" s="1"/>
      <c r="USU778" s="1"/>
      <c r="USV778" s="1"/>
      <c r="USW778" s="1"/>
      <c r="USX778" s="1"/>
      <c r="USY778" s="1"/>
      <c r="USZ778" s="1"/>
      <c r="UTA778" s="1"/>
      <c r="UTB778" s="1"/>
      <c r="UTC778" s="1"/>
      <c r="UTD778" s="1"/>
      <c r="UTE778" s="1"/>
      <c r="UTF778" s="1"/>
      <c r="UTG778" s="1"/>
      <c r="UTH778" s="1"/>
      <c r="UTI778" s="1"/>
      <c r="UTJ778" s="1"/>
      <c r="UTK778" s="1"/>
      <c r="UTL778" s="1"/>
      <c r="UTM778" s="1"/>
      <c r="UTN778" s="1"/>
      <c r="UTO778" s="1"/>
      <c r="UTP778" s="1"/>
      <c r="UTQ778" s="1"/>
      <c r="UTR778" s="1"/>
      <c r="UTS778" s="1"/>
      <c r="UTT778" s="1"/>
      <c r="UTU778" s="1"/>
      <c r="UTV778" s="1"/>
      <c r="UTW778" s="1"/>
      <c r="UTX778" s="1"/>
      <c r="UTY778" s="1"/>
      <c r="UTZ778" s="1"/>
      <c r="UUA778" s="1"/>
      <c r="UUB778" s="1"/>
      <c r="UUC778" s="1"/>
      <c r="UUD778" s="1"/>
      <c r="UUE778" s="1"/>
      <c r="UUF778" s="1"/>
      <c r="UUG778" s="1"/>
      <c r="UUH778" s="1"/>
      <c r="UUI778" s="1"/>
      <c r="UUJ778" s="1"/>
      <c r="UUK778" s="1"/>
      <c r="UUL778" s="1"/>
      <c r="UUM778" s="1"/>
      <c r="UUN778" s="1"/>
      <c r="UUO778" s="1"/>
      <c r="UUP778" s="1"/>
      <c r="UUQ778" s="1"/>
      <c r="UUR778" s="1"/>
      <c r="UUS778" s="1"/>
      <c r="UUT778" s="1"/>
      <c r="UUU778" s="1"/>
      <c r="UUV778" s="1"/>
      <c r="UUW778" s="1"/>
      <c r="UUX778" s="1"/>
      <c r="UUY778" s="1"/>
      <c r="UUZ778" s="1"/>
      <c r="UVA778" s="1"/>
      <c r="UVB778" s="1"/>
      <c r="UVC778" s="1"/>
      <c r="UVD778" s="1"/>
      <c r="UVE778" s="1"/>
      <c r="UVF778" s="1"/>
      <c r="UVG778" s="1"/>
      <c r="UVH778" s="1"/>
      <c r="UVI778" s="1"/>
      <c r="UVJ778" s="1"/>
      <c r="UVK778" s="1"/>
      <c r="UVL778" s="1"/>
      <c r="UVM778" s="1"/>
      <c r="UVN778" s="1"/>
      <c r="UVO778" s="1"/>
      <c r="UVP778" s="1"/>
      <c r="UVQ778" s="1"/>
      <c r="UVR778" s="1"/>
      <c r="UVS778" s="1"/>
      <c r="UVT778" s="1"/>
      <c r="UVU778" s="1"/>
      <c r="UVV778" s="1"/>
      <c r="UVW778" s="1"/>
      <c r="UVX778" s="1"/>
      <c r="UVY778" s="1"/>
      <c r="UVZ778" s="1"/>
      <c r="UWA778" s="1"/>
      <c r="UWB778" s="1"/>
      <c r="UWC778" s="1"/>
      <c r="UWD778" s="1"/>
      <c r="UWE778" s="1"/>
      <c r="UWF778" s="1"/>
      <c r="UWG778" s="1"/>
      <c r="UWH778" s="1"/>
      <c r="UWI778" s="1"/>
      <c r="UWJ778" s="1"/>
      <c r="UWK778" s="1"/>
      <c r="UWL778" s="1"/>
      <c r="UWM778" s="1"/>
      <c r="UWN778" s="1"/>
      <c r="UWO778" s="1"/>
      <c r="UWP778" s="1"/>
      <c r="UWQ778" s="1"/>
      <c r="UWR778" s="1"/>
      <c r="UWS778" s="1"/>
      <c r="UWT778" s="1"/>
      <c r="UWU778" s="1"/>
      <c r="UWV778" s="1"/>
      <c r="UWW778" s="1"/>
      <c r="UWX778" s="1"/>
      <c r="UWY778" s="1"/>
      <c r="UWZ778" s="1"/>
      <c r="UXA778" s="1"/>
      <c r="UXB778" s="1"/>
      <c r="UXC778" s="1"/>
      <c r="UXD778" s="1"/>
      <c r="UXE778" s="1"/>
      <c r="UXF778" s="1"/>
      <c r="UXG778" s="1"/>
      <c r="UXH778" s="1"/>
      <c r="UXI778" s="1"/>
      <c r="UXJ778" s="1"/>
      <c r="UXK778" s="1"/>
      <c r="UXL778" s="1"/>
      <c r="UXM778" s="1"/>
      <c r="UXN778" s="1"/>
      <c r="UXO778" s="1"/>
      <c r="UXP778" s="1"/>
      <c r="UXQ778" s="1"/>
      <c r="UXR778" s="1"/>
      <c r="UXS778" s="1"/>
      <c r="UXT778" s="1"/>
      <c r="UXU778" s="1"/>
      <c r="UXV778" s="1"/>
      <c r="UXW778" s="1"/>
      <c r="UXX778" s="1"/>
      <c r="UXY778" s="1"/>
      <c r="UXZ778" s="1"/>
      <c r="UYA778" s="1"/>
      <c r="UYB778" s="1"/>
      <c r="UYC778" s="1"/>
      <c r="UYD778" s="1"/>
      <c r="UYE778" s="1"/>
      <c r="UYF778" s="1"/>
      <c r="UYG778" s="1"/>
      <c r="UYH778" s="1"/>
      <c r="UYI778" s="1"/>
      <c r="UYJ778" s="1"/>
      <c r="UYK778" s="1"/>
      <c r="UYL778" s="1"/>
      <c r="UYM778" s="1"/>
      <c r="UYN778" s="1"/>
      <c r="UYO778" s="1"/>
      <c r="UYP778" s="1"/>
      <c r="UYQ778" s="1"/>
      <c r="UYR778" s="1"/>
      <c r="UYS778" s="1"/>
      <c r="UYT778" s="1"/>
      <c r="UYU778" s="1"/>
      <c r="UYV778" s="1"/>
      <c r="UYW778" s="1"/>
      <c r="UYX778" s="1"/>
      <c r="UYY778" s="1"/>
      <c r="UYZ778" s="1"/>
      <c r="UZA778" s="1"/>
      <c r="UZB778" s="1"/>
      <c r="UZC778" s="1"/>
      <c r="UZD778" s="1"/>
      <c r="UZE778" s="1"/>
      <c r="UZF778" s="1"/>
      <c r="UZG778" s="1"/>
      <c r="UZH778" s="1"/>
      <c r="UZI778" s="1"/>
      <c r="UZJ778" s="1"/>
      <c r="UZK778" s="1"/>
      <c r="UZL778" s="1"/>
      <c r="UZM778" s="1"/>
      <c r="UZN778" s="1"/>
      <c r="UZO778" s="1"/>
      <c r="UZP778" s="1"/>
      <c r="UZQ778" s="1"/>
      <c r="UZR778" s="1"/>
      <c r="UZS778" s="1"/>
      <c r="UZT778" s="1"/>
      <c r="UZU778" s="1"/>
      <c r="UZV778" s="1"/>
      <c r="UZW778" s="1"/>
      <c r="UZX778" s="1"/>
      <c r="UZY778" s="1"/>
      <c r="UZZ778" s="1"/>
      <c r="VAA778" s="1"/>
      <c r="VAB778" s="1"/>
      <c r="VAC778" s="1"/>
      <c r="VAD778" s="1"/>
      <c r="VAE778" s="1"/>
      <c r="VAF778" s="1"/>
      <c r="VAG778" s="1"/>
      <c r="VAH778" s="1"/>
      <c r="VAI778" s="1"/>
      <c r="VAJ778" s="1"/>
      <c r="VAK778" s="1"/>
      <c r="VAL778" s="1"/>
      <c r="VAM778" s="1"/>
      <c r="VAN778" s="1"/>
      <c r="VAO778" s="1"/>
      <c r="VAP778" s="1"/>
      <c r="VAQ778" s="1"/>
      <c r="VAR778" s="1"/>
      <c r="VAS778" s="1"/>
      <c r="VAT778" s="1"/>
      <c r="VAU778" s="1"/>
      <c r="VAV778" s="1"/>
      <c r="VAW778" s="1"/>
      <c r="VAX778" s="1"/>
      <c r="VAY778" s="1"/>
      <c r="VAZ778" s="1"/>
      <c r="VBA778" s="1"/>
      <c r="VBB778" s="1"/>
      <c r="VBC778" s="1"/>
      <c r="VBD778" s="1"/>
      <c r="VBE778" s="1"/>
      <c r="VBF778" s="1"/>
      <c r="VBG778" s="1"/>
      <c r="VBH778" s="1"/>
      <c r="VBI778" s="1"/>
      <c r="VBJ778" s="1"/>
      <c r="VBK778" s="1"/>
      <c r="VBL778" s="1"/>
      <c r="VBM778" s="1"/>
      <c r="VBN778" s="1"/>
      <c r="VBO778" s="1"/>
      <c r="VBP778" s="1"/>
      <c r="VBQ778" s="1"/>
      <c r="VBR778" s="1"/>
      <c r="VBS778" s="1"/>
      <c r="VBT778" s="1"/>
      <c r="VBU778" s="1"/>
      <c r="VBV778" s="1"/>
      <c r="VBW778" s="1"/>
      <c r="VBX778" s="1"/>
      <c r="VBY778" s="1"/>
      <c r="VBZ778" s="1"/>
      <c r="VCA778" s="1"/>
      <c r="VCB778" s="1"/>
      <c r="VCC778" s="1"/>
      <c r="VCD778" s="1"/>
      <c r="VCE778" s="1"/>
      <c r="VCF778" s="1"/>
      <c r="VCG778" s="1"/>
      <c r="VCH778" s="1"/>
      <c r="VCI778" s="1"/>
      <c r="VCJ778" s="1"/>
      <c r="VCK778" s="1"/>
      <c r="VCL778" s="1"/>
      <c r="VCM778" s="1"/>
      <c r="VCN778" s="1"/>
      <c r="VCO778" s="1"/>
      <c r="VCP778" s="1"/>
      <c r="VCQ778" s="1"/>
      <c r="VCR778" s="1"/>
      <c r="VCS778" s="1"/>
      <c r="VCT778" s="1"/>
      <c r="VCU778" s="1"/>
      <c r="VCV778" s="1"/>
      <c r="VCW778" s="1"/>
      <c r="VCX778" s="1"/>
      <c r="VCY778" s="1"/>
      <c r="VCZ778" s="1"/>
      <c r="VDA778" s="1"/>
      <c r="VDB778" s="1"/>
      <c r="VDC778" s="1"/>
      <c r="VDD778" s="1"/>
      <c r="VDE778" s="1"/>
      <c r="VDF778" s="1"/>
      <c r="VDG778" s="1"/>
      <c r="VDH778" s="1"/>
      <c r="VDI778" s="1"/>
      <c r="VDJ778" s="1"/>
      <c r="VDK778" s="1"/>
      <c r="VDL778" s="1"/>
      <c r="VDM778" s="1"/>
      <c r="VDN778" s="1"/>
      <c r="VDO778" s="1"/>
      <c r="VDP778" s="1"/>
      <c r="VDQ778" s="1"/>
      <c r="VDR778" s="1"/>
      <c r="VDS778" s="1"/>
      <c r="VDT778" s="1"/>
      <c r="VDU778" s="1"/>
      <c r="VDV778" s="1"/>
      <c r="VDW778" s="1"/>
      <c r="VDX778" s="1"/>
      <c r="VDY778" s="1"/>
      <c r="VDZ778" s="1"/>
      <c r="VEA778" s="1"/>
      <c r="VEB778" s="1"/>
      <c r="VEC778" s="1"/>
      <c r="VED778" s="1"/>
      <c r="VEE778" s="1"/>
      <c r="VEF778" s="1"/>
      <c r="VEG778" s="1"/>
      <c r="VEH778" s="1"/>
      <c r="VEI778" s="1"/>
      <c r="VEJ778" s="1"/>
      <c r="VEK778" s="1"/>
      <c r="VEL778" s="1"/>
      <c r="VEM778" s="1"/>
      <c r="VEN778" s="1"/>
      <c r="VEO778" s="1"/>
      <c r="VEP778" s="1"/>
      <c r="VEQ778" s="1"/>
      <c r="VER778" s="1"/>
      <c r="VES778" s="1"/>
      <c r="VET778" s="1"/>
      <c r="VEU778" s="1"/>
      <c r="VEV778" s="1"/>
      <c r="VEW778" s="1"/>
      <c r="VEX778" s="1"/>
      <c r="VEY778" s="1"/>
      <c r="VEZ778" s="1"/>
      <c r="VFA778" s="1"/>
      <c r="VFB778" s="1"/>
      <c r="VFC778" s="1"/>
      <c r="VFD778" s="1"/>
      <c r="VFE778" s="1"/>
      <c r="VFF778" s="1"/>
      <c r="VFG778" s="1"/>
      <c r="VFH778" s="1"/>
      <c r="VFI778" s="1"/>
      <c r="VFJ778" s="1"/>
      <c r="VFK778" s="1"/>
      <c r="VFL778" s="1"/>
      <c r="VFM778" s="1"/>
      <c r="VFN778" s="1"/>
      <c r="VFO778" s="1"/>
      <c r="VFP778" s="1"/>
      <c r="VFQ778" s="1"/>
      <c r="VFR778" s="1"/>
      <c r="VFS778" s="1"/>
      <c r="VFT778" s="1"/>
      <c r="VFU778" s="1"/>
      <c r="VFV778" s="1"/>
      <c r="VFW778" s="1"/>
      <c r="VFX778" s="1"/>
      <c r="VFY778" s="1"/>
      <c r="VFZ778" s="1"/>
      <c r="VGA778" s="1"/>
      <c r="VGB778" s="1"/>
      <c r="VGC778" s="1"/>
      <c r="VGD778" s="1"/>
      <c r="VGE778" s="1"/>
      <c r="VGF778" s="1"/>
      <c r="VGG778" s="1"/>
      <c r="VGH778" s="1"/>
      <c r="VGI778" s="1"/>
      <c r="VGJ778" s="1"/>
      <c r="VGK778" s="1"/>
      <c r="VGL778" s="1"/>
      <c r="VGM778" s="1"/>
      <c r="VGN778" s="1"/>
      <c r="VGO778" s="1"/>
      <c r="VGP778" s="1"/>
      <c r="VGQ778" s="1"/>
      <c r="VGR778" s="1"/>
      <c r="VGS778" s="1"/>
      <c r="VGT778" s="1"/>
      <c r="VGU778" s="1"/>
      <c r="VGV778" s="1"/>
      <c r="VGW778" s="1"/>
      <c r="VGX778" s="1"/>
      <c r="VGY778" s="1"/>
      <c r="VGZ778" s="1"/>
      <c r="VHA778" s="1"/>
      <c r="VHB778" s="1"/>
      <c r="VHC778" s="1"/>
      <c r="VHD778" s="1"/>
      <c r="VHE778" s="1"/>
      <c r="VHF778" s="1"/>
      <c r="VHG778" s="1"/>
      <c r="VHH778" s="1"/>
      <c r="VHI778" s="1"/>
      <c r="VHJ778" s="1"/>
      <c r="VHK778" s="1"/>
      <c r="VHL778" s="1"/>
      <c r="VHM778" s="1"/>
      <c r="VHN778" s="1"/>
      <c r="VHO778" s="1"/>
      <c r="VHP778" s="1"/>
      <c r="VHQ778" s="1"/>
      <c r="VHR778" s="1"/>
      <c r="VHS778" s="1"/>
      <c r="VHT778" s="1"/>
      <c r="VHU778" s="1"/>
      <c r="VHV778" s="1"/>
      <c r="VHW778" s="1"/>
      <c r="VHX778" s="1"/>
      <c r="VHY778" s="1"/>
      <c r="VHZ778" s="1"/>
      <c r="VIA778" s="1"/>
      <c r="VIB778" s="1"/>
      <c r="VIC778" s="1"/>
      <c r="VID778" s="1"/>
      <c r="VIE778" s="1"/>
      <c r="VIF778" s="1"/>
      <c r="VIG778" s="1"/>
      <c r="VIH778" s="1"/>
      <c r="VII778" s="1"/>
      <c r="VIJ778" s="1"/>
      <c r="VIK778" s="1"/>
      <c r="VIL778" s="1"/>
      <c r="VIM778" s="1"/>
      <c r="VIN778" s="1"/>
      <c r="VIO778" s="1"/>
      <c r="VIP778" s="1"/>
      <c r="VIQ778" s="1"/>
      <c r="VIR778" s="1"/>
      <c r="VIS778" s="1"/>
      <c r="VIT778" s="1"/>
      <c r="VIU778" s="1"/>
      <c r="VIV778" s="1"/>
      <c r="VIW778" s="1"/>
      <c r="VIX778" s="1"/>
      <c r="VIY778" s="1"/>
      <c r="VIZ778" s="1"/>
      <c r="VJA778" s="1"/>
      <c r="VJB778" s="1"/>
      <c r="VJC778" s="1"/>
      <c r="VJD778" s="1"/>
      <c r="VJE778" s="1"/>
      <c r="VJF778" s="1"/>
      <c r="VJG778" s="1"/>
      <c r="VJH778" s="1"/>
      <c r="VJI778" s="1"/>
      <c r="VJJ778" s="1"/>
      <c r="VJK778" s="1"/>
      <c r="VJL778" s="1"/>
      <c r="VJM778" s="1"/>
      <c r="VJN778" s="1"/>
      <c r="VJO778" s="1"/>
      <c r="VJP778" s="1"/>
      <c r="VJQ778" s="1"/>
      <c r="VJR778" s="1"/>
      <c r="VJS778" s="1"/>
      <c r="VJT778" s="1"/>
      <c r="VJU778" s="1"/>
      <c r="VJV778" s="1"/>
      <c r="VJW778" s="1"/>
      <c r="VJX778" s="1"/>
      <c r="VJY778" s="1"/>
      <c r="VJZ778" s="1"/>
      <c r="VKA778" s="1"/>
      <c r="VKB778" s="1"/>
      <c r="VKC778" s="1"/>
      <c r="VKD778" s="1"/>
      <c r="VKE778" s="1"/>
      <c r="VKF778" s="1"/>
      <c r="VKG778" s="1"/>
      <c r="VKH778" s="1"/>
      <c r="VKI778" s="1"/>
      <c r="VKJ778" s="1"/>
      <c r="VKK778" s="1"/>
      <c r="VKL778" s="1"/>
      <c r="VKM778" s="1"/>
      <c r="VKN778" s="1"/>
      <c r="VKO778" s="1"/>
      <c r="VKP778" s="1"/>
      <c r="VKQ778" s="1"/>
      <c r="VKR778" s="1"/>
      <c r="VKS778" s="1"/>
      <c r="VKT778" s="1"/>
      <c r="VKU778" s="1"/>
      <c r="VKV778" s="1"/>
      <c r="VKW778" s="1"/>
      <c r="VKX778" s="1"/>
      <c r="VKY778" s="1"/>
      <c r="VKZ778" s="1"/>
      <c r="VLA778" s="1"/>
      <c r="VLB778" s="1"/>
      <c r="VLC778" s="1"/>
      <c r="VLD778" s="1"/>
      <c r="VLE778" s="1"/>
      <c r="VLF778" s="1"/>
      <c r="VLG778" s="1"/>
      <c r="VLH778" s="1"/>
      <c r="VLI778" s="1"/>
      <c r="VLJ778" s="1"/>
      <c r="VLK778" s="1"/>
      <c r="VLL778" s="1"/>
      <c r="VLM778" s="1"/>
      <c r="VLN778" s="1"/>
      <c r="VLO778" s="1"/>
      <c r="VLP778" s="1"/>
      <c r="VLQ778" s="1"/>
      <c r="VLR778" s="1"/>
      <c r="VLS778" s="1"/>
      <c r="VLT778" s="1"/>
      <c r="VLU778" s="1"/>
      <c r="VLV778" s="1"/>
      <c r="VLW778" s="1"/>
      <c r="VLX778" s="1"/>
      <c r="VLY778" s="1"/>
      <c r="VLZ778" s="1"/>
      <c r="VMA778" s="1"/>
      <c r="VMB778" s="1"/>
      <c r="VMC778" s="1"/>
      <c r="VMD778" s="1"/>
      <c r="VME778" s="1"/>
      <c r="VMF778" s="1"/>
      <c r="VMG778" s="1"/>
      <c r="VMH778" s="1"/>
      <c r="VMI778" s="1"/>
      <c r="VMJ778" s="1"/>
      <c r="VMK778" s="1"/>
      <c r="VML778" s="1"/>
      <c r="VMM778" s="1"/>
      <c r="VMN778" s="1"/>
      <c r="VMO778" s="1"/>
      <c r="VMP778" s="1"/>
      <c r="VMQ778" s="1"/>
      <c r="VMR778" s="1"/>
      <c r="VMS778" s="1"/>
      <c r="VMT778" s="1"/>
      <c r="VMU778" s="1"/>
      <c r="VMV778" s="1"/>
      <c r="VMW778" s="1"/>
      <c r="VMX778" s="1"/>
      <c r="VMY778" s="1"/>
      <c r="VMZ778" s="1"/>
      <c r="VNA778" s="1"/>
      <c r="VNB778" s="1"/>
      <c r="VNC778" s="1"/>
      <c r="VND778" s="1"/>
      <c r="VNE778" s="1"/>
      <c r="VNF778" s="1"/>
      <c r="VNG778" s="1"/>
      <c r="VNH778" s="1"/>
      <c r="VNI778" s="1"/>
      <c r="VNJ778" s="1"/>
      <c r="VNK778" s="1"/>
      <c r="VNL778" s="1"/>
      <c r="VNM778" s="1"/>
      <c r="VNN778" s="1"/>
      <c r="VNO778" s="1"/>
      <c r="VNP778" s="1"/>
      <c r="VNQ778" s="1"/>
      <c r="VNR778" s="1"/>
      <c r="VNS778" s="1"/>
      <c r="VNT778" s="1"/>
      <c r="VNU778" s="1"/>
      <c r="VNV778" s="1"/>
      <c r="VNW778" s="1"/>
      <c r="VNX778" s="1"/>
      <c r="VNY778" s="1"/>
      <c r="VNZ778" s="1"/>
      <c r="VOA778" s="1"/>
      <c r="VOB778" s="1"/>
      <c r="VOC778" s="1"/>
      <c r="VOD778" s="1"/>
      <c r="VOE778" s="1"/>
      <c r="VOF778" s="1"/>
      <c r="VOG778" s="1"/>
      <c r="VOH778" s="1"/>
      <c r="VOI778" s="1"/>
      <c r="VOJ778" s="1"/>
      <c r="VOK778" s="1"/>
      <c r="VOL778" s="1"/>
      <c r="VOM778" s="1"/>
      <c r="VON778" s="1"/>
      <c r="VOO778" s="1"/>
      <c r="VOP778" s="1"/>
      <c r="VOQ778" s="1"/>
      <c r="VOR778" s="1"/>
      <c r="VOS778" s="1"/>
      <c r="VOT778" s="1"/>
      <c r="VOU778" s="1"/>
      <c r="VOV778" s="1"/>
      <c r="VOW778" s="1"/>
      <c r="VOX778" s="1"/>
      <c r="VOY778" s="1"/>
      <c r="VOZ778" s="1"/>
      <c r="VPA778" s="1"/>
      <c r="VPB778" s="1"/>
      <c r="VPC778" s="1"/>
      <c r="VPD778" s="1"/>
      <c r="VPE778" s="1"/>
      <c r="VPF778" s="1"/>
      <c r="VPG778" s="1"/>
      <c r="VPH778" s="1"/>
      <c r="VPI778" s="1"/>
      <c r="VPJ778" s="1"/>
      <c r="VPK778" s="1"/>
      <c r="VPL778" s="1"/>
      <c r="VPM778" s="1"/>
      <c r="VPN778" s="1"/>
      <c r="VPO778" s="1"/>
      <c r="VPP778" s="1"/>
      <c r="VPQ778" s="1"/>
      <c r="VPR778" s="1"/>
      <c r="VPS778" s="1"/>
      <c r="VPT778" s="1"/>
      <c r="VPU778" s="1"/>
      <c r="VPV778" s="1"/>
      <c r="VPW778" s="1"/>
      <c r="VPX778" s="1"/>
      <c r="VPY778" s="1"/>
      <c r="VPZ778" s="1"/>
      <c r="VQA778" s="1"/>
      <c r="VQB778" s="1"/>
      <c r="VQC778" s="1"/>
      <c r="VQD778" s="1"/>
      <c r="VQE778" s="1"/>
      <c r="VQF778" s="1"/>
      <c r="VQG778" s="1"/>
      <c r="VQH778" s="1"/>
      <c r="VQI778" s="1"/>
      <c r="VQJ778" s="1"/>
      <c r="VQK778" s="1"/>
      <c r="VQL778" s="1"/>
      <c r="VQM778" s="1"/>
      <c r="VQN778" s="1"/>
      <c r="VQO778" s="1"/>
      <c r="VQP778" s="1"/>
      <c r="VQQ778" s="1"/>
      <c r="VQR778" s="1"/>
      <c r="VQS778" s="1"/>
      <c r="VQT778" s="1"/>
      <c r="VQU778" s="1"/>
      <c r="VQV778" s="1"/>
      <c r="VQW778" s="1"/>
      <c r="VQX778" s="1"/>
      <c r="VQY778" s="1"/>
      <c r="VQZ778" s="1"/>
      <c r="VRA778" s="1"/>
      <c r="VRB778" s="1"/>
      <c r="VRC778" s="1"/>
      <c r="VRD778" s="1"/>
      <c r="VRE778" s="1"/>
      <c r="VRF778" s="1"/>
      <c r="VRG778" s="1"/>
      <c r="VRH778" s="1"/>
      <c r="VRI778" s="1"/>
      <c r="VRJ778" s="1"/>
      <c r="VRK778" s="1"/>
      <c r="VRL778" s="1"/>
      <c r="VRM778" s="1"/>
      <c r="VRN778" s="1"/>
      <c r="VRO778" s="1"/>
      <c r="VRP778" s="1"/>
      <c r="VRQ778" s="1"/>
      <c r="VRR778" s="1"/>
      <c r="VRS778" s="1"/>
      <c r="VRT778" s="1"/>
      <c r="VRU778" s="1"/>
      <c r="VRV778" s="1"/>
      <c r="VRW778" s="1"/>
      <c r="VRX778" s="1"/>
      <c r="VRY778" s="1"/>
      <c r="VRZ778" s="1"/>
      <c r="VSA778" s="1"/>
      <c r="VSB778" s="1"/>
      <c r="VSC778" s="1"/>
      <c r="VSD778" s="1"/>
      <c r="VSE778" s="1"/>
      <c r="VSF778" s="1"/>
      <c r="VSG778" s="1"/>
      <c r="VSH778" s="1"/>
      <c r="VSI778" s="1"/>
      <c r="VSJ778" s="1"/>
      <c r="VSK778" s="1"/>
      <c r="VSL778" s="1"/>
      <c r="VSM778" s="1"/>
      <c r="VSN778" s="1"/>
      <c r="VSO778" s="1"/>
      <c r="VSP778" s="1"/>
      <c r="VSQ778" s="1"/>
      <c r="VSR778" s="1"/>
      <c r="VSS778" s="1"/>
      <c r="VST778" s="1"/>
      <c r="VSU778" s="1"/>
      <c r="VSV778" s="1"/>
      <c r="VSW778" s="1"/>
      <c r="VSX778" s="1"/>
      <c r="VSY778" s="1"/>
      <c r="VSZ778" s="1"/>
      <c r="VTA778" s="1"/>
      <c r="VTB778" s="1"/>
      <c r="VTC778" s="1"/>
      <c r="VTD778" s="1"/>
      <c r="VTE778" s="1"/>
      <c r="VTF778" s="1"/>
      <c r="VTG778" s="1"/>
      <c r="VTH778" s="1"/>
      <c r="VTI778" s="1"/>
      <c r="VTJ778" s="1"/>
      <c r="VTK778" s="1"/>
      <c r="VTL778" s="1"/>
      <c r="VTM778" s="1"/>
      <c r="VTN778" s="1"/>
      <c r="VTO778" s="1"/>
      <c r="VTP778" s="1"/>
      <c r="VTQ778" s="1"/>
      <c r="VTR778" s="1"/>
      <c r="VTS778" s="1"/>
      <c r="VTT778" s="1"/>
      <c r="VTU778" s="1"/>
      <c r="VTV778" s="1"/>
      <c r="VTW778" s="1"/>
      <c r="VTX778" s="1"/>
      <c r="VTY778" s="1"/>
      <c r="VTZ778" s="1"/>
      <c r="VUA778" s="1"/>
      <c r="VUB778" s="1"/>
      <c r="VUC778" s="1"/>
      <c r="VUD778" s="1"/>
      <c r="VUE778" s="1"/>
      <c r="VUF778" s="1"/>
      <c r="VUG778" s="1"/>
      <c r="VUH778" s="1"/>
      <c r="VUI778" s="1"/>
      <c r="VUJ778" s="1"/>
      <c r="VUK778" s="1"/>
      <c r="VUL778" s="1"/>
      <c r="VUM778" s="1"/>
      <c r="VUN778" s="1"/>
      <c r="VUO778" s="1"/>
      <c r="VUP778" s="1"/>
      <c r="VUQ778" s="1"/>
      <c r="VUR778" s="1"/>
      <c r="VUS778" s="1"/>
      <c r="VUT778" s="1"/>
      <c r="VUU778" s="1"/>
      <c r="VUV778" s="1"/>
      <c r="VUW778" s="1"/>
      <c r="VUX778" s="1"/>
      <c r="VUY778" s="1"/>
      <c r="VUZ778" s="1"/>
      <c r="VVA778" s="1"/>
      <c r="VVB778" s="1"/>
      <c r="VVC778" s="1"/>
      <c r="VVD778" s="1"/>
      <c r="VVE778" s="1"/>
      <c r="VVF778" s="1"/>
      <c r="VVG778" s="1"/>
      <c r="VVH778" s="1"/>
      <c r="VVI778" s="1"/>
      <c r="VVJ778" s="1"/>
      <c r="VVK778" s="1"/>
      <c r="VVL778" s="1"/>
      <c r="VVM778" s="1"/>
      <c r="VVN778" s="1"/>
      <c r="VVO778" s="1"/>
      <c r="VVP778" s="1"/>
      <c r="VVQ778" s="1"/>
      <c r="VVR778" s="1"/>
      <c r="VVS778" s="1"/>
      <c r="VVT778" s="1"/>
      <c r="VVU778" s="1"/>
      <c r="VVV778" s="1"/>
      <c r="VVW778" s="1"/>
      <c r="VVX778" s="1"/>
      <c r="VVY778" s="1"/>
      <c r="VVZ778" s="1"/>
      <c r="VWA778" s="1"/>
      <c r="VWB778" s="1"/>
      <c r="VWC778" s="1"/>
      <c r="VWD778" s="1"/>
      <c r="VWE778" s="1"/>
      <c r="VWF778" s="1"/>
      <c r="VWG778" s="1"/>
      <c r="VWH778" s="1"/>
      <c r="VWI778" s="1"/>
      <c r="VWJ778" s="1"/>
      <c r="VWK778" s="1"/>
      <c r="VWL778" s="1"/>
      <c r="VWM778" s="1"/>
      <c r="VWN778" s="1"/>
      <c r="VWO778" s="1"/>
      <c r="VWP778" s="1"/>
      <c r="VWQ778" s="1"/>
      <c r="VWR778" s="1"/>
      <c r="VWS778" s="1"/>
      <c r="VWT778" s="1"/>
      <c r="VWU778" s="1"/>
      <c r="VWV778" s="1"/>
      <c r="VWW778" s="1"/>
      <c r="VWX778" s="1"/>
      <c r="VWY778" s="1"/>
      <c r="VWZ778" s="1"/>
      <c r="VXA778" s="1"/>
      <c r="VXB778" s="1"/>
      <c r="VXC778" s="1"/>
      <c r="VXD778" s="1"/>
      <c r="VXE778" s="1"/>
      <c r="VXF778" s="1"/>
      <c r="VXG778" s="1"/>
      <c r="VXH778" s="1"/>
      <c r="VXI778" s="1"/>
      <c r="VXJ778" s="1"/>
      <c r="VXK778" s="1"/>
      <c r="VXL778" s="1"/>
      <c r="VXM778" s="1"/>
      <c r="VXN778" s="1"/>
      <c r="VXO778" s="1"/>
      <c r="VXP778" s="1"/>
      <c r="VXQ778" s="1"/>
      <c r="VXR778" s="1"/>
      <c r="VXS778" s="1"/>
      <c r="VXT778" s="1"/>
      <c r="VXU778" s="1"/>
      <c r="VXV778" s="1"/>
      <c r="VXW778" s="1"/>
      <c r="VXX778" s="1"/>
      <c r="VXY778" s="1"/>
      <c r="VXZ778" s="1"/>
      <c r="VYA778" s="1"/>
      <c r="VYB778" s="1"/>
      <c r="VYC778" s="1"/>
      <c r="VYD778" s="1"/>
      <c r="VYE778" s="1"/>
      <c r="VYF778" s="1"/>
      <c r="VYG778" s="1"/>
      <c r="VYH778" s="1"/>
      <c r="VYI778" s="1"/>
      <c r="VYJ778" s="1"/>
      <c r="VYK778" s="1"/>
      <c r="VYL778" s="1"/>
      <c r="VYM778" s="1"/>
      <c r="VYN778" s="1"/>
      <c r="VYO778" s="1"/>
      <c r="VYP778" s="1"/>
      <c r="VYQ778" s="1"/>
      <c r="VYR778" s="1"/>
      <c r="VYS778" s="1"/>
      <c r="VYT778" s="1"/>
      <c r="VYU778" s="1"/>
      <c r="VYV778" s="1"/>
      <c r="VYW778" s="1"/>
      <c r="VYX778" s="1"/>
      <c r="VYY778" s="1"/>
      <c r="VYZ778" s="1"/>
      <c r="VZA778" s="1"/>
      <c r="VZB778" s="1"/>
      <c r="VZC778" s="1"/>
      <c r="VZD778" s="1"/>
      <c r="VZE778" s="1"/>
      <c r="VZF778" s="1"/>
      <c r="VZG778" s="1"/>
      <c r="VZH778" s="1"/>
      <c r="VZI778" s="1"/>
      <c r="VZJ778" s="1"/>
      <c r="VZK778" s="1"/>
      <c r="VZL778" s="1"/>
      <c r="VZM778" s="1"/>
      <c r="VZN778" s="1"/>
      <c r="VZO778" s="1"/>
      <c r="VZP778" s="1"/>
      <c r="VZQ778" s="1"/>
      <c r="VZR778" s="1"/>
      <c r="VZS778" s="1"/>
      <c r="VZT778" s="1"/>
      <c r="VZU778" s="1"/>
      <c r="VZV778" s="1"/>
      <c r="VZW778" s="1"/>
      <c r="VZX778" s="1"/>
      <c r="VZY778" s="1"/>
      <c r="VZZ778" s="1"/>
      <c r="WAA778" s="1"/>
      <c r="WAB778" s="1"/>
      <c r="WAC778" s="1"/>
      <c r="WAD778" s="1"/>
      <c r="WAE778" s="1"/>
      <c r="WAF778" s="1"/>
      <c r="WAG778" s="1"/>
      <c r="WAH778" s="1"/>
      <c r="WAI778" s="1"/>
      <c r="WAJ778" s="1"/>
      <c r="WAK778" s="1"/>
      <c r="WAL778" s="1"/>
      <c r="WAM778" s="1"/>
      <c r="WAN778" s="1"/>
      <c r="WAO778" s="1"/>
      <c r="WAP778" s="1"/>
      <c r="WAQ778" s="1"/>
      <c r="WAR778" s="1"/>
      <c r="WAS778" s="1"/>
      <c r="WAT778" s="1"/>
      <c r="WAU778" s="1"/>
      <c r="WAV778" s="1"/>
      <c r="WAW778" s="1"/>
      <c r="WAX778" s="1"/>
      <c r="WAY778" s="1"/>
      <c r="WAZ778" s="1"/>
      <c r="WBA778" s="1"/>
      <c r="WBB778" s="1"/>
      <c r="WBC778" s="1"/>
      <c r="WBD778" s="1"/>
      <c r="WBE778" s="1"/>
      <c r="WBF778" s="1"/>
      <c r="WBG778" s="1"/>
      <c r="WBH778" s="1"/>
      <c r="WBI778" s="1"/>
      <c r="WBJ778" s="1"/>
      <c r="WBK778" s="1"/>
      <c r="WBL778" s="1"/>
      <c r="WBM778" s="1"/>
      <c r="WBN778" s="1"/>
      <c r="WBO778" s="1"/>
      <c r="WBP778" s="1"/>
      <c r="WBQ778" s="1"/>
      <c r="WBR778" s="1"/>
      <c r="WBS778" s="1"/>
      <c r="WBT778" s="1"/>
      <c r="WBU778" s="1"/>
      <c r="WBV778" s="1"/>
      <c r="WBW778" s="1"/>
      <c r="WBX778" s="1"/>
      <c r="WBY778" s="1"/>
      <c r="WBZ778" s="1"/>
      <c r="WCA778" s="1"/>
      <c r="WCB778" s="1"/>
      <c r="WCC778" s="1"/>
      <c r="WCD778" s="1"/>
      <c r="WCE778" s="1"/>
      <c r="WCF778" s="1"/>
      <c r="WCG778" s="1"/>
      <c r="WCH778" s="1"/>
      <c r="WCI778" s="1"/>
      <c r="WCJ778" s="1"/>
      <c r="WCK778" s="1"/>
      <c r="WCL778" s="1"/>
      <c r="WCM778" s="1"/>
      <c r="WCN778" s="1"/>
      <c r="WCO778" s="1"/>
      <c r="WCP778" s="1"/>
      <c r="WCQ778" s="1"/>
      <c r="WCR778" s="1"/>
      <c r="WCS778" s="1"/>
      <c r="WCT778" s="1"/>
      <c r="WCU778" s="1"/>
      <c r="WCV778" s="1"/>
      <c r="WCW778" s="1"/>
      <c r="WCX778" s="1"/>
      <c r="WCY778" s="1"/>
      <c r="WCZ778" s="1"/>
      <c r="WDA778" s="1"/>
      <c r="WDB778" s="1"/>
      <c r="WDC778" s="1"/>
      <c r="WDD778" s="1"/>
      <c r="WDE778" s="1"/>
      <c r="WDF778" s="1"/>
      <c r="WDG778" s="1"/>
      <c r="WDH778" s="1"/>
      <c r="WDI778" s="1"/>
      <c r="WDJ778" s="1"/>
      <c r="WDK778" s="1"/>
      <c r="WDL778" s="1"/>
      <c r="WDM778" s="1"/>
      <c r="WDN778" s="1"/>
      <c r="WDO778" s="1"/>
      <c r="WDP778" s="1"/>
      <c r="WDQ778" s="1"/>
      <c r="WDR778" s="1"/>
      <c r="WDS778" s="1"/>
      <c r="WDT778" s="1"/>
      <c r="WDU778" s="1"/>
      <c r="WDV778" s="1"/>
      <c r="WDW778" s="1"/>
      <c r="WDX778" s="1"/>
      <c r="WDY778" s="1"/>
      <c r="WDZ778" s="1"/>
      <c r="WEA778" s="1"/>
      <c r="WEB778" s="1"/>
      <c r="WEC778" s="1"/>
      <c r="WED778" s="1"/>
      <c r="WEE778" s="1"/>
      <c r="WEF778" s="1"/>
      <c r="WEG778" s="1"/>
      <c r="WEH778" s="1"/>
      <c r="WEI778" s="1"/>
      <c r="WEJ778" s="1"/>
      <c r="WEK778" s="1"/>
      <c r="WEL778" s="1"/>
      <c r="WEM778" s="1"/>
      <c r="WEN778" s="1"/>
      <c r="WEO778" s="1"/>
      <c r="WEP778" s="1"/>
      <c r="WEQ778" s="1"/>
      <c r="WER778" s="1"/>
      <c r="WES778" s="1"/>
      <c r="WET778" s="1"/>
      <c r="WEU778" s="1"/>
      <c r="WEV778" s="1"/>
      <c r="WEW778" s="1"/>
      <c r="WEX778" s="1"/>
      <c r="WEY778" s="1"/>
      <c r="WEZ778" s="1"/>
      <c r="WFA778" s="1"/>
      <c r="WFB778" s="1"/>
      <c r="WFC778" s="1"/>
      <c r="WFD778" s="1"/>
      <c r="WFE778" s="1"/>
      <c r="WFF778" s="1"/>
      <c r="WFG778" s="1"/>
      <c r="WFH778" s="1"/>
      <c r="WFI778" s="1"/>
      <c r="WFJ778" s="1"/>
      <c r="WFK778" s="1"/>
      <c r="WFL778" s="1"/>
      <c r="WFM778" s="1"/>
      <c r="WFN778" s="1"/>
      <c r="WFO778" s="1"/>
      <c r="WFP778" s="1"/>
      <c r="WFQ778" s="1"/>
      <c r="WFR778" s="1"/>
      <c r="WFS778" s="1"/>
      <c r="WFT778" s="1"/>
      <c r="WFU778" s="1"/>
      <c r="WFV778" s="1"/>
      <c r="WFW778" s="1"/>
      <c r="WFX778" s="1"/>
      <c r="WFY778" s="1"/>
      <c r="WFZ778" s="1"/>
      <c r="WGA778" s="1"/>
      <c r="WGB778" s="1"/>
      <c r="WGC778" s="1"/>
      <c r="WGD778" s="1"/>
      <c r="WGE778" s="1"/>
      <c r="WGF778" s="1"/>
      <c r="WGG778" s="1"/>
      <c r="WGH778" s="1"/>
      <c r="WGI778" s="1"/>
      <c r="WGJ778" s="1"/>
      <c r="WGK778" s="1"/>
      <c r="WGL778" s="1"/>
      <c r="WGM778" s="1"/>
      <c r="WGN778" s="1"/>
      <c r="WGO778" s="1"/>
      <c r="WGP778" s="1"/>
      <c r="WGQ778" s="1"/>
      <c r="WGR778" s="1"/>
      <c r="WGS778" s="1"/>
      <c r="WGT778" s="1"/>
      <c r="WGU778" s="1"/>
      <c r="WGV778" s="1"/>
      <c r="WGW778" s="1"/>
      <c r="WGX778" s="1"/>
      <c r="WGY778" s="1"/>
      <c r="WGZ778" s="1"/>
      <c r="WHA778" s="1"/>
      <c r="WHB778" s="1"/>
      <c r="WHC778" s="1"/>
      <c r="WHD778" s="1"/>
      <c r="WHE778" s="1"/>
      <c r="WHF778" s="1"/>
      <c r="WHG778" s="1"/>
      <c r="WHH778" s="1"/>
      <c r="WHI778" s="1"/>
      <c r="WHJ778" s="1"/>
      <c r="WHK778" s="1"/>
      <c r="WHL778" s="1"/>
      <c r="WHM778" s="1"/>
      <c r="WHN778" s="1"/>
      <c r="WHO778" s="1"/>
      <c r="WHP778" s="1"/>
      <c r="WHQ778" s="1"/>
      <c r="WHR778" s="1"/>
      <c r="WHS778" s="1"/>
      <c r="WHT778" s="1"/>
      <c r="WHU778" s="1"/>
      <c r="WHV778" s="1"/>
      <c r="WHW778" s="1"/>
      <c r="WHX778" s="1"/>
      <c r="WHY778" s="1"/>
      <c r="WHZ778" s="1"/>
      <c r="WIA778" s="1"/>
      <c r="WIB778" s="1"/>
      <c r="WIC778" s="1"/>
      <c r="WID778" s="1"/>
      <c r="WIE778" s="1"/>
      <c r="WIF778" s="1"/>
      <c r="WIG778" s="1"/>
      <c r="WIH778" s="1"/>
      <c r="WII778" s="1"/>
      <c r="WIJ778" s="1"/>
      <c r="WIK778" s="1"/>
      <c r="WIL778" s="1"/>
      <c r="WIM778" s="1"/>
      <c r="WIN778" s="1"/>
      <c r="WIO778" s="1"/>
      <c r="WIP778" s="1"/>
      <c r="WIQ778" s="1"/>
      <c r="WIR778" s="1"/>
      <c r="WIS778" s="1"/>
      <c r="WIT778" s="1"/>
      <c r="WIU778" s="1"/>
      <c r="WIV778" s="1"/>
      <c r="WIW778" s="1"/>
      <c r="WIX778" s="1"/>
      <c r="WIY778" s="1"/>
      <c r="WIZ778" s="1"/>
      <c r="WJA778" s="1"/>
      <c r="WJB778" s="1"/>
      <c r="WJC778" s="1"/>
      <c r="WJD778" s="1"/>
      <c r="WJE778" s="1"/>
      <c r="WJF778" s="1"/>
      <c r="WJG778" s="1"/>
      <c r="WJH778" s="1"/>
      <c r="WJI778" s="1"/>
      <c r="WJJ778" s="1"/>
      <c r="WJK778" s="1"/>
      <c r="WJL778" s="1"/>
      <c r="WJM778" s="1"/>
      <c r="WJN778" s="1"/>
      <c r="WJO778" s="1"/>
      <c r="WJP778" s="1"/>
      <c r="WJQ778" s="1"/>
      <c r="WJR778" s="1"/>
      <c r="WJS778" s="1"/>
      <c r="WJT778" s="1"/>
      <c r="WJU778" s="1"/>
      <c r="WJV778" s="1"/>
      <c r="WJW778" s="1"/>
      <c r="WJX778" s="1"/>
      <c r="WJY778" s="1"/>
      <c r="WJZ778" s="1"/>
      <c r="WKA778" s="1"/>
      <c r="WKB778" s="1"/>
      <c r="WKC778" s="1"/>
      <c r="WKD778" s="1"/>
      <c r="WKE778" s="1"/>
      <c r="WKF778" s="1"/>
      <c r="WKG778" s="1"/>
      <c r="WKH778" s="1"/>
      <c r="WKI778" s="1"/>
      <c r="WKJ778" s="1"/>
      <c r="WKK778" s="1"/>
      <c r="WKL778" s="1"/>
      <c r="WKM778" s="1"/>
      <c r="WKN778" s="1"/>
      <c r="WKO778" s="1"/>
      <c r="WKP778" s="1"/>
      <c r="WKQ778" s="1"/>
      <c r="WKR778" s="1"/>
      <c r="WKS778" s="1"/>
      <c r="WKT778" s="1"/>
      <c r="WKU778" s="1"/>
      <c r="WKV778" s="1"/>
      <c r="WKW778" s="1"/>
      <c r="WKX778" s="1"/>
      <c r="WKY778" s="1"/>
      <c r="WKZ778" s="1"/>
      <c r="WLA778" s="1"/>
      <c r="WLB778" s="1"/>
      <c r="WLC778" s="1"/>
      <c r="WLD778" s="1"/>
      <c r="WLE778" s="1"/>
      <c r="WLF778" s="1"/>
      <c r="WLG778" s="1"/>
      <c r="WLH778" s="1"/>
      <c r="WLI778" s="1"/>
      <c r="WLJ778" s="1"/>
      <c r="WLK778" s="1"/>
      <c r="WLL778" s="1"/>
      <c r="WLM778" s="1"/>
      <c r="WLN778" s="1"/>
      <c r="WLO778" s="1"/>
      <c r="WLP778" s="1"/>
      <c r="WLQ778" s="1"/>
      <c r="WLR778" s="1"/>
      <c r="WLS778" s="1"/>
      <c r="WLT778" s="1"/>
      <c r="WLU778" s="1"/>
      <c r="WLV778" s="1"/>
      <c r="WLW778" s="1"/>
      <c r="WLX778" s="1"/>
      <c r="WLY778" s="1"/>
      <c r="WLZ778" s="1"/>
      <c r="WMA778" s="1"/>
      <c r="WMB778" s="1"/>
      <c r="WMC778" s="1"/>
      <c r="WMD778" s="1"/>
      <c r="WME778" s="1"/>
      <c r="WMF778" s="1"/>
      <c r="WMG778" s="1"/>
      <c r="WMH778" s="1"/>
      <c r="WMI778" s="1"/>
      <c r="WMJ778" s="1"/>
      <c r="WMK778" s="1"/>
      <c r="WML778" s="1"/>
      <c r="WMM778" s="1"/>
      <c r="WMN778" s="1"/>
      <c r="WMO778" s="1"/>
      <c r="WMP778" s="1"/>
      <c r="WMQ778" s="1"/>
      <c r="WMR778" s="1"/>
      <c r="WMS778" s="1"/>
      <c r="WMT778" s="1"/>
      <c r="WMU778" s="1"/>
      <c r="WMV778" s="1"/>
      <c r="WMW778" s="1"/>
      <c r="WMX778" s="1"/>
      <c r="WMY778" s="1"/>
      <c r="WMZ778" s="1"/>
      <c r="WNA778" s="1"/>
      <c r="WNB778" s="1"/>
      <c r="WNC778" s="1"/>
      <c r="WND778" s="1"/>
      <c r="WNE778" s="1"/>
      <c r="WNF778" s="1"/>
      <c r="WNG778" s="1"/>
      <c r="WNH778" s="1"/>
      <c r="WNI778" s="1"/>
      <c r="WNJ778" s="1"/>
      <c r="WNK778" s="1"/>
      <c r="WNL778" s="1"/>
      <c r="WNM778" s="1"/>
      <c r="WNN778" s="1"/>
      <c r="WNO778" s="1"/>
      <c r="WNP778" s="1"/>
      <c r="WNQ778" s="1"/>
      <c r="WNR778" s="1"/>
      <c r="WNS778" s="1"/>
      <c r="WNT778" s="1"/>
      <c r="WNU778" s="1"/>
      <c r="WNV778" s="1"/>
      <c r="WNW778" s="1"/>
      <c r="WNX778" s="1"/>
      <c r="WNY778" s="1"/>
      <c r="WNZ778" s="1"/>
      <c r="WOA778" s="1"/>
      <c r="WOB778" s="1"/>
      <c r="WOC778" s="1"/>
      <c r="WOD778" s="1"/>
      <c r="WOE778" s="1"/>
      <c r="WOF778" s="1"/>
      <c r="WOG778" s="1"/>
      <c r="WOH778" s="1"/>
      <c r="WOI778" s="1"/>
      <c r="WOJ778" s="1"/>
      <c r="WOK778" s="1"/>
      <c r="WOL778" s="1"/>
      <c r="WOM778" s="1"/>
      <c r="WON778" s="1"/>
      <c r="WOO778" s="1"/>
      <c r="WOP778" s="1"/>
      <c r="WOQ778" s="1"/>
      <c r="WOR778" s="1"/>
      <c r="WOS778" s="1"/>
      <c r="WOT778" s="1"/>
      <c r="WOU778" s="1"/>
      <c r="WOV778" s="1"/>
      <c r="WOW778" s="1"/>
      <c r="WOX778" s="1"/>
      <c r="WOY778" s="1"/>
      <c r="WOZ778" s="1"/>
      <c r="WPA778" s="1"/>
      <c r="WPB778" s="1"/>
      <c r="WPC778" s="1"/>
      <c r="WPD778" s="1"/>
      <c r="WPE778" s="1"/>
      <c r="WPF778" s="1"/>
      <c r="WPG778" s="1"/>
      <c r="WPH778" s="1"/>
      <c r="WPI778" s="1"/>
      <c r="WPJ778" s="1"/>
      <c r="WPK778" s="1"/>
      <c r="WPL778" s="1"/>
      <c r="WPM778" s="1"/>
      <c r="WPN778" s="1"/>
      <c r="WPO778" s="1"/>
      <c r="WPP778" s="1"/>
      <c r="WPQ778" s="1"/>
      <c r="WPR778" s="1"/>
      <c r="WPS778" s="1"/>
      <c r="WPT778" s="1"/>
      <c r="WPU778" s="1"/>
      <c r="WPV778" s="1"/>
      <c r="WPW778" s="1"/>
      <c r="WPX778" s="1"/>
      <c r="WPY778" s="1"/>
      <c r="WPZ778" s="1"/>
      <c r="WQA778" s="1"/>
      <c r="WQB778" s="1"/>
      <c r="WQC778" s="1"/>
      <c r="WQD778" s="1"/>
      <c r="WQE778" s="1"/>
      <c r="WQF778" s="1"/>
      <c r="WQG778" s="1"/>
      <c r="WQH778" s="1"/>
      <c r="WQI778" s="1"/>
      <c r="WQJ778" s="1"/>
      <c r="WQK778" s="1"/>
      <c r="WQL778" s="1"/>
      <c r="WQM778" s="1"/>
      <c r="WQN778" s="1"/>
      <c r="WQO778" s="1"/>
      <c r="WQP778" s="1"/>
      <c r="WQQ778" s="1"/>
      <c r="WQR778" s="1"/>
      <c r="WQS778" s="1"/>
      <c r="WQT778" s="1"/>
      <c r="WQU778" s="1"/>
      <c r="WQV778" s="1"/>
      <c r="WQW778" s="1"/>
      <c r="WQX778" s="1"/>
      <c r="WQY778" s="1"/>
      <c r="WQZ778" s="1"/>
      <c r="WRA778" s="1"/>
      <c r="WRB778" s="1"/>
      <c r="WRC778" s="1"/>
      <c r="WRD778" s="1"/>
      <c r="WRE778" s="1"/>
      <c r="WRF778" s="1"/>
      <c r="WRG778" s="1"/>
      <c r="WRH778" s="1"/>
      <c r="WRI778" s="1"/>
      <c r="WRJ778" s="1"/>
      <c r="WRK778" s="1"/>
      <c r="WRL778" s="1"/>
      <c r="WRM778" s="1"/>
      <c r="WRN778" s="1"/>
      <c r="WRO778" s="1"/>
      <c r="WRP778" s="1"/>
      <c r="WRQ778" s="1"/>
      <c r="WRR778" s="1"/>
      <c r="WRS778" s="1"/>
      <c r="WRT778" s="1"/>
      <c r="WRU778" s="1"/>
      <c r="WRV778" s="1"/>
      <c r="WRW778" s="1"/>
      <c r="WRX778" s="1"/>
      <c r="WRY778" s="1"/>
      <c r="WRZ778" s="1"/>
      <c r="WSA778" s="1"/>
      <c r="WSB778" s="1"/>
      <c r="WSC778" s="1"/>
      <c r="WSD778" s="1"/>
      <c r="WSE778" s="1"/>
      <c r="WSF778" s="1"/>
      <c r="WSG778" s="1"/>
      <c r="WSH778" s="1"/>
      <c r="WSI778" s="1"/>
      <c r="WSJ778" s="1"/>
      <c r="WSK778" s="1"/>
      <c r="WSL778" s="1"/>
      <c r="WSM778" s="1"/>
      <c r="WSN778" s="1"/>
      <c r="WSO778" s="1"/>
      <c r="WSP778" s="1"/>
      <c r="WSQ778" s="1"/>
      <c r="WSR778" s="1"/>
      <c r="WSS778" s="1"/>
      <c r="WST778" s="1"/>
      <c r="WSU778" s="1"/>
      <c r="WSV778" s="1"/>
      <c r="WSW778" s="1"/>
      <c r="WSX778" s="1"/>
      <c r="WSY778" s="1"/>
      <c r="WSZ778" s="1"/>
      <c r="WTA778" s="1"/>
      <c r="WTB778" s="1"/>
      <c r="WTC778" s="1"/>
      <c r="WTD778" s="1"/>
      <c r="WTE778" s="1"/>
      <c r="WTF778" s="1"/>
      <c r="WTG778" s="1"/>
      <c r="WTH778" s="1"/>
      <c r="WTI778" s="1"/>
      <c r="WTJ778" s="1"/>
      <c r="WTK778" s="1"/>
      <c r="WTL778" s="1"/>
      <c r="WTM778" s="1"/>
      <c r="WTN778" s="1"/>
      <c r="WTO778" s="1"/>
      <c r="WTP778" s="1"/>
      <c r="WTQ778" s="1"/>
      <c r="WTR778" s="1"/>
      <c r="WTS778" s="1"/>
      <c r="WTT778" s="1"/>
      <c r="WTU778" s="1"/>
      <c r="WTV778" s="1"/>
      <c r="WTW778" s="1"/>
      <c r="WTX778" s="1"/>
      <c r="WTY778" s="1"/>
      <c r="WTZ778" s="1"/>
      <c r="WUA778" s="1"/>
      <c r="WUB778" s="1"/>
      <c r="WUC778" s="1"/>
      <c r="WUD778" s="1"/>
      <c r="WUE778" s="1"/>
      <c r="WUF778" s="1"/>
      <c r="WUG778" s="1"/>
      <c r="WUH778" s="1"/>
      <c r="WUI778" s="1"/>
      <c r="WUJ778" s="1"/>
      <c r="WUK778" s="1"/>
      <c r="WUL778" s="1"/>
      <c r="WUM778" s="1"/>
      <c r="WUN778" s="1"/>
      <c r="WUO778" s="1"/>
      <c r="WUP778" s="1"/>
      <c r="WUQ778" s="1"/>
      <c r="WUR778" s="1"/>
      <c r="WUS778" s="1"/>
      <c r="WUT778" s="1"/>
      <c r="WUU778" s="1"/>
      <c r="WUV778" s="1"/>
      <c r="WUW778" s="1"/>
      <c r="WUX778" s="1"/>
      <c r="WUY778" s="1"/>
      <c r="WUZ778" s="1"/>
      <c r="WVA778" s="1"/>
      <c r="WVB778" s="1"/>
      <c r="WVC778" s="1"/>
      <c r="WVD778" s="1"/>
      <c r="WVE778" s="1"/>
      <c r="WVF778" s="1"/>
      <c r="WVG778" s="1"/>
      <c r="WVH778" s="1"/>
      <c r="WVI778" s="1"/>
      <c r="WVJ778" s="1"/>
      <c r="WVK778" s="1"/>
      <c r="WVL778" s="1"/>
      <c r="WVM778" s="1"/>
      <c r="WVN778" s="1"/>
      <c r="WVO778" s="1"/>
      <c r="WVP778" s="1"/>
      <c r="WVQ778" s="1"/>
      <c r="WVR778" s="1"/>
      <c r="WVS778" s="1"/>
      <c r="WVT778" s="1"/>
      <c r="WVU778" s="1"/>
      <c r="WVV778" s="1"/>
      <c r="WVW778" s="1"/>
      <c r="WVX778" s="1"/>
      <c r="WVY778" s="1"/>
      <c r="WVZ778" s="1"/>
      <c r="WWA778" s="1"/>
      <c r="WWB778" s="1"/>
      <c r="WWC778" s="1"/>
      <c r="WWD778" s="1"/>
      <c r="WWE778" s="1"/>
      <c r="WWF778" s="1"/>
      <c r="WWG778" s="1"/>
      <c r="WWH778" s="1"/>
      <c r="WWI778" s="1"/>
      <c r="WWJ778" s="1"/>
      <c r="WWK778" s="1"/>
      <c r="WWL778" s="1"/>
      <c r="WWM778" s="1"/>
      <c r="WWN778" s="1"/>
      <c r="WWO778" s="1"/>
      <c r="WWP778" s="1"/>
      <c r="WWQ778" s="1"/>
      <c r="WWR778" s="1"/>
      <c r="WWS778" s="1"/>
      <c r="WWT778" s="1"/>
      <c r="WWU778" s="1"/>
      <c r="WWV778" s="1"/>
      <c r="WWW778" s="1"/>
      <c r="WWX778" s="1"/>
      <c r="WWY778" s="1"/>
      <c r="WWZ778" s="1"/>
      <c r="WXA778" s="1"/>
      <c r="WXB778" s="1"/>
      <c r="WXC778" s="1"/>
      <c r="WXD778" s="1"/>
      <c r="WXE778" s="1"/>
      <c r="WXF778" s="1"/>
      <c r="WXG778" s="1"/>
      <c r="WXH778" s="1"/>
      <c r="WXI778" s="1"/>
      <c r="WXJ778" s="1"/>
      <c r="WXK778" s="1"/>
      <c r="WXL778" s="1"/>
      <c r="WXM778" s="1"/>
      <c r="WXN778" s="1"/>
      <c r="WXO778" s="1"/>
      <c r="WXP778" s="1"/>
      <c r="WXQ778" s="1"/>
      <c r="WXR778" s="1"/>
      <c r="WXS778" s="1"/>
      <c r="WXT778" s="1"/>
      <c r="WXU778" s="1"/>
      <c r="WXV778" s="1"/>
      <c r="WXW778" s="1"/>
      <c r="WXX778" s="1"/>
      <c r="WXY778" s="1"/>
      <c r="WXZ778" s="1"/>
      <c r="WYA778" s="1"/>
      <c r="WYB778" s="1"/>
      <c r="WYC778" s="1"/>
      <c r="WYD778" s="1"/>
      <c r="WYE778" s="1"/>
      <c r="WYF778" s="1"/>
      <c r="WYG778" s="1"/>
      <c r="WYH778" s="1"/>
      <c r="WYI778" s="1"/>
      <c r="WYJ778" s="1"/>
      <c r="WYK778" s="1"/>
      <c r="WYL778" s="1"/>
      <c r="WYM778" s="1"/>
      <c r="WYN778" s="1"/>
      <c r="WYO778" s="1"/>
      <c r="WYP778" s="1"/>
      <c r="WYQ778" s="1"/>
      <c r="WYR778" s="1"/>
      <c r="WYS778" s="1"/>
      <c r="WYT778" s="1"/>
      <c r="WYU778" s="1"/>
      <c r="WYV778" s="1"/>
      <c r="WYW778" s="1"/>
      <c r="WYX778" s="1"/>
      <c r="WYY778" s="1"/>
      <c r="WYZ778" s="1"/>
      <c r="WZA778" s="1"/>
      <c r="WZB778" s="1"/>
      <c r="WZC778" s="1"/>
      <c r="WZD778" s="1"/>
      <c r="WZE778" s="1"/>
      <c r="WZF778" s="1"/>
      <c r="WZG778" s="1"/>
      <c r="WZH778" s="1"/>
      <c r="WZI778" s="1"/>
      <c r="WZJ778" s="1"/>
      <c r="WZK778" s="1"/>
      <c r="WZL778" s="1"/>
      <c r="WZM778" s="1"/>
    </row>
    <row r="779" spans="1:16237" s="8" customFormat="1" ht="17.25" customHeight="1">
      <c r="A779" s="5" t="s">
        <v>696</v>
      </c>
      <c r="B779" s="5">
        <v>12</v>
      </c>
      <c r="C779" s="6">
        <v>27.333984999999998</v>
      </c>
      <c r="D779" s="5" t="s">
        <v>78</v>
      </c>
      <c r="E779" s="5" t="s">
        <v>78</v>
      </c>
      <c r="F779" s="5" t="s">
        <v>78</v>
      </c>
      <c r="G779" s="5" t="s">
        <v>78</v>
      </c>
      <c r="H779" s="5" t="s">
        <v>78</v>
      </c>
      <c r="I779" s="5" t="s">
        <v>78</v>
      </c>
      <c r="J779" s="5" t="s">
        <v>78</v>
      </c>
      <c r="K779" s="5" t="s">
        <v>78</v>
      </c>
      <c r="L779" s="5" t="s">
        <v>78</v>
      </c>
      <c r="M779" s="5" t="s">
        <v>78</v>
      </c>
      <c r="N779" s="5" t="s">
        <v>78</v>
      </c>
      <c r="O779" s="5" t="s">
        <v>78</v>
      </c>
      <c r="P779" s="5" t="s">
        <v>78</v>
      </c>
      <c r="Q779" s="5" t="s">
        <v>78</v>
      </c>
      <c r="R779" s="5" t="s">
        <v>79</v>
      </c>
      <c r="S779" s="5" t="s">
        <v>78</v>
      </c>
      <c r="T779" s="5" t="s">
        <v>78</v>
      </c>
      <c r="U779" s="5" t="s">
        <v>80</v>
      </c>
      <c r="V779" s="5" t="s">
        <v>78</v>
      </c>
      <c r="W779" s="5" t="s">
        <v>78</v>
      </c>
      <c r="X779" s="5" t="s">
        <v>78</v>
      </c>
      <c r="Y779" s="5" t="s">
        <v>78</v>
      </c>
      <c r="Z779" s="5" t="s">
        <v>78</v>
      </c>
      <c r="AA779" s="5" t="s">
        <v>78</v>
      </c>
      <c r="AB779" s="5" t="s">
        <v>79</v>
      </c>
      <c r="AC779" s="5" t="s">
        <v>80</v>
      </c>
      <c r="AD779" s="5" t="s">
        <v>79</v>
      </c>
      <c r="AE779" s="5" t="s">
        <v>78</v>
      </c>
      <c r="AF779" s="5" t="s">
        <v>78</v>
      </c>
      <c r="AG779" s="5" t="s">
        <v>78</v>
      </c>
      <c r="AH779" s="5" t="s">
        <v>78</v>
      </c>
      <c r="AI779" s="5" t="s">
        <v>79</v>
      </c>
      <c r="AJ779" s="5" t="s">
        <v>78</v>
      </c>
      <c r="AK779" s="5" t="s">
        <v>79</v>
      </c>
      <c r="AL779" s="5" t="s">
        <v>78</v>
      </c>
      <c r="AM779" s="5" t="s">
        <v>78</v>
      </c>
      <c r="AN779" s="5" t="s">
        <v>78</v>
      </c>
      <c r="AO779" s="5" t="s">
        <v>78</v>
      </c>
      <c r="AP779" s="5" t="s">
        <v>79</v>
      </c>
      <c r="AQ779" s="5" t="s">
        <v>79</v>
      </c>
      <c r="AR779" s="5" t="s">
        <v>78</v>
      </c>
      <c r="AS779" s="5" t="s">
        <v>78</v>
      </c>
      <c r="AT779" s="5" t="s">
        <v>79</v>
      </c>
      <c r="AU779" s="5" t="s">
        <v>78</v>
      </c>
      <c r="AV779" s="5" t="s">
        <v>78</v>
      </c>
      <c r="AW779" s="5" t="s">
        <v>78</v>
      </c>
      <c r="AX779" s="5" t="s">
        <v>78</v>
      </c>
      <c r="AY779" s="5" t="s">
        <v>78</v>
      </c>
      <c r="AZ779" s="5" t="s">
        <v>79</v>
      </c>
      <c r="BA779" s="5" t="s">
        <v>79</v>
      </c>
      <c r="BB779" s="5" t="s">
        <v>79</v>
      </c>
      <c r="BC779" s="5" t="s">
        <v>79</v>
      </c>
      <c r="BD779" s="5" t="s">
        <v>78</v>
      </c>
      <c r="BE779" s="5" t="s">
        <v>78</v>
      </c>
      <c r="BF779" s="5" t="s">
        <v>78</v>
      </c>
      <c r="BG779" s="5" t="s">
        <v>78</v>
      </c>
      <c r="BH779" s="5" t="s">
        <v>78</v>
      </c>
      <c r="BI779" s="5" t="s">
        <v>78</v>
      </c>
      <c r="BJ779" s="5" t="s">
        <v>78</v>
      </c>
      <c r="BK779" s="5" t="s">
        <v>78</v>
      </c>
      <c r="BL779" s="5" t="s">
        <v>79</v>
      </c>
      <c r="BM779" s="5" t="s">
        <v>78</v>
      </c>
      <c r="BN779" s="5" t="s">
        <v>78</v>
      </c>
      <c r="BO779" s="5" t="s">
        <v>79</v>
      </c>
      <c r="BP779" s="5" t="s">
        <v>78</v>
      </c>
      <c r="BQ779" s="5" t="s">
        <v>78</v>
      </c>
      <c r="BR779" s="5" t="s">
        <v>78</v>
      </c>
      <c r="BS779" s="5" t="s">
        <v>79</v>
      </c>
      <c r="BT779" s="5" t="s">
        <v>78</v>
      </c>
      <c r="BU779" s="5" t="s">
        <v>79</v>
      </c>
      <c r="BV779" s="5" t="s">
        <v>78</v>
      </c>
      <c r="BW779" s="5" t="s">
        <v>79</v>
      </c>
      <c r="BX779" s="5" t="s">
        <v>78</v>
      </c>
      <c r="BY779" s="5" t="s">
        <v>78</v>
      </c>
      <c r="BZ779" s="5" t="s">
        <v>80</v>
      </c>
      <c r="CA779" s="5" t="s">
        <v>78</v>
      </c>
      <c r="CB779" s="5" t="s">
        <v>78</v>
      </c>
      <c r="CC779" s="5" t="s">
        <v>78</v>
      </c>
      <c r="CD779" s="5" t="s">
        <v>78</v>
      </c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1"/>
      <c r="QR779" s="1"/>
      <c r="QS779" s="1"/>
      <c r="QT779" s="1"/>
      <c r="QU779" s="1"/>
      <c r="QV779" s="1"/>
      <c r="QW779" s="1"/>
      <c r="QX779" s="1"/>
      <c r="QY779" s="1"/>
      <c r="QZ779" s="1"/>
      <c r="RA779" s="1"/>
      <c r="RB779" s="1"/>
      <c r="RC779" s="1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1"/>
      <c r="RZ779" s="1"/>
      <c r="SA779" s="1"/>
      <c r="SB779" s="1"/>
      <c r="SC779" s="1"/>
      <c r="SD779" s="1"/>
      <c r="SE779" s="1"/>
      <c r="SF779" s="1"/>
      <c r="SG779" s="1"/>
      <c r="SH779" s="1"/>
      <c r="SI779" s="1"/>
      <c r="SJ779" s="1"/>
      <c r="SK779" s="1"/>
      <c r="SL779" s="1"/>
      <c r="SM779" s="1"/>
      <c r="SN779" s="1"/>
      <c r="SO779" s="1"/>
      <c r="SP779" s="1"/>
      <c r="SQ779" s="1"/>
      <c r="SR779" s="1"/>
      <c r="SS779" s="1"/>
      <c r="ST779" s="1"/>
      <c r="SU779" s="1"/>
      <c r="SV779" s="1"/>
      <c r="SW779" s="1"/>
      <c r="SX779" s="1"/>
      <c r="SY779" s="1"/>
      <c r="SZ779" s="1"/>
      <c r="TA779" s="1"/>
      <c r="TB779" s="1"/>
      <c r="TC779" s="1"/>
      <c r="TD779" s="1"/>
      <c r="TE779" s="1"/>
      <c r="TF779" s="1"/>
      <c r="TG779" s="1"/>
      <c r="TH779" s="1"/>
      <c r="TI779" s="1"/>
      <c r="TJ779" s="1"/>
      <c r="TK779" s="1"/>
      <c r="TL779" s="1"/>
      <c r="TM779" s="1"/>
      <c r="TN779" s="1"/>
      <c r="TO779" s="1"/>
      <c r="TP779" s="1"/>
      <c r="TQ779" s="1"/>
      <c r="TR779" s="1"/>
      <c r="TS779" s="1"/>
      <c r="TT779" s="1"/>
      <c r="TU779" s="1"/>
      <c r="TV779" s="1"/>
      <c r="TW779" s="1"/>
      <c r="TX779" s="1"/>
      <c r="TY779" s="1"/>
      <c r="TZ779" s="1"/>
      <c r="UA779" s="1"/>
      <c r="UB779" s="1"/>
      <c r="UC779" s="1"/>
      <c r="UD779" s="1"/>
      <c r="UE779" s="1"/>
      <c r="UF779" s="1"/>
      <c r="UG779" s="1"/>
      <c r="UH779" s="1"/>
      <c r="UI779" s="1"/>
      <c r="UJ779" s="1"/>
      <c r="UK779" s="1"/>
      <c r="UL779" s="1"/>
      <c r="UM779" s="1"/>
      <c r="UN779" s="1"/>
      <c r="UO779" s="1"/>
      <c r="UP779" s="1"/>
      <c r="UQ779" s="1"/>
      <c r="UR779" s="1"/>
      <c r="US779" s="1"/>
      <c r="UT779" s="1"/>
      <c r="UU779" s="1"/>
      <c r="UV779" s="1"/>
      <c r="UW779" s="1"/>
      <c r="UX779" s="1"/>
      <c r="UY779" s="1"/>
      <c r="UZ779" s="1"/>
      <c r="VA779" s="1"/>
      <c r="VB779" s="1"/>
      <c r="VC779" s="1"/>
      <c r="VD779" s="1"/>
      <c r="VE779" s="1"/>
      <c r="VF779" s="1"/>
      <c r="VG779" s="1"/>
      <c r="VH779" s="1"/>
      <c r="VI779" s="1"/>
      <c r="VJ779" s="1"/>
      <c r="VK779" s="1"/>
      <c r="VL779" s="1"/>
      <c r="VM779" s="1"/>
      <c r="VN779" s="1"/>
      <c r="VO779" s="1"/>
      <c r="VP779" s="1"/>
      <c r="VQ779" s="1"/>
      <c r="VR779" s="1"/>
      <c r="VS779" s="1"/>
      <c r="VT779" s="1"/>
      <c r="VU779" s="1"/>
      <c r="VV779" s="1"/>
      <c r="VW779" s="1"/>
      <c r="VX779" s="1"/>
      <c r="VY779" s="1"/>
      <c r="VZ779" s="1"/>
      <c r="WA779" s="1"/>
      <c r="WB779" s="1"/>
      <c r="WC779" s="1"/>
      <c r="WD779" s="1"/>
      <c r="WE779" s="1"/>
      <c r="WF779" s="1"/>
      <c r="WG779" s="1"/>
      <c r="WH779" s="1"/>
      <c r="WI779" s="1"/>
      <c r="WJ779" s="1"/>
      <c r="WK779" s="1"/>
      <c r="WL779" s="1"/>
      <c r="WM779" s="1"/>
      <c r="WN779" s="1"/>
      <c r="WO779" s="1"/>
      <c r="WP779" s="1"/>
      <c r="WQ779" s="1"/>
      <c r="WR779" s="1"/>
      <c r="WS779" s="1"/>
      <c r="WT779" s="1"/>
      <c r="WU779" s="1"/>
      <c r="WV779" s="1"/>
      <c r="WW779" s="1"/>
      <c r="WX779" s="1"/>
      <c r="WY779" s="1"/>
      <c r="WZ779" s="1"/>
      <c r="XA779" s="1"/>
      <c r="XB779" s="1"/>
      <c r="XC779" s="1"/>
      <c r="XD779" s="1"/>
      <c r="XE779" s="1"/>
      <c r="XF779" s="1"/>
      <c r="XG779" s="1"/>
      <c r="XH779" s="1"/>
      <c r="XI779" s="1"/>
      <c r="XJ779" s="1"/>
      <c r="XK779" s="1"/>
      <c r="XL779" s="1"/>
      <c r="XM779" s="1"/>
      <c r="XN779" s="1"/>
      <c r="XO779" s="1"/>
      <c r="XP779" s="1"/>
      <c r="XQ779" s="1"/>
      <c r="XR779" s="1"/>
      <c r="XS779" s="1"/>
      <c r="XT779" s="1"/>
      <c r="XU779" s="1"/>
      <c r="XV779" s="1"/>
      <c r="XW779" s="1"/>
      <c r="XX779" s="1"/>
      <c r="XY779" s="1"/>
      <c r="XZ779" s="1"/>
      <c r="YA779" s="1"/>
      <c r="YB779" s="1"/>
      <c r="YC779" s="1"/>
      <c r="YD779" s="1"/>
      <c r="YE779" s="1"/>
      <c r="YF779" s="1"/>
      <c r="YG779" s="1"/>
      <c r="YH779" s="1"/>
      <c r="YI779" s="1"/>
      <c r="YJ779" s="1"/>
      <c r="YK779" s="1"/>
      <c r="YL779" s="1"/>
      <c r="YM779" s="1"/>
      <c r="YN779" s="1"/>
      <c r="YO779" s="1"/>
      <c r="YP779" s="1"/>
      <c r="YQ779" s="1"/>
      <c r="YR779" s="1"/>
      <c r="YS779" s="1"/>
      <c r="YT779" s="1"/>
      <c r="YU779" s="1"/>
      <c r="YV779" s="1"/>
      <c r="YW779" s="1"/>
      <c r="YX779" s="1"/>
      <c r="YY779" s="1"/>
      <c r="YZ779" s="1"/>
      <c r="ZA779" s="1"/>
      <c r="ZB779" s="1"/>
      <c r="ZC779" s="1"/>
      <c r="ZD779" s="1"/>
      <c r="ZE779" s="1"/>
      <c r="ZF779" s="1"/>
      <c r="ZG779" s="1"/>
      <c r="ZH779" s="1"/>
      <c r="ZI779" s="1"/>
      <c r="ZJ779" s="1"/>
      <c r="ZK779" s="1"/>
      <c r="ZL779" s="1"/>
      <c r="ZM779" s="1"/>
      <c r="ZN779" s="1"/>
      <c r="ZO779" s="1"/>
      <c r="ZP779" s="1"/>
      <c r="ZQ779" s="1"/>
      <c r="ZR779" s="1"/>
      <c r="ZS779" s="1"/>
      <c r="ZT779" s="1"/>
      <c r="ZU779" s="1"/>
      <c r="ZV779" s="1"/>
      <c r="ZW779" s="1"/>
      <c r="ZX779" s="1"/>
      <c r="ZY779" s="1"/>
      <c r="ZZ779" s="1"/>
      <c r="AAA779" s="1"/>
      <c r="AAB779" s="1"/>
      <c r="AAC779" s="1"/>
      <c r="AAD779" s="1"/>
      <c r="AAE779" s="1"/>
      <c r="AAF779" s="1"/>
      <c r="AAG779" s="1"/>
      <c r="AAH779" s="1"/>
      <c r="AAI779" s="1"/>
      <c r="AAJ779" s="1"/>
      <c r="AAK779" s="1"/>
      <c r="AAL779" s="1"/>
      <c r="AAM779" s="1"/>
      <c r="AAN779" s="1"/>
      <c r="AAO779" s="1"/>
      <c r="AAP779" s="1"/>
      <c r="AAQ779" s="1"/>
      <c r="AAR779" s="1"/>
      <c r="AAS779" s="1"/>
      <c r="AAT779" s="1"/>
      <c r="AAU779" s="1"/>
      <c r="AAV779" s="1"/>
      <c r="AAW779" s="1"/>
      <c r="AAX779" s="1"/>
      <c r="AAY779" s="1"/>
      <c r="AAZ779" s="1"/>
      <c r="ABA779" s="1"/>
      <c r="ABB779" s="1"/>
      <c r="ABC779" s="1"/>
      <c r="ABD779" s="1"/>
      <c r="ABE779" s="1"/>
      <c r="ABF779" s="1"/>
      <c r="ABG779" s="1"/>
      <c r="ABH779" s="1"/>
      <c r="ABI779" s="1"/>
      <c r="ABJ779" s="1"/>
      <c r="ABK779" s="1"/>
      <c r="ABL779" s="1"/>
      <c r="ABM779" s="1"/>
      <c r="ABN779" s="1"/>
      <c r="ABO779" s="1"/>
      <c r="ABP779" s="1"/>
      <c r="ABQ779" s="1"/>
      <c r="ABR779" s="1"/>
      <c r="ABS779" s="1"/>
      <c r="ABT779" s="1"/>
      <c r="ABU779" s="1"/>
      <c r="ABV779" s="1"/>
      <c r="ABW779" s="1"/>
      <c r="ABX779" s="1"/>
      <c r="ABY779" s="1"/>
      <c r="ABZ779" s="1"/>
      <c r="ACA779" s="1"/>
      <c r="ACB779" s="1"/>
      <c r="ACC779" s="1"/>
      <c r="ACD779" s="1"/>
      <c r="ACE779" s="1"/>
      <c r="ACF779" s="1"/>
      <c r="ACG779" s="1"/>
      <c r="ACH779" s="1"/>
      <c r="ACI779" s="1"/>
      <c r="ACJ779" s="1"/>
      <c r="ACK779" s="1"/>
      <c r="ACL779" s="1"/>
      <c r="ACM779" s="1"/>
      <c r="ACN779" s="1"/>
      <c r="ACO779" s="1"/>
      <c r="ACP779" s="1"/>
      <c r="ACQ779" s="1"/>
      <c r="ACR779" s="1"/>
      <c r="ACS779" s="1"/>
      <c r="ACT779" s="1"/>
      <c r="ACU779" s="1"/>
      <c r="ACV779" s="1"/>
      <c r="ACW779" s="1"/>
      <c r="ACX779" s="1"/>
      <c r="ACY779" s="1"/>
      <c r="ACZ779" s="1"/>
      <c r="ADA779" s="1"/>
      <c r="ADB779" s="1"/>
      <c r="ADC779" s="1"/>
      <c r="ADD779" s="1"/>
      <c r="ADE779" s="1"/>
      <c r="ADF779" s="1"/>
      <c r="ADG779" s="1"/>
      <c r="ADH779" s="1"/>
      <c r="ADI779" s="1"/>
      <c r="ADJ779" s="1"/>
      <c r="ADK779" s="1"/>
      <c r="ADL779" s="1"/>
      <c r="ADM779" s="1"/>
      <c r="ADN779" s="1"/>
      <c r="ADO779" s="1"/>
      <c r="ADP779" s="1"/>
      <c r="ADQ779" s="1"/>
      <c r="ADR779" s="1"/>
      <c r="ADS779" s="1"/>
      <c r="ADT779" s="1"/>
      <c r="ADU779" s="1"/>
      <c r="ADV779" s="1"/>
      <c r="ADW779" s="1"/>
      <c r="ADX779" s="1"/>
      <c r="ADY779" s="1"/>
      <c r="ADZ779" s="1"/>
      <c r="AEA779" s="1"/>
      <c r="AEB779" s="1"/>
      <c r="AEC779" s="1"/>
      <c r="AED779" s="1"/>
      <c r="AEE779" s="1"/>
      <c r="AEF779" s="1"/>
      <c r="AEG779" s="1"/>
      <c r="AEH779" s="1"/>
      <c r="AEI779" s="1"/>
      <c r="AEJ779" s="1"/>
      <c r="AEK779" s="1"/>
      <c r="AEL779" s="1"/>
      <c r="AEM779" s="1"/>
      <c r="AEN779" s="1"/>
      <c r="AEO779" s="1"/>
      <c r="AEP779" s="1"/>
      <c r="AEQ779" s="1"/>
      <c r="AER779" s="1"/>
      <c r="AES779" s="1"/>
      <c r="AET779" s="1"/>
      <c r="AEU779" s="1"/>
      <c r="AEV779" s="1"/>
      <c r="AEW779" s="1"/>
      <c r="AEX779" s="1"/>
      <c r="AEY779" s="1"/>
      <c r="AEZ779" s="1"/>
      <c r="AFA779" s="1"/>
      <c r="AFB779" s="1"/>
      <c r="AFC779" s="1"/>
      <c r="AFD779" s="1"/>
      <c r="AFE779" s="1"/>
      <c r="AFF779" s="1"/>
      <c r="AFG779" s="1"/>
      <c r="AFH779" s="1"/>
      <c r="AFI779" s="1"/>
      <c r="AFJ779" s="1"/>
      <c r="AFK779" s="1"/>
      <c r="AFL779" s="1"/>
      <c r="AFM779" s="1"/>
      <c r="AFN779" s="1"/>
      <c r="AFO779" s="1"/>
      <c r="AFP779" s="1"/>
      <c r="AFQ779" s="1"/>
      <c r="AFR779" s="1"/>
      <c r="AFS779" s="1"/>
      <c r="AFT779" s="1"/>
      <c r="AFU779" s="1"/>
      <c r="AFV779" s="1"/>
      <c r="AFW779" s="1"/>
      <c r="AFX779" s="1"/>
      <c r="AFY779" s="1"/>
      <c r="AFZ779" s="1"/>
      <c r="AGA779" s="1"/>
      <c r="AGB779" s="1"/>
      <c r="AGC779" s="1"/>
      <c r="AGD779" s="1"/>
      <c r="AGE779" s="1"/>
      <c r="AGF779" s="1"/>
      <c r="AGG779" s="1"/>
      <c r="AGH779" s="1"/>
      <c r="AGI779" s="1"/>
      <c r="AGJ779" s="1"/>
      <c r="AGK779" s="1"/>
      <c r="AGL779" s="1"/>
      <c r="AGM779" s="1"/>
      <c r="AGN779" s="1"/>
      <c r="AGO779" s="1"/>
      <c r="AGP779" s="1"/>
      <c r="AGQ779" s="1"/>
      <c r="AGR779" s="1"/>
      <c r="AGS779" s="1"/>
      <c r="AGT779" s="1"/>
      <c r="AGU779" s="1"/>
      <c r="AGV779" s="1"/>
      <c r="AGW779" s="1"/>
      <c r="AGX779" s="1"/>
      <c r="AGY779" s="1"/>
      <c r="AGZ779" s="1"/>
      <c r="AHA779" s="1"/>
      <c r="AHB779" s="1"/>
      <c r="AHC779" s="1"/>
      <c r="AHD779" s="1"/>
      <c r="AHE779" s="1"/>
      <c r="AHF779" s="1"/>
      <c r="AHG779" s="1"/>
      <c r="AHH779" s="1"/>
      <c r="AHI779" s="1"/>
      <c r="AHJ779" s="1"/>
      <c r="AHK779" s="1"/>
      <c r="AHL779" s="1"/>
      <c r="AHM779" s="1"/>
      <c r="AHN779" s="1"/>
      <c r="AHO779" s="1"/>
      <c r="AHP779" s="1"/>
      <c r="AHQ779" s="1"/>
      <c r="AHR779" s="1"/>
      <c r="AHS779" s="1"/>
      <c r="AHT779" s="1"/>
      <c r="AHU779" s="1"/>
      <c r="AHV779" s="1"/>
      <c r="AHW779" s="1"/>
      <c r="AHX779" s="1"/>
      <c r="AHY779" s="1"/>
      <c r="AHZ779" s="1"/>
      <c r="AIA779" s="1"/>
      <c r="AIB779" s="1"/>
      <c r="AIC779" s="1"/>
      <c r="AID779" s="1"/>
      <c r="AIE779" s="1"/>
      <c r="AIF779" s="1"/>
      <c r="AIG779" s="1"/>
      <c r="AIH779" s="1"/>
      <c r="AII779" s="1"/>
      <c r="AIJ779" s="1"/>
      <c r="AIK779" s="1"/>
      <c r="AIL779" s="1"/>
      <c r="AIM779" s="1"/>
      <c r="AIN779" s="1"/>
      <c r="AIO779" s="1"/>
      <c r="AIP779" s="1"/>
      <c r="AIQ779" s="1"/>
      <c r="AIR779" s="1"/>
      <c r="AIS779" s="1"/>
      <c r="AIT779" s="1"/>
      <c r="AIU779" s="1"/>
      <c r="AIV779" s="1"/>
      <c r="AIW779" s="1"/>
      <c r="AIX779" s="1"/>
      <c r="AIY779" s="1"/>
      <c r="AIZ779" s="1"/>
      <c r="AJA779" s="1"/>
      <c r="AJB779" s="1"/>
      <c r="AJC779" s="1"/>
      <c r="AJD779" s="1"/>
      <c r="AJE779" s="1"/>
      <c r="AJF779" s="1"/>
      <c r="AJG779" s="1"/>
      <c r="AJH779" s="1"/>
      <c r="AJI779" s="1"/>
      <c r="AJJ779" s="1"/>
      <c r="AJK779" s="1"/>
      <c r="AJL779" s="1"/>
      <c r="AJM779" s="1"/>
      <c r="AJN779" s="1"/>
      <c r="AJO779" s="1"/>
      <c r="AJP779" s="1"/>
      <c r="AJQ779" s="1"/>
      <c r="AJR779" s="1"/>
      <c r="AJS779" s="1"/>
      <c r="AJT779" s="1"/>
      <c r="AJU779" s="1"/>
      <c r="AJV779" s="1"/>
      <c r="AJW779" s="1"/>
      <c r="AJX779" s="1"/>
      <c r="AJY779" s="1"/>
      <c r="AJZ779" s="1"/>
      <c r="AKA779" s="1"/>
      <c r="AKB779" s="1"/>
      <c r="AKC779" s="1"/>
      <c r="AKD779" s="1"/>
      <c r="AKE779" s="1"/>
      <c r="AKF779" s="1"/>
      <c r="AKG779" s="1"/>
      <c r="AKH779" s="1"/>
      <c r="AKI779" s="1"/>
      <c r="AKJ779" s="1"/>
      <c r="AKK779" s="1"/>
      <c r="AKL779" s="1"/>
      <c r="AKM779" s="1"/>
      <c r="AKN779" s="1"/>
      <c r="AKO779" s="1"/>
      <c r="AKP779" s="1"/>
      <c r="AKQ779" s="1"/>
      <c r="AKR779" s="1"/>
      <c r="AKS779" s="1"/>
      <c r="AKT779" s="1"/>
      <c r="AKU779" s="1"/>
      <c r="AKV779" s="1"/>
      <c r="AKW779" s="1"/>
      <c r="AKX779" s="1"/>
      <c r="AKY779" s="1"/>
      <c r="AKZ779" s="1"/>
      <c r="ALA779" s="1"/>
      <c r="ALB779" s="1"/>
      <c r="ALC779" s="1"/>
      <c r="ALD779" s="1"/>
      <c r="ALE779" s="1"/>
      <c r="ALF779" s="1"/>
      <c r="ALG779" s="1"/>
      <c r="ALH779" s="1"/>
      <c r="ALI779" s="1"/>
      <c r="ALJ779" s="1"/>
      <c r="ALK779" s="1"/>
      <c r="ALL779" s="1"/>
      <c r="ALM779" s="1"/>
      <c r="ALN779" s="1"/>
      <c r="ALO779" s="1"/>
      <c r="ALP779" s="1"/>
      <c r="ALQ779" s="1"/>
      <c r="ALR779" s="1"/>
      <c r="ALS779" s="1"/>
      <c r="ALT779" s="1"/>
      <c r="ALU779" s="1"/>
      <c r="ALV779" s="1"/>
      <c r="ALW779" s="1"/>
      <c r="ALX779" s="1"/>
      <c r="ALY779" s="1"/>
      <c r="ALZ779" s="1"/>
      <c r="AMA779" s="1"/>
      <c r="AMB779" s="1"/>
      <c r="AMC779" s="1"/>
      <c r="AMD779" s="1"/>
      <c r="AME779" s="1"/>
      <c r="AMF779" s="1"/>
      <c r="AMG779" s="1"/>
      <c r="AMH779" s="1"/>
      <c r="AMI779" s="1"/>
      <c r="AMJ779" s="1"/>
      <c r="AMK779" s="1"/>
      <c r="AML779" s="1"/>
      <c r="AMM779" s="1"/>
      <c r="AMN779" s="1"/>
      <c r="AMO779" s="1"/>
      <c r="AMP779" s="1"/>
      <c r="AMQ779" s="1"/>
      <c r="AMR779" s="1"/>
      <c r="AMS779" s="1"/>
      <c r="AMT779" s="1"/>
      <c r="AMU779" s="1"/>
      <c r="AMV779" s="1"/>
      <c r="AMW779" s="1"/>
      <c r="AMX779" s="1"/>
      <c r="AMY779" s="1"/>
      <c r="AMZ779" s="1"/>
      <c r="ANA779" s="1"/>
      <c r="ANB779" s="1"/>
      <c r="ANC779" s="1"/>
      <c r="AND779" s="1"/>
      <c r="ANE779" s="1"/>
      <c r="ANF779" s="1"/>
      <c r="ANG779" s="1"/>
      <c r="ANH779" s="1"/>
      <c r="ANI779" s="1"/>
      <c r="ANJ779" s="1"/>
      <c r="ANK779" s="1"/>
      <c r="ANL779" s="1"/>
      <c r="ANM779" s="1"/>
      <c r="ANN779" s="1"/>
      <c r="ANO779" s="1"/>
      <c r="ANP779" s="1"/>
      <c r="ANQ779" s="1"/>
      <c r="ANR779" s="1"/>
      <c r="ANS779" s="1"/>
      <c r="ANT779" s="1"/>
      <c r="ANU779" s="1"/>
      <c r="ANV779" s="1"/>
      <c r="ANW779" s="1"/>
      <c r="ANX779" s="1"/>
      <c r="ANY779" s="1"/>
      <c r="ANZ779" s="1"/>
      <c r="AOA779" s="1"/>
      <c r="AOB779" s="1"/>
      <c r="AOC779" s="1"/>
      <c r="AOD779" s="1"/>
      <c r="AOE779" s="1"/>
      <c r="AOF779" s="1"/>
      <c r="AOG779" s="1"/>
      <c r="AOH779" s="1"/>
      <c r="AOI779" s="1"/>
      <c r="AOJ779" s="1"/>
      <c r="AOK779" s="1"/>
      <c r="AOL779" s="1"/>
      <c r="AOM779" s="1"/>
      <c r="AON779" s="1"/>
      <c r="AOO779" s="1"/>
      <c r="AOP779" s="1"/>
      <c r="AOQ779" s="1"/>
      <c r="AOR779" s="1"/>
      <c r="AOS779" s="1"/>
      <c r="AOT779" s="1"/>
      <c r="AOU779" s="1"/>
      <c r="AOV779" s="1"/>
      <c r="AOW779" s="1"/>
      <c r="AOX779" s="1"/>
      <c r="AOY779" s="1"/>
      <c r="AOZ779" s="1"/>
      <c r="APA779" s="1"/>
      <c r="APB779" s="1"/>
      <c r="APC779" s="1"/>
      <c r="APD779" s="1"/>
      <c r="APE779" s="1"/>
      <c r="APF779" s="1"/>
      <c r="APG779" s="1"/>
      <c r="APH779" s="1"/>
      <c r="API779" s="1"/>
      <c r="APJ779" s="1"/>
      <c r="APK779" s="1"/>
      <c r="APL779" s="1"/>
      <c r="APM779" s="1"/>
      <c r="APN779" s="1"/>
      <c r="APO779" s="1"/>
      <c r="APP779" s="1"/>
      <c r="APQ779" s="1"/>
      <c r="APR779" s="1"/>
      <c r="APS779" s="1"/>
      <c r="APT779" s="1"/>
      <c r="APU779" s="1"/>
      <c r="APV779" s="1"/>
      <c r="APW779" s="1"/>
      <c r="APX779" s="1"/>
      <c r="APY779" s="1"/>
      <c r="APZ779" s="1"/>
      <c r="AQA779" s="1"/>
      <c r="AQB779" s="1"/>
      <c r="AQC779" s="1"/>
      <c r="AQD779" s="1"/>
      <c r="AQE779" s="1"/>
      <c r="AQF779" s="1"/>
      <c r="AQG779" s="1"/>
      <c r="AQH779" s="1"/>
      <c r="AQI779" s="1"/>
      <c r="AQJ779" s="1"/>
      <c r="AQK779" s="1"/>
      <c r="AQL779" s="1"/>
      <c r="AQM779" s="1"/>
      <c r="AQN779" s="1"/>
      <c r="AQO779" s="1"/>
      <c r="AQP779" s="1"/>
      <c r="AQQ779" s="1"/>
      <c r="AQR779" s="1"/>
      <c r="AQS779" s="1"/>
      <c r="AQT779" s="1"/>
      <c r="AQU779" s="1"/>
      <c r="AQV779" s="1"/>
      <c r="AQW779" s="1"/>
      <c r="AQX779" s="1"/>
      <c r="AQY779" s="1"/>
      <c r="AQZ779" s="1"/>
      <c r="ARA779" s="1"/>
      <c r="ARB779" s="1"/>
      <c r="ARC779" s="1"/>
      <c r="ARD779" s="1"/>
      <c r="ARE779" s="1"/>
      <c r="ARF779" s="1"/>
      <c r="ARG779" s="1"/>
      <c r="ARH779" s="1"/>
      <c r="ARI779" s="1"/>
      <c r="ARJ779" s="1"/>
      <c r="ARK779" s="1"/>
      <c r="ARL779" s="1"/>
      <c r="ARM779" s="1"/>
      <c r="ARN779" s="1"/>
      <c r="ARO779" s="1"/>
      <c r="ARP779" s="1"/>
      <c r="ARQ779" s="1"/>
      <c r="ARR779" s="1"/>
      <c r="ARS779" s="1"/>
      <c r="ART779" s="1"/>
      <c r="ARU779" s="1"/>
      <c r="ARV779" s="1"/>
      <c r="ARW779" s="1"/>
      <c r="ARX779" s="1"/>
      <c r="ARY779" s="1"/>
      <c r="ARZ779" s="1"/>
      <c r="ASA779" s="1"/>
      <c r="ASB779" s="1"/>
      <c r="ASC779" s="1"/>
      <c r="ASD779" s="1"/>
      <c r="ASE779" s="1"/>
      <c r="ASF779" s="1"/>
      <c r="ASG779" s="1"/>
      <c r="ASH779" s="1"/>
      <c r="ASI779" s="1"/>
      <c r="ASJ779" s="1"/>
      <c r="ASK779" s="1"/>
      <c r="ASL779" s="1"/>
      <c r="ASM779" s="1"/>
      <c r="ASN779" s="1"/>
      <c r="ASO779" s="1"/>
      <c r="ASP779" s="1"/>
      <c r="ASQ779" s="1"/>
      <c r="ASR779" s="1"/>
      <c r="ASS779" s="1"/>
      <c r="AST779" s="1"/>
      <c r="ASU779" s="1"/>
      <c r="ASV779" s="1"/>
      <c r="ASW779" s="1"/>
      <c r="ASX779" s="1"/>
      <c r="ASY779" s="1"/>
      <c r="ASZ779" s="1"/>
      <c r="ATA779" s="1"/>
      <c r="ATB779" s="1"/>
      <c r="ATC779" s="1"/>
      <c r="ATD779" s="1"/>
      <c r="ATE779" s="1"/>
      <c r="ATF779" s="1"/>
      <c r="ATG779" s="1"/>
      <c r="ATH779" s="1"/>
      <c r="ATI779" s="1"/>
      <c r="ATJ779" s="1"/>
      <c r="ATK779" s="1"/>
      <c r="ATL779" s="1"/>
      <c r="ATM779" s="1"/>
      <c r="ATN779" s="1"/>
      <c r="ATO779" s="1"/>
      <c r="ATP779" s="1"/>
      <c r="ATQ779" s="1"/>
      <c r="ATR779" s="1"/>
      <c r="ATS779" s="1"/>
      <c r="ATT779" s="1"/>
      <c r="ATU779" s="1"/>
      <c r="ATV779" s="1"/>
      <c r="ATW779" s="1"/>
      <c r="ATX779" s="1"/>
      <c r="ATY779" s="1"/>
      <c r="ATZ779" s="1"/>
      <c r="AUA779" s="1"/>
      <c r="AUB779" s="1"/>
      <c r="AUC779" s="1"/>
      <c r="AUD779" s="1"/>
      <c r="AUE779" s="1"/>
      <c r="AUF779" s="1"/>
      <c r="AUG779" s="1"/>
      <c r="AUH779" s="1"/>
      <c r="AUI779" s="1"/>
      <c r="AUJ779" s="1"/>
      <c r="AUK779" s="1"/>
      <c r="AUL779" s="1"/>
      <c r="AUM779" s="1"/>
      <c r="AUN779" s="1"/>
      <c r="AUO779" s="1"/>
      <c r="AUP779" s="1"/>
      <c r="AUQ779" s="1"/>
      <c r="AUR779" s="1"/>
      <c r="AUS779" s="1"/>
      <c r="AUT779" s="1"/>
      <c r="AUU779" s="1"/>
      <c r="AUV779" s="1"/>
      <c r="AUW779" s="1"/>
      <c r="AUX779" s="1"/>
      <c r="AUY779" s="1"/>
      <c r="AUZ779" s="1"/>
      <c r="AVA779" s="1"/>
      <c r="AVB779" s="1"/>
      <c r="AVC779" s="1"/>
      <c r="AVD779" s="1"/>
      <c r="AVE779" s="1"/>
      <c r="AVF779" s="1"/>
      <c r="AVG779" s="1"/>
      <c r="AVH779" s="1"/>
      <c r="AVI779" s="1"/>
      <c r="AVJ779" s="1"/>
      <c r="AVK779" s="1"/>
      <c r="AVL779" s="1"/>
      <c r="AVM779" s="1"/>
      <c r="AVN779" s="1"/>
      <c r="AVO779" s="1"/>
      <c r="AVP779" s="1"/>
      <c r="AVQ779" s="1"/>
      <c r="AVR779" s="1"/>
      <c r="AVS779" s="1"/>
      <c r="AVT779" s="1"/>
      <c r="AVU779" s="1"/>
      <c r="AVV779" s="1"/>
      <c r="AVW779" s="1"/>
      <c r="AVX779" s="1"/>
      <c r="AVY779" s="1"/>
      <c r="AVZ779" s="1"/>
      <c r="AWA779" s="1"/>
      <c r="AWB779" s="1"/>
      <c r="AWC779" s="1"/>
      <c r="AWD779" s="1"/>
      <c r="AWE779" s="1"/>
      <c r="AWF779" s="1"/>
      <c r="AWG779" s="1"/>
      <c r="AWH779" s="1"/>
      <c r="AWI779" s="1"/>
      <c r="AWJ779" s="1"/>
      <c r="AWK779" s="1"/>
      <c r="AWL779" s="1"/>
      <c r="AWM779" s="1"/>
      <c r="AWN779" s="1"/>
      <c r="AWO779" s="1"/>
      <c r="AWP779" s="1"/>
      <c r="AWQ779" s="1"/>
      <c r="AWR779" s="1"/>
      <c r="AWS779" s="1"/>
      <c r="AWT779" s="1"/>
      <c r="AWU779" s="1"/>
      <c r="AWV779" s="1"/>
      <c r="AWW779" s="1"/>
      <c r="AWX779" s="1"/>
      <c r="AWY779" s="1"/>
      <c r="AWZ779" s="1"/>
      <c r="AXA779" s="1"/>
      <c r="AXB779" s="1"/>
      <c r="AXC779" s="1"/>
      <c r="AXD779" s="1"/>
      <c r="AXE779" s="1"/>
      <c r="AXF779" s="1"/>
      <c r="AXG779" s="1"/>
      <c r="AXH779" s="1"/>
      <c r="AXI779" s="1"/>
      <c r="AXJ779" s="1"/>
      <c r="AXK779" s="1"/>
      <c r="AXL779" s="1"/>
      <c r="AXM779" s="1"/>
      <c r="AXN779" s="1"/>
      <c r="AXO779" s="1"/>
      <c r="AXP779" s="1"/>
      <c r="AXQ779" s="1"/>
      <c r="AXR779" s="1"/>
      <c r="AXS779" s="1"/>
      <c r="AXT779" s="1"/>
      <c r="AXU779" s="1"/>
      <c r="AXV779" s="1"/>
      <c r="AXW779" s="1"/>
      <c r="AXX779" s="1"/>
      <c r="AXY779" s="1"/>
      <c r="AXZ779" s="1"/>
      <c r="AYA779" s="1"/>
      <c r="AYB779" s="1"/>
      <c r="AYC779" s="1"/>
      <c r="AYD779" s="1"/>
      <c r="AYE779" s="1"/>
      <c r="AYF779" s="1"/>
      <c r="AYG779" s="1"/>
      <c r="AYH779" s="1"/>
      <c r="AYI779" s="1"/>
      <c r="AYJ779" s="1"/>
      <c r="AYK779" s="1"/>
      <c r="AYL779" s="1"/>
      <c r="AYM779" s="1"/>
      <c r="AYN779" s="1"/>
      <c r="AYO779" s="1"/>
      <c r="AYP779" s="1"/>
      <c r="AYQ779" s="1"/>
      <c r="AYR779" s="1"/>
      <c r="AYS779" s="1"/>
      <c r="AYT779" s="1"/>
      <c r="AYU779" s="1"/>
      <c r="AYV779" s="1"/>
      <c r="AYW779" s="1"/>
      <c r="AYX779" s="1"/>
      <c r="AYY779" s="1"/>
      <c r="AYZ779" s="1"/>
      <c r="AZA779" s="1"/>
      <c r="AZB779" s="1"/>
      <c r="AZC779" s="1"/>
      <c r="AZD779" s="1"/>
      <c r="AZE779" s="1"/>
      <c r="AZF779" s="1"/>
      <c r="AZG779" s="1"/>
      <c r="AZH779" s="1"/>
      <c r="AZI779" s="1"/>
      <c r="AZJ779" s="1"/>
      <c r="AZK779" s="1"/>
      <c r="AZL779" s="1"/>
      <c r="AZM779" s="1"/>
      <c r="AZN779" s="1"/>
      <c r="AZO779" s="1"/>
      <c r="AZP779" s="1"/>
      <c r="AZQ779" s="1"/>
      <c r="AZR779" s="1"/>
      <c r="AZS779" s="1"/>
      <c r="AZT779" s="1"/>
      <c r="AZU779" s="1"/>
      <c r="AZV779" s="1"/>
      <c r="AZW779" s="1"/>
      <c r="AZX779" s="1"/>
      <c r="AZY779" s="1"/>
      <c r="AZZ779" s="1"/>
      <c r="BAA779" s="1"/>
      <c r="BAB779" s="1"/>
      <c r="BAC779" s="1"/>
      <c r="BAD779" s="1"/>
      <c r="BAE779" s="1"/>
      <c r="BAF779" s="1"/>
      <c r="BAG779" s="1"/>
      <c r="BAH779" s="1"/>
      <c r="BAI779" s="1"/>
      <c r="BAJ779" s="1"/>
      <c r="BAK779" s="1"/>
      <c r="BAL779" s="1"/>
      <c r="BAM779" s="1"/>
      <c r="BAN779" s="1"/>
      <c r="BAO779" s="1"/>
      <c r="BAP779" s="1"/>
      <c r="BAQ779" s="1"/>
      <c r="BAR779" s="1"/>
      <c r="BAS779" s="1"/>
      <c r="BAT779" s="1"/>
      <c r="BAU779" s="1"/>
      <c r="BAV779" s="1"/>
      <c r="BAW779" s="1"/>
      <c r="BAX779" s="1"/>
      <c r="BAY779" s="1"/>
      <c r="BAZ779" s="1"/>
      <c r="BBA779" s="1"/>
      <c r="BBB779" s="1"/>
      <c r="BBC779" s="1"/>
      <c r="BBD779" s="1"/>
      <c r="BBE779" s="1"/>
      <c r="BBF779" s="1"/>
      <c r="BBG779" s="1"/>
      <c r="BBH779" s="1"/>
      <c r="BBI779" s="1"/>
      <c r="BBJ779" s="1"/>
      <c r="BBK779" s="1"/>
      <c r="BBL779" s="1"/>
      <c r="BBM779" s="1"/>
      <c r="BBN779" s="1"/>
      <c r="BBO779" s="1"/>
      <c r="BBP779" s="1"/>
      <c r="BBQ779" s="1"/>
      <c r="BBR779" s="1"/>
      <c r="BBS779" s="1"/>
      <c r="BBT779" s="1"/>
      <c r="BBU779" s="1"/>
      <c r="BBV779" s="1"/>
      <c r="BBW779" s="1"/>
      <c r="BBX779" s="1"/>
      <c r="BBY779" s="1"/>
      <c r="BBZ779" s="1"/>
      <c r="BCA779" s="1"/>
      <c r="BCB779" s="1"/>
      <c r="BCC779" s="1"/>
      <c r="BCD779" s="1"/>
      <c r="BCE779" s="1"/>
      <c r="BCF779" s="1"/>
      <c r="BCG779" s="1"/>
      <c r="BCH779" s="1"/>
      <c r="BCI779" s="1"/>
      <c r="BCJ779" s="1"/>
      <c r="BCK779" s="1"/>
      <c r="BCL779" s="1"/>
      <c r="BCM779" s="1"/>
      <c r="BCN779" s="1"/>
      <c r="BCO779" s="1"/>
      <c r="BCP779" s="1"/>
      <c r="BCQ779" s="1"/>
      <c r="BCR779" s="1"/>
      <c r="BCS779" s="1"/>
      <c r="BCT779" s="1"/>
      <c r="BCU779" s="1"/>
      <c r="BCV779" s="1"/>
      <c r="BCW779" s="1"/>
      <c r="BCX779" s="1"/>
      <c r="BCY779" s="1"/>
      <c r="BCZ779" s="1"/>
      <c r="BDA779" s="1"/>
      <c r="BDB779" s="1"/>
      <c r="BDC779" s="1"/>
      <c r="BDD779" s="1"/>
      <c r="BDE779" s="1"/>
      <c r="BDF779" s="1"/>
      <c r="BDG779" s="1"/>
      <c r="BDH779" s="1"/>
      <c r="BDI779" s="1"/>
      <c r="BDJ779" s="1"/>
      <c r="BDK779" s="1"/>
      <c r="BDL779" s="1"/>
      <c r="BDM779" s="1"/>
      <c r="BDN779" s="1"/>
      <c r="BDO779" s="1"/>
      <c r="BDP779" s="1"/>
      <c r="BDQ779" s="1"/>
      <c r="BDR779" s="1"/>
      <c r="BDS779" s="1"/>
      <c r="BDT779" s="1"/>
      <c r="BDU779" s="1"/>
      <c r="BDV779" s="1"/>
      <c r="BDW779" s="1"/>
      <c r="BDX779" s="1"/>
      <c r="BDY779" s="1"/>
      <c r="BDZ779" s="1"/>
      <c r="BEA779" s="1"/>
      <c r="BEB779" s="1"/>
      <c r="BEC779" s="1"/>
      <c r="BED779" s="1"/>
      <c r="BEE779" s="1"/>
      <c r="BEF779" s="1"/>
      <c r="BEG779" s="1"/>
      <c r="BEH779" s="1"/>
      <c r="BEI779" s="1"/>
      <c r="BEJ779" s="1"/>
      <c r="BEK779" s="1"/>
      <c r="BEL779" s="1"/>
      <c r="BEM779" s="1"/>
      <c r="BEN779" s="1"/>
      <c r="BEO779" s="1"/>
      <c r="BEP779" s="1"/>
      <c r="BEQ779" s="1"/>
      <c r="BER779" s="1"/>
      <c r="BES779" s="1"/>
      <c r="BET779" s="1"/>
      <c r="BEU779" s="1"/>
      <c r="BEV779" s="1"/>
      <c r="BEW779" s="1"/>
      <c r="BEX779" s="1"/>
      <c r="BEY779" s="1"/>
      <c r="BEZ779" s="1"/>
      <c r="BFA779" s="1"/>
      <c r="BFB779" s="1"/>
      <c r="BFC779" s="1"/>
      <c r="BFD779" s="1"/>
      <c r="BFE779" s="1"/>
      <c r="BFF779" s="1"/>
      <c r="BFG779" s="1"/>
      <c r="BFH779" s="1"/>
      <c r="BFI779" s="1"/>
      <c r="BFJ779" s="1"/>
      <c r="BFK779" s="1"/>
      <c r="BFL779" s="1"/>
      <c r="BFM779" s="1"/>
      <c r="BFN779" s="1"/>
      <c r="BFO779" s="1"/>
      <c r="BFP779" s="1"/>
      <c r="BFQ779" s="1"/>
      <c r="BFR779" s="1"/>
      <c r="BFS779" s="1"/>
      <c r="BFT779" s="1"/>
      <c r="BFU779" s="1"/>
      <c r="BFV779" s="1"/>
      <c r="BFW779" s="1"/>
      <c r="BFX779" s="1"/>
      <c r="BFY779" s="1"/>
      <c r="BFZ779" s="1"/>
      <c r="BGA779" s="1"/>
      <c r="BGB779" s="1"/>
      <c r="BGC779" s="1"/>
      <c r="BGD779" s="1"/>
      <c r="BGE779" s="1"/>
      <c r="BGF779" s="1"/>
      <c r="BGG779" s="1"/>
      <c r="BGH779" s="1"/>
      <c r="BGI779" s="1"/>
      <c r="BGJ779" s="1"/>
      <c r="BGK779" s="1"/>
      <c r="BGL779" s="1"/>
      <c r="BGM779" s="1"/>
      <c r="BGN779" s="1"/>
      <c r="BGO779" s="1"/>
      <c r="BGP779" s="1"/>
      <c r="BGQ779" s="1"/>
      <c r="BGR779" s="1"/>
      <c r="BGS779" s="1"/>
      <c r="BGT779" s="1"/>
      <c r="BGU779" s="1"/>
      <c r="BGV779" s="1"/>
      <c r="BGW779" s="1"/>
      <c r="BGX779" s="1"/>
      <c r="BGY779" s="1"/>
      <c r="BGZ779" s="1"/>
      <c r="BHA779" s="1"/>
      <c r="BHB779" s="1"/>
      <c r="BHC779" s="1"/>
      <c r="BHD779" s="1"/>
      <c r="BHE779" s="1"/>
      <c r="BHF779" s="1"/>
      <c r="BHG779" s="1"/>
      <c r="BHH779" s="1"/>
      <c r="BHI779" s="1"/>
      <c r="BHJ779" s="1"/>
      <c r="BHK779" s="1"/>
      <c r="BHL779" s="1"/>
      <c r="BHM779" s="1"/>
      <c r="BHN779" s="1"/>
      <c r="BHO779" s="1"/>
      <c r="BHP779" s="1"/>
      <c r="BHQ779" s="1"/>
      <c r="BHR779" s="1"/>
      <c r="BHS779" s="1"/>
      <c r="BHT779" s="1"/>
      <c r="BHU779" s="1"/>
      <c r="BHV779" s="1"/>
      <c r="BHW779" s="1"/>
      <c r="BHX779" s="1"/>
      <c r="BHY779" s="1"/>
      <c r="BHZ779" s="1"/>
      <c r="BIA779" s="1"/>
      <c r="BIB779" s="1"/>
      <c r="BIC779" s="1"/>
      <c r="BID779" s="1"/>
      <c r="BIE779" s="1"/>
      <c r="BIF779" s="1"/>
      <c r="BIG779" s="1"/>
      <c r="BIH779" s="1"/>
      <c r="BII779" s="1"/>
      <c r="BIJ779" s="1"/>
      <c r="BIK779" s="1"/>
      <c r="BIL779" s="1"/>
      <c r="BIM779" s="1"/>
      <c r="BIN779" s="1"/>
      <c r="BIO779" s="1"/>
      <c r="BIP779" s="1"/>
      <c r="BIQ779" s="1"/>
      <c r="BIR779" s="1"/>
      <c r="BIS779" s="1"/>
      <c r="BIT779" s="1"/>
      <c r="BIU779" s="1"/>
      <c r="BIV779" s="1"/>
      <c r="BIW779" s="1"/>
      <c r="BIX779" s="1"/>
      <c r="BIY779" s="1"/>
      <c r="BIZ779" s="1"/>
      <c r="BJA779" s="1"/>
      <c r="BJB779" s="1"/>
      <c r="BJC779" s="1"/>
      <c r="BJD779" s="1"/>
      <c r="BJE779" s="1"/>
      <c r="BJF779" s="1"/>
      <c r="BJG779" s="1"/>
      <c r="BJH779" s="1"/>
      <c r="BJI779" s="1"/>
      <c r="BJJ779" s="1"/>
      <c r="BJK779" s="1"/>
      <c r="BJL779" s="1"/>
      <c r="BJM779" s="1"/>
      <c r="BJN779" s="1"/>
      <c r="BJO779" s="1"/>
      <c r="BJP779" s="1"/>
      <c r="BJQ779" s="1"/>
      <c r="BJR779" s="1"/>
      <c r="BJS779" s="1"/>
      <c r="BJT779" s="1"/>
      <c r="BJU779" s="1"/>
      <c r="BJV779" s="1"/>
      <c r="BJW779" s="1"/>
      <c r="BJX779" s="1"/>
      <c r="BJY779" s="1"/>
      <c r="BJZ779" s="1"/>
      <c r="BKA779" s="1"/>
      <c r="BKB779" s="1"/>
      <c r="BKC779" s="1"/>
      <c r="BKD779" s="1"/>
      <c r="BKE779" s="1"/>
      <c r="BKF779" s="1"/>
      <c r="BKG779" s="1"/>
      <c r="BKH779" s="1"/>
      <c r="BKI779" s="1"/>
      <c r="BKJ779" s="1"/>
      <c r="BKK779" s="1"/>
      <c r="BKL779" s="1"/>
      <c r="BKM779" s="1"/>
      <c r="BKN779" s="1"/>
      <c r="BKO779" s="1"/>
      <c r="BKP779" s="1"/>
      <c r="BKQ779" s="1"/>
      <c r="BKR779" s="1"/>
      <c r="BKS779" s="1"/>
      <c r="BKT779" s="1"/>
      <c r="BKU779" s="1"/>
      <c r="BKV779" s="1"/>
      <c r="BKW779" s="1"/>
      <c r="BKX779" s="1"/>
      <c r="BKY779" s="1"/>
      <c r="BKZ779" s="1"/>
      <c r="BLA779" s="1"/>
      <c r="BLB779" s="1"/>
      <c r="BLC779" s="1"/>
      <c r="BLD779" s="1"/>
      <c r="BLE779" s="1"/>
      <c r="BLF779" s="1"/>
      <c r="BLG779" s="1"/>
      <c r="BLH779" s="1"/>
      <c r="BLI779" s="1"/>
      <c r="BLJ779" s="1"/>
      <c r="BLK779" s="1"/>
      <c r="BLL779" s="1"/>
      <c r="BLM779" s="1"/>
      <c r="BLN779" s="1"/>
      <c r="BLO779" s="1"/>
      <c r="BLP779" s="1"/>
      <c r="BLQ779" s="1"/>
      <c r="BLR779" s="1"/>
      <c r="BLS779" s="1"/>
      <c r="BLT779" s="1"/>
      <c r="BLU779" s="1"/>
      <c r="BLV779" s="1"/>
      <c r="BLW779" s="1"/>
      <c r="BLX779" s="1"/>
      <c r="BLY779" s="1"/>
      <c r="BLZ779" s="1"/>
      <c r="BMA779" s="1"/>
      <c r="BMB779" s="1"/>
      <c r="BMC779" s="1"/>
      <c r="BMD779" s="1"/>
      <c r="BME779" s="1"/>
      <c r="BMF779" s="1"/>
      <c r="BMG779" s="1"/>
      <c r="BMH779" s="1"/>
      <c r="BMI779" s="1"/>
      <c r="BMJ779" s="1"/>
      <c r="BMK779" s="1"/>
      <c r="BML779" s="1"/>
      <c r="BMM779" s="1"/>
      <c r="BMN779" s="1"/>
      <c r="BMO779" s="1"/>
      <c r="BMP779" s="1"/>
      <c r="BMQ779" s="1"/>
      <c r="BMR779" s="1"/>
      <c r="BMS779" s="1"/>
      <c r="BMT779" s="1"/>
      <c r="BMU779" s="1"/>
      <c r="BMV779" s="1"/>
      <c r="BMW779" s="1"/>
      <c r="BMX779" s="1"/>
      <c r="BMY779" s="1"/>
      <c r="BMZ779" s="1"/>
      <c r="BNA779" s="1"/>
      <c r="BNB779" s="1"/>
      <c r="BNC779" s="1"/>
      <c r="BND779" s="1"/>
      <c r="BNE779" s="1"/>
      <c r="BNF779" s="1"/>
      <c r="BNG779" s="1"/>
      <c r="BNH779" s="1"/>
      <c r="BNI779" s="1"/>
      <c r="BNJ779" s="1"/>
      <c r="BNK779" s="1"/>
      <c r="BNL779" s="1"/>
      <c r="BNM779" s="1"/>
      <c r="BNN779" s="1"/>
      <c r="BNO779" s="1"/>
      <c r="BNP779" s="1"/>
      <c r="BNQ779" s="1"/>
      <c r="BNR779" s="1"/>
      <c r="BNS779" s="1"/>
      <c r="BNT779" s="1"/>
      <c r="BNU779" s="1"/>
      <c r="BNV779" s="1"/>
      <c r="BNW779" s="1"/>
      <c r="BNX779" s="1"/>
      <c r="BNY779" s="1"/>
      <c r="BNZ779" s="1"/>
      <c r="BOA779" s="1"/>
      <c r="BOB779" s="1"/>
      <c r="BOC779" s="1"/>
      <c r="BOD779" s="1"/>
      <c r="BOE779" s="1"/>
      <c r="BOF779" s="1"/>
      <c r="BOG779" s="1"/>
      <c r="BOH779" s="1"/>
      <c r="BOI779" s="1"/>
      <c r="BOJ779" s="1"/>
      <c r="BOK779" s="1"/>
      <c r="BOL779" s="1"/>
      <c r="BOM779" s="1"/>
      <c r="BON779" s="1"/>
      <c r="BOO779" s="1"/>
      <c r="BOP779" s="1"/>
      <c r="BOQ779" s="1"/>
      <c r="BOR779" s="1"/>
      <c r="BOS779" s="1"/>
      <c r="BOT779" s="1"/>
      <c r="BOU779" s="1"/>
      <c r="BOV779" s="1"/>
      <c r="BOW779" s="1"/>
      <c r="BOX779" s="1"/>
      <c r="BOY779" s="1"/>
      <c r="BOZ779" s="1"/>
      <c r="BPA779" s="1"/>
      <c r="BPB779" s="1"/>
      <c r="BPC779" s="1"/>
      <c r="BPD779" s="1"/>
      <c r="BPE779" s="1"/>
      <c r="BPF779" s="1"/>
      <c r="BPG779" s="1"/>
      <c r="BPH779" s="1"/>
      <c r="BPI779" s="1"/>
      <c r="BPJ779" s="1"/>
      <c r="BPK779" s="1"/>
      <c r="BPL779" s="1"/>
      <c r="BPM779" s="1"/>
      <c r="BPN779" s="1"/>
      <c r="BPO779" s="1"/>
      <c r="BPP779" s="1"/>
      <c r="BPQ779" s="1"/>
      <c r="BPR779" s="1"/>
      <c r="BPS779" s="1"/>
      <c r="BPT779" s="1"/>
      <c r="BPU779" s="1"/>
      <c r="BPV779" s="1"/>
      <c r="BPW779" s="1"/>
      <c r="BPX779" s="1"/>
      <c r="BPY779" s="1"/>
      <c r="BPZ779" s="1"/>
      <c r="BQA779" s="1"/>
      <c r="BQB779" s="1"/>
      <c r="BQC779" s="1"/>
      <c r="BQD779" s="1"/>
      <c r="BQE779" s="1"/>
      <c r="BQF779" s="1"/>
      <c r="BQG779" s="1"/>
      <c r="BQH779" s="1"/>
      <c r="BQI779" s="1"/>
      <c r="BQJ779" s="1"/>
      <c r="BQK779" s="1"/>
      <c r="BQL779" s="1"/>
      <c r="BQM779" s="1"/>
      <c r="BQN779" s="1"/>
      <c r="BQO779" s="1"/>
      <c r="BQP779" s="1"/>
      <c r="BQQ779" s="1"/>
      <c r="BQR779" s="1"/>
      <c r="BQS779" s="1"/>
      <c r="BQT779" s="1"/>
      <c r="BQU779" s="1"/>
      <c r="BQV779" s="1"/>
      <c r="BQW779" s="1"/>
      <c r="BQX779" s="1"/>
      <c r="BQY779" s="1"/>
      <c r="BQZ779" s="1"/>
      <c r="BRA779" s="1"/>
      <c r="BRB779" s="1"/>
      <c r="BRC779" s="1"/>
      <c r="BRD779" s="1"/>
      <c r="BRE779" s="1"/>
      <c r="BRF779" s="1"/>
      <c r="BRG779" s="1"/>
      <c r="BRH779" s="1"/>
      <c r="BRI779" s="1"/>
      <c r="BRJ779" s="1"/>
      <c r="BRK779" s="1"/>
      <c r="BRL779" s="1"/>
      <c r="BRM779" s="1"/>
      <c r="BRN779" s="1"/>
      <c r="BRO779" s="1"/>
      <c r="BRP779" s="1"/>
      <c r="BRQ779" s="1"/>
      <c r="BRR779" s="1"/>
      <c r="BRS779" s="1"/>
      <c r="BRT779" s="1"/>
      <c r="BRU779" s="1"/>
      <c r="BRV779" s="1"/>
      <c r="BRW779" s="1"/>
      <c r="BRX779" s="1"/>
      <c r="BRY779" s="1"/>
      <c r="BRZ779" s="1"/>
      <c r="BSA779" s="1"/>
      <c r="BSB779" s="1"/>
      <c r="BSC779" s="1"/>
      <c r="BSD779" s="1"/>
      <c r="BSE779" s="1"/>
      <c r="BSF779" s="1"/>
      <c r="BSG779" s="1"/>
      <c r="BSH779" s="1"/>
      <c r="BSI779" s="1"/>
      <c r="BSJ779" s="1"/>
      <c r="BSK779" s="1"/>
      <c r="BSL779" s="1"/>
      <c r="BSM779" s="1"/>
      <c r="BSN779" s="1"/>
      <c r="BSO779" s="1"/>
      <c r="BSP779" s="1"/>
      <c r="BSQ779" s="1"/>
      <c r="BSR779" s="1"/>
      <c r="BSS779" s="1"/>
      <c r="BST779" s="1"/>
      <c r="BSU779" s="1"/>
      <c r="BSV779" s="1"/>
      <c r="BSW779" s="1"/>
      <c r="BSX779" s="1"/>
      <c r="BSY779" s="1"/>
      <c r="BSZ779" s="1"/>
      <c r="BTA779" s="1"/>
      <c r="BTB779" s="1"/>
      <c r="BTC779" s="1"/>
      <c r="BTD779" s="1"/>
      <c r="BTE779" s="1"/>
      <c r="BTF779" s="1"/>
      <c r="BTG779" s="1"/>
      <c r="BTH779" s="1"/>
      <c r="BTI779" s="1"/>
      <c r="BTJ779" s="1"/>
      <c r="BTK779" s="1"/>
      <c r="BTL779" s="1"/>
      <c r="BTM779" s="1"/>
      <c r="BTN779" s="1"/>
      <c r="BTO779" s="1"/>
      <c r="BTP779" s="1"/>
      <c r="BTQ779" s="1"/>
      <c r="BTR779" s="1"/>
      <c r="BTS779" s="1"/>
      <c r="BTT779" s="1"/>
      <c r="BTU779" s="1"/>
      <c r="BTV779" s="1"/>
      <c r="BTW779" s="1"/>
      <c r="BTX779" s="1"/>
      <c r="BTY779" s="1"/>
      <c r="BTZ779" s="1"/>
      <c r="BUA779" s="1"/>
      <c r="BUB779" s="1"/>
      <c r="BUC779" s="1"/>
      <c r="BUD779" s="1"/>
      <c r="BUE779" s="1"/>
      <c r="BUF779" s="1"/>
      <c r="BUG779" s="1"/>
      <c r="BUH779" s="1"/>
      <c r="BUI779" s="1"/>
      <c r="BUJ779" s="1"/>
      <c r="BUK779" s="1"/>
      <c r="BUL779" s="1"/>
      <c r="BUM779" s="1"/>
      <c r="BUN779" s="1"/>
      <c r="BUO779" s="1"/>
      <c r="BUP779" s="1"/>
      <c r="BUQ779" s="1"/>
      <c r="BUR779" s="1"/>
      <c r="BUS779" s="1"/>
      <c r="BUT779" s="1"/>
      <c r="BUU779" s="1"/>
      <c r="BUV779" s="1"/>
      <c r="BUW779" s="1"/>
      <c r="BUX779" s="1"/>
      <c r="BUY779" s="1"/>
      <c r="BUZ779" s="1"/>
      <c r="BVA779" s="1"/>
      <c r="BVB779" s="1"/>
      <c r="BVC779" s="1"/>
      <c r="BVD779" s="1"/>
      <c r="BVE779" s="1"/>
      <c r="BVF779" s="1"/>
      <c r="BVG779" s="1"/>
      <c r="BVH779" s="1"/>
      <c r="BVI779" s="1"/>
      <c r="BVJ779" s="1"/>
      <c r="BVK779" s="1"/>
      <c r="BVL779" s="1"/>
      <c r="BVM779" s="1"/>
      <c r="BVN779" s="1"/>
      <c r="BVO779" s="1"/>
      <c r="BVP779" s="1"/>
      <c r="BVQ779" s="1"/>
      <c r="BVR779" s="1"/>
      <c r="BVS779" s="1"/>
      <c r="BVT779" s="1"/>
      <c r="BVU779" s="1"/>
      <c r="BVV779" s="1"/>
      <c r="BVW779" s="1"/>
      <c r="BVX779" s="1"/>
      <c r="BVY779" s="1"/>
      <c r="BVZ779" s="1"/>
      <c r="BWA779" s="1"/>
      <c r="BWB779" s="1"/>
      <c r="BWC779" s="1"/>
      <c r="BWD779" s="1"/>
      <c r="BWE779" s="1"/>
      <c r="BWF779" s="1"/>
      <c r="BWG779" s="1"/>
      <c r="BWH779" s="1"/>
      <c r="BWI779" s="1"/>
      <c r="BWJ779" s="1"/>
      <c r="BWK779" s="1"/>
      <c r="BWL779" s="1"/>
      <c r="BWM779" s="1"/>
      <c r="BWN779" s="1"/>
      <c r="BWO779" s="1"/>
      <c r="BWP779" s="1"/>
      <c r="BWQ779" s="1"/>
      <c r="BWR779" s="1"/>
      <c r="BWS779" s="1"/>
      <c r="BWT779" s="1"/>
      <c r="BWU779" s="1"/>
      <c r="BWV779" s="1"/>
      <c r="BWW779" s="1"/>
      <c r="BWX779" s="1"/>
      <c r="BWY779" s="1"/>
      <c r="BWZ779" s="1"/>
      <c r="BXA779" s="1"/>
      <c r="BXB779" s="1"/>
      <c r="BXC779" s="1"/>
      <c r="BXD779" s="1"/>
      <c r="BXE779" s="1"/>
      <c r="BXF779" s="1"/>
      <c r="BXG779" s="1"/>
      <c r="BXH779" s="1"/>
      <c r="BXI779" s="1"/>
      <c r="BXJ779" s="1"/>
      <c r="BXK779" s="1"/>
      <c r="BXL779" s="1"/>
      <c r="BXM779" s="1"/>
      <c r="BXN779" s="1"/>
      <c r="BXO779" s="1"/>
      <c r="BXP779" s="1"/>
      <c r="BXQ779" s="1"/>
      <c r="BXR779" s="1"/>
      <c r="BXS779" s="1"/>
      <c r="BXT779" s="1"/>
      <c r="BXU779" s="1"/>
      <c r="BXV779" s="1"/>
      <c r="BXW779" s="1"/>
      <c r="BXX779" s="1"/>
      <c r="BXY779" s="1"/>
      <c r="BXZ779" s="1"/>
      <c r="BYA779" s="1"/>
      <c r="BYB779" s="1"/>
      <c r="BYC779" s="1"/>
      <c r="BYD779" s="1"/>
      <c r="BYE779" s="1"/>
      <c r="BYF779" s="1"/>
      <c r="BYG779" s="1"/>
      <c r="BYH779" s="1"/>
      <c r="BYI779" s="1"/>
      <c r="BYJ779" s="1"/>
      <c r="BYK779" s="1"/>
      <c r="BYL779" s="1"/>
      <c r="BYM779" s="1"/>
      <c r="BYN779" s="1"/>
      <c r="BYO779" s="1"/>
      <c r="BYP779" s="1"/>
      <c r="BYQ779" s="1"/>
      <c r="BYR779" s="1"/>
      <c r="BYS779" s="1"/>
      <c r="BYT779" s="1"/>
      <c r="BYU779" s="1"/>
      <c r="BYV779" s="1"/>
      <c r="BYW779" s="1"/>
      <c r="BYX779" s="1"/>
      <c r="BYY779" s="1"/>
      <c r="BYZ779" s="1"/>
      <c r="BZA779" s="1"/>
      <c r="BZB779" s="1"/>
      <c r="BZC779" s="1"/>
      <c r="BZD779" s="1"/>
      <c r="BZE779" s="1"/>
      <c r="BZF779" s="1"/>
      <c r="BZG779" s="1"/>
      <c r="BZH779" s="1"/>
      <c r="BZI779" s="1"/>
      <c r="BZJ779" s="1"/>
      <c r="BZK779" s="1"/>
      <c r="BZL779" s="1"/>
      <c r="BZM779" s="1"/>
      <c r="BZN779" s="1"/>
      <c r="BZO779" s="1"/>
      <c r="BZP779" s="1"/>
      <c r="BZQ779" s="1"/>
      <c r="BZR779" s="1"/>
      <c r="BZS779" s="1"/>
      <c r="BZT779" s="1"/>
      <c r="BZU779" s="1"/>
      <c r="BZV779" s="1"/>
      <c r="BZW779" s="1"/>
      <c r="BZX779" s="1"/>
      <c r="BZY779" s="1"/>
      <c r="BZZ779" s="1"/>
      <c r="CAA779" s="1"/>
      <c r="CAB779" s="1"/>
      <c r="CAC779" s="1"/>
      <c r="CAD779" s="1"/>
      <c r="CAE779" s="1"/>
      <c r="CAF779" s="1"/>
      <c r="CAG779" s="1"/>
      <c r="CAH779" s="1"/>
      <c r="CAI779" s="1"/>
      <c r="CAJ779" s="1"/>
      <c r="CAK779" s="1"/>
      <c r="CAL779" s="1"/>
      <c r="CAM779" s="1"/>
      <c r="CAN779" s="1"/>
      <c r="CAO779" s="1"/>
      <c r="CAP779" s="1"/>
      <c r="CAQ779" s="1"/>
      <c r="CAR779" s="1"/>
      <c r="CAS779" s="1"/>
      <c r="CAT779" s="1"/>
      <c r="CAU779" s="1"/>
      <c r="CAV779" s="1"/>
      <c r="CAW779" s="1"/>
      <c r="CAX779" s="1"/>
      <c r="CAY779" s="1"/>
      <c r="CAZ779" s="1"/>
      <c r="CBA779" s="1"/>
      <c r="CBB779" s="1"/>
      <c r="CBC779" s="1"/>
      <c r="CBD779" s="1"/>
      <c r="CBE779" s="1"/>
      <c r="CBF779" s="1"/>
      <c r="CBG779" s="1"/>
      <c r="CBH779" s="1"/>
      <c r="CBI779" s="1"/>
      <c r="CBJ779" s="1"/>
      <c r="CBK779" s="1"/>
      <c r="CBL779" s="1"/>
      <c r="CBM779" s="1"/>
      <c r="CBN779" s="1"/>
      <c r="CBO779" s="1"/>
      <c r="CBP779" s="1"/>
      <c r="CBQ779" s="1"/>
      <c r="CBR779" s="1"/>
      <c r="CBS779" s="1"/>
      <c r="CBT779" s="1"/>
      <c r="CBU779" s="1"/>
      <c r="CBV779" s="1"/>
      <c r="CBW779" s="1"/>
      <c r="CBX779" s="1"/>
      <c r="CBY779" s="1"/>
      <c r="CBZ779" s="1"/>
      <c r="CCA779" s="1"/>
      <c r="CCB779" s="1"/>
      <c r="CCC779" s="1"/>
      <c r="CCD779" s="1"/>
      <c r="CCE779" s="1"/>
      <c r="CCF779" s="1"/>
      <c r="CCG779" s="1"/>
      <c r="CCH779" s="1"/>
      <c r="CCI779" s="1"/>
      <c r="CCJ779" s="1"/>
      <c r="CCK779" s="1"/>
      <c r="CCL779" s="1"/>
      <c r="CCM779" s="1"/>
      <c r="CCN779" s="1"/>
      <c r="CCO779" s="1"/>
      <c r="CCP779" s="1"/>
      <c r="CCQ779" s="1"/>
      <c r="CCR779" s="1"/>
      <c r="CCS779" s="1"/>
      <c r="CCT779" s="1"/>
      <c r="CCU779" s="1"/>
      <c r="CCV779" s="1"/>
      <c r="CCW779" s="1"/>
      <c r="CCX779" s="1"/>
      <c r="CCY779" s="1"/>
      <c r="CCZ779" s="1"/>
      <c r="CDA779" s="1"/>
      <c r="CDB779" s="1"/>
      <c r="CDC779" s="1"/>
      <c r="CDD779" s="1"/>
      <c r="CDE779" s="1"/>
      <c r="CDF779" s="1"/>
      <c r="CDG779" s="1"/>
      <c r="CDH779" s="1"/>
      <c r="CDI779" s="1"/>
      <c r="CDJ779" s="1"/>
      <c r="CDK779" s="1"/>
      <c r="CDL779" s="1"/>
      <c r="CDM779" s="1"/>
      <c r="CDN779" s="1"/>
      <c r="CDO779" s="1"/>
      <c r="CDP779" s="1"/>
      <c r="CDQ779" s="1"/>
      <c r="CDR779" s="1"/>
      <c r="CDS779" s="1"/>
      <c r="CDT779" s="1"/>
      <c r="CDU779" s="1"/>
      <c r="CDV779" s="1"/>
      <c r="CDW779" s="1"/>
      <c r="CDX779" s="1"/>
      <c r="CDY779" s="1"/>
      <c r="CDZ779" s="1"/>
      <c r="CEA779" s="1"/>
      <c r="CEB779" s="1"/>
      <c r="CEC779" s="1"/>
      <c r="CED779" s="1"/>
      <c r="CEE779" s="1"/>
      <c r="CEF779" s="1"/>
      <c r="CEG779" s="1"/>
      <c r="CEH779" s="1"/>
      <c r="CEI779" s="1"/>
      <c r="CEJ779" s="1"/>
      <c r="CEK779" s="1"/>
      <c r="CEL779" s="1"/>
      <c r="CEM779" s="1"/>
      <c r="CEN779" s="1"/>
      <c r="CEO779" s="1"/>
      <c r="CEP779" s="1"/>
      <c r="CEQ779" s="1"/>
      <c r="CER779" s="1"/>
      <c r="CES779" s="1"/>
      <c r="CET779" s="1"/>
      <c r="CEU779" s="1"/>
      <c r="CEV779" s="1"/>
      <c r="CEW779" s="1"/>
      <c r="CEX779" s="1"/>
      <c r="CEY779" s="1"/>
      <c r="CEZ779" s="1"/>
      <c r="CFA779" s="1"/>
      <c r="CFB779" s="1"/>
      <c r="CFC779" s="1"/>
      <c r="CFD779" s="1"/>
      <c r="CFE779" s="1"/>
      <c r="CFF779" s="1"/>
      <c r="CFG779" s="1"/>
      <c r="CFH779" s="1"/>
      <c r="CFI779" s="1"/>
      <c r="CFJ779" s="1"/>
      <c r="CFK779" s="1"/>
      <c r="CFL779" s="1"/>
      <c r="CFM779" s="1"/>
      <c r="CFN779" s="1"/>
      <c r="CFO779" s="1"/>
      <c r="CFP779" s="1"/>
      <c r="CFQ779" s="1"/>
      <c r="CFR779" s="1"/>
      <c r="CFS779" s="1"/>
      <c r="CFT779" s="1"/>
      <c r="CFU779" s="1"/>
      <c r="CFV779" s="1"/>
      <c r="CFW779" s="1"/>
      <c r="CFX779" s="1"/>
      <c r="CFY779" s="1"/>
      <c r="CFZ779" s="1"/>
      <c r="CGA779" s="1"/>
      <c r="CGB779" s="1"/>
      <c r="CGC779" s="1"/>
      <c r="CGD779" s="1"/>
      <c r="CGE779" s="1"/>
      <c r="CGF779" s="1"/>
      <c r="CGG779" s="1"/>
      <c r="CGH779" s="1"/>
      <c r="CGI779" s="1"/>
      <c r="CGJ779" s="1"/>
      <c r="CGK779" s="1"/>
      <c r="CGL779" s="1"/>
      <c r="CGM779" s="1"/>
      <c r="CGN779" s="1"/>
      <c r="CGO779" s="1"/>
      <c r="CGP779" s="1"/>
      <c r="CGQ779" s="1"/>
      <c r="CGR779" s="1"/>
      <c r="CGS779" s="1"/>
      <c r="CGT779" s="1"/>
      <c r="CGU779" s="1"/>
      <c r="CGV779" s="1"/>
      <c r="CGW779" s="1"/>
      <c r="CGX779" s="1"/>
      <c r="CGY779" s="1"/>
      <c r="CGZ779" s="1"/>
      <c r="CHA779" s="1"/>
      <c r="CHB779" s="1"/>
      <c r="CHC779" s="1"/>
      <c r="CHD779" s="1"/>
      <c r="CHE779" s="1"/>
      <c r="CHF779" s="1"/>
      <c r="CHG779" s="1"/>
      <c r="CHH779" s="1"/>
      <c r="CHI779" s="1"/>
      <c r="CHJ779" s="1"/>
      <c r="CHK779" s="1"/>
      <c r="CHL779" s="1"/>
      <c r="CHM779" s="1"/>
      <c r="CHN779" s="1"/>
      <c r="CHO779" s="1"/>
      <c r="CHP779" s="1"/>
      <c r="CHQ779" s="1"/>
      <c r="CHR779" s="1"/>
      <c r="CHS779" s="1"/>
      <c r="CHT779" s="1"/>
      <c r="CHU779" s="1"/>
      <c r="CHV779" s="1"/>
      <c r="CHW779" s="1"/>
      <c r="CHX779" s="1"/>
      <c r="CHY779" s="1"/>
      <c r="CHZ779" s="1"/>
      <c r="CIA779" s="1"/>
      <c r="CIB779" s="1"/>
      <c r="CIC779" s="1"/>
      <c r="CID779" s="1"/>
      <c r="CIE779" s="1"/>
      <c r="CIF779" s="1"/>
      <c r="CIG779" s="1"/>
      <c r="CIH779" s="1"/>
      <c r="CII779" s="1"/>
      <c r="CIJ779" s="1"/>
      <c r="CIK779" s="1"/>
      <c r="CIL779" s="1"/>
      <c r="CIM779" s="1"/>
      <c r="CIN779" s="1"/>
      <c r="CIO779" s="1"/>
      <c r="CIP779" s="1"/>
      <c r="CIQ779" s="1"/>
      <c r="CIR779" s="1"/>
      <c r="CIS779" s="1"/>
      <c r="CIT779" s="1"/>
      <c r="CIU779" s="1"/>
      <c r="CIV779" s="1"/>
      <c r="CIW779" s="1"/>
      <c r="CIX779" s="1"/>
      <c r="CIY779" s="1"/>
      <c r="CIZ779" s="1"/>
      <c r="CJA779" s="1"/>
      <c r="CJB779" s="1"/>
      <c r="CJC779" s="1"/>
      <c r="CJD779" s="1"/>
      <c r="CJE779" s="1"/>
      <c r="CJF779" s="1"/>
      <c r="CJG779" s="1"/>
      <c r="CJH779" s="1"/>
      <c r="CJI779" s="1"/>
      <c r="CJJ779" s="1"/>
      <c r="CJK779" s="1"/>
      <c r="CJL779" s="1"/>
      <c r="CJM779" s="1"/>
      <c r="CJN779" s="1"/>
      <c r="CJO779" s="1"/>
      <c r="CJP779" s="1"/>
      <c r="CJQ779" s="1"/>
      <c r="CJR779" s="1"/>
      <c r="CJS779" s="1"/>
      <c r="CJT779" s="1"/>
      <c r="CJU779" s="1"/>
      <c r="CJV779" s="1"/>
      <c r="CJW779" s="1"/>
      <c r="CJX779" s="1"/>
      <c r="CJY779" s="1"/>
      <c r="CJZ779" s="1"/>
      <c r="CKA779" s="1"/>
      <c r="CKB779" s="1"/>
      <c r="CKC779" s="1"/>
      <c r="CKD779" s="1"/>
      <c r="CKE779" s="1"/>
      <c r="CKF779" s="1"/>
      <c r="CKG779" s="1"/>
      <c r="CKH779" s="1"/>
      <c r="CKI779" s="1"/>
      <c r="CKJ779" s="1"/>
      <c r="CKK779" s="1"/>
      <c r="CKL779" s="1"/>
      <c r="CKM779" s="1"/>
      <c r="CKN779" s="1"/>
      <c r="CKO779" s="1"/>
      <c r="CKP779" s="1"/>
      <c r="CKQ779" s="1"/>
      <c r="CKR779" s="1"/>
      <c r="CKS779" s="1"/>
      <c r="CKT779" s="1"/>
      <c r="CKU779" s="1"/>
      <c r="CKV779" s="1"/>
      <c r="CKW779" s="1"/>
      <c r="CKX779" s="1"/>
      <c r="CKY779" s="1"/>
      <c r="CKZ779" s="1"/>
      <c r="CLA779" s="1"/>
      <c r="CLB779" s="1"/>
      <c r="CLC779" s="1"/>
      <c r="CLD779" s="1"/>
      <c r="CLE779" s="1"/>
      <c r="CLF779" s="1"/>
      <c r="CLG779" s="1"/>
      <c r="CLH779" s="1"/>
      <c r="CLI779" s="1"/>
      <c r="CLJ779" s="1"/>
      <c r="CLK779" s="1"/>
      <c r="CLL779" s="1"/>
      <c r="CLM779" s="1"/>
      <c r="CLN779" s="1"/>
      <c r="CLO779" s="1"/>
      <c r="CLP779" s="1"/>
      <c r="CLQ779" s="1"/>
      <c r="CLR779" s="1"/>
      <c r="CLS779" s="1"/>
      <c r="CLT779" s="1"/>
      <c r="CLU779" s="1"/>
      <c r="CLV779" s="1"/>
      <c r="CLW779" s="1"/>
      <c r="CLX779" s="1"/>
      <c r="CLY779" s="1"/>
      <c r="CLZ779" s="1"/>
      <c r="CMA779" s="1"/>
      <c r="CMB779" s="1"/>
      <c r="CMC779" s="1"/>
      <c r="CMD779" s="1"/>
      <c r="CME779" s="1"/>
      <c r="CMF779" s="1"/>
      <c r="CMG779" s="1"/>
      <c r="CMH779" s="1"/>
      <c r="CMI779" s="1"/>
      <c r="CMJ779" s="1"/>
      <c r="CMK779" s="1"/>
      <c r="CML779" s="1"/>
      <c r="CMM779" s="1"/>
      <c r="CMN779" s="1"/>
      <c r="CMO779" s="1"/>
      <c r="CMP779" s="1"/>
      <c r="CMQ779" s="1"/>
      <c r="CMR779" s="1"/>
      <c r="CMS779" s="1"/>
      <c r="CMT779" s="1"/>
      <c r="CMU779" s="1"/>
      <c r="CMV779" s="1"/>
      <c r="CMW779" s="1"/>
      <c r="CMX779" s="1"/>
      <c r="CMY779" s="1"/>
      <c r="CMZ779" s="1"/>
      <c r="CNA779" s="1"/>
      <c r="CNB779" s="1"/>
      <c r="CNC779" s="1"/>
      <c r="CND779" s="1"/>
      <c r="CNE779" s="1"/>
      <c r="CNF779" s="1"/>
      <c r="CNG779" s="1"/>
      <c r="CNH779" s="1"/>
      <c r="CNI779" s="1"/>
      <c r="CNJ779" s="1"/>
      <c r="CNK779" s="1"/>
      <c r="CNL779" s="1"/>
      <c r="CNM779" s="1"/>
      <c r="CNN779" s="1"/>
      <c r="CNO779" s="1"/>
      <c r="CNP779" s="1"/>
      <c r="CNQ779" s="1"/>
      <c r="CNR779" s="1"/>
      <c r="CNS779" s="1"/>
      <c r="CNT779" s="1"/>
      <c r="CNU779" s="1"/>
      <c r="CNV779" s="1"/>
      <c r="CNW779" s="1"/>
      <c r="CNX779" s="1"/>
      <c r="CNY779" s="1"/>
      <c r="CNZ779" s="1"/>
      <c r="COA779" s="1"/>
      <c r="COB779" s="1"/>
      <c r="COC779" s="1"/>
      <c r="COD779" s="1"/>
      <c r="COE779" s="1"/>
      <c r="COF779" s="1"/>
      <c r="COG779" s="1"/>
      <c r="COH779" s="1"/>
      <c r="COI779" s="1"/>
      <c r="COJ779" s="1"/>
      <c r="COK779" s="1"/>
      <c r="COL779" s="1"/>
      <c r="COM779" s="1"/>
      <c r="CON779" s="1"/>
      <c r="COO779" s="1"/>
      <c r="COP779" s="1"/>
      <c r="COQ779" s="1"/>
      <c r="COR779" s="1"/>
      <c r="COS779" s="1"/>
      <c r="COT779" s="1"/>
      <c r="COU779" s="1"/>
      <c r="COV779" s="1"/>
      <c r="COW779" s="1"/>
      <c r="COX779" s="1"/>
      <c r="COY779" s="1"/>
      <c r="COZ779" s="1"/>
      <c r="CPA779" s="1"/>
      <c r="CPB779" s="1"/>
      <c r="CPC779" s="1"/>
      <c r="CPD779" s="1"/>
      <c r="CPE779" s="1"/>
      <c r="CPF779" s="1"/>
      <c r="CPG779" s="1"/>
      <c r="CPH779" s="1"/>
      <c r="CPI779" s="1"/>
      <c r="CPJ779" s="1"/>
      <c r="CPK779" s="1"/>
      <c r="CPL779" s="1"/>
      <c r="CPM779" s="1"/>
      <c r="CPN779" s="1"/>
      <c r="CPO779" s="1"/>
      <c r="CPP779" s="1"/>
      <c r="CPQ779" s="1"/>
      <c r="CPR779" s="1"/>
      <c r="CPS779" s="1"/>
      <c r="CPT779" s="1"/>
      <c r="CPU779" s="1"/>
      <c r="CPV779" s="1"/>
      <c r="CPW779" s="1"/>
      <c r="CPX779" s="1"/>
      <c r="CPY779" s="1"/>
      <c r="CPZ779" s="1"/>
      <c r="CQA779" s="1"/>
      <c r="CQB779" s="1"/>
      <c r="CQC779" s="1"/>
      <c r="CQD779" s="1"/>
      <c r="CQE779" s="1"/>
      <c r="CQF779" s="1"/>
      <c r="CQG779" s="1"/>
      <c r="CQH779" s="1"/>
      <c r="CQI779" s="1"/>
      <c r="CQJ779" s="1"/>
      <c r="CQK779" s="1"/>
      <c r="CQL779" s="1"/>
      <c r="CQM779" s="1"/>
      <c r="CQN779" s="1"/>
      <c r="CQO779" s="1"/>
      <c r="CQP779" s="1"/>
      <c r="CQQ779" s="1"/>
      <c r="CQR779" s="1"/>
      <c r="CQS779" s="1"/>
      <c r="CQT779" s="1"/>
      <c r="CQU779" s="1"/>
      <c r="CQV779" s="1"/>
      <c r="CQW779" s="1"/>
      <c r="CQX779" s="1"/>
      <c r="CQY779" s="1"/>
      <c r="CQZ779" s="1"/>
      <c r="CRA779" s="1"/>
      <c r="CRB779" s="1"/>
      <c r="CRC779" s="1"/>
      <c r="CRD779" s="1"/>
      <c r="CRE779" s="1"/>
      <c r="CRF779" s="1"/>
      <c r="CRG779" s="1"/>
      <c r="CRH779" s="1"/>
      <c r="CRI779" s="1"/>
      <c r="CRJ779" s="1"/>
      <c r="CRK779" s="1"/>
      <c r="CRL779" s="1"/>
      <c r="CRM779" s="1"/>
      <c r="CRN779" s="1"/>
      <c r="CRO779" s="1"/>
      <c r="CRP779" s="1"/>
      <c r="CRQ779" s="1"/>
      <c r="CRR779" s="1"/>
      <c r="CRS779" s="1"/>
      <c r="CRT779" s="1"/>
      <c r="CRU779" s="1"/>
      <c r="CRV779" s="1"/>
      <c r="CRW779" s="1"/>
      <c r="CRX779" s="1"/>
      <c r="CRY779" s="1"/>
      <c r="CRZ779" s="1"/>
      <c r="CSA779" s="1"/>
      <c r="CSB779" s="1"/>
      <c r="CSC779" s="1"/>
      <c r="CSD779" s="1"/>
      <c r="CSE779" s="1"/>
      <c r="CSF779" s="1"/>
      <c r="CSG779" s="1"/>
      <c r="CSH779" s="1"/>
      <c r="CSI779" s="1"/>
      <c r="CSJ779" s="1"/>
      <c r="CSK779" s="1"/>
      <c r="CSL779" s="1"/>
      <c r="CSM779" s="1"/>
      <c r="CSN779" s="1"/>
      <c r="CSO779" s="1"/>
      <c r="CSP779" s="1"/>
      <c r="CSQ779" s="1"/>
      <c r="CSR779" s="1"/>
      <c r="CSS779" s="1"/>
      <c r="CST779" s="1"/>
      <c r="CSU779" s="1"/>
      <c r="CSV779" s="1"/>
      <c r="CSW779" s="1"/>
      <c r="CSX779" s="1"/>
      <c r="CSY779" s="1"/>
      <c r="CSZ779" s="1"/>
      <c r="CTA779" s="1"/>
      <c r="CTB779" s="1"/>
      <c r="CTC779" s="1"/>
      <c r="CTD779" s="1"/>
      <c r="CTE779" s="1"/>
      <c r="CTF779" s="1"/>
      <c r="CTG779" s="1"/>
      <c r="CTH779" s="1"/>
      <c r="CTI779" s="1"/>
      <c r="CTJ779" s="1"/>
      <c r="CTK779" s="1"/>
      <c r="CTL779" s="1"/>
      <c r="CTM779" s="1"/>
      <c r="CTN779" s="1"/>
      <c r="CTO779" s="1"/>
      <c r="CTP779" s="1"/>
      <c r="CTQ779" s="1"/>
      <c r="CTR779" s="1"/>
      <c r="CTS779" s="1"/>
      <c r="CTT779" s="1"/>
      <c r="CTU779" s="1"/>
      <c r="CTV779" s="1"/>
      <c r="CTW779" s="1"/>
      <c r="CTX779" s="1"/>
      <c r="CTY779" s="1"/>
      <c r="CTZ779" s="1"/>
      <c r="CUA779" s="1"/>
      <c r="CUB779" s="1"/>
      <c r="CUC779" s="1"/>
      <c r="CUD779" s="1"/>
      <c r="CUE779" s="1"/>
      <c r="CUF779" s="1"/>
      <c r="CUG779" s="1"/>
      <c r="CUH779" s="1"/>
      <c r="CUI779" s="1"/>
      <c r="CUJ779" s="1"/>
      <c r="CUK779" s="1"/>
      <c r="CUL779" s="1"/>
      <c r="CUM779" s="1"/>
      <c r="CUN779" s="1"/>
      <c r="CUO779" s="1"/>
      <c r="CUP779" s="1"/>
      <c r="CUQ779" s="1"/>
      <c r="CUR779" s="1"/>
      <c r="CUS779" s="1"/>
      <c r="CUT779" s="1"/>
      <c r="CUU779" s="1"/>
      <c r="CUV779" s="1"/>
      <c r="CUW779" s="1"/>
      <c r="CUX779" s="1"/>
      <c r="CUY779" s="1"/>
      <c r="CUZ779" s="1"/>
      <c r="CVA779" s="1"/>
      <c r="CVB779" s="1"/>
      <c r="CVC779" s="1"/>
      <c r="CVD779" s="1"/>
      <c r="CVE779" s="1"/>
      <c r="CVF779" s="1"/>
      <c r="CVG779" s="1"/>
      <c r="CVH779" s="1"/>
      <c r="CVI779" s="1"/>
      <c r="CVJ779" s="1"/>
      <c r="CVK779" s="1"/>
      <c r="CVL779" s="1"/>
      <c r="CVM779" s="1"/>
      <c r="CVN779" s="1"/>
      <c r="CVO779" s="1"/>
      <c r="CVP779" s="1"/>
      <c r="CVQ779" s="1"/>
      <c r="CVR779" s="1"/>
      <c r="CVS779" s="1"/>
      <c r="CVT779" s="1"/>
      <c r="CVU779" s="1"/>
      <c r="CVV779" s="1"/>
      <c r="CVW779" s="1"/>
      <c r="CVX779" s="1"/>
      <c r="CVY779" s="1"/>
      <c r="CVZ779" s="1"/>
      <c r="CWA779" s="1"/>
      <c r="CWB779" s="1"/>
      <c r="CWC779" s="1"/>
      <c r="CWD779" s="1"/>
      <c r="CWE779" s="1"/>
      <c r="CWF779" s="1"/>
      <c r="CWG779" s="1"/>
      <c r="CWH779" s="1"/>
      <c r="CWI779" s="1"/>
      <c r="CWJ779" s="1"/>
      <c r="CWK779" s="1"/>
      <c r="CWL779" s="1"/>
      <c r="CWM779" s="1"/>
      <c r="CWN779" s="1"/>
      <c r="CWO779" s="1"/>
      <c r="CWP779" s="1"/>
      <c r="CWQ779" s="1"/>
      <c r="CWR779" s="1"/>
      <c r="CWS779" s="1"/>
      <c r="CWT779" s="1"/>
      <c r="CWU779" s="1"/>
      <c r="CWV779" s="1"/>
      <c r="CWW779" s="1"/>
      <c r="CWX779" s="1"/>
      <c r="CWY779" s="1"/>
      <c r="CWZ779" s="1"/>
      <c r="CXA779" s="1"/>
      <c r="CXB779" s="1"/>
      <c r="CXC779" s="1"/>
      <c r="CXD779" s="1"/>
      <c r="CXE779" s="1"/>
      <c r="CXF779" s="1"/>
      <c r="CXG779" s="1"/>
      <c r="CXH779" s="1"/>
      <c r="CXI779" s="1"/>
      <c r="CXJ779" s="1"/>
      <c r="CXK779" s="1"/>
      <c r="CXL779" s="1"/>
      <c r="CXM779" s="1"/>
      <c r="CXN779" s="1"/>
      <c r="CXO779" s="1"/>
      <c r="CXP779" s="1"/>
      <c r="CXQ779" s="1"/>
      <c r="CXR779" s="1"/>
      <c r="CXS779" s="1"/>
      <c r="CXT779" s="1"/>
      <c r="CXU779" s="1"/>
      <c r="CXV779" s="1"/>
      <c r="CXW779" s="1"/>
      <c r="CXX779" s="1"/>
      <c r="CXY779" s="1"/>
      <c r="CXZ779" s="1"/>
      <c r="CYA779" s="1"/>
      <c r="CYB779" s="1"/>
      <c r="CYC779" s="1"/>
      <c r="CYD779" s="1"/>
      <c r="CYE779" s="1"/>
      <c r="CYF779" s="1"/>
      <c r="CYG779" s="1"/>
      <c r="CYH779" s="1"/>
      <c r="CYI779" s="1"/>
      <c r="CYJ779" s="1"/>
      <c r="CYK779" s="1"/>
      <c r="CYL779" s="1"/>
      <c r="CYM779" s="1"/>
      <c r="CYN779" s="1"/>
      <c r="CYO779" s="1"/>
      <c r="CYP779" s="1"/>
      <c r="CYQ779" s="1"/>
      <c r="CYR779" s="1"/>
      <c r="CYS779" s="1"/>
      <c r="CYT779" s="1"/>
      <c r="CYU779" s="1"/>
      <c r="CYV779" s="1"/>
      <c r="CYW779" s="1"/>
      <c r="CYX779" s="1"/>
      <c r="CYY779" s="1"/>
      <c r="CYZ779" s="1"/>
      <c r="CZA779" s="1"/>
      <c r="CZB779" s="1"/>
      <c r="CZC779" s="1"/>
      <c r="CZD779" s="1"/>
      <c r="CZE779" s="1"/>
      <c r="CZF779" s="1"/>
      <c r="CZG779" s="1"/>
      <c r="CZH779" s="1"/>
      <c r="CZI779" s="1"/>
      <c r="CZJ779" s="1"/>
      <c r="CZK779" s="1"/>
      <c r="CZL779" s="1"/>
      <c r="CZM779" s="1"/>
      <c r="CZN779" s="1"/>
      <c r="CZO779" s="1"/>
      <c r="CZP779" s="1"/>
      <c r="CZQ779" s="1"/>
      <c r="CZR779" s="1"/>
      <c r="CZS779" s="1"/>
      <c r="CZT779" s="1"/>
      <c r="CZU779" s="1"/>
      <c r="CZV779" s="1"/>
      <c r="CZW779" s="1"/>
      <c r="CZX779" s="1"/>
      <c r="CZY779" s="1"/>
      <c r="CZZ779" s="1"/>
      <c r="DAA779" s="1"/>
      <c r="DAB779" s="1"/>
      <c r="DAC779" s="1"/>
      <c r="DAD779" s="1"/>
      <c r="DAE779" s="1"/>
      <c r="DAF779" s="1"/>
      <c r="DAG779" s="1"/>
      <c r="DAH779" s="1"/>
      <c r="DAI779" s="1"/>
      <c r="DAJ779" s="1"/>
      <c r="DAK779" s="1"/>
      <c r="DAL779" s="1"/>
      <c r="DAM779" s="1"/>
      <c r="DAN779" s="1"/>
      <c r="DAO779" s="1"/>
      <c r="DAP779" s="1"/>
      <c r="DAQ779" s="1"/>
      <c r="DAR779" s="1"/>
      <c r="DAS779" s="1"/>
      <c r="DAT779" s="1"/>
      <c r="DAU779" s="1"/>
      <c r="DAV779" s="1"/>
      <c r="DAW779" s="1"/>
      <c r="DAX779" s="1"/>
      <c r="DAY779" s="1"/>
      <c r="DAZ779" s="1"/>
      <c r="DBA779" s="1"/>
      <c r="DBB779" s="1"/>
      <c r="DBC779" s="1"/>
      <c r="DBD779" s="1"/>
      <c r="DBE779" s="1"/>
      <c r="DBF779" s="1"/>
      <c r="DBG779" s="1"/>
      <c r="DBH779" s="1"/>
      <c r="DBI779" s="1"/>
      <c r="DBJ779" s="1"/>
      <c r="DBK779" s="1"/>
      <c r="DBL779" s="1"/>
      <c r="DBM779" s="1"/>
      <c r="DBN779" s="1"/>
      <c r="DBO779" s="1"/>
      <c r="DBP779" s="1"/>
      <c r="DBQ779" s="1"/>
      <c r="DBR779" s="1"/>
      <c r="DBS779" s="1"/>
      <c r="DBT779" s="1"/>
      <c r="DBU779" s="1"/>
      <c r="DBV779" s="1"/>
      <c r="DBW779" s="1"/>
      <c r="DBX779" s="1"/>
      <c r="DBY779" s="1"/>
      <c r="DBZ779" s="1"/>
      <c r="DCA779" s="1"/>
      <c r="DCB779" s="1"/>
      <c r="DCC779" s="1"/>
      <c r="DCD779" s="1"/>
      <c r="DCE779" s="1"/>
      <c r="DCF779" s="1"/>
      <c r="DCG779" s="1"/>
      <c r="DCH779" s="1"/>
      <c r="DCI779" s="1"/>
      <c r="DCJ779" s="1"/>
      <c r="DCK779" s="1"/>
      <c r="DCL779" s="1"/>
      <c r="DCM779" s="1"/>
      <c r="DCN779" s="1"/>
      <c r="DCO779" s="1"/>
      <c r="DCP779" s="1"/>
      <c r="DCQ779" s="1"/>
      <c r="DCR779" s="1"/>
      <c r="DCS779" s="1"/>
      <c r="DCT779" s="1"/>
      <c r="DCU779" s="1"/>
      <c r="DCV779" s="1"/>
      <c r="DCW779" s="1"/>
      <c r="DCX779" s="1"/>
      <c r="DCY779" s="1"/>
      <c r="DCZ779" s="1"/>
      <c r="DDA779" s="1"/>
      <c r="DDB779" s="1"/>
      <c r="DDC779" s="1"/>
      <c r="DDD779" s="1"/>
      <c r="DDE779" s="1"/>
      <c r="DDF779" s="1"/>
      <c r="DDG779" s="1"/>
      <c r="DDH779" s="1"/>
      <c r="DDI779" s="1"/>
      <c r="DDJ779" s="1"/>
      <c r="DDK779" s="1"/>
      <c r="DDL779" s="1"/>
      <c r="DDM779" s="1"/>
      <c r="DDN779" s="1"/>
      <c r="DDO779" s="1"/>
      <c r="DDP779" s="1"/>
      <c r="DDQ779" s="1"/>
      <c r="DDR779" s="1"/>
      <c r="DDS779" s="1"/>
      <c r="DDT779" s="1"/>
      <c r="DDU779" s="1"/>
      <c r="DDV779" s="1"/>
      <c r="DDW779" s="1"/>
      <c r="DDX779" s="1"/>
      <c r="DDY779" s="1"/>
      <c r="DDZ779" s="1"/>
      <c r="DEA779" s="1"/>
      <c r="DEB779" s="1"/>
      <c r="DEC779" s="1"/>
      <c r="DED779" s="1"/>
      <c r="DEE779" s="1"/>
      <c r="DEF779" s="1"/>
      <c r="DEG779" s="1"/>
      <c r="DEH779" s="1"/>
      <c r="DEI779" s="1"/>
      <c r="DEJ779" s="1"/>
      <c r="DEK779" s="1"/>
      <c r="DEL779" s="1"/>
      <c r="DEM779" s="1"/>
      <c r="DEN779" s="1"/>
      <c r="DEO779" s="1"/>
      <c r="DEP779" s="1"/>
      <c r="DEQ779" s="1"/>
      <c r="DER779" s="1"/>
      <c r="DES779" s="1"/>
      <c r="DET779" s="1"/>
      <c r="DEU779" s="1"/>
      <c r="DEV779" s="1"/>
      <c r="DEW779" s="1"/>
      <c r="DEX779" s="1"/>
      <c r="DEY779" s="1"/>
      <c r="DEZ779" s="1"/>
      <c r="DFA779" s="1"/>
      <c r="DFB779" s="1"/>
      <c r="DFC779" s="1"/>
      <c r="DFD779" s="1"/>
      <c r="DFE779" s="1"/>
      <c r="DFF779" s="1"/>
      <c r="DFG779" s="1"/>
      <c r="DFH779" s="1"/>
      <c r="DFI779" s="1"/>
      <c r="DFJ779" s="1"/>
      <c r="DFK779" s="1"/>
      <c r="DFL779" s="1"/>
      <c r="DFM779" s="1"/>
      <c r="DFN779" s="1"/>
      <c r="DFO779" s="1"/>
      <c r="DFP779" s="1"/>
      <c r="DFQ779" s="1"/>
      <c r="DFR779" s="1"/>
      <c r="DFS779" s="1"/>
      <c r="DFT779" s="1"/>
      <c r="DFU779" s="1"/>
      <c r="DFV779" s="1"/>
      <c r="DFW779" s="1"/>
      <c r="DFX779" s="1"/>
      <c r="DFY779" s="1"/>
      <c r="DFZ779" s="1"/>
      <c r="DGA779" s="1"/>
      <c r="DGB779" s="1"/>
      <c r="DGC779" s="1"/>
      <c r="DGD779" s="1"/>
      <c r="DGE779" s="1"/>
      <c r="DGF779" s="1"/>
      <c r="DGG779" s="1"/>
      <c r="DGH779" s="1"/>
      <c r="DGI779" s="1"/>
      <c r="DGJ779" s="1"/>
      <c r="DGK779" s="1"/>
      <c r="DGL779" s="1"/>
      <c r="DGM779" s="1"/>
      <c r="DGN779" s="1"/>
      <c r="DGO779" s="1"/>
      <c r="DGP779" s="1"/>
      <c r="DGQ779" s="1"/>
      <c r="DGR779" s="1"/>
      <c r="DGS779" s="1"/>
      <c r="DGT779" s="1"/>
      <c r="DGU779" s="1"/>
      <c r="DGV779" s="1"/>
      <c r="DGW779" s="1"/>
      <c r="DGX779" s="1"/>
      <c r="DGY779" s="1"/>
      <c r="DGZ779" s="1"/>
      <c r="DHA779" s="1"/>
      <c r="DHB779" s="1"/>
      <c r="DHC779" s="1"/>
      <c r="DHD779" s="1"/>
      <c r="DHE779" s="1"/>
      <c r="DHF779" s="1"/>
      <c r="DHG779" s="1"/>
      <c r="DHH779" s="1"/>
      <c r="DHI779" s="1"/>
      <c r="DHJ779" s="1"/>
      <c r="DHK779" s="1"/>
      <c r="DHL779" s="1"/>
      <c r="DHM779" s="1"/>
      <c r="DHN779" s="1"/>
      <c r="DHO779" s="1"/>
      <c r="DHP779" s="1"/>
      <c r="DHQ779" s="1"/>
      <c r="DHR779" s="1"/>
      <c r="DHS779" s="1"/>
      <c r="DHT779" s="1"/>
      <c r="DHU779" s="1"/>
      <c r="DHV779" s="1"/>
      <c r="DHW779" s="1"/>
      <c r="DHX779" s="1"/>
      <c r="DHY779" s="1"/>
      <c r="DHZ779" s="1"/>
      <c r="DIA779" s="1"/>
      <c r="DIB779" s="1"/>
      <c r="DIC779" s="1"/>
      <c r="DID779" s="1"/>
      <c r="DIE779" s="1"/>
      <c r="DIF779" s="1"/>
      <c r="DIG779" s="1"/>
      <c r="DIH779" s="1"/>
      <c r="DII779" s="1"/>
      <c r="DIJ779" s="1"/>
      <c r="DIK779" s="1"/>
      <c r="DIL779" s="1"/>
      <c r="DIM779" s="1"/>
      <c r="DIN779" s="1"/>
      <c r="DIO779" s="1"/>
      <c r="DIP779" s="1"/>
      <c r="DIQ779" s="1"/>
      <c r="DIR779" s="1"/>
      <c r="DIS779" s="1"/>
      <c r="DIT779" s="1"/>
      <c r="DIU779" s="1"/>
      <c r="DIV779" s="1"/>
      <c r="DIW779" s="1"/>
      <c r="DIX779" s="1"/>
      <c r="DIY779" s="1"/>
      <c r="DIZ779" s="1"/>
      <c r="DJA779" s="1"/>
      <c r="DJB779" s="1"/>
      <c r="DJC779" s="1"/>
      <c r="DJD779" s="1"/>
      <c r="DJE779" s="1"/>
      <c r="DJF779" s="1"/>
      <c r="DJG779" s="1"/>
      <c r="DJH779" s="1"/>
      <c r="DJI779" s="1"/>
      <c r="DJJ779" s="1"/>
      <c r="DJK779" s="1"/>
      <c r="DJL779" s="1"/>
      <c r="DJM779" s="1"/>
      <c r="DJN779" s="1"/>
      <c r="DJO779" s="1"/>
      <c r="DJP779" s="1"/>
      <c r="DJQ779" s="1"/>
      <c r="DJR779" s="1"/>
      <c r="DJS779" s="1"/>
      <c r="DJT779" s="1"/>
      <c r="DJU779" s="1"/>
      <c r="DJV779" s="1"/>
      <c r="DJW779" s="1"/>
      <c r="DJX779" s="1"/>
      <c r="DJY779" s="1"/>
      <c r="DJZ779" s="1"/>
      <c r="DKA779" s="1"/>
      <c r="DKB779" s="1"/>
      <c r="DKC779" s="1"/>
      <c r="DKD779" s="1"/>
      <c r="DKE779" s="1"/>
      <c r="DKF779" s="1"/>
      <c r="DKG779" s="1"/>
      <c r="DKH779" s="1"/>
      <c r="DKI779" s="1"/>
      <c r="DKJ779" s="1"/>
      <c r="DKK779" s="1"/>
      <c r="DKL779" s="1"/>
      <c r="DKM779" s="1"/>
      <c r="DKN779" s="1"/>
      <c r="DKO779" s="1"/>
      <c r="DKP779" s="1"/>
      <c r="DKQ779" s="1"/>
      <c r="DKR779" s="1"/>
      <c r="DKS779" s="1"/>
      <c r="DKT779" s="1"/>
      <c r="DKU779" s="1"/>
      <c r="DKV779" s="1"/>
      <c r="DKW779" s="1"/>
      <c r="DKX779" s="1"/>
      <c r="DKY779" s="1"/>
      <c r="DKZ779" s="1"/>
      <c r="DLA779" s="1"/>
      <c r="DLB779" s="1"/>
      <c r="DLC779" s="1"/>
      <c r="DLD779" s="1"/>
      <c r="DLE779" s="1"/>
      <c r="DLF779" s="1"/>
      <c r="DLG779" s="1"/>
      <c r="DLH779" s="1"/>
      <c r="DLI779" s="1"/>
      <c r="DLJ779" s="1"/>
      <c r="DLK779" s="1"/>
      <c r="DLL779" s="1"/>
      <c r="DLM779" s="1"/>
      <c r="DLN779" s="1"/>
      <c r="DLO779" s="1"/>
      <c r="DLP779" s="1"/>
      <c r="DLQ779" s="1"/>
      <c r="DLR779" s="1"/>
      <c r="DLS779" s="1"/>
      <c r="DLT779" s="1"/>
      <c r="DLU779" s="1"/>
      <c r="DLV779" s="1"/>
      <c r="DLW779" s="1"/>
      <c r="DLX779" s="1"/>
      <c r="DLY779" s="1"/>
      <c r="DLZ779" s="1"/>
      <c r="DMA779" s="1"/>
      <c r="DMB779" s="1"/>
      <c r="DMC779" s="1"/>
      <c r="DMD779" s="1"/>
      <c r="DME779" s="1"/>
      <c r="DMF779" s="1"/>
      <c r="DMG779" s="1"/>
      <c r="DMH779" s="1"/>
      <c r="DMI779" s="1"/>
      <c r="DMJ779" s="1"/>
      <c r="DMK779" s="1"/>
      <c r="DML779" s="1"/>
      <c r="DMM779" s="1"/>
      <c r="DMN779" s="1"/>
      <c r="DMO779" s="1"/>
      <c r="DMP779" s="1"/>
      <c r="DMQ779" s="1"/>
      <c r="DMR779" s="1"/>
      <c r="DMS779" s="1"/>
      <c r="DMT779" s="1"/>
      <c r="DMU779" s="1"/>
      <c r="DMV779" s="1"/>
      <c r="DMW779" s="1"/>
      <c r="DMX779" s="1"/>
      <c r="DMY779" s="1"/>
      <c r="DMZ779" s="1"/>
      <c r="DNA779" s="1"/>
      <c r="DNB779" s="1"/>
      <c r="DNC779" s="1"/>
      <c r="DND779" s="1"/>
      <c r="DNE779" s="1"/>
      <c r="DNF779" s="1"/>
      <c r="DNG779" s="1"/>
      <c r="DNH779" s="1"/>
      <c r="DNI779" s="1"/>
      <c r="DNJ779" s="1"/>
      <c r="DNK779" s="1"/>
      <c r="DNL779" s="1"/>
      <c r="DNM779" s="1"/>
      <c r="DNN779" s="1"/>
      <c r="DNO779" s="1"/>
      <c r="DNP779" s="1"/>
      <c r="DNQ779" s="1"/>
      <c r="DNR779" s="1"/>
      <c r="DNS779" s="1"/>
      <c r="DNT779" s="1"/>
      <c r="DNU779" s="1"/>
      <c r="DNV779" s="1"/>
      <c r="DNW779" s="1"/>
      <c r="DNX779" s="1"/>
      <c r="DNY779" s="1"/>
      <c r="DNZ779" s="1"/>
      <c r="DOA779" s="1"/>
      <c r="DOB779" s="1"/>
      <c r="DOC779" s="1"/>
      <c r="DOD779" s="1"/>
      <c r="DOE779" s="1"/>
      <c r="DOF779" s="1"/>
      <c r="DOG779" s="1"/>
      <c r="DOH779" s="1"/>
      <c r="DOI779" s="1"/>
      <c r="DOJ779" s="1"/>
      <c r="DOK779" s="1"/>
      <c r="DOL779" s="1"/>
      <c r="DOM779" s="1"/>
      <c r="DON779" s="1"/>
      <c r="DOO779" s="1"/>
      <c r="DOP779" s="1"/>
      <c r="DOQ779" s="1"/>
      <c r="DOR779" s="1"/>
      <c r="DOS779" s="1"/>
      <c r="DOT779" s="1"/>
      <c r="DOU779" s="1"/>
      <c r="DOV779" s="1"/>
      <c r="DOW779" s="1"/>
      <c r="DOX779" s="1"/>
      <c r="DOY779" s="1"/>
      <c r="DOZ779" s="1"/>
      <c r="DPA779" s="1"/>
      <c r="DPB779" s="1"/>
      <c r="DPC779" s="1"/>
      <c r="DPD779" s="1"/>
      <c r="DPE779" s="1"/>
      <c r="DPF779" s="1"/>
      <c r="DPG779" s="1"/>
      <c r="DPH779" s="1"/>
      <c r="DPI779" s="1"/>
      <c r="DPJ779" s="1"/>
      <c r="DPK779" s="1"/>
      <c r="DPL779" s="1"/>
      <c r="DPM779" s="1"/>
      <c r="DPN779" s="1"/>
      <c r="DPO779" s="1"/>
      <c r="DPP779" s="1"/>
      <c r="DPQ779" s="1"/>
      <c r="DPR779" s="1"/>
      <c r="DPS779" s="1"/>
      <c r="DPT779" s="1"/>
      <c r="DPU779" s="1"/>
      <c r="DPV779" s="1"/>
      <c r="DPW779" s="1"/>
      <c r="DPX779" s="1"/>
      <c r="DPY779" s="1"/>
      <c r="DPZ779" s="1"/>
      <c r="DQA779" s="1"/>
      <c r="DQB779" s="1"/>
      <c r="DQC779" s="1"/>
      <c r="DQD779" s="1"/>
      <c r="DQE779" s="1"/>
      <c r="DQF779" s="1"/>
      <c r="DQG779" s="1"/>
      <c r="DQH779" s="1"/>
      <c r="DQI779" s="1"/>
      <c r="DQJ779" s="1"/>
      <c r="DQK779" s="1"/>
      <c r="DQL779" s="1"/>
      <c r="DQM779" s="1"/>
      <c r="DQN779" s="1"/>
      <c r="DQO779" s="1"/>
      <c r="DQP779" s="1"/>
      <c r="DQQ779" s="1"/>
      <c r="DQR779" s="1"/>
      <c r="DQS779" s="1"/>
      <c r="DQT779" s="1"/>
      <c r="DQU779" s="1"/>
      <c r="DQV779" s="1"/>
      <c r="DQW779" s="1"/>
      <c r="DQX779" s="1"/>
      <c r="DQY779" s="1"/>
      <c r="DQZ779" s="1"/>
      <c r="DRA779" s="1"/>
      <c r="DRB779" s="1"/>
      <c r="DRC779" s="1"/>
      <c r="DRD779" s="1"/>
      <c r="DRE779" s="1"/>
      <c r="DRF779" s="1"/>
      <c r="DRG779" s="1"/>
      <c r="DRH779" s="1"/>
      <c r="DRI779" s="1"/>
      <c r="DRJ779" s="1"/>
      <c r="DRK779" s="1"/>
      <c r="DRL779" s="1"/>
      <c r="DRM779" s="1"/>
      <c r="DRN779" s="1"/>
      <c r="DRO779" s="1"/>
      <c r="DRP779" s="1"/>
      <c r="DRQ779" s="1"/>
      <c r="DRR779" s="1"/>
      <c r="DRS779" s="1"/>
      <c r="DRT779" s="1"/>
      <c r="DRU779" s="1"/>
      <c r="DRV779" s="1"/>
      <c r="DRW779" s="1"/>
      <c r="DRX779" s="1"/>
      <c r="DRY779" s="1"/>
      <c r="DRZ779" s="1"/>
      <c r="DSA779" s="1"/>
      <c r="DSB779" s="1"/>
      <c r="DSC779" s="1"/>
      <c r="DSD779" s="1"/>
      <c r="DSE779" s="1"/>
      <c r="DSF779" s="1"/>
      <c r="DSG779" s="1"/>
      <c r="DSH779" s="1"/>
      <c r="DSI779" s="1"/>
      <c r="DSJ779" s="1"/>
      <c r="DSK779" s="1"/>
      <c r="DSL779" s="1"/>
      <c r="DSM779" s="1"/>
      <c r="DSN779" s="1"/>
      <c r="DSO779" s="1"/>
      <c r="DSP779" s="1"/>
      <c r="DSQ779" s="1"/>
      <c r="DSR779" s="1"/>
      <c r="DSS779" s="1"/>
      <c r="DST779" s="1"/>
      <c r="DSU779" s="1"/>
      <c r="DSV779" s="1"/>
      <c r="DSW779" s="1"/>
      <c r="DSX779" s="1"/>
      <c r="DSY779" s="1"/>
      <c r="DSZ779" s="1"/>
      <c r="DTA779" s="1"/>
      <c r="DTB779" s="1"/>
      <c r="DTC779" s="1"/>
      <c r="DTD779" s="1"/>
      <c r="DTE779" s="1"/>
      <c r="DTF779" s="1"/>
      <c r="DTG779" s="1"/>
      <c r="DTH779" s="1"/>
      <c r="DTI779" s="1"/>
      <c r="DTJ779" s="1"/>
      <c r="DTK779" s="1"/>
      <c r="DTL779" s="1"/>
      <c r="DTM779" s="1"/>
      <c r="DTN779" s="1"/>
      <c r="DTO779" s="1"/>
      <c r="DTP779" s="1"/>
      <c r="DTQ779" s="1"/>
      <c r="DTR779" s="1"/>
      <c r="DTS779" s="1"/>
      <c r="DTT779" s="1"/>
      <c r="DTU779" s="1"/>
      <c r="DTV779" s="1"/>
      <c r="DTW779" s="1"/>
      <c r="DTX779" s="1"/>
      <c r="DTY779" s="1"/>
      <c r="DTZ779" s="1"/>
      <c r="DUA779" s="1"/>
      <c r="DUB779" s="1"/>
      <c r="DUC779" s="1"/>
      <c r="DUD779" s="1"/>
      <c r="DUE779" s="1"/>
      <c r="DUF779" s="1"/>
      <c r="DUG779" s="1"/>
      <c r="DUH779" s="1"/>
      <c r="DUI779" s="1"/>
      <c r="DUJ779" s="1"/>
      <c r="DUK779" s="1"/>
      <c r="DUL779" s="1"/>
      <c r="DUM779" s="1"/>
      <c r="DUN779" s="1"/>
      <c r="DUO779" s="1"/>
      <c r="DUP779" s="1"/>
      <c r="DUQ779" s="1"/>
      <c r="DUR779" s="1"/>
      <c r="DUS779" s="1"/>
      <c r="DUT779" s="1"/>
      <c r="DUU779" s="1"/>
      <c r="DUV779" s="1"/>
      <c r="DUW779" s="1"/>
      <c r="DUX779" s="1"/>
      <c r="DUY779" s="1"/>
      <c r="DUZ779" s="1"/>
      <c r="DVA779" s="1"/>
      <c r="DVB779" s="1"/>
      <c r="DVC779" s="1"/>
      <c r="DVD779" s="1"/>
      <c r="DVE779" s="1"/>
      <c r="DVF779" s="1"/>
      <c r="DVG779" s="1"/>
      <c r="DVH779" s="1"/>
      <c r="DVI779" s="1"/>
      <c r="DVJ779" s="1"/>
      <c r="DVK779" s="1"/>
      <c r="DVL779" s="1"/>
      <c r="DVM779" s="1"/>
      <c r="DVN779" s="1"/>
      <c r="DVO779" s="1"/>
      <c r="DVP779" s="1"/>
      <c r="DVQ779" s="1"/>
      <c r="DVR779" s="1"/>
      <c r="DVS779" s="1"/>
      <c r="DVT779" s="1"/>
      <c r="DVU779" s="1"/>
      <c r="DVV779" s="1"/>
      <c r="DVW779" s="1"/>
      <c r="DVX779" s="1"/>
      <c r="DVY779" s="1"/>
      <c r="DVZ779" s="1"/>
      <c r="DWA779" s="1"/>
      <c r="DWB779" s="1"/>
      <c r="DWC779" s="1"/>
      <c r="DWD779" s="1"/>
      <c r="DWE779" s="1"/>
      <c r="DWF779" s="1"/>
      <c r="DWG779" s="1"/>
      <c r="DWH779" s="1"/>
      <c r="DWI779" s="1"/>
      <c r="DWJ779" s="1"/>
      <c r="DWK779" s="1"/>
      <c r="DWL779" s="1"/>
      <c r="DWM779" s="1"/>
      <c r="DWN779" s="1"/>
      <c r="DWO779" s="1"/>
      <c r="DWP779" s="1"/>
      <c r="DWQ779" s="1"/>
      <c r="DWR779" s="1"/>
      <c r="DWS779" s="1"/>
      <c r="DWT779" s="1"/>
      <c r="DWU779" s="1"/>
      <c r="DWV779" s="1"/>
      <c r="DWW779" s="1"/>
      <c r="DWX779" s="1"/>
      <c r="DWY779" s="1"/>
      <c r="DWZ779" s="1"/>
      <c r="DXA779" s="1"/>
      <c r="DXB779" s="1"/>
      <c r="DXC779" s="1"/>
      <c r="DXD779" s="1"/>
      <c r="DXE779" s="1"/>
      <c r="DXF779" s="1"/>
      <c r="DXG779" s="1"/>
      <c r="DXH779" s="1"/>
      <c r="DXI779" s="1"/>
      <c r="DXJ779" s="1"/>
      <c r="DXK779" s="1"/>
      <c r="DXL779" s="1"/>
      <c r="DXM779" s="1"/>
      <c r="DXN779" s="1"/>
      <c r="DXO779" s="1"/>
      <c r="DXP779" s="1"/>
      <c r="DXQ779" s="1"/>
      <c r="DXR779" s="1"/>
      <c r="DXS779" s="1"/>
      <c r="DXT779" s="1"/>
      <c r="DXU779" s="1"/>
      <c r="DXV779" s="1"/>
      <c r="DXW779" s="1"/>
      <c r="DXX779" s="1"/>
      <c r="DXY779" s="1"/>
      <c r="DXZ779" s="1"/>
      <c r="DYA779" s="1"/>
      <c r="DYB779" s="1"/>
      <c r="DYC779" s="1"/>
      <c r="DYD779" s="1"/>
      <c r="DYE779" s="1"/>
      <c r="DYF779" s="1"/>
      <c r="DYG779" s="1"/>
      <c r="DYH779" s="1"/>
      <c r="DYI779" s="1"/>
      <c r="DYJ779" s="1"/>
      <c r="DYK779" s="1"/>
      <c r="DYL779" s="1"/>
      <c r="DYM779" s="1"/>
      <c r="DYN779" s="1"/>
      <c r="DYO779" s="1"/>
      <c r="DYP779" s="1"/>
      <c r="DYQ779" s="1"/>
      <c r="DYR779" s="1"/>
      <c r="DYS779" s="1"/>
      <c r="DYT779" s="1"/>
      <c r="DYU779" s="1"/>
      <c r="DYV779" s="1"/>
      <c r="DYW779" s="1"/>
      <c r="DYX779" s="1"/>
      <c r="DYY779" s="1"/>
      <c r="DYZ779" s="1"/>
      <c r="DZA779" s="1"/>
      <c r="DZB779" s="1"/>
      <c r="DZC779" s="1"/>
      <c r="DZD779" s="1"/>
      <c r="DZE779" s="1"/>
      <c r="DZF779" s="1"/>
      <c r="DZG779" s="1"/>
      <c r="DZH779" s="1"/>
      <c r="DZI779" s="1"/>
      <c r="DZJ779" s="1"/>
      <c r="DZK779" s="1"/>
      <c r="DZL779" s="1"/>
      <c r="DZM779" s="1"/>
      <c r="DZN779" s="1"/>
      <c r="DZO779" s="1"/>
      <c r="DZP779" s="1"/>
      <c r="DZQ779" s="1"/>
      <c r="DZR779" s="1"/>
      <c r="DZS779" s="1"/>
      <c r="DZT779" s="1"/>
      <c r="DZU779" s="1"/>
      <c r="DZV779" s="1"/>
      <c r="DZW779" s="1"/>
      <c r="DZX779" s="1"/>
      <c r="DZY779" s="1"/>
      <c r="DZZ779" s="1"/>
      <c r="EAA779" s="1"/>
      <c r="EAB779" s="1"/>
      <c r="EAC779" s="1"/>
      <c r="EAD779" s="1"/>
      <c r="EAE779" s="1"/>
      <c r="EAF779" s="1"/>
      <c r="EAG779" s="1"/>
      <c r="EAH779" s="1"/>
      <c r="EAI779" s="1"/>
      <c r="EAJ779" s="1"/>
      <c r="EAK779" s="1"/>
      <c r="EAL779" s="1"/>
      <c r="EAM779" s="1"/>
      <c r="EAN779" s="1"/>
      <c r="EAO779" s="1"/>
      <c r="EAP779" s="1"/>
      <c r="EAQ779" s="1"/>
      <c r="EAR779" s="1"/>
      <c r="EAS779" s="1"/>
      <c r="EAT779" s="1"/>
      <c r="EAU779" s="1"/>
      <c r="EAV779" s="1"/>
      <c r="EAW779" s="1"/>
      <c r="EAX779" s="1"/>
      <c r="EAY779" s="1"/>
      <c r="EAZ779" s="1"/>
      <c r="EBA779" s="1"/>
      <c r="EBB779" s="1"/>
      <c r="EBC779" s="1"/>
      <c r="EBD779" s="1"/>
      <c r="EBE779" s="1"/>
      <c r="EBF779" s="1"/>
      <c r="EBG779" s="1"/>
      <c r="EBH779" s="1"/>
      <c r="EBI779" s="1"/>
      <c r="EBJ779" s="1"/>
      <c r="EBK779" s="1"/>
      <c r="EBL779" s="1"/>
      <c r="EBM779" s="1"/>
      <c r="EBN779" s="1"/>
      <c r="EBO779" s="1"/>
      <c r="EBP779" s="1"/>
      <c r="EBQ779" s="1"/>
      <c r="EBR779" s="1"/>
      <c r="EBS779" s="1"/>
      <c r="EBT779" s="1"/>
      <c r="EBU779" s="1"/>
      <c r="EBV779" s="1"/>
      <c r="EBW779" s="1"/>
      <c r="EBX779" s="1"/>
      <c r="EBY779" s="1"/>
      <c r="EBZ779" s="1"/>
      <c r="ECA779" s="1"/>
      <c r="ECB779" s="1"/>
      <c r="ECC779" s="1"/>
      <c r="ECD779" s="1"/>
      <c r="ECE779" s="1"/>
      <c r="ECF779" s="1"/>
      <c r="ECG779" s="1"/>
      <c r="ECH779" s="1"/>
      <c r="ECI779" s="1"/>
      <c r="ECJ779" s="1"/>
      <c r="ECK779" s="1"/>
      <c r="ECL779" s="1"/>
      <c r="ECM779" s="1"/>
      <c r="ECN779" s="1"/>
      <c r="ECO779" s="1"/>
      <c r="ECP779" s="1"/>
      <c r="ECQ779" s="1"/>
      <c r="ECR779" s="1"/>
      <c r="ECS779" s="1"/>
      <c r="ECT779" s="1"/>
      <c r="ECU779" s="1"/>
      <c r="ECV779" s="1"/>
      <c r="ECW779" s="1"/>
      <c r="ECX779" s="1"/>
      <c r="ECY779" s="1"/>
      <c r="ECZ779" s="1"/>
      <c r="EDA779" s="1"/>
      <c r="EDB779" s="1"/>
      <c r="EDC779" s="1"/>
      <c r="EDD779" s="1"/>
      <c r="EDE779" s="1"/>
      <c r="EDF779" s="1"/>
      <c r="EDG779" s="1"/>
      <c r="EDH779" s="1"/>
      <c r="EDI779" s="1"/>
      <c r="EDJ779" s="1"/>
      <c r="EDK779" s="1"/>
      <c r="EDL779" s="1"/>
      <c r="EDM779" s="1"/>
      <c r="EDN779" s="1"/>
      <c r="EDO779" s="1"/>
      <c r="EDP779" s="1"/>
      <c r="EDQ779" s="1"/>
      <c r="EDR779" s="1"/>
      <c r="EDS779" s="1"/>
      <c r="EDT779" s="1"/>
      <c r="EDU779" s="1"/>
      <c r="EDV779" s="1"/>
      <c r="EDW779" s="1"/>
      <c r="EDX779" s="1"/>
      <c r="EDY779" s="1"/>
      <c r="EDZ779" s="1"/>
      <c r="EEA779" s="1"/>
      <c r="EEB779" s="1"/>
      <c r="EEC779" s="1"/>
      <c r="EED779" s="1"/>
      <c r="EEE779" s="1"/>
      <c r="EEF779" s="1"/>
      <c r="EEG779" s="1"/>
      <c r="EEH779" s="1"/>
      <c r="EEI779" s="1"/>
      <c r="EEJ779" s="1"/>
      <c r="EEK779" s="1"/>
      <c r="EEL779" s="1"/>
      <c r="EEM779" s="1"/>
      <c r="EEN779" s="1"/>
      <c r="EEO779" s="1"/>
      <c r="EEP779" s="1"/>
      <c r="EEQ779" s="1"/>
      <c r="EER779" s="1"/>
      <c r="EES779" s="1"/>
      <c r="EET779" s="1"/>
      <c r="EEU779" s="1"/>
      <c r="EEV779" s="1"/>
      <c r="EEW779" s="1"/>
      <c r="EEX779" s="1"/>
      <c r="EEY779" s="1"/>
      <c r="EEZ779" s="1"/>
      <c r="EFA779" s="1"/>
      <c r="EFB779" s="1"/>
      <c r="EFC779" s="1"/>
      <c r="EFD779" s="1"/>
      <c r="EFE779" s="1"/>
      <c r="EFF779" s="1"/>
      <c r="EFG779" s="1"/>
      <c r="EFH779" s="1"/>
      <c r="EFI779" s="1"/>
      <c r="EFJ779" s="1"/>
      <c r="EFK779" s="1"/>
      <c r="EFL779" s="1"/>
      <c r="EFM779" s="1"/>
      <c r="EFN779" s="1"/>
      <c r="EFO779" s="1"/>
      <c r="EFP779" s="1"/>
      <c r="EFQ779" s="1"/>
      <c r="EFR779" s="1"/>
      <c r="EFS779" s="1"/>
      <c r="EFT779" s="1"/>
      <c r="EFU779" s="1"/>
      <c r="EFV779" s="1"/>
      <c r="EFW779" s="1"/>
      <c r="EFX779" s="1"/>
      <c r="EFY779" s="1"/>
      <c r="EFZ779" s="1"/>
      <c r="EGA779" s="1"/>
      <c r="EGB779" s="1"/>
      <c r="EGC779" s="1"/>
      <c r="EGD779" s="1"/>
      <c r="EGE779" s="1"/>
      <c r="EGF779" s="1"/>
      <c r="EGG779" s="1"/>
      <c r="EGH779" s="1"/>
      <c r="EGI779" s="1"/>
      <c r="EGJ779" s="1"/>
      <c r="EGK779" s="1"/>
      <c r="EGL779" s="1"/>
      <c r="EGM779" s="1"/>
      <c r="EGN779" s="1"/>
      <c r="EGO779" s="1"/>
      <c r="EGP779" s="1"/>
      <c r="EGQ779" s="1"/>
      <c r="EGR779" s="1"/>
      <c r="EGS779" s="1"/>
      <c r="EGT779" s="1"/>
      <c r="EGU779" s="1"/>
      <c r="EGV779" s="1"/>
      <c r="EGW779" s="1"/>
      <c r="EGX779" s="1"/>
      <c r="EGY779" s="1"/>
      <c r="EGZ779" s="1"/>
      <c r="EHA779" s="1"/>
      <c r="EHB779" s="1"/>
      <c r="EHC779" s="1"/>
      <c r="EHD779" s="1"/>
      <c r="EHE779" s="1"/>
      <c r="EHF779" s="1"/>
      <c r="EHG779" s="1"/>
      <c r="EHH779" s="1"/>
      <c r="EHI779" s="1"/>
      <c r="EHJ779" s="1"/>
      <c r="EHK779" s="1"/>
      <c r="EHL779" s="1"/>
      <c r="EHM779" s="1"/>
      <c r="EHN779" s="1"/>
      <c r="EHO779" s="1"/>
      <c r="EHP779" s="1"/>
      <c r="EHQ779" s="1"/>
      <c r="EHR779" s="1"/>
      <c r="EHS779" s="1"/>
      <c r="EHT779" s="1"/>
      <c r="EHU779" s="1"/>
      <c r="EHV779" s="1"/>
      <c r="EHW779" s="1"/>
      <c r="EHX779" s="1"/>
      <c r="EHY779" s="1"/>
      <c r="EHZ779" s="1"/>
      <c r="EIA779" s="1"/>
      <c r="EIB779" s="1"/>
      <c r="EIC779" s="1"/>
      <c r="EID779" s="1"/>
      <c r="EIE779" s="1"/>
      <c r="EIF779" s="1"/>
      <c r="EIG779" s="1"/>
      <c r="EIH779" s="1"/>
      <c r="EII779" s="1"/>
      <c r="EIJ779" s="1"/>
      <c r="EIK779" s="1"/>
      <c r="EIL779" s="1"/>
      <c r="EIM779" s="1"/>
      <c r="EIN779" s="1"/>
      <c r="EIO779" s="1"/>
      <c r="EIP779" s="1"/>
      <c r="EIQ779" s="1"/>
      <c r="EIR779" s="1"/>
      <c r="EIS779" s="1"/>
      <c r="EIT779" s="1"/>
      <c r="EIU779" s="1"/>
      <c r="EIV779" s="1"/>
      <c r="EIW779" s="1"/>
      <c r="EIX779" s="1"/>
      <c r="EIY779" s="1"/>
      <c r="EIZ779" s="1"/>
      <c r="EJA779" s="1"/>
      <c r="EJB779" s="1"/>
      <c r="EJC779" s="1"/>
      <c r="EJD779" s="1"/>
      <c r="EJE779" s="1"/>
      <c r="EJF779" s="1"/>
      <c r="EJG779" s="1"/>
      <c r="EJH779" s="1"/>
      <c r="EJI779" s="1"/>
      <c r="EJJ779" s="1"/>
      <c r="EJK779" s="1"/>
      <c r="EJL779" s="1"/>
      <c r="EJM779" s="1"/>
      <c r="EJN779" s="1"/>
      <c r="EJO779" s="1"/>
      <c r="EJP779" s="1"/>
      <c r="EJQ779" s="1"/>
      <c r="EJR779" s="1"/>
      <c r="EJS779" s="1"/>
      <c r="EJT779" s="1"/>
      <c r="EJU779" s="1"/>
      <c r="EJV779" s="1"/>
      <c r="EJW779" s="1"/>
      <c r="EJX779" s="1"/>
      <c r="EJY779" s="1"/>
      <c r="EJZ779" s="1"/>
      <c r="EKA779" s="1"/>
      <c r="EKB779" s="1"/>
      <c r="EKC779" s="1"/>
      <c r="EKD779" s="1"/>
      <c r="EKE779" s="1"/>
      <c r="EKF779" s="1"/>
      <c r="EKG779" s="1"/>
      <c r="EKH779" s="1"/>
      <c r="EKI779" s="1"/>
      <c r="EKJ779" s="1"/>
      <c r="EKK779" s="1"/>
      <c r="EKL779" s="1"/>
      <c r="EKM779" s="1"/>
      <c r="EKN779" s="1"/>
      <c r="EKO779" s="1"/>
      <c r="EKP779" s="1"/>
      <c r="EKQ779" s="1"/>
      <c r="EKR779" s="1"/>
      <c r="EKS779" s="1"/>
      <c r="EKT779" s="1"/>
      <c r="EKU779" s="1"/>
      <c r="EKV779" s="1"/>
      <c r="EKW779" s="1"/>
      <c r="EKX779" s="1"/>
      <c r="EKY779" s="1"/>
      <c r="EKZ779" s="1"/>
      <c r="ELA779" s="1"/>
      <c r="ELB779" s="1"/>
      <c r="ELC779" s="1"/>
      <c r="ELD779" s="1"/>
      <c r="ELE779" s="1"/>
      <c r="ELF779" s="1"/>
      <c r="ELG779" s="1"/>
      <c r="ELH779" s="1"/>
      <c r="ELI779" s="1"/>
      <c r="ELJ779" s="1"/>
      <c r="ELK779" s="1"/>
      <c r="ELL779" s="1"/>
      <c r="ELM779" s="1"/>
      <c r="ELN779" s="1"/>
      <c r="ELO779" s="1"/>
      <c r="ELP779" s="1"/>
      <c r="ELQ779" s="1"/>
      <c r="ELR779" s="1"/>
      <c r="ELS779" s="1"/>
      <c r="ELT779" s="1"/>
      <c r="ELU779" s="1"/>
      <c r="ELV779" s="1"/>
      <c r="ELW779" s="1"/>
      <c r="ELX779" s="1"/>
      <c r="ELY779" s="1"/>
      <c r="ELZ779" s="1"/>
      <c r="EMA779" s="1"/>
      <c r="EMB779" s="1"/>
      <c r="EMC779" s="1"/>
      <c r="EMD779" s="1"/>
      <c r="EME779" s="1"/>
      <c r="EMF779" s="1"/>
      <c r="EMG779" s="1"/>
      <c r="EMH779" s="1"/>
      <c r="EMI779" s="1"/>
      <c r="EMJ779" s="1"/>
      <c r="EMK779" s="1"/>
      <c r="EML779" s="1"/>
      <c r="EMM779" s="1"/>
      <c r="EMN779" s="1"/>
      <c r="EMO779" s="1"/>
      <c r="EMP779" s="1"/>
      <c r="EMQ779" s="1"/>
      <c r="EMR779" s="1"/>
      <c r="EMS779" s="1"/>
      <c r="EMT779" s="1"/>
      <c r="EMU779" s="1"/>
      <c r="EMV779" s="1"/>
      <c r="EMW779" s="1"/>
      <c r="EMX779" s="1"/>
      <c r="EMY779" s="1"/>
      <c r="EMZ779" s="1"/>
      <c r="ENA779" s="1"/>
      <c r="ENB779" s="1"/>
      <c r="ENC779" s="1"/>
      <c r="END779" s="1"/>
      <c r="ENE779" s="1"/>
      <c r="ENF779" s="1"/>
      <c r="ENG779" s="1"/>
      <c r="ENH779" s="1"/>
      <c r="ENI779" s="1"/>
      <c r="ENJ779" s="1"/>
      <c r="ENK779" s="1"/>
      <c r="ENL779" s="1"/>
      <c r="ENM779" s="1"/>
      <c r="ENN779" s="1"/>
      <c r="ENO779" s="1"/>
      <c r="ENP779" s="1"/>
      <c r="ENQ779" s="1"/>
      <c r="ENR779" s="1"/>
      <c r="ENS779" s="1"/>
      <c r="ENT779" s="1"/>
      <c r="ENU779" s="1"/>
      <c r="ENV779" s="1"/>
      <c r="ENW779" s="1"/>
      <c r="ENX779" s="1"/>
      <c r="ENY779" s="1"/>
      <c r="ENZ779" s="1"/>
      <c r="EOA779" s="1"/>
      <c r="EOB779" s="1"/>
      <c r="EOC779" s="1"/>
      <c r="EOD779" s="1"/>
      <c r="EOE779" s="1"/>
      <c r="EOF779" s="1"/>
      <c r="EOG779" s="1"/>
      <c r="EOH779" s="1"/>
      <c r="EOI779" s="1"/>
      <c r="EOJ779" s="1"/>
      <c r="EOK779" s="1"/>
      <c r="EOL779" s="1"/>
      <c r="EOM779" s="1"/>
      <c r="EON779" s="1"/>
      <c r="EOO779" s="1"/>
      <c r="EOP779" s="1"/>
      <c r="EOQ779" s="1"/>
      <c r="EOR779" s="1"/>
      <c r="EOS779" s="1"/>
      <c r="EOT779" s="1"/>
      <c r="EOU779" s="1"/>
      <c r="EOV779" s="1"/>
      <c r="EOW779" s="1"/>
      <c r="EOX779" s="1"/>
      <c r="EOY779" s="1"/>
      <c r="EOZ779" s="1"/>
      <c r="EPA779" s="1"/>
      <c r="EPB779" s="1"/>
      <c r="EPC779" s="1"/>
      <c r="EPD779" s="1"/>
      <c r="EPE779" s="1"/>
      <c r="EPF779" s="1"/>
      <c r="EPG779" s="1"/>
      <c r="EPH779" s="1"/>
      <c r="EPI779" s="1"/>
      <c r="EPJ779" s="1"/>
      <c r="EPK779" s="1"/>
      <c r="EPL779" s="1"/>
      <c r="EPM779" s="1"/>
      <c r="EPN779" s="1"/>
      <c r="EPO779" s="1"/>
      <c r="EPP779" s="1"/>
      <c r="EPQ779" s="1"/>
      <c r="EPR779" s="1"/>
      <c r="EPS779" s="1"/>
      <c r="EPT779" s="1"/>
      <c r="EPU779" s="1"/>
      <c r="EPV779" s="1"/>
      <c r="EPW779" s="1"/>
      <c r="EPX779" s="1"/>
      <c r="EPY779" s="1"/>
      <c r="EPZ779" s="1"/>
      <c r="EQA779" s="1"/>
      <c r="EQB779" s="1"/>
      <c r="EQC779" s="1"/>
      <c r="EQD779" s="1"/>
      <c r="EQE779" s="1"/>
      <c r="EQF779" s="1"/>
      <c r="EQG779" s="1"/>
      <c r="EQH779" s="1"/>
      <c r="EQI779" s="1"/>
      <c r="EQJ779" s="1"/>
      <c r="EQK779" s="1"/>
      <c r="EQL779" s="1"/>
      <c r="EQM779" s="1"/>
      <c r="EQN779" s="1"/>
      <c r="EQO779" s="1"/>
      <c r="EQP779" s="1"/>
      <c r="EQQ779" s="1"/>
      <c r="EQR779" s="1"/>
      <c r="EQS779" s="1"/>
      <c r="EQT779" s="1"/>
      <c r="EQU779" s="1"/>
      <c r="EQV779" s="1"/>
      <c r="EQW779" s="1"/>
      <c r="EQX779" s="1"/>
      <c r="EQY779" s="1"/>
      <c r="EQZ779" s="1"/>
      <c r="ERA779" s="1"/>
      <c r="ERB779" s="1"/>
      <c r="ERC779" s="1"/>
      <c r="ERD779" s="1"/>
      <c r="ERE779" s="1"/>
      <c r="ERF779" s="1"/>
      <c r="ERG779" s="1"/>
      <c r="ERH779" s="1"/>
      <c r="ERI779" s="1"/>
      <c r="ERJ779" s="1"/>
      <c r="ERK779" s="1"/>
      <c r="ERL779" s="1"/>
      <c r="ERM779" s="1"/>
      <c r="ERN779" s="1"/>
      <c r="ERO779" s="1"/>
      <c r="ERP779" s="1"/>
      <c r="ERQ779" s="1"/>
      <c r="ERR779" s="1"/>
      <c r="ERS779" s="1"/>
      <c r="ERT779" s="1"/>
      <c r="ERU779" s="1"/>
      <c r="ERV779" s="1"/>
      <c r="ERW779" s="1"/>
      <c r="ERX779" s="1"/>
      <c r="ERY779" s="1"/>
      <c r="ERZ779" s="1"/>
      <c r="ESA779" s="1"/>
      <c r="ESB779" s="1"/>
      <c r="ESC779" s="1"/>
      <c r="ESD779" s="1"/>
      <c r="ESE779" s="1"/>
      <c r="ESF779" s="1"/>
      <c r="ESG779" s="1"/>
      <c r="ESH779" s="1"/>
      <c r="ESI779" s="1"/>
      <c r="ESJ779" s="1"/>
      <c r="ESK779" s="1"/>
      <c r="ESL779" s="1"/>
      <c r="ESM779" s="1"/>
      <c r="ESN779" s="1"/>
      <c r="ESO779" s="1"/>
      <c r="ESP779" s="1"/>
      <c r="ESQ779" s="1"/>
      <c r="ESR779" s="1"/>
      <c r="ESS779" s="1"/>
      <c r="EST779" s="1"/>
      <c r="ESU779" s="1"/>
      <c r="ESV779" s="1"/>
      <c r="ESW779" s="1"/>
      <c r="ESX779" s="1"/>
      <c r="ESY779" s="1"/>
      <c r="ESZ779" s="1"/>
      <c r="ETA779" s="1"/>
      <c r="ETB779" s="1"/>
      <c r="ETC779" s="1"/>
      <c r="ETD779" s="1"/>
      <c r="ETE779" s="1"/>
      <c r="ETF779" s="1"/>
      <c r="ETG779" s="1"/>
      <c r="ETH779" s="1"/>
      <c r="ETI779" s="1"/>
      <c r="ETJ779" s="1"/>
      <c r="ETK779" s="1"/>
      <c r="ETL779" s="1"/>
      <c r="ETM779" s="1"/>
      <c r="ETN779" s="1"/>
      <c r="ETO779" s="1"/>
      <c r="ETP779" s="1"/>
      <c r="ETQ779" s="1"/>
      <c r="ETR779" s="1"/>
      <c r="ETS779" s="1"/>
      <c r="ETT779" s="1"/>
      <c r="ETU779" s="1"/>
      <c r="ETV779" s="1"/>
      <c r="ETW779" s="1"/>
      <c r="ETX779" s="1"/>
      <c r="ETY779" s="1"/>
      <c r="ETZ779" s="1"/>
      <c r="EUA779" s="1"/>
      <c r="EUB779" s="1"/>
      <c r="EUC779" s="1"/>
      <c r="EUD779" s="1"/>
      <c r="EUE779" s="1"/>
      <c r="EUF779" s="1"/>
      <c r="EUG779" s="1"/>
      <c r="EUH779" s="1"/>
      <c r="EUI779" s="1"/>
      <c r="EUJ779" s="1"/>
      <c r="EUK779" s="1"/>
      <c r="EUL779" s="1"/>
      <c r="EUM779" s="1"/>
      <c r="EUN779" s="1"/>
      <c r="EUO779" s="1"/>
      <c r="EUP779" s="1"/>
      <c r="EUQ779" s="1"/>
      <c r="EUR779" s="1"/>
      <c r="EUS779" s="1"/>
      <c r="EUT779" s="1"/>
      <c r="EUU779" s="1"/>
      <c r="EUV779" s="1"/>
      <c r="EUW779" s="1"/>
      <c r="EUX779" s="1"/>
      <c r="EUY779" s="1"/>
      <c r="EUZ779" s="1"/>
      <c r="EVA779" s="1"/>
      <c r="EVB779" s="1"/>
      <c r="EVC779" s="1"/>
      <c r="EVD779" s="1"/>
      <c r="EVE779" s="1"/>
      <c r="EVF779" s="1"/>
      <c r="EVG779" s="1"/>
      <c r="EVH779" s="1"/>
      <c r="EVI779" s="1"/>
      <c r="EVJ779" s="1"/>
      <c r="EVK779" s="1"/>
      <c r="EVL779" s="1"/>
      <c r="EVM779" s="1"/>
      <c r="EVN779" s="1"/>
      <c r="EVO779" s="1"/>
      <c r="EVP779" s="1"/>
      <c r="EVQ779" s="1"/>
      <c r="EVR779" s="1"/>
      <c r="EVS779" s="1"/>
      <c r="EVT779" s="1"/>
      <c r="EVU779" s="1"/>
      <c r="EVV779" s="1"/>
      <c r="EVW779" s="1"/>
      <c r="EVX779" s="1"/>
      <c r="EVY779" s="1"/>
      <c r="EVZ779" s="1"/>
      <c r="EWA779" s="1"/>
      <c r="EWB779" s="1"/>
      <c r="EWC779" s="1"/>
      <c r="EWD779" s="1"/>
      <c r="EWE779" s="1"/>
      <c r="EWF779" s="1"/>
      <c r="EWG779" s="1"/>
      <c r="EWH779" s="1"/>
      <c r="EWI779" s="1"/>
      <c r="EWJ779" s="1"/>
      <c r="EWK779" s="1"/>
      <c r="EWL779" s="1"/>
      <c r="EWM779" s="1"/>
      <c r="EWN779" s="1"/>
      <c r="EWO779" s="1"/>
      <c r="EWP779" s="1"/>
      <c r="EWQ779" s="1"/>
      <c r="EWR779" s="1"/>
      <c r="EWS779" s="1"/>
      <c r="EWT779" s="1"/>
      <c r="EWU779" s="1"/>
      <c r="EWV779" s="1"/>
      <c r="EWW779" s="1"/>
      <c r="EWX779" s="1"/>
      <c r="EWY779" s="1"/>
      <c r="EWZ779" s="1"/>
      <c r="EXA779" s="1"/>
      <c r="EXB779" s="1"/>
      <c r="EXC779" s="1"/>
      <c r="EXD779" s="1"/>
      <c r="EXE779" s="1"/>
      <c r="EXF779" s="1"/>
      <c r="EXG779" s="1"/>
      <c r="EXH779" s="1"/>
      <c r="EXI779" s="1"/>
      <c r="EXJ779" s="1"/>
      <c r="EXK779" s="1"/>
      <c r="EXL779" s="1"/>
      <c r="EXM779" s="1"/>
      <c r="EXN779" s="1"/>
      <c r="EXO779" s="1"/>
      <c r="EXP779" s="1"/>
      <c r="EXQ779" s="1"/>
      <c r="EXR779" s="1"/>
      <c r="EXS779" s="1"/>
      <c r="EXT779" s="1"/>
      <c r="EXU779" s="1"/>
      <c r="EXV779" s="1"/>
      <c r="EXW779" s="1"/>
      <c r="EXX779" s="1"/>
      <c r="EXY779" s="1"/>
      <c r="EXZ779" s="1"/>
      <c r="EYA779" s="1"/>
      <c r="EYB779" s="1"/>
      <c r="EYC779" s="1"/>
      <c r="EYD779" s="1"/>
      <c r="EYE779" s="1"/>
      <c r="EYF779" s="1"/>
      <c r="EYG779" s="1"/>
      <c r="EYH779" s="1"/>
      <c r="EYI779" s="1"/>
      <c r="EYJ779" s="1"/>
      <c r="EYK779" s="1"/>
      <c r="EYL779" s="1"/>
      <c r="EYM779" s="1"/>
      <c r="EYN779" s="1"/>
      <c r="EYO779" s="1"/>
      <c r="EYP779" s="1"/>
      <c r="EYQ779" s="1"/>
      <c r="EYR779" s="1"/>
      <c r="EYS779" s="1"/>
      <c r="EYT779" s="1"/>
      <c r="EYU779" s="1"/>
      <c r="EYV779" s="1"/>
      <c r="EYW779" s="1"/>
      <c r="EYX779" s="1"/>
      <c r="EYY779" s="1"/>
      <c r="EYZ779" s="1"/>
      <c r="EZA779" s="1"/>
      <c r="EZB779" s="1"/>
      <c r="EZC779" s="1"/>
      <c r="EZD779" s="1"/>
      <c r="EZE779" s="1"/>
      <c r="EZF779" s="1"/>
      <c r="EZG779" s="1"/>
      <c r="EZH779" s="1"/>
      <c r="EZI779" s="1"/>
      <c r="EZJ779" s="1"/>
      <c r="EZK779" s="1"/>
      <c r="EZL779" s="1"/>
      <c r="EZM779" s="1"/>
      <c r="EZN779" s="1"/>
      <c r="EZO779" s="1"/>
      <c r="EZP779" s="1"/>
      <c r="EZQ779" s="1"/>
      <c r="EZR779" s="1"/>
      <c r="EZS779" s="1"/>
      <c r="EZT779" s="1"/>
      <c r="EZU779" s="1"/>
      <c r="EZV779" s="1"/>
      <c r="EZW779" s="1"/>
      <c r="EZX779" s="1"/>
      <c r="EZY779" s="1"/>
      <c r="EZZ779" s="1"/>
      <c r="FAA779" s="1"/>
      <c r="FAB779" s="1"/>
      <c r="FAC779" s="1"/>
      <c r="FAD779" s="1"/>
      <c r="FAE779" s="1"/>
      <c r="FAF779" s="1"/>
      <c r="FAG779" s="1"/>
      <c r="FAH779" s="1"/>
      <c r="FAI779" s="1"/>
      <c r="FAJ779" s="1"/>
      <c r="FAK779" s="1"/>
      <c r="FAL779" s="1"/>
      <c r="FAM779" s="1"/>
      <c r="FAN779" s="1"/>
      <c r="FAO779" s="1"/>
      <c r="FAP779" s="1"/>
      <c r="FAQ779" s="1"/>
      <c r="FAR779" s="1"/>
      <c r="FAS779" s="1"/>
      <c r="FAT779" s="1"/>
      <c r="FAU779" s="1"/>
      <c r="FAV779" s="1"/>
      <c r="FAW779" s="1"/>
      <c r="FAX779" s="1"/>
      <c r="FAY779" s="1"/>
      <c r="FAZ779" s="1"/>
      <c r="FBA779" s="1"/>
      <c r="FBB779" s="1"/>
      <c r="FBC779" s="1"/>
      <c r="FBD779" s="1"/>
      <c r="FBE779" s="1"/>
      <c r="FBF779" s="1"/>
      <c r="FBG779" s="1"/>
      <c r="FBH779" s="1"/>
      <c r="FBI779" s="1"/>
      <c r="FBJ779" s="1"/>
      <c r="FBK779" s="1"/>
      <c r="FBL779" s="1"/>
      <c r="FBM779" s="1"/>
      <c r="FBN779" s="1"/>
      <c r="FBO779" s="1"/>
      <c r="FBP779" s="1"/>
      <c r="FBQ779" s="1"/>
      <c r="FBR779" s="1"/>
      <c r="FBS779" s="1"/>
      <c r="FBT779" s="1"/>
      <c r="FBU779" s="1"/>
      <c r="FBV779" s="1"/>
      <c r="FBW779" s="1"/>
      <c r="FBX779" s="1"/>
      <c r="FBY779" s="1"/>
      <c r="FBZ779" s="1"/>
      <c r="FCA779" s="1"/>
      <c r="FCB779" s="1"/>
      <c r="FCC779" s="1"/>
      <c r="FCD779" s="1"/>
      <c r="FCE779" s="1"/>
      <c r="FCF779" s="1"/>
      <c r="FCG779" s="1"/>
      <c r="FCH779" s="1"/>
      <c r="FCI779" s="1"/>
      <c r="FCJ779" s="1"/>
      <c r="FCK779" s="1"/>
      <c r="FCL779" s="1"/>
      <c r="FCM779" s="1"/>
      <c r="FCN779" s="1"/>
      <c r="FCO779" s="1"/>
      <c r="FCP779" s="1"/>
      <c r="FCQ779" s="1"/>
      <c r="FCR779" s="1"/>
      <c r="FCS779" s="1"/>
      <c r="FCT779" s="1"/>
      <c r="FCU779" s="1"/>
      <c r="FCV779" s="1"/>
      <c r="FCW779" s="1"/>
      <c r="FCX779" s="1"/>
      <c r="FCY779" s="1"/>
      <c r="FCZ779" s="1"/>
      <c r="FDA779" s="1"/>
      <c r="FDB779" s="1"/>
      <c r="FDC779" s="1"/>
      <c r="FDD779" s="1"/>
      <c r="FDE779" s="1"/>
      <c r="FDF779" s="1"/>
      <c r="FDG779" s="1"/>
      <c r="FDH779" s="1"/>
      <c r="FDI779" s="1"/>
      <c r="FDJ779" s="1"/>
      <c r="FDK779" s="1"/>
      <c r="FDL779" s="1"/>
      <c r="FDM779" s="1"/>
      <c r="FDN779" s="1"/>
      <c r="FDO779" s="1"/>
      <c r="FDP779" s="1"/>
      <c r="FDQ779" s="1"/>
      <c r="FDR779" s="1"/>
      <c r="FDS779" s="1"/>
      <c r="FDT779" s="1"/>
      <c r="FDU779" s="1"/>
      <c r="FDV779" s="1"/>
      <c r="FDW779" s="1"/>
      <c r="FDX779" s="1"/>
      <c r="FDY779" s="1"/>
      <c r="FDZ779" s="1"/>
      <c r="FEA779" s="1"/>
      <c r="FEB779" s="1"/>
      <c r="FEC779" s="1"/>
      <c r="FED779" s="1"/>
      <c r="FEE779" s="1"/>
      <c r="FEF779" s="1"/>
      <c r="FEG779" s="1"/>
      <c r="FEH779" s="1"/>
      <c r="FEI779" s="1"/>
      <c r="FEJ779" s="1"/>
      <c r="FEK779" s="1"/>
      <c r="FEL779" s="1"/>
      <c r="FEM779" s="1"/>
      <c r="FEN779" s="1"/>
      <c r="FEO779" s="1"/>
      <c r="FEP779" s="1"/>
      <c r="FEQ779" s="1"/>
      <c r="FER779" s="1"/>
      <c r="FES779" s="1"/>
      <c r="FET779" s="1"/>
      <c r="FEU779" s="1"/>
      <c r="FEV779" s="1"/>
      <c r="FEW779" s="1"/>
      <c r="FEX779" s="1"/>
      <c r="FEY779" s="1"/>
      <c r="FEZ779" s="1"/>
      <c r="FFA779" s="1"/>
      <c r="FFB779" s="1"/>
      <c r="FFC779" s="1"/>
      <c r="FFD779" s="1"/>
      <c r="FFE779" s="1"/>
      <c r="FFF779" s="1"/>
      <c r="FFG779" s="1"/>
      <c r="FFH779" s="1"/>
      <c r="FFI779" s="1"/>
      <c r="FFJ779" s="1"/>
      <c r="FFK779" s="1"/>
      <c r="FFL779" s="1"/>
      <c r="FFM779" s="1"/>
      <c r="FFN779" s="1"/>
      <c r="FFO779" s="1"/>
      <c r="FFP779" s="1"/>
      <c r="FFQ779" s="1"/>
      <c r="FFR779" s="1"/>
      <c r="FFS779" s="1"/>
      <c r="FFT779" s="1"/>
      <c r="FFU779" s="1"/>
      <c r="FFV779" s="1"/>
      <c r="FFW779" s="1"/>
      <c r="FFX779" s="1"/>
      <c r="FFY779" s="1"/>
      <c r="FFZ779" s="1"/>
      <c r="FGA779" s="1"/>
      <c r="FGB779" s="1"/>
      <c r="FGC779" s="1"/>
      <c r="FGD779" s="1"/>
      <c r="FGE779" s="1"/>
      <c r="FGF779" s="1"/>
      <c r="FGG779" s="1"/>
      <c r="FGH779" s="1"/>
      <c r="FGI779" s="1"/>
      <c r="FGJ779" s="1"/>
      <c r="FGK779" s="1"/>
      <c r="FGL779" s="1"/>
      <c r="FGM779" s="1"/>
      <c r="FGN779" s="1"/>
      <c r="FGO779" s="1"/>
      <c r="FGP779" s="1"/>
      <c r="FGQ779" s="1"/>
      <c r="FGR779" s="1"/>
      <c r="FGS779" s="1"/>
      <c r="FGT779" s="1"/>
      <c r="FGU779" s="1"/>
      <c r="FGV779" s="1"/>
      <c r="FGW779" s="1"/>
      <c r="FGX779" s="1"/>
      <c r="FGY779" s="1"/>
      <c r="FGZ779" s="1"/>
      <c r="FHA779" s="1"/>
      <c r="FHB779" s="1"/>
      <c r="FHC779" s="1"/>
      <c r="FHD779" s="1"/>
      <c r="FHE779" s="1"/>
      <c r="FHF779" s="1"/>
      <c r="FHG779" s="1"/>
      <c r="FHH779" s="1"/>
      <c r="FHI779" s="1"/>
      <c r="FHJ779" s="1"/>
      <c r="FHK779" s="1"/>
      <c r="FHL779" s="1"/>
      <c r="FHM779" s="1"/>
      <c r="FHN779" s="1"/>
      <c r="FHO779" s="1"/>
      <c r="FHP779" s="1"/>
      <c r="FHQ779" s="1"/>
      <c r="FHR779" s="1"/>
      <c r="FHS779" s="1"/>
      <c r="FHT779" s="1"/>
      <c r="FHU779" s="1"/>
      <c r="FHV779" s="1"/>
      <c r="FHW779" s="1"/>
      <c r="FHX779" s="1"/>
      <c r="FHY779" s="1"/>
      <c r="FHZ779" s="1"/>
      <c r="FIA779" s="1"/>
      <c r="FIB779" s="1"/>
      <c r="FIC779" s="1"/>
      <c r="FID779" s="1"/>
      <c r="FIE779" s="1"/>
      <c r="FIF779" s="1"/>
      <c r="FIG779" s="1"/>
      <c r="FIH779" s="1"/>
      <c r="FII779" s="1"/>
      <c r="FIJ779" s="1"/>
      <c r="FIK779" s="1"/>
      <c r="FIL779" s="1"/>
      <c r="FIM779" s="1"/>
      <c r="FIN779" s="1"/>
      <c r="FIO779" s="1"/>
      <c r="FIP779" s="1"/>
      <c r="FIQ779" s="1"/>
      <c r="FIR779" s="1"/>
      <c r="FIS779" s="1"/>
      <c r="FIT779" s="1"/>
      <c r="FIU779" s="1"/>
      <c r="FIV779" s="1"/>
      <c r="FIW779" s="1"/>
      <c r="FIX779" s="1"/>
      <c r="FIY779" s="1"/>
      <c r="FIZ779" s="1"/>
      <c r="FJA779" s="1"/>
      <c r="FJB779" s="1"/>
      <c r="FJC779" s="1"/>
      <c r="FJD779" s="1"/>
      <c r="FJE779" s="1"/>
      <c r="FJF779" s="1"/>
      <c r="FJG779" s="1"/>
      <c r="FJH779" s="1"/>
      <c r="FJI779" s="1"/>
      <c r="FJJ779" s="1"/>
      <c r="FJK779" s="1"/>
      <c r="FJL779" s="1"/>
      <c r="FJM779" s="1"/>
      <c r="FJN779" s="1"/>
      <c r="FJO779" s="1"/>
      <c r="FJP779" s="1"/>
      <c r="FJQ779" s="1"/>
      <c r="FJR779" s="1"/>
      <c r="FJS779" s="1"/>
      <c r="FJT779" s="1"/>
      <c r="FJU779" s="1"/>
      <c r="FJV779" s="1"/>
      <c r="FJW779" s="1"/>
      <c r="FJX779" s="1"/>
      <c r="FJY779" s="1"/>
      <c r="FJZ779" s="1"/>
      <c r="FKA779" s="1"/>
      <c r="FKB779" s="1"/>
      <c r="FKC779" s="1"/>
      <c r="FKD779" s="1"/>
      <c r="FKE779" s="1"/>
      <c r="FKF779" s="1"/>
      <c r="FKG779" s="1"/>
      <c r="FKH779" s="1"/>
      <c r="FKI779" s="1"/>
      <c r="FKJ779" s="1"/>
      <c r="FKK779" s="1"/>
      <c r="FKL779" s="1"/>
      <c r="FKM779" s="1"/>
      <c r="FKN779" s="1"/>
      <c r="FKO779" s="1"/>
      <c r="FKP779" s="1"/>
      <c r="FKQ779" s="1"/>
      <c r="FKR779" s="1"/>
      <c r="FKS779" s="1"/>
      <c r="FKT779" s="1"/>
      <c r="FKU779" s="1"/>
      <c r="FKV779" s="1"/>
      <c r="FKW779" s="1"/>
      <c r="FKX779" s="1"/>
      <c r="FKY779" s="1"/>
      <c r="FKZ779" s="1"/>
      <c r="FLA779" s="1"/>
      <c r="FLB779" s="1"/>
      <c r="FLC779" s="1"/>
      <c r="FLD779" s="1"/>
      <c r="FLE779" s="1"/>
      <c r="FLF779" s="1"/>
      <c r="FLG779" s="1"/>
      <c r="FLH779" s="1"/>
      <c r="FLI779" s="1"/>
      <c r="FLJ779" s="1"/>
      <c r="FLK779" s="1"/>
      <c r="FLL779" s="1"/>
      <c r="FLM779" s="1"/>
      <c r="FLN779" s="1"/>
      <c r="FLO779" s="1"/>
      <c r="FLP779" s="1"/>
      <c r="FLQ779" s="1"/>
      <c r="FLR779" s="1"/>
      <c r="FLS779" s="1"/>
      <c r="FLT779" s="1"/>
      <c r="FLU779" s="1"/>
      <c r="FLV779" s="1"/>
      <c r="FLW779" s="1"/>
      <c r="FLX779" s="1"/>
      <c r="FLY779" s="1"/>
      <c r="FLZ779" s="1"/>
      <c r="FMA779" s="1"/>
      <c r="FMB779" s="1"/>
      <c r="FMC779" s="1"/>
      <c r="FMD779" s="1"/>
      <c r="FME779" s="1"/>
      <c r="FMF779" s="1"/>
      <c r="FMG779" s="1"/>
      <c r="FMH779" s="1"/>
      <c r="FMI779" s="1"/>
      <c r="FMJ779" s="1"/>
      <c r="FMK779" s="1"/>
      <c r="FML779" s="1"/>
      <c r="FMM779" s="1"/>
      <c r="FMN779" s="1"/>
      <c r="FMO779" s="1"/>
      <c r="FMP779" s="1"/>
      <c r="FMQ779" s="1"/>
      <c r="FMR779" s="1"/>
      <c r="FMS779" s="1"/>
      <c r="FMT779" s="1"/>
      <c r="FMU779" s="1"/>
      <c r="FMV779" s="1"/>
      <c r="FMW779" s="1"/>
      <c r="FMX779" s="1"/>
      <c r="FMY779" s="1"/>
      <c r="FMZ779" s="1"/>
      <c r="FNA779" s="1"/>
      <c r="FNB779" s="1"/>
      <c r="FNC779" s="1"/>
      <c r="FND779" s="1"/>
      <c r="FNE779" s="1"/>
      <c r="FNF779" s="1"/>
      <c r="FNG779" s="1"/>
      <c r="FNH779" s="1"/>
      <c r="FNI779" s="1"/>
      <c r="FNJ779" s="1"/>
      <c r="FNK779" s="1"/>
      <c r="FNL779" s="1"/>
      <c r="FNM779" s="1"/>
      <c r="FNN779" s="1"/>
      <c r="FNO779" s="1"/>
      <c r="FNP779" s="1"/>
      <c r="FNQ779" s="1"/>
      <c r="FNR779" s="1"/>
      <c r="FNS779" s="1"/>
      <c r="FNT779" s="1"/>
      <c r="FNU779" s="1"/>
      <c r="FNV779" s="1"/>
      <c r="FNW779" s="1"/>
      <c r="FNX779" s="1"/>
      <c r="FNY779" s="1"/>
      <c r="FNZ779" s="1"/>
      <c r="FOA779" s="1"/>
      <c r="FOB779" s="1"/>
      <c r="FOC779" s="1"/>
      <c r="FOD779" s="1"/>
      <c r="FOE779" s="1"/>
      <c r="FOF779" s="1"/>
      <c r="FOG779" s="1"/>
      <c r="FOH779" s="1"/>
      <c r="FOI779" s="1"/>
      <c r="FOJ779" s="1"/>
      <c r="FOK779" s="1"/>
      <c r="FOL779" s="1"/>
      <c r="FOM779" s="1"/>
      <c r="FON779" s="1"/>
      <c r="FOO779" s="1"/>
      <c r="FOP779" s="1"/>
      <c r="FOQ779" s="1"/>
      <c r="FOR779" s="1"/>
      <c r="FOS779" s="1"/>
      <c r="FOT779" s="1"/>
      <c r="FOU779" s="1"/>
      <c r="FOV779" s="1"/>
      <c r="FOW779" s="1"/>
      <c r="FOX779" s="1"/>
      <c r="FOY779" s="1"/>
      <c r="FOZ779" s="1"/>
      <c r="FPA779" s="1"/>
      <c r="FPB779" s="1"/>
      <c r="FPC779" s="1"/>
      <c r="FPD779" s="1"/>
      <c r="FPE779" s="1"/>
      <c r="FPF779" s="1"/>
      <c r="FPG779" s="1"/>
      <c r="FPH779" s="1"/>
      <c r="FPI779" s="1"/>
      <c r="FPJ779" s="1"/>
      <c r="FPK779" s="1"/>
      <c r="FPL779" s="1"/>
      <c r="FPM779" s="1"/>
      <c r="FPN779" s="1"/>
      <c r="FPO779" s="1"/>
      <c r="FPP779" s="1"/>
      <c r="FPQ779" s="1"/>
      <c r="FPR779" s="1"/>
      <c r="FPS779" s="1"/>
      <c r="FPT779" s="1"/>
      <c r="FPU779" s="1"/>
      <c r="FPV779" s="1"/>
      <c r="FPW779" s="1"/>
      <c r="FPX779" s="1"/>
      <c r="FPY779" s="1"/>
      <c r="FPZ779" s="1"/>
      <c r="FQA779" s="1"/>
      <c r="FQB779" s="1"/>
      <c r="FQC779" s="1"/>
      <c r="FQD779" s="1"/>
      <c r="FQE779" s="1"/>
      <c r="FQF779" s="1"/>
      <c r="FQG779" s="1"/>
      <c r="FQH779" s="1"/>
      <c r="FQI779" s="1"/>
      <c r="FQJ779" s="1"/>
      <c r="FQK779" s="1"/>
      <c r="FQL779" s="1"/>
      <c r="FQM779" s="1"/>
      <c r="FQN779" s="1"/>
      <c r="FQO779" s="1"/>
      <c r="FQP779" s="1"/>
      <c r="FQQ779" s="1"/>
      <c r="FQR779" s="1"/>
      <c r="FQS779" s="1"/>
      <c r="FQT779" s="1"/>
      <c r="FQU779" s="1"/>
      <c r="FQV779" s="1"/>
      <c r="FQW779" s="1"/>
      <c r="FQX779" s="1"/>
      <c r="FQY779" s="1"/>
      <c r="FQZ779" s="1"/>
      <c r="FRA779" s="1"/>
      <c r="FRB779" s="1"/>
      <c r="FRC779" s="1"/>
      <c r="FRD779" s="1"/>
      <c r="FRE779" s="1"/>
      <c r="FRF779" s="1"/>
      <c r="FRG779" s="1"/>
      <c r="FRH779" s="1"/>
      <c r="FRI779" s="1"/>
      <c r="FRJ779" s="1"/>
      <c r="FRK779" s="1"/>
      <c r="FRL779" s="1"/>
      <c r="FRM779" s="1"/>
      <c r="FRN779" s="1"/>
      <c r="FRO779" s="1"/>
      <c r="FRP779" s="1"/>
      <c r="FRQ779" s="1"/>
      <c r="FRR779" s="1"/>
      <c r="FRS779" s="1"/>
      <c r="FRT779" s="1"/>
      <c r="FRU779" s="1"/>
      <c r="FRV779" s="1"/>
      <c r="FRW779" s="1"/>
      <c r="FRX779" s="1"/>
      <c r="FRY779" s="1"/>
      <c r="FRZ779" s="1"/>
      <c r="FSA779" s="1"/>
      <c r="FSB779" s="1"/>
      <c r="FSC779" s="1"/>
      <c r="FSD779" s="1"/>
      <c r="FSE779" s="1"/>
      <c r="FSF779" s="1"/>
      <c r="FSG779" s="1"/>
      <c r="FSH779" s="1"/>
      <c r="FSI779" s="1"/>
      <c r="FSJ779" s="1"/>
      <c r="FSK779" s="1"/>
      <c r="FSL779" s="1"/>
      <c r="FSM779" s="1"/>
      <c r="FSN779" s="1"/>
      <c r="FSO779" s="1"/>
      <c r="FSP779" s="1"/>
      <c r="FSQ779" s="1"/>
      <c r="FSR779" s="1"/>
      <c r="FSS779" s="1"/>
      <c r="FST779" s="1"/>
      <c r="FSU779" s="1"/>
      <c r="FSV779" s="1"/>
      <c r="FSW779" s="1"/>
      <c r="FSX779" s="1"/>
      <c r="FSY779" s="1"/>
      <c r="FSZ779" s="1"/>
      <c r="FTA779" s="1"/>
      <c r="FTB779" s="1"/>
      <c r="FTC779" s="1"/>
      <c r="FTD779" s="1"/>
      <c r="FTE779" s="1"/>
      <c r="FTF779" s="1"/>
      <c r="FTG779" s="1"/>
      <c r="FTH779" s="1"/>
      <c r="FTI779" s="1"/>
      <c r="FTJ779" s="1"/>
      <c r="FTK779" s="1"/>
      <c r="FTL779" s="1"/>
      <c r="FTM779" s="1"/>
      <c r="FTN779" s="1"/>
      <c r="FTO779" s="1"/>
      <c r="FTP779" s="1"/>
      <c r="FTQ779" s="1"/>
      <c r="FTR779" s="1"/>
      <c r="FTS779" s="1"/>
      <c r="FTT779" s="1"/>
      <c r="FTU779" s="1"/>
      <c r="FTV779" s="1"/>
      <c r="FTW779" s="1"/>
      <c r="FTX779" s="1"/>
      <c r="FTY779" s="1"/>
      <c r="FTZ779" s="1"/>
      <c r="FUA779" s="1"/>
      <c r="FUB779" s="1"/>
      <c r="FUC779" s="1"/>
      <c r="FUD779" s="1"/>
      <c r="FUE779" s="1"/>
      <c r="FUF779" s="1"/>
      <c r="FUG779" s="1"/>
      <c r="FUH779" s="1"/>
      <c r="FUI779" s="1"/>
      <c r="FUJ779" s="1"/>
      <c r="FUK779" s="1"/>
      <c r="FUL779" s="1"/>
      <c r="FUM779" s="1"/>
      <c r="FUN779" s="1"/>
      <c r="FUO779" s="1"/>
      <c r="FUP779" s="1"/>
      <c r="FUQ779" s="1"/>
      <c r="FUR779" s="1"/>
      <c r="FUS779" s="1"/>
      <c r="FUT779" s="1"/>
      <c r="FUU779" s="1"/>
      <c r="FUV779" s="1"/>
      <c r="FUW779" s="1"/>
      <c r="FUX779" s="1"/>
      <c r="FUY779" s="1"/>
      <c r="FUZ779" s="1"/>
      <c r="FVA779" s="1"/>
      <c r="FVB779" s="1"/>
      <c r="FVC779" s="1"/>
      <c r="FVD779" s="1"/>
      <c r="FVE779" s="1"/>
      <c r="FVF779" s="1"/>
      <c r="FVG779" s="1"/>
      <c r="FVH779" s="1"/>
      <c r="FVI779" s="1"/>
      <c r="FVJ779" s="1"/>
      <c r="FVK779" s="1"/>
      <c r="FVL779" s="1"/>
      <c r="FVM779" s="1"/>
      <c r="FVN779" s="1"/>
      <c r="FVO779" s="1"/>
      <c r="FVP779" s="1"/>
      <c r="FVQ779" s="1"/>
      <c r="FVR779" s="1"/>
      <c r="FVS779" s="1"/>
      <c r="FVT779" s="1"/>
      <c r="FVU779" s="1"/>
      <c r="FVV779" s="1"/>
      <c r="FVW779" s="1"/>
      <c r="FVX779" s="1"/>
      <c r="FVY779" s="1"/>
      <c r="FVZ779" s="1"/>
      <c r="FWA779" s="1"/>
      <c r="FWB779" s="1"/>
      <c r="FWC779" s="1"/>
      <c r="FWD779" s="1"/>
      <c r="FWE779" s="1"/>
      <c r="FWF779" s="1"/>
      <c r="FWG779" s="1"/>
      <c r="FWH779" s="1"/>
      <c r="FWI779" s="1"/>
      <c r="FWJ779" s="1"/>
      <c r="FWK779" s="1"/>
      <c r="FWL779" s="1"/>
      <c r="FWM779" s="1"/>
      <c r="FWN779" s="1"/>
      <c r="FWO779" s="1"/>
      <c r="FWP779" s="1"/>
      <c r="FWQ779" s="1"/>
      <c r="FWR779" s="1"/>
      <c r="FWS779" s="1"/>
      <c r="FWT779" s="1"/>
      <c r="FWU779" s="1"/>
      <c r="FWV779" s="1"/>
      <c r="FWW779" s="1"/>
      <c r="FWX779" s="1"/>
      <c r="FWY779" s="1"/>
      <c r="FWZ779" s="1"/>
      <c r="FXA779" s="1"/>
      <c r="FXB779" s="1"/>
      <c r="FXC779" s="1"/>
      <c r="FXD779" s="1"/>
      <c r="FXE779" s="1"/>
      <c r="FXF779" s="1"/>
      <c r="FXG779" s="1"/>
      <c r="FXH779" s="1"/>
      <c r="FXI779" s="1"/>
      <c r="FXJ779" s="1"/>
      <c r="FXK779" s="1"/>
      <c r="FXL779" s="1"/>
      <c r="FXM779" s="1"/>
      <c r="FXN779" s="1"/>
      <c r="FXO779" s="1"/>
      <c r="FXP779" s="1"/>
      <c r="FXQ779" s="1"/>
      <c r="FXR779" s="1"/>
      <c r="FXS779" s="1"/>
      <c r="FXT779" s="1"/>
      <c r="FXU779" s="1"/>
      <c r="FXV779" s="1"/>
      <c r="FXW779" s="1"/>
      <c r="FXX779" s="1"/>
      <c r="FXY779" s="1"/>
      <c r="FXZ779" s="1"/>
      <c r="FYA779" s="1"/>
      <c r="FYB779" s="1"/>
      <c r="FYC779" s="1"/>
      <c r="FYD779" s="1"/>
      <c r="FYE779" s="1"/>
      <c r="FYF779" s="1"/>
      <c r="FYG779" s="1"/>
      <c r="FYH779" s="1"/>
      <c r="FYI779" s="1"/>
      <c r="FYJ779" s="1"/>
      <c r="FYK779" s="1"/>
      <c r="FYL779" s="1"/>
      <c r="FYM779" s="1"/>
      <c r="FYN779" s="1"/>
      <c r="FYO779" s="1"/>
      <c r="FYP779" s="1"/>
      <c r="FYQ779" s="1"/>
      <c r="FYR779" s="1"/>
      <c r="FYS779" s="1"/>
      <c r="FYT779" s="1"/>
      <c r="FYU779" s="1"/>
      <c r="FYV779" s="1"/>
      <c r="FYW779" s="1"/>
      <c r="FYX779" s="1"/>
      <c r="FYY779" s="1"/>
      <c r="FYZ779" s="1"/>
      <c r="FZA779" s="1"/>
      <c r="FZB779" s="1"/>
      <c r="FZC779" s="1"/>
      <c r="FZD779" s="1"/>
      <c r="FZE779" s="1"/>
      <c r="FZF779" s="1"/>
      <c r="FZG779" s="1"/>
      <c r="FZH779" s="1"/>
      <c r="FZI779" s="1"/>
      <c r="FZJ779" s="1"/>
      <c r="FZK779" s="1"/>
      <c r="FZL779" s="1"/>
      <c r="FZM779" s="1"/>
      <c r="FZN779" s="1"/>
      <c r="FZO779" s="1"/>
      <c r="FZP779" s="1"/>
      <c r="FZQ779" s="1"/>
      <c r="FZR779" s="1"/>
      <c r="FZS779" s="1"/>
      <c r="FZT779" s="1"/>
      <c r="FZU779" s="1"/>
      <c r="FZV779" s="1"/>
      <c r="FZW779" s="1"/>
      <c r="FZX779" s="1"/>
      <c r="FZY779" s="1"/>
      <c r="FZZ779" s="1"/>
      <c r="GAA779" s="1"/>
      <c r="GAB779" s="1"/>
      <c r="GAC779" s="1"/>
      <c r="GAD779" s="1"/>
      <c r="GAE779" s="1"/>
      <c r="GAF779" s="1"/>
      <c r="GAG779" s="1"/>
      <c r="GAH779" s="1"/>
      <c r="GAI779" s="1"/>
      <c r="GAJ779" s="1"/>
      <c r="GAK779" s="1"/>
      <c r="GAL779" s="1"/>
      <c r="GAM779" s="1"/>
      <c r="GAN779" s="1"/>
      <c r="GAO779" s="1"/>
      <c r="GAP779" s="1"/>
      <c r="GAQ779" s="1"/>
      <c r="GAR779" s="1"/>
      <c r="GAS779" s="1"/>
      <c r="GAT779" s="1"/>
      <c r="GAU779" s="1"/>
      <c r="GAV779" s="1"/>
      <c r="GAW779" s="1"/>
      <c r="GAX779" s="1"/>
      <c r="GAY779" s="1"/>
      <c r="GAZ779" s="1"/>
      <c r="GBA779" s="1"/>
      <c r="GBB779" s="1"/>
      <c r="GBC779" s="1"/>
      <c r="GBD779" s="1"/>
      <c r="GBE779" s="1"/>
      <c r="GBF779" s="1"/>
      <c r="GBG779" s="1"/>
      <c r="GBH779" s="1"/>
      <c r="GBI779" s="1"/>
      <c r="GBJ779" s="1"/>
      <c r="GBK779" s="1"/>
      <c r="GBL779" s="1"/>
      <c r="GBM779" s="1"/>
      <c r="GBN779" s="1"/>
      <c r="GBO779" s="1"/>
      <c r="GBP779" s="1"/>
      <c r="GBQ779" s="1"/>
      <c r="GBR779" s="1"/>
      <c r="GBS779" s="1"/>
      <c r="GBT779" s="1"/>
      <c r="GBU779" s="1"/>
      <c r="GBV779" s="1"/>
      <c r="GBW779" s="1"/>
      <c r="GBX779" s="1"/>
      <c r="GBY779" s="1"/>
      <c r="GBZ779" s="1"/>
      <c r="GCA779" s="1"/>
      <c r="GCB779" s="1"/>
      <c r="GCC779" s="1"/>
      <c r="GCD779" s="1"/>
      <c r="GCE779" s="1"/>
      <c r="GCF779" s="1"/>
      <c r="GCG779" s="1"/>
      <c r="GCH779" s="1"/>
      <c r="GCI779" s="1"/>
      <c r="GCJ779" s="1"/>
      <c r="GCK779" s="1"/>
      <c r="GCL779" s="1"/>
      <c r="GCM779" s="1"/>
      <c r="GCN779" s="1"/>
      <c r="GCO779" s="1"/>
      <c r="GCP779" s="1"/>
      <c r="GCQ779" s="1"/>
      <c r="GCR779" s="1"/>
      <c r="GCS779" s="1"/>
      <c r="GCT779" s="1"/>
      <c r="GCU779" s="1"/>
      <c r="GCV779" s="1"/>
      <c r="GCW779" s="1"/>
      <c r="GCX779" s="1"/>
      <c r="GCY779" s="1"/>
      <c r="GCZ779" s="1"/>
      <c r="GDA779" s="1"/>
      <c r="GDB779" s="1"/>
      <c r="GDC779" s="1"/>
      <c r="GDD779" s="1"/>
      <c r="GDE779" s="1"/>
      <c r="GDF779" s="1"/>
      <c r="GDG779" s="1"/>
      <c r="GDH779" s="1"/>
      <c r="GDI779" s="1"/>
      <c r="GDJ779" s="1"/>
      <c r="GDK779" s="1"/>
      <c r="GDL779" s="1"/>
      <c r="GDM779" s="1"/>
      <c r="GDN779" s="1"/>
      <c r="GDO779" s="1"/>
      <c r="GDP779" s="1"/>
      <c r="GDQ779" s="1"/>
      <c r="GDR779" s="1"/>
      <c r="GDS779" s="1"/>
      <c r="GDT779" s="1"/>
      <c r="GDU779" s="1"/>
      <c r="GDV779" s="1"/>
      <c r="GDW779" s="1"/>
      <c r="GDX779" s="1"/>
      <c r="GDY779" s="1"/>
      <c r="GDZ779" s="1"/>
      <c r="GEA779" s="1"/>
      <c r="GEB779" s="1"/>
      <c r="GEC779" s="1"/>
      <c r="GED779" s="1"/>
      <c r="GEE779" s="1"/>
      <c r="GEF779" s="1"/>
      <c r="GEG779" s="1"/>
      <c r="GEH779" s="1"/>
      <c r="GEI779" s="1"/>
      <c r="GEJ779" s="1"/>
      <c r="GEK779" s="1"/>
      <c r="GEL779" s="1"/>
      <c r="GEM779" s="1"/>
      <c r="GEN779" s="1"/>
      <c r="GEO779" s="1"/>
      <c r="GEP779" s="1"/>
      <c r="GEQ779" s="1"/>
      <c r="GER779" s="1"/>
      <c r="GES779" s="1"/>
      <c r="GET779" s="1"/>
      <c r="GEU779" s="1"/>
      <c r="GEV779" s="1"/>
      <c r="GEW779" s="1"/>
      <c r="GEX779" s="1"/>
      <c r="GEY779" s="1"/>
      <c r="GEZ779" s="1"/>
      <c r="GFA779" s="1"/>
      <c r="GFB779" s="1"/>
      <c r="GFC779" s="1"/>
      <c r="GFD779" s="1"/>
      <c r="GFE779" s="1"/>
      <c r="GFF779" s="1"/>
      <c r="GFG779" s="1"/>
      <c r="GFH779" s="1"/>
      <c r="GFI779" s="1"/>
      <c r="GFJ779" s="1"/>
      <c r="GFK779" s="1"/>
      <c r="GFL779" s="1"/>
      <c r="GFM779" s="1"/>
      <c r="GFN779" s="1"/>
      <c r="GFO779" s="1"/>
      <c r="GFP779" s="1"/>
      <c r="GFQ779" s="1"/>
      <c r="GFR779" s="1"/>
      <c r="GFS779" s="1"/>
      <c r="GFT779" s="1"/>
      <c r="GFU779" s="1"/>
      <c r="GFV779" s="1"/>
      <c r="GFW779" s="1"/>
      <c r="GFX779" s="1"/>
      <c r="GFY779" s="1"/>
      <c r="GFZ779" s="1"/>
      <c r="GGA779" s="1"/>
      <c r="GGB779" s="1"/>
      <c r="GGC779" s="1"/>
      <c r="GGD779" s="1"/>
      <c r="GGE779" s="1"/>
      <c r="GGF779" s="1"/>
      <c r="GGG779" s="1"/>
      <c r="GGH779" s="1"/>
      <c r="GGI779" s="1"/>
      <c r="GGJ779" s="1"/>
      <c r="GGK779" s="1"/>
      <c r="GGL779" s="1"/>
      <c r="GGM779" s="1"/>
      <c r="GGN779" s="1"/>
      <c r="GGO779" s="1"/>
      <c r="GGP779" s="1"/>
      <c r="GGQ779" s="1"/>
      <c r="GGR779" s="1"/>
      <c r="GGS779" s="1"/>
      <c r="GGT779" s="1"/>
      <c r="GGU779" s="1"/>
      <c r="GGV779" s="1"/>
      <c r="GGW779" s="1"/>
      <c r="GGX779" s="1"/>
      <c r="GGY779" s="1"/>
      <c r="GGZ779" s="1"/>
      <c r="GHA779" s="1"/>
      <c r="GHB779" s="1"/>
      <c r="GHC779" s="1"/>
      <c r="GHD779" s="1"/>
      <c r="GHE779" s="1"/>
      <c r="GHF779" s="1"/>
      <c r="GHG779" s="1"/>
      <c r="GHH779" s="1"/>
      <c r="GHI779" s="1"/>
      <c r="GHJ779" s="1"/>
      <c r="GHK779" s="1"/>
      <c r="GHL779" s="1"/>
      <c r="GHM779" s="1"/>
      <c r="GHN779" s="1"/>
      <c r="GHO779" s="1"/>
      <c r="GHP779" s="1"/>
      <c r="GHQ779" s="1"/>
      <c r="GHR779" s="1"/>
      <c r="GHS779" s="1"/>
      <c r="GHT779" s="1"/>
      <c r="GHU779" s="1"/>
      <c r="GHV779" s="1"/>
      <c r="GHW779" s="1"/>
      <c r="GHX779" s="1"/>
      <c r="GHY779" s="1"/>
      <c r="GHZ779" s="1"/>
      <c r="GIA779" s="1"/>
      <c r="GIB779" s="1"/>
      <c r="GIC779" s="1"/>
      <c r="GID779" s="1"/>
      <c r="GIE779" s="1"/>
      <c r="GIF779" s="1"/>
      <c r="GIG779" s="1"/>
      <c r="GIH779" s="1"/>
      <c r="GII779" s="1"/>
      <c r="GIJ779" s="1"/>
      <c r="GIK779" s="1"/>
      <c r="GIL779" s="1"/>
      <c r="GIM779" s="1"/>
      <c r="GIN779" s="1"/>
      <c r="GIO779" s="1"/>
      <c r="GIP779" s="1"/>
      <c r="GIQ779" s="1"/>
      <c r="GIR779" s="1"/>
      <c r="GIS779" s="1"/>
      <c r="GIT779" s="1"/>
      <c r="GIU779" s="1"/>
      <c r="GIV779" s="1"/>
      <c r="GIW779" s="1"/>
      <c r="GIX779" s="1"/>
      <c r="GIY779" s="1"/>
      <c r="GIZ779" s="1"/>
      <c r="GJA779" s="1"/>
      <c r="GJB779" s="1"/>
      <c r="GJC779" s="1"/>
      <c r="GJD779" s="1"/>
      <c r="GJE779" s="1"/>
      <c r="GJF779" s="1"/>
      <c r="GJG779" s="1"/>
      <c r="GJH779" s="1"/>
      <c r="GJI779" s="1"/>
      <c r="GJJ779" s="1"/>
      <c r="GJK779" s="1"/>
      <c r="GJL779" s="1"/>
      <c r="GJM779" s="1"/>
      <c r="GJN779" s="1"/>
      <c r="GJO779" s="1"/>
      <c r="GJP779" s="1"/>
      <c r="GJQ779" s="1"/>
      <c r="GJR779" s="1"/>
      <c r="GJS779" s="1"/>
      <c r="GJT779" s="1"/>
      <c r="GJU779" s="1"/>
      <c r="GJV779" s="1"/>
      <c r="GJW779" s="1"/>
      <c r="GJX779" s="1"/>
      <c r="GJY779" s="1"/>
      <c r="GJZ779" s="1"/>
      <c r="GKA779" s="1"/>
      <c r="GKB779" s="1"/>
      <c r="GKC779" s="1"/>
      <c r="GKD779" s="1"/>
      <c r="GKE779" s="1"/>
      <c r="GKF779" s="1"/>
      <c r="GKG779" s="1"/>
      <c r="GKH779" s="1"/>
      <c r="GKI779" s="1"/>
      <c r="GKJ779" s="1"/>
      <c r="GKK779" s="1"/>
      <c r="GKL779" s="1"/>
      <c r="GKM779" s="1"/>
      <c r="GKN779" s="1"/>
      <c r="GKO779" s="1"/>
      <c r="GKP779" s="1"/>
      <c r="GKQ779" s="1"/>
      <c r="GKR779" s="1"/>
      <c r="GKS779" s="1"/>
      <c r="GKT779" s="1"/>
      <c r="GKU779" s="1"/>
      <c r="GKV779" s="1"/>
      <c r="GKW779" s="1"/>
      <c r="GKX779" s="1"/>
      <c r="GKY779" s="1"/>
      <c r="GKZ779" s="1"/>
      <c r="GLA779" s="1"/>
      <c r="GLB779" s="1"/>
      <c r="GLC779" s="1"/>
      <c r="GLD779" s="1"/>
      <c r="GLE779" s="1"/>
      <c r="GLF779" s="1"/>
      <c r="GLG779" s="1"/>
      <c r="GLH779" s="1"/>
      <c r="GLI779" s="1"/>
      <c r="GLJ779" s="1"/>
      <c r="GLK779" s="1"/>
      <c r="GLL779" s="1"/>
      <c r="GLM779" s="1"/>
      <c r="GLN779" s="1"/>
      <c r="GLO779" s="1"/>
      <c r="GLP779" s="1"/>
      <c r="GLQ779" s="1"/>
      <c r="GLR779" s="1"/>
      <c r="GLS779" s="1"/>
      <c r="GLT779" s="1"/>
      <c r="GLU779" s="1"/>
      <c r="GLV779" s="1"/>
      <c r="GLW779" s="1"/>
      <c r="GLX779" s="1"/>
      <c r="GLY779" s="1"/>
      <c r="GLZ779" s="1"/>
      <c r="GMA779" s="1"/>
      <c r="GMB779" s="1"/>
      <c r="GMC779" s="1"/>
      <c r="GMD779" s="1"/>
      <c r="GME779" s="1"/>
      <c r="GMF779" s="1"/>
      <c r="GMG779" s="1"/>
      <c r="GMH779" s="1"/>
      <c r="GMI779" s="1"/>
      <c r="GMJ779" s="1"/>
      <c r="GMK779" s="1"/>
      <c r="GML779" s="1"/>
      <c r="GMM779" s="1"/>
      <c r="GMN779" s="1"/>
      <c r="GMO779" s="1"/>
      <c r="GMP779" s="1"/>
      <c r="GMQ779" s="1"/>
      <c r="GMR779" s="1"/>
      <c r="GMS779" s="1"/>
      <c r="GMT779" s="1"/>
      <c r="GMU779" s="1"/>
      <c r="GMV779" s="1"/>
      <c r="GMW779" s="1"/>
      <c r="GMX779" s="1"/>
      <c r="GMY779" s="1"/>
      <c r="GMZ779" s="1"/>
      <c r="GNA779" s="1"/>
      <c r="GNB779" s="1"/>
      <c r="GNC779" s="1"/>
      <c r="GND779" s="1"/>
      <c r="GNE779" s="1"/>
      <c r="GNF779" s="1"/>
      <c r="GNG779" s="1"/>
      <c r="GNH779" s="1"/>
      <c r="GNI779" s="1"/>
      <c r="GNJ779" s="1"/>
      <c r="GNK779" s="1"/>
      <c r="GNL779" s="1"/>
      <c r="GNM779" s="1"/>
      <c r="GNN779" s="1"/>
      <c r="GNO779" s="1"/>
      <c r="GNP779" s="1"/>
      <c r="GNQ779" s="1"/>
      <c r="GNR779" s="1"/>
      <c r="GNS779" s="1"/>
      <c r="GNT779" s="1"/>
      <c r="GNU779" s="1"/>
      <c r="GNV779" s="1"/>
      <c r="GNW779" s="1"/>
      <c r="GNX779" s="1"/>
      <c r="GNY779" s="1"/>
      <c r="GNZ779" s="1"/>
      <c r="GOA779" s="1"/>
      <c r="GOB779" s="1"/>
      <c r="GOC779" s="1"/>
      <c r="GOD779" s="1"/>
      <c r="GOE779" s="1"/>
      <c r="GOF779" s="1"/>
      <c r="GOG779" s="1"/>
      <c r="GOH779" s="1"/>
      <c r="GOI779" s="1"/>
      <c r="GOJ779" s="1"/>
      <c r="GOK779" s="1"/>
      <c r="GOL779" s="1"/>
      <c r="GOM779" s="1"/>
      <c r="GON779" s="1"/>
      <c r="GOO779" s="1"/>
      <c r="GOP779" s="1"/>
      <c r="GOQ779" s="1"/>
      <c r="GOR779" s="1"/>
      <c r="GOS779" s="1"/>
      <c r="GOT779" s="1"/>
      <c r="GOU779" s="1"/>
      <c r="GOV779" s="1"/>
      <c r="GOW779" s="1"/>
      <c r="GOX779" s="1"/>
      <c r="GOY779" s="1"/>
      <c r="GOZ779" s="1"/>
      <c r="GPA779" s="1"/>
      <c r="GPB779" s="1"/>
      <c r="GPC779" s="1"/>
      <c r="GPD779" s="1"/>
      <c r="GPE779" s="1"/>
      <c r="GPF779" s="1"/>
      <c r="GPG779" s="1"/>
      <c r="GPH779" s="1"/>
      <c r="GPI779" s="1"/>
      <c r="GPJ779" s="1"/>
      <c r="GPK779" s="1"/>
      <c r="GPL779" s="1"/>
      <c r="GPM779" s="1"/>
      <c r="GPN779" s="1"/>
      <c r="GPO779" s="1"/>
      <c r="GPP779" s="1"/>
      <c r="GPQ779" s="1"/>
      <c r="GPR779" s="1"/>
      <c r="GPS779" s="1"/>
      <c r="GPT779" s="1"/>
      <c r="GPU779" s="1"/>
      <c r="GPV779" s="1"/>
      <c r="GPW779" s="1"/>
      <c r="GPX779" s="1"/>
      <c r="GPY779" s="1"/>
      <c r="GPZ779" s="1"/>
      <c r="GQA779" s="1"/>
      <c r="GQB779" s="1"/>
      <c r="GQC779" s="1"/>
      <c r="GQD779" s="1"/>
      <c r="GQE779" s="1"/>
      <c r="GQF779" s="1"/>
      <c r="GQG779" s="1"/>
      <c r="GQH779" s="1"/>
      <c r="GQI779" s="1"/>
      <c r="GQJ779" s="1"/>
      <c r="GQK779" s="1"/>
      <c r="GQL779" s="1"/>
      <c r="GQM779" s="1"/>
      <c r="GQN779" s="1"/>
      <c r="GQO779" s="1"/>
      <c r="GQP779" s="1"/>
      <c r="GQQ779" s="1"/>
      <c r="GQR779" s="1"/>
      <c r="GQS779" s="1"/>
      <c r="GQT779" s="1"/>
      <c r="GQU779" s="1"/>
      <c r="GQV779" s="1"/>
      <c r="GQW779" s="1"/>
      <c r="GQX779" s="1"/>
      <c r="GQY779" s="1"/>
      <c r="GQZ779" s="1"/>
      <c r="GRA779" s="1"/>
      <c r="GRB779" s="1"/>
      <c r="GRC779" s="1"/>
      <c r="GRD779" s="1"/>
      <c r="GRE779" s="1"/>
      <c r="GRF779" s="1"/>
      <c r="GRG779" s="1"/>
      <c r="GRH779" s="1"/>
      <c r="GRI779" s="1"/>
      <c r="GRJ779" s="1"/>
      <c r="GRK779" s="1"/>
      <c r="GRL779" s="1"/>
      <c r="GRM779" s="1"/>
      <c r="GRN779" s="1"/>
      <c r="GRO779" s="1"/>
      <c r="GRP779" s="1"/>
      <c r="GRQ779" s="1"/>
      <c r="GRR779" s="1"/>
      <c r="GRS779" s="1"/>
      <c r="GRT779" s="1"/>
      <c r="GRU779" s="1"/>
      <c r="GRV779" s="1"/>
      <c r="GRW779" s="1"/>
      <c r="GRX779" s="1"/>
      <c r="GRY779" s="1"/>
      <c r="GRZ779" s="1"/>
      <c r="GSA779" s="1"/>
      <c r="GSB779" s="1"/>
      <c r="GSC779" s="1"/>
      <c r="GSD779" s="1"/>
      <c r="GSE779" s="1"/>
      <c r="GSF779" s="1"/>
      <c r="GSG779" s="1"/>
      <c r="GSH779" s="1"/>
      <c r="GSI779" s="1"/>
      <c r="GSJ779" s="1"/>
      <c r="GSK779" s="1"/>
      <c r="GSL779" s="1"/>
      <c r="GSM779" s="1"/>
      <c r="GSN779" s="1"/>
      <c r="GSO779" s="1"/>
      <c r="GSP779" s="1"/>
      <c r="GSQ779" s="1"/>
      <c r="GSR779" s="1"/>
      <c r="GSS779" s="1"/>
      <c r="GST779" s="1"/>
      <c r="GSU779" s="1"/>
      <c r="GSV779" s="1"/>
      <c r="GSW779" s="1"/>
      <c r="GSX779" s="1"/>
      <c r="GSY779" s="1"/>
      <c r="GSZ779" s="1"/>
      <c r="GTA779" s="1"/>
      <c r="GTB779" s="1"/>
      <c r="GTC779" s="1"/>
      <c r="GTD779" s="1"/>
      <c r="GTE779" s="1"/>
      <c r="GTF779" s="1"/>
      <c r="GTG779" s="1"/>
      <c r="GTH779" s="1"/>
      <c r="GTI779" s="1"/>
      <c r="GTJ779" s="1"/>
      <c r="GTK779" s="1"/>
      <c r="GTL779" s="1"/>
      <c r="GTM779" s="1"/>
      <c r="GTN779" s="1"/>
      <c r="GTO779" s="1"/>
      <c r="GTP779" s="1"/>
      <c r="GTQ779" s="1"/>
      <c r="GTR779" s="1"/>
      <c r="GTS779" s="1"/>
      <c r="GTT779" s="1"/>
      <c r="GTU779" s="1"/>
      <c r="GTV779" s="1"/>
      <c r="GTW779" s="1"/>
      <c r="GTX779" s="1"/>
      <c r="GTY779" s="1"/>
      <c r="GTZ779" s="1"/>
      <c r="GUA779" s="1"/>
      <c r="GUB779" s="1"/>
      <c r="GUC779" s="1"/>
      <c r="GUD779" s="1"/>
      <c r="GUE779" s="1"/>
      <c r="GUF779" s="1"/>
      <c r="GUG779" s="1"/>
      <c r="GUH779" s="1"/>
      <c r="GUI779" s="1"/>
      <c r="GUJ779" s="1"/>
      <c r="GUK779" s="1"/>
      <c r="GUL779" s="1"/>
      <c r="GUM779" s="1"/>
      <c r="GUN779" s="1"/>
      <c r="GUO779" s="1"/>
      <c r="GUP779" s="1"/>
      <c r="GUQ779" s="1"/>
      <c r="GUR779" s="1"/>
      <c r="GUS779" s="1"/>
      <c r="GUT779" s="1"/>
      <c r="GUU779" s="1"/>
      <c r="GUV779" s="1"/>
      <c r="GUW779" s="1"/>
      <c r="GUX779" s="1"/>
      <c r="GUY779" s="1"/>
      <c r="GUZ779" s="1"/>
      <c r="GVA779" s="1"/>
      <c r="GVB779" s="1"/>
      <c r="GVC779" s="1"/>
      <c r="GVD779" s="1"/>
      <c r="GVE779" s="1"/>
      <c r="GVF779" s="1"/>
      <c r="GVG779" s="1"/>
      <c r="GVH779" s="1"/>
      <c r="GVI779" s="1"/>
      <c r="GVJ779" s="1"/>
      <c r="GVK779" s="1"/>
      <c r="GVL779" s="1"/>
      <c r="GVM779" s="1"/>
      <c r="GVN779" s="1"/>
      <c r="GVO779" s="1"/>
      <c r="GVP779" s="1"/>
      <c r="GVQ779" s="1"/>
      <c r="GVR779" s="1"/>
      <c r="GVS779" s="1"/>
      <c r="GVT779" s="1"/>
      <c r="GVU779" s="1"/>
      <c r="GVV779" s="1"/>
      <c r="GVW779" s="1"/>
      <c r="GVX779" s="1"/>
      <c r="GVY779" s="1"/>
      <c r="GVZ779" s="1"/>
      <c r="GWA779" s="1"/>
      <c r="GWB779" s="1"/>
      <c r="GWC779" s="1"/>
      <c r="GWD779" s="1"/>
      <c r="GWE779" s="1"/>
      <c r="GWF779" s="1"/>
      <c r="GWG779" s="1"/>
      <c r="GWH779" s="1"/>
      <c r="GWI779" s="1"/>
      <c r="GWJ779" s="1"/>
      <c r="GWK779" s="1"/>
      <c r="GWL779" s="1"/>
      <c r="GWM779" s="1"/>
      <c r="GWN779" s="1"/>
      <c r="GWO779" s="1"/>
      <c r="GWP779" s="1"/>
      <c r="GWQ779" s="1"/>
      <c r="GWR779" s="1"/>
      <c r="GWS779" s="1"/>
      <c r="GWT779" s="1"/>
      <c r="GWU779" s="1"/>
      <c r="GWV779" s="1"/>
      <c r="GWW779" s="1"/>
      <c r="GWX779" s="1"/>
      <c r="GWY779" s="1"/>
      <c r="GWZ779" s="1"/>
      <c r="GXA779" s="1"/>
      <c r="GXB779" s="1"/>
      <c r="GXC779" s="1"/>
      <c r="GXD779" s="1"/>
      <c r="GXE779" s="1"/>
      <c r="GXF779" s="1"/>
      <c r="GXG779" s="1"/>
      <c r="GXH779" s="1"/>
      <c r="GXI779" s="1"/>
      <c r="GXJ779" s="1"/>
      <c r="GXK779" s="1"/>
      <c r="GXL779" s="1"/>
      <c r="GXM779" s="1"/>
      <c r="GXN779" s="1"/>
      <c r="GXO779" s="1"/>
      <c r="GXP779" s="1"/>
      <c r="GXQ779" s="1"/>
      <c r="GXR779" s="1"/>
      <c r="GXS779" s="1"/>
      <c r="GXT779" s="1"/>
      <c r="GXU779" s="1"/>
      <c r="GXV779" s="1"/>
      <c r="GXW779" s="1"/>
      <c r="GXX779" s="1"/>
      <c r="GXY779" s="1"/>
      <c r="GXZ779" s="1"/>
      <c r="GYA779" s="1"/>
      <c r="GYB779" s="1"/>
      <c r="GYC779" s="1"/>
      <c r="GYD779" s="1"/>
      <c r="GYE779" s="1"/>
      <c r="GYF779" s="1"/>
      <c r="GYG779" s="1"/>
      <c r="GYH779" s="1"/>
      <c r="GYI779" s="1"/>
      <c r="GYJ779" s="1"/>
      <c r="GYK779" s="1"/>
      <c r="GYL779" s="1"/>
      <c r="GYM779" s="1"/>
      <c r="GYN779" s="1"/>
      <c r="GYO779" s="1"/>
      <c r="GYP779" s="1"/>
      <c r="GYQ779" s="1"/>
      <c r="GYR779" s="1"/>
      <c r="GYS779" s="1"/>
      <c r="GYT779" s="1"/>
      <c r="GYU779" s="1"/>
      <c r="GYV779" s="1"/>
      <c r="GYW779" s="1"/>
      <c r="GYX779" s="1"/>
      <c r="GYY779" s="1"/>
      <c r="GYZ779" s="1"/>
      <c r="GZA779" s="1"/>
      <c r="GZB779" s="1"/>
      <c r="GZC779" s="1"/>
      <c r="GZD779" s="1"/>
      <c r="GZE779" s="1"/>
      <c r="GZF779" s="1"/>
      <c r="GZG779" s="1"/>
      <c r="GZH779" s="1"/>
      <c r="GZI779" s="1"/>
      <c r="GZJ779" s="1"/>
      <c r="GZK779" s="1"/>
      <c r="GZL779" s="1"/>
      <c r="GZM779" s="1"/>
      <c r="GZN779" s="1"/>
      <c r="GZO779" s="1"/>
      <c r="GZP779" s="1"/>
      <c r="GZQ779" s="1"/>
      <c r="GZR779" s="1"/>
      <c r="GZS779" s="1"/>
      <c r="GZT779" s="1"/>
      <c r="GZU779" s="1"/>
      <c r="GZV779" s="1"/>
      <c r="GZW779" s="1"/>
      <c r="GZX779" s="1"/>
      <c r="GZY779" s="1"/>
      <c r="GZZ779" s="1"/>
      <c r="HAA779" s="1"/>
      <c r="HAB779" s="1"/>
      <c r="HAC779" s="1"/>
      <c r="HAD779" s="1"/>
      <c r="HAE779" s="1"/>
      <c r="HAF779" s="1"/>
      <c r="HAG779" s="1"/>
      <c r="HAH779" s="1"/>
      <c r="HAI779" s="1"/>
      <c r="HAJ779" s="1"/>
      <c r="HAK779" s="1"/>
      <c r="HAL779" s="1"/>
      <c r="HAM779" s="1"/>
      <c r="HAN779" s="1"/>
      <c r="HAO779" s="1"/>
      <c r="HAP779" s="1"/>
      <c r="HAQ779" s="1"/>
      <c r="HAR779" s="1"/>
      <c r="HAS779" s="1"/>
      <c r="HAT779" s="1"/>
      <c r="HAU779" s="1"/>
      <c r="HAV779" s="1"/>
      <c r="HAW779" s="1"/>
      <c r="HAX779" s="1"/>
      <c r="HAY779" s="1"/>
      <c r="HAZ779" s="1"/>
      <c r="HBA779" s="1"/>
      <c r="HBB779" s="1"/>
      <c r="HBC779" s="1"/>
      <c r="HBD779" s="1"/>
      <c r="HBE779" s="1"/>
      <c r="HBF779" s="1"/>
      <c r="HBG779" s="1"/>
      <c r="HBH779" s="1"/>
      <c r="HBI779" s="1"/>
      <c r="HBJ779" s="1"/>
      <c r="HBK779" s="1"/>
      <c r="HBL779" s="1"/>
      <c r="HBM779" s="1"/>
      <c r="HBN779" s="1"/>
      <c r="HBO779" s="1"/>
      <c r="HBP779" s="1"/>
      <c r="HBQ779" s="1"/>
      <c r="HBR779" s="1"/>
      <c r="HBS779" s="1"/>
      <c r="HBT779" s="1"/>
      <c r="HBU779" s="1"/>
      <c r="HBV779" s="1"/>
      <c r="HBW779" s="1"/>
      <c r="HBX779" s="1"/>
      <c r="HBY779" s="1"/>
      <c r="HBZ779" s="1"/>
      <c r="HCA779" s="1"/>
      <c r="HCB779" s="1"/>
      <c r="HCC779" s="1"/>
      <c r="HCD779" s="1"/>
      <c r="HCE779" s="1"/>
      <c r="HCF779" s="1"/>
      <c r="HCG779" s="1"/>
      <c r="HCH779" s="1"/>
      <c r="HCI779" s="1"/>
      <c r="HCJ779" s="1"/>
      <c r="HCK779" s="1"/>
      <c r="HCL779" s="1"/>
      <c r="HCM779" s="1"/>
      <c r="HCN779" s="1"/>
      <c r="HCO779" s="1"/>
      <c r="HCP779" s="1"/>
      <c r="HCQ779" s="1"/>
      <c r="HCR779" s="1"/>
      <c r="HCS779" s="1"/>
      <c r="HCT779" s="1"/>
      <c r="HCU779" s="1"/>
      <c r="HCV779" s="1"/>
      <c r="HCW779" s="1"/>
      <c r="HCX779" s="1"/>
      <c r="HCY779" s="1"/>
      <c r="HCZ779" s="1"/>
      <c r="HDA779" s="1"/>
      <c r="HDB779" s="1"/>
      <c r="HDC779" s="1"/>
      <c r="HDD779" s="1"/>
      <c r="HDE779" s="1"/>
      <c r="HDF779" s="1"/>
      <c r="HDG779" s="1"/>
      <c r="HDH779" s="1"/>
      <c r="HDI779" s="1"/>
      <c r="HDJ779" s="1"/>
      <c r="HDK779" s="1"/>
      <c r="HDL779" s="1"/>
      <c r="HDM779" s="1"/>
      <c r="HDN779" s="1"/>
      <c r="HDO779" s="1"/>
      <c r="HDP779" s="1"/>
      <c r="HDQ779" s="1"/>
      <c r="HDR779" s="1"/>
      <c r="HDS779" s="1"/>
      <c r="HDT779" s="1"/>
      <c r="HDU779" s="1"/>
      <c r="HDV779" s="1"/>
      <c r="HDW779" s="1"/>
      <c r="HDX779" s="1"/>
      <c r="HDY779" s="1"/>
      <c r="HDZ779" s="1"/>
      <c r="HEA779" s="1"/>
      <c r="HEB779" s="1"/>
      <c r="HEC779" s="1"/>
      <c r="HED779" s="1"/>
      <c r="HEE779" s="1"/>
      <c r="HEF779" s="1"/>
      <c r="HEG779" s="1"/>
      <c r="HEH779" s="1"/>
      <c r="HEI779" s="1"/>
      <c r="HEJ779" s="1"/>
      <c r="HEK779" s="1"/>
      <c r="HEL779" s="1"/>
      <c r="HEM779" s="1"/>
      <c r="HEN779" s="1"/>
      <c r="HEO779" s="1"/>
      <c r="HEP779" s="1"/>
      <c r="HEQ779" s="1"/>
      <c r="HER779" s="1"/>
      <c r="HES779" s="1"/>
      <c r="HET779" s="1"/>
      <c r="HEU779" s="1"/>
      <c r="HEV779" s="1"/>
      <c r="HEW779" s="1"/>
      <c r="HEX779" s="1"/>
      <c r="HEY779" s="1"/>
      <c r="HEZ779" s="1"/>
      <c r="HFA779" s="1"/>
      <c r="HFB779" s="1"/>
      <c r="HFC779" s="1"/>
      <c r="HFD779" s="1"/>
      <c r="HFE779" s="1"/>
      <c r="HFF779" s="1"/>
      <c r="HFG779" s="1"/>
      <c r="HFH779" s="1"/>
      <c r="HFI779" s="1"/>
      <c r="HFJ779" s="1"/>
      <c r="HFK779" s="1"/>
      <c r="HFL779" s="1"/>
      <c r="HFM779" s="1"/>
      <c r="HFN779" s="1"/>
      <c r="HFO779" s="1"/>
      <c r="HFP779" s="1"/>
      <c r="HFQ779" s="1"/>
      <c r="HFR779" s="1"/>
      <c r="HFS779" s="1"/>
      <c r="HFT779" s="1"/>
      <c r="HFU779" s="1"/>
      <c r="HFV779" s="1"/>
      <c r="HFW779" s="1"/>
      <c r="HFX779" s="1"/>
      <c r="HFY779" s="1"/>
      <c r="HFZ779" s="1"/>
      <c r="HGA779" s="1"/>
      <c r="HGB779" s="1"/>
      <c r="HGC779" s="1"/>
      <c r="HGD779" s="1"/>
      <c r="HGE779" s="1"/>
      <c r="HGF779" s="1"/>
      <c r="HGG779" s="1"/>
      <c r="HGH779" s="1"/>
      <c r="HGI779" s="1"/>
      <c r="HGJ779" s="1"/>
      <c r="HGK779" s="1"/>
      <c r="HGL779" s="1"/>
      <c r="HGM779" s="1"/>
      <c r="HGN779" s="1"/>
      <c r="HGO779" s="1"/>
      <c r="HGP779" s="1"/>
      <c r="HGQ779" s="1"/>
      <c r="HGR779" s="1"/>
      <c r="HGS779" s="1"/>
      <c r="HGT779" s="1"/>
      <c r="HGU779" s="1"/>
      <c r="HGV779" s="1"/>
      <c r="HGW779" s="1"/>
      <c r="HGX779" s="1"/>
      <c r="HGY779" s="1"/>
      <c r="HGZ779" s="1"/>
      <c r="HHA779" s="1"/>
      <c r="HHB779" s="1"/>
      <c r="HHC779" s="1"/>
      <c r="HHD779" s="1"/>
      <c r="HHE779" s="1"/>
      <c r="HHF779" s="1"/>
      <c r="HHG779" s="1"/>
      <c r="HHH779" s="1"/>
      <c r="HHI779" s="1"/>
      <c r="HHJ779" s="1"/>
      <c r="HHK779" s="1"/>
      <c r="HHL779" s="1"/>
      <c r="HHM779" s="1"/>
      <c r="HHN779" s="1"/>
      <c r="HHO779" s="1"/>
      <c r="HHP779" s="1"/>
      <c r="HHQ779" s="1"/>
      <c r="HHR779" s="1"/>
      <c r="HHS779" s="1"/>
      <c r="HHT779" s="1"/>
      <c r="HHU779" s="1"/>
      <c r="HHV779" s="1"/>
      <c r="HHW779" s="1"/>
      <c r="HHX779" s="1"/>
      <c r="HHY779" s="1"/>
      <c r="HHZ779" s="1"/>
      <c r="HIA779" s="1"/>
      <c r="HIB779" s="1"/>
      <c r="HIC779" s="1"/>
      <c r="HID779" s="1"/>
      <c r="HIE779" s="1"/>
      <c r="HIF779" s="1"/>
      <c r="HIG779" s="1"/>
      <c r="HIH779" s="1"/>
      <c r="HII779" s="1"/>
      <c r="HIJ779" s="1"/>
      <c r="HIK779" s="1"/>
      <c r="HIL779" s="1"/>
      <c r="HIM779" s="1"/>
      <c r="HIN779" s="1"/>
      <c r="HIO779" s="1"/>
      <c r="HIP779" s="1"/>
      <c r="HIQ779" s="1"/>
      <c r="HIR779" s="1"/>
      <c r="HIS779" s="1"/>
      <c r="HIT779" s="1"/>
      <c r="HIU779" s="1"/>
      <c r="HIV779" s="1"/>
      <c r="HIW779" s="1"/>
      <c r="HIX779" s="1"/>
      <c r="HIY779" s="1"/>
      <c r="HIZ779" s="1"/>
      <c r="HJA779" s="1"/>
      <c r="HJB779" s="1"/>
      <c r="HJC779" s="1"/>
      <c r="HJD779" s="1"/>
      <c r="HJE779" s="1"/>
      <c r="HJF779" s="1"/>
      <c r="HJG779" s="1"/>
      <c r="HJH779" s="1"/>
      <c r="HJI779" s="1"/>
      <c r="HJJ779" s="1"/>
      <c r="HJK779" s="1"/>
      <c r="HJL779" s="1"/>
      <c r="HJM779" s="1"/>
      <c r="HJN779" s="1"/>
      <c r="HJO779" s="1"/>
      <c r="HJP779" s="1"/>
      <c r="HJQ779" s="1"/>
      <c r="HJR779" s="1"/>
      <c r="HJS779" s="1"/>
      <c r="HJT779" s="1"/>
      <c r="HJU779" s="1"/>
      <c r="HJV779" s="1"/>
      <c r="HJW779" s="1"/>
      <c r="HJX779" s="1"/>
      <c r="HJY779" s="1"/>
      <c r="HJZ779" s="1"/>
      <c r="HKA779" s="1"/>
      <c r="HKB779" s="1"/>
      <c r="HKC779" s="1"/>
      <c r="HKD779" s="1"/>
      <c r="HKE779" s="1"/>
      <c r="HKF779" s="1"/>
      <c r="HKG779" s="1"/>
      <c r="HKH779" s="1"/>
      <c r="HKI779" s="1"/>
      <c r="HKJ779" s="1"/>
      <c r="HKK779" s="1"/>
      <c r="HKL779" s="1"/>
      <c r="HKM779" s="1"/>
      <c r="HKN779" s="1"/>
      <c r="HKO779" s="1"/>
      <c r="HKP779" s="1"/>
      <c r="HKQ779" s="1"/>
      <c r="HKR779" s="1"/>
      <c r="HKS779" s="1"/>
      <c r="HKT779" s="1"/>
      <c r="HKU779" s="1"/>
      <c r="HKV779" s="1"/>
      <c r="HKW779" s="1"/>
      <c r="HKX779" s="1"/>
      <c r="HKY779" s="1"/>
      <c r="HKZ779" s="1"/>
      <c r="HLA779" s="1"/>
      <c r="HLB779" s="1"/>
      <c r="HLC779" s="1"/>
      <c r="HLD779" s="1"/>
      <c r="HLE779" s="1"/>
      <c r="HLF779" s="1"/>
      <c r="HLG779" s="1"/>
      <c r="HLH779" s="1"/>
      <c r="HLI779" s="1"/>
      <c r="HLJ779" s="1"/>
      <c r="HLK779" s="1"/>
      <c r="HLL779" s="1"/>
      <c r="HLM779" s="1"/>
      <c r="HLN779" s="1"/>
      <c r="HLO779" s="1"/>
      <c r="HLP779" s="1"/>
      <c r="HLQ779" s="1"/>
      <c r="HLR779" s="1"/>
      <c r="HLS779" s="1"/>
      <c r="HLT779" s="1"/>
      <c r="HLU779" s="1"/>
      <c r="HLV779" s="1"/>
      <c r="HLW779" s="1"/>
      <c r="HLX779" s="1"/>
      <c r="HLY779" s="1"/>
      <c r="HLZ779" s="1"/>
      <c r="HMA779" s="1"/>
      <c r="HMB779" s="1"/>
      <c r="HMC779" s="1"/>
      <c r="HMD779" s="1"/>
      <c r="HME779" s="1"/>
      <c r="HMF779" s="1"/>
      <c r="HMG779" s="1"/>
      <c r="HMH779" s="1"/>
      <c r="HMI779" s="1"/>
      <c r="HMJ779" s="1"/>
      <c r="HMK779" s="1"/>
      <c r="HML779" s="1"/>
      <c r="HMM779" s="1"/>
      <c r="HMN779" s="1"/>
      <c r="HMO779" s="1"/>
      <c r="HMP779" s="1"/>
      <c r="HMQ779" s="1"/>
      <c r="HMR779" s="1"/>
      <c r="HMS779" s="1"/>
      <c r="HMT779" s="1"/>
      <c r="HMU779" s="1"/>
      <c r="HMV779" s="1"/>
      <c r="HMW779" s="1"/>
      <c r="HMX779" s="1"/>
      <c r="HMY779" s="1"/>
      <c r="HMZ779" s="1"/>
      <c r="HNA779" s="1"/>
      <c r="HNB779" s="1"/>
      <c r="HNC779" s="1"/>
      <c r="HND779" s="1"/>
      <c r="HNE779" s="1"/>
      <c r="HNF779" s="1"/>
      <c r="HNG779" s="1"/>
      <c r="HNH779" s="1"/>
      <c r="HNI779" s="1"/>
      <c r="HNJ779" s="1"/>
      <c r="HNK779" s="1"/>
      <c r="HNL779" s="1"/>
      <c r="HNM779" s="1"/>
      <c r="HNN779" s="1"/>
      <c r="HNO779" s="1"/>
      <c r="HNP779" s="1"/>
      <c r="HNQ779" s="1"/>
      <c r="HNR779" s="1"/>
      <c r="HNS779" s="1"/>
      <c r="HNT779" s="1"/>
      <c r="HNU779" s="1"/>
      <c r="HNV779" s="1"/>
      <c r="HNW779" s="1"/>
      <c r="HNX779" s="1"/>
      <c r="HNY779" s="1"/>
      <c r="HNZ779" s="1"/>
      <c r="HOA779" s="1"/>
      <c r="HOB779" s="1"/>
      <c r="HOC779" s="1"/>
      <c r="HOD779" s="1"/>
      <c r="HOE779" s="1"/>
      <c r="HOF779" s="1"/>
      <c r="HOG779" s="1"/>
      <c r="HOH779" s="1"/>
      <c r="HOI779" s="1"/>
      <c r="HOJ779" s="1"/>
      <c r="HOK779" s="1"/>
      <c r="HOL779" s="1"/>
      <c r="HOM779" s="1"/>
      <c r="HON779" s="1"/>
      <c r="HOO779" s="1"/>
      <c r="HOP779" s="1"/>
      <c r="HOQ779" s="1"/>
      <c r="HOR779" s="1"/>
      <c r="HOS779" s="1"/>
      <c r="HOT779" s="1"/>
      <c r="HOU779" s="1"/>
      <c r="HOV779" s="1"/>
      <c r="HOW779" s="1"/>
      <c r="HOX779" s="1"/>
      <c r="HOY779" s="1"/>
      <c r="HOZ779" s="1"/>
      <c r="HPA779" s="1"/>
      <c r="HPB779" s="1"/>
      <c r="HPC779" s="1"/>
      <c r="HPD779" s="1"/>
      <c r="HPE779" s="1"/>
      <c r="HPF779" s="1"/>
      <c r="HPG779" s="1"/>
      <c r="HPH779" s="1"/>
      <c r="HPI779" s="1"/>
      <c r="HPJ779" s="1"/>
      <c r="HPK779" s="1"/>
      <c r="HPL779" s="1"/>
      <c r="HPM779" s="1"/>
      <c r="HPN779" s="1"/>
      <c r="HPO779" s="1"/>
      <c r="HPP779" s="1"/>
      <c r="HPQ779" s="1"/>
      <c r="HPR779" s="1"/>
      <c r="HPS779" s="1"/>
      <c r="HPT779" s="1"/>
      <c r="HPU779" s="1"/>
      <c r="HPV779" s="1"/>
      <c r="HPW779" s="1"/>
      <c r="HPX779" s="1"/>
      <c r="HPY779" s="1"/>
      <c r="HPZ779" s="1"/>
      <c r="HQA779" s="1"/>
      <c r="HQB779" s="1"/>
      <c r="HQC779" s="1"/>
      <c r="HQD779" s="1"/>
      <c r="HQE779" s="1"/>
      <c r="HQF779" s="1"/>
      <c r="HQG779" s="1"/>
      <c r="HQH779" s="1"/>
      <c r="HQI779" s="1"/>
      <c r="HQJ779" s="1"/>
      <c r="HQK779" s="1"/>
      <c r="HQL779" s="1"/>
      <c r="HQM779" s="1"/>
      <c r="HQN779" s="1"/>
      <c r="HQO779" s="1"/>
      <c r="HQP779" s="1"/>
      <c r="HQQ779" s="1"/>
      <c r="HQR779" s="1"/>
      <c r="HQS779" s="1"/>
      <c r="HQT779" s="1"/>
      <c r="HQU779" s="1"/>
      <c r="HQV779" s="1"/>
      <c r="HQW779" s="1"/>
      <c r="HQX779" s="1"/>
      <c r="HQY779" s="1"/>
      <c r="HQZ779" s="1"/>
      <c r="HRA779" s="1"/>
      <c r="HRB779" s="1"/>
      <c r="HRC779" s="1"/>
      <c r="HRD779" s="1"/>
      <c r="HRE779" s="1"/>
      <c r="HRF779" s="1"/>
      <c r="HRG779" s="1"/>
      <c r="HRH779" s="1"/>
      <c r="HRI779" s="1"/>
      <c r="HRJ779" s="1"/>
      <c r="HRK779" s="1"/>
      <c r="HRL779" s="1"/>
      <c r="HRM779" s="1"/>
      <c r="HRN779" s="1"/>
      <c r="HRO779" s="1"/>
      <c r="HRP779" s="1"/>
      <c r="HRQ779" s="1"/>
      <c r="HRR779" s="1"/>
      <c r="HRS779" s="1"/>
      <c r="HRT779" s="1"/>
      <c r="HRU779" s="1"/>
      <c r="HRV779" s="1"/>
      <c r="HRW779" s="1"/>
      <c r="HRX779" s="1"/>
      <c r="HRY779" s="1"/>
      <c r="HRZ779" s="1"/>
      <c r="HSA779" s="1"/>
      <c r="HSB779" s="1"/>
      <c r="HSC779" s="1"/>
      <c r="HSD779" s="1"/>
      <c r="HSE779" s="1"/>
      <c r="HSF779" s="1"/>
      <c r="HSG779" s="1"/>
      <c r="HSH779" s="1"/>
      <c r="HSI779" s="1"/>
      <c r="HSJ779" s="1"/>
      <c r="HSK779" s="1"/>
      <c r="HSL779" s="1"/>
      <c r="HSM779" s="1"/>
      <c r="HSN779" s="1"/>
      <c r="HSO779" s="1"/>
      <c r="HSP779" s="1"/>
      <c r="HSQ779" s="1"/>
      <c r="HSR779" s="1"/>
      <c r="HSS779" s="1"/>
      <c r="HST779" s="1"/>
      <c r="HSU779" s="1"/>
      <c r="HSV779" s="1"/>
      <c r="HSW779" s="1"/>
      <c r="HSX779" s="1"/>
      <c r="HSY779" s="1"/>
      <c r="HSZ779" s="1"/>
      <c r="HTA779" s="1"/>
      <c r="HTB779" s="1"/>
      <c r="HTC779" s="1"/>
      <c r="HTD779" s="1"/>
      <c r="HTE779" s="1"/>
      <c r="HTF779" s="1"/>
      <c r="HTG779" s="1"/>
      <c r="HTH779" s="1"/>
      <c r="HTI779" s="1"/>
      <c r="HTJ779" s="1"/>
      <c r="HTK779" s="1"/>
      <c r="HTL779" s="1"/>
      <c r="HTM779" s="1"/>
      <c r="HTN779" s="1"/>
      <c r="HTO779" s="1"/>
      <c r="HTP779" s="1"/>
      <c r="HTQ779" s="1"/>
      <c r="HTR779" s="1"/>
      <c r="HTS779" s="1"/>
      <c r="HTT779" s="1"/>
      <c r="HTU779" s="1"/>
      <c r="HTV779" s="1"/>
      <c r="HTW779" s="1"/>
      <c r="HTX779" s="1"/>
      <c r="HTY779" s="1"/>
      <c r="HTZ779" s="1"/>
      <c r="HUA779" s="1"/>
      <c r="HUB779" s="1"/>
      <c r="HUC779" s="1"/>
      <c r="HUD779" s="1"/>
      <c r="HUE779" s="1"/>
      <c r="HUF779" s="1"/>
      <c r="HUG779" s="1"/>
      <c r="HUH779" s="1"/>
      <c r="HUI779" s="1"/>
      <c r="HUJ779" s="1"/>
      <c r="HUK779" s="1"/>
      <c r="HUL779" s="1"/>
      <c r="HUM779" s="1"/>
      <c r="HUN779" s="1"/>
      <c r="HUO779" s="1"/>
      <c r="HUP779" s="1"/>
      <c r="HUQ779" s="1"/>
      <c r="HUR779" s="1"/>
      <c r="HUS779" s="1"/>
      <c r="HUT779" s="1"/>
      <c r="HUU779" s="1"/>
      <c r="HUV779" s="1"/>
      <c r="HUW779" s="1"/>
      <c r="HUX779" s="1"/>
      <c r="HUY779" s="1"/>
      <c r="HUZ779" s="1"/>
      <c r="HVA779" s="1"/>
      <c r="HVB779" s="1"/>
      <c r="HVC779" s="1"/>
      <c r="HVD779" s="1"/>
      <c r="HVE779" s="1"/>
      <c r="HVF779" s="1"/>
      <c r="HVG779" s="1"/>
      <c r="HVH779" s="1"/>
      <c r="HVI779" s="1"/>
      <c r="HVJ779" s="1"/>
      <c r="HVK779" s="1"/>
      <c r="HVL779" s="1"/>
      <c r="HVM779" s="1"/>
      <c r="HVN779" s="1"/>
      <c r="HVO779" s="1"/>
      <c r="HVP779" s="1"/>
      <c r="HVQ779" s="1"/>
      <c r="HVR779" s="1"/>
      <c r="HVS779" s="1"/>
      <c r="HVT779" s="1"/>
      <c r="HVU779" s="1"/>
      <c r="HVV779" s="1"/>
      <c r="HVW779" s="1"/>
      <c r="HVX779" s="1"/>
      <c r="HVY779" s="1"/>
      <c r="HVZ779" s="1"/>
      <c r="HWA779" s="1"/>
      <c r="HWB779" s="1"/>
      <c r="HWC779" s="1"/>
      <c r="HWD779" s="1"/>
      <c r="HWE779" s="1"/>
      <c r="HWF779" s="1"/>
      <c r="HWG779" s="1"/>
      <c r="HWH779" s="1"/>
      <c r="HWI779" s="1"/>
      <c r="HWJ779" s="1"/>
      <c r="HWK779" s="1"/>
      <c r="HWL779" s="1"/>
      <c r="HWM779" s="1"/>
      <c r="HWN779" s="1"/>
      <c r="HWO779" s="1"/>
      <c r="HWP779" s="1"/>
      <c r="HWQ779" s="1"/>
      <c r="HWR779" s="1"/>
      <c r="HWS779" s="1"/>
      <c r="HWT779" s="1"/>
      <c r="HWU779" s="1"/>
      <c r="HWV779" s="1"/>
      <c r="HWW779" s="1"/>
      <c r="HWX779" s="1"/>
      <c r="HWY779" s="1"/>
      <c r="HWZ779" s="1"/>
      <c r="HXA779" s="1"/>
      <c r="HXB779" s="1"/>
      <c r="HXC779" s="1"/>
      <c r="HXD779" s="1"/>
      <c r="HXE779" s="1"/>
      <c r="HXF779" s="1"/>
      <c r="HXG779" s="1"/>
      <c r="HXH779" s="1"/>
      <c r="HXI779" s="1"/>
      <c r="HXJ779" s="1"/>
      <c r="HXK779" s="1"/>
      <c r="HXL779" s="1"/>
      <c r="HXM779" s="1"/>
      <c r="HXN779" s="1"/>
      <c r="HXO779" s="1"/>
      <c r="HXP779" s="1"/>
      <c r="HXQ779" s="1"/>
      <c r="HXR779" s="1"/>
      <c r="HXS779" s="1"/>
      <c r="HXT779" s="1"/>
      <c r="HXU779" s="1"/>
      <c r="HXV779" s="1"/>
      <c r="HXW779" s="1"/>
      <c r="HXX779" s="1"/>
      <c r="HXY779" s="1"/>
      <c r="HXZ779" s="1"/>
      <c r="HYA779" s="1"/>
      <c r="HYB779" s="1"/>
      <c r="HYC779" s="1"/>
      <c r="HYD779" s="1"/>
      <c r="HYE779" s="1"/>
      <c r="HYF779" s="1"/>
      <c r="HYG779" s="1"/>
      <c r="HYH779" s="1"/>
      <c r="HYI779" s="1"/>
      <c r="HYJ779" s="1"/>
      <c r="HYK779" s="1"/>
      <c r="HYL779" s="1"/>
      <c r="HYM779" s="1"/>
      <c r="HYN779" s="1"/>
      <c r="HYO779" s="1"/>
      <c r="HYP779" s="1"/>
      <c r="HYQ779" s="1"/>
      <c r="HYR779" s="1"/>
      <c r="HYS779" s="1"/>
      <c r="HYT779" s="1"/>
      <c r="HYU779" s="1"/>
      <c r="HYV779" s="1"/>
      <c r="HYW779" s="1"/>
      <c r="HYX779" s="1"/>
      <c r="HYY779" s="1"/>
      <c r="HYZ779" s="1"/>
      <c r="HZA779" s="1"/>
      <c r="HZB779" s="1"/>
      <c r="HZC779" s="1"/>
      <c r="HZD779" s="1"/>
      <c r="HZE779" s="1"/>
      <c r="HZF779" s="1"/>
      <c r="HZG779" s="1"/>
      <c r="HZH779" s="1"/>
      <c r="HZI779" s="1"/>
      <c r="HZJ779" s="1"/>
      <c r="HZK779" s="1"/>
      <c r="HZL779" s="1"/>
      <c r="HZM779" s="1"/>
      <c r="HZN779" s="1"/>
      <c r="HZO779" s="1"/>
      <c r="HZP779" s="1"/>
      <c r="HZQ779" s="1"/>
      <c r="HZR779" s="1"/>
      <c r="HZS779" s="1"/>
      <c r="HZT779" s="1"/>
      <c r="HZU779" s="1"/>
      <c r="HZV779" s="1"/>
      <c r="HZW779" s="1"/>
      <c r="HZX779" s="1"/>
      <c r="HZY779" s="1"/>
      <c r="HZZ779" s="1"/>
      <c r="IAA779" s="1"/>
      <c r="IAB779" s="1"/>
      <c r="IAC779" s="1"/>
      <c r="IAD779" s="1"/>
      <c r="IAE779" s="1"/>
      <c r="IAF779" s="1"/>
      <c r="IAG779" s="1"/>
      <c r="IAH779" s="1"/>
      <c r="IAI779" s="1"/>
      <c r="IAJ779" s="1"/>
      <c r="IAK779" s="1"/>
      <c r="IAL779" s="1"/>
      <c r="IAM779" s="1"/>
      <c r="IAN779" s="1"/>
      <c r="IAO779" s="1"/>
      <c r="IAP779" s="1"/>
      <c r="IAQ779" s="1"/>
      <c r="IAR779" s="1"/>
      <c r="IAS779" s="1"/>
      <c r="IAT779" s="1"/>
      <c r="IAU779" s="1"/>
      <c r="IAV779" s="1"/>
      <c r="IAW779" s="1"/>
      <c r="IAX779" s="1"/>
      <c r="IAY779" s="1"/>
      <c r="IAZ779" s="1"/>
      <c r="IBA779" s="1"/>
      <c r="IBB779" s="1"/>
      <c r="IBC779" s="1"/>
      <c r="IBD779" s="1"/>
      <c r="IBE779" s="1"/>
      <c r="IBF779" s="1"/>
      <c r="IBG779" s="1"/>
      <c r="IBH779" s="1"/>
      <c r="IBI779" s="1"/>
      <c r="IBJ779" s="1"/>
      <c r="IBK779" s="1"/>
      <c r="IBL779" s="1"/>
      <c r="IBM779" s="1"/>
      <c r="IBN779" s="1"/>
      <c r="IBO779" s="1"/>
      <c r="IBP779" s="1"/>
      <c r="IBQ779" s="1"/>
      <c r="IBR779" s="1"/>
      <c r="IBS779" s="1"/>
      <c r="IBT779" s="1"/>
      <c r="IBU779" s="1"/>
      <c r="IBV779" s="1"/>
      <c r="IBW779" s="1"/>
      <c r="IBX779" s="1"/>
      <c r="IBY779" s="1"/>
      <c r="IBZ779" s="1"/>
      <c r="ICA779" s="1"/>
      <c r="ICB779" s="1"/>
      <c r="ICC779" s="1"/>
      <c r="ICD779" s="1"/>
      <c r="ICE779" s="1"/>
      <c r="ICF779" s="1"/>
      <c r="ICG779" s="1"/>
      <c r="ICH779" s="1"/>
      <c r="ICI779" s="1"/>
      <c r="ICJ779" s="1"/>
      <c r="ICK779" s="1"/>
      <c r="ICL779" s="1"/>
      <c r="ICM779" s="1"/>
      <c r="ICN779" s="1"/>
      <c r="ICO779" s="1"/>
      <c r="ICP779" s="1"/>
      <c r="ICQ779" s="1"/>
      <c r="ICR779" s="1"/>
      <c r="ICS779" s="1"/>
      <c r="ICT779" s="1"/>
      <c r="ICU779" s="1"/>
      <c r="ICV779" s="1"/>
      <c r="ICW779" s="1"/>
      <c r="ICX779" s="1"/>
      <c r="ICY779" s="1"/>
      <c r="ICZ779" s="1"/>
      <c r="IDA779" s="1"/>
      <c r="IDB779" s="1"/>
      <c r="IDC779" s="1"/>
      <c r="IDD779" s="1"/>
      <c r="IDE779" s="1"/>
      <c r="IDF779" s="1"/>
      <c r="IDG779" s="1"/>
      <c r="IDH779" s="1"/>
      <c r="IDI779" s="1"/>
      <c r="IDJ779" s="1"/>
      <c r="IDK779" s="1"/>
      <c r="IDL779" s="1"/>
      <c r="IDM779" s="1"/>
      <c r="IDN779" s="1"/>
      <c r="IDO779" s="1"/>
      <c r="IDP779" s="1"/>
      <c r="IDQ779" s="1"/>
      <c r="IDR779" s="1"/>
      <c r="IDS779" s="1"/>
      <c r="IDT779" s="1"/>
      <c r="IDU779" s="1"/>
      <c r="IDV779" s="1"/>
      <c r="IDW779" s="1"/>
      <c r="IDX779" s="1"/>
      <c r="IDY779" s="1"/>
      <c r="IDZ779" s="1"/>
      <c r="IEA779" s="1"/>
      <c r="IEB779" s="1"/>
      <c r="IEC779" s="1"/>
      <c r="IED779" s="1"/>
      <c r="IEE779" s="1"/>
      <c r="IEF779" s="1"/>
      <c r="IEG779" s="1"/>
      <c r="IEH779" s="1"/>
      <c r="IEI779" s="1"/>
      <c r="IEJ779" s="1"/>
      <c r="IEK779" s="1"/>
      <c r="IEL779" s="1"/>
      <c r="IEM779" s="1"/>
      <c r="IEN779" s="1"/>
      <c r="IEO779" s="1"/>
      <c r="IEP779" s="1"/>
      <c r="IEQ779" s="1"/>
      <c r="IER779" s="1"/>
      <c r="IES779" s="1"/>
      <c r="IET779" s="1"/>
      <c r="IEU779" s="1"/>
      <c r="IEV779" s="1"/>
      <c r="IEW779" s="1"/>
      <c r="IEX779" s="1"/>
      <c r="IEY779" s="1"/>
      <c r="IEZ779" s="1"/>
      <c r="IFA779" s="1"/>
      <c r="IFB779" s="1"/>
      <c r="IFC779" s="1"/>
      <c r="IFD779" s="1"/>
      <c r="IFE779" s="1"/>
      <c r="IFF779" s="1"/>
      <c r="IFG779" s="1"/>
      <c r="IFH779" s="1"/>
      <c r="IFI779" s="1"/>
      <c r="IFJ779" s="1"/>
      <c r="IFK779" s="1"/>
      <c r="IFL779" s="1"/>
      <c r="IFM779" s="1"/>
      <c r="IFN779" s="1"/>
      <c r="IFO779" s="1"/>
      <c r="IFP779" s="1"/>
      <c r="IFQ779" s="1"/>
      <c r="IFR779" s="1"/>
      <c r="IFS779" s="1"/>
      <c r="IFT779" s="1"/>
      <c r="IFU779" s="1"/>
      <c r="IFV779" s="1"/>
      <c r="IFW779" s="1"/>
      <c r="IFX779" s="1"/>
      <c r="IFY779" s="1"/>
      <c r="IFZ779" s="1"/>
      <c r="IGA779" s="1"/>
      <c r="IGB779" s="1"/>
      <c r="IGC779" s="1"/>
      <c r="IGD779" s="1"/>
      <c r="IGE779" s="1"/>
      <c r="IGF779" s="1"/>
      <c r="IGG779" s="1"/>
      <c r="IGH779" s="1"/>
      <c r="IGI779" s="1"/>
      <c r="IGJ779" s="1"/>
      <c r="IGK779" s="1"/>
      <c r="IGL779" s="1"/>
      <c r="IGM779" s="1"/>
      <c r="IGN779" s="1"/>
      <c r="IGO779" s="1"/>
      <c r="IGP779" s="1"/>
      <c r="IGQ779" s="1"/>
      <c r="IGR779" s="1"/>
      <c r="IGS779" s="1"/>
      <c r="IGT779" s="1"/>
      <c r="IGU779" s="1"/>
      <c r="IGV779" s="1"/>
      <c r="IGW779" s="1"/>
      <c r="IGX779" s="1"/>
      <c r="IGY779" s="1"/>
      <c r="IGZ779" s="1"/>
      <c r="IHA779" s="1"/>
      <c r="IHB779" s="1"/>
      <c r="IHC779" s="1"/>
      <c r="IHD779" s="1"/>
      <c r="IHE779" s="1"/>
      <c r="IHF779" s="1"/>
      <c r="IHG779" s="1"/>
      <c r="IHH779" s="1"/>
      <c r="IHI779" s="1"/>
      <c r="IHJ779" s="1"/>
      <c r="IHK779" s="1"/>
      <c r="IHL779" s="1"/>
      <c r="IHM779" s="1"/>
      <c r="IHN779" s="1"/>
      <c r="IHO779" s="1"/>
      <c r="IHP779" s="1"/>
      <c r="IHQ779" s="1"/>
      <c r="IHR779" s="1"/>
      <c r="IHS779" s="1"/>
      <c r="IHT779" s="1"/>
      <c r="IHU779" s="1"/>
      <c r="IHV779" s="1"/>
      <c r="IHW779" s="1"/>
      <c r="IHX779" s="1"/>
      <c r="IHY779" s="1"/>
      <c r="IHZ779" s="1"/>
      <c r="IIA779" s="1"/>
      <c r="IIB779" s="1"/>
      <c r="IIC779" s="1"/>
      <c r="IID779" s="1"/>
      <c r="IIE779" s="1"/>
      <c r="IIF779" s="1"/>
      <c r="IIG779" s="1"/>
      <c r="IIH779" s="1"/>
      <c r="III779" s="1"/>
      <c r="IIJ779" s="1"/>
      <c r="IIK779" s="1"/>
      <c r="IIL779" s="1"/>
      <c r="IIM779" s="1"/>
      <c r="IIN779" s="1"/>
      <c r="IIO779" s="1"/>
      <c r="IIP779" s="1"/>
      <c r="IIQ779" s="1"/>
      <c r="IIR779" s="1"/>
      <c r="IIS779" s="1"/>
      <c r="IIT779" s="1"/>
      <c r="IIU779" s="1"/>
      <c r="IIV779" s="1"/>
      <c r="IIW779" s="1"/>
      <c r="IIX779" s="1"/>
      <c r="IIY779" s="1"/>
      <c r="IIZ779" s="1"/>
      <c r="IJA779" s="1"/>
      <c r="IJB779" s="1"/>
      <c r="IJC779" s="1"/>
      <c r="IJD779" s="1"/>
      <c r="IJE779" s="1"/>
      <c r="IJF779" s="1"/>
      <c r="IJG779" s="1"/>
      <c r="IJH779" s="1"/>
      <c r="IJI779" s="1"/>
      <c r="IJJ779" s="1"/>
      <c r="IJK779" s="1"/>
      <c r="IJL779" s="1"/>
      <c r="IJM779" s="1"/>
      <c r="IJN779" s="1"/>
      <c r="IJO779" s="1"/>
      <c r="IJP779" s="1"/>
      <c r="IJQ779" s="1"/>
      <c r="IJR779" s="1"/>
      <c r="IJS779" s="1"/>
      <c r="IJT779" s="1"/>
      <c r="IJU779" s="1"/>
      <c r="IJV779" s="1"/>
      <c r="IJW779" s="1"/>
      <c r="IJX779" s="1"/>
      <c r="IJY779" s="1"/>
      <c r="IJZ779" s="1"/>
      <c r="IKA779" s="1"/>
      <c r="IKB779" s="1"/>
      <c r="IKC779" s="1"/>
      <c r="IKD779" s="1"/>
      <c r="IKE779" s="1"/>
      <c r="IKF779" s="1"/>
      <c r="IKG779" s="1"/>
      <c r="IKH779" s="1"/>
      <c r="IKI779" s="1"/>
      <c r="IKJ779" s="1"/>
      <c r="IKK779" s="1"/>
      <c r="IKL779" s="1"/>
      <c r="IKM779" s="1"/>
      <c r="IKN779" s="1"/>
      <c r="IKO779" s="1"/>
      <c r="IKP779" s="1"/>
      <c r="IKQ779" s="1"/>
      <c r="IKR779" s="1"/>
      <c r="IKS779" s="1"/>
      <c r="IKT779" s="1"/>
      <c r="IKU779" s="1"/>
      <c r="IKV779" s="1"/>
      <c r="IKW779" s="1"/>
      <c r="IKX779" s="1"/>
      <c r="IKY779" s="1"/>
      <c r="IKZ779" s="1"/>
      <c r="ILA779" s="1"/>
      <c r="ILB779" s="1"/>
      <c r="ILC779" s="1"/>
      <c r="ILD779" s="1"/>
      <c r="ILE779" s="1"/>
      <c r="ILF779" s="1"/>
      <c r="ILG779" s="1"/>
      <c r="ILH779" s="1"/>
      <c r="ILI779" s="1"/>
      <c r="ILJ779" s="1"/>
      <c r="ILK779" s="1"/>
      <c r="ILL779" s="1"/>
      <c r="ILM779" s="1"/>
      <c r="ILN779" s="1"/>
      <c r="ILO779" s="1"/>
      <c r="ILP779" s="1"/>
      <c r="ILQ779" s="1"/>
      <c r="ILR779" s="1"/>
      <c r="ILS779" s="1"/>
      <c r="ILT779" s="1"/>
      <c r="ILU779" s="1"/>
      <c r="ILV779" s="1"/>
      <c r="ILW779" s="1"/>
      <c r="ILX779" s="1"/>
      <c r="ILY779" s="1"/>
      <c r="ILZ779" s="1"/>
      <c r="IMA779" s="1"/>
      <c r="IMB779" s="1"/>
      <c r="IMC779" s="1"/>
      <c r="IMD779" s="1"/>
      <c r="IME779" s="1"/>
      <c r="IMF779" s="1"/>
      <c r="IMG779" s="1"/>
      <c r="IMH779" s="1"/>
      <c r="IMI779" s="1"/>
      <c r="IMJ779" s="1"/>
      <c r="IMK779" s="1"/>
      <c r="IML779" s="1"/>
      <c r="IMM779" s="1"/>
      <c r="IMN779" s="1"/>
      <c r="IMO779" s="1"/>
      <c r="IMP779" s="1"/>
      <c r="IMQ779" s="1"/>
      <c r="IMR779" s="1"/>
      <c r="IMS779" s="1"/>
      <c r="IMT779" s="1"/>
      <c r="IMU779" s="1"/>
      <c r="IMV779" s="1"/>
      <c r="IMW779" s="1"/>
      <c r="IMX779" s="1"/>
      <c r="IMY779" s="1"/>
      <c r="IMZ779" s="1"/>
      <c r="INA779" s="1"/>
      <c r="INB779" s="1"/>
      <c r="INC779" s="1"/>
      <c r="IND779" s="1"/>
      <c r="INE779" s="1"/>
      <c r="INF779" s="1"/>
      <c r="ING779" s="1"/>
      <c r="INH779" s="1"/>
      <c r="INI779" s="1"/>
      <c r="INJ779" s="1"/>
      <c r="INK779" s="1"/>
      <c r="INL779" s="1"/>
      <c r="INM779" s="1"/>
      <c r="INN779" s="1"/>
      <c r="INO779" s="1"/>
      <c r="INP779" s="1"/>
      <c r="INQ779" s="1"/>
      <c r="INR779" s="1"/>
      <c r="INS779" s="1"/>
      <c r="INT779" s="1"/>
      <c r="INU779" s="1"/>
      <c r="INV779" s="1"/>
      <c r="INW779" s="1"/>
      <c r="INX779" s="1"/>
      <c r="INY779" s="1"/>
      <c r="INZ779" s="1"/>
      <c r="IOA779" s="1"/>
      <c r="IOB779" s="1"/>
      <c r="IOC779" s="1"/>
      <c r="IOD779" s="1"/>
      <c r="IOE779" s="1"/>
      <c r="IOF779" s="1"/>
      <c r="IOG779" s="1"/>
      <c r="IOH779" s="1"/>
      <c r="IOI779" s="1"/>
      <c r="IOJ779" s="1"/>
      <c r="IOK779" s="1"/>
      <c r="IOL779" s="1"/>
      <c r="IOM779" s="1"/>
      <c r="ION779" s="1"/>
      <c r="IOO779" s="1"/>
      <c r="IOP779" s="1"/>
      <c r="IOQ779" s="1"/>
      <c r="IOR779" s="1"/>
      <c r="IOS779" s="1"/>
      <c r="IOT779" s="1"/>
      <c r="IOU779" s="1"/>
      <c r="IOV779" s="1"/>
      <c r="IOW779" s="1"/>
      <c r="IOX779" s="1"/>
      <c r="IOY779" s="1"/>
      <c r="IOZ779" s="1"/>
      <c r="IPA779" s="1"/>
      <c r="IPB779" s="1"/>
      <c r="IPC779" s="1"/>
      <c r="IPD779" s="1"/>
      <c r="IPE779" s="1"/>
      <c r="IPF779" s="1"/>
      <c r="IPG779" s="1"/>
      <c r="IPH779" s="1"/>
      <c r="IPI779" s="1"/>
      <c r="IPJ779" s="1"/>
      <c r="IPK779" s="1"/>
      <c r="IPL779" s="1"/>
      <c r="IPM779" s="1"/>
      <c r="IPN779" s="1"/>
      <c r="IPO779" s="1"/>
      <c r="IPP779" s="1"/>
      <c r="IPQ779" s="1"/>
      <c r="IPR779" s="1"/>
      <c r="IPS779" s="1"/>
      <c r="IPT779" s="1"/>
      <c r="IPU779" s="1"/>
      <c r="IPV779" s="1"/>
      <c r="IPW779" s="1"/>
      <c r="IPX779" s="1"/>
      <c r="IPY779" s="1"/>
      <c r="IPZ779" s="1"/>
      <c r="IQA779" s="1"/>
      <c r="IQB779" s="1"/>
      <c r="IQC779" s="1"/>
      <c r="IQD779" s="1"/>
      <c r="IQE779" s="1"/>
      <c r="IQF779" s="1"/>
      <c r="IQG779" s="1"/>
      <c r="IQH779" s="1"/>
      <c r="IQI779" s="1"/>
      <c r="IQJ779" s="1"/>
      <c r="IQK779" s="1"/>
      <c r="IQL779" s="1"/>
      <c r="IQM779" s="1"/>
      <c r="IQN779" s="1"/>
      <c r="IQO779" s="1"/>
      <c r="IQP779" s="1"/>
      <c r="IQQ779" s="1"/>
      <c r="IQR779" s="1"/>
      <c r="IQS779" s="1"/>
      <c r="IQT779" s="1"/>
      <c r="IQU779" s="1"/>
      <c r="IQV779" s="1"/>
      <c r="IQW779" s="1"/>
      <c r="IQX779" s="1"/>
      <c r="IQY779" s="1"/>
      <c r="IQZ779" s="1"/>
      <c r="IRA779" s="1"/>
      <c r="IRB779" s="1"/>
      <c r="IRC779" s="1"/>
      <c r="IRD779" s="1"/>
      <c r="IRE779" s="1"/>
      <c r="IRF779" s="1"/>
      <c r="IRG779" s="1"/>
      <c r="IRH779" s="1"/>
      <c r="IRI779" s="1"/>
      <c r="IRJ779" s="1"/>
      <c r="IRK779" s="1"/>
      <c r="IRL779" s="1"/>
      <c r="IRM779" s="1"/>
      <c r="IRN779" s="1"/>
      <c r="IRO779" s="1"/>
      <c r="IRP779" s="1"/>
      <c r="IRQ779" s="1"/>
      <c r="IRR779" s="1"/>
      <c r="IRS779" s="1"/>
      <c r="IRT779" s="1"/>
      <c r="IRU779" s="1"/>
      <c r="IRV779" s="1"/>
      <c r="IRW779" s="1"/>
      <c r="IRX779" s="1"/>
      <c r="IRY779" s="1"/>
      <c r="IRZ779" s="1"/>
      <c r="ISA779" s="1"/>
      <c r="ISB779" s="1"/>
      <c r="ISC779" s="1"/>
      <c r="ISD779" s="1"/>
      <c r="ISE779" s="1"/>
      <c r="ISF779" s="1"/>
      <c r="ISG779" s="1"/>
      <c r="ISH779" s="1"/>
      <c r="ISI779" s="1"/>
      <c r="ISJ779" s="1"/>
      <c r="ISK779" s="1"/>
      <c r="ISL779" s="1"/>
      <c r="ISM779" s="1"/>
      <c r="ISN779" s="1"/>
      <c r="ISO779" s="1"/>
      <c r="ISP779" s="1"/>
      <c r="ISQ779" s="1"/>
      <c r="ISR779" s="1"/>
      <c r="ISS779" s="1"/>
      <c r="IST779" s="1"/>
      <c r="ISU779" s="1"/>
      <c r="ISV779" s="1"/>
      <c r="ISW779" s="1"/>
      <c r="ISX779" s="1"/>
      <c r="ISY779" s="1"/>
      <c r="ISZ779" s="1"/>
      <c r="ITA779" s="1"/>
      <c r="ITB779" s="1"/>
      <c r="ITC779" s="1"/>
      <c r="ITD779" s="1"/>
      <c r="ITE779" s="1"/>
      <c r="ITF779" s="1"/>
      <c r="ITG779" s="1"/>
      <c r="ITH779" s="1"/>
      <c r="ITI779" s="1"/>
      <c r="ITJ779" s="1"/>
      <c r="ITK779" s="1"/>
      <c r="ITL779" s="1"/>
      <c r="ITM779" s="1"/>
      <c r="ITN779" s="1"/>
      <c r="ITO779" s="1"/>
      <c r="ITP779" s="1"/>
      <c r="ITQ779" s="1"/>
      <c r="ITR779" s="1"/>
      <c r="ITS779" s="1"/>
      <c r="ITT779" s="1"/>
      <c r="ITU779" s="1"/>
      <c r="ITV779" s="1"/>
      <c r="ITW779" s="1"/>
      <c r="ITX779" s="1"/>
      <c r="ITY779" s="1"/>
      <c r="ITZ779" s="1"/>
      <c r="IUA779" s="1"/>
      <c r="IUB779" s="1"/>
      <c r="IUC779" s="1"/>
      <c r="IUD779" s="1"/>
      <c r="IUE779" s="1"/>
      <c r="IUF779" s="1"/>
      <c r="IUG779" s="1"/>
      <c r="IUH779" s="1"/>
      <c r="IUI779" s="1"/>
      <c r="IUJ779" s="1"/>
      <c r="IUK779" s="1"/>
      <c r="IUL779" s="1"/>
      <c r="IUM779" s="1"/>
      <c r="IUN779" s="1"/>
      <c r="IUO779" s="1"/>
      <c r="IUP779" s="1"/>
      <c r="IUQ779" s="1"/>
      <c r="IUR779" s="1"/>
      <c r="IUS779" s="1"/>
      <c r="IUT779" s="1"/>
      <c r="IUU779" s="1"/>
      <c r="IUV779" s="1"/>
      <c r="IUW779" s="1"/>
      <c r="IUX779" s="1"/>
      <c r="IUY779" s="1"/>
      <c r="IUZ779" s="1"/>
      <c r="IVA779" s="1"/>
      <c r="IVB779" s="1"/>
      <c r="IVC779" s="1"/>
      <c r="IVD779" s="1"/>
      <c r="IVE779" s="1"/>
      <c r="IVF779" s="1"/>
      <c r="IVG779" s="1"/>
      <c r="IVH779" s="1"/>
      <c r="IVI779" s="1"/>
      <c r="IVJ779" s="1"/>
      <c r="IVK779" s="1"/>
      <c r="IVL779" s="1"/>
      <c r="IVM779" s="1"/>
      <c r="IVN779" s="1"/>
      <c r="IVO779" s="1"/>
      <c r="IVP779" s="1"/>
      <c r="IVQ779" s="1"/>
      <c r="IVR779" s="1"/>
      <c r="IVS779" s="1"/>
      <c r="IVT779" s="1"/>
      <c r="IVU779" s="1"/>
      <c r="IVV779" s="1"/>
      <c r="IVW779" s="1"/>
      <c r="IVX779" s="1"/>
      <c r="IVY779" s="1"/>
      <c r="IVZ779" s="1"/>
      <c r="IWA779" s="1"/>
      <c r="IWB779" s="1"/>
      <c r="IWC779" s="1"/>
      <c r="IWD779" s="1"/>
      <c r="IWE779" s="1"/>
      <c r="IWF779" s="1"/>
      <c r="IWG779" s="1"/>
      <c r="IWH779" s="1"/>
      <c r="IWI779" s="1"/>
      <c r="IWJ779" s="1"/>
      <c r="IWK779" s="1"/>
      <c r="IWL779" s="1"/>
      <c r="IWM779" s="1"/>
      <c r="IWN779" s="1"/>
      <c r="IWO779" s="1"/>
      <c r="IWP779" s="1"/>
      <c r="IWQ779" s="1"/>
      <c r="IWR779" s="1"/>
      <c r="IWS779" s="1"/>
      <c r="IWT779" s="1"/>
      <c r="IWU779" s="1"/>
      <c r="IWV779" s="1"/>
      <c r="IWW779" s="1"/>
      <c r="IWX779" s="1"/>
      <c r="IWY779" s="1"/>
      <c r="IWZ779" s="1"/>
      <c r="IXA779" s="1"/>
      <c r="IXB779" s="1"/>
      <c r="IXC779" s="1"/>
      <c r="IXD779" s="1"/>
      <c r="IXE779" s="1"/>
      <c r="IXF779" s="1"/>
      <c r="IXG779" s="1"/>
      <c r="IXH779" s="1"/>
      <c r="IXI779" s="1"/>
      <c r="IXJ779" s="1"/>
      <c r="IXK779" s="1"/>
      <c r="IXL779" s="1"/>
      <c r="IXM779" s="1"/>
      <c r="IXN779" s="1"/>
      <c r="IXO779" s="1"/>
      <c r="IXP779" s="1"/>
      <c r="IXQ779" s="1"/>
      <c r="IXR779" s="1"/>
      <c r="IXS779" s="1"/>
      <c r="IXT779" s="1"/>
      <c r="IXU779" s="1"/>
      <c r="IXV779" s="1"/>
      <c r="IXW779" s="1"/>
      <c r="IXX779" s="1"/>
      <c r="IXY779" s="1"/>
      <c r="IXZ779" s="1"/>
      <c r="IYA779" s="1"/>
      <c r="IYB779" s="1"/>
      <c r="IYC779" s="1"/>
      <c r="IYD779" s="1"/>
      <c r="IYE779" s="1"/>
      <c r="IYF779" s="1"/>
      <c r="IYG779" s="1"/>
      <c r="IYH779" s="1"/>
      <c r="IYI779" s="1"/>
      <c r="IYJ779" s="1"/>
      <c r="IYK779" s="1"/>
      <c r="IYL779" s="1"/>
      <c r="IYM779" s="1"/>
      <c r="IYN779" s="1"/>
      <c r="IYO779" s="1"/>
      <c r="IYP779" s="1"/>
      <c r="IYQ779" s="1"/>
      <c r="IYR779" s="1"/>
      <c r="IYS779" s="1"/>
      <c r="IYT779" s="1"/>
      <c r="IYU779" s="1"/>
      <c r="IYV779" s="1"/>
      <c r="IYW779" s="1"/>
      <c r="IYX779" s="1"/>
      <c r="IYY779" s="1"/>
      <c r="IYZ779" s="1"/>
      <c r="IZA779" s="1"/>
      <c r="IZB779" s="1"/>
      <c r="IZC779" s="1"/>
      <c r="IZD779" s="1"/>
      <c r="IZE779" s="1"/>
      <c r="IZF779" s="1"/>
      <c r="IZG779" s="1"/>
      <c r="IZH779" s="1"/>
      <c r="IZI779" s="1"/>
      <c r="IZJ779" s="1"/>
      <c r="IZK779" s="1"/>
      <c r="IZL779" s="1"/>
      <c r="IZM779" s="1"/>
      <c r="IZN779" s="1"/>
      <c r="IZO779" s="1"/>
      <c r="IZP779" s="1"/>
      <c r="IZQ779" s="1"/>
      <c r="IZR779" s="1"/>
      <c r="IZS779" s="1"/>
      <c r="IZT779" s="1"/>
      <c r="IZU779" s="1"/>
      <c r="IZV779" s="1"/>
      <c r="IZW779" s="1"/>
      <c r="IZX779" s="1"/>
      <c r="IZY779" s="1"/>
      <c r="IZZ779" s="1"/>
      <c r="JAA779" s="1"/>
      <c r="JAB779" s="1"/>
      <c r="JAC779" s="1"/>
      <c r="JAD779" s="1"/>
      <c r="JAE779" s="1"/>
      <c r="JAF779" s="1"/>
      <c r="JAG779" s="1"/>
      <c r="JAH779" s="1"/>
      <c r="JAI779" s="1"/>
      <c r="JAJ779" s="1"/>
      <c r="JAK779" s="1"/>
      <c r="JAL779" s="1"/>
      <c r="JAM779" s="1"/>
      <c r="JAN779" s="1"/>
      <c r="JAO779" s="1"/>
      <c r="JAP779" s="1"/>
      <c r="JAQ779" s="1"/>
      <c r="JAR779" s="1"/>
      <c r="JAS779" s="1"/>
      <c r="JAT779" s="1"/>
      <c r="JAU779" s="1"/>
      <c r="JAV779" s="1"/>
      <c r="JAW779" s="1"/>
      <c r="JAX779" s="1"/>
      <c r="JAY779" s="1"/>
      <c r="JAZ779" s="1"/>
      <c r="JBA779" s="1"/>
      <c r="JBB779" s="1"/>
      <c r="JBC779" s="1"/>
      <c r="JBD779" s="1"/>
      <c r="JBE779" s="1"/>
      <c r="JBF779" s="1"/>
      <c r="JBG779" s="1"/>
      <c r="JBH779" s="1"/>
      <c r="JBI779" s="1"/>
      <c r="JBJ779" s="1"/>
      <c r="JBK779" s="1"/>
      <c r="JBL779" s="1"/>
      <c r="JBM779" s="1"/>
      <c r="JBN779" s="1"/>
      <c r="JBO779" s="1"/>
      <c r="JBP779" s="1"/>
      <c r="JBQ779" s="1"/>
      <c r="JBR779" s="1"/>
      <c r="JBS779" s="1"/>
      <c r="JBT779" s="1"/>
      <c r="JBU779" s="1"/>
      <c r="JBV779" s="1"/>
      <c r="JBW779" s="1"/>
      <c r="JBX779" s="1"/>
      <c r="JBY779" s="1"/>
      <c r="JBZ779" s="1"/>
      <c r="JCA779" s="1"/>
      <c r="JCB779" s="1"/>
      <c r="JCC779" s="1"/>
      <c r="JCD779" s="1"/>
      <c r="JCE779" s="1"/>
      <c r="JCF779" s="1"/>
      <c r="JCG779" s="1"/>
      <c r="JCH779" s="1"/>
      <c r="JCI779" s="1"/>
      <c r="JCJ779" s="1"/>
      <c r="JCK779" s="1"/>
      <c r="JCL779" s="1"/>
      <c r="JCM779" s="1"/>
      <c r="JCN779" s="1"/>
      <c r="JCO779" s="1"/>
      <c r="JCP779" s="1"/>
      <c r="JCQ779" s="1"/>
      <c r="JCR779" s="1"/>
      <c r="JCS779" s="1"/>
      <c r="JCT779" s="1"/>
      <c r="JCU779" s="1"/>
      <c r="JCV779" s="1"/>
      <c r="JCW779" s="1"/>
      <c r="JCX779" s="1"/>
      <c r="JCY779" s="1"/>
      <c r="JCZ779" s="1"/>
      <c r="JDA779" s="1"/>
      <c r="JDB779" s="1"/>
      <c r="JDC779" s="1"/>
      <c r="JDD779" s="1"/>
      <c r="JDE779" s="1"/>
      <c r="JDF779" s="1"/>
      <c r="JDG779" s="1"/>
      <c r="JDH779" s="1"/>
      <c r="JDI779" s="1"/>
      <c r="JDJ779" s="1"/>
      <c r="JDK779" s="1"/>
      <c r="JDL779" s="1"/>
      <c r="JDM779" s="1"/>
      <c r="JDN779" s="1"/>
      <c r="JDO779" s="1"/>
      <c r="JDP779" s="1"/>
      <c r="JDQ779" s="1"/>
      <c r="JDR779" s="1"/>
      <c r="JDS779" s="1"/>
      <c r="JDT779" s="1"/>
      <c r="JDU779" s="1"/>
      <c r="JDV779" s="1"/>
      <c r="JDW779" s="1"/>
      <c r="JDX779" s="1"/>
      <c r="JDY779" s="1"/>
      <c r="JDZ779" s="1"/>
      <c r="JEA779" s="1"/>
      <c r="JEB779" s="1"/>
      <c r="JEC779" s="1"/>
      <c r="JED779" s="1"/>
      <c r="JEE779" s="1"/>
      <c r="JEF779" s="1"/>
      <c r="JEG779" s="1"/>
      <c r="JEH779" s="1"/>
      <c r="JEI779" s="1"/>
      <c r="JEJ779" s="1"/>
      <c r="JEK779" s="1"/>
      <c r="JEL779" s="1"/>
      <c r="JEM779" s="1"/>
      <c r="JEN779" s="1"/>
      <c r="JEO779" s="1"/>
      <c r="JEP779" s="1"/>
      <c r="JEQ779" s="1"/>
      <c r="JER779" s="1"/>
      <c r="JES779" s="1"/>
      <c r="JET779" s="1"/>
      <c r="JEU779" s="1"/>
      <c r="JEV779" s="1"/>
      <c r="JEW779" s="1"/>
      <c r="JEX779" s="1"/>
      <c r="JEY779" s="1"/>
      <c r="JEZ779" s="1"/>
      <c r="JFA779" s="1"/>
      <c r="JFB779" s="1"/>
      <c r="JFC779" s="1"/>
      <c r="JFD779" s="1"/>
      <c r="JFE779" s="1"/>
      <c r="JFF779" s="1"/>
      <c r="JFG779" s="1"/>
      <c r="JFH779" s="1"/>
      <c r="JFI779" s="1"/>
      <c r="JFJ779" s="1"/>
      <c r="JFK779" s="1"/>
      <c r="JFL779" s="1"/>
      <c r="JFM779" s="1"/>
      <c r="JFN779" s="1"/>
      <c r="JFO779" s="1"/>
      <c r="JFP779" s="1"/>
      <c r="JFQ779" s="1"/>
      <c r="JFR779" s="1"/>
      <c r="JFS779" s="1"/>
      <c r="JFT779" s="1"/>
      <c r="JFU779" s="1"/>
      <c r="JFV779" s="1"/>
      <c r="JFW779" s="1"/>
      <c r="JFX779" s="1"/>
      <c r="JFY779" s="1"/>
      <c r="JFZ779" s="1"/>
      <c r="JGA779" s="1"/>
      <c r="JGB779" s="1"/>
      <c r="JGC779" s="1"/>
      <c r="JGD779" s="1"/>
      <c r="JGE779" s="1"/>
      <c r="JGF779" s="1"/>
      <c r="JGG779" s="1"/>
      <c r="JGH779" s="1"/>
      <c r="JGI779" s="1"/>
      <c r="JGJ779" s="1"/>
      <c r="JGK779" s="1"/>
      <c r="JGL779" s="1"/>
      <c r="JGM779" s="1"/>
      <c r="JGN779" s="1"/>
      <c r="JGO779" s="1"/>
      <c r="JGP779" s="1"/>
      <c r="JGQ779" s="1"/>
      <c r="JGR779" s="1"/>
      <c r="JGS779" s="1"/>
      <c r="JGT779" s="1"/>
      <c r="JGU779" s="1"/>
      <c r="JGV779" s="1"/>
      <c r="JGW779" s="1"/>
      <c r="JGX779" s="1"/>
      <c r="JGY779" s="1"/>
      <c r="JGZ779" s="1"/>
      <c r="JHA779" s="1"/>
      <c r="JHB779" s="1"/>
      <c r="JHC779" s="1"/>
      <c r="JHD779" s="1"/>
      <c r="JHE779" s="1"/>
      <c r="JHF779" s="1"/>
      <c r="JHG779" s="1"/>
      <c r="JHH779" s="1"/>
      <c r="JHI779" s="1"/>
      <c r="JHJ779" s="1"/>
      <c r="JHK779" s="1"/>
      <c r="JHL779" s="1"/>
      <c r="JHM779" s="1"/>
      <c r="JHN779" s="1"/>
      <c r="JHO779" s="1"/>
      <c r="JHP779" s="1"/>
      <c r="JHQ779" s="1"/>
      <c r="JHR779" s="1"/>
      <c r="JHS779" s="1"/>
      <c r="JHT779" s="1"/>
      <c r="JHU779" s="1"/>
      <c r="JHV779" s="1"/>
      <c r="JHW779" s="1"/>
      <c r="JHX779" s="1"/>
      <c r="JHY779" s="1"/>
      <c r="JHZ779" s="1"/>
      <c r="JIA779" s="1"/>
      <c r="JIB779" s="1"/>
      <c r="JIC779" s="1"/>
      <c r="JID779" s="1"/>
      <c r="JIE779" s="1"/>
      <c r="JIF779" s="1"/>
      <c r="JIG779" s="1"/>
      <c r="JIH779" s="1"/>
      <c r="JII779" s="1"/>
      <c r="JIJ779" s="1"/>
      <c r="JIK779" s="1"/>
      <c r="JIL779" s="1"/>
      <c r="JIM779" s="1"/>
      <c r="JIN779" s="1"/>
      <c r="JIO779" s="1"/>
      <c r="JIP779" s="1"/>
      <c r="JIQ779" s="1"/>
      <c r="JIR779" s="1"/>
      <c r="JIS779" s="1"/>
      <c r="JIT779" s="1"/>
      <c r="JIU779" s="1"/>
      <c r="JIV779" s="1"/>
      <c r="JIW779" s="1"/>
      <c r="JIX779" s="1"/>
      <c r="JIY779" s="1"/>
      <c r="JIZ779" s="1"/>
      <c r="JJA779" s="1"/>
      <c r="JJB779" s="1"/>
      <c r="JJC779" s="1"/>
      <c r="JJD779" s="1"/>
      <c r="JJE779" s="1"/>
      <c r="JJF779" s="1"/>
      <c r="JJG779" s="1"/>
      <c r="JJH779" s="1"/>
      <c r="JJI779" s="1"/>
      <c r="JJJ779" s="1"/>
      <c r="JJK779" s="1"/>
      <c r="JJL779" s="1"/>
      <c r="JJM779" s="1"/>
      <c r="JJN779" s="1"/>
      <c r="JJO779" s="1"/>
      <c r="JJP779" s="1"/>
      <c r="JJQ779" s="1"/>
      <c r="JJR779" s="1"/>
      <c r="JJS779" s="1"/>
      <c r="JJT779" s="1"/>
      <c r="JJU779" s="1"/>
      <c r="JJV779" s="1"/>
      <c r="JJW779" s="1"/>
      <c r="JJX779" s="1"/>
      <c r="JJY779" s="1"/>
      <c r="JJZ779" s="1"/>
      <c r="JKA779" s="1"/>
      <c r="JKB779" s="1"/>
      <c r="JKC779" s="1"/>
      <c r="JKD779" s="1"/>
      <c r="JKE779" s="1"/>
      <c r="JKF779" s="1"/>
      <c r="JKG779" s="1"/>
      <c r="JKH779" s="1"/>
      <c r="JKI779" s="1"/>
      <c r="JKJ779" s="1"/>
      <c r="JKK779" s="1"/>
      <c r="JKL779" s="1"/>
      <c r="JKM779" s="1"/>
      <c r="JKN779" s="1"/>
      <c r="JKO779" s="1"/>
      <c r="JKP779" s="1"/>
      <c r="JKQ779" s="1"/>
      <c r="JKR779" s="1"/>
      <c r="JKS779" s="1"/>
      <c r="JKT779" s="1"/>
      <c r="JKU779" s="1"/>
      <c r="JKV779" s="1"/>
      <c r="JKW779" s="1"/>
      <c r="JKX779" s="1"/>
      <c r="JKY779" s="1"/>
      <c r="JKZ779" s="1"/>
      <c r="JLA779" s="1"/>
      <c r="JLB779" s="1"/>
      <c r="JLC779" s="1"/>
      <c r="JLD779" s="1"/>
      <c r="JLE779" s="1"/>
      <c r="JLF779" s="1"/>
      <c r="JLG779" s="1"/>
      <c r="JLH779" s="1"/>
      <c r="JLI779" s="1"/>
      <c r="JLJ779" s="1"/>
      <c r="JLK779" s="1"/>
      <c r="JLL779" s="1"/>
      <c r="JLM779" s="1"/>
      <c r="JLN779" s="1"/>
      <c r="JLO779" s="1"/>
      <c r="JLP779" s="1"/>
      <c r="JLQ779" s="1"/>
      <c r="JLR779" s="1"/>
      <c r="JLS779" s="1"/>
      <c r="JLT779" s="1"/>
      <c r="JLU779" s="1"/>
      <c r="JLV779" s="1"/>
      <c r="JLW779" s="1"/>
      <c r="JLX779" s="1"/>
      <c r="JLY779" s="1"/>
      <c r="JLZ779" s="1"/>
      <c r="JMA779" s="1"/>
      <c r="JMB779" s="1"/>
      <c r="JMC779" s="1"/>
      <c r="JMD779" s="1"/>
      <c r="JME779" s="1"/>
      <c r="JMF779" s="1"/>
      <c r="JMG779" s="1"/>
      <c r="JMH779" s="1"/>
      <c r="JMI779" s="1"/>
      <c r="JMJ779" s="1"/>
      <c r="JMK779" s="1"/>
      <c r="JML779" s="1"/>
      <c r="JMM779" s="1"/>
      <c r="JMN779" s="1"/>
      <c r="JMO779" s="1"/>
      <c r="JMP779" s="1"/>
      <c r="JMQ779" s="1"/>
      <c r="JMR779" s="1"/>
      <c r="JMS779" s="1"/>
      <c r="JMT779" s="1"/>
      <c r="JMU779" s="1"/>
      <c r="JMV779" s="1"/>
      <c r="JMW779" s="1"/>
      <c r="JMX779" s="1"/>
      <c r="JMY779" s="1"/>
      <c r="JMZ779" s="1"/>
      <c r="JNA779" s="1"/>
      <c r="JNB779" s="1"/>
      <c r="JNC779" s="1"/>
      <c r="JND779" s="1"/>
      <c r="JNE779" s="1"/>
      <c r="JNF779" s="1"/>
      <c r="JNG779" s="1"/>
      <c r="JNH779" s="1"/>
      <c r="JNI779" s="1"/>
      <c r="JNJ779" s="1"/>
      <c r="JNK779" s="1"/>
      <c r="JNL779" s="1"/>
      <c r="JNM779" s="1"/>
      <c r="JNN779" s="1"/>
      <c r="JNO779" s="1"/>
      <c r="JNP779" s="1"/>
      <c r="JNQ779" s="1"/>
      <c r="JNR779" s="1"/>
      <c r="JNS779" s="1"/>
      <c r="JNT779" s="1"/>
      <c r="JNU779" s="1"/>
      <c r="JNV779" s="1"/>
      <c r="JNW779" s="1"/>
      <c r="JNX779" s="1"/>
      <c r="JNY779" s="1"/>
      <c r="JNZ779" s="1"/>
      <c r="JOA779" s="1"/>
      <c r="JOB779" s="1"/>
      <c r="JOC779" s="1"/>
      <c r="JOD779" s="1"/>
      <c r="JOE779" s="1"/>
      <c r="JOF779" s="1"/>
      <c r="JOG779" s="1"/>
      <c r="JOH779" s="1"/>
      <c r="JOI779" s="1"/>
      <c r="JOJ779" s="1"/>
      <c r="JOK779" s="1"/>
      <c r="JOL779" s="1"/>
      <c r="JOM779" s="1"/>
      <c r="JON779" s="1"/>
      <c r="JOO779" s="1"/>
      <c r="JOP779" s="1"/>
      <c r="JOQ779" s="1"/>
      <c r="JOR779" s="1"/>
      <c r="JOS779" s="1"/>
      <c r="JOT779" s="1"/>
      <c r="JOU779" s="1"/>
      <c r="JOV779" s="1"/>
      <c r="JOW779" s="1"/>
      <c r="JOX779" s="1"/>
      <c r="JOY779" s="1"/>
      <c r="JOZ779" s="1"/>
      <c r="JPA779" s="1"/>
      <c r="JPB779" s="1"/>
      <c r="JPC779" s="1"/>
      <c r="JPD779" s="1"/>
      <c r="JPE779" s="1"/>
      <c r="JPF779" s="1"/>
      <c r="JPG779" s="1"/>
      <c r="JPH779" s="1"/>
      <c r="JPI779" s="1"/>
      <c r="JPJ779" s="1"/>
      <c r="JPK779" s="1"/>
      <c r="JPL779" s="1"/>
      <c r="JPM779" s="1"/>
      <c r="JPN779" s="1"/>
      <c r="JPO779" s="1"/>
      <c r="JPP779" s="1"/>
      <c r="JPQ779" s="1"/>
      <c r="JPR779" s="1"/>
      <c r="JPS779" s="1"/>
      <c r="JPT779" s="1"/>
      <c r="JPU779" s="1"/>
      <c r="JPV779" s="1"/>
      <c r="JPW779" s="1"/>
      <c r="JPX779" s="1"/>
      <c r="JPY779" s="1"/>
      <c r="JPZ779" s="1"/>
      <c r="JQA779" s="1"/>
      <c r="JQB779" s="1"/>
      <c r="JQC779" s="1"/>
      <c r="JQD779" s="1"/>
      <c r="JQE779" s="1"/>
      <c r="JQF779" s="1"/>
      <c r="JQG779" s="1"/>
      <c r="JQH779" s="1"/>
      <c r="JQI779" s="1"/>
      <c r="JQJ779" s="1"/>
      <c r="JQK779" s="1"/>
      <c r="JQL779" s="1"/>
      <c r="JQM779" s="1"/>
      <c r="JQN779" s="1"/>
      <c r="JQO779" s="1"/>
      <c r="JQP779" s="1"/>
      <c r="JQQ779" s="1"/>
      <c r="JQR779" s="1"/>
      <c r="JQS779" s="1"/>
      <c r="JQT779" s="1"/>
      <c r="JQU779" s="1"/>
      <c r="JQV779" s="1"/>
      <c r="JQW779" s="1"/>
      <c r="JQX779" s="1"/>
      <c r="JQY779" s="1"/>
      <c r="JQZ779" s="1"/>
      <c r="JRA779" s="1"/>
      <c r="JRB779" s="1"/>
      <c r="JRC779" s="1"/>
      <c r="JRD779" s="1"/>
      <c r="JRE779" s="1"/>
      <c r="JRF779" s="1"/>
      <c r="JRG779" s="1"/>
      <c r="JRH779" s="1"/>
      <c r="JRI779" s="1"/>
      <c r="JRJ779" s="1"/>
      <c r="JRK779" s="1"/>
      <c r="JRL779" s="1"/>
      <c r="JRM779" s="1"/>
      <c r="JRN779" s="1"/>
      <c r="JRO779" s="1"/>
      <c r="JRP779" s="1"/>
      <c r="JRQ779" s="1"/>
      <c r="JRR779" s="1"/>
      <c r="JRS779" s="1"/>
      <c r="JRT779" s="1"/>
      <c r="JRU779" s="1"/>
      <c r="JRV779" s="1"/>
      <c r="JRW779" s="1"/>
      <c r="JRX779" s="1"/>
      <c r="JRY779" s="1"/>
      <c r="JRZ779" s="1"/>
      <c r="JSA779" s="1"/>
      <c r="JSB779" s="1"/>
      <c r="JSC779" s="1"/>
      <c r="JSD779" s="1"/>
      <c r="JSE779" s="1"/>
      <c r="JSF779" s="1"/>
      <c r="JSG779" s="1"/>
      <c r="JSH779" s="1"/>
      <c r="JSI779" s="1"/>
      <c r="JSJ779" s="1"/>
      <c r="JSK779" s="1"/>
      <c r="JSL779" s="1"/>
      <c r="JSM779" s="1"/>
      <c r="JSN779" s="1"/>
      <c r="JSO779" s="1"/>
      <c r="JSP779" s="1"/>
      <c r="JSQ779" s="1"/>
      <c r="JSR779" s="1"/>
      <c r="JSS779" s="1"/>
      <c r="JST779" s="1"/>
      <c r="JSU779" s="1"/>
      <c r="JSV779" s="1"/>
      <c r="JSW779" s="1"/>
      <c r="JSX779" s="1"/>
      <c r="JSY779" s="1"/>
      <c r="JSZ779" s="1"/>
      <c r="JTA779" s="1"/>
      <c r="JTB779" s="1"/>
      <c r="JTC779" s="1"/>
      <c r="JTD779" s="1"/>
      <c r="JTE779" s="1"/>
      <c r="JTF779" s="1"/>
      <c r="JTG779" s="1"/>
      <c r="JTH779" s="1"/>
      <c r="JTI779" s="1"/>
      <c r="JTJ779" s="1"/>
      <c r="JTK779" s="1"/>
      <c r="JTL779" s="1"/>
      <c r="JTM779" s="1"/>
      <c r="JTN779" s="1"/>
      <c r="JTO779" s="1"/>
      <c r="JTP779" s="1"/>
      <c r="JTQ779" s="1"/>
      <c r="JTR779" s="1"/>
      <c r="JTS779" s="1"/>
      <c r="JTT779" s="1"/>
      <c r="JTU779" s="1"/>
      <c r="JTV779" s="1"/>
      <c r="JTW779" s="1"/>
      <c r="JTX779" s="1"/>
      <c r="JTY779" s="1"/>
      <c r="JTZ779" s="1"/>
      <c r="JUA779" s="1"/>
      <c r="JUB779" s="1"/>
      <c r="JUC779" s="1"/>
      <c r="JUD779" s="1"/>
      <c r="JUE779" s="1"/>
      <c r="JUF779" s="1"/>
      <c r="JUG779" s="1"/>
      <c r="JUH779" s="1"/>
      <c r="JUI779" s="1"/>
      <c r="JUJ779" s="1"/>
      <c r="JUK779" s="1"/>
      <c r="JUL779" s="1"/>
      <c r="JUM779" s="1"/>
      <c r="JUN779" s="1"/>
      <c r="JUO779" s="1"/>
      <c r="JUP779" s="1"/>
      <c r="JUQ779" s="1"/>
      <c r="JUR779" s="1"/>
      <c r="JUS779" s="1"/>
      <c r="JUT779" s="1"/>
      <c r="JUU779" s="1"/>
      <c r="JUV779" s="1"/>
      <c r="JUW779" s="1"/>
      <c r="JUX779" s="1"/>
      <c r="JUY779" s="1"/>
      <c r="JUZ779" s="1"/>
      <c r="JVA779" s="1"/>
      <c r="JVB779" s="1"/>
      <c r="JVC779" s="1"/>
      <c r="JVD779" s="1"/>
      <c r="JVE779" s="1"/>
      <c r="JVF779" s="1"/>
      <c r="JVG779" s="1"/>
      <c r="JVH779" s="1"/>
      <c r="JVI779" s="1"/>
      <c r="JVJ779" s="1"/>
      <c r="JVK779" s="1"/>
      <c r="JVL779" s="1"/>
      <c r="JVM779" s="1"/>
      <c r="JVN779" s="1"/>
      <c r="JVO779" s="1"/>
      <c r="JVP779" s="1"/>
      <c r="JVQ779" s="1"/>
      <c r="JVR779" s="1"/>
      <c r="JVS779" s="1"/>
      <c r="JVT779" s="1"/>
      <c r="JVU779" s="1"/>
      <c r="JVV779" s="1"/>
      <c r="JVW779" s="1"/>
      <c r="JVX779" s="1"/>
      <c r="JVY779" s="1"/>
      <c r="JVZ779" s="1"/>
      <c r="JWA779" s="1"/>
      <c r="JWB779" s="1"/>
      <c r="JWC779" s="1"/>
      <c r="JWD779" s="1"/>
      <c r="JWE779" s="1"/>
      <c r="JWF779" s="1"/>
      <c r="JWG779" s="1"/>
      <c r="JWH779" s="1"/>
      <c r="JWI779" s="1"/>
      <c r="JWJ779" s="1"/>
      <c r="JWK779" s="1"/>
      <c r="JWL779" s="1"/>
      <c r="JWM779" s="1"/>
      <c r="JWN779" s="1"/>
      <c r="JWO779" s="1"/>
      <c r="JWP779" s="1"/>
      <c r="JWQ779" s="1"/>
      <c r="JWR779" s="1"/>
      <c r="JWS779" s="1"/>
      <c r="JWT779" s="1"/>
      <c r="JWU779" s="1"/>
      <c r="JWV779" s="1"/>
      <c r="JWW779" s="1"/>
      <c r="JWX779" s="1"/>
      <c r="JWY779" s="1"/>
      <c r="JWZ779" s="1"/>
      <c r="JXA779" s="1"/>
      <c r="JXB779" s="1"/>
      <c r="JXC779" s="1"/>
      <c r="JXD779" s="1"/>
      <c r="JXE779" s="1"/>
      <c r="JXF779" s="1"/>
      <c r="JXG779" s="1"/>
      <c r="JXH779" s="1"/>
      <c r="JXI779" s="1"/>
      <c r="JXJ779" s="1"/>
      <c r="JXK779" s="1"/>
      <c r="JXL779" s="1"/>
      <c r="JXM779" s="1"/>
      <c r="JXN779" s="1"/>
      <c r="JXO779" s="1"/>
      <c r="JXP779" s="1"/>
      <c r="JXQ779" s="1"/>
      <c r="JXR779" s="1"/>
      <c r="JXS779" s="1"/>
      <c r="JXT779" s="1"/>
      <c r="JXU779" s="1"/>
      <c r="JXV779" s="1"/>
      <c r="JXW779" s="1"/>
      <c r="JXX779" s="1"/>
      <c r="JXY779" s="1"/>
      <c r="JXZ779" s="1"/>
      <c r="JYA779" s="1"/>
      <c r="JYB779" s="1"/>
      <c r="JYC779" s="1"/>
      <c r="JYD779" s="1"/>
      <c r="JYE779" s="1"/>
      <c r="JYF779" s="1"/>
      <c r="JYG779" s="1"/>
      <c r="JYH779" s="1"/>
      <c r="JYI779" s="1"/>
      <c r="JYJ779" s="1"/>
      <c r="JYK779" s="1"/>
      <c r="JYL779" s="1"/>
      <c r="JYM779" s="1"/>
      <c r="JYN779" s="1"/>
      <c r="JYO779" s="1"/>
      <c r="JYP779" s="1"/>
      <c r="JYQ779" s="1"/>
      <c r="JYR779" s="1"/>
      <c r="JYS779" s="1"/>
      <c r="JYT779" s="1"/>
      <c r="JYU779" s="1"/>
      <c r="JYV779" s="1"/>
      <c r="JYW779" s="1"/>
      <c r="JYX779" s="1"/>
      <c r="JYY779" s="1"/>
      <c r="JYZ779" s="1"/>
      <c r="JZA779" s="1"/>
      <c r="JZB779" s="1"/>
      <c r="JZC779" s="1"/>
      <c r="JZD779" s="1"/>
      <c r="JZE779" s="1"/>
      <c r="JZF779" s="1"/>
      <c r="JZG779" s="1"/>
      <c r="JZH779" s="1"/>
      <c r="JZI779" s="1"/>
      <c r="JZJ779" s="1"/>
      <c r="JZK779" s="1"/>
      <c r="JZL779" s="1"/>
      <c r="JZM779" s="1"/>
      <c r="JZN779" s="1"/>
      <c r="JZO779" s="1"/>
      <c r="JZP779" s="1"/>
      <c r="JZQ779" s="1"/>
      <c r="JZR779" s="1"/>
      <c r="JZS779" s="1"/>
      <c r="JZT779" s="1"/>
      <c r="JZU779" s="1"/>
      <c r="JZV779" s="1"/>
      <c r="JZW779" s="1"/>
      <c r="JZX779" s="1"/>
      <c r="JZY779" s="1"/>
      <c r="JZZ779" s="1"/>
      <c r="KAA779" s="1"/>
      <c r="KAB779" s="1"/>
      <c r="KAC779" s="1"/>
      <c r="KAD779" s="1"/>
      <c r="KAE779" s="1"/>
      <c r="KAF779" s="1"/>
      <c r="KAG779" s="1"/>
      <c r="KAH779" s="1"/>
      <c r="KAI779" s="1"/>
      <c r="KAJ779" s="1"/>
      <c r="KAK779" s="1"/>
      <c r="KAL779" s="1"/>
      <c r="KAM779" s="1"/>
      <c r="KAN779" s="1"/>
      <c r="KAO779" s="1"/>
      <c r="KAP779" s="1"/>
      <c r="KAQ779" s="1"/>
      <c r="KAR779" s="1"/>
      <c r="KAS779" s="1"/>
      <c r="KAT779" s="1"/>
      <c r="KAU779" s="1"/>
      <c r="KAV779" s="1"/>
      <c r="KAW779" s="1"/>
      <c r="KAX779" s="1"/>
      <c r="KAY779" s="1"/>
      <c r="KAZ779" s="1"/>
      <c r="KBA779" s="1"/>
      <c r="KBB779" s="1"/>
      <c r="KBC779" s="1"/>
      <c r="KBD779" s="1"/>
      <c r="KBE779" s="1"/>
      <c r="KBF779" s="1"/>
      <c r="KBG779" s="1"/>
      <c r="KBH779" s="1"/>
      <c r="KBI779" s="1"/>
      <c r="KBJ779" s="1"/>
      <c r="KBK779" s="1"/>
      <c r="KBL779" s="1"/>
      <c r="KBM779" s="1"/>
      <c r="KBN779" s="1"/>
      <c r="KBO779" s="1"/>
      <c r="KBP779" s="1"/>
      <c r="KBQ779" s="1"/>
      <c r="KBR779" s="1"/>
      <c r="KBS779" s="1"/>
      <c r="KBT779" s="1"/>
      <c r="KBU779" s="1"/>
      <c r="KBV779" s="1"/>
      <c r="KBW779" s="1"/>
      <c r="KBX779" s="1"/>
      <c r="KBY779" s="1"/>
      <c r="KBZ779" s="1"/>
      <c r="KCA779" s="1"/>
      <c r="KCB779" s="1"/>
      <c r="KCC779" s="1"/>
      <c r="KCD779" s="1"/>
      <c r="KCE779" s="1"/>
      <c r="KCF779" s="1"/>
      <c r="KCG779" s="1"/>
      <c r="KCH779" s="1"/>
      <c r="KCI779" s="1"/>
      <c r="KCJ779" s="1"/>
      <c r="KCK779" s="1"/>
      <c r="KCL779" s="1"/>
      <c r="KCM779" s="1"/>
      <c r="KCN779" s="1"/>
      <c r="KCO779" s="1"/>
      <c r="KCP779" s="1"/>
      <c r="KCQ779" s="1"/>
      <c r="KCR779" s="1"/>
      <c r="KCS779" s="1"/>
      <c r="KCT779" s="1"/>
      <c r="KCU779" s="1"/>
      <c r="KCV779" s="1"/>
      <c r="KCW779" s="1"/>
      <c r="KCX779" s="1"/>
      <c r="KCY779" s="1"/>
      <c r="KCZ779" s="1"/>
      <c r="KDA779" s="1"/>
      <c r="KDB779" s="1"/>
      <c r="KDC779" s="1"/>
      <c r="KDD779" s="1"/>
      <c r="KDE779" s="1"/>
      <c r="KDF779" s="1"/>
      <c r="KDG779" s="1"/>
      <c r="KDH779" s="1"/>
      <c r="KDI779" s="1"/>
      <c r="KDJ779" s="1"/>
      <c r="KDK779" s="1"/>
      <c r="KDL779" s="1"/>
      <c r="KDM779" s="1"/>
      <c r="KDN779" s="1"/>
      <c r="KDO779" s="1"/>
      <c r="KDP779" s="1"/>
      <c r="KDQ779" s="1"/>
      <c r="KDR779" s="1"/>
      <c r="KDS779" s="1"/>
      <c r="KDT779" s="1"/>
      <c r="KDU779" s="1"/>
      <c r="KDV779" s="1"/>
      <c r="KDW779" s="1"/>
      <c r="KDX779" s="1"/>
      <c r="KDY779" s="1"/>
      <c r="KDZ779" s="1"/>
      <c r="KEA779" s="1"/>
      <c r="KEB779" s="1"/>
      <c r="KEC779" s="1"/>
      <c r="KED779" s="1"/>
      <c r="KEE779" s="1"/>
      <c r="KEF779" s="1"/>
      <c r="KEG779" s="1"/>
      <c r="KEH779" s="1"/>
      <c r="KEI779" s="1"/>
      <c r="KEJ779" s="1"/>
      <c r="KEK779" s="1"/>
      <c r="KEL779" s="1"/>
      <c r="KEM779" s="1"/>
      <c r="KEN779" s="1"/>
      <c r="KEO779" s="1"/>
      <c r="KEP779" s="1"/>
      <c r="KEQ779" s="1"/>
      <c r="KER779" s="1"/>
      <c r="KES779" s="1"/>
      <c r="KET779" s="1"/>
      <c r="KEU779" s="1"/>
      <c r="KEV779" s="1"/>
      <c r="KEW779" s="1"/>
      <c r="KEX779" s="1"/>
      <c r="KEY779" s="1"/>
      <c r="KEZ779" s="1"/>
      <c r="KFA779" s="1"/>
      <c r="KFB779" s="1"/>
      <c r="KFC779" s="1"/>
      <c r="KFD779" s="1"/>
      <c r="KFE779" s="1"/>
      <c r="KFF779" s="1"/>
      <c r="KFG779" s="1"/>
      <c r="KFH779" s="1"/>
      <c r="KFI779" s="1"/>
      <c r="KFJ779" s="1"/>
      <c r="KFK779" s="1"/>
      <c r="KFL779" s="1"/>
      <c r="KFM779" s="1"/>
      <c r="KFN779" s="1"/>
      <c r="KFO779" s="1"/>
      <c r="KFP779" s="1"/>
      <c r="KFQ779" s="1"/>
      <c r="KFR779" s="1"/>
      <c r="KFS779" s="1"/>
      <c r="KFT779" s="1"/>
      <c r="KFU779" s="1"/>
      <c r="KFV779" s="1"/>
      <c r="KFW779" s="1"/>
      <c r="KFX779" s="1"/>
      <c r="KFY779" s="1"/>
      <c r="KFZ779" s="1"/>
      <c r="KGA779" s="1"/>
      <c r="KGB779" s="1"/>
      <c r="KGC779" s="1"/>
      <c r="KGD779" s="1"/>
      <c r="KGE779" s="1"/>
      <c r="KGF779" s="1"/>
      <c r="KGG779" s="1"/>
      <c r="KGH779" s="1"/>
      <c r="KGI779" s="1"/>
      <c r="KGJ779" s="1"/>
      <c r="KGK779" s="1"/>
      <c r="KGL779" s="1"/>
      <c r="KGM779" s="1"/>
      <c r="KGN779" s="1"/>
      <c r="KGO779" s="1"/>
      <c r="KGP779" s="1"/>
      <c r="KGQ779" s="1"/>
      <c r="KGR779" s="1"/>
      <c r="KGS779" s="1"/>
      <c r="KGT779" s="1"/>
      <c r="KGU779" s="1"/>
      <c r="KGV779" s="1"/>
      <c r="KGW779" s="1"/>
      <c r="KGX779" s="1"/>
      <c r="KGY779" s="1"/>
      <c r="KGZ779" s="1"/>
      <c r="KHA779" s="1"/>
      <c r="KHB779" s="1"/>
      <c r="KHC779" s="1"/>
      <c r="KHD779" s="1"/>
      <c r="KHE779" s="1"/>
      <c r="KHF779" s="1"/>
      <c r="KHG779" s="1"/>
      <c r="KHH779" s="1"/>
      <c r="KHI779" s="1"/>
      <c r="KHJ779" s="1"/>
      <c r="KHK779" s="1"/>
      <c r="KHL779" s="1"/>
      <c r="KHM779" s="1"/>
      <c r="KHN779" s="1"/>
      <c r="KHO779" s="1"/>
      <c r="KHP779" s="1"/>
      <c r="KHQ779" s="1"/>
      <c r="KHR779" s="1"/>
      <c r="KHS779" s="1"/>
      <c r="KHT779" s="1"/>
      <c r="KHU779" s="1"/>
      <c r="KHV779" s="1"/>
      <c r="KHW779" s="1"/>
      <c r="KHX779" s="1"/>
      <c r="KHY779" s="1"/>
      <c r="KHZ779" s="1"/>
      <c r="KIA779" s="1"/>
      <c r="KIB779" s="1"/>
      <c r="KIC779" s="1"/>
      <c r="KID779" s="1"/>
      <c r="KIE779" s="1"/>
      <c r="KIF779" s="1"/>
      <c r="KIG779" s="1"/>
      <c r="KIH779" s="1"/>
      <c r="KII779" s="1"/>
      <c r="KIJ779" s="1"/>
      <c r="KIK779" s="1"/>
      <c r="KIL779" s="1"/>
      <c r="KIM779" s="1"/>
      <c r="KIN779" s="1"/>
      <c r="KIO779" s="1"/>
      <c r="KIP779" s="1"/>
      <c r="KIQ779" s="1"/>
      <c r="KIR779" s="1"/>
      <c r="KIS779" s="1"/>
      <c r="KIT779" s="1"/>
      <c r="KIU779" s="1"/>
      <c r="KIV779" s="1"/>
      <c r="KIW779" s="1"/>
      <c r="KIX779" s="1"/>
      <c r="KIY779" s="1"/>
      <c r="KIZ779" s="1"/>
      <c r="KJA779" s="1"/>
      <c r="KJB779" s="1"/>
      <c r="KJC779" s="1"/>
      <c r="KJD779" s="1"/>
      <c r="KJE779" s="1"/>
      <c r="KJF779" s="1"/>
      <c r="KJG779" s="1"/>
      <c r="KJH779" s="1"/>
      <c r="KJI779" s="1"/>
      <c r="KJJ779" s="1"/>
      <c r="KJK779" s="1"/>
      <c r="KJL779" s="1"/>
      <c r="KJM779" s="1"/>
      <c r="KJN779" s="1"/>
      <c r="KJO779" s="1"/>
      <c r="KJP779" s="1"/>
      <c r="KJQ779" s="1"/>
      <c r="KJR779" s="1"/>
      <c r="KJS779" s="1"/>
      <c r="KJT779" s="1"/>
      <c r="KJU779" s="1"/>
      <c r="KJV779" s="1"/>
      <c r="KJW779" s="1"/>
      <c r="KJX779" s="1"/>
      <c r="KJY779" s="1"/>
      <c r="KJZ779" s="1"/>
      <c r="KKA779" s="1"/>
      <c r="KKB779" s="1"/>
      <c r="KKC779" s="1"/>
      <c r="KKD779" s="1"/>
      <c r="KKE779" s="1"/>
      <c r="KKF779" s="1"/>
      <c r="KKG779" s="1"/>
      <c r="KKH779" s="1"/>
      <c r="KKI779" s="1"/>
      <c r="KKJ779" s="1"/>
      <c r="KKK779" s="1"/>
      <c r="KKL779" s="1"/>
      <c r="KKM779" s="1"/>
      <c r="KKN779" s="1"/>
      <c r="KKO779" s="1"/>
      <c r="KKP779" s="1"/>
      <c r="KKQ779" s="1"/>
      <c r="KKR779" s="1"/>
      <c r="KKS779" s="1"/>
      <c r="KKT779" s="1"/>
      <c r="KKU779" s="1"/>
      <c r="KKV779" s="1"/>
      <c r="KKW779" s="1"/>
      <c r="KKX779" s="1"/>
      <c r="KKY779" s="1"/>
      <c r="KKZ779" s="1"/>
      <c r="KLA779" s="1"/>
      <c r="KLB779" s="1"/>
      <c r="KLC779" s="1"/>
      <c r="KLD779" s="1"/>
      <c r="KLE779" s="1"/>
      <c r="KLF779" s="1"/>
      <c r="KLG779" s="1"/>
      <c r="KLH779" s="1"/>
      <c r="KLI779" s="1"/>
      <c r="KLJ779" s="1"/>
      <c r="KLK779" s="1"/>
      <c r="KLL779" s="1"/>
      <c r="KLM779" s="1"/>
      <c r="KLN779" s="1"/>
      <c r="KLO779" s="1"/>
      <c r="KLP779" s="1"/>
      <c r="KLQ779" s="1"/>
      <c r="KLR779" s="1"/>
      <c r="KLS779" s="1"/>
      <c r="KLT779" s="1"/>
      <c r="KLU779" s="1"/>
      <c r="KLV779" s="1"/>
      <c r="KLW779" s="1"/>
      <c r="KLX779" s="1"/>
      <c r="KLY779" s="1"/>
      <c r="KLZ779" s="1"/>
      <c r="KMA779" s="1"/>
      <c r="KMB779" s="1"/>
      <c r="KMC779" s="1"/>
      <c r="KMD779" s="1"/>
      <c r="KME779" s="1"/>
      <c r="KMF779" s="1"/>
      <c r="KMG779" s="1"/>
      <c r="KMH779" s="1"/>
      <c r="KMI779" s="1"/>
      <c r="KMJ779" s="1"/>
      <c r="KMK779" s="1"/>
      <c r="KML779" s="1"/>
      <c r="KMM779" s="1"/>
      <c r="KMN779" s="1"/>
      <c r="KMO779" s="1"/>
      <c r="KMP779" s="1"/>
      <c r="KMQ779" s="1"/>
      <c r="KMR779" s="1"/>
      <c r="KMS779" s="1"/>
      <c r="KMT779" s="1"/>
      <c r="KMU779" s="1"/>
      <c r="KMV779" s="1"/>
      <c r="KMW779" s="1"/>
      <c r="KMX779" s="1"/>
      <c r="KMY779" s="1"/>
      <c r="KMZ779" s="1"/>
      <c r="KNA779" s="1"/>
      <c r="KNB779" s="1"/>
      <c r="KNC779" s="1"/>
      <c r="KND779" s="1"/>
      <c r="KNE779" s="1"/>
      <c r="KNF779" s="1"/>
      <c r="KNG779" s="1"/>
      <c r="KNH779" s="1"/>
      <c r="KNI779" s="1"/>
      <c r="KNJ779" s="1"/>
      <c r="KNK779" s="1"/>
      <c r="KNL779" s="1"/>
      <c r="KNM779" s="1"/>
      <c r="KNN779" s="1"/>
      <c r="KNO779" s="1"/>
      <c r="KNP779" s="1"/>
      <c r="KNQ779" s="1"/>
      <c r="KNR779" s="1"/>
      <c r="KNS779" s="1"/>
      <c r="KNT779" s="1"/>
      <c r="KNU779" s="1"/>
      <c r="KNV779" s="1"/>
      <c r="KNW779" s="1"/>
      <c r="KNX779" s="1"/>
      <c r="KNY779" s="1"/>
      <c r="KNZ779" s="1"/>
      <c r="KOA779" s="1"/>
      <c r="KOB779" s="1"/>
      <c r="KOC779" s="1"/>
      <c r="KOD779" s="1"/>
      <c r="KOE779" s="1"/>
      <c r="KOF779" s="1"/>
      <c r="KOG779" s="1"/>
      <c r="KOH779" s="1"/>
      <c r="KOI779" s="1"/>
      <c r="KOJ779" s="1"/>
      <c r="KOK779" s="1"/>
      <c r="KOL779" s="1"/>
      <c r="KOM779" s="1"/>
      <c r="KON779" s="1"/>
      <c r="KOO779" s="1"/>
      <c r="KOP779" s="1"/>
      <c r="KOQ779" s="1"/>
      <c r="KOR779" s="1"/>
      <c r="KOS779" s="1"/>
      <c r="KOT779" s="1"/>
      <c r="KOU779" s="1"/>
      <c r="KOV779" s="1"/>
      <c r="KOW779" s="1"/>
      <c r="KOX779" s="1"/>
      <c r="KOY779" s="1"/>
      <c r="KOZ779" s="1"/>
      <c r="KPA779" s="1"/>
      <c r="KPB779" s="1"/>
      <c r="KPC779" s="1"/>
      <c r="KPD779" s="1"/>
      <c r="KPE779" s="1"/>
      <c r="KPF779" s="1"/>
      <c r="KPG779" s="1"/>
      <c r="KPH779" s="1"/>
      <c r="KPI779" s="1"/>
      <c r="KPJ779" s="1"/>
      <c r="KPK779" s="1"/>
      <c r="KPL779" s="1"/>
      <c r="KPM779" s="1"/>
      <c r="KPN779" s="1"/>
      <c r="KPO779" s="1"/>
      <c r="KPP779" s="1"/>
      <c r="KPQ779" s="1"/>
      <c r="KPR779" s="1"/>
      <c r="KPS779" s="1"/>
      <c r="KPT779" s="1"/>
      <c r="KPU779" s="1"/>
      <c r="KPV779" s="1"/>
      <c r="KPW779" s="1"/>
      <c r="KPX779" s="1"/>
      <c r="KPY779" s="1"/>
      <c r="KPZ779" s="1"/>
      <c r="KQA779" s="1"/>
      <c r="KQB779" s="1"/>
      <c r="KQC779" s="1"/>
      <c r="KQD779" s="1"/>
      <c r="KQE779" s="1"/>
      <c r="KQF779" s="1"/>
      <c r="KQG779" s="1"/>
      <c r="KQH779" s="1"/>
      <c r="KQI779" s="1"/>
      <c r="KQJ779" s="1"/>
      <c r="KQK779" s="1"/>
      <c r="KQL779" s="1"/>
      <c r="KQM779" s="1"/>
      <c r="KQN779" s="1"/>
      <c r="KQO779" s="1"/>
      <c r="KQP779" s="1"/>
      <c r="KQQ779" s="1"/>
      <c r="KQR779" s="1"/>
      <c r="KQS779" s="1"/>
      <c r="KQT779" s="1"/>
      <c r="KQU779" s="1"/>
      <c r="KQV779" s="1"/>
      <c r="KQW779" s="1"/>
      <c r="KQX779" s="1"/>
      <c r="KQY779" s="1"/>
      <c r="KQZ779" s="1"/>
      <c r="KRA779" s="1"/>
      <c r="KRB779" s="1"/>
      <c r="KRC779" s="1"/>
      <c r="KRD779" s="1"/>
      <c r="KRE779" s="1"/>
      <c r="KRF779" s="1"/>
      <c r="KRG779" s="1"/>
      <c r="KRH779" s="1"/>
      <c r="KRI779" s="1"/>
      <c r="KRJ779" s="1"/>
      <c r="KRK779" s="1"/>
      <c r="KRL779" s="1"/>
      <c r="KRM779" s="1"/>
      <c r="KRN779" s="1"/>
      <c r="KRO779" s="1"/>
      <c r="KRP779" s="1"/>
      <c r="KRQ779" s="1"/>
      <c r="KRR779" s="1"/>
      <c r="KRS779" s="1"/>
      <c r="KRT779" s="1"/>
      <c r="KRU779" s="1"/>
      <c r="KRV779" s="1"/>
      <c r="KRW779" s="1"/>
      <c r="KRX779" s="1"/>
      <c r="KRY779" s="1"/>
      <c r="KRZ779" s="1"/>
      <c r="KSA779" s="1"/>
      <c r="KSB779" s="1"/>
      <c r="KSC779" s="1"/>
      <c r="KSD779" s="1"/>
      <c r="KSE779" s="1"/>
      <c r="KSF779" s="1"/>
      <c r="KSG779" s="1"/>
      <c r="KSH779" s="1"/>
      <c r="KSI779" s="1"/>
      <c r="KSJ779" s="1"/>
      <c r="KSK779" s="1"/>
      <c r="KSL779" s="1"/>
      <c r="KSM779" s="1"/>
      <c r="KSN779" s="1"/>
      <c r="KSO779" s="1"/>
      <c r="KSP779" s="1"/>
      <c r="KSQ779" s="1"/>
      <c r="KSR779" s="1"/>
      <c r="KSS779" s="1"/>
      <c r="KST779" s="1"/>
      <c r="KSU779" s="1"/>
      <c r="KSV779" s="1"/>
      <c r="KSW779" s="1"/>
      <c r="KSX779" s="1"/>
      <c r="KSY779" s="1"/>
      <c r="KSZ779" s="1"/>
      <c r="KTA779" s="1"/>
      <c r="KTB779" s="1"/>
      <c r="KTC779" s="1"/>
      <c r="KTD779" s="1"/>
      <c r="KTE779" s="1"/>
      <c r="KTF779" s="1"/>
      <c r="KTG779" s="1"/>
      <c r="KTH779" s="1"/>
      <c r="KTI779" s="1"/>
      <c r="KTJ779" s="1"/>
      <c r="KTK779" s="1"/>
      <c r="KTL779" s="1"/>
      <c r="KTM779" s="1"/>
      <c r="KTN779" s="1"/>
      <c r="KTO779" s="1"/>
      <c r="KTP779" s="1"/>
      <c r="KTQ779" s="1"/>
      <c r="KTR779" s="1"/>
      <c r="KTS779" s="1"/>
      <c r="KTT779" s="1"/>
      <c r="KTU779" s="1"/>
      <c r="KTV779" s="1"/>
      <c r="KTW779" s="1"/>
      <c r="KTX779" s="1"/>
      <c r="KTY779" s="1"/>
      <c r="KTZ779" s="1"/>
      <c r="KUA779" s="1"/>
      <c r="KUB779" s="1"/>
      <c r="KUC779" s="1"/>
      <c r="KUD779" s="1"/>
      <c r="KUE779" s="1"/>
      <c r="KUF779" s="1"/>
      <c r="KUG779" s="1"/>
      <c r="KUH779" s="1"/>
      <c r="KUI779" s="1"/>
      <c r="KUJ779" s="1"/>
      <c r="KUK779" s="1"/>
      <c r="KUL779" s="1"/>
      <c r="KUM779" s="1"/>
      <c r="KUN779" s="1"/>
      <c r="KUO779" s="1"/>
      <c r="KUP779" s="1"/>
      <c r="KUQ779" s="1"/>
      <c r="KUR779" s="1"/>
      <c r="KUS779" s="1"/>
      <c r="KUT779" s="1"/>
      <c r="KUU779" s="1"/>
      <c r="KUV779" s="1"/>
      <c r="KUW779" s="1"/>
      <c r="KUX779" s="1"/>
      <c r="KUY779" s="1"/>
      <c r="KUZ779" s="1"/>
      <c r="KVA779" s="1"/>
      <c r="KVB779" s="1"/>
      <c r="KVC779" s="1"/>
      <c r="KVD779" s="1"/>
      <c r="KVE779" s="1"/>
      <c r="KVF779" s="1"/>
      <c r="KVG779" s="1"/>
      <c r="KVH779" s="1"/>
      <c r="KVI779" s="1"/>
      <c r="KVJ779" s="1"/>
      <c r="KVK779" s="1"/>
      <c r="KVL779" s="1"/>
      <c r="KVM779" s="1"/>
      <c r="KVN779" s="1"/>
      <c r="KVO779" s="1"/>
      <c r="KVP779" s="1"/>
      <c r="KVQ779" s="1"/>
      <c r="KVR779" s="1"/>
      <c r="KVS779" s="1"/>
      <c r="KVT779" s="1"/>
      <c r="KVU779" s="1"/>
      <c r="KVV779" s="1"/>
      <c r="KVW779" s="1"/>
      <c r="KVX779" s="1"/>
      <c r="KVY779" s="1"/>
      <c r="KVZ779" s="1"/>
      <c r="KWA779" s="1"/>
      <c r="KWB779" s="1"/>
      <c r="KWC779" s="1"/>
      <c r="KWD779" s="1"/>
      <c r="KWE779" s="1"/>
      <c r="KWF779" s="1"/>
      <c r="KWG779" s="1"/>
      <c r="KWH779" s="1"/>
      <c r="KWI779" s="1"/>
      <c r="KWJ779" s="1"/>
      <c r="KWK779" s="1"/>
      <c r="KWL779" s="1"/>
      <c r="KWM779" s="1"/>
      <c r="KWN779" s="1"/>
      <c r="KWO779" s="1"/>
      <c r="KWP779" s="1"/>
      <c r="KWQ779" s="1"/>
      <c r="KWR779" s="1"/>
      <c r="KWS779" s="1"/>
      <c r="KWT779" s="1"/>
      <c r="KWU779" s="1"/>
      <c r="KWV779" s="1"/>
      <c r="KWW779" s="1"/>
      <c r="KWX779" s="1"/>
      <c r="KWY779" s="1"/>
      <c r="KWZ779" s="1"/>
      <c r="KXA779" s="1"/>
      <c r="KXB779" s="1"/>
      <c r="KXC779" s="1"/>
      <c r="KXD779" s="1"/>
      <c r="KXE779" s="1"/>
      <c r="KXF779" s="1"/>
      <c r="KXG779" s="1"/>
      <c r="KXH779" s="1"/>
      <c r="KXI779" s="1"/>
      <c r="KXJ779" s="1"/>
      <c r="KXK779" s="1"/>
      <c r="KXL779" s="1"/>
      <c r="KXM779" s="1"/>
      <c r="KXN779" s="1"/>
      <c r="KXO779" s="1"/>
      <c r="KXP779" s="1"/>
      <c r="KXQ779" s="1"/>
      <c r="KXR779" s="1"/>
      <c r="KXS779" s="1"/>
      <c r="KXT779" s="1"/>
      <c r="KXU779" s="1"/>
      <c r="KXV779" s="1"/>
      <c r="KXW779" s="1"/>
      <c r="KXX779" s="1"/>
      <c r="KXY779" s="1"/>
      <c r="KXZ779" s="1"/>
      <c r="KYA779" s="1"/>
      <c r="KYB779" s="1"/>
      <c r="KYC779" s="1"/>
      <c r="KYD779" s="1"/>
      <c r="KYE779" s="1"/>
      <c r="KYF779" s="1"/>
      <c r="KYG779" s="1"/>
      <c r="KYH779" s="1"/>
      <c r="KYI779" s="1"/>
      <c r="KYJ779" s="1"/>
      <c r="KYK779" s="1"/>
      <c r="KYL779" s="1"/>
      <c r="KYM779" s="1"/>
      <c r="KYN779" s="1"/>
      <c r="KYO779" s="1"/>
      <c r="KYP779" s="1"/>
      <c r="KYQ779" s="1"/>
      <c r="KYR779" s="1"/>
      <c r="KYS779" s="1"/>
      <c r="KYT779" s="1"/>
      <c r="KYU779" s="1"/>
      <c r="KYV779" s="1"/>
      <c r="KYW779" s="1"/>
      <c r="KYX779" s="1"/>
      <c r="KYY779" s="1"/>
      <c r="KYZ779" s="1"/>
      <c r="KZA779" s="1"/>
      <c r="KZB779" s="1"/>
      <c r="KZC779" s="1"/>
      <c r="KZD779" s="1"/>
      <c r="KZE779" s="1"/>
      <c r="KZF779" s="1"/>
      <c r="KZG779" s="1"/>
      <c r="KZH779" s="1"/>
      <c r="KZI779" s="1"/>
      <c r="KZJ779" s="1"/>
      <c r="KZK779" s="1"/>
      <c r="KZL779" s="1"/>
      <c r="KZM779" s="1"/>
      <c r="KZN779" s="1"/>
      <c r="KZO779" s="1"/>
      <c r="KZP779" s="1"/>
      <c r="KZQ779" s="1"/>
      <c r="KZR779" s="1"/>
      <c r="KZS779" s="1"/>
      <c r="KZT779" s="1"/>
      <c r="KZU779" s="1"/>
      <c r="KZV779" s="1"/>
      <c r="KZW779" s="1"/>
      <c r="KZX779" s="1"/>
      <c r="KZY779" s="1"/>
      <c r="KZZ779" s="1"/>
      <c r="LAA779" s="1"/>
      <c r="LAB779" s="1"/>
      <c r="LAC779" s="1"/>
      <c r="LAD779" s="1"/>
      <c r="LAE779" s="1"/>
      <c r="LAF779" s="1"/>
      <c r="LAG779" s="1"/>
      <c r="LAH779" s="1"/>
      <c r="LAI779" s="1"/>
      <c r="LAJ779" s="1"/>
      <c r="LAK779" s="1"/>
      <c r="LAL779" s="1"/>
      <c r="LAM779" s="1"/>
      <c r="LAN779" s="1"/>
      <c r="LAO779" s="1"/>
      <c r="LAP779" s="1"/>
      <c r="LAQ779" s="1"/>
      <c r="LAR779" s="1"/>
      <c r="LAS779" s="1"/>
      <c r="LAT779" s="1"/>
      <c r="LAU779" s="1"/>
      <c r="LAV779" s="1"/>
      <c r="LAW779" s="1"/>
      <c r="LAX779" s="1"/>
      <c r="LAY779" s="1"/>
      <c r="LAZ779" s="1"/>
      <c r="LBA779" s="1"/>
      <c r="LBB779" s="1"/>
      <c r="LBC779" s="1"/>
      <c r="LBD779" s="1"/>
      <c r="LBE779" s="1"/>
      <c r="LBF779" s="1"/>
      <c r="LBG779" s="1"/>
      <c r="LBH779" s="1"/>
      <c r="LBI779" s="1"/>
      <c r="LBJ779" s="1"/>
      <c r="LBK779" s="1"/>
      <c r="LBL779" s="1"/>
      <c r="LBM779" s="1"/>
      <c r="LBN779" s="1"/>
      <c r="LBO779" s="1"/>
      <c r="LBP779" s="1"/>
      <c r="LBQ779" s="1"/>
      <c r="LBR779" s="1"/>
      <c r="LBS779" s="1"/>
      <c r="LBT779" s="1"/>
      <c r="LBU779" s="1"/>
      <c r="LBV779" s="1"/>
      <c r="LBW779" s="1"/>
      <c r="LBX779" s="1"/>
      <c r="LBY779" s="1"/>
      <c r="LBZ779" s="1"/>
      <c r="LCA779" s="1"/>
      <c r="LCB779" s="1"/>
      <c r="LCC779" s="1"/>
      <c r="LCD779" s="1"/>
      <c r="LCE779" s="1"/>
      <c r="LCF779" s="1"/>
      <c r="LCG779" s="1"/>
      <c r="LCH779" s="1"/>
      <c r="LCI779" s="1"/>
      <c r="LCJ779" s="1"/>
      <c r="LCK779" s="1"/>
      <c r="LCL779" s="1"/>
      <c r="LCM779" s="1"/>
      <c r="LCN779" s="1"/>
      <c r="LCO779" s="1"/>
      <c r="LCP779" s="1"/>
      <c r="LCQ779" s="1"/>
      <c r="LCR779" s="1"/>
      <c r="LCS779" s="1"/>
      <c r="LCT779" s="1"/>
      <c r="LCU779" s="1"/>
      <c r="LCV779" s="1"/>
      <c r="LCW779" s="1"/>
      <c r="LCX779" s="1"/>
      <c r="LCY779" s="1"/>
      <c r="LCZ779" s="1"/>
      <c r="LDA779" s="1"/>
      <c r="LDB779" s="1"/>
      <c r="LDC779" s="1"/>
      <c r="LDD779" s="1"/>
      <c r="LDE779" s="1"/>
      <c r="LDF779" s="1"/>
      <c r="LDG779" s="1"/>
      <c r="LDH779" s="1"/>
      <c r="LDI779" s="1"/>
      <c r="LDJ779" s="1"/>
      <c r="LDK779" s="1"/>
      <c r="LDL779" s="1"/>
      <c r="LDM779" s="1"/>
      <c r="LDN779" s="1"/>
      <c r="LDO779" s="1"/>
      <c r="LDP779" s="1"/>
      <c r="LDQ779" s="1"/>
      <c r="LDR779" s="1"/>
      <c r="LDS779" s="1"/>
      <c r="LDT779" s="1"/>
      <c r="LDU779" s="1"/>
      <c r="LDV779" s="1"/>
      <c r="LDW779" s="1"/>
      <c r="LDX779" s="1"/>
      <c r="LDY779" s="1"/>
      <c r="LDZ779" s="1"/>
      <c r="LEA779" s="1"/>
      <c r="LEB779" s="1"/>
      <c r="LEC779" s="1"/>
      <c r="LED779" s="1"/>
      <c r="LEE779" s="1"/>
      <c r="LEF779" s="1"/>
      <c r="LEG779" s="1"/>
      <c r="LEH779" s="1"/>
      <c r="LEI779" s="1"/>
      <c r="LEJ779" s="1"/>
      <c r="LEK779" s="1"/>
      <c r="LEL779" s="1"/>
      <c r="LEM779" s="1"/>
      <c r="LEN779" s="1"/>
      <c r="LEO779" s="1"/>
      <c r="LEP779" s="1"/>
      <c r="LEQ779" s="1"/>
      <c r="LER779" s="1"/>
      <c r="LES779" s="1"/>
      <c r="LET779" s="1"/>
      <c r="LEU779" s="1"/>
      <c r="LEV779" s="1"/>
      <c r="LEW779" s="1"/>
      <c r="LEX779" s="1"/>
      <c r="LEY779" s="1"/>
      <c r="LEZ779" s="1"/>
      <c r="LFA779" s="1"/>
      <c r="LFB779" s="1"/>
      <c r="LFC779" s="1"/>
      <c r="LFD779" s="1"/>
      <c r="LFE779" s="1"/>
      <c r="LFF779" s="1"/>
      <c r="LFG779" s="1"/>
      <c r="LFH779" s="1"/>
      <c r="LFI779" s="1"/>
      <c r="LFJ779" s="1"/>
      <c r="LFK779" s="1"/>
      <c r="LFL779" s="1"/>
      <c r="LFM779" s="1"/>
      <c r="LFN779" s="1"/>
      <c r="LFO779" s="1"/>
      <c r="LFP779" s="1"/>
      <c r="LFQ779" s="1"/>
      <c r="LFR779" s="1"/>
      <c r="LFS779" s="1"/>
      <c r="LFT779" s="1"/>
      <c r="LFU779" s="1"/>
      <c r="LFV779" s="1"/>
      <c r="LFW779" s="1"/>
      <c r="LFX779" s="1"/>
      <c r="LFY779" s="1"/>
      <c r="LFZ779" s="1"/>
      <c r="LGA779" s="1"/>
      <c r="LGB779" s="1"/>
      <c r="LGC779" s="1"/>
      <c r="LGD779" s="1"/>
      <c r="LGE779" s="1"/>
      <c r="LGF779" s="1"/>
      <c r="LGG779" s="1"/>
      <c r="LGH779" s="1"/>
      <c r="LGI779" s="1"/>
      <c r="LGJ779" s="1"/>
      <c r="LGK779" s="1"/>
      <c r="LGL779" s="1"/>
      <c r="LGM779" s="1"/>
      <c r="LGN779" s="1"/>
      <c r="LGO779" s="1"/>
      <c r="LGP779" s="1"/>
      <c r="LGQ779" s="1"/>
      <c r="LGR779" s="1"/>
      <c r="LGS779" s="1"/>
      <c r="LGT779" s="1"/>
      <c r="LGU779" s="1"/>
      <c r="LGV779" s="1"/>
      <c r="LGW779" s="1"/>
      <c r="LGX779" s="1"/>
      <c r="LGY779" s="1"/>
      <c r="LGZ779" s="1"/>
      <c r="LHA779" s="1"/>
      <c r="LHB779" s="1"/>
      <c r="LHC779" s="1"/>
      <c r="LHD779" s="1"/>
      <c r="LHE779" s="1"/>
      <c r="LHF779" s="1"/>
      <c r="LHG779" s="1"/>
      <c r="LHH779" s="1"/>
      <c r="LHI779" s="1"/>
      <c r="LHJ779" s="1"/>
      <c r="LHK779" s="1"/>
      <c r="LHL779" s="1"/>
      <c r="LHM779" s="1"/>
      <c r="LHN779" s="1"/>
      <c r="LHO779" s="1"/>
      <c r="LHP779" s="1"/>
      <c r="LHQ779" s="1"/>
      <c r="LHR779" s="1"/>
      <c r="LHS779" s="1"/>
      <c r="LHT779" s="1"/>
      <c r="LHU779" s="1"/>
      <c r="LHV779" s="1"/>
      <c r="LHW779" s="1"/>
      <c r="LHX779" s="1"/>
      <c r="LHY779" s="1"/>
      <c r="LHZ779" s="1"/>
      <c r="LIA779" s="1"/>
      <c r="LIB779" s="1"/>
      <c r="LIC779" s="1"/>
      <c r="LID779" s="1"/>
      <c r="LIE779" s="1"/>
      <c r="LIF779" s="1"/>
      <c r="LIG779" s="1"/>
      <c r="LIH779" s="1"/>
      <c r="LII779" s="1"/>
      <c r="LIJ779" s="1"/>
      <c r="LIK779" s="1"/>
      <c r="LIL779" s="1"/>
      <c r="LIM779" s="1"/>
      <c r="LIN779" s="1"/>
      <c r="LIO779" s="1"/>
      <c r="LIP779" s="1"/>
      <c r="LIQ779" s="1"/>
      <c r="LIR779" s="1"/>
      <c r="LIS779" s="1"/>
      <c r="LIT779" s="1"/>
      <c r="LIU779" s="1"/>
      <c r="LIV779" s="1"/>
      <c r="LIW779" s="1"/>
      <c r="LIX779" s="1"/>
      <c r="LIY779" s="1"/>
      <c r="LIZ779" s="1"/>
      <c r="LJA779" s="1"/>
      <c r="LJB779" s="1"/>
      <c r="LJC779" s="1"/>
      <c r="LJD779" s="1"/>
      <c r="LJE779" s="1"/>
      <c r="LJF779" s="1"/>
      <c r="LJG779" s="1"/>
      <c r="LJH779" s="1"/>
      <c r="LJI779" s="1"/>
      <c r="LJJ779" s="1"/>
      <c r="LJK779" s="1"/>
      <c r="LJL779" s="1"/>
      <c r="LJM779" s="1"/>
      <c r="LJN779" s="1"/>
      <c r="LJO779" s="1"/>
      <c r="LJP779" s="1"/>
      <c r="LJQ779" s="1"/>
      <c r="LJR779" s="1"/>
      <c r="LJS779" s="1"/>
      <c r="LJT779" s="1"/>
      <c r="LJU779" s="1"/>
      <c r="LJV779" s="1"/>
      <c r="LJW779" s="1"/>
      <c r="LJX779" s="1"/>
      <c r="LJY779" s="1"/>
      <c r="LJZ779" s="1"/>
      <c r="LKA779" s="1"/>
      <c r="LKB779" s="1"/>
      <c r="LKC779" s="1"/>
      <c r="LKD779" s="1"/>
      <c r="LKE779" s="1"/>
      <c r="LKF779" s="1"/>
      <c r="LKG779" s="1"/>
      <c r="LKH779" s="1"/>
      <c r="LKI779" s="1"/>
      <c r="LKJ779" s="1"/>
      <c r="LKK779" s="1"/>
      <c r="LKL779" s="1"/>
      <c r="LKM779" s="1"/>
      <c r="LKN779" s="1"/>
      <c r="LKO779" s="1"/>
      <c r="LKP779" s="1"/>
      <c r="LKQ779" s="1"/>
      <c r="LKR779" s="1"/>
      <c r="LKS779" s="1"/>
      <c r="LKT779" s="1"/>
      <c r="LKU779" s="1"/>
      <c r="LKV779" s="1"/>
      <c r="LKW779" s="1"/>
      <c r="LKX779" s="1"/>
      <c r="LKY779" s="1"/>
      <c r="LKZ779" s="1"/>
      <c r="LLA779" s="1"/>
      <c r="LLB779" s="1"/>
      <c r="LLC779" s="1"/>
      <c r="LLD779" s="1"/>
      <c r="LLE779" s="1"/>
      <c r="LLF779" s="1"/>
      <c r="LLG779" s="1"/>
      <c r="LLH779" s="1"/>
      <c r="LLI779" s="1"/>
      <c r="LLJ779" s="1"/>
      <c r="LLK779" s="1"/>
      <c r="LLL779" s="1"/>
      <c r="LLM779" s="1"/>
      <c r="LLN779" s="1"/>
      <c r="LLO779" s="1"/>
      <c r="LLP779" s="1"/>
      <c r="LLQ779" s="1"/>
      <c r="LLR779" s="1"/>
      <c r="LLS779" s="1"/>
      <c r="LLT779" s="1"/>
      <c r="LLU779" s="1"/>
      <c r="LLV779" s="1"/>
      <c r="LLW779" s="1"/>
      <c r="LLX779" s="1"/>
      <c r="LLY779" s="1"/>
      <c r="LLZ779" s="1"/>
      <c r="LMA779" s="1"/>
      <c r="LMB779" s="1"/>
      <c r="LMC779" s="1"/>
      <c r="LMD779" s="1"/>
      <c r="LME779" s="1"/>
      <c r="LMF779" s="1"/>
      <c r="LMG779" s="1"/>
      <c r="LMH779" s="1"/>
      <c r="LMI779" s="1"/>
      <c r="LMJ779" s="1"/>
      <c r="LMK779" s="1"/>
      <c r="LML779" s="1"/>
      <c r="LMM779" s="1"/>
      <c r="LMN779" s="1"/>
      <c r="LMO779" s="1"/>
      <c r="LMP779" s="1"/>
      <c r="LMQ779" s="1"/>
      <c r="LMR779" s="1"/>
      <c r="LMS779" s="1"/>
      <c r="LMT779" s="1"/>
      <c r="LMU779" s="1"/>
      <c r="LMV779" s="1"/>
      <c r="LMW779" s="1"/>
      <c r="LMX779" s="1"/>
      <c r="LMY779" s="1"/>
      <c r="LMZ779" s="1"/>
      <c r="LNA779" s="1"/>
      <c r="LNB779" s="1"/>
      <c r="LNC779" s="1"/>
      <c r="LND779" s="1"/>
      <c r="LNE779" s="1"/>
      <c r="LNF779" s="1"/>
      <c r="LNG779" s="1"/>
      <c r="LNH779" s="1"/>
      <c r="LNI779" s="1"/>
      <c r="LNJ779" s="1"/>
      <c r="LNK779" s="1"/>
      <c r="LNL779" s="1"/>
      <c r="LNM779" s="1"/>
      <c r="LNN779" s="1"/>
      <c r="LNO779" s="1"/>
      <c r="LNP779" s="1"/>
      <c r="LNQ779" s="1"/>
      <c r="LNR779" s="1"/>
      <c r="LNS779" s="1"/>
      <c r="LNT779" s="1"/>
      <c r="LNU779" s="1"/>
      <c r="LNV779" s="1"/>
      <c r="LNW779" s="1"/>
      <c r="LNX779" s="1"/>
      <c r="LNY779" s="1"/>
      <c r="LNZ779" s="1"/>
      <c r="LOA779" s="1"/>
      <c r="LOB779" s="1"/>
      <c r="LOC779" s="1"/>
      <c r="LOD779" s="1"/>
      <c r="LOE779" s="1"/>
      <c r="LOF779" s="1"/>
      <c r="LOG779" s="1"/>
      <c r="LOH779" s="1"/>
      <c r="LOI779" s="1"/>
      <c r="LOJ779" s="1"/>
      <c r="LOK779" s="1"/>
      <c r="LOL779" s="1"/>
      <c r="LOM779" s="1"/>
      <c r="LON779" s="1"/>
      <c r="LOO779" s="1"/>
      <c r="LOP779" s="1"/>
      <c r="LOQ779" s="1"/>
      <c r="LOR779" s="1"/>
      <c r="LOS779" s="1"/>
      <c r="LOT779" s="1"/>
      <c r="LOU779" s="1"/>
      <c r="LOV779" s="1"/>
      <c r="LOW779" s="1"/>
      <c r="LOX779" s="1"/>
      <c r="LOY779" s="1"/>
      <c r="LOZ779" s="1"/>
      <c r="LPA779" s="1"/>
      <c r="LPB779" s="1"/>
      <c r="LPC779" s="1"/>
      <c r="LPD779" s="1"/>
      <c r="LPE779" s="1"/>
      <c r="LPF779" s="1"/>
      <c r="LPG779" s="1"/>
      <c r="LPH779" s="1"/>
      <c r="LPI779" s="1"/>
      <c r="LPJ779" s="1"/>
      <c r="LPK779" s="1"/>
      <c r="LPL779" s="1"/>
      <c r="LPM779" s="1"/>
      <c r="LPN779" s="1"/>
      <c r="LPO779" s="1"/>
      <c r="LPP779" s="1"/>
      <c r="LPQ779" s="1"/>
      <c r="LPR779" s="1"/>
      <c r="LPS779" s="1"/>
      <c r="LPT779" s="1"/>
      <c r="LPU779" s="1"/>
      <c r="LPV779" s="1"/>
      <c r="LPW779" s="1"/>
      <c r="LPX779" s="1"/>
      <c r="LPY779" s="1"/>
      <c r="LPZ779" s="1"/>
      <c r="LQA779" s="1"/>
      <c r="LQB779" s="1"/>
      <c r="LQC779" s="1"/>
      <c r="LQD779" s="1"/>
      <c r="LQE779" s="1"/>
      <c r="LQF779" s="1"/>
      <c r="LQG779" s="1"/>
      <c r="LQH779" s="1"/>
      <c r="LQI779" s="1"/>
      <c r="LQJ779" s="1"/>
      <c r="LQK779" s="1"/>
      <c r="LQL779" s="1"/>
      <c r="LQM779" s="1"/>
      <c r="LQN779" s="1"/>
      <c r="LQO779" s="1"/>
      <c r="LQP779" s="1"/>
      <c r="LQQ779" s="1"/>
      <c r="LQR779" s="1"/>
      <c r="LQS779" s="1"/>
      <c r="LQT779" s="1"/>
      <c r="LQU779" s="1"/>
      <c r="LQV779" s="1"/>
      <c r="LQW779" s="1"/>
      <c r="LQX779" s="1"/>
      <c r="LQY779" s="1"/>
      <c r="LQZ779" s="1"/>
      <c r="LRA779" s="1"/>
      <c r="LRB779" s="1"/>
      <c r="LRC779" s="1"/>
      <c r="LRD779" s="1"/>
      <c r="LRE779" s="1"/>
      <c r="LRF779" s="1"/>
      <c r="LRG779" s="1"/>
      <c r="LRH779" s="1"/>
      <c r="LRI779" s="1"/>
      <c r="LRJ779" s="1"/>
      <c r="LRK779" s="1"/>
      <c r="LRL779" s="1"/>
      <c r="LRM779" s="1"/>
      <c r="LRN779" s="1"/>
      <c r="LRO779" s="1"/>
      <c r="LRP779" s="1"/>
      <c r="LRQ779" s="1"/>
      <c r="LRR779" s="1"/>
      <c r="LRS779" s="1"/>
      <c r="LRT779" s="1"/>
      <c r="LRU779" s="1"/>
      <c r="LRV779" s="1"/>
      <c r="LRW779" s="1"/>
      <c r="LRX779" s="1"/>
      <c r="LRY779" s="1"/>
      <c r="LRZ779" s="1"/>
      <c r="LSA779" s="1"/>
      <c r="LSB779" s="1"/>
      <c r="LSC779" s="1"/>
      <c r="LSD779" s="1"/>
      <c r="LSE779" s="1"/>
      <c r="LSF779" s="1"/>
      <c r="LSG779" s="1"/>
      <c r="LSH779" s="1"/>
      <c r="LSI779" s="1"/>
      <c r="LSJ779" s="1"/>
      <c r="LSK779" s="1"/>
      <c r="LSL779" s="1"/>
      <c r="LSM779" s="1"/>
      <c r="LSN779" s="1"/>
      <c r="LSO779" s="1"/>
      <c r="LSP779" s="1"/>
      <c r="LSQ779" s="1"/>
      <c r="LSR779" s="1"/>
      <c r="LSS779" s="1"/>
      <c r="LST779" s="1"/>
      <c r="LSU779" s="1"/>
      <c r="LSV779" s="1"/>
      <c r="LSW779" s="1"/>
      <c r="LSX779" s="1"/>
      <c r="LSY779" s="1"/>
      <c r="LSZ779" s="1"/>
      <c r="LTA779" s="1"/>
      <c r="LTB779" s="1"/>
      <c r="LTC779" s="1"/>
      <c r="LTD779" s="1"/>
      <c r="LTE779" s="1"/>
      <c r="LTF779" s="1"/>
      <c r="LTG779" s="1"/>
      <c r="LTH779" s="1"/>
      <c r="LTI779" s="1"/>
      <c r="LTJ779" s="1"/>
      <c r="LTK779" s="1"/>
      <c r="LTL779" s="1"/>
      <c r="LTM779" s="1"/>
      <c r="LTN779" s="1"/>
      <c r="LTO779" s="1"/>
      <c r="LTP779" s="1"/>
      <c r="LTQ779" s="1"/>
      <c r="LTR779" s="1"/>
      <c r="LTS779" s="1"/>
      <c r="LTT779" s="1"/>
      <c r="LTU779" s="1"/>
      <c r="LTV779" s="1"/>
      <c r="LTW779" s="1"/>
      <c r="LTX779" s="1"/>
      <c r="LTY779" s="1"/>
      <c r="LTZ779" s="1"/>
      <c r="LUA779" s="1"/>
      <c r="LUB779" s="1"/>
      <c r="LUC779" s="1"/>
      <c r="LUD779" s="1"/>
      <c r="LUE779" s="1"/>
      <c r="LUF779" s="1"/>
      <c r="LUG779" s="1"/>
      <c r="LUH779" s="1"/>
      <c r="LUI779" s="1"/>
      <c r="LUJ779" s="1"/>
      <c r="LUK779" s="1"/>
      <c r="LUL779" s="1"/>
      <c r="LUM779" s="1"/>
      <c r="LUN779" s="1"/>
      <c r="LUO779" s="1"/>
      <c r="LUP779" s="1"/>
      <c r="LUQ779" s="1"/>
      <c r="LUR779" s="1"/>
      <c r="LUS779" s="1"/>
      <c r="LUT779" s="1"/>
      <c r="LUU779" s="1"/>
      <c r="LUV779" s="1"/>
      <c r="LUW779" s="1"/>
      <c r="LUX779" s="1"/>
      <c r="LUY779" s="1"/>
      <c r="LUZ779" s="1"/>
      <c r="LVA779" s="1"/>
      <c r="LVB779" s="1"/>
      <c r="LVC779" s="1"/>
      <c r="LVD779" s="1"/>
      <c r="LVE779" s="1"/>
      <c r="LVF779" s="1"/>
      <c r="LVG779" s="1"/>
      <c r="LVH779" s="1"/>
      <c r="LVI779" s="1"/>
      <c r="LVJ779" s="1"/>
      <c r="LVK779" s="1"/>
      <c r="LVL779" s="1"/>
      <c r="LVM779" s="1"/>
      <c r="LVN779" s="1"/>
      <c r="LVO779" s="1"/>
      <c r="LVP779" s="1"/>
      <c r="LVQ779" s="1"/>
      <c r="LVR779" s="1"/>
      <c r="LVS779" s="1"/>
      <c r="LVT779" s="1"/>
      <c r="LVU779" s="1"/>
      <c r="LVV779" s="1"/>
      <c r="LVW779" s="1"/>
      <c r="LVX779" s="1"/>
      <c r="LVY779" s="1"/>
      <c r="LVZ779" s="1"/>
      <c r="LWA779" s="1"/>
      <c r="LWB779" s="1"/>
      <c r="LWC779" s="1"/>
      <c r="LWD779" s="1"/>
      <c r="LWE779" s="1"/>
      <c r="LWF779" s="1"/>
      <c r="LWG779" s="1"/>
      <c r="LWH779" s="1"/>
      <c r="LWI779" s="1"/>
      <c r="LWJ779" s="1"/>
      <c r="LWK779" s="1"/>
      <c r="LWL779" s="1"/>
      <c r="LWM779" s="1"/>
      <c r="LWN779" s="1"/>
      <c r="LWO779" s="1"/>
      <c r="LWP779" s="1"/>
      <c r="LWQ779" s="1"/>
      <c r="LWR779" s="1"/>
      <c r="LWS779" s="1"/>
      <c r="LWT779" s="1"/>
      <c r="LWU779" s="1"/>
      <c r="LWV779" s="1"/>
      <c r="LWW779" s="1"/>
      <c r="LWX779" s="1"/>
      <c r="LWY779" s="1"/>
      <c r="LWZ779" s="1"/>
      <c r="LXA779" s="1"/>
      <c r="LXB779" s="1"/>
      <c r="LXC779" s="1"/>
      <c r="LXD779" s="1"/>
      <c r="LXE779" s="1"/>
      <c r="LXF779" s="1"/>
      <c r="LXG779" s="1"/>
      <c r="LXH779" s="1"/>
      <c r="LXI779" s="1"/>
      <c r="LXJ779" s="1"/>
      <c r="LXK779" s="1"/>
      <c r="LXL779" s="1"/>
      <c r="LXM779" s="1"/>
      <c r="LXN779" s="1"/>
      <c r="LXO779" s="1"/>
      <c r="LXP779" s="1"/>
      <c r="LXQ779" s="1"/>
      <c r="LXR779" s="1"/>
      <c r="LXS779" s="1"/>
      <c r="LXT779" s="1"/>
      <c r="LXU779" s="1"/>
      <c r="LXV779" s="1"/>
      <c r="LXW779" s="1"/>
      <c r="LXX779" s="1"/>
      <c r="LXY779" s="1"/>
      <c r="LXZ779" s="1"/>
      <c r="LYA779" s="1"/>
      <c r="LYB779" s="1"/>
      <c r="LYC779" s="1"/>
      <c r="LYD779" s="1"/>
      <c r="LYE779" s="1"/>
      <c r="LYF779" s="1"/>
      <c r="LYG779" s="1"/>
      <c r="LYH779" s="1"/>
      <c r="LYI779" s="1"/>
      <c r="LYJ779" s="1"/>
      <c r="LYK779" s="1"/>
      <c r="LYL779" s="1"/>
      <c r="LYM779" s="1"/>
      <c r="LYN779" s="1"/>
      <c r="LYO779" s="1"/>
      <c r="LYP779" s="1"/>
      <c r="LYQ779" s="1"/>
      <c r="LYR779" s="1"/>
      <c r="LYS779" s="1"/>
      <c r="LYT779" s="1"/>
      <c r="LYU779" s="1"/>
      <c r="LYV779" s="1"/>
      <c r="LYW779" s="1"/>
      <c r="LYX779" s="1"/>
      <c r="LYY779" s="1"/>
      <c r="LYZ779" s="1"/>
      <c r="LZA779" s="1"/>
      <c r="LZB779" s="1"/>
      <c r="LZC779" s="1"/>
      <c r="LZD779" s="1"/>
      <c r="LZE779" s="1"/>
      <c r="LZF779" s="1"/>
      <c r="LZG779" s="1"/>
      <c r="LZH779" s="1"/>
      <c r="LZI779" s="1"/>
      <c r="LZJ779" s="1"/>
      <c r="LZK779" s="1"/>
      <c r="LZL779" s="1"/>
      <c r="LZM779" s="1"/>
      <c r="LZN779" s="1"/>
      <c r="LZO779" s="1"/>
      <c r="LZP779" s="1"/>
      <c r="LZQ779" s="1"/>
      <c r="LZR779" s="1"/>
      <c r="LZS779" s="1"/>
      <c r="LZT779" s="1"/>
      <c r="LZU779" s="1"/>
      <c r="LZV779" s="1"/>
      <c r="LZW779" s="1"/>
      <c r="LZX779" s="1"/>
      <c r="LZY779" s="1"/>
      <c r="LZZ779" s="1"/>
      <c r="MAA779" s="1"/>
      <c r="MAB779" s="1"/>
      <c r="MAC779" s="1"/>
      <c r="MAD779" s="1"/>
      <c r="MAE779" s="1"/>
      <c r="MAF779" s="1"/>
      <c r="MAG779" s="1"/>
      <c r="MAH779" s="1"/>
      <c r="MAI779" s="1"/>
      <c r="MAJ779" s="1"/>
      <c r="MAK779" s="1"/>
      <c r="MAL779" s="1"/>
      <c r="MAM779" s="1"/>
      <c r="MAN779" s="1"/>
      <c r="MAO779" s="1"/>
      <c r="MAP779" s="1"/>
      <c r="MAQ779" s="1"/>
      <c r="MAR779" s="1"/>
      <c r="MAS779" s="1"/>
      <c r="MAT779" s="1"/>
      <c r="MAU779" s="1"/>
      <c r="MAV779" s="1"/>
      <c r="MAW779" s="1"/>
      <c r="MAX779" s="1"/>
      <c r="MAY779" s="1"/>
      <c r="MAZ779" s="1"/>
      <c r="MBA779" s="1"/>
      <c r="MBB779" s="1"/>
      <c r="MBC779" s="1"/>
      <c r="MBD779" s="1"/>
      <c r="MBE779" s="1"/>
      <c r="MBF779" s="1"/>
      <c r="MBG779" s="1"/>
      <c r="MBH779" s="1"/>
      <c r="MBI779" s="1"/>
      <c r="MBJ779" s="1"/>
      <c r="MBK779" s="1"/>
      <c r="MBL779" s="1"/>
      <c r="MBM779" s="1"/>
      <c r="MBN779" s="1"/>
      <c r="MBO779" s="1"/>
      <c r="MBP779" s="1"/>
      <c r="MBQ779" s="1"/>
      <c r="MBR779" s="1"/>
      <c r="MBS779" s="1"/>
      <c r="MBT779" s="1"/>
      <c r="MBU779" s="1"/>
      <c r="MBV779" s="1"/>
      <c r="MBW779" s="1"/>
      <c r="MBX779" s="1"/>
      <c r="MBY779" s="1"/>
      <c r="MBZ779" s="1"/>
      <c r="MCA779" s="1"/>
      <c r="MCB779" s="1"/>
      <c r="MCC779" s="1"/>
      <c r="MCD779" s="1"/>
      <c r="MCE779" s="1"/>
      <c r="MCF779" s="1"/>
      <c r="MCG779" s="1"/>
      <c r="MCH779" s="1"/>
      <c r="MCI779" s="1"/>
      <c r="MCJ779" s="1"/>
      <c r="MCK779" s="1"/>
      <c r="MCL779" s="1"/>
      <c r="MCM779" s="1"/>
      <c r="MCN779" s="1"/>
      <c r="MCO779" s="1"/>
      <c r="MCP779" s="1"/>
      <c r="MCQ779" s="1"/>
      <c r="MCR779" s="1"/>
      <c r="MCS779" s="1"/>
      <c r="MCT779" s="1"/>
      <c r="MCU779" s="1"/>
      <c r="MCV779" s="1"/>
      <c r="MCW779" s="1"/>
      <c r="MCX779" s="1"/>
      <c r="MCY779" s="1"/>
      <c r="MCZ779" s="1"/>
      <c r="MDA779" s="1"/>
      <c r="MDB779" s="1"/>
      <c r="MDC779" s="1"/>
      <c r="MDD779" s="1"/>
      <c r="MDE779" s="1"/>
      <c r="MDF779" s="1"/>
      <c r="MDG779" s="1"/>
      <c r="MDH779" s="1"/>
      <c r="MDI779" s="1"/>
      <c r="MDJ779" s="1"/>
      <c r="MDK779" s="1"/>
      <c r="MDL779" s="1"/>
      <c r="MDM779" s="1"/>
      <c r="MDN779" s="1"/>
      <c r="MDO779" s="1"/>
      <c r="MDP779" s="1"/>
      <c r="MDQ779" s="1"/>
      <c r="MDR779" s="1"/>
      <c r="MDS779" s="1"/>
      <c r="MDT779" s="1"/>
      <c r="MDU779" s="1"/>
      <c r="MDV779" s="1"/>
      <c r="MDW779" s="1"/>
      <c r="MDX779" s="1"/>
      <c r="MDY779" s="1"/>
      <c r="MDZ779" s="1"/>
      <c r="MEA779" s="1"/>
      <c r="MEB779" s="1"/>
      <c r="MEC779" s="1"/>
      <c r="MED779" s="1"/>
      <c r="MEE779" s="1"/>
      <c r="MEF779" s="1"/>
      <c r="MEG779" s="1"/>
      <c r="MEH779" s="1"/>
      <c r="MEI779" s="1"/>
      <c r="MEJ779" s="1"/>
      <c r="MEK779" s="1"/>
      <c r="MEL779" s="1"/>
      <c r="MEM779" s="1"/>
      <c r="MEN779" s="1"/>
      <c r="MEO779" s="1"/>
      <c r="MEP779" s="1"/>
      <c r="MEQ779" s="1"/>
      <c r="MER779" s="1"/>
      <c r="MES779" s="1"/>
      <c r="MET779" s="1"/>
      <c r="MEU779" s="1"/>
      <c r="MEV779" s="1"/>
      <c r="MEW779" s="1"/>
      <c r="MEX779" s="1"/>
      <c r="MEY779" s="1"/>
      <c r="MEZ779" s="1"/>
      <c r="MFA779" s="1"/>
      <c r="MFB779" s="1"/>
      <c r="MFC779" s="1"/>
      <c r="MFD779" s="1"/>
      <c r="MFE779" s="1"/>
      <c r="MFF779" s="1"/>
      <c r="MFG779" s="1"/>
      <c r="MFH779" s="1"/>
      <c r="MFI779" s="1"/>
      <c r="MFJ779" s="1"/>
      <c r="MFK779" s="1"/>
      <c r="MFL779" s="1"/>
      <c r="MFM779" s="1"/>
      <c r="MFN779" s="1"/>
      <c r="MFO779" s="1"/>
      <c r="MFP779" s="1"/>
      <c r="MFQ779" s="1"/>
      <c r="MFR779" s="1"/>
      <c r="MFS779" s="1"/>
      <c r="MFT779" s="1"/>
      <c r="MFU779" s="1"/>
      <c r="MFV779" s="1"/>
      <c r="MFW779" s="1"/>
      <c r="MFX779" s="1"/>
      <c r="MFY779" s="1"/>
      <c r="MFZ779" s="1"/>
      <c r="MGA779" s="1"/>
      <c r="MGB779" s="1"/>
      <c r="MGC779" s="1"/>
      <c r="MGD779" s="1"/>
      <c r="MGE779" s="1"/>
      <c r="MGF779" s="1"/>
      <c r="MGG779" s="1"/>
      <c r="MGH779" s="1"/>
      <c r="MGI779" s="1"/>
      <c r="MGJ779" s="1"/>
      <c r="MGK779" s="1"/>
      <c r="MGL779" s="1"/>
      <c r="MGM779" s="1"/>
      <c r="MGN779" s="1"/>
      <c r="MGO779" s="1"/>
      <c r="MGP779" s="1"/>
      <c r="MGQ779" s="1"/>
      <c r="MGR779" s="1"/>
      <c r="MGS779" s="1"/>
      <c r="MGT779" s="1"/>
      <c r="MGU779" s="1"/>
      <c r="MGV779" s="1"/>
      <c r="MGW779" s="1"/>
      <c r="MGX779" s="1"/>
      <c r="MGY779" s="1"/>
      <c r="MGZ779" s="1"/>
      <c r="MHA779" s="1"/>
      <c r="MHB779" s="1"/>
      <c r="MHC779" s="1"/>
      <c r="MHD779" s="1"/>
      <c r="MHE779" s="1"/>
      <c r="MHF779" s="1"/>
      <c r="MHG779" s="1"/>
      <c r="MHH779" s="1"/>
      <c r="MHI779" s="1"/>
      <c r="MHJ779" s="1"/>
      <c r="MHK779" s="1"/>
      <c r="MHL779" s="1"/>
      <c r="MHM779" s="1"/>
      <c r="MHN779" s="1"/>
      <c r="MHO779" s="1"/>
      <c r="MHP779" s="1"/>
      <c r="MHQ779" s="1"/>
      <c r="MHR779" s="1"/>
      <c r="MHS779" s="1"/>
      <c r="MHT779" s="1"/>
      <c r="MHU779" s="1"/>
      <c r="MHV779" s="1"/>
      <c r="MHW779" s="1"/>
      <c r="MHX779" s="1"/>
      <c r="MHY779" s="1"/>
      <c r="MHZ779" s="1"/>
      <c r="MIA779" s="1"/>
      <c r="MIB779" s="1"/>
      <c r="MIC779" s="1"/>
      <c r="MID779" s="1"/>
      <c r="MIE779" s="1"/>
      <c r="MIF779" s="1"/>
      <c r="MIG779" s="1"/>
      <c r="MIH779" s="1"/>
      <c r="MII779" s="1"/>
      <c r="MIJ779" s="1"/>
      <c r="MIK779" s="1"/>
      <c r="MIL779" s="1"/>
      <c r="MIM779" s="1"/>
      <c r="MIN779" s="1"/>
      <c r="MIO779" s="1"/>
      <c r="MIP779" s="1"/>
      <c r="MIQ779" s="1"/>
      <c r="MIR779" s="1"/>
      <c r="MIS779" s="1"/>
      <c r="MIT779" s="1"/>
      <c r="MIU779" s="1"/>
      <c r="MIV779" s="1"/>
      <c r="MIW779" s="1"/>
      <c r="MIX779" s="1"/>
      <c r="MIY779" s="1"/>
      <c r="MIZ779" s="1"/>
      <c r="MJA779" s="1"/>
      <c r="MJB779" s="1"/>
      <c r="MJC779" s="1"/>
      <c r="MJD779" s="1"/>
      <c r="MJE779" s="1"/>
      <c r="MJF779" s="1"/>
      <c r="MJG779" s="1"/>
      <c r="MJH779" s="1"/>
      <c r="MJI779" s="1"/>
      <c r="MJJ779" s="1"/>
      <c r="MJK779" s="1"/>
      <c r="MJL779" s="1"/>
      <c r="MJM779" s="1"/>
      <c r="MJN779" s="1"/>
      <c r="MJO779" s="1"/>
      <c r="MJP779" s="1"/>
      <c r="MJQ779" s="1"/>
      <c r="MJR779" s="1"/>
      <c r="MJS779" s="1"/>
      <c r="MJT779" s="1"/>
      <c r="MJU779" s="1"/>
      <c r="MJV779" s="1"/>
      <c r="MJW779" s="1"/>
      <c r="MJX779" s="1"/>
      <c r="MJY779" s="1"/>
      <c r="MJZ779" s="1"/>
      <c r="MKA779" s="1"/>
      <c r="MKB779" s="1"/>
      <c r="MKC779" s="1"/>
      <c r="MKD779" s="1"/>
      <c r="MKE779" s="1"/>
      <c r="MKF779" s="1"/>
      <c r="MKG779" s="1"/>
      <c r="MKH779" s="1"/>
      <c r="MKI779" s="1"/>
      <c r="MKJ779" s="1"/>
      <c r="MKK779" s="1"/>
      <c r="MKL779" s="1"/>
      <c r="MKM779" s="1"/>
      <c r="MKN779" s="1"/>
      <c r="MKO779" s="1"/>
      <c r="MKP779" s="1"/>
      <c r="MKQ779" s="1"/>
      <c r="MKR779" s="1"/>
      <c r="MKS779" s="1"/>
      <c r="MKT779" s="1"/>
      <c r="MKU779" s="1"/>
      <c r="MKV779" s="1"/>
      <c r="MKW779" s="1"/>
      <c r="MKX779" s="1"/>
      <c r="MKY779" s="1"/>
      <c r="MKZ779" s="1"/>
      <c r="MLA779" s="1"/>
      <c r="MLB779" s="1"/>
      <c r="MLC779" s="1"/>
      <c r="MLD779" s="1"/>
      <c r="MLE779" s="1"/>
      <c r="MLF779" s="1"/>
      <c r="MLG779" s="1"/>
      <c r="MLH779" s="1"/>
      <c r="MLI779" s="1"/>
      <c r="MLJ779" s="1"/>
      <c r="MLK779" s="1"/>
      <c r="MLL779" s="1"/>
      <c r="MLM779" s="1"/>
      <c r="MLN779" s="1"/>
      <c r="MLO779" s="1"/>
      <c r="MLP779" s="1"/>
      <c r="MLQ779" s="1"/>
      <c r="MLR779" s="1"/>
      <c r="MLS779" s="1"/>
      <c r="MLT779" s="1"/>
      <c r="MLU779" s="1"/>
      <c r="MLV779" s="1"/>
      <c r="MLW779" s="1"/>
      <c r="MLX779" s="1"/>
      <c r="MLY779" s="1"/>
      <c r="MLZ779" s="1"/>
      <c r="MMA779" s="1"/>
      <c r="MMB779" s="1"/>
      <c r="MMC779" s="1"/>
      <c r="MMD779" s="1"/>
      <c r="MME779" s="1"/>
      <c r="MMF779" s="1"/>
      <c r="MMG779" s="1"/>
      <c r="MMH779" s="1"/>
      <c r="MMI779" s="1"/>
      <c r="MMJ779" s="1"/>
      <c r="MMK779" s="1"/>
      <c r="MML779" s="1"/>
      <c r="MMM779" s="1"/>
      <c r="MMN779" s="1"/>
      <c r="MMO779" s="1"/>
      <c r="MMP779" s="1"/>
      <c r="MMQ779" s="1"/>
      <c r="MMR779" s="1"/>
      <c r="MMS779" s="1"/>
      <c r="MMT779" s="1"/>
      <c r="MMU779" s="1"/>
      <c r="MMV779" s="1"/>
      <c r="MMW779" s="1"/>
      <c r="MMX779" s="1"/>
      <c r="MMY779" s="1"/>
      <c r="MMZ779" s="1"/>
      <c r="MNA779" s="1"/>
      <c r="MNB779" s="1"/>
      <c r="MNC779" s="1"/>
      <c r="MND779" s="1"/>
      <c r="MNE779" s="1"/>
      <c r="MNF779" s="1"/>
      <c r="MNG779" s="1"/>
      <c r="MNH779" s="1"/>
      <c r="MNI779" s="1"/>
      <c r="MNJ779" s="1"/>
      <c r="MNK779" s="1"/>
      <c r="MNL779" s="1"/>
      <c r="MNM779" s="1"/>
      <c r="MNN779" s="1"/>
      <c r="MNO779" s="1"/>
      <c r="MNP779" s="1"/>
      <c r="MNQ779" s="1"/>
      <c r="MNR779" s="1"/>
      <c r="MNS779" s="1"/>
      <c r="MNT779" s="1"/>
      <c r="MNU779" s="1"/>
      <c r="MNV779" s="1"/>
      <c r="MNW779" s="1"/>
      <c r="MNX779" s="1"/>
      <c r="MNY779" s="1"/>
      <c r="MNZ779" s="1"/>
      <c r="MOA779" s="1"/>
      <c r="MOB779" s="1"/>
      <c r="MOC779" s="1"/>
      <c r="MOD779" s="1"/>
      <c r="MOE779" s="1"/>
      <c r="MOF779" s="1"/>
      <c r="MOG779" s="1"/>
      <c r="MOH779" s="1"/>
      <c r="MOI779" s="1"/>
      <c r="MOJ779" s="1"/>
      <c r="MOK779" s="1"/>
      <c r="MOL779" s="1"/>
      <c r="MOM779" s="1"/>
      <c r="MON779" s="1"/>
      <c r="MOO779" s="1"/>
      <c r="MOP779" s="1"/>
      <c r="MOQ779" s="1"/>
      <c r="MOR779" s="1"/>
      <c r="MOS779" s="1"/>
      <c r="MOT779" s="1"/>
      <c r="MOU779" s="1"/>
      <c r="MOV779" s="1"/>
      <c r="MOW779" s="1"/>
      <c r="MOX779" s="1"/>
      <c r="MOY779" s="1"/>
      <c r="MOZ779" s="1"/>
      <c r="MPA779" s="1"/>
      <c r="MPB779" s="1"/>
      <c r="MPC779" s="1"/>
      <c r="MPD779" s="1"/>
      <c r="MPE779" s="1"/>
      <c r="MPF779" s="1"/>
      <c r="MPG779" s="1"/>
      <c r="MPH779" s="1"/>
      <c r="MPI779" s="1"/>
      <c r="MPJ779" s="1"/>
      <c r="MPK779" s="1"/>
      <c r="MPL779" s="1"/>
      <c r="MPM779" s="1"/>
      <c r="MPN779" s="1"/>
      <c r="MPO779" s="1"/>
      <c r="MPP779" s="1"/>
      <c r="MPQ779" s="1"/>
      <c r="MPR779" s="1"/>
      <c r="MPS779" s="1"/>
      <c r="MPT779" s="1"/>
      <c r="MPU779" s="1"/>
      <c r="MPV779" s="1"/>
      <c r="MPW779" s="1"/>
      <c r="MPX779" s="1"/>
      <c r="MPY779" s="1"/>
      <c r="MPZ779" s="1"/>
      <c r="MQA779" s="1"/>
      <c r="MQB779" s="1"/>
      <c r="MQC779" s="1"/>
      <c r="MQD779" s="1"/>
      <c r="MQE779" s="1"/>
      <c r="MQF779" s="1"/>
      <c r="MQG779" s="1"/>
      <c r="MQH779" s="1"/>
      <c r="MQI779" s="1"/>
      <c r="MQJ779" s="1"/>
      <c r="MQK779" s="1"/>
      <c r="MQL779" s="1"/>
      <c r="MQM779" s="1"/>
      <c r="MQN779" s="1"/>
      <c r="MQO779" s="1"/>
      <c r="MQP779" s="1"/>
      <c r="MQQ779" s="1"/>
      <c r="MQR779" s="1"/>
      <c r="MQS779" s="1"/>
      <c r="MQT779" s="1"/>
      <c r="MQU779" s="1"/>
      <c r="MQV779" s="1"/>
      <c r="MQW779" s="1"/>
      <c r="MQX779" s="1"/>
      <c r="MQY779" s="1"/>
      <c r="MQZ779" s="1"/>
      <c r="MRA779" s="1"/>
      <c r="MRB779" s="1"/>
      <c r="MRC779" s="1"/>
      <c r="MRD779" s="1"/>
      <c r="MRE779" s="1"/>
      <c r="MRF779" s="1"/>
      <c r="MRG779" s="1"/>
      <c r="MRH779" s="1"/>
      <c r="MRI779" s="1"/>
      <c r="MRJ779" s="1"/>
      <c r="MRK779" s="1"/>
      <c r="MRL779" s="1"/>
      <c r="MRM779" s="1"/>
      <c r="MRN779" s="1"/>
      <c r="MRO779" s="1"/>
      <c r="MRP779" s="1"/>
      <c r="MRQ779" s="1"/>
      <c r="MRR779" s="1"/>
      <c r="MRS779" s="1"/>
      <c r="MRT779" s="1"/>
      <c r="MRU779" s="1"/>
      <c r="MRV779" s="1"/>
      <c r="MRW779" s="1"/>
      <c r="MRX779" s="1"/>
      <c r="MRY779" s="1"/>
      <c r="MRZ779" s="1"/>
      <c r="MSA779" s="1"/>
      <c r="MSB779" s="1"/>
      <c r="MSC779" s="1"/>
      <c r="MSD779" s="1"/>
      <c r="MSE779" s="1"/>
      <c r="MSF779" s="1"/>
      <c r="MSG779" s="1"/>
      <c r="MSH779" s="1"/>
      <c r="MSI779" s="1"/>
      <c r="MSJ779" s="1"/>
      <c r="MSK779" s="1"/>
      <c r="MSL779" s="1"/>
      <c r="MSM779" s="1"/>
      <c r="MSN779" s="1"/>
      <c r="MSO779" s="1"/>
      <c r="MSP779" s="1"/>
      <c r="MSQ779" s="1"/>
      <c r="MSR779" s="1"/>
      <c r="MSS779" s="1"/>
      <c r="MST779" s="1"/>
      <c r="MSU779" s="1"/>
      <c r="MSV779" s="1"/>
      <c r="MSW779" s="1"/>
      <c r="MSX779" s="1"/>
      <c r="MSY779" s="1"/>
      <c r="MSZ779" s="1"/>
      <c r="MTA779" s="1"/>
      <c r="MTB779" s="1"/>
      <c r="MTC779" s="1"/>
      <c r="MTD779" s="1"/>
      <c r="MTE779" s="1"/>
      <c r="MTF779" s="1"/>
      <c r="MTG779" s="1"/>
      <c r="MTH779" s="1"/>
      <c r="MTI779" s="1"/>
      <c r="MTJ779" s="1"/>
      <c r="MTK779" s="1"/>
      <c r="MTL779" s="1"/>
      <c r="MTM779" s="1"/>
      <c r="MTN779" s="1"/>
      <c r="MTO779" s="1"/>
      <c r="MTP779" s="1"/>
      <c r="MTQ779" s="1"/>
      <c r="MTR779" s="1"/>
      <c r="MTS779" s="1"/>
      <c r="MTT779" s="1"/>
      <c r="MTU779" s="1"/>
      <c r="MTV779" s="1"/>
      <c r="MTW779" s="1"/>
      <c r="MTX779" s="1"/>
      <c r="MTY779" s="1"/>
      <c r="MTZ779" s="1"/>
      <c r="MUA779" s="1"/>
      <c r="MUB779" s="1"/>
      <c r="MUC779" s="1"/>
      <c r="MUD779" s="1"/>
      <c r="MUE779" s="1"/>
      <c r="MUF779" s="1"/>
      <c r="MUG779" s="1"/>
      <c r="MUH779" s="1"/>
      <c r="MUI779" s="1"/>
      <c r="MUJ779" s="1"/>
      <c r="MUK779" s="1"/>
      <c r="MUL779" s="1"/>
      <c r="MUM779" s="1"/>
      <c r="MUN779" s="1"/>
      <c r="MUO779" s="1"/>
      <c r="MUP779" s="1"/>
      <c r="MUQ779" s="1"/>
      <c r="MUR779" s="1"/>
      <c r="MUS779" s="1"/>
      <c r="MUT779" s="1"/>
      <c r="MUU779" s="1"/>
      <c r="MUV779" s="1"/>
      <c r="MUW779" s="1"/>
      <c r="MUX779" s="1"/>
      <c r="MUY779" s="1"/>
      <c r="MUZ779" s="1"/>
      <c r="MVA779" s="1"/>
      <c r="MVB779" s="1"/>
      <c r="MVC779" s="1"/>
      <c r="MVD779" s="1"/>
      <c r="MVE779" s="1"/>
      <c r="MVF779" s="1"/>
      <c r="MVG779" s="1"/>
      <c r="MVH779" s="1"/>
      <c r="MVI779" s="1"/>
      <c r="MVJ779" s="1"/>
      <c r="MVK779" s="1"/>
      <c r="MVL779" s="1"/>
      <c r="MVM779" s="1"/>
      <c r="MVN779" s="1"/>
      <c r="MVO779" s="1"/>
      <c r="MVP779" s="1"/>
      <c r="MVQ779" s="1"/>
      <c r="MVR779" s="1"/>
      <c r="MVS779" s="1"/>
      <c r="MVT779" s="1"/>
      <c r="MVU779" s="1"/>
      <c r="MVV779" s="1"/>
      <c r="MVW779" s="1"/>
      <c r="MVX779" s="1"/>
      <c r="MVY779" s="1"/>
      <c r="MVZ779" s="1"/>
      <c r="MWA779" s="1"/>
      <c r="MWB779" s="1"/>
      <c r="MWC779" s="1"/>
      <c r="MWD779" s="1"/>
      <c r="MWE779" s="1"/>
      <c r="MWF779" s="1"/>
      <c r="MWG779" s="1"/>
      <c r="MWH779" s="1"/>
      <c r="MWI779" s="1"/>
      <c r="MWJ779" s="1"/>
      <c r="MWK779" s="1"/>
      <c r="MWL779" s="1"/>
      <c r="MWM779" s="1"/>
      <c r="MWN779" s="1"/>
      <c r="MWO779" s="1"/>
      <c r="MWP779" s="1"/>
      <c r="MWQ779" s="1"/>
      <c r="MWR779" s="1"/>
      <c r="MWS779" s="1"/>
      <c r="MWT779" s="1"/>
      <c r="MWU779" s="1"/>
      <c r="MWV779" s="1"/>
      <c r="MWW779" s="1"/>
      <c r="MWX779" s="1"/>
      <c r="MWY779" s="1"/>
      <c r="MWZ779" s="1"/>
      <c r="MXA779" s="1"/>
      <c r="MXB779" s="1"/>
      <c r="MXC779" s="1"/>
      <c r="MXD779" s="1"/>
      <c r="MXE779" s="1"/>
      <c r="MXF779" s="1"/>
      <c r="MXG779" s="1"/>
      <c r="MXH779" s="1"/>
      <c r="MXI779" s="1"/>
      <c r="MXJ779" s="1"/>
      <c r="MXK779" s="1"/>
      <c r="MXL779" s="1"/>
      <c r="MXM779" s="1"/>
      <c r="MXN779" s="1"/>
      <c r="MXO779" s="1"/>
      <c r="MXP779" s="1"/>
      <c r="MXQ779" s="1"/>
      <c r="MXR779" s="1"/>
      <c r="MXS779" s="1"/>
      <c r="MXT779" s="1"/>
      <c r="MXU779" s="1"/>
      <c r="MXV779" s="1"/>
      <c r="MXW779" s="1"/>
      <c r="MXX779" s="1"/>
      <c r="MXY779" s="1"/>
      <c r="MXZ779" s="1"/>
      <c r="MYA779" s="1"/>
      <c r="MYB779" s="1"/>
      <c r="MYC779" s="1"/>
      <c r="MYD779" s="1"/>
      <c r="MYE779" s="1"/>
      <c r="MYF779" s="1"/>
      <c r="MYG779" s="1"/>
      <c r="MYH779" s="1"/>
      <c r="MYI779" s="1"/>
      <c r="MYJ779" s="1"/>
      <c r="MYK779" s="1"/>
      <c r="MYL779" s="1"/>
      <c r="MYM779" s="1"/>
      <c r="MYN779" s="1"/>
      <c r="MYO779" s="1"/>
      <c r="MYP779" s="1"/>
      <c r="MYQ779" s="1"/>
      <c r="MYR779" s="1"/>
      <c r="MYS779" s="1"/>
      <c r="MYT779" s="1"/>
      <c r="MYU779" s="1"/>
      <c r="MYV779" s="1"/>
      <c r="MYW779" s="1"/>
      <c r="MYX779" s="1"/>
      <c r="MYY779" s="1"/>
      <c r="MYZ779" s="1"/>
      <c r="MZA779" s="1"/>
      <c r="MZB779" s="1"/>
      <c r="MZC779" s="1"/>
      <c r="MZD779" s="1"/>
      <c r="MZE779" s="1"/>
      <c r="MZF779" s="1"/>
      <c r="MZG779" s="1"/>
      <c r="MZH779" s="1"/>
      <c r="MZI779" s="1"/>
      <c r="MZJ779" s="1"/>
      <c r="MZK779" s="1"/>
      <c r="MZL779" s="1"/>
      <c r="MZM779" s="1"/>
      <c r="MZN779" s="1"/>
      <c r="MZO779" s="1"/>
      <c r="MZP779" s="1"/>
      <c r="MZQ779" s="1"/>
      <c r="MZR779" s="1"/>
      <c r="MZS779" s="1"/>
      <c r="MZT779" s="1"/>
      <c r="MZU779" s="1"/>
      <c r="MZV779" s="1"/>
      <c r="MZW779" s="1"/>
      <c r="MZX779" s="1"/>
      <c r="MZY779" s="1"/>
      <c r="MZZ779" s="1"/>
      <c r="NAA779" s="1"/>
      <c r="NAB779" s="1"/>
      <c r="NAC779" s="1"/>
      <c r="NAD779" s="1"/>
      <c r="NAE779" s="1"/>
      <c r="NAF779" s="1"/>
      <c r="NAG779" s="1"/>
      <c r="NAH779" s="1"/>
      <c r="NAI779" s="1"/>
      <c r="NAJ779" s="1"/>
      <c r="NAK779" s="1"/>
      <c r="NAL779" s="1"/>
      <c r="NAM779" s="1"/>
      <c r="NAN779" s="1"/>
      <c r="NAO779" s="1"/>
      <c r="NAP779" s="1"/>
      <c r="NAQ779" s="1"/>
      <c r="NAR779" s="1"/>
      <c r="NAS779" s="1"/>
      <c r="NAT779" s="1"/>
      <c r="NAU779" s="1"/>
      <c r="NAV779" s="1"/>
      <c r="NAW779" s="1"/>
      <c r="NAX779" s="1"/>
      <c r="NAY779" s="1"/>
      <c r="NAZ779" s="1"/>
      <c r="NBA779" s="1"/>
      <c r="NBB779" s="1"/>
      <c r="NBC779" s="1"/>
      <c r="NBD779" s="1"/>
      <c r="NBE779" s="1"/>
      <c r="NBF779" s="1"/>
      <c r="NBG779" s="1"/>
      <c r="NBH779" s="1"/>
      <c r="NBI779" s="1"/>
      <c r="NBJ779" s="1"/>
      <c r="NBK779" s="1"/>
      <c r="NBL779" s="1"/>
      <c r="NBM779" s="1"/>
      <c r="NBN779" s="1"/>
      <c r="NBO779" s="1"/>
      <c r="NBP779" s="1"/>
      <c r="NBQ779" s="1"/>
      <c r="NBR779" s="1"/>
      <c r="NBS779" s="1"/>
      <c r="NBT779" s="1"/>
      <c r="NBU779" s="1"/>
      <c r="NBV779" s="1"/>
      <c r="NBW779" s="1"/>
      <c r="NBX779" s="1"/>
      <c r="NBY779" s="1"/>
      <c r="NBZ779" s="1"/>
      <c r="NCA779" s="1"/>
      <c r="NCB779" s="1"/>
      <c r="NCC779" s="1"/>
      <c r="NCD779" s="1"/>
      <c r="NCE779" s="1"/>
      <c r="NCF779" s="1"/>
      <c r="NCG779" s="1"/>
      <c r="NCH779" s="1"/>
      <c r="NCI779" s="1"/>
      <c r="NCJ779" s="1"/>
      <c r="NCK779" s="1"/>
      <c r="NCL779" s="1"/>
      <c r="NCM779" s="1"/>
      <c r="NCN779" s="1"/>
      <c r="NCO779" s="1"/>
      <c r="NCP779" s="1"/>
      <c r="NCQ779" s="1"/>
      <c r="NCR779" s="1"/>
      <c r="NCS779" s="1"/>
      <c r="NCT779" s="1"/>
      <c r="NCU779" s="1"/>
      <c r="NCV779" s="1"/>
      <c r="NCW779" s="1"/>
      <c r="NCX779" s="1"/>
      <c r="NCY779" s="1"/>
      <c r="NCZ779" s="1"/>
      <c r="NDA779" s="1"/>
      <c r="NDB779" s="1"/>
      <c r="NDC779" s="1"/>
      <c r="NDD779" s="1"/>
      <c r="NDE779" s="1"/>
      <c r="NDF779" s="1"/>
      <c r="NDG779" s="1"/>
      <c r="NDH779" s="1"/>
      <c r="NDI779" s="1"/>
      <c r="NDJ779" s="1"/>
      <c r="NDK779" s="1"/>
      <c r="NDL779" s="1"/>
      <c r="NDM779" s="1"/>
      <c r="NDN779" s="1"/>
      <c r="NDO779" s="1"/>
      <c r="NDP779" s="1"/>
      <c r="NDQ779" s="1"/>
      <c r="NDR779" s="1"/>
      <c r="NDS779" s="1"/>
      <c r="NDT779" s="1"/>
      <c r="NDU779" s="1"/>
      <c r="NDV779" s="1"/>
      <c r="NDW779" s="1"/>
      <c r="NDX779" s="1"/>
      <c r="NDY779" s="1"/>
      <c r="NDZ779" s="1"/>
      <c r="NEA779" s="1"/>
      <c r="NEB779" s="1"/>
      <c r="NEC779" s="1"/>
      <c r="NED779" s="1"/>
      <c r="NEE779" s="1"/>
      <c r="NEF779" s="1"/>
      <c r="NEG779" s="1"/>
      <c r="NEH779" s="1"/>
      <c r="NEI779" s="1"/>
      <c r="NEJ779" s="1"/>
      <c r="NEK779" s="1"/>
      <c r="NEL779" s="1"/>
      <c r="NEM779" s="1"/>
      <c r="NEN779" s="1"/>
      <c r="NEO779" s="1"/>
      <c r="NEP779" s="1"/>
      <c r="NEQ779" s="1"/>
      <c r="NER779" s="1"/>
      <c r="NES779" s="1"/>
      <c r="NET779" s="1"/>
      <c r="NEU779" s="1"/>
      <c r="NEV779" s="1"/>
      <c r="NEW779" s="1"/>
      <c r="NEX779" s="1"/>
      <c r="NEY779" s="1"/>
      <c r="NEZ779" s="1"/>
      <c r="NFA779" s="1"/>
      <c r="NFB779" s="1"/>
      <c r="NFC779" s="1"/>
      <c r="NFD779" s="1"/>
      <c r="NFE779" s="1"/>
      <c r="NFF779" s="1"/>
      <c r="NFG779" s="1"/>
      <c r="NFH779" s="1"/>
      <c r="NFI779" s="1"/>
      <c r="NFJ779" s="1"/>
      <c r="NFK779" s="1"/>
      <c r="NFL779" s="1"/>
      <c r="NFM779" s="1"/>
      <c r="NFN779" s="1"/>
      <c r="NFO779" s="1"/>
      <c r="NFP779" s="1"/>
      <c r="NFQ779" s="1"/>
      <c r="NFR779" s="1"/>
      <c r="NFS779" s="1"/>
      <c r="NFT779" s="1"/>
      <c r="NFU779" s="1"/>
      <c r="NFV779" s="1"/>
      <c r="NFW779" s="1"/>
      <c r="NFX779" s="1"/>
      <c r="NFY779" s="1"/>
      <c r="NFZ779" s="1"/>
      <c r="NGA779" s="1"/>
      <c r="NGB779" s="1"/>
      <c r="NGC779" s="1"/>
      <c r="NGD779" s="1"/>
      <c r="NGE779" s="1"/>
      <c r="NGF779" s="1"/>
      <c r="NGG779" s="1"/>
      <c r="NGH779" s="1"/>
      <c r="NGI779" s="1"/>
      <c r="NGJ779" s="1"/>
      <c r="NGK779" s="1"/>
      <c r="NGL779" s="1"/>
      <c r="NGM779" s="1"/>
      <c r="NGN779" s="1"/>
      <c r="NGO779" s="1"/>
      <c r="NGP779" s="1"/>
      <c r="NGQ779" s="1"/>
      <c r="NGR779" s="1"/>
      <c r="NGS779" s="1"/>
      <c r="NGT779" s="1"/>
      <c r="NGU779" s="1"/>
      <c r="NGV779" s="1"/>
      <c r="NGW779" s="1"/>
      <c r="NGX779" s="1"/>
      <c r="NGY779" s="1"/>
      <c r="NGZ779" s="1"/>
      <c r="NHA779" s="1"/>
      <c r="NHB779" s="1"/>
      <c r="NHC779" s="1"/>
      <c r="NHD779" s="1"/>
      <c r="NHE779" s="1"/>
      <c r="NHF779" s="1"/>
      <c r="NHG779" s="1"/>
      <c r="NHH779" s="1"/>
      <c r="NHI779" s="1"/>
      <c r="NHJ779" s="1"/>
      <c r="NHK779" s="1"/>
      <c r="NHL779" s="1"/>
      <c r="NHM779" s="1"/>
      <c r="NHN779" s="1"/>
      <c r="NHO779" s="1"/>
      <c r="NHP779" s="1"/>
      <c r="NHQ779" s="1"/>
      <c r="NHR779" s="1"/>
      <c r="NHS779" s="1"/>
      <c r="NHT779" s="1"/>
      <c r="NHU779" s="1"/>
      <c r="NHV779" s="1"/>
      <c r="NHW779" s="1"/>
      <c r="NHX779" s="1"/>
      <c r="NHY779" s="1"/>
      <c r="NHZ779" s="1"/>
      <c r="NIA779" s="1"/>
      <c r="NIB779" s="1"/>
      <c r="NIC779" s="1"/>
      <c r="NID779" s="1"/>
      <c r="NIE779" s="1"/>
      <c r="NIF779" s="1"/>
      <c r="NIG779" s="1"/>
      <c r="NIH779" s="1"/>
      <c r="NII779" s="1"/>
      <c r="NIJ779" s="1"/>
      <c r="NIK779" s="1"/>
      <c r="NIL779" s="1"/>
      <c r="NIM779" s="1"/>
      <c r="NIN779" s="1"/>
      <c r="NIO779" s="1"/>
      <c r="NIP779" s="1"/>
      <c r="NIQ779" s="1"/>
      <c r="NIR779" s="1"/>
      <c r="NIS779" s="1"/>
      <c r="NIT779" s="1"/>
      <c r="NIU779" s="1"/>
      <c r="NIV779" s="1"/>
      <c r="NIW779" s="1"/>
      <c r="NIX779" s="1"/>
      <c r="NIY779" s="1"/>
      <c r="NIZ779" s="1"/>
      <c r="NJA779" s="1"/>
      <c r="NJB779" s="1"/>
      <c r="NJC779" s="1"/>
      <c r="NJD779" s="1"/>
      <c r="NJE779" s="1"/>
      <c r="NJF779" s="1"/>
      <c r="NJG779" s="1"/>
      <c r="NJH779" s="1"/>
      <c r="NJI779" s="1"/>
      <c r="NJJ779" s="1"/>
      <c r="NJK779" s="1"/>
      <c r="NJL779" s="1"/>
      <c r="NJM779" s="1"/>
      <c r="NJN779" s="1"/>
      <c r="NJO779" s="1"/>
      <c r="NJP779" s="1"/>
      <c r="NJQ779" s="1"/>
      <c r="NJR779" s="1"/>
      <c r="NJS779" s="1"/>
      <c r="NJT779" s="1"/>
      <c r="NJU779" s="1"/>
      <c r="NJV779" s="1"/>
      <c r="NJW779" s="1"/>
      <c r="NJX779" s="1"/>
      <c r="NJY779" s="1"/>
      <c r="NJZ779" s="1"/>
      <c r="NKA779" s="1"/>
      <c r="NKB779" s="1"/>
      <c r="NKC779" s="1"/>
      <c r="NKD779" s="1"/>
      <c r="NKE779" s="1"/>
      <c r="NKF779" s="1"/>
      <c r="NKG779" s="1"/>
      <c r="NKH779" s="1"/>
      <c r="NKI779" s="1"/>
      <c r="NKJ779" s="1"/>
      <c r="NKK779" s="1"/>
      <c r="NKL779" s="1"/>
      <c r="NKM779" s="1"/>
      <c r="NKN779" s="1"/>
      <c r="NKO779" s="1"/>
      <c r="NKP779" s="1"/>
      <c r="NKQ779" s="1"/>
      <c r="NKR779" s="1"/>
      <c r="NKS779" s="1"/>
      <c r="NKT779" s="1"/>
      <c r="NKU779" s="1"/>
      <c r="NKV779" s="1"/>
      <c r="NKW779" s="1"/>
      <c r="NKX779" s="1"/>
      <c r="NKY779" s="1"/>
      <c r="NKZ779" s="1"/>
      <c r="NLA779" s="1"/>
      <c r="NLB779" s="1"/>
      <c r="NLC779" s="1"/>
      <c r="NLD779" s="1"/>
      <c r="NLE779" s="1"/>
      <c r="NLF779" s="1"/>
      <c r="NLG779" s="1"/>
      <c r="NLH779" s="1"/>
      <c r="NLI779" s="1"/>
      <c r="NLJ779" s="1"/>
      <c r="NLK779" s="1"/>
      <c r="NLL779" s="1"/>
      <c r="NLM779" s="1"/>
      <c r="NLN779" s="1"/>
      <c r="NLO779" s="1"/>
      <c r="NLP779" s="1"/>
      <c r="NLQ779" s="1"/>
      <c r="NLR779" s="1"/>
      <c r="NLS779" s="1"/>
      <c r="NLT779" s="1"/>
      <c r="NLU779" s="1"/>
      <c r="NLV779" s="1"/>
      <c r="NLW779" s="1"/>
      <c r="NLX779" s="1"/>
      <c r="NLY779" s="1"/>
      <c r="NLZ779" s="1"/>
      <c r="NMA779" s="1"/>
      <c r="NMB779" s="1"/>
      <c r="NMC779" s="1"/>
      <c r="NMD779" s="1"/>
      <c r="NME779" s="1"/>
      <c r="NMF779" s="1"/>
      <c r="NMG779" s="1"/>
      <c r="NMH779" s="1"/>
      <c r="NMI779" s="1"/>
      <c r="NMJ779" s="1"/>
      <c r="NMK779" s="1"/>
      <c r="NML779" s="1"/>
      <c r="NMM779" s="1"/>
      <c r="NMN779" s="1"/>
      <c r="NMO779" s="1"/>
      <c r="NMP779" s="1"/>
      <c r="NMQ779" s="1"/>
      <c r="NMR779" s="1"/>
      <c r="NMS779" s="1"/>
      <c r="NMT779" s="1"/>
      <c r="NMU779" s="1"/>
      <c r="NMV779" s="1"/>
      <c r="NMW779" s="1"/>
      <c r="NMX779" s="1"/>
      <c r="NMY779" s="1"/>
      <c r="NMZ779" s="1"/>
      <c r="NNA779" s="1"/>
      <c r="NNB779" s="1"/>
      <c r="NNC779" s="1"/>
      <c r="NND779" s="1"/>
      <c r="NNE779" s="1"/>
      <c r="NNF779" s="1"/>
      <c r="NNG779" s="1"/>
      <c r="NNH779" s="1"/>
      <c r="NNI779" s="1"/>
      <c r="NNJ779" s="1"/>
      <c r="NNK779" s="1"/>
      <c r="NNL779" s="1"/>
      <c r="NNM779" s="1"/>
      <c r="NNN779" s="1"/>
      <c r="NNO779" s="1"/>
      <c r="NNP779" s="1"/>
      <c r="NNQ779" s="1"/>
      <c r="NNR779" s="1"/>
      <c r="NNS779" s="1"/>
      <c r="NNT779" s="1"/>
      <c r="NNU779" s="1"/>
      <c r="NNV779" s="1"/>
      <c r="NNW779" s="1"/>
      <c r="NNX779" s="1"/>
      <c r="NNY779" s="1"/>
      <c r="NNZ779" s="1"/>
      <c r="NOA779" s="1"/>
      <c r="NOB779" s="1"/>
      <c r="NOC779" s="1"/>
      <c r="NOD779" s="1"/>
      <c r="NOE779" s="1"/>
      <c r="NOF779" s="1"/>
      <c r="NOG779" s="1"/>
      <c r="NOH779" s="1"/>
      <c r="NOI779" s="1"/>
      <c r="NOJ779" s="1"/>
      <c r="NOK779" s="1"/>
      <c r="NOL779" s="1"/>
      <c r="NOM779" s="1"/>
      <c r="NON779" s="1"/>
      <c r="NOO779" s="1"/>
      <c r="NOP779" s="1"/>
      <c r="NOQ779" s="1"/>
      <c r="NOR779" s="1"/>
      <c r="NOS779" s="1"/>
      <c r="NOT779" s="1"/>
      <c r="NOU779" s="1"/>
      <c r="NOV779" s="1"/>
      <c r="NOW779" s="1"/>
      <c r="NOX779" s="1"/>
      <c r="NOY779" s="1"/>
      <c r="NOZ779" s="1"/>
      <c r="NPA779" s="1"/>
      <c r="NPB779" s="1"/>
      <c r="NPC779" s="1"/>
      <c r="NPD779" s="1"/>
      <c r="NPE779" s="1"/>
      <c r="NPF779" s="1"/>
      <c r="NPG779" s="1"/>
      <c r="NPH779" s="1"/>
      <c r="NPI779" s="1"/>
      <c r="NPJ779" s="1"/>
      <c r="NPK779" s="1"/>
      <c r="NPL779" s="1"/>
      <c r="NPM779" s="1"/>
      <c r="NPN779" s="1"/>
      <c r="NPO779" s="1"/>
      <c r="NPP779" s="1"/>
      <c r="NPQ779" s="1"/>
      <c r="NPR779" s="1"/>
      <c r="NPS779" s="1"/>
      <c r="NPT779" s="1"/>
      <c r="NPU779" s="1"/>
      <c r="NPV779" s="1"/>
      <c r="NPW779" s="1"/>
      <c r="NPX779" s="1"/>
      <c r="NPY779" s="1"/>
      <c r="NPZ779" s="1"/>
      <c r="NQA779" s="1"/>
      <c r="NQB779" s="1"/>
      <c r="NQC779" s="1"/>
      <c r="NQD779" s="1"/>
      <c r="NQE779" s="1"/>
      <c r="NQF779" s="1"/>
      <c r="NQG779" s="1"/>
      <c r="NQH779" s="1"/>
      <c r="NQI779" s="1"/>
      <c r="NQJ779" s="1"/>
      <c r="NQK779" s="1"/>
      <c r="NQL779" s="1"/>
      <c r="NQM779" s="1"/>
      <c r="NQN779" s="1"/>
      <c r="NQO779" s="1"/>
      <c r="NQP779" s="1"/>
      <c r="NQQ779" s="1"/>
      <c r="NQR779" s="1"/>
      <c r="NQS779" s="1"/>
      <c r="NQT779" s="1"/>
      <c r="NQU779" s="1"/>
      <c r="NQV779" s="1"/>
      <c r="NQW779" s="1"/>
      <c r="NQX779" s="1"/>
      <c r="NQY779" s="1"/>
      <c r="NQZ779" s="1"/>
      <c r="NRA779" s="1"/>
      <c r="NRB779" s="1"/>
      <c r="NRC779" s="1"/>
      <c r="NRD779" s="1"/>
      <c r="NRE779" s="1"/>
      <c r="NRF779" s="1"/>
      <c r="NRG779" s="1"/>
      <c r="NRH779" s="1"/>
      <c r="NRI779" s="1"/>
      <c r="NRJ779" s="1"/>
      <c r="NRK779" s="1"/>
      <c r="NRL779" s="1"/>
      <c r="NRM779" s="1"/>
      <c r="NRN779" s="1"/>
      <c r="NRO779" s="1"/>
      <c r="NRP779" s="1"/>
      <c r="NRQ779" s="1"/>
      <c r="NRR779" s="1"/>
      <c r="NRS779" s="1"/>
      <c r="NRT779" s="1"/>
      <c r="NRU779" s="1"/>
      <c r="NRV779" s="1"/>
      <c r="NRW779" s="1"/>
      <c r="NRX779" s="1"/>
      <c r="NRY779" s="1"/>
      <c r="NRZ779" s="1"/>
      <c r="NSA779" s="1"/>
      <c r="NSB779" s="1"/>
      <c r="NSC779" s="1"/>
      <c r="NSD779" s="1"/>
      <c r="NSE779" s="1"/>
      <c r="NSF779" s="1"/>
      <c r="NSG779" s="1"/>
      <c r="NSH779" s="1"/>
      <c r="NSI779" s="1"/>
      <c r="NSJ779" s="1"/>
      <c r="NSK779" s="1"/>
      <c r="NSL779" s="1"/>
      <c r="NSM779" s="1"/>
      <c r="NSN779" s="1"/>
      <c r="NSO779" s="1"/>
      <c r="NSP779" s="1"/>
      <c r="NSQ779" s="1"/>
      <c r="NSR779" s="1"/>
      <c r="NSS779" s="1"/>
      <c r="NST779" s="1"/>
      <c r="NSU779" s="1"/>
      <c r="NSV779" s="1"/>
      <c r="NSW779" s="1"/>
      <c r="NSX779" s="1"/>
      <c r="NSY779" s="1"/>
      <c r="NSZ779" s="1"/>
      <c r="NTA779" s="1"/>
      <c r="NTB779" s="1"/>
      <c r="NTC779" s="1"/>
      <c r="NTD779" s="1"/>
      <c r="NTE779" s="1"/>
      <c r="NTF779" s="1"/>
      <c r="NTG779" s="1"/>
      <c r="NTH779" s="1"/>
      <c r="NTI779" s="1"/>
      <c r="NTJ779" s="1"/>
      <c r="NTK779" s="1"/>
      <c r="NTL779" s="1"/>
      <c r="NTM779" s="1"/>
      <c r="NTN779" s="1"/>
      <c r="NTO779" s="1"/>
      <c r="NTP779" s="1"/>
      <c r="NTQ779" s="1"/>
      <c r="NTR779" s="1"/>
      <c r="NTS779" s="1"/>
      <c r="NTT779" s="1"/>
      <c r="NTU779" s="1"/>
      <c r="NTV779" s="1"/>
      <c r="NTW779" s="1"/>
      <c r="NTX779" s="1"/>
      <c r="NTY779" s="1"/>
      <c r="NTZ779" s="1"/>
      <c r="NUA779" s="1"/>
      <c r="NUB779" s="1"/>
      <c r="NUC779" s="1"/>
      <c r="NUD779" s="1"/>
      <c r="NUE779" s="1"/>
      <c r="NUF779" s="1"/>
      <c r="NUG779" s="1"/>
      <c r="NUH779" s="1"/>
      <c r="NUI779" s="1"/>
      <c r="NUJ779" s="1"/>
      <c r="NUK779" s="1"/>
      <c r="NUL779" s="1"/>
      <c r="NUM779" s="1"/>
      <c r="NUN779" s="1"/>
      <c r="NUO779" s="1"/>
      <c r="NUP779" s="1"/>
      <c r="NUQ779" s="1"/>
      <c r="NUR779" s="1"/>
      <c r="NUS779" s="1"/>
      <c r="NUT779" s="1"/>
      <c r="NUU779" s="1"/>
      <c r="NUV779" s="1"/>
      <c r="NUW779" s="1"/>
      <c r="NUX779" s="1"/>
      <c r="NUY779" s="1"/>
      <c r="NUZ779" s="1"/>
      <c r="NVA779" s="1"/>
      <c r="NVB779" s="1"/>
      <c r="NVC779" s="1"/>
      <c r="NVD779" s="1"/>
      <c r="NVE779" s="1"/>
      <c r="NVF779" s="1"/>
      <c r="NVG779" s="1"/>
      <c r="NVH779" s="1"/>
      <c r="NVI779" s="1"/>
      <c r="NVJ779" s="1"/>
      <c r="NVK779" s="1"/>
      <c r="NVL779" s="1"/>
      <c r="NVM779" s="1"/>
      <c r="NVN779" s="1"/>
      <c r="NVO779" s="1"/>
      <c r="NVP779" s="1"/>
      <c r="NVQ779" s="1"/>
      <c r="NVR779" s="1"/>
      <c r="NVS779" s="1"/>
      <c r="NVT779" s="1"/>
      <c r="NVU779" s="1"/>
      <c r="NVV779" s="1"/>
      <c r="NVW779" s="1"/>
      <c r="NVX779" s="1"/>
      <c r="NVY779" s="1"/>
      <c r="NVZ779" s="1"/>
      <c r="NWA779" s="1"/>
      <c r="NWB779" s="1"/>
      <c r="NWC779" s="1"/>
      <c r="NWD779" s="1"/>
      <c r="NWE779" s="1"/>
      <c r="NWF779" s="1"/>
      <c r="NWG779" s="1"/>
      <c r="NWH779" s="1"/>
      <c r="NWI779" s="1"/>
      <c r="NWJ779" s="1"/>
      <c r="NWK779" s="1"/>
      <c r="NWL779" s="1"/>
      <c r="NWM779" s="1"/>
      <c r="NWN779" s="1"/>
      <c r="NWO779" s="1"/>
      <c r="NWP779" s="1"/>
      <c r="NWQ779" s="1"/>
      <c r="NWR779" s="1"/>
      <c r="NWS779" s="1"/>
      <c r="NWT779" s="1"/>
      <c r="NWU779" s="1"/>
      <c r="NWV779" s="1"/>
      <c r="NWW779" s="1"/>
      <c r="NWX779" s="1"/>
      <c r="NWY779" s="1"/>
      <c r="NWZ779" s="1"/>
      <c r="NXA779" s="1"/>
      <c r="NXB779" s="1"/>
      <c r="NXC779" s="1"/>
      <c r="NXD779" s="1"/>
      <c r="NXE779" s="1"/>
      <c r="NXF779" s="1"/>
      <c r="NXG779" s="1"/>
      <c r="NXH779" s="1"/>
      <c r="NXI779" s="1"/>
      <c r="NXJ779" s="1"/>
      <c r="NXK779" s="1"/>
      <c r="NXL779" s="1"/>
      <c r="NXM779" s="1"/>
      <c r="NXN779" s="1"/>
      <c r="NXO779" s="1"/>
      <c r="NXP779" s="1"/>
      <c r="NXQ779" s="1"/>
      <c r="NXR779" s="1"/>
      <c r="NXS779" s="1"/>
      <c r="NXT779" s="1"/>
      <c r="NXU779" s="1"/>
      <c r="NXV779" s="1"/>
      <c r="NXW779" s="1"/>
      <c r="NXX779" s="1"/>
      <c r="NXY779" s="1"/>
      <c r="NXZ779" s="1"/>
      <c r="NYA779" s="1"/>
      <c r="NYB779" s="1"/>
      <c r="NYC779" s="1"/>
      <c r="NYD779" s="1"/>
      <c r="NYE779" s="1"/>
      <c r="NYF779" s="1"/>
      <c r="NYG779" s="1"/>
      <c r="NYH779" s="1"/>
      <c r="NYI779" s="1"/>
      <c r="NYJ779" s="1"/>
      <c r="NYK779" s="1"/>
      <c r="NYL779" s="1"/>
      <c r="NYM779" s="1"/>
      <c r="NYN779" s="1"/>
      <c r="NYO779" s="1"/>
      <c r="NYP779" s="1"/>
      <c r="NYQ779" s="1"/>
      <c r="NYR779" s="1"/>
      <c r="NYS779" s="1"/>
      <c r="NYT779" s="1"/>
      <c r="NYU779" s="1"/>
      <c r="NYV779" s="1"/>
      <c r="NYW779" s="1"/>
      <c r="NYX779" s="1"/>
      <c r="NYY779" s="1"/>
      <c r="NYZ779" s="1"/>
      <c r="NZA779" s="1"/>
      <c r="NZB779" s="1"/>
      <c r="NZC779" s="1"/>
      <c r="NZD779" s="1"/>
      <c r="NZE779" s="1"/>
      <c r="NZF779" s="1"/>
      <c r="NZG779" s="1"/>
      <c r="NZH779" s="1"/>
      <c r="NZI779" s="1"/>
      <c r="NZJ779" s="1"/>
      <c r="NZK779" s="1"/>
      <c r="NZL779" s="1"/>
      <c r="NZM779" s="1"/>
      <c r="NZN779" s="1"/>
      <c r="NZO779" s="1"/>
      <c r="NZP779" s="1"/>
      <c r="NZQ779" s="1"/>
      <c r="NZR779" s="1"/>
      <c r="NZS779" s="1"/>
      <c r="NZT779" s="1"/>
      <c r="NZU779" s="1"/>
      <c r="NZV779" s="1"/>
      <c r="NZW779" s="1"/>
      <c r="NZX779" s="1"/>
      <c r="NZY779" s="1"/>
      <c r="NZZ779" s="1"/>
      <c r="OAA779" s="1"/>
      <c r="OAB779" s="1"/>
      <c r="OAC779" s="1"/>
      <c r="OAD779" s="1"/>
      <c r="OAE779" s="1"/>
      <c r="OAF779" s="1"/>
      <c r="OAG779" s="1"/>
      <c r="OAH779" s="1"/>
      <c r="OAI779" s="1"/>
      <c r="OAJ779" s="1"/>
      <c r="OAK779" s="1"/>
      <c r="OAL779" s="1"/>
      <c r="OAM779" s="1"/>
      <c r="OAN779" s="1"/>
      <c r="OAO779" s="1"/>
      <c r="OAP779" s="1"/>
      <c r="OAQ779" s="1"/>
      <c r="OAR779" s="1"/>
      <c r="OAS779" s="1"/>
      <c r="OAT779" s="1"/>
      <c r="OAU779" s="1"/>
      <c r="OAV779" s="1"/>
      <c r="OAW779" s="1"/>
      <c r="OAX779" s="1"/>
      <c r="OAY779" s="1"/>
      <c r="OAZ779" s="1"/>
      <c r="OBA779" s="1"/>
      <c r="OBB779" s="1"/>
      <c r="OBC779" s="1"/>
      <c r="OBD779" s="1"/>
      <c r="OBE779" s="1"/>
      <c r="OBF779" s="1"/>
      <c r="OBG779" s="1"/>
      <c r="OBH779" s="1"/>
      <c r="OBI779" s="1"/>
      <c r="OBJ779" s="1"/>
      <c r="OBK779" s="1"/>
      <c r="OBL779" s="1"/>
      <c r="OBM779" s="1"/>
      <c r="OBN779" s="1"/>
      <c r="OBO779" s="1"/>
      <c r="OBP779" s="1"/>
      <c r="OBQ779" s="1"/>
      <c r="OBR779" s="1"/>
      <c r="OBS779" s="1"/>
      <c r="OBT779" s="1"/>
      <c r="OBU779" s="1"/>
      <c r="OBV779" s="1"/>
      <c r="OBW779" s="1"/>
      <c r="OBX779" s="1"/>
      <c r="OBY779" s="1"/>
      <c r="OBZ779" s="1"/>
      <c r="OCA779" s="1"/>
      <c r="OCB779" s="1"/>
      <c r="OCC779" s="1"/>
      <c r="OCD779" s="1"/>
      <c r="OCE779" s="1"/>
      <c r="OCF779" s="1"/>
      <c r="OCG779" s="1"/>
      <c r="OCH779" s="1"/>
      <c r="OCI779" s="1"/>
      <c r="OCJ779" s="1"/>
      <c r="OCK779" s="1"/>
      <c r="OCL779" s="1"/>
      <c r="OCM779" s="1"/>
      <c r="OCN779" s="1"/>
      <c r="OCO779" s="1"/>
      <c r="OCP779" s="1"/>
      <c r="OCQ779" s="1"/>
      <c r="OCR779" s="1"/>
      <c r="OCS779" s="1"/>
      <c r="OCT779" s="1"/>
      <c r="OCU779" s="1"/>
      <c r="OCV779" s="1"/>
      <c r="OCW779" s="1"/>
      <c r="OCX779" s="1"/>
      <c r="OCY779" s="1"/>
      <c r="OCZ779" s="1"/>
      <c r="ODA779" s="1"/>
      <c r="ODB779" s="1"/>
      <c r="ODC779" s="1"/>
      <c r="ODD779" s="1"/>
      <c r="ODE779" s="1"/>
      <c r="ODF779" s="1"/>
      <c r="ODG779" s="1"/>
      <c r="ODH779" s="1"/>
      <c r="ODI779" s="1"/>
      <c r="ODJ779" s="1"/>
      <c r="ODK779" s="1"/>
      <c r="ODL779" s="1"/>
      <c r="ODM779" s="1"/>
      <c r="ODN779" s="1"/>
      <c r="ODO779" s="1"/>
      <c r="ODP779" s="1"/>
      <c r="ODQ779" s="1"/>
      <c r="ODR779" s="1"/>
      <c r="ODS779" s="1"/>
      <c r="ODT779" s="1"/>
      <c r="ODU779" s="1"/>
      <c r="ODV779" s="1"/>
      <c r="ODW779" s="1"/>
      <c r="ODX779" s="1"/>
      <c r="ODY779" s="1"/>
      <c r="ODZ779" s="1"/>
      <c r="OEA779" s="1"/>
      <c r="OEB779" s="1"/>
      <c r="OEC779" s="1"/>
      <c r="OED779" s="1"/>
      <c r="OEE779" s="1"/>
      <c r="OEF779" s="1"/>
      <c r="OEG779" s="1"/>
      <c r="OEH779" s="1"/>
      <c r="OEI779" s="1"/>
      <c r="OEJ779" s="1"/>
      <c r="OEK779" s="1"/>
      <c r="OEL779" s="1"/>
      <c r="OEM779" s="1"/>
      <c r="OEN779" s="1"/>
      <c r="OEO779" s="1"/>
      <c r="OEP779" s="1"/>
      <c r="OEQ779" s="1"/>
      <c r="OER779" s="1"/>
      <c r="OES779" s="1"/>
      <c r="OET779" s="1"/>
      <c r="OEU779" s="1"/>
      <c r="OEV779" s="1"/>
      <c r="OEW779" s="1"/>
      <c r="OEX779" s="1"/>
      <c r="OEY779" s="1"/>
      <c r="OEZ779" s="1"/>
      <c r="OFA779" s="1"/>
      <c r="OFB779" s="1"/>
      <c r="OFC779" s="1"/>
      <c r="OFD779" s="1"/>
      <c r="OFE779" s="1"/>
      <c r="OFF779" s="1"/>
      <c r="OFG779" s="1"/>
      <c r="OFH779" s="1"/>
      <c r="OFI779" s="1"/>
      <c r="OFJ779" s="1"/>
      <c r="OFK779" s="1"/>
      <c r="OFL779" s="1"/>
      <c r="OFM779" s="1"/>
      <c r="OFN779" s="1"/>
      <c r="OFO779" s="1"/>
      <c r="OFP779" s="1"/>
      <c r="OFQ779" s="1"/>
      <c r="OFR779" s="1"/>
      <c r="OFS779" s="1"/>
      <c r="OFT779" s="1"/>
      <c r="OFU779" s="1"/>
      <c r="OFV779" s="1"/>
      <c r="OFW779" s="1"/>
      <c r="OFX779" s="1"/>
      <c r="OFY779" s="1"/>
      <c r="OFZ779" s="1"/>
      <c r="OGA779" s="1"/>
      <c r="OGB779" s="1"/>
      <c r="OGC779" s="1"/>
      <c r="OGD779" s="1"/>
      <c r="OGE779" s="1"/>
      <c r="OGF779" s="1"/>
      <c r="OGG779" s="1"/>
      <c r="OGH779" s="1"/>
      <c r="OGI779" s="1"/>
      <c r="OGJ779" s="1"/>
      <c r="OGK779" s="1"/>
      <c r="OGL779" s="1"/>
      <c r="OGM779" s="1"/>
      <c r="OGN779" s="1"/>
      <c r="OGO779" s="1"/>
      <c r="OGP779" s="1"/>
      <c r="OGQ779" s="1"/>
      <c r="OGR779" s="1"/>
      <c r="OGS779" s="1"/>
      <c r="OGT779" s="1"/>
      <c r="OGU779" s="1"/>
      <c r="OGV779" s="1"/>
      <c r="OGW779" s="1"/>
      <c r="OGX779" s="1"/>
      <c r="OGY779" s="1"/>
      <c r="OGZ779" s="1"/>
      <c r="OHA779" s="1"/>
      <c r="OHB779" s="1"/>
      <c r="OHC779" s="1"/>
      <c r="OHD779" s="1"/>
      <c r="OHE779" s="1"/>
      <c r="OHF779" s="1"/>
      <c r="OHG779" s="1"/>
      <c r="OHH779" s="1"/>
      <c r="OHI779" s="1"/>
      <c r="OHJ779" s="1"/>
      <c r="OHK779" s="1"/>
      <c r="OHL779" s="1"/>
      <c r="OHM779" s="1"/>
      <c r="OHN779" s="1"/>
      <c r="OHO779" s="1"/>
      <c r="OHP779" s="1"/>
      <c r="OHQ779" s="1"/>
      <c r="OHR779" s="1"/>
      <c r="OHS779" s="1"/>
      <c r="OHT779" s="1"/>
      <c r="OHU779" s="1"/>
      <c r="OHV779" s="1"/>
      <c r="OHW779" s="1"/>
      <c r="OHX779" s="1"/>
      <c r="OHY779" s="1"/>
      <c r="OHZ779" s="1"/>
      <c r="OIA779" s="1"/>
      <c r="OIB779" s="1"/>
      <c r="OIC779" s="1"/>
      <c r="OID779" s="1"/>
      <c r="OIE779" s="1"/>
      <c r="OIF779" s="1"/>
      <c r="OIG779" s="1"/>
      <c r="OIH779" s="1"/>
      <c r="OII779" s="1"/>
      <c r="OIJ779" s="1"/>
      <c r="OIK779" s="1"/>
      <c r="OIL779" s="1"/>
      <c r="OIM779" s="1"/>
      <c r="OIN779" s="1"/>
      <c r="OIO779" s="1"/>
      <c r="OIP779" s="1"/>
      <c r="OIQ779" s="1"/>
      <c r="OIR779" s="1"/>
      <c r="OIS779" s="1"/>
      <c r="OIT779" s="1"/>
      <c r="OIU779" s="1"/>
      <c r="OIV779" s="1"/>
      <c r="OIW779" s="1"/>
      <c r="OIX779" s="1"/>
      <c r="OIY779" s="1"/>
      <c r="OIZ779" s="1"/>
      <c r="OJA779" s="1"/>
      <c r="OJB779" s="1"/>
      <c r="OJC779" s="1"/>
      <c r="OJD779" s="1"/>
      <c r="OJE779" s="1"/>
      <c r="OJF779" s="1"/>
      <c r="OJG779" s="1"/>
      <c r="OJH779" s="1"/>
      <c r="OJI779" s="1"/>
      <c r="OJJ779" s="1"/>
      <c r="OJK779" s="1"/>
      <c r="OJL779" s="1"/>
      <c r="OJM779" s="1"/>
      <c r="OJN779" s="1"/>
      <c r="OJO779" s="1"/>
      <c r="OJP779" s="1"/>
      <c r="OJQ779" s="1"/>
      <c r="OJR779" s="1"/>
      <c r="OJS779" s="1"/>
      <c r="OJT779" s="1"/>
      <c r="OJU779" s="1"/>
      <c r="OJV779" s="1"/>
      <c r="OJW779" s="1"/>
      <c r="OJX779" s="1"/>
      <c r="OJY779" s="1"/>
      <c r="OJZ779" s="1"/>
      <c r="OKA779" s="1"/>
      <c r="OKB779" s="1"/>
      <c r="OKC779" s="1"/>
      <c r="OKD779" s="1"/>
      <c r="OKE779" s="1"/>
      <c r="OKF779" s="1"/>
      <c r="OKG779" s="1"/>
      <c r="OKH779" s="1"/>
      <c r="OKI779" s="1"/>
      <c r="OKJ779" s="1"/>
      <c r="OKK779" s="1"/>
      <c r="OKL779" s="1"/>
      <c r="OKM779" s="1"/>
      <c r="OKN779" s="1"/>
      <c r="OKO779" s="1"/>
      <c r="OKP779" s="1"/>
      <c r="OKQ779" s="1"/>
      <c r="OKR779" s="1"/>
      <c r="OKS779" s="1"/>
      <c r="OKT779" s="1"/>
      <c r="OKU779" s="1"/>
      <c r="OKV779" s="1"/>
      <c r="OKW779" s="1"/>
      <c r="OKX779" s="1"/>
      <c r="OKY779" s="1"/>
      <c r="OKZ779" s="1"/>
      <c r="OLA779" s="1"/>
      <c r="OLB779" s="1"/>
      <c r="OLC779" s="1"/>
      <c r="OLD779" s="1"/>
      <c r="OLE779" s="1"/>
      <c r="OLF779" s="1"/>
      <c r="OLG779" s="1"/>
      <c r="OLH779" s="1"/>
      <c r="OLI779" s="1"/>
      <c r="OLJ779" s="1"/>
      <c r="OLK779" s="1"/>
      <c r="OLL779" s="1"/>
      <c r="OLM779" s="1"/>
      <c r="OLN779" s="1"/>
      <c r="OLO779" s="1"/>
      <c r="OLP779" s="1"/>
      <c r="OLQ779" s="1"/>
      <c r="OLR779" s="1"/>
      <c r="OLS779" s="1"/>
      <c r="OLT779" s="1"/>
      <c r="OLU779" s="1"/>
      <c r="OLV779" s="1"/>
      <c r="OLW779" s="1"/>
      <c r="OLX779" s="1"/>
      <c r="OLY779" s="1"/>
      <c r="OLZ779" s="1"/>
      <c r="OMA779" s="1"/>
      <c r="OMB779" s="1"/>
      <c r="OMC779" s="1"/>
      <c r="OMD779" s="1"/>
      <c r="OME779" s="1"/>
      <c r="OMF779" s="1"/>
      <c r="OMG779" s="1"/>
      <c r="OMH779" s="1"/>
      <c r="OMI779" s="1"/>
      <c r="OMJ779" s="1"/>
      <c r="OMK779" s="1"/>
      <c r="OML779" s="1"/>
      <c r="OMM779" s="1"/>
      <c r="OMN779" s="1"/>
      <c r="OMO779" s="1"/>
      <c r="OMP779" s="1"/>
      <c r="OMQ779" s="1"/>
      <c r="OMR779" s="1"/>
      <c r="OMS779" s="1"/>
      <c r="OMT779" s="1"/>
      <c r="OMU779" s="1"/>
      <c r="OMV779" s="1"/>
      <c r="OMW779" s="1"/>
      <c r="OMX779" s="1"/>
      <c r="OMY779" s="1"/>
      <c r="OMZ779" s="1"/>
      <c r="ONA779" s="1"/>
      <c r="ONB779" s="1"/>
      <c r="ONC779" s="1"/>
      <c r="OND779" s="1"/>
      <c r="ONE779" s="1"/>
      <c r="ONF779" s="1"/>
      <c r="ONG779" s="1"/>
      <c r="ONH779" s="1"/>
      <c r="ONI779" s="1"/>
      <c r="ONJ779" s="1"/>
      <c r="ONK779" s="1"/>
      <c r="ONL779" s="1"/>
      <c r="ONM779" s="1"/>
      <c r="ONN779" s="1"/>
      <c r="ONO779" s="1"/>
      <c r="ONP779" s="1"/>
      <c r="ONQ779" s="1"/>
      <c r="ONR779" s="1"/>
      <c r="ONS779" s="1"/>
      <c r="ONT779" s="1"/>
      <c r="ONU779" s="1"/>
      <c r="ONV779" s="1"/>
      <c r="ONW779" s="1"/>
      <c r="ONX779" s="1"/>
      <c r="ONY779" s="1"/>
      <c r="ONZ779" s="1"/>
      <c r="OOA779" s="1"/>
      <c r="OOB779" s="1"/>
      <c r="OOC779" s="1"/>
      <c r="OOD779" s="1"/>
      <c r="OOE779" s="1"/>
      <c r="OOF779" s="1"/>
      <c r="OOG779" s="1"/>
      <c r="OOH779" s="1"/>
      <c r="OOI779" s="1"/>
      <c r="OOJ779" s="1"/>
      <c r="OOK779" s="1"/>
      <c r="OOL779" s="1"/>
      <c r="OOM779" s="1"/>
      <c r="OON779" s="1"/>
      <c r="OOO779" s="1"/>
      <c r="OOP779" s="1"/>
      <c r="OOQ779" s="1"/>
      <c r="OOR779" s="1"/>
      <c r="OOS779" s="1"/>
      <c r="OOT779" s="1"/>
      <c r="OOU779" s="1"/>
      <c r="OOV779" s="1"/>
      <c r="OOW779" s="1"/>
      <c r="OOX779" s="1"/>
      <c r="OOY779" s="1"/>
      <c r="OOZ779" s="1"/>
      <c r="OPA779" s="1"/>
      <c r="OPB779" s="1"/>
      <c r="OPC779" s="1"/>
      <c r="OPD779" s="1"/>
      <c r="OPE779" s="1"/>
      <c r="OPF779" s="1"/>
      <c r="OPG779" s="1"/>
      <c r="OPH779" s="1"/>
      <c r="OPI779" s="1"/>
      <c r="OPJ779" s="1"/>
      <c r="OPK779" s="1"/>
      <c r="OPL779" s="1"/>
      <c r="OPM779" s="1"/>
      <c r="OPN779" s="1"/>
      <c r="OPO779" s="1"/>
      <c r="OPP779" s="1"/>
      <c r="OPQ779" s="1"/>
      <c r="OPR779" s="1"/>
      <c r="OPS779" s="1"/>
      <c r="OPT779" s="1"/>
      <c r="OPU779" s="1"/>
      <c r="OPV779" s="1"/>
      <c r="OPW779" s="1"/>
      <c r="OPX779" s="1"/>
      <c r="OPY779" s="1"/>
      <c r="OPZ779" s="1"/>
      <c r="OQA779" s="1"/>
      <c r="OQB779" s="1"/>
      <c r="OQC779" s="1"/>
      <c r="OQD779" s="1"/>
      <c r="OQE779" s="1"/>
      <c r="OQF779" s="1"/>
      <c r="OQG779" s="1"/>
      <c r="OQH779" s="1"/>
      <c r="OQI779" s="1"/>
      <c r="OQJ779" s="1"/>
      <c r="OQK779" s="1"/>
      <c r="OQL779" s="1"/>
      <c r="OQM779" s="1"/>
      <c r="OQN779" s="1"/>
      <c r="OQO779" s="1"/>
      <c r="OQP779" s="1"/>
      <c r="OQQ779" s="1"/>
      <c r="OQR779" s="1"/>
      <c r="OQS779" s="1"/>
      <c r="OQT779" s="1"/>
      <c r="OQU779" s="1"/>
      <c r="OQV779" s="1"/>
      <c r="OQW779" s="1"/>
      <c r="OQX779" s="1"/>
      <c r="OQY779" s="1"/>
      <c r="OQZ779" s="1"/>
      <c r="ORA779" s="1"/>
      <c r="ORB779" s="1"/>
      <c r="ORC779" s="1"/>
      <c r="ORD779" s="1"/>
      <c r="ORE779" s="1"/>
      <c r="ORF779" s="1"/>
      <c r="ORG779" s="1"/>
      <c r="ORH779" s="1"/>
      <c r="ORI779" s="1"/>
      <c r="ORJ779" s="1"/>
      <c r="ORK779" s="1"/>
      <c r="ORL779" s="1"/>
      <c r="ORM779" s="1"/>
      <c r="ORN779" s="1"/>
      <c r="ORO779" s="1"/>
      <c r="ORP779" s="1"/>
      <c r="ORQ779" s="1"/>
      <c r="ORR779" s="1"/>
      <c r="ORS779" s="1"/>
      <c r="ORT779" s="1"/>
      <c r="ORU779" s="1"/>
      <c r="ORV779" s="1"/>
      <c r="ORW779" s="1"/>
      <c r="ORX779" s="1"/>
      <c r="ORY779" s="1"/>
      <c r="ORZ779" s="1"/>
      <c r="OSA779" s="1"/>
      <c r="OSB779" s="1"/>
      <c r="OSC779" s="1"/>
      <c r="OSD779" s="1"/>
      <c r="OSE779" s="1"/>
      <c r="OSF779" s="1"/>
      <c r="OSG779" s="1"/>
      <c r="OSH779" s="1"/>
      <c r="OSI779" s="1"/>
      <c r="OSJ779" s="1"/>
      <c r="OSK779" s="1"/>
      <c r="OSL779" s="1"/>
      <c r="OSM779" s="1"/>
      <c r="OSN779" s="1"/>
      <c r="OSO779" s="1"/>
      <c r="OSP779" s="1"/>
      <c r="OSQ779" s="1"/>
      <c r="OSR779" s="1"/>
      <c r="OSS779" s="1"/>
      <c r="OST779" s="1"/>
      <c r="OSU779" s="1"/>
      <c r="OSV779" s="1"/>
      <c r="OSW779" s="1"/>
      <c r="OSX779" s="1"/>
      <c r="OSY779" s="1"/>
      <c r="OSZ779" s="1"/>
      <c r="OTA779" s="1"/>
      <c r="OTB779" s="1"/>
      <c r="OTC779" s="1"/>
      <c r="OTD779" s="1"/>
      <c r="OTE779" s="1"/>
      <c r="OTF779" s="1"/>
      <c r="OTG779" s="1"/>
      <c r="OTH779" s="1"/>
      <c r="OTI779" s="1"/>
      <c r="OTJ779" s="1"/>
      <c r="OTK779" s="1"/>
      <c r="OTL779" s="1"/>
      <c r="OTM779" s="1"/>
      <c r="OTN779" s="1"/>
      <c r="OTO779" s="1"/>
      <c r="OTP779" s="1"/>
      <c r="OTQ779" s="1"/>
      <c r="OTR779" s="1"/>
      <c r="OTS779" s="1"/>
      <c r="OTT779" s="1"/>
      <c r="OTU779" s="1"/>
      <c r="OTV779" s="1"/>
      <c r="OTW779" s="1"/>
      <c r="OTX779" s="1"/>
      <c r="OTY779" s="1"/>
      <c r="OTZ779" s="1"/>
      <c r="OUA779" s="1"/>
      <c r="OUB779" s="1"/>
      <c r="OUC779" s="1"/>
      <c r="OUD779" s="1"/>
      <c r="OUE779" s="1"/>
      <c r="OUF779" s="1"/>
      <c r="OUG779" s="1"/>
      <c r="OUH779" s="1"/>
      <c r="OUI779" s="1"/>
      <c r="OUJ779" s="1"/>
      <c r="OUK779" s="1"/>
      <c r="OUL779" s="1"/>
      <c r="OUM779" s="1"/>
      <c r="OUN779" s="1"/>
      <c r="OUO779" s="1"/>
      <c r="OUP779" s="1"/>
      <c r="OUQ779" s="1"/>
      <c r="OUR779" s="1"/>
      <c r="OUS779" s="1"/>
      <c r="OUT779" s="1"/>
      <c r="OUU779" s="1"/>
      <c r="OUV779" s="1"/>
      <c r="OUW779" s="1"/>
      <c r="OUX779" s="1"/>
      <c r="OUY779" s="1"/>
      <c r="OUZ779" s="1"/>
      <c r="OVA779" s="1"/>
      <c r="OVB779" s="1"/>
      <c r="OVC779" s="1"/>
      <c r="OVD779" s="1"/>
      <c r="OVE779" s="1"/>
      <c r="OVF779" s="1"/>
      <c r="OVG779" s="1"/>
      <c r="OVH779" s="1"/>
      <c r="OVI779" s="1"/>
      <c r="OVJ779" s="1"/>
      <c r="OVK779" s="1"/>
      <c r="OVL779" s="1"/>
      <c r="OVM779" s="1"/>
      <c r="OVN779" s="1"/>
      <c r="OVO779" s="1"/>
      <c r="OVP779" s="1"/>
      <c r="OVQ779" s="1"/>
      <c r="OVR779" s="1"/>
      <c r="OVS779" s="1"/>
      <c r="OVT779" s="1"/>
      <c r="OVU779" s="1"/>
      <c r="OVV779" s="1"/>
      <c r="OVW779" s="1"/>
      <c r="OVX779" s="1"/>
      <c r="OVY779" s="1"/>
      <c r="OVZ779" s="1"/>
      <c r="OWA779" s="1"/>
      <c r="OWB779" s="1"/>
      <c r="OWC779" s="1"/>
      <c r="OWD779" s="1"/>
      <c r="OWE779" s="1"/>
      <c r="OWF779" s="1"/>
      <c r="OWG779" s="1"/>
      <c r="OWH779" s="1"/>
      <c r="OWI779" s="1"/>
      <c r="OWJ779" s="1"/>
      <c r="OWK779" s="1"/>
      <c r="OWL779" s="1"/>
      <c r="OWM779" s="1"/>
      <c r="OWN779" s="1"/>
      <c r="OWO779" s="1"/>
      <c r="OWP779" s="1"/>
      <c r="OWQ779" s="1"/>
      <c r="OWR779" s="1"/>
      <c r="OWS779" s="1"/>
      <c r="OWT779" s="1"/>
      <c r="OWU779" s="1"/>
      <c r="OWV779" s="1"/>
      <c r="OWW779" s="1"/>
      <c r="OWX779" s="1"/>
      <c r="OWY779" s="1"/>
      <c r="OWZ779" s="1"/>
      <c r="OXA779" s="1"/>
      <c r="OXB779" s="1"/>
      <c r="OXC779" s="1"/>
      <c r="OXD779" s="1"/>
      <c r="OXE779" s="1"/>
      <c r="OXF779" s="1"/>
      <c r="OXG779" s="1"/>
      <c r="OXH779" s="1"/>
      <c r="OXI779" s="1"/>
      <c r="OXJ779" s="1"/>
      <c r="OXK779" s="1"/>
      <c r="OXL779" s="1"/>
      <c r="OXM779" s="1"/>
      <c r="OXN779" s="1"/>
      <c r="OXO779" s="1"/>
      <c r="OXP779" s="1"/>
      <c r="OXQ779" s="1"/>
      <c r="OXR779" s="1"/>
      <c r="OXS779" s="1"/>
      <c r="OXT779" s="1"/>
      <c r="OXU779" s="1"/>
      <c r="OXV779" s="1"/>
      <c r="OXW779" s="1"/>
      <c r="OXX779" s="1"/>
      <c r="OXY779" s="1"/>
      <c r="OXZ779" s="1"/>
      <c r="OYA779" s="1"/>
      <c r="OYB779" s="1"/>
      <c r="OYC779" s="1"/>
      <c r="OYD779" s="1"/>
      <c r="OYE779" s="1"/>
      <c r="OYF779" s="1"/>
      <c r="OYG779" s="1"/>
      <c r="OYH779" s="1"/>
      <c r="OYI779" s="1"/>
      <c r="OYJ779" s="1"/>
      <c r="OYK779" s="1"/>
      <c r="OYL779" s="1"/>
      <c r="OYM779" s="1"/>
      <c r="OYN779" s="1"/>
      <c r="OYO779" s="1"/>
      <c r="OYP779" s="1"/>
      <c r="OYQ779" s="1"/>
      <c r="OYR779" s="1"/>
      <c r="OYS779" s="1"/>
      <c r="OYT779" s="1"/>
      <c r="OYU779" s="1"/>
      <c r="OYV779" s="1"/>
      <c r="OYW779" s="1"/>
      <c r="OYX779" s="1"/>
      <c r="OYY779" s="1"/>
      <c r="OYZ779" s="1"/>
      <c r="OZA779" s="1"/>
      <c r="OZB779" s="1"/>
      <c r="OZC779" s="1"/>
      <c r="OZD779" s="1"/>
      <c r="OZE779" s="1"/>
      <c r="OZF779" s="1"/>
      <c r="OZG779" s="1"/>
      <c r="OZH779" s="1"/>
      <c r="OZI779" s="1"/>
      <c r="OZJ779" s="1"/>
      <c r="OZK779" s="1"/>
      <c r="OZL779" s="1"/>
      <c r="OZM779" s="1"/>
      <c r="OZN779" s="1"/>
      <c r="OZO779" s="1"/>
      <c r="OZP779" s="1"/>
      <c r="OZQ779" s="1"/>
      <c r="OZR779" s="1"/>
      <c r="OZS779" s="1"/>
      <c r="OZT779" s="1"/>
      <c r="OZU779" s="1"/>
      <c r="OZV779" s="1"/>
      <c r="OZW779" s="1"/>
      <c r="OZX779" s="1"/>
      <c r="OZY779" s="1"/>
      <c r="OZZ779" s="1"/>
      <c r="PAA779" s="1"/>
      <c r="PAB779" s="1"/>
      <c r="PAC779" s="1"/>
      <c r="PAD779" s="1"/>
      <c r="PAE779" s="1"/>
      <c r="PAF779" s="1"/>
      <c r="PAG779" s="1"/>
      <c r="PAH779" s="1"/>
      <c r="PAI779" s="1"/>
      <c r="PAJ779" s="1"/>
      <c r="PAK779" s="1"/>
      <c r="PAL779" s="1"/>
      <c r="PAM779" s="1"/>
      <c r="PAN779" s="1"/>
      <c r="PAO779" s="1"/>
      <c r="PAP779" s="1"/>
      <c r="PAQ779" s="1"/>
      <c r="PAR779" s="1"/>
      <c r="PAS779" s="1"/>
      <c r="PAT779" s="1"/>
      <c r="PAU779" s="1"/>
      <c r="PAV779" s="1"/>
      <c r="PAW779" s="1"/>
      <c r="PAX779" s="1"/>
      <c r="PAY779" s="1"/>
      <c r="PAZ779" s="1"/>
      <c r="PBA779" s="1"/>
      <c r="PBB779" s="1"/>
      <c r="PBC779" s="1"/>
      <c r="PBD779" s="1"/>
      <c r="PBE779" s="1"/>
      <c r="PBF779" s="1"/>
      <c r="PBG779" s="1"/>
      <c r="PBH779" s="1"/>
      <c r="PBI779" s="1"/>
      <c r="PBJ779" s="1"/>
      <c r="PBK779" s="1"/>
      <c r="PBL779" s="1"/>
      <c r="PBM779" s="1"/>
      <c r="PBN779" s="1"/>
      <c r="PBO779" s="1"/>
      <c r="PBP779" s="1"/>
      <c r="PBQ779" s="1"/>
      <c r="PBR779" s="1"/>
      <c r="PBS779" s="1"/>
      <c r="PBT779" s="1"/>
      <c r="PBU779" s="1"/>
      <c r="PBV779" s="1"/>
      <c r="PBW779" s="1"/>
      <c r="PBX779" s="1"/>
      <c r="PBY779" s="1"/>
      <c r="PBZ779" s="1"/>
      <c r="PCA779" s="1"/>
      <c r="PCB779" s="1"/>
      <c r="PCC779" s="1"/>
      <c r="PCD779" s="1"/>
      <c r="PCE779" s="1"/>
      <c r="PCF779" s="1"/>
      <c r="PCG779" s="1"/>
      <c r="PCH779" s="1"/>
      <c r="PCI779" s="1"/>
      <c r="PCJ779" s="1"/>
      <c r="PCK779" s="1"/>
      <c r="PCL779" s="1"/>
      <c r="PCM779" s="1"/>
      <c r="PCN779" s="1"/>
      <c r="PCO779" s="1"/>
      <c r="PCP779" s="1"/>
      <c r="PCQ779" s="1"/>
      <c r="PCR779" s="1"/>
      <c r="PCS779" s="1"/>
      <c r="PCT779" s="1"/>
      <c r="PCU779" s="1"/>
      <c r="PCV779" s="1"/>
      <c r="PCW779" s="1"/>
      <c r="PCX779" s="1"/>
      <c r="PCY779" s="1"/>
      <c r="PCZ779" s="1"/>
      <c r="PDA779" s="1"/>
      <c r="PDB779" s="1"/>
      <c r="PDC779" s="1"/>
      <c r="PDD779" s="1"/>
      <c r="PDE779" s="1"/>
      <c r="PDF779" s="1"/>
      <c r="PDG779" s="1"/>
      <c r="PDH779" s="1"/>
      <c r="PDI779" s="1"/>
      <c r="PDJ779" s="1"/>
      <c r="PDK779" s="1"/>
      <c r="PDL779" s="1"/>
      <c r="PDM779" s="1"/>
      <c r="PDN779" s="1"/>
      <c r="PDO779" s="1"/>
      <c r="PDP779" s="1"/>
      <c r="PDQ779" s="1"/>
      <c r="PDR779" s="1"/>
      <c r="PDS779" s="1"/>
      <c r="PDT779" s="1"/>
      <c r="PDU779" s="1"/>
      <c r="PDV779" s="1"/>
      <c r="PDW779" s="1"/>
      <c r="PDX779" s="1"/>
      <c r="PDY779" s="1"/>
      <c r="PDZ779" s="1"/>
      <c r="PEA779" s="1"/>
      <c r="PEB779" s="1"/>
      <c r="PEC779" s="1"/>
      <c r="PED779" s="1"/>
      <c r="PEE779" s="1"/>
      <c r="PEF779" s="1"/>
      <c r="PEG779" s="1"/>
      <c r="PEH779" s="1"/>
      <c r="PEI779" s="1"/>
      <c r="PEJ779" s="1"/>
      <c r="PEK779" s="1"/>
      <c r="PEL779" s="1"/>
      <c r="PEM779" s="1"/>
      <c r="PEN779" s="1"/>
      <c r="PEO779" s="1"/>
      <c r="PEP779" s="1"/>
      <c r="PEQ779" s="1"/>
      <c r="PER779" s="1"/>
      <c r="PES779" s="1"/>
      <c r="PET779" s="1"/>
      <c r="PEU779" s="1"/>
      <c r="PEV779" s="1"/>
      <c r="PEW779" s="1"/>
      <c r="PEX779" s="1"/>
      <c r="PEY779" s="1"/>
      <c r="PEZ779" s="1"/>
      <c r="PFA779" s="1"/>
      <c r="PFB779" s="1"/>
      <c r="PFC779" s="1"/>
      <c r="PFD779" s="1"/>
      <c r="PFE779" s="1"/>
      <c r="PFF779" s="1"/>
      <c r="PFG779" s="1"/>
      <c r="PFH779" s="1"/>
      <c r="PFI779" s="1"/>
      <c r="PFJ779" s="1"/>
      <c r="PFK779" s="1"/>
      <c r="PFL779" s="1"/>
      <c r="PFM779" s="1"/>
      <c r="PFN779" s="1"/>
      <c r="PFO779" s="1"/>
      <c r="PFP779" s="1"/>
      <c r="PFQ779" s="1"/>
      <c r="PFR779" s="1"/>
      <c r="PFS779" s="1"/>
      <c r="PFT779" s="1"/>
      <c r="PFU779" s="1"/>
      <c r="PFV779" s="1"/>
      <c r="PFW779" s="1"/>
      <c r="PFX779" s="1"/>
      <c r="PFY779" s="1"/>
      <c r="PFZ779" s="1"/>
      <c r="PGA779" s="1"/>
      <c r="PGB779" s="1"/>
      <c r="PGC779" s="1"/>
      <c r="PGD779" s="1"/>
      <c r="PGE779" s="1"/>
      <c r="PGF779" s="1"/>
      <c r="PGG779" s="1"/>
      <c r="PGH779" s="1"/>
      <c r="PGI779" s="1"/>
      <c r="PGJ779" s="1"/>
      <c r="PGK779" s="1"/>
      <c r="PGL779" s="1"/>
      <c r="PGM779" s="1"/>
      <c r="PGN779" s="1"/>
      <c r="PGO779" s="1"/>
      <c r="PGP779" s="1"/>
      <c r="PGQ779" s="1"/>
      <c r="PGR779" s="1"/>
      <c r="PGS779" s="1"/>
      <c r="PGT779" s="1"/>
      <c r="PGU779" s="1"/>
      <c r="PGV779" s="1"/>
      <c r="PGW779" s="1"/>
      <c r="PGX779" s="1"/>
      <c r="PGY779" s="1"/>
      <c r="PGZ779" s="1"/>
      <c r="PHA779" s="1"/>
      <c r="PHB779" s="1"/>
      <c r="PHC779" s="1"/>
      <c r="PHD779" s="1"/>
      <c r="PHE779" s="1"/>
      <c r="PHF779" s="1"/>
      <c r="PHG779" s="1"/>
      <c r="PHH779" s="1"/>
      <c r="PHI779" s="1"/>
      <c r="PHJ779" s="1"/>
      <c r="PHK779" s="1"/>
      <c r="PHL779" s="1"/>
      <c r="PHM779" s="1"/>
      <c r="PHN779" s="1"/>
      <c r="PHO779" s="1"/>
      <c r="PHP779" s="1"/>
      <c r="PHQ779" s="1"/>
      <c r="PHR779" s="1"/>
      <c r="PHS779" s="1"/>
      <c r="PHT779" s="1"/>
      <c r="PHU779" s="1"/>
      <c r="PHV779" s="1"/>
      <c r="PHW779" s="1"/>
      <c r="PHX779" s="1"/>
      <c r="PHY779" s="1"/>
      <c r="PHZ779" s="1"/>
      <c r="PIA779" s="1"/>
      <c r="PIB779" s="1"/>
      <c r="PIC779" s="1"/>
      <c r="PID779" s="1"/>
      <c r="PIE779" s="1"/>
      <c r="PIF779" s="1"/>
      <c r="PIG779" s="1"/>
      <c r="PIH779" s="1"/>
      <c r="PII779" s="1"/>
      <c r="PIJ779" s="1"/>
      <c r="PIK779" s="1"/>
      <c r="PIL779" s="1"/>
      <c r="PIM779" s="1"/>
      <c r="PIN779" s="1"/>
      <c r="PIO779" s="1"/>
      <c r="PIP779" s="1"/>
      <c r="PIQ779" s="1"/>
      <c r="PIR779" s="1"/>
      <c r="PIS779" s="1"/>
      <c r="PIT779" s="1"/>
      <c r="PIU779" s="1"/>
      <c r="PIV779" s="1"/>
      <c r="PIW779" s="1"/>
      <c r="PIX779" s="1"/>
      <c r="PIY779" s="1"/>
      <c r="PIZ779" s="1"/>
      <c r="PJA779" s="1"/>
      <c r="PJB779" s="1"/>
      <c r="PJC779" s="1"/>
      <c r="PJD779" s="1"/>
      <c r="PJE779" s="1"/>
      <c r="PJF779" s="1"/>
      <c r="PJG779" s="1"/>
      <c r="PJH779" s="1"/>
      <c r="PJI779" s="1"/>
      <c r="PJJ779" s="1"/>
      <c r="PJK779" s="1"/>
      <c r="PJL779" s="1"/>
      <c r="PJM779" s="1"/>
      <c r="PJN779" s="1"/>
      <c r="PJO779" s="1"/>
      <c r="PJP779" s="1"/>
      <c r="PJQ779" s="1"/>
      <c r="PJR779" s="1"/>
      <c r="PJS779" s="1"/>
      <c r="PJT779" s="1"/>
      <c r="PJU779" s="1"/>
      <c r="PJV779" s="1"/>
      <c r="PJW779" s="1"/>
      <c r="PJX779" s="1"/>
      <c r="PJY779" s="1"/>
      <c r="PJZ779" s="1"/>
      <c r="PKA779" s="1"/>
      <c r="PKB779" s="1"/>
      <c r="PKC779" s="1"/>
      <c r="PKD779" s="1"/>
      <c r="PKE779" s="1"/>
      <c r="PKF779" s="1"/>
      <c r="PKG779" s="1"/>
      <c r="PKH779" s="1"/>
      <c r="PKI779" s="1"/>
      <c r="PKJ779" s="1"/>
      <c r="PKK779" s="1"/>
      <c r="PKL779" s="1"/>
      <c r="PKM779" s="1"/>
      <c r="PKN779" s="1"/>
      <c r="PKO779" s="1"/>
      <c r="PKP779" s="1"/>
      <c r="PKQ779" s="1"/>
      <c r="PKR779" s="1"/>
      <c r="PKS779" s="1"/>
      <c r="PKT779" s="1"/>
      <c r="PKU779" s="1"/>
      <c r="PKV779" s="1"/>
      <c r="PKW779" s="1"/>
      <c r="PKX779" s="1"/>
      <c r="PKY779" s="1"/>
      <c r="PKZ779" s="1"/>
      <c r="PLA779" s="1"/>
      <c r="PLB779" s="1"/>
      <c r="PLC779" s="1"/>
      <c r="PLD779" s="1"/>
      <c r="PLE779" s="1"/>
      <c r="PLF779" s="1"/>
      <c r="PLG779" s="1"/>
      <c r="PLH779" s="1"/>
      <c r="PLI779" s="1"/>
      <c r="PLJ779" s="1"/>
      <c r="PLK779" s="1"/>
      <c r="PLL779" s="1"/>
      <c r="PLM779" s="1"/>
      <c r="PLN779" s="1"/>
      <c r="PLO779" s="1"/>
      <c r="PLP779" s="1"/>
      <c r="PLQ779" s="1"/>
      <c r="PLR779" s="1"/>
      <c r="PLS779" s="1"/>
      <c r="PLT779" s="1"/>
      <c r="PLU779" s="1"/>
      <c r="PLV779" s="1"/>
      <c r="PLW779" s="1"/>
      <c r="PLX779" s="1"/>
      <c r="PLY779" s="1"/>
      <c r="PLZ779" s="1"/>
      <c r="PMA779" s="1"/>
      <c r="PMB779" s="1"/>
      <c r="PMC779" s="1"/>
      <c r="PMD779" s="1"/>
      <c r="PME779" s="1"/>
      <c r="PMF779" s="1"/>
      <c r="PMG779" s="1"/>
      <c r="PMH779" s="1"/>
      <c r="PMI779" s="1"/>
      <c r="PMJ779" s="1"/>
      <c r="PMK779" s="1"/>
      <c r="PML779" s="1"/>
      <c r="PMM779" s="1"/>
      <c r="PMN779" s="1"/>
      <c r="PMO779" s="1"/>
      <c r="PMP779" s="1"/>
      <c r="PMQ779" s="1"/>
      <c r="PMR779" s="1"/>
      <c r="PMS779" s="1"/>
      <c r="PMT779" s="1"/>
      <c r="PMU779" s="1"/>
      <c r="PMV779" s="1"/>
      <c r="PMW779" s="1"/>
      <c r="PMX779" s="1"/>
      <c r="PMY779" s="1"/>
      <c r="PMZ779" s="1"/>
      <c r="PNA779" s="1"/>
      <c r="PNB779" s="1"/>
      <c r="PNC779" s="1"/>
      <c r="PND779" s="1"/>
      <c r="PNE779" s="1"/>
      <c r="PNF779" s="1"/>
      <c r="PNG779" s="1"/>
      <c r="PNH779" s="1"/>
      <c r="PNI779" s="1"/>
      <c r="PNJ779" s="1"/>
      <c r="PNK779" s="1"/>
      <c r="PNL779" s="1"/>
      <c r="PNM779" s="1"/>
      <c r="PNN779" s="1"/>
      <c r="PNO779" s="1"/>
      <c r="PNP779" s="1"/>
      <c r="PNQ779" s="1"/>
      <c r="PNR779" s="1"/>
      <c r="PNS779" s="1"/>
      <c r="PNT779" s="1"/>
      <c r="PNU779" s="1"/>
      <c r="PNV779" s="1"/>
      <c r="PNW779" s="1"/>
      <c r="PNX779" s="1"/>
      <c r="PNY779" s="1"/>
      <c r="PNZ779" s="1"/>
      <c r="POA779" s="1"/>
      <c r="POB779" s="1"/>
      <c r="POC779" s="1"/>
      <c r="POD779" s="1"/>
      <c r="POE779" s="1"/>
      <c r="POF779" s="1"/>
      <c r="POG779" s="1"/>
      <c r="POH779" s="1"/>
      <c r="POI779" s="1"/>
      <c r="POJ779" s="1"/>
      <c r="POK779" s="1"/>
      <c r="POL779" s="1"/>
      <c r="POM779" s="1"/>
      <c r="PON779" s="1"/>
      <c r="POO779" s="1"/>
      <c r="POP779" s="1"/>
      <c r="POQ779" s="1"/>
      <c r="POR779" s="1"/>
      <c r="POS779" s="1"/>
      <c r="POT779" s="1"/>
      <c r="POU779" s="1"/>
      <c r="POV779" s="1"/>
      <c r="POW779" s="1"/>
      <c r="POX779" s="1"/>
      <c r="POY779" s="1"/>
      <c r="POZ779" s="1"/>
      <c r="PPA779" s="1"/>
      <c r="PPB779" s="1"/>
      <c r="PPC779" s="1"/>
      <c r="PPD779" s="1"/>
      <c r="PPE779" s="1"/>
      <c r="PPF779" s="1"/>
      <c r="PPG779" s="1"/>
      <c r="PPH779" s="1"/>
      <c r="PPI779" s="1"/>
      <c r="PPJ779" s="1"/>
      <c r="PPK779" s="1"/>
      <c r="PPL779" s="1"/>
      <c r="PPM779" s="1"/>
      <c r="PPN779" s="1"/>
      <c r="PPO779" s="1"/>
      <c r="PPP779" s="1"/>
      <c r="PPQ779" s="1"/>
      <c r="PPR779" s="1"/>
      <c r="PPS779" s="1"/>
      <c r="PPT779" s="1"/>
      <c r="PPU779" s="1"/>
      <c r="PPV779" s="1"/>
      <c r="PPW779" s="1"/>
      <c r="PPX779" s="1"/>
      <c r="PPY779" s="1"/>
      <c r="PPZ779" s="1"/>
      <c r="PQA779" s="1"/>
      <c r="PQB779" s="1"/>
      <c r="PQC779" s="1"/>
      <c r="PQD779" s="1"/>
      <c r="PQE779" s="1"/>
      <c r="PQF779" s="1"/>
      <c r="PQG779" s="1"/>
      <c r="PQH779" s="1"/>
      <c r="PQI779" s="1"/>
      <c r="PQJ779" s="1"/>
      <c r="PQK779" s="1"/>
      <c r="PQL779" s="1"/>
      <c r="PQM779" s="1"/>
      <c r="PQN779" s="1"/>
      <c r="PQO779" s="1"/>
      <c r="PQP779" s="1"/>
      <c r="PQQ779" s="1"/>
      <c r="PQR779" s="1"/>
      <c r="PQS779" s="1"/>
      <c r="PQT779" s="1"/>
      <c r="PQU779" s="1"/>
      <c r="PQV779" s="1"/>
      <c r="PQW779" s="1"/>
      <c r="PQX779" s="1"/>
      <c r="PQY779" s="1"/>
      <c r="PQZ779" s="1"/>
      <c r="PRA779" s="1"/>
      <c r="PRB779" s="1"/>
      <c r="PRC779" s="1"/>
      <c r="PRD779" s="1"/>
      <c r="PRE779" s="1"/>
      <c r="PRF779" s="1"/>
      <c r="PRG779" s="1"/>
      <c r="PRH779" s="1"/>
      <c r="PRI779" s="1"/>
      <c r="PRJ779" s="1"/>
      <c r="PRK779" s="1"/>
      <c r="PRL779" s="1"/>
      <c r="PRM779" s="1"/>
      <c r="PRN779" s="1"/>
      <c r="PRO779" s="1"/>
      <c r="PRP779" s="1"/>
      <c r="PRQ779" s="1"/>
      <c r="PRR779" s="1"/>
      <c r="PRS779" s="1"/>
      <c r="PRT779" s="1"/>
      <c r="PRU779" s="1"/>
      <c r="PRV779" s="1"/>
      <c r="PRW779" s="1"/>
      <c r="PRX779" s="1"/>
      <c r="PRY779" s="1"/>
      <c r="PRZ779" s="1"/>
      <c r="PSA779" s="1"/>
      <c r="PSB779" s="1"/>
      <c r="PSC779" s="1"/>
      <c r="PSD779" s="1"/>
      <c r="PSE779" s="1"/>
      <c r="PSF779" s="1"/>
      <c r="PSG779" s="1"/>
      <c r="PSH779" s="1"/>
      <c r="PSI779" s="1"/>
      <c r="PSJ779" s="1"/>
      <c r="PSK779" s="1"/>
      <c r="PSL779" s="1"/>
      <c r="PSM779" s="1"/>
      <c r="PSN779" s="1"/>
      <c r="PSO779" s="1"/>
      <c r="PSP779" s="1"/>
      <c r="PSQ779" s="1"/>
      <c r="PSR779" s="1"/>
      <c r="PSS779" s="1"/>
      <c r="PST779" s="1"/>
      <c r="PSU779" s="1"/>
      <c r="PSV779" s="1"/>
      <c r="PSW779" s="1"/>
      <c r="PSX779" s="1"/>
      <c r="PSY779" s="1"/>
      <c r="PSZ779" s="1"/>
      <c r="PTA779" s="1"/>
      <c r="PTB779" s="1"/>
      <c r="PTC779" s="1"/>
      <c r="PTD779" s="1"/>
      <c r="PTE779" s="1"/>
      <c r="PTF779" s="1"/>
      <c r="PTG779" s="1"/>
      <c r="PTH779" s="1"/>
      <c r="PTI779" s="1"/>
      <c r="PTJ779" s="1"/>
      <c r="PTK779" s="1"/>
      <c r="PTL779" s="1"/>
      <c r="PTM779" s="1"/>
      <c r="PTN779" s="1"/>
      <c r="PTO779" s="1"/>
      <c r="PTP779" s="1"/>
      <c r="PTQ779" s="1"/>
      <c r="PTR779" s="1"/>
      <c r="PTS779" s="1"/>
      <c r="PTT779" s="1"/>
      <c r="PTU779" s="1"/>
      <c r="PTV779" s="1"/>
      <c r="PTW779" s="1"/>
      <c r="PTX779" s="1"/>
      <c r="PTY779" s="1"/>
      <c r="PTZ779" s="1"/>
      <c r="PUA779" s="1"/>
      <c r="PUB779" s="1"/>
      <c r="PUC779" s="1"/>
      <c r="PUD779" s="1"/>
      <c r="PUE779" s="1"/>
      <c r="PUF779" s="1"/>
      <c r="PUG779" s="1"/>
      <c r="PUH779" s="1"/>
      <c r="PUI779" s="1"/>
      <c r="PUJ779" s="1"/>
      <c r="PUK779" s="1"/>
      <c r="PUL779" s="1"/>
      <c r="PUM779" s="1"/>
      <c r="PUN779" s="1"/>
      <c r="PUO779" s="1"/>
      <c r="PUP779" s="1"/>
      <c r="PUQ779" s="1"/>
      <c r="PUR779" s="1"/>
      <c r="PUS779" s="1"/>
      <c r="PUT779" s="1"/>
      <c r="PUU779" s="1"/>
      <c r="PUV779" s="1"/>
      <c r="PUW779" s="1"/>
      <c r="PUX779" s="1"/>
      <c r="PUY779" s="1"/>
      <c r="PUZ779" s="1"/>
      <c r="PVA779" s="1"/>
      <c r="PVB779" s="1"/>
      <c r="PVC779" s="1"/>
      <c r="PVD779" s="1"/>
      <c r="PVE779" s="1"/>
      <c r="PVF779" s="1"/>
      <c r="PVG779" s="1"/>
      <c r="PVH779" s="1"/>
      <c r="PVI779" s="1"/>
      <c r="PVJ779" s="1"/>
      <c r="PVK779" s="1"/>
      <c r="PVL779" s="1"/>
      <c r="PVM779" s="1"/>
      <c r="PVN779" s="1"/>
      <c r="PVO779" s="1"/>
      <c r="PVP779" s="1"/>
      <c r="PVQ779" s="1"/>
      <c r="PVR779" s="1"/>
      <c r="PVS779" s="1"/>
      <c r="PVT779" s="1"/>
      <c r="PVU779" s="1"/>
      <c r="PVV779" s="1"/>
      <c r="PVW779" s="1"/>
      <c r="PVX779" s="1"/>
      <c r="PVY779" s="1"/>
      <c r="PVZ779" s="1"/>
      <c r="PWA779" s="1"/>
      <c r="PWB779" s="1"/>
      <c r="PWC779" s="1"/>
      <c r="PWD779" s="1"/>
      <c r="PWE779" s="1"/>
      <c r="PWF779" s="1"/>
      <c r="PWG779" s="1"/>
      <c r="PWH779" s="1"/>
      <c r="PWI779" s="1"/>
      <c r="PWJ779" s="1"/>
      <c r="PWK779" s="1"/>
      <c r="PWL779" s="1"/>
      <c r="PWM779" s="1"/>
      <c r="PWN779" s="1"/>
      <c r="PWO779" s="1"/>
      <c r="PWP779" s="1"/>
      <c r="PWQ779" s="1"/>
      <c r="PWR779" s="1"/>
      <c r="PWS779" s="1"/>
      <c r="PWT779" s="1"/>
      <c r="PWU779" s="1"/>
      <c r="PWV779" s="1"/>
      <c r="PWW779" s="1"/>
      <c r="PWX779" s="1"/>
      <c r="PWY779" s="1"/>
      <c r="PWZ779" s="1"/>
      <c r="PXA779" s="1"/>
      <c r="PXB779" s="1"/>
      <c r="PXC779" s="1"/>
      <c r="PXD779" s="1"/>
      <c r="PXE779" s="1"/>
      <c r="PXF779" s="1"/>
      <c r="PXG779" s="1"/>
      <c r="PXH779" s="1"/>
      <c r="PXI779" s="1"/>
      <c r="PXJ779" s="1"/>
      <c r="PXK779" s="1"/>
      <c r="PXL779" s="1"/>
      <c r="PXM779" s="1"/>
      <c r="PXN779" s="1"/>
      <c r="PXO779" s="1"/>
      <c r="PXP779" s="1"/>
      <c r="PXQ779" s="1"/>
      <c r="PXR779" s="1"/>
      <c r="PXS779" s="1"/>
      <c r="PXT779" s="1"/>
      <c r="PXU779" s="1"/>
      <c r="PXV779" s="1"/>
      <c r="PXW779" s="1"/>
      <c r="PXX779" s="1"/>
      <c r="PXY779" s="1"/>
      <c r="PXZ779" s="1"/>
      <c r="PYA779" s="1"/>
      <c r="PYB779" s="1"/>
      <c r="PYC779" s="1"/>
      <c r="PYD779" s="1"/>
      <c r="PYE779" s="1"/>
      <c r="PYF779" s="1"/>
      <c r="PYG779" s="1"/>
      <c r="PYH779" s="1"/>
      <c r="PYI779" s="1"/>
      <c r="PYJ779" s="1"/>
      <c r="PYK779" s="1"/>
      <c r="PYL779" s="1"/>
      <c r="PYM779" s="1"/>
      <c r="PYN779" s="1"/>
      <c r="PYO779" s="1"/>
      <c r="PYP779" s="1"/>
      <c r="PYQ779" s="1"/>
      <c r="PYR779" s="1"/>
      <c r="PYS779" s="1"/>
      <c r="PYT779" s="1"/>
      <c r="PYU779" s="1"/>
      <c r="PYV779" s="1"/>
      <c r="PYW779" s="1"/>
      <c r="PYX779" s="1"/>
      <c r="PYY779" s="1"/>
      <c r="PYZ779" s="1"/>
      <c r="PZA779" s="1"/>
      <c r="PZB779" s="1"/>
      <c r="PZC779" s="1"/>
      <c r="PZD779" s="1"/>
      <c r="PZE779" s="1"/>
      <c r="PZF779" s="1"/>
      <c r="PZG779" s="1"/>
      <c r="PZH779" s="1"/>
      <c r="PZI779" s="1"/>
      <c r="PZJ779" s="1"/>
      <c r="PZK779" s="1"/>
      <c r="PZL779" s="1"/>
      <c r="PZM779" s="1"/>
      <c r="PZN779" s="1"/>
      <c r="PZO779" s="1"/>
      <c r="PZP779" s="1"/>
      <c r="PZQ779" s="1"/>
      <c r="PZR779" s="1"/>
      <c r="PZS779" s="1"/>
      <c r="PZT779" s="1"/>
      <c r="PZU779" s="1"/>
      <c r="PZV779" s="1"/>
      <c r="PZW779" s="1"/>
      <c r="PZX779" s="1"/>
      <c r="PZY779" s="1"/>
      <c r="PZZ779" s="1"/>
      <c r="QAA779" s="1"/>
      <c r="QAB779" s="1"/>
      <c r="QAC779" s="1"/>
      <c r="QAD779" s="1"/>
      <c r="QAE779" s="1"/>
      <c r="QAF779" s="1"/>
      <c r="QAG779" s="1"/>
      <c r="QAH779" s="1"/>
      <c r="QAI779" s="1"/>
      <c r="QAJ779" s="1"/>
      <c r="QAK779" s="1"/>
      <c r="QAL779" s="1"/>
      <c r="QAM779" s="1"/>
      <c r="QAN779" s="1"/>
      <c r="QAO779" s="1"/>
      <c r="QAP779" s="1"/>
      <c r="QAQ779" s="1"/>
      <c r="QAR779" s="1"/>
      <c r="QAS779" s="1"/>
      <c r="QAT779" s="1"/>
      <c r="QAU779" s="1"/>
      <c r="QAV779" s="1"/>
      <c r="QAW779" s="1"/>
      <c r="QAX779" s="1"/>
      <c r="QAY779" s="1"/>
      <c r="QAZ779" s="1"/>
      <c r="QBA779" s="1"/>
      <c r="QBB779" s="1"/>
      <c r="QBC779" s="1"/>
      <c r="QBD779" s="1"/>
      <c r="QBE779" s="1"/>
      <c r="QBF779" s="1"/>
      <c r="QBG779" s="1"/>
      <c r="QBH779" s="1"/>
      <c r="QBI779" s="1"/>
      <c r="QBJ779" s="1"/>
      <c r="QBK779" s="1"/>
      <c r="QBL779" s="1"/>
      <c r="QBM779" s="1"/>
      <c r="QBN779" s="1"/>
      <c r="QBO779" s="1"/>
      <c r="QBP779" s="1"/>
      <c r="QBQ779" s="1"/>
      <c r="QBR779" s="1"/>
      <c r="QBS779" s="1"/>
      <c r="QBT779" s="1"/>
      <c r="QBU779" s="1"/>
      <c r="QBV779" s="1"/>
      <c r="QBW779" s="1"/>
      <c r="QBX779" s="1"/>
      <c r="QBY779" s="1"/>
      <c r="QBZ779" s="1"/>
      <c r="QCA779" s="1"/>
      <c r="QCB779" s="1"/>
      <c r="QCC779" s="1"/>
      <c r="QCD779" s="1"/>
      <c r="QCE779" s="1"/>
      <c r="QCF779" s="1"/>
      <c r="QCG779" s="1"/>
      <c r="QCH779" s="1"/>
      <c r="QCI779" s="1"/>
      <c r="QCJ779" s="1"/>
      <c r="QCK779" s="1"/>
      <c r="QCL779" s="1"/>
      <c r="QCM779" s="1"/>
      <c r="QCN779" s="1"/>
      <c r="QCO779" s="1"/>
      <c r="QCP779" s="1"/>
      <c r="QCQ779" s="1"/>
      <c r="QCR779" s="1"/>
      <c r="QCS779" s="1"/>
      <c r="QCT779" s="1"/>
      <c r="QCU779" s="1"/>
      <c r="QCV779" s="1"/>
      <c r="QCW779" s="1"/>
      <c r="QCX779" s="1"/>
      <c r="QCY779" s="1"/>
      <c r="QCZ779" s="1"/>
      <c r="QDA779" s="1"/>
      <c r="QDB779" s="1"/>
      <c r="QDC779" s="1"/>
      <c r="QDD779" s="1"/>
      <c r="QDE779" s="1"/>
      <c r="QDF779" s="1"/>
      <c r="QDG779" s="1"/>
      <c r="QDH779" s="1"/>
      <c r="QDI779" s="1"/>
      <c r="QDJ779" s="1"/>
      <c r="QDK779" s="1"/>
      <c r="QDL779" s="1"/>
      <c r="QDM779" s="1"/>
      <c r="QDN779" s="1"/>
      <c r="QDO779" s="1"/>
      <c r="QDP779" s="1"/>
      <c r="QDQ779" s="1"/>
      <c r="QDR779" s="1"/>
      <c r="QDS779" s="1"/>
      <c r="QDT779" s="1"/>
      <c r="QDU779" s="1"/>
      <c r="QDV779" s="1"/>
      <c r="QDW779" s="1"/>
      <c r="QDX779" s="1"/>
      <c r="QDY779" s="1"/>
      <c r="QDZ779" s="1"/>
      <c r="QEA779" s="1"/>
      <c r="QEB779" s="1"/>
      <c r="QEC779" s="1"/>
      <c r="QED779" s="1"/>
      <c r="QEE779" s="1"/>
      <c r="QEF779" s="1"/>
      <c r="QEG779" s="1"/>
      <c r="QEH779" s="1"/>
      <c r="QEI779" s="1"/>
      <c r="QEJ779" s="1"/>
      <c r="QEK779" s="1"/>
      <c r="QEL779" s="1"/>
      <c r="QEM779" s="1"/>
      <c r="QEN779" s="1"/>
      <c r="QEO779" s="1"/>
      <c r="QEP779" s="1"/>
      <c r="QEQ779" s="1"/>
      <c r="QER779" s="1"/>
      <c r="QES779" s="1"/>
      <c r="QET779" s="1"/>
      <c r="QEU779" s="1"/>
      <c r="QEV779" s="1"/>
      <c r="QEW779" s="1"/>
      <c r="QEX779" s="1"/>
      <c r="QEY779" s="1"/>
      <c r="QEZ779" s="1"/>
      <c r="QFA779" s="1"/>
      <c r="QFB779" s="1"/>
      <c r="QFC779" s="1"/>
      <c r="QFD779" s="1"/>
      <c r="QFE779" s="1"/>
      <c r="QFF779" s="1"/>
      <c r="QFG779" s="1"/>
      <c r="QFH779" s="1"/>
      <c r="QFI779" s="1"/>
      <c r="QFJ779" s="1"/>
      <c r="QFK779" s="1"/>
      <c r="QFL779" s="1"/>
      <c r="QFM779" s="1"/>
      <c r="QFN779" s="1"/>
      <c r="QFO779" s="1"/>
      <c r="QFP779" s="1"/>
      <c r="QFQ779" s="1"/>
      <c r="QFR779" s="1"/>
      <c r="QFS779" s="1"/>
      <c r="QFT779" s="1"/>
      <c r="QFU779" s="1"/>
      <c r="QFV779" s="1"/>
      <c r="QFW779" s="1"/>
      <c r="QFX779" s="1"/>
      <c r="QFY779" s="1"/>
      <c r="QFZ779" s="1"/>
      <c r="QGA779" s="1"/>
      <c r="QGB779" s="1"/>
      <c r="QGC779" s="1"/>
      <c r="QGD779" s="1"/>
      <c r="QGE779" s="1"/>
      <c r="QGF779" s="1"/>
      <c r="QGG779" s="1"/>
      <c r="QGH779" s="1"/>
      <c r="QGI779" s="1"/>
      <c r="QGJ779" s="1"/>
      <c r="QGK779" s="1"/>
      <c r="QGL779" s="1"/>
      <c r="QGM779" s="1"/>
      <c r="QGN779" s="1"/>
      <c r="QGO779" s="1"/>
      <c r="QGP779" s="1"/>
      <c r="QGQ779" s="1"/>
      <c r="QGR779" s="1"/>
      <c r="QGS779" s="1"/>
      <c r="QGT779" s="1"/>
      <c r="QGU779" s="1"/>
      <c r="QGV779" s="1"/>
      <c r="QGW779" s="1"/>
      <c r="QGX779" s="1"/>
      <c r="QGY779" s="1"/>
      <c r="QGZ779" s="1"/>
      <c r="QHA779" s="1"/>
      <c r="QHB779" s="1"/>
      <c r="QHC779" s="1"/>
      <c r="QHD779" s="1"/>
      <c r="QHE779" s="1"/>
      <c r="QHF779" s="1"/>
      <c r="QHG779" s="1"/>
      <c r="QHH779" s="1"/>
      <c r="QHI779" s="1"/>
      <c r="QHJ779" s="1"/>
      <c r="QHK779" s="1"/>
      <c r="QHL779" s="1"/>
      <c r="QHM779" s="1"/>
      <c r="QHN779" s="1"/>
      <c r="QHO779" s="1"/>
      <c r="QHP779" s="1"/>
      <c r="QHQ779" s="1"/>
      <c r="QHR779" s="1"/>
      <c r="QHS779" s="1"/>
      <c r="QHT779" s="1"/>
      <c r="QHU779" s="1"/>
      <c r="QHV779" s="1"/>
      <c r="QHW779" s="1"/>
      <c r="QHX779" s="1"/>
      <c r="QHY779" s="1"/>
      <c r="QHZ779" s="1"/>
      <c r="QIA779" s="1"/>
      <c r="QIB779" s="1"/>
      <c r="QIC779" s="1"/>
      <c r="QID779" s="1"/>
      <c r="QIE779" s="1"/>
      <c r="QIF779" s="1"/>
      <c r="QIG779" s="1"/>
      <c r="QIH779" s="1"/>
      <c r="QII779" s="1"/>
      <c r="QIJ779" s="1"/>
      <c r="QIK779" s="1"/>
      <c r="QIL779" s="1"/>
      <c r="QIM779" s="1"/>
      <c r="QIN779" s="1"/>
      <c r="QIO779" s="1"/>
      <c r="QIP779" s="1"/>
      <c r="QIQ779" s="1"/>
      <c r="QIR779" s="1"/>
      <c r="QIS779" s="1"/>
      <c r="QIT779" s="1"/>
      <c r="QIU779" s="1"/>
      <c r="QIV779" s="1"/>
      <c r="QIW779" s="1"/>
      <c r="QIX779" s="1"/>
      <c r="QIY779" s="1"/>
      <c r="QIZ779" s="1"/>
      <c r="QJA779" s="1"/>
      <c r="QJB779" s="1"/>
      <c r="QJC779" s="1"/>
      <c r="QJD779" s="1"/>
      <c r="QJE779" s="1"/>
      <c r="QJF779" s="1"/>
      <c r="QJG779" s="1"/>
      <c r="QJH779" s="1"/>
      <c r="QJI779" s="1"/>
      <c r="QJJ779" s="1"/>
      <c r="QJK779" s="1"/>
      <c r="QJL779" s="1"/>
      <c r="QJM779" s="1"/>
      <c r="QJN779" s="1"/>
      <c r="QJO779" s="1"/>
      <c r="QJP779" s="1"/>
      <c r="QJQ779" s="1"/>
      <c r="QJR779" s="1"/>
      <c r="QJS779" s="1"/>
      <c r="QJT779" s="1"/>
      <c r="QJU779" s="1"/>
      <c r="QJV779" s="1"/>
      <c r="QJW779" s="1"/>
      <c r="QJX779" s="1"/>
      <c r="QJY779" s="1"/>
      <c r="QJZ779" s="1"/>
      <c r="QKA779" s="1"/>
      <c r="QKB779" s="1"/>
      <c r="QKC779" s="1"/>
      <c r="QKD779" s="1"/>
      <c r="QKE779" s="1"/>
      <c r="QKF779" s="1"/>
      <c r="QKG779" s="1"/>
      <c r="QKH779" s="1"/>
      <c r="QKI779" s="1"/>
      <c r="QKJ779" s="1"/>
      <c r="QKK779" s="1"/>
      <c r="QKL779" s="1"/>
      <c r="QKM779" s="1"/>
      <c r="QKN779" s="1"/>
      <c r="QKO779" s="1"/>
      <c r="QKP779" s="1"/>
      <c r="QKQ779" s="1"/>
      <c r="QKR779" s="1"/>
      <c r="QKS779" s="1"/>
      <c r="QKT779" s="1"/>
      <c r="QKU779" s="1"/>
      <c r="QKV779" s="1"/>
      <c r="QKW779" s="1"/>
      <c r="QKX779" s="1"/>
      <c r="QKY779" s="1"/>
      <c r="QKZ779" s="1"/>
      <c r="QLA779" s="1"/>
      <c r="QLB779" s="1"/>
      <c r="QLC779" s="1"/>
      <c r="QLD779" s="1"/>
      <c r="QLE779" s="1"/>
      <c r="QLF779" s="1"/>
      <c r="QLG779" s="1"/>
      <c r="QLH779" s="1"/>
      <c r="QLI779" s="1"/>
      <c r="QLJ779" s="1"/>
      <c r="QLK779" s="1"/>
      <c r="QLL779" s="1"/>
      <c r="QLM779" s="1"/>
      <c r="QLN779" s="1"/>
      <c r="QLO779" s="1"/>
      <c r="QLP779" s="1"/>
      <c r="QLQ779" s="1"/>
      <c r="QLR779" s="1"/>
      <c r="QLS779" s="1"/>
      <c r="QLT779" s="1"/>
      <c r="QLU779" s="1"/>
      <c r="QLV779" s="1"/>
      <c r="QLW779" s="1"/>
      <c r="QLX779" s="1"/>
      <c r="QLY779" s="1"/>
      <c r="QLZ779" s="1"/>
      <c r="QMA779" s="1"/>
      <c r="QMB779" s="1"/>
      <c r="QMC779" s="1"/>
      <c r="QMD779" s="1"/>
      <c r="QME779" s="1"/>
      <c r="QMF779" s="1"/>
      <c r="QMG779" s="1"/>
      <c r="QMH779" s="1"/>
      <c r="QMI779" s="1"/>
      <c r="QMJ779" s="1"/>
      <c r="QMK779" s="1"/>
      <c r="QML779" s="1"/>
      <c r="QMM779" s="1"/>
      <c r="QMN779" s="1"/>
      <c r="QMO779" s="1"/>
      <c r="QMP779" s="1"/>
      <c r="QMQ779" s="1"/>
      <c r="QMR779" s="1"/>
      <c r="QMS779" s="1"/>
      <c r="QMT779" s="1"/>
      <c r="QMU779" s="1"/>
      <c r="QMV779" s="1"/>
      <c r="QMW779" s="1"/>
      <c r="QMX779" s="1"/>
      <c r="QMY779" s="1"/>
      <c r="QMZ779" s="1"/>
      <c r="QNA779" s="1"/>
      <c r="QNB779" s="1"/>
      <c r="QNC779" s="1"/>
      <c r="QND779" s="1"/>
      <c r="QNE779" s="1"/>
      <c r="QNF779" s="1"/>
      <c r="QNG779" s="1"/>
      <c r="QNH779" s="1"/>
      <c r="QNI779" s="1"/>
      <c r="QNJ779" s="1"/>
      <c r="QNK779" s="1"/>
      <c r="QNL779" s="1"/>
      <c r="QNM779" s="1"/>
      <c r="QNN779" s="1"/>
      <c r="QNO779" s="1"/>
      <c r="QNP779" s="1"/>
      <c r="QNQ779" s="1"/>
      <c r="QNR779" s="1"/>
      <c r="QNS779" s="1"/>
      <c r="QNT779" s="1"/>
      <c r="QNU779" s="1"/>
      <c r="QNV779" s="1"/>
      <c r="QNW779" s="1"/>
      <c r="QNX779" s="1"/>
      <c r="QNY779" s="1"/>
      <c r="QNZ779" s="1"/>
      <c r="QOA779" s="1"/>
      <c r="QOB779" s="1"/>
      <c r="QOC779" s="1"/>
      <c r="QOD779" s="1"/>
      <c r="QOE779" s="1"/>
      <c r="QOF779" s="1"/>
      <c r="QOG779" s="1"/>
      <c r="QOH779" s="1"/>
      <c r="QOI779" s="1"/>
      <c r="QOJ779" s="1"/>
      <c r="QOK779" s="1"/>
      <c r="QOL779" s="1"/>
      <c r="QOM779" s="1"/>
      <c r="QON779" s="1"/>
      <c r="QOO779" s="1"/>
      <c r="QOP779" s="1"/>
      <c r="QOQ779" s="1"/>
      <c r="QOR779" s="1"/>
      <c r="QOS779" s="1"/>
      <c r="QOT779" s="1"/>
      <c r="QOU779" s="1"/>
      <c r="QOV779" s="1"/>
      <c r="QOW779" s="1"/>
      <c r="QOX779" s="1"/>
      <c r="QOY779" s="1"/>
      <c r="QOZ779" s="1"/>
      <c r="QPA779" s="1"/>
      <c r="QPB779" s="1"/>
      <c r="QPC779" s="1"/>
      <c r="QPD779" s="1"/>
      <c r="QPE779" s="1"/>
      <c r="QPF779" s="1"/>
      <c r="QPG779" s="1"/>
      <c r="QPH779" s="1"/>
      <c r="QPI779" s="1"/>
      <c r="QPJ779" s="1"/>
      <c r="QPK779" s="1"/>
      <c r="QPL779" s="1"/>
      <c r="QPM779" s="1"/>
      <c r="QPN779" s="1"/>
      <c r="QPO779" s="1"/>
      <c r="QPP779" s="1"/>
      <c r="QPQ779" s="1"/>
      <c r="QPR779" s="1"/>
      <c r="QPS779" s="1"/>
      <c r="QPT779" s="1"/>
      <c r="QPU779" s="1"/>
      <c r="QPV779" s="1"/>
      <c r="QPW779" s="1"/>
      <c r="QPX779" s="1"/>
      <c r="QPY779" s="1"/>
      <c r="QPZ779" s="1"/>
      <c r="QQA779" s="1"/>
      <c r="QQB779" s="1"/>
      <c r="QQC779" s="1"/>
      <c r="QQD779" s="1"/>
      <c r="QQE779" s="1"/>
      <c r="QQF779" s="1"/>
      <c r="QQG779" s="1"/>
      <c r="QQH779" s="1"/>
      <c r="QQI779" s="1"/>
      <c r="QQJ779" s="1"/>
      <c r="QQK779" s="1"/>
      <c r="QQL779" s="1"/>
      <c r="QQM779" s="1"/>
      <c r="QQN779" s="1"/>
      <c r="QQO779" s="1"/>
      <c r="QQP779" s="1"/>
      <c r="QQQ779" s="1"/>
      <c r="QQR779" s="1"/>
      <c r="QQS779" s="1"/>
      <c r="QQT779" s="1"/>
      <c r="QQU779" s="1"/>
      <c r="QQV779" s="1"/>
      <c r="QQW779" s="1"/>
      <c r="QQX779" s="1"/>
      <c r="QQY779" s="1"/>
      <c r="QQZ779" s="1"/>
      <c r="QRA779" s="1"/>
      <c r="QRB779" s="1"/>
      <c r="QRC779" s="1"/>
      <c r="QRD779" s="1"/>
      <c r="QRE779" s="1"/>
      <c r="QRF779" s="1"/>
      <c r="QRG779" s="1"/>
      <c r="QRH779" s="1"/>
      <c r="QRI779" s="1"/>
      <c r="QRJ779" s="1"/>
      <c r="QRK779" s="1"/>
      <c r="QRL779" s="1"/>
      <c r="QRM779" s="1"/>
      <c r="QRN779" s="1"/>
      <c r="QRO779" s="1"/>
      <c r="QRP779" s="1"/>
      <c r="QRQ779" s="1"/>
      <c r="QRR779" s="1"/>
      <c r="QRS779" s="1"/>
      <c r="QRT779" s="1"/>
      <c r="QRU779" s="1"/>
      <c r="QRV779" s="1"/>
      <c r="QRW779" s="1"/>
      <c r="QRX779" s="1"/>
      <c r="QRY779" s="1"/>
      <c r="QRZ779" s="1"/>
      <c r="QSA779" s="1"/>
      <c r="QSB779" s="1"/>
      <c r="QSC779" s="1"/>
      <c r="QSD779" s="1"/>
      <c r="QSE779" s="1"/>
      <c r="QSF779" s="1"/>
      <c r="QSG779" s="1"/>
      <c r="QSH779" s="1"/>
      <c r="QSI779" s="1"/>
      <c r="QSJ779" s="1"/>
      <c r="QSK779" s="1"/>
      <c r="QSL779" s="1"/>
      <c r="QSM779" s="1"/>
      <c r="QSN779" s="1"/>
      <c r="QSO779" s="1"/>
      <c r="QSP779" s="1"/>
      <c r="QSQ779" s="1"/>
      <c r="QSR779" s="1"/>
      <c r="QSS779" s="1"/>
      <c r="QST779" s="1"/>
      <c r="QSU779" s="1"/>
      <c r="QSV779" s="1"/>
      <c r="QSW779" s="1"/>
      <c r="QSX779" s="1"/>
      <c r="QSY779" s="1"/>
      <c r="QSZ779" s="1"/>
      <c r="QTA779" s="1"/>
      <c r="QTB779" s="1"/>
      <c r="QTC779" s="1"/>
      <c r="QTD779" s="1"/>
      <c r="QTE779" s="1"/>
      <c r="QTF779" s="1"/>
      <c r="QTG779" s="1"/>
      <c r="QTH779" s="1"/>
      <c r="QTI779" s="1"/>
      <c r="QTJ779" s="1"/>
      <c r="QTK779" s="1"/>
      <c r="QTL779" s="1"/>
      <c r="QTM779" s="1"/>
      <c r="QTN779" s="1"/>
      <c r="QTO779" s="1"/>
      <c r="QTP779" s="1"/>
      <c r="QTQ779" s="1"/>
      <c r="QTR779" s="1"/>
      <c r="QTS779" s="1"/>
      <c r="QTT779" s="1"/>
      <c r="QTU779" s="1"/>
      <c r="QTV779" s="1"/>
      <c r="QTW779" s="1"/>
      <c r="QTX779" s="1"/>
      <c r="QTY779" s="1"/>
      <c r="QTZ779" s="1"/>
      <c r="QUA779" s="1"/>
      <c r="QUB779" s="1"/>
      <c r="QUC779" s="1"/>
      <c r="QUD779" s="1"/>
      <c r="QUE779" s="1"/>
      <c r="QUF779" s="1"/>
      <c r="QUG779" s="1"/>
      <c r="QUH779" s="1"/>
      <c r="QUI779" s="1"/>
      <c r="QUJ779" s="1"/>
      <c r="QUK779" s="1"/>
      <c r="QUL779" s="1"/>
      <c r="QUM779" s="1"/>
      <c r="QUN779" s="1"/>
      <c r="QUO779" s="1"/>
      <c r="QUP779" s="1"/>
      <c r="QUQ779" s="1"/>
      <c r="QUR779" s="1"/>
      <c r="QUS779" s="1"/>
      <c r="QUT779" s="1"/>
      <c r="QUU779" s="1"/>
      <c r="QUV779" s="1"/>
      <c r="QUW779" s="1"/>
      <c r="QUX779" s="1"/>
      <c r="QUY779" s="1"/>
      <c r="QUZ779" s="1"/>
      <c r="QVA779" s="1"/>
      <c r="QVB779" s="1"/>
      <c r="QVC779" s="1"/>
      <c r="QVD779" s="1"/>
      <c r="QVE779" s="1"/>
      <c r="QVF779" s="1"/>
      <c r="QVG779" s="1"/>
      <c r="QVH779" s="1"/>
      <c r="QVI779" s="1"/>
      <c r="QVJ779" s="1"/>
      <c r="QVK779" s="1"/>
      <c r="QVL779" s="1"/>
      <c r="QVM779" s="1"/>
      <c r="QVN779" s="1"/>
      <c r="QVO779" s="1"/>
      <c r="QVP779" s="1"/>
      <c r="QVQ779" s="1"/>
      <c r="QVR779" s="1"/>
      <c r="QVS779" s="1"/>
      <c r="QVT779" s="1"/>
      <c r="QVU779" s="1"/>
      <c r="QVV779" s="1"/>
      <c r="QVW779" s="1"/>
      <c r="QVX779" s="1"/>
      <c r="QVY779" s="1"/>
      <c r="QVZ779" s="1"/>
      <c r="QWA779" s="1"/>
      <c r="QWB779" s="1"/>
      <c r="QWC779" s="1"/>
      <c r="QWD779" s="1"/>
      <c r="QWE779" s="1"/>
      <c r="QWF779" s="1"/>
      <c r="QWG779" s="1"/>
      <c r="QWH779" s="1"/>
      <c r="QWI779" s="1"/>
      <c r="QWJ779" s="1"/>
      <c r="QWK779" s="1"/>
      <c r="QWL779" s="1"/>
      <c r="QWM779" s="1"/>
      <c r="QWN779" s="1"/>
      <c r="QWO779" s="1"/>
      <c r="QWP779" s="1"/>
      <c r="QWQ779" s="1"/>
      <c r="QWR779" s="1"/>
      <c r="QWS779" s="1"/>
      <c r="QWT779" s="1"/>
      <c r="QWU779" s="1"/>
      <c r="QWV779" s="1"/>
      <c r="QWW779" s="1"/>
      <c r="QWX779" s="1"/>
      <c r="QWY779" s="1"/>
      <c r="QWZ779" s="1"/>
      <c r="QXA779" s="1"/>
      <c r="QXB779" s="1"/>
      <c r="QXC779" s="1"/>
      <c r="QXD779" s="1"/>
      <c r="QXE779" s="1"/>
      <c r="QXF779" s="1"/>
      <c r="QXG779" s="1"/>
      <c r="QXH779" s="1"/>
      <c r="QXI779" s="1"/>
      <c r="QXJ779" s="1"/>
      <c r="QXK779" s="1"/>
      <c r="QXL779" s="1"/>
      <c r="QXM779" s="1"/>
      <c r="QXN779" s="1"/>
      <c r="QXO779" s="1"/>
      <c r="QXP779" s="1"/>
      <c r="QXQ779" s="1"/>
      <c r="QXR779" s="1"/>
      <c r="QXS779" s="1"/>
      <c r="QXT779" s="1"/>
      <c r="QXU779" s="1"/>
      <c r="QXV779" s="1"/>
      <c r="QXW779" s="1"/>
      <c r="QXX779" s="1"/>
      <c r="QXY779" s="1"/>
      <c r="QXZ779" s="1"/>
      <c r="QYA779" s="1"/>
      <c r="QYB779" s="1"/>
      <c r="QYC779" s="1"/>
      <c r="QYD779" s="1"/>
      <c r="QYE779" s="1"/>
      <c r="QYF779" s="1"/>
      <c r="QYG779" s="1"/>
      <c r="QYH779" s="1"/>
      <c r="QYI779" s="1"/>
      <c r="QYJ779" s="1"/>
      <c r="QYK779" s="1"/>
      <c r="QYL779" s="1"/>
      <c r="QYM779" s="1"/>
      <c r="QYN779" s="1"/>
      <c r="QYO779" s="1"/>
      <c r="QYP779" s="1"/>
      <c r="QYQ779" s="1"/>
      <c r="QYR779" s="1"/>
      <c r="QYS779" s="1"/>
      <c r="QYT779" s="1"/>
      <c r="QYU779" s="1"/>
      <c r="QYV779" s="1"/>
      <c r="QYW779" s="1"/>
      <c r="QYX779" s="1"/>
      <c r="QYY779" s="1"/>
      <c r="QYZ779" s="1"/>
      <c r="QZA779" s="1"/>
      <c r="QZB779" s="1"/>
      <c r="QZC779" s="1"/>
      <c r="QZD779" s="1"/>
      <c r="QZE779" s="1"/>
      <c r="QZF779" s="1"/>
      <c r="QZG779" s="1"/>
      <c r="QZH779" s="1"/>
      <c r="QZI779" s="1"/>
      <c r="QZJ779" s="1"/>
      <c r="QZK779" s="1"/>
      <c r="QZL779" s="1"/>
      <c r="QZM779" s="1"/>
      <c r="QZN779" s="1"/>
      <c r="QZO779" s="1"/>
      <c r="QZP779" s="1"/>
      <c r="QZQ779" s="1"/>
      <c r="QZR779" s="1"/>
      <c r="QZS779" s="1"/>
      <c r="QZT779" s="1"/>
      <c r="QZU779" s="1"/>
      <c r="QZV779" s="1"/>
      <c r="QZW779" s="1"/>
      <c r="QZX779" s="1"/>
      <c r="QZY779" s="1"/>
      <c r="QZZ779" s="1"/>
      <c r="RAA779" s="1"/>
      <c r="RAB779" s="1"/>
      <c r="RAC779" s="1"/>
      <c r="RAD779" s="1"/>
      <c r="RAE779" s="1"/>
      <c r="RAF779" s="1"/>
      <c r="RAG779" s="1"/>
      <c r="RAH779" s="1"/>
      <c r="RAI779" s="1"/>
      <c r="RAJ779" s="1"/>
      <c r="RAK779" s="1"/>
      <c r="RAL779" s="1"/>
      <c r="RAM779" s="1"/>
      <c r="RAN779" s="1"/>
      <c r="RAO779" s="1"/>
      <c r="RAP779" s="1"/>
      <c r="RAQ779" s="1"/>
      <c r="RAR779" s="1"/>
      <c r="RAS779" s="1"/>
      <c r="RAT779" s="1"/>
      <c r="RAU779" s="1"/>
      <c r="RAV779" s="1"/>
      <c r="RAW779" s="1"/>
      <c r="RAX779" s="1"/>
      <c r="RAY779" s="1"/>
      <c r="RAZ779" s="1"/>
      <c r="RBA779" s="1"/>
      <c r="RBB779" s="1"/>
      <c r="RBC779" s="1"/>
      <c r="RBD779" s="1"/>
      <c r="RBE779" s="1"/>
      <c r="RBF779" s="1"/>
      <c r="RBG779" s="1"/>
      <c r="RBH779" s="1"/>
      <c r="RBI779" s="1"/>
      <c r="RBJ779" s="1"/>
      <c r="RBK779" s="1"/>
      <c r="RBL779" s="1"/>
      <c r="RBM779" s="1"/>
      <c r="RBN779" s="1"/>
      <c r="RBO779" s="1"/>
      <c r="RBP779" s="1"/>
      <c r="RBQ779" s="1"/>
      <c r="RBR779" s="1"/>
      <c r="RBS779" s="1"/>
      <c r="RBT779" s="1"/>
      <c r="RBU779" s="1"/>
      <c r="RBV779" s="1"/>
      <c r="RBW779" s="1"/>
      <c r="RBX779" s="1"/>
      <c r="RBY779" s="1"/>
      <c r="RBZ779" s="1"/>
      <c r="RCA779" s="1"/>
      <c r="RCB779" s="1"/>
      <c r="RCC779" s="1"/>
      <c r="RCD779" s="1"/>
      <c r="RCE779" s="1"/>
      <c r="RCF779" s="1"/>
      <c r="RCG779" s="1"/>
      <c r="RCH779" s="1"/>
      <c r="RCI779" s="1"/>
      <c r="RCJ779" s="1"/>
      <c r="RCK779" s="1"/>
      <c r="RCL779" s="1"/>
      <c r="RCM779" s="1"/>
      <c r="RCN779" s="1"/>
      <c r="RCO779" s="1"/>
      <c r="RCP779" s="1"/>
      <c r="RCQ779" s="1"/>
      <c r="RCR779" s="1"/>
      <c r="RCS779" s="1"/>
      <c r="RCT779" s="1"/>
      <c r="RCU779" s="1"/>
      <c r="RCV779" s="1"/>
      <c r="RCW779" s="1"/>
      <c r="RCX779" s="1"/>
      <c r="RCY779" s="1"/>
      <c r="RCZ779" s="1"/>
      <c r="RDA779" s="1"/>
      <c r="RDB779" s="1"/>
      <c r="RDC779" s="1"/>
      <c r="RDD779" s="1"/>
      <c r="RDE779" s="1"/>
      <c r="RDF779" s="1"/>
      <c r="RDG779" s="1"/>
      <c r="RDH779" s="1"/>
      <c r="RDI779" s="1"/>
      <c r="RDJ779" s="1"/>
      <c r="RDK779" s="1"/>
      <c r="RDL779" s="1"/>
      <c r="RDM779" s="1"/>
      <c r="RDN779" s="1"/>
      <c r="RDO779" s="1"/>
      <c r="RDP779" s="1"/>
      <c r="RDQ779" s="1"/>
      <c r="RDR779" s="1"/>
      <c r="RDS779" s="1"/>
      <c r="RDT779" s="1"/>
      <c r="RDU779" s="1"/>
      <c r="RDV779" s="1"/>
      <c r="RDW779" s="1"/>
      <c r="RDX779" s="1"/>
      <c r="RDY779" s="1"/>
      <c r="RDZ779" s="1"/>
      <c r="REA779" s="1"/>
      <c r="REB779" s="1"/>
      <c r="REC779" s="1"/>
      <c r="RED779" s="1"/>
      <c r="REE779" s="1"/>
      <c r="REF779" s="1"/>
      <c r="REG779" s="1"/>
      <c r="REH779" s="1"/>
      <c r="REI779" s="1"/>
      <c r="REJ779" s="1"/>
      <c r="REK779" s="1"/>
      <c r="REL779" s="1"/>
      <c r="REM779" s="1"/>
      <c r="REN779" s="1"/>
      <c r="REO779" s="1"/>
      <c r="REP779" s="1"/>
      <c r="REQ779" s="1"/>
      <c r="RER779" s="1"/>
      <c r="RES779" s="1"/>
      <c r="RET779" s="1"/>
      <c r="REU779" s="1"/>
      <c r="REV779" s="1"/>
      <c r="REW779" s="1"/>
      <c r="REX779" s="1"/>
      <c r="REY779" s="1"/>
      <c r="REZ779" s="1"/>
      <c r="RFA779" s="1"/>
      <c r="RFB779" s="1"/>
      <c r="RFC779" s="1"/>
      <c r="RFD779" s="1"/>
      <c r="RFE779" s="1"/>
      <c r="RFF779" s="1"/>
      <c r="RFG779" s="1"/>
      <c r="RFH779" s="1"/>
      <c r="RFI779" s="1"/>
      <c r="RFJ779" s="1"/>
      <c r="RFK779" s="1"/>
      <c r="RFL779" s="1"/>
      <c r="RFM779" s="1"/>
      <c r="RFN779" s="1"/>
      <c r="RFO779" s="1"/>
      <c r="RFP779" s="1"/>
      <c r="RFQ779" s="1"/>
      <c r="RFR779" s="1"/>
      <c r="RFS779" s="1"/>
      <c r="RFT779" s="1"/>
      <c r="RFU779" s="1"/>
      <c r="RFV779" s="1"/>
      <c r="RFW779" s="1"/>
      <c r="RFX779" s="1"/>
      <c r="RFY779" s="1"/>
      <c r="RFZ779" s="1"/>
      <c r="RGA779" s="1"/>
      <c r="RGB779" s="1"/>
      <c r="RGC779" s="1"/>
      <c r="RGD779" s="1"/>
      <c r="RGE779" s="1"/>
      <c r="RGF779" s="1"/>
      <c r="RGG779" s="1"/>
      <c r="RGH779" s="1"/>
      <c r="RGI779" s="1"/>
      <c r="RGJ779" s="1"/>
      <c r="RGK779" s="1"/>
      <c r="RGL779" s="1"/>
      <c r="RGM779" s="1"/>
      <c r="RGN779" s="1"/>
      <c r="RGO779" s="1"/>
      <c r="RGP779" s="1"/>
      <c r="RGQ779" s="1"/>
      <c r="RGR779" s="1"/>
      <c r="RGS779" s="1"/>
      <c r="RGT779" s="1"/>
      <c r="RGU779" s="1"/>
      <c r="RGV779" s="1"/>
      <c r="RGW779" s="1"/>
      <c r="RGX779" s="1"/>
      <c r="RGY779" s="1"/>
      <c r="RGZ779" s="1"/>
      <c r="RHA779" s="1"/>
      <c r="RHB779" s="1"/>
      <c r="RHC779" s="1"/>
      <c r="RHD779" s="1"/>
      <c r="RHE779" s="1"/>
      <c r="RHF779" s="1"/>
      <c r="RHG779" s="1"/>
      <c r="RHH779" s="1"/>
      <c r="RHI779" s="1"/>
      <c r="RHJ779" s="1"/>
      <c r="RHK779" s="1"/>
      <c r="RHL779" s="1"/>
      <c r="RHM779" s="1"/>
      <c r="RHN779" s="1"/>
      <c r="RHO779" s="1"/>
      <c r="RHP779" s="1"/>
      <c r="RHQ779" s="1"/>
      <c r="RHR779" s="1"/>
      <c r="RHS779" s="1"/>
      <c r="RHT779" s="1"/>
      <c r="RHU779" s="1"/>
      <c r="RHV779" s="1"/>
      <c r="RHW779" s="1"/>
      <c r="RHX779" s="1"/>
      <c r="RHY779" s="1"/>
      <c r="RHZ779" s="1"/>
      <c r="RIA779" s="1"/>
      <c r="RIB779" s="1"/>
      <c r="RIC779" s="1"/>
      <c r="RID779" s="1"/>
      <c r="RIE779" s="1"/>
      <c r="RIF779" s="1"/>
      <c r="RIG779" s="1"/>
      <c r="RIH779" s="1"/>
      <c r="RII779" s="1"/>
      <c r="RIJ779" s="1"/>
      <c r="RIK779" s="1"/>
      <c r="RIL779" s="1"/>
      <c r="RIM779" s="1"/>
      <c r="RIN779" s="1"/>
      <c r="RIO779" s="1"/>
      <c r="RIP779" s="1"/>
      <c r="RIQ779" s="1"/>
      <c r="RIR779" s="1"/>
      <c r="RIS779" s="1"/>
      <c r="RIT779" s="1"/>
      <c r="RIU779" s="1"/>
      <c r="RIV779" s="1"/>
      <c r="RIW779" s="1"/>
      <c r="RIX779" s="1"/>
      <c r="RIY779" s="1"/>
      <c r="RIZ779" s="1"/>
      <c r="RJA779" s="1"/>
      <c r="RJB779" s="1"/>
      <c r="RJC779" s="1"/>
      <c r="RJD779" s="1"/>
      <c r="RJE779" s="1"/>
      <c r="RJF779" s="1"/>
      <c r="RJG779" s="1"/>
      <c r="RJH779" s="1"/>
      <c r="RJI779" s="1"/>
      <c r="RJJ779" s="1"/>
      <c r="RJK779" s="1"/>
      <c r="RJL779" s="1"/>
      <c r="RJM779" s="1"/>
      <c r="RJN779" s="1"/>
      <c r="RJO779" s="1"/>
      <c r="RJP779" s="1"/>
      <c r="RJQ779" s="1"/>
      <c r="RJR779" s="1"/>
      <c r="RJS779" s="1"/>
      <c r="RJT779" s="1"/>
      <c r="RJU779" s="1"/>
      <c r="RJV779" s="1"/>
      <c r="RJW779" s="1"/>
      <c r="RJX779" s="1"/>
      <c r="RJY779" s="1"/>
      <c r="RJZ779" s="1"/>
      <c r="RKA779" s="1"/>
      <c r="RKB779" s="1"/>
      <c r="RKC779" s="1"/>
      <c r="RKD779" s="1"/>
      <c r="RKE779" s="1"/>
      <c r="RKF779" s="1"/>
      <c r="RKG779" s="1"/>
      <c r="RKH779" s="1"/>
      <c r="RKI779" s="1"/>
      <c r="RKJ779" s="1"/>
      <c r="RKK779" s="1"/>
      <c r="RKL779" s="1"/>
      <c r="RKM779" s="1"/>
      <c r="RKN779" s="1"/>
      <c r="RKO779" s="1"/>
      <c r="RKP779" s="1"/>
      <c r="RKQ779" s="1"/>
      <c r="RKR779" s="1"/>
      <c r="RKS779" s="1"/>
      <c r="RKT779" s="1"/>
      <c r="RKU779" s="1"/>
      <c r="RKV779" s="1"/>
      <c r="RKW779" s="1"/>
      <c r="RKX779" s="1"/>
      <c r="RKY779" s="1"/>
      <c r="RKZ779" s="1"/>
      <c r="RLA779" s="1"/>
      <c r="RLB779" s="1"/>
      <c r="RLC779" s="1"/>
      <c r="RLD779" s="1"/>
      <c r="RLE779" s="1"/>
      <c r="RLF779" s="1"/>
      <c r="RLG779" s="1"/>
      <c r="RLH779" s="1"/>
      <c r="RLI779" s="1"/>
      <c r="RLJ779" s="1"/>
      <c r="RLK779" s="1"/>
      <c r="RLL779" s="1"/>
      <c r="RLM779" s="1"/>
      <c r="RLN779" s="1"/>
      <c r="RLO779" s="1"/>
      <c r="RLP779" s="1"/>
      <c r="RLQ779" s="1"/>
      <c r="RLR779" s="1"/>
      <c r="RLS779" s="1"/>
      <c r="RLT779" s="1"/>
      <c r="RLU779" s="1"/>
      <c r="RLV779" s="1"/>
      <c r="RLW779" s="1"/>
      <c r="RLX779" s="1"/>
      <c r="RLY779" s="1"/>
      <c r="RLZ779" s="1"/>
      <c r="RMA779" s="1"/>
      <c r="RMB779" s="1"/>
      <c r="RMC779" s="1"/>
      <c r="RMD779" s="1"/>
      <c r="RME779" s="1"/>
      <c r="RMF779" s="1"/>
      <c r="RMG779" s="1"/>
      <c r="RMH779" s="1"/>
      <c r="RMI779" s="1"/>
      <c r="RMJ779" s="1"/>
      <c r="RMK779" s="1"/>
      <c r="RML779" s="1"/>
      <c r="RMM779" s="1"/>
      <c r="RMN779" s="1"/>
      <c r="RMO779" s="1"/>
      <c r="RMP779" s="1"/>
      <c r="RMQ779" s="1"/>
      <c r="RMR779" s="1"/>
      <c r="RMS779" s="1"/>
      <c r="RMT779" s="1"/>
      <c r="RMU779" s="1"/>
      <c r="RMV779" s="1"/>
      <c r="RMW779" s="1"/>
      <c r="RMX779" s="1"/>
      <c r="RMY779" s="1"/>
      <c r="RMZ779" s="1"/>
      <c r="RNA779" s="1"/>
      <c r="RNB779" s="1"/>
      <c r="RNC779" s="1"/>
      <c r="RND779" s="1"/>
      <c r="RNE779" s="1"/>
      <c r="RNF779" s="1"/>
      <c r="RNG779" s="1"/>
      <c r="RNH779" s="1"/>
      <c r="RNI779" s="1"/>
      <c r="RNJ779" s="1"/>
      <c r="RNK779" s="1"/>
      <c r="RNL779" s="1"/>
      <c r="RNM779" s="1"/>
      <c r="RNN779" s="1"/>
      <c r="RNO779" s="1"/>
      <c r="RNP779" s="1"/>
      <c r="RNQ779" s="1"/>
      <c r="RNR779" s="1"/>
      <c r="RNS779" s="1"/>
      <c r="RNT779" s="1"/>
      <c r="RNU779" s="1"/>
      <c r="RNV779" s="1"/>
      <c r="RNW779" s="1"/>
      <c r="RNX779" s="1"/>
      <c r="RNY779" s="1"/>
      <c r="RNZ779" s="1"/>
      <c r="ROA779" s="1"/>
      <c r="ROB779" s="1"/>
      <c r="ROC779" s="1"/>
      <c r="ROD779" s="1"/>
      <c r="ROE779" s="1"/>
      <c r="ROF779" s="1"/>
      <c r="ROG779" s="1"/>
      <c r="ROH779" s="1"/>
      <c r="ROI779" s="1"/>
      <c r="ROJ779" s="1"/>
      <c r="ROK779" s="1"/>
      <c r="ROL779" s="1"/>
      <c r="ROM779" s="1"/>
      <c r="RON779" s="1"/>
      <c r="ROO779" s="1"/>
      <c r="ROP779" s="1"/>
      <c r="ROQ779" s="1"/>
      <c r="ROR779" s="1"/>
      <c r="ROS779" s="1"/>
      <c r="ROT779" s="1"/>
      <c r="ROU779" s="1"/>
      <c r="ROV779" s="1"/>
      <c r="ROW779" s="1"/>
      <c r="ROX779" s="1"/>
      <c r="ROY779" s="1"/>
      <c r="ROZ779" s="1"/>
      <c r="RPA779" s="1"/>
      <c r="RPB779" s="1"/>
      <c r="RPC779" s="1"/>
      <c r="RPD779" s="1"/>
      <c r="RPE779" s="1"/>
      <c r="RPF779" s="1"/>
      <c r="RPG779" s="1"/>
      <c r="RPH779" s="1"/>
      <c r="RPI779" s="1"/>
      <c r="RPJ779" s="1"/>
      <c r="RPK779" s="1"/>
      <c r="RPL779" s="1"/>
      <c r="RPM779" s="1"/>
      <c r="RPN779" s="1"/>
      <c r="RPO779" s="1"/>
      <c r="RPP779" s="1"/>
      <c r="RPQ779" s="1"/>
      <c r="RPR779" s="1"/>
      <c r="RPS779" s="1"/>
      <c r="RPT779" s="1"/>
      <c r="RPU779" s="1"/>
      <c r="RPV779" s="1"/>
      <c r="RPW779" s="1"/>
      <c r="RPX779" s="1"/>
      <c r="RPY779" s="1"/>
      <c r="RPZ779" s="1"/>
      <c r="RQA779" s="1"/>
      <c r="RQB779" s="1"/>
      <c r="RQC779" s="1"/>
      <c r="RQD779" s="1"/>
      <c r="RQE779" s="1"/>
      <c r="RQF779" s="1"/>
      <c r="RQG779" s="1"/>
      <c r="RQH779" s="1"/>
      <c r="RQI779" s="1"/>
      <c r="RQJ779" s="1"/>
      <c r="RQK779" s="1"/>
      <c r="RQL779" s="1"/>
      <c r="RQM779" s="1"/>
      <c r="RQN779" s="1"/>
      <c r="RQO779" s="1"/>
      <c r="RQP779" s="1"/>
      <c r="RQQ779" s="1"/>
      <c r="RQR779" s="1"/>
      <c r="RQS779" s="1"/>
      <c r="RQT779" s="1"/>
      <c r="RQU779" s="1"/>
      <c r="RQV779" s="1"/>
      <c r="RQW779" s="1"/>
      <c r="RQX779" s="1"/>
      <c r="RQY779" s="1"/>
      <c r="RQZ779" s="1"/>
      <c r="RRA779" s="1"/>
      <c r="RRB779" s="1"/>
      <c r="RRC779" s="1"/>
      <c r="RRD779" s="1"/>
      <c r="RRE779" s="1"/>
      <c r="RRF779" s="1"/>
      <c r="RRG779" s="1"/>
      <c r="RRH779" s="1"/>
      <c r="RRI779" s="1"/>
      <c r="RRJ779" s="1"/>
      <c r="RRK779" s="1"/>
      <c r="RRL779" s="1"/>
      <c r="RRM779" s="1"/>
      <c r="RRN779" s="1"/>
      <c r="RRO779" s="1"/>
      <c r="RRP779" s="1"/>
      <c r="RRQ779" s="1"/>
      <c r="RRR779" s="1"/>
      <c r="RRS779" s="1"/>
      <c r="RRT779" s="1"/>
      <c r="RRU779" s="1"/>
      <c r="RRV779" s="1"/>
      <c r="RRW779" s="1"/>
      <c r="RRX779" s="1"/>
      <c r="RRY779" s="1"/>
      <c r="RRZ779" s="1"/>
      <c r="RSA779" s="1"/>
      <c r="RSB779" s="1"/>
      <c r="RSC779" s="1"/>
      <c r="RSD779" s="1"/>
      <c r="RSE779" s="1"/>
      <c r="RSF779" s="1"/>
      <c r="RSG779" s="1"/>
      <c r="RSH779" s="1"/>
      <c r="RSI779" s="1"/>
      <c r="RSJ779" s="1"/>
      <c r="RSK779" s="1"/>
      <c r="RSL779" s="1"/>
      <c r="RSM779" s="1"/>
      <c r="RSN779" s="1"/>
      <c r="RSO779" s="1"/>
      <c r="RSP779" s="1"/>
      <c r="RSQ779" s="1"/>
      <c r="RSR779" s="1"/>
      <c r="RSS779" s="1"/>
      <c r="RST779" s="1"/>
      <c r="RSU779" s="1"/>
      <c r="RSV779" s="1"/>
      <c r="RSW779" s="1"/>
      <c r="RSX779" s="1"/>
      <c r="RSY779" s="1"/>
      <c r="RSZ779" s="1"/>
      <c r="RTA779" s="1"/>
      <c r="RTB779" s="1"/>
      <c r="RTC779" s="1"/>
      <c r="RTD779" s="1"/>
      <c r="RTE779" s="1"/>
      <c r="RTF779" s="1"/>
      <c r="RTG779" s="1"/>
      <c r="RTH779" s="1"/>
      <c r="RTI779" s="1"/>
      <c r="RTJ779" s="1"/>
      <c r="RTK779" s="1"/>
      <c r="RTL779" s="1"/>
      <c r="RTM779" s="1"/>
      <c r="RTN779" s="1"/>
      <c r="RTO779" s="1"/>
      <c r="RTP779" s="1"/>
      <c r="RTQ779" s="1"/>
      <c r="RTR779" s="1"/>
      <c r="RTS779" s="1"/>
      <c r="RTT779" s="1"/>
      <c r="RTU779" s="1"/>
      <c r="RTV779" s="1"/>
      <c r="RTW779" s="1"/>
      <c r="RTX779" s="1"/>
      <c r="RTY779" s="1"/>
      <c r="RTZ779" s="1"/>
      <c r="RUA779" s="1"/>
      <c r="RUB779" s="1"/>
      <c r="RUC779" s="1"/>
      <c r="RUD779" s="1"/>
      <c r="RUE779" s="1"/>
      <c r="RUF779" s="1"/>
      <c r="RUG779" s="1"/>
      <c r="RUH779" s="1"/>
      <c r="RUI779" s="1"/>
      <c r="RUJ779" s="1"/>
      <c r="RUK779" s="1"/>
      <c r="RUL779" s="1"/>
      <c r="RUM779" s="1"/>
      <c r="RUN779" s="1"/>
      <c r="RUO779" s="1"/>
      <c r="RUP779" s="1"/>
      <c r="RUQ779" s="1"/>
      <c r="RUR779" s="1"/>
      <c r="RUS779" s="1"/>
      <c r="RUT779" s="1"/>
      <c r="RUU779" s="1"/>
      <c r="RUV779" s="1"/>
      <c r="RUW779" s="1"/>
      <c r="RUX779" s="1"/>
      <c r="RUY779" s="1"/>
      <c r="RUZ779" s="1"/>
      <c r="RVA779" s="1"/>
      <c r="RVB779" s="1"/>
      <c r="RVC779" s="1"/>
      <c r="RVD779" s="1"/>
      <c r="RVE779" s="1"/>
      <c r="RVF779" s="1"/>
      <c r="RVG779" s="1"/>
      <c r="RVH779" s="1"/>
      <c r="RVI779" s="1"/>
      <c r="RVJ779" s="1"/>
      <c r="RVK779" s="1"/>
      <c r="RVL779" s="1"/>
      <c r="RVM779" s="1"/>
      <c r="RVN779" s="1"/>
      <c r="RVO779" s="1"/>
      <c r="RVP779" s="1"/>
      <c r="RVQ779" s="1"/>
      <c r="RVR779" s="1"/>
      <c r="RVS779" s="1"/>
      <c r="RVT779" s="1"/>
      <c r="RVU779" s="1"/>
      <c r="RVV779" s="1"/>
      <c r="RVW779" s="1"/>
      <c r="RVX779" s="1"/>
      <c r="RVY779" s="1"/>
      <c r="RVZ779" s="1"/>
      <c r="RWA779" s="1"/>
      <c r="RWB779" s="1"/>
      <c r="RWC779" s="1"/>
      <c r="RWD779" s="1"/>
      <c r="RWE779" s="1"/>
      <c r="RWF779" s="1"/>
      <c r="RWG779" s="1"/>
      <c r="RWH779" s="1"/>
      <c r="RWI779" s="1"/>
      <c r="RWJ779" s="1"/>
      <c r="RWK779" s="1"/>
      <c r="RWL779" s="1"/>
      <c r="RWM779" s="1"/>
      <c r="RWN779" s="1"/>
      <c r="RWO779" s="1"/>
      <c r="RWP779" s="1"/>
      <c r="RWQ779" s="1"/>
      <c r="RWR779" s="1"/>
      <c r="RWS779" s="1"/>
      <c r="RWT779" s="1"/>
      <c r="RWU779" s="1"/>
      <c r="RWV779" s="1"/>
      <c r="RWW779" s="1"/>
      <c r="RWX779" s="1"/>
      <c r="RWY779" s="1"/>
      <c r="RWZ779" s="1"/>
      <c r="RXA779" s="1"/>
      <c r="RXB779" s="1"/>
      <c r="RXC779" s="1"/>
      <c r="RXD779" s="1"/>
      <c r="RXE779" s="1"/>
      <c r="RXF779" s="1"/>
      <c r="RXG779" s="1"/>
      <c r="RXH779" s="1"/>
      <c r="RXI779" s="1"/>
      <c r="RXJ779" s="1"/>
      <c r="RXK779" s="1"/>
      <c r="RXL779" s="1"/>
      <c r="RXM779" s="1"/>
      <c r="RXN779" s="1"/>
      <c r="RXO779" s="1"/>
      <c r="RXP779" s="1"/>
      <c r="RXQ779" s="1"/>
      <c r="RXR779" s="1"/>
      <c r="RXS779" s="1"/>
      <c r="RXT779" s="1"/>
      <c r="RXU779" s="1"/>
      <c r="RXV779" s="1"/>
      <c r="RXW779" s="1"/>
      <c r="RXX779" s="1"/>
      <c r="RXY779" s="1"/>
      <c r="RXZ779" s="1"/>
      <c r="RYA779" s="1"/>
      <c r="RYB779" s="1"/>
      <c r="RYC779" s="1"/>
      <c r="RYD779" s="1"/>
      <c r="RYE779" s="1"/>
      <c r="RYF779" s="1"/>
      <c r="RYG779" s="1"/>
      <c r="RYH779" s="1"/>
      <c r="RYI779" s="1"/>
      <c r="RYJ779" s="1"/>
      <c r="RYK779" s="1"/>
      <c r="RYL779" s="1"/>
      <c r="RYM779" s="1"/>
      <c r="RYN779" s="1"/>
      <c r="RYO779" s="1"/>
      <c r="RYP779" s="1"/>
      <c r="RYQ779" s="1"/>
      <c r="RYR779" s="1"/>
      <c r="RYS779" s="1"/>
      <c r="RYT779" s="1"/>
      <c r="RYU779" s="1"/>
      <c r="RYV779" s="1"/>
      <c r="RYW779" s="1"/>
      <c r="RYX779" s="1"/>
      <c r="RYY779" s="1"/>
      <c r="RYZ779" s="1"/>
      <c r="RZA779" s="1"/>
      <c r="RZB779" s="1"/>
      <c r="RZC779" s="1"/>
      <c r="RZD779" s="1"/>
      <c r="RZE779" s="1"/>
      <c r="RZF779" s="1"/>
      <c r="RZG779" s="1"/>
      <c r="RZH779" s="1"/>
      <c r="RZI779" s="1"/>
      <c r="RZJ779" s="1"/>
      <c r="RZK779" s="1"/>
      <c r="RZL779" s="1"/>
      <c r="RZM779" s="1"/>
      <c r="RZN779" s="1"/>
      <c r="RZO779" s="1"/>
      <c r="RZP779" s="1"/>
      <c r="RZQ779" s="1"/>
      <c r="RZR779" s="1"/>
      <c r="RZS779" s="1"/>
      <c r="RZT779" s="1"/>
      <c r="RZU779" s="1"/>
      <c r="RZV779" s="1"/>
      <c r="RZW779" s="1"/>
      <c r="RZX779" s="1"/>
      <c r="RZY779" s="1"/>
      <c r="RZZ779" s="1"/>
      <c r="SAA779" s="1"/>
      <c r="SAB779" s="1"/>
      <c r="SAC779" s="1"/>
      <c r="SAD779" s="1"/>
      <c r="SAE779" s="1"/>
      <c r="SAF779" s="1"/>
      <c r="SAG779" s="1"/>
      <c r="SAH779" s="1"/>
      <c r="SAI779" s="1"/>
      <c r="SAJ779" s="1"/>
      <c r="SAK779" s="1"/>
      <c r="SAL779" s="1"/>
      <c r="SAM779" s="1"/>
      <c r="SAN779" s="1"/>
      <c r="SAO779" s="1"/>
      <c r="SAP779" s="1"/>
      <c r="SAQ779" s="1"/>
      <c r="SAR779" s="1"/>
      <c r="SAS779" s="1"/>
      <c r="SAT779" s="1"/>
      <c r="SAU779" s="1"/>
      <c r="SAV779" s="1"/>
      <c r="SAW779" s="1"/>
      <c r="SAX779" s="1"/>
      <c r="SAY779" s="1"/>
      <c r="SAZ779" s="1"/>
      <c r="SBA779" s="1"/>
      <c r="SBB779" s="1"/>
      <c r="SBC779" s="1"/>
      <c r="SBD779" s="1"/>
      <c r="SBE779" s="1"/>
      <c r="SBF779" s="1"/>
      <c r="SBG779" s="1"/>
      <c r="SBH779" s="1"/>
      <c r="SBI779" s="1"/>
      <c r="SBJ779" s="1"/>
      <c r="SBK779" s="1"/>
      <c r="SBL779" s="1"/>
      <c r="SBM779" s="1"/>
      <c r="SBN779" s="1"/>
      <c r="SBO779" s="1"/>
      <c r="SBP779" s="1"/>
      <c r="SBQ779" s="1"/>
      <c r="SBR779" s="1"/>
      <c r="SBS779" s="1"/>
      <c r="SBT779" s="1"/>
      <c r="SBU779" s="1"/>
      <c r="SBV779" s="1"/>
      <c r="SBW779" s="1"/>
      <c r="SBX779" s="1"/>
      <c r="SBY779" s="1"/>
      <c r="SBZ779" s="1"/>
      <c r="SCA779" s="1"/>
      <c r="SCB779" s="1"/>
      <c r="SCC779" s="1"/>
      <c r="SCD779" s="1"/>
      <c r="SCE779" s="1"/>
      <c r="SCF779" s="1"/>
      <c r="SCG779" s="1"/>
      <c r="SCH779" s="1"/>
      <c r="SCI779" s="1"/>
      <c r="SCJ779" s="1"/>
      <c r="SCK779" s="1"/>
      <c r="SCL779" s="1"/>
      <c r="SCM779" s="1"/>
      <c r="SCN779" s="1"/>
      <c r="SCO779" s="1"/>
      <c r="SCP779" s="1"/>
      <c r="SCQ779" s="1"/>
      <c r="SCR779" s="1"/>
      <c r="SCS779" s="1"/>
      <c r="SCT779" s="1"/>
      <c r="SCU779" s="1"/>
      <c r="SCV779" s="1"/>
      <c r="SCW779" s="1"/>
      <c r="SCX779" s="1"/>
      <c r="SCY779" s="1"/>
      <c r="SCZ779" s="1"/>
      <c r="SDA779" s="1"/>
      <c r="SDB779" s="1"/>
      <c r="SDC779" s="1"/>
      <c r="SDD779" s="1"/>
      <c r="SDE779" s="1"/>
      <c r="SDF779" s="1"/>
      <c r="SDG779" s="1"/>
      <c r="SDH779" s="1"/>
      <c r="SDI779" s="1"/>
      <c r="SDJ779" s="1"/>
      <c r="SDK779" s="1"/>
      <c r="SDL779" s="1"/>
      <c r="SDM779" s="1"/>
      <c r="SDN779" s="1"/>
      <c r="SDO779" s="1"/>
      <c r="SDP779" s="1"/>
      <c r="SDQ779" s="1"/>
      <c r="SDR779" s="1"/>
      <c r="SDS779" s="1"/>
      <c r="SDT779" s="1"/>
      <c r="SDU779" s="1"/>
      <c r="SDV779" s="1"/>
      <c r="SDW779" s="1"/>
      <c r="SDX779" s="1"/>
      <c r="SDY779" s="1"/>
      <c r="SDZ779" s="1"/>
      <c r="SEA779" s="1"/>
      <c r="SEB779" s="1"/>
      <c r="SEC779" s="1"/>
      <c r="SED779" s="1"/>
      <c r="SEE779" s="1"/>
      <c r="SEF779" s="1"/>
      <c r="SEG779" s="1"/>
      <c r="SEH779" s="1"/>
      <c r="SEI779" s="1"/>
      <c r="SEJ779" s="1"/>
      <c r="SEK779" s="1"/>
      <c r="SEL779" s="1"/>
      <c r="SEM779" s="1"/>
      <c r="SEN779" s="1"/>
      <c r="SEO779" s="1"/>
      <c r="SEP779" s="1"/>
      <c r="SEQ779" s="1"/>
      <c r="SER779" s="1"/>
      <c r="SES779" s="1"/>
      <c r="SET779" s="1"/>
      <c r="SEU779" s="1"/>
      <c r="SEV779" s="1"/>
      <c r="SEW779" s="1"/>
      <c r="SEX779" s="1"/>
      <c r="SEY779" s="1"/>
      <c r="SEZ779" s="1"/>
      <c r="SFA779" s="1"/>
      <c r="SFB779" s="1"/>
      <c r="SFC779" s="1"/>
      <c r="SFD779" s="1"/>
      <c r="SFE779" s="1"/>
      <c r="SFF779" s="1"/>
      <c r="SFG779" s="1"/>
      <c r="SFH779" s="1"/>
      <c r="SFI779" s="1"/>
      <c r="SFJ779" s="1"/>
      <c r="SFK779" s="1"/>
      <c r="SFL779" s="1"/>
      <c r="SFM779" s="1"/>
      <c r="SFN779" s="1"/>
      <c r="SFO779" s="1"/>
      <c r="SFP779" s="1"/>
      <c r="SFQ779" s="1"/>
      <c r="SFR779" s="1"/>
      <c r="SFS779" s="1"/>
      <c r="SFT779" s="1"/>
      <c r="SFU779" s="1"/>
      <c r="SFV779" s="1"/>
      <c r="SFW779" s="1"/>
      <c r="SFX779" s="1"/>
      <c r="SFY779" s="1"/>
      <c r="SFZ779" s="1"/>
      <c r="SGA779" s="1"/>
      <c r="SGB779" s="1"/>
      <c r="SGC779" s="1"/>
      <c r="SGD779" s="1"/>
      <c r="SGE779" s="1"/>
      <c r="SGF779" s="1"/>
      <c r="SGG779" s="1"/>
      <c r="SGH779" s="1"/>
      <c r="SGI779" s="1"/>
      <c r="SGJ779" s="1"/>
      <c r="SGK779" s="1"/>
      <c r="SGL779" s="1"/>
      <c r="SGM779" s="1"/>
      <c r="SGN779" s="1"/>
      <c r="SGO779" s="1"/>
      <c r="SGP779" s="1"/>
      <c r="SGQ779" s="1"/>
      <c r="SGR779" s="1"/>
      <c r="SGS779" s="1"/>
      <c r="SGT779" s="1"/>
      <c r="SGU779" s="1"/>
      <c r="SGV779" s="1"/>
      <c r="SGW779" s="1"/>
      <c r="SGX779" s="1"/>
      <c r="SGY779" s="1"/>
      <c r="SGZ779" s="1"/>
      <c r="SHA779" s="1"/>
      <c r="SHB779" s="1"/>
      <c r="SHC779" s="1"/>
      <c r="SHD779" s="1"/>
      <c r="SHE779" s="1"/>
      <c r="SHF779" s="1"/>
      <c r="SHG779" s="1"/>
      <c r="SHH779" s="1"/>
      <c r="SHI779" s="1"/>
      <c r="SHJ779" s="1"/>
      <c r="SHK779" s="1"/>
      <c r="SHL779" s="1"/>
      <c r="SHM779" s="1"/>
      <c r="SHN779" s="1"/>
      <c r="SHO779" s="1"/>
      <c r="SHP779" s="1"/>
      <c r="SHQ779" s="1"/>
      <c r="SHR779" s="1"/>
      <c r="SHS779" s="1"/>
      <c r="SHT779" s="1"/>
      <c r="SHU779" s="1"/>
      <c r="SHV779" s="1"/>
      <c r="SHW779" s="1"/>
      <c r="SHX779" s="1"/>
      <c r="SHY779" s="1"/>
      <c r="SHZ779" s="1"/>
      <c r="SIA779" s="1"/>
      <c r="SIB779" s="1"/>
      <c r="SIC779" s="1"/>
      <c r="SID779" s="1"/>
      <c r="SIE779" s="1"/>
      <c r="SIF779" s="1"/>
      <c r="SIG779" s="1"/>
      <c r="SIH779" s="1"/>
      <c r="SII779" s="1"/>
      <c r="SIJ779" s="1"/>
      <c r="SIK779" s="1"/>
      <c r="SIL779" s="1"/>
      <c r="SIM779" s="1"/>
      <c r="SIN779" s="1"/>
      <c r="SIO779" s="1"/>
      <c r="SIP779" s="1"/>
      <c r="SIQ779" s="1"/>
      <c r="SIR779" s="1"/>
      <c r="SIS779" s="1"/>
      <c r="SIT779" s="1"/>
      <c r="SIU779" s="1"/>
      <c r="SIV779" s="1"/>
      <c r="SIW779" s="1"/>
      <c r="SIX779" s="1"/>
      <c r="SIY779" s="1"/>
      <c r="SIZ779" s="1"/>
      <c r="SJA779" s="1"/>
      <c r="SJB779" s="1"/>
      <c r="SJC779" s="1"/>
      <c r="SJD779" s="1"/>
      <c r="SJE779" s="1"/>
      <c r="SJF779" s="1"/>
      <c r="SJG779" s="1"/>
      <c r="SJH779" s="1"/>
      <c r="SJI779" s="1"/>
      <c r="SJJ779" s="1"/>
      <c r="SJK779" s="1"/>
      <c r="SJL779" s="1"/>
      <c r="SJM779" s="1"/>
      <c r="SJN779" s="1"/>
      <c r="SJO779" s="1"/>
      <c r="SJP779" s="1"/>
      <c r="SJQ779" s="1"/>
      <c r="SJR779" s="1"/>
      <c r="SJS779" s="1"/>
      <c r="SJT779" s="1"/>
      <c r="SJU779" s="1"/>
      <c r="SJV779" s="1"/>
      <c r="SJW779" s="1"/>
      <c r="SJX779" s="1"/>
      <c r="SJY779" s="1"/>
      <c r="SJZ779" s="1"/>
      <c r="SKA779" s="1"/>
      <c r="SKB779" s="1"/>
      <c r="SKC779" s="1"/>
      <c r="SKD779" s="1"/>
      <c r="SKE779" s="1"/>
      <c r="SKF779" s="1"/>
      <c r="SKG779" s="1"/>
      <c r="SKH779" s="1"/>
      <c r="SKI779" s="1"/>
      <c r="SKJ779" s="1"/>
      <c r="SKK779" s="1"/>
      <c r="SKL779" s="1"/>
      <c r="SKM779" s="1"/>
      <c r="SKN779" s="1"/>
      <c r="SKO779" s="1"/>
      <c r="SKP779" s="1"/>
      <c r="SKQ779" s="1"/>
      <c r="SKR779" s="1"/>
      <c r="SKS779" s="1"/>
      <c r="SKT779" s="1"/>
      <c r="SKU779" s="1"/>
      <c r="SKV779" s="1"/>
      <c r="SKW779" s="1"/>
      <c r="SKX779" s="1"/>
      <c r="SKY779" s="1"/>
      <c r="SKZ779" s="1"/>
      <c r="SLA779" s="1"/>
      <c r="SLB779" s="1"/>
      <c r="SLC779" s="1"/>
      <c r="SLD779" s="1"/>
      <c r="SLE779" s="1"/>
      <c r="SLF779" s="1"/>
      <c r="SLG779" s="1"/>
      <c r="SLH779" s="1"/>
      <c r="SLI779" s="1"/>
      <c r="SLJ779" s="1"/>
      <c r="SLK779" s="1"/>
      <c r="SLL779" s="1"/>
      <c r="SLM779" s="1"/>
      <c r="SLN779" s="1"/>
      <c r="SLO779" s="1"/>
      <c r="SLP779" s="1"/>
      <c r="SLQ779" s="1"/>
      <c r="SLR779" s="1"/>
      <c r="SLS779" s="1"/>
      <c r="SLT779" s="1"/>
      <c r="SLU779" s="1"/>
      <c r="SLV779" s="1"/>
      <c r="SLW779" s="1"/>
      <c r="SLX779" s="1"/>
      <c r="SLY779" s="1"/>
      <c r="SLZ779" s="1"/>
      <c r="SMA779" s="1"/>
      <c r="SMB779" s="1"/>
      <c r="SMC779" s="1"/>
      <c r="SMD779" s="1"/>
      <c r="SME779" s="1"/>
      <c r="SMF779" s="1"/>
      <c r="SMG779" s="1"/>
      <c r="SMH779" s="1"/>
      <c r="SMI779" s="1"/>
      <c r="SMJ779" s="1"/>
      <c r="SMK779" s="1"/>
      <c r="SML779" s="1"/>
      <c r="SMM779" s="1"/>
      <c r="SMN779" s="1"/>
      <c r="SMO779" s="1"/>
      <c r="SMP779" s="1"/>
      <c r="SMQ779" s="1"/>
      <c r="SMR779" s="1"/>
      <c r="SMS779" s="1"/>
      <c r="SMT779" s="1"/>
      <c r="SMU779" s="1"/>
      <c r="SMV779" s="1"/>
      <c r="SMW779" s="1"/>
      <c r="SMX779" s="1"/>
      <c r="SMY779" s="1"/>
      <c r="SMZ779" s="1"/>
      <c r="SNA779" s="1"/>
      <c r="SNB779" s="1"/>
      <c r="SNC779" s="1"/>
      <c r="SND779" s="1"/>
      <c r="SNE779" s="1"/>
      <c r="SNF779" s="1"/>
      <c r="SNG779" s="1"/>
      <c r="SNH779" s="1"/>
      <c r="SNI779" s="1"/>
      <c r="SNJ779" s="1"/>
      <c r="SNK779" s="1"/>
      <c r="SNL779" s="1"/>
      <c r="SNM779" s="1"/>
      <c r="SNN779" s="1"/>
      <c r="SNO779" s="1"/>
      <c r="SNP779" s="1"/>
      <c r="SNQ779" s="1"/>
      <c r="SNR779" s="1"/>
      <c r="SNS779" s="1"/>
      <c r="SNT779" s="1"/>
      <c r="SNU779" s="1"/>
      <c r="SNV779" s="1"/>
      <c r="SNW779" s="1"/>
      <c r="SNX779" s="1"/>
      <c r="SNY779" s="1"/>
      <c r="SNZ779" s="1"/>
      <c r="SOA779" s="1"/>
      <c r="SOB779" s="1"/>
      <c r="SOC779" s="1"/>
      <c r="SOD779" s="1"/>
      <c r="SOE779" s="1"/>
      <c r="SOF779" s="1"/>
      <c r="SOG779" s="1"/>
      <c r="SOH779" s="1"/>
      <c r="SOI779" s="1"/>
      <c r="SOJ779" s="1"/>
      <c r="SOK779" s="1"/>
      <c r="SOL779" s="1"/>
      <c r="SOM779" s="1"/>
      <c r="SON779" s="1"/>
      <c r="SOO779" s="1"/>
      <c r="SOP779" s="1"/>
      <c r="SOQ779" s="1"/>
      <c r="SOR779" s="1"/>
      <c r="SOS779" s="1"/>
      <c r="SOT779" s="1"/>
      <c r="SOU779" s="1"/>
      <c r="SOV779" s="1"/>
      <c r="SOW779" s="1"/>
      <c r="SOX779" s="1"/>
      <c r="SOY779" s="1"/>
      <c r="SOZ779" s="1"/>
      <c r="SPA779" s="1"/>
      <c r="SPB779" s="1"/>
      <c r="SPC779" s="1"/>
      <c r="SPD779" s="1"/>
      <c r="SPE779" s="1"/>
      <c r="SPF779" s="1"/>
      <c r="SPG779" s="1"/>
      <c r="SPH779" s="1"/>
      <c r="SPI779" s="1"/>
      <c r="SPJ779" s="1"/>
      <c r="SPK779" s="1"/>
      <c r="SPL779" s="1"/>
      <c r="SPM779" s="1"/>
      <c r="SPN779" s="1"/>
      <c r="SPO779" s="1"/>
      <c r="SPP779" s="1"/>
      <c r="SPQ779" s="1"/>
      <c r="SPR779" s="1"/>
      <c r="SPS779" s="1"/>
      <c r="SPT779" s="1"/>
      <c r="SPU779" s="1"/>
      <c r="SPV779" s="1"/>
      <c r="SPW779" s="1"/>
      <c r="SPX779" s="1"/>
      <c r="SPY779" s="1"/>
      <c r="SPZ779" s="1"/>
      <c r="SQA779" s="1"/>
      <c r="SQB779" s="1"/>
      <c r="SQC779" s="1"/>
      <c r="SQD779" s="1"/>
      <c r="SQE779" s="1"/>
      <c r="SQF779" s="1"/>
      <c r="SQG779" s="1"/>
      <c r="SQH779" s="1"/>
      <c r="SQI779" s="1"/>
      <c r="SQJ779" s="1"/>
      <c r="SQK779" s="1"/>
      <c r="SQL779" s="1"/>
      <c r="SQM779" s="1"/>
      <c r="SQN779" s="1"/>
      <c r="SQO779" s="1"/>
      <c r="SQP779" s="1"/>
      <c r="SQQ779" s="1"/>
      <c r="SQR779" s="1"/>
      <c r="SQS779" s="1"/>
      <c r="SQT779" s="1"/>
      <c r="SQU779" s="1"/>
      <c r="SQV779" s="1"/>
      <c r="SQW779" s="1"/>
      <c r="SQX779" s="1"/>
      <c r="SQY779" s="1"/>
      <c r="SQZ779" s="1"/>
      <c r="SRA779" s="1"/>
      <c r="SRB779" s="1"/>
      <c r="SRC779" s="1"/>
      <c r="SRD779" s="1"/>
      <c r="SRE779" s="1"/>
      <c r="SRF779" s="1"/>
      <c r="SRG779" s="1"/>
      <c r="SRH779" s="1"/>
      <c r="SRI779" s="1"/>
      <c r="SRJ779" s="1"/>
      <c r="SRK779" s="1"/>
      <c r="SRL779" s="1"/>
      <c r="SRM779" s="1"/>
      <c r="SRN779" s="1"/>
      <c r="SRO779" s="1"/>
      <c r="SRP779" s="1"/>
      <c r="SRQ779" s="1"/>
      <c r="SRR779" s="1"/>
      <c r="SRS779" s="1"/>
      <c r="SRT779" s="1"/>
      <c r="SRU779" s="1"/>
      <c r="SRV779" s="1"/>
      <c r="SRW779" s="1"/>
      <c r="SRX779" s="1"/>
      <c r="SRY779" s="1"/>
      <c r="SRZ779" s="1"/>
      <c r="SSA779" s="1"/>
      <c r="SSB779" s="1"/>
      <c r="SSC779" s="1"/>
      <c r="SSD779" s="1"/>
      <c r="SSE779" s="1"/>
      <c r="SSF779" s="1"/>
      <c r="SSG779" s="1"/>
      <c r="SSH779" s="1"/>
      <c r="SSI779" s="1"/>
      <c r="SSJ779" s="1"/>
      <c r="SSK779" s="1"/>
      <c r="SSL779" s="1"/>
      <c r="SSM779" s="1"/>
      <c r="SSN779" s="1"/>
      <c r="SSO779" s="1"/>
      <c r="SSP779" s="1"/>
      <c r="SSQ779" s="1"/>
      <c r="SSR779" s="1"/>
      <c r="SSS779" s="1"/>
      <c r="SST779" s="1"/>
      <c r="SSU779" s="1"/>
      <c r="SSV779" s="1"/>
      <c r="SSW779" s="1"/>
      <c r="SSX779" s="1"/>
      <c r="SSY779" s="1"/>
      <c r="SSZ779" s="1"/>
      <c r="STA779" s="1"/>
      <c r="STB779" s="1"/>
      <c r="STC779" s="1"/>
      <c r="STD779" s="1"/>
      <c r="STE779" s="1"/>
      <c r="STF779" s="1"/>
      <c r="STG779" s="1"/>
      <c r="STH779" s="1"/>
      <c r="STI779" s="1"/>
      <c r="STJ779" s="1"/>
      <c r="STK779" s="1"/>
      <c r="STL779" s="1"/>
      <c r="STM779" s="1"/>
      <c r="STN779" s="1"/>
      <c r="STO779" s="1"/>
      <c r="STP779" s="1"/>
      <c r="STQ779" s="1"/>
      <c r="STR779" s="1"/>
      <c r="STS779" s="1"/>
      <c r="STT779" s="1"/>
      <c r="STU779" s="1"/>
      <c r="STV779" s="1"/>
      <c r="STW779" s="1"/>
      <c r="STX779" s="1"/>
      <c r="STY779" s="1"/>
      <c r="STZ779" s="1"/>
      <c r="SUA779" s="1"/>
      <c r="SUB779" s="1"/>
      <c r="SUC779" s="1"/>
      <c r="SUD779" s="1"/>
      <c r="SUE779" s="1"/>
      <c r="SUF779" s="1"/>
      <c r="SUG779" s="1"/>
      <c r="SUH779" s="1"/>
      <c r="SUI779" s="1"/>
      <c r="SUJ779" s="1"/>
      <c r="SUK779" s="1"/>
      <c r="SUL779" s="1"/>
      <c r="SUM779" s="1"/>
      <c r="SUN779" s="1"/>
      <c r="SUO779" s="1"/>
      <c r="SUP779" s="1"/>
      <c r="SUQ779" s="1"/>
      <c r="SUR779" s="1"/>
      <c r="SUS779" s="1"/>
      <c r="SUT779" s="1"/>
      <c r="SUU779" s="1"/>
      <c r="SUV779" s="1"/>
      <c r="SUW779" s="1"/>
      <c r="SUX779" s="1"/>
      <c r="SUY779" s="1"/>
      <c r="SUZ779" s="1"/>
      <c r="SVA779" s="1"/>
      <c r="SVB779" s="1"/>
      <c r="SVC779" s="1"/>
      <c r="SVD779" s="1"/>
      <c r="SVE779" s="1"/>
      <c r="SVF779" s="1"/>
      <c r="SVG779" s="1"/>
      <c r="SVH779" s="1"/>
      <c r="SVI779" s="1"/>
      <c r="SVJ779" s="1"/>
      <c r="SVK779" s="1"/>
      <c r="SVL779" s="1"/>
      <c r="SVM779" s="1"/>
      <c r="SVN779" s="1"/>
      <c r="SVO779" s="1"/>
      <c r="SVP779" s="1"/>
      <c r="SVQ779" s="1"/>
      <c r="SVR779" s="1"/>
      <c r="SVS779" s="1"/>
      <c r="SVT779" s="1"/>
      <c r="SVU779" s="1"/>
      <c r="SVV779" s="1"/>
      <c r="SVW779" s="1"/>
      <c r="SVX779" s="1"/>
      <c r="SVY779" s="1"/>
      <c r="SVZ779" s="1"/>
      <c r="SWA779" s="1"/>
      <c r="SWB779" s="1"/>
      <c r="SWC779" s="1"/>
      <c r="SWD779" s="1"/>
      <c r="SWE779" s="1"/>
      <c r="SWF779" s="1"/>
      <c r="SWG779" s="1"/>
      <c r="SWH779" s="1"/>
      <c r="SWI779" s="1"/>
      <c r="SWJ779" s="1"/>
      <c r="SWK779" s="1"/>
      <c r="SWL779" s="1"/>
      <c r="SWM779" s="1"/>
      <c r="SWN779" s="1"/>
      <c r="SWO779" s="1"/>
      <c r="SWP779" s="1"/>
      <c r="SWQ779" s="1"/>
      <c r="SWR779" s="1"/>
      <c r="SWS779" s="1"/>
      <c r="SWT779" s="1"/>
      <c r="SWU779" s="1"/>
      <c r="SWV779" s="1"/>
      <c r="SWW779" s="1"/>
      <c r="SWX779" s="1"/>
      <c r="SWY779" s="1"/>
      <c r="SWZ779" s="1"/>
      <c r="SXA779" s="1"/>
      <c r="SXB779" s="1"/>
      <c r="SXC779" s="1"/>
      <c r="SXD779" s="1"/>
      <c r="SXE779" s="1"/>
      <c r="SXF779" s="1"/>
      <c r="SXG779" s="1"/>
      <c r="SXH779" s="1"/>
      <c r="SXI779" s="1"/>
      <c r="SXJ779" s="1"/>
      <c r="SXK779" s="1"/>
      <c r="SXL779" s="1"/>
      <c r="SXM779" s="1"/>
      <c r="SXN779" s="1"/>
      <c r="SXO779" s="1"/>
      <c r="SXP779" s="1"/>
      <c r="SXQ779" s="1"/>
      <c r="SXR779" s="1"/>
      <c r="SXS779" s="1"/>
      <c r="SXT779" s="1"/>
      <c r="SXU779" s="1"/>
      <c r="SXV779" s="1"/>
      <c r="SXW779" s="1"/>
      <c r="SXX779" s="1"/>
      <c r="SXY779" s="1"/>
      <c r="SXZ779" s="1"/>
      <c r="SYA779" s="1"/>
      <c r="SYB779" s="1"/>
      <c r="SYC779" s="1"/>
      <c r="SYD779" s="1"/>
      <c r="SYE779" s="1"/>
      <c r="SYF779" s="1"/>
      <c r="SYG779" s="1"/>
      <c r="SYH779" s="1"/>
      <c r="SYI779" s="1"/>
      <c r="SYJ779" s="1"/>
      <c r="SYK779" s="1"/>
      <c r="SYL779" s="1"/>
      <c r="SYM779" s="1"/>
      <c r="SYN779" s="1"/>
      <c r="SYO779" s="1"/>
      <c r="SYP779" s="1"/>
      <c r="SYQ779" s="1"/>
      <c r="SYR779" s="1"/>
      <c r="SYS779" s="1"/>
      <c r="SYT779" s="1"/>
      <c r="SYU779" s="1"/>
      <c r="SYV779" s="1"/>
      <c r="SYW779" s="1"/>
      <c r="SYX779" s="1"/>
      <c r="SYY779" s="1"/>
      <c r="SYZ779" s="1"/>
      <c r="SZA779" s="1"/>
      <c r="SZB779" s="1"/>
      <c r="SZC779" s="1"/>
      <c r="SZD779" s="1"/>
      <c r="SZE779" s="1"/>
      <c r="SZF779" s="1"/>
      <c r="SZG779" s="1"/>
      <c r="SZH779" s="1"/>
      <c r="SZI779" s="1"/>
      <c r="SZJ779" s="1"/>
      <c r="SZK779" s="1"/>
      <c r="SZL779" s="1"/>
      <c r="SZM779" s="1"/>
      <c r="SZN779" s="1"/>
      <c r="SZO779" s="1"/>
      <c r="SZP779" s="1"/>
      <c r="SZQ779" s="1"/>
      <c r="SZR779" s="1"/>
      <c r="SZS779" s="1"/>
      <c r="SZT779" s="1"/>
      <c r="SZU779" s="1"/>
      <c r="SZV779" s="1"/>
      <c r="SZW779" s="1"/>
      <c r="SZX779" s="1"/>
      <c r="SZY779" s="1"/>
      <c r="SZZ779" s="1"/>
      <c r="TAA779" s="1"/>
      <c r="TAB779" s="1"/>
      <c r="TAC779" s="1"/>
      <c r="TAD779" s="1"/>
      <c r="TAE779" s="1"/>
      <c r="TAF779" s="1"/>
      <c r="TAG779" s="1"/>
      <c r="TAH779" s="1"/>
      <c r="TAI779" s="1"/>
      <c r="TAJ779" s="1"/>
      <c r="TAK779" s="1"/>
      <c r="TAL779" s="1"/>
      <c r="TAM779" s="1"/>
      <c r="TAN779" s="1"/>
      <c r="TAO779" s="1"/>
      <c r="TAP779" s="1"/>
      <c r="TAQ779" s="1"/>
      <c r="TAR779" s="1"/>
      <c r="TAS779" s="1"/>
      <c r="TAT779" s="1"/>
      <c r="TAU779" s="1"/>
      <c r="TAV779" s="1"/>
      <c r="TAW779" s="1"/>
      <c r="TAX779" s="1"/>
      <c r="TAY779" s="1"/>
      <c r="TAZ779" s="1"/>
      <c r="TBA779" s="1"/>
      <c r="TBB779" s="1"/>
      <c r="TBC779" s="1"/>
      <c r="TBD779" s="1"/>
      <c r="TBE779" s="1"/>
      <c r="TBF779" s="1"/>
      <c r="TBG779" s="1"/>
      <c r="TBH779" s="1"/>
      <c r="TBI779" s="1"/>
      <c r="TBJ779" s="1"/>
      <c r="TBK779" s="1"/>
      <c r="TBL779" s="1"/>
      <c r="TBM779" s="1"/>
      <c r="TBN779" s="1"/>
      <c r="TBO779" s="1"/>
      <c r="TBP779" s="1"/>
      <c r="TBQ779" s="1"/>
      <c r="TBR779" s="1"/>
      <c r="TBS779" s="1"/>
      <c r="TBT779" s="1"/>
      <c r="TBU779" s="1"/>
      <c r="TBV779" s="1"/>
      <c r="TBW779" s="1"/>
      <c r="TBX779" s="1"/>
      <c r="TBY779" s="1"/>
      <c r="TBZ779" s="1"/>
      <c r="TCA779" s="1"/>
      <c r="TCB779" s="1"/>
      <c r="TCC779" s="1"/>
      <c r="TCD779" s="1"/>
      <c r="TCE779" s="1"/>
      <c r="TCF779" s="1"/>
      <c r="TCG779" s="1"/>
      <c r="TCH779" s="1"/>
      <c r="TCI779" s="1"/>
      <c r="TCJ779" s="1"/>
      <c r="TCK779" s="1"/>
      <c r="TCL779" s="1"/>
      <c r="TCM779" s="1"/>
      <c r="TCN779" s="1"/>
      <c r="TCO779" s="1"/>
      <c r="TCP779" s="1"/>
      <c r="TCQ779" s="1"/>
      <c r="TCR779" s="1"/>
      <c r="TCS779" s="1"/>
      <c r="TCT779" s="1"/>
      <c r="TCU779" s="1"/>
      <c r="TCV779" s="1"/>
      <c r="TCW779" s="1"/>
      <c r="TCX779" s="1"/>
      <c r="TCY779" s="1"/>
      <c r="TCZ779" s="1"/>
      <c r="TDA779" s="1"/>
      <c r="TDB779" s="1"/>
      <c r="TDC779" s="1"/>
      <c r="TDD779" s="1"/>
      <c r="TDE779" s="1"/>
      <c r="TDF779" s="1"/>
      <c r="TDG779" s="1"/>
      <c r="TDH779" s="1"/>
      <c r="TDI779" s="1"/>
      <c r="TDJ779" s="1"/>
      <c r="TDK779" s="1"/>
      <c r="TDL779" s="1"/>
      <c r="TDM779" s="1"/>
      <c r="TDN779" s="1"/>
      <c r="TDO779" s="1"/>
      <c r="TDP779" s="1"/>
      <c r="TDQ779" s="1"/>
      <c r="TDR779" s="1"/>
      <c r="TDS779" s="1"/>
      <c r="TDT779" s="1"/>
      <c r="TDU779" s="1"/>
      <c r="TDV779" s="1"/>
      <c r="TDW779" s="1"/>
      <c r="TDX779" s="1"/>
      <c r="TDY779" s="1"/>
      <c r="TDZ779" s="1"/>
      <c r="TEA779" s="1"/>
      <c r="TEB779" s="1"/>
      <c r="TEC779" s="1"/>
      <c r="TED779" s="1"/>
      <c r="TEE779" s="1"/>
      <c r="TEF779" s="1"/>
      <c r="TEG779" s="1"/>
      <c r="TEH779" s="1"/>
      <c r="TEI779" s="1"/>
      <c r="TEJ779" s="1"/>
      <c r="TEK779" s="1"/>
      <c r="TEL779" s="1"/>
      <c r="TEM779" s="1"/>
      <c r="TEN779" s="1"/>
      <c r="TEO779" s="1"/>
      <c r="TEP779" s="1"/>
      <c r="TEQ779" s="1"/>
      <c r="TER779" s="1"/>
      <c r="TES779" s="1"/>
      <c r="TET779" s="1"/>
      <c r="TEU779" s="1"/>
      <c r="TEV779" s="1"/>
      <c r="TEW779" s="1"/>
      <c r="TEX779" s="1"/>
      <c r="TEY779" s="1"/>
      <c r="TEZ779" s="1"/>
      <c r="TFA779" s="1"/>
      <c r="TFB779" s="1"/>
      <c r="TFC779" s="1"/>
      <c r="TFD779" s="1"/>
      <c r="TFE779" s="1"/>
      <c r="TFF779" s="1"/>
      <c r="TFG779" s="1"/>
      <c r="TFH779" s="1"/>
      <c r="TFI779" s="1"/>
      <c r="TFJ779" s="1"/>
      <c r="TFK779" s="1"/>
      <c r="TFL779" s="1"/>
      <c r="TFM779" s="1"/>
      <c r="TFN779" s="1"/>
      <c r="TFO779" s="1"/>
      <c r="TFP779" s="1"/>
      <c r="TFQ779" s="1"/>
      <c r="TFR779" s="1"/>
      <c r="TFS779" s="1"/>
      <c r="TFT779" s="1"/>
      <c r="TFU779" s="1"/>
      <c r="TFV779" s="1"/>
      <c r="TFW779" s="1"/>
      <c r="TFX779" s="1"/>
      <c r="TFY779" s="1"/>
      <c r="TFZ779" s="1"/>
      <c r="TGA779" s="1"/>
      <c r="TGB779" s="1"/>
      <c r="TGC779" s="1"/>
      <c r="TGD779" s="1"/>
      <c r="TGE779" s="1"/>
      <c r="TGF779" s="1"/>
      <c r="TGG779" s="1"/>
      <c r="TGH779" s="1"/>
      <c r="TGI779" s="1"/>
      <c r="TGJ779" s="1"/>
      <c r="TGK779" s="1"/>
      <c r="TGL779" s="1"/>
      <c r="TGM779" s="1"/>
      <c r="TGN779" s="1"/>
      <c r="TGO779" s="1"/>
      <c r="TGP779" s="1"/>
      <c r="TGQ779" s="1"/>
      <c r="TGR779" s="1"/>
      <c r="TGS779" s="1"/>
      <c r="TGT779" s="1"/>
      <c r="TGU779" s="1"/>
      <c r="TGV779" s="1"/>
      <c r="TGW779" s="1"/>
      <c r="TGX779" s="1"/>
      <c r="TGY779" s="1"/>
      <c r="TGZ779" s="1"/>
      <c r="THA779" s="1"/>
      <c r="THB779" s="1"/>
      <c r="THC779" s="1"/>
      <c r="THD779" s="1"/>
      <c r="THE779" s="1"/>
      <c r="THF779" s="1"/>
      <c r="THG779" s="1"/>
      <c r="THH779" s="1"/>
      <c r="THI779" s="1"/>
      <c r="THJ779" s="1"/>
      <c r="THK779" s="1"/>
      <c r="THL779" s="1"/>
      <c r="THM779" s="1"/>
      <c r="THN779" s="1"/>
      <c r="THO779" s="1"/>
      <c r="THP779" s="1"/>
      <c r="THQ779" s="1"/>
      <c r="THR779" s="1"/>
      <c r="THS779" s="1"/>
      <c r="THT779" s="1"/>
      <c r="THU779" s="1"/>
      <c r="THV779" s="1"/>
      <c r="THW779" s="1"/>
      <c r="THX779" s="1"/>
      <c r="THY779" s="1"/>
      <c r="THZ779" s="1"/>
      <c r="TIA779" s="1"/>
      <c r="TIB779" s="1"/>
      <c r="TIC779" s="1"/>
      <c r="TID779" s="1"/>
      <c r="TIE779" s="1"/>
      <c r="TIF779" s="1"/>
      <c r="TIG779" s="1"/>
      <c r="TIH779" s="1"/>
      <c r="TII779" s="1"/>
      <c r="TIJ779" s="1"/>
      <c r="TIK779" s="1"/>
      <c r="TIL779" s="1"/>
      <c r="TIM779" s="1"/>
      <c r="TIN779" s="1"/>
      <c r="TIO779" s="1"/>
      <c r="TIP779" s="1"/>
      <c r="TIQ779" s="1"/>
      <c r="TIR779" s="1"/>
      <c r="TIS779" s="1"/>
      <c r="TIT779" s="1"/>
      <c r="TIU779" s="1"/>
      <c r="TIV779" s="1"/>
      <c r="TIW779" s="1"/>
      <c r="TIX779" s="1"/>
      <c r="TIY779" s="1"/>
      <c r="TIZ779" s="1"/>
      <c r="TJA779" s="1"/>
      <c r="TJB779" s="1"/>
      <c r="TJC779" s="1"/>
      <c r="TJD779" s="1"/>
      <c r="TJE779" s="1"/>
      <c r="TJF779" s="1"/>
      <c r="TJG779" s="1"/>
      <c r="TJH779" s="1"/>
      <c r="TJI779" s="1"/>
      <c r="TJJ779" s="1"/>
      <c r="TJK779" s="1"/>
      <c r="TJL779" s="1"/>
      <c r="TJM779" s="1"/>
      <c r="TJN779" s="1"/>
      <c r="TJO779" s="1"/>
      <c r="TJP779" s="1"/>
      <c r="TJQ779" s="1"/>
      <c r="TJR779" s="1"/>
      <c r="TJS779" s="1"/>
      <c r="TJT779" s="1"/>
      <c r="TJU779" s="1"/>
      <c r="TJV779" s="1"/>
      <c r="TJW779" s="1"/>
      <c r="TJX779" s="1"/>
      <c r="TJY779" s="1"/>
      <c r="TJZ779" s="1"/>
      <c r="TKA779" s="1"/>
      <c r="TKB779" s="1"/>
      <c r="TKC779" s="1"/>
      <c r="TKD779" s="1"/>
      <c r="TKE779" s="1"/>
      <c r="TKF779" s="1"/>
      <c r="TKG779" s="1"/>
      <c r="TKH779" s="1"/>
      <c r="TKI779" s="1"/>
      <c r="TKJ779" s="1"/>
      <c r="TKK779" s="1"/>
      <c r="TKL779" s="1"/>
      <c r="TKM779" s="1"/>
      <c r="TKN779" s="1"/>
      <c r="TKO779" s="1"/>
      <c r="TKP779" s="1"/>
      <c r="TKQ779" s="1"/>
      <c r="TKR779" s="1"/>
      <c r="TKS779" s="1"/>
      <c r="TKT779" s="1"/>
      <c r="TKU779" s="1"/>
      <c r="TKV779" s="1"/>
      <c r="TKW779" s="1"/>
      <c r="TKX779" s="1"/>
      <c r="TKY779" s="1"/>
      <c r="TKZ779" s="1"/>
      <c r="TLA779" s="1"/>
      <c r="TLB779" s="1"/>
      <c r="TLC779" s="1"/>
      <c r="TLD779" s="1"/>
      <c r="TLE779" s="1"/>
      <c r="TLF779" s="1"/>
      <c r="TLG779" s="1"/>
      <c r="TLH779" s="1"/>
      <c r="TLI779" s="1"/>
      <c r="TLJ779" s="1"/>
      <c r="TLK779" s="1"/>
      <c r="TLL779" s="1"/>
      <c r="TLM779" s="1"/>
      <c r="TLN779" s="1"/>
      <c r="TLO779" s="1"/>
      <c r="TLP779" s="1"/>
      <c r="TLQ779" s="1"/>
      <c r="TLR779" s="1"/>
      <c r="TLS779" s="1"/>
      <c r="TLT779" s="1"/>
      <c r="TLU779" s="1"/>
      <c r="TLV779" s="1"/>
      <c r="TLW779" s="1"/>
      <c r="TLX779" s="1"/>
      <c r="TLY779" s="1"/>
      <c r="TLZ779" s="1"/>
      <c r="TMA779" s="1"/>
      <c r="TMB779" s="1"/>
      <c r="TMC779" s="1"/>
      <c r="TMD779" s="1"/>
      <c r="TME779" s="1"/>
      <c r="TMF779" s="1"/>
      <c r="TMG779" s="1"/>
      <c r="TMH779" s="1"/>
      <c r="TMI779" s="1"/>
      <c r="TMJ779" s="1"/>
      <c r="TMK779" s="1"/>
      <c r="TML779" s="1"/>
      <c r="TMM779" s="1"/>
      <c r="TMN779" s="1"/>
      <c r="TMO779" s="1"/>
      <c r="TMP779" s="1"/>
      <c r="TMQ779" s="1"/>
      <c r="TMR779" s="1"/>
      <c r="TMS779" s="1"/>
      <c r="TMT779" s="1"/>
      <c r="TMU779" s="1"/>
      <c r="TMV779" s="1"/>
      <c r="TMW779" s="1"/>
      <c r="TMX779" s="1"/>
      <c r="TMY779" s="1"/>
      <c r="TMZ779" s="1"/>
      <c r="TNA779" s="1"/>
      <c r="TNB779" s="1"/>
      <c r="TNC779" s="1"/>
      <c r="TND779" s="1"/>
      <c r="TNE779" s="1"/>
      <c r="TNF779" s="1"/>
      <c r="TNG779" s="1"/>
      <c r="TNH779" s="1"/>
      <c r="TNI779" s="1"/>
      <c r="TNJ779" s="1"/>
      <c r="TNK779" s="1"/>
      <c r="TNL779" s="1"/>
      <c r="TNM779" s="1"/>
      <c r="TNN779" s="1"/>
      <c r="TNO779" s="1"/>
      <c r="TNP779" s="1"/>
      <c r="TNQ779" s="1"/>
      <c r="TNR779" s="1"/>
      <c r="TNS779" s="1"/>
      <c r="TNT779" s="1"/>
      <c r="TNU779" s="1"/>
      <c r="TNV779" s="1"/>
      <c r="TNW779" s="1"/>
      <c r="TNX779" s="1"/>
      <c r="TNY779" s="1"/>
      <c r="TNZ779" s="1"/>
      <c r="TOA779" s="1"/>
      <c r="TOB779" s="1"/>
      <c r="TOC779" s="1"/>
      <c r="TOD779" s="1"/>
      <c r="TOE779" s="1"/>
      <c r="TOF779" s="1"/>
      <c r="TOG779" s="1"/>
      <c r="TOH779" s="1"/>
      <c r="TOI779" s="1"/>
      <c r="TOJ779" s="1"/>
      <c r="TOK779" s="1"/>
      <c r="TOL779" s="1"/>
      <c r="TOM779" s="1"/>
      <c r="TON779" s="1"/>
      <c r="TOO779" s="1"/>
      <c r="TOP779" s="1"/>
      <c r="TOQ779" s="1"/>
      <c r="TOR779" s="1"/>
      <c r="TOS779" s="1"/>
      <c r="TOT779" s="1"/>
      <c r="TOU779" s="1"/>
      <c r="TOV779" s="1"/>
      <c r="TOW779" s="1"/>
      <c r="TOX779" s="1"/>
      <c r="TOY779" s="1"/>
      <c r="TOZ779" s="1"/>
      <c r="TPA779" s="1"/>
      <c r="TPB779" s="1"/>
      <c r="TPC779" s="1"/>
      <c r="TPD779" s="1"/>
      <c r="TPE779" s="1"/>
      <c r="TPF779" s="1"/>
      <c r="TPG779" s="1"/>
      <c r="TPH779" s="1"/>
      <c r="TPI779" s="1"/>
      <c r="TPJ779" s="1"/>
      <c r="TPK779" s="1"/>
      <c r="TPL779" s="1"/>
      <c r="TPM779" s="1"/>
      <c r="TPN779" s="1"/>
      <c r="TPO779" s="1"/>
      <c r="TPP779" s="1"/>
      <c r="TPQ779" s="1"/>
      <c r="TPR779" s="1"/>
      <c r="TPS779" s="1"/>
      <c r="TPT779" s="1"/>
      <c r="TPU779" s="1"/>
      <c r="TPV779" s="1"/>
      <c r="TPW779" s="1"/>
      <c r="TPX779" s="1"/>
      <c r="TPY779" s="1"/>
      <c r="TPZ779" s="1"/>
      <c r="TQA779" s="1"/>
      <c r="TQB779" s="1"/>
      <c r="TQC779" s="1"/>
      <c r="TQD779" s="1"/>
      <c r="TQE779" s="1"/>
      <c r="TQF779" s="1"/>
      <c r="TQG779" s="1"/>
      <c r="TQH779" s="1"/>
      <c r="TQI779" s="1"/>
      <c r="TQJ779" s="1"/>
      <c r="TQK779" s="1"/>
      <c r="TQL779" s="1"/>
      <c r="TQM779" s="1"/>
      <c r="TQN779" s="1"/>
      <c r="TQO779" s="1"/>
      <c r="TQP779" s="1"/>
      <c r="TQQ779" s="1"/>
      <c r="TQR779" s="1"/>
      <c r="TQS779" s="1"/>
      <c r="TQT779" s="1"/>
      <c r="TQU779" s="1"/>
      <c r="TQV779" s="1"/>
      <c r="TQW779" s="1"/>
      <c r="TQX779" s="1"/>
      <c r="TQY779" s="1"/>
      <c r="TQZ779" s="1"/>
      <c r="TRA779" s="1"/>
      <c r="TRB779" s="1"/>
      <c r="TRC779" s="1"/>
      <c r="TRD779" s="1"/>
      <c r="TRE779" s="1"/>
      <c r="TRF779" s="1"/>
      <c r="TRG779" s="1"/>
      <c r="TRH779" s="1"/>
      <c r="TRI779" s="1"/>
      <c r="TRJ779" s="1"/>
      <c r="TRK779" s="1"/>
      <c r="TRL779" s="1"/>
      <c r="TRM779" s="1"/>
      <c r="TRN779" s="1"/>
      <c r="TRO779" s="1"/>
      <c r="TRP779" s="1"/>
      <c r="TRQ779" s="1"/>
      <c r="TRR779" s="1"/>
      <c r="TRS779" s="1"/>
      <c r="TRT779" s="1"/>
      <c r="TRU779" s="1"/>
      <c r="TRV779" s="1"/>
      <c r="TRW779" s="1"/>
      <c r="TRX779" s="1"/>
      <c r="TRY779" s="1"/>
      <c r="TRZ779" s="1"/>
      <c r="TSA779" s="1"/>
      <c r="TSB779" s="1"/>
      <c r="TSC779" s="1"/>
      <c r="TSD779" s="1"/>
      <c r="TSE779" s="1"/>
      <c r="TSF779" s="1"/>
      <c r="TSG779" s="1"/>
      <c r="TSH779" s="1"/>
      <c r="TSI779" s="1"/>
      <c r="TSJ779" s="1"/>
      <c r="TSK779" s="1"/>
      <c r="TSL779" s="1"/>
      <c r="TSM779" s="1"/>
      <c r="TSN779" s="1"/>
      <c r="TSO779" s="1"/>
      <c r="TSP779" s="1"/>
      <c r="TSQ779" s="1"/>
      <c r="TSR779" s="1"/>
      <c r="TSS779" s="1"/>
      <c r="TST779" s="1"/>
      <c r="TSU779" s="1"/>
      <c r="TSV779" s="1"/>
      <c r="TSW779" s="1"/>
      <c r="TSX779" s="1"/>
      <c r="TSY779" s="1"/>
      <c r="TSZ779" s="1"/>
      <c r="TTA779" s="1"/>
      <c r="TTB779" s="1"/>
      <c r="TTC779" s="1"/>
      <c r="TTD779" s="1"/>
      <c r="TTE779" s="1"/>
      <c r="TTF779" s="1"/>
      <c r="TTG779" s="1"/>
      <c r="TTH779" s="1"/>
      <c r="TTI779" s="1"/>
      <c r="TTJ779" s="1"/>
      <c r="TTK779" s="1"/>
      <c r="TTL779" s="1"/>
      <c r="TTM779" s="1"/>
      <c r="TTN779" s="1"/>
      <c r="TTO779" s="1"/>
      <c r="TTP779" s="1"/>
      <c r="TTQ779" s="1"/>
      <c r="TTR779" s="1"/>
      <c r="TTS779" s="1"/>
      <c r="TTT779" s="1"/>
      <c r="TTU779" s="1"/>
      <c r="TTV779" s="1"/>
      <c r="TTW779" s="1"/>
      <c r="TTX779" s="1"/>
      <c r="TTY779" s="1"/>
      <c r="TTZ779" s="1"/>
      <c r="TUA779" s="1"/>
      <c r="TUB779" s="1"/>
      <c r="TUC779" s="1"/>
      <c r="TUD779" s="1"/>
      <c r="TUE779" s="1"/>
      <c r="TUF779" s="1"/>
      <c r="TUG779" s="1"/>
      <c r="TUH779" s="1"/>
      <c r="TUI779" s="1"/>
      <c r="TUJ779" s="1"/>
      <c r="TUK779" s="1"/>
      <c r="TUL779" s="1"/>
      <c r="TUM779" s="1"/>
      <c r="TUN779" s="1"/>
      <c r="TUO779" s="1"/>
      <c r="TUP779" s="1"/>
      <c r="TUQ779" s="1"/>
      <c r="TUR779" s="1"/>
      <c r="TUS779" s="1"/>
      <c r="TUT779" s="1"/>
      <c r="TUU779" s="1"/>
      <c r="TUV779" s="1"/>
      <c r="TUW779" s="1"/>
      <c r="TUX779" s="1"/>
      <c r="TUY779" s="1"/>
      <c r="TUZ779" s="1"/>
      <c r="TVA779" s="1"/>
      <c r="TVB779" s="1"/>
      <c r="TVC779" s="1"/>
      <c r="TVD779" s="1"/>
      <c r="TVE779" s="1"/>
      <c r="TVF779" s="1"/>
      <c r="TVG779" s="1"/>
      <c r="TVH779" s="1"/>
      <c r="TVI779" s="1"/>
      <c r="TVJ779" s="1"/>
      <c r="TVK779" s="1"/>
      <c r="TVL779" s="1"/>
      <c r="TVM779" s="1"/>
      <c r="TVN779" s="1"/>
      <c r="TVO779" s="1"/>
      <c r="TVP779" s="1"/>
      <c r="TVQ779" s="1"/>
      <c r="TVR779" s="1"/>
      <c r="TVS779" s="1"/>
      <c r="TVT779" s="1"/>
      <c r="TVU779" s="1"/>
      <c r="TVV779" s="1"/>
      <c r="TVW779" s="1"/>
      <c r="TVX779" s="1"/>
      <c r="TVY779" s="1"/>
      <c r="TVZ779" s="1"/>
      <c r="TWA779" s="1"/>
      <c r="TWB779" s="1"/>
      <c r="TWC779" s="1"/>
      <c r="TWD779" s="1"/>
      <c r="TWE779" s="1"/>
      <c r="TWF779" s="1"/>
      <c r="TWG779" s="1"/>
      <c r="TWH779" s="1"/>
      <c r="TWI779" s="1"/>
      <c r="TWJ779" s="1"/>
      <c r="TWK779" s="1"/>
      <c r="TWL779" s="1"/>
      <c r="TWM779" s="1"/>
      <c r="TWN779" s="1"/>
      <c r="TWO779" s="1"/>
      <c r="TWP779" s="1"/>
      <c r="TWQ779" s="1"/>
      <c r="TWR779" s="1"/>
      <c r="TWS779" s="1"/>
      <c r="TWT779" s="1"/>
      <c r="TWU779" s="1"/>
      <c r="TWV779" s="1"/>
      <c r="TWW779" s="1"/>
      <c r="TWX779" s="1"/>
      <c r="TWY779" s="1"/>
      <c r="TWZ779" s="1"/>
      <c r="TXA779" s="1"/>
      <c r="TXB779" s="1"/>
      <c r="TXC779" s="1"/>
      <c r="TXD779" s="1"/>
      <c r="TXE779" s="1"/>
      <c r="TXF779" s="1"/>
      <c r="TXG779" s="1"/>
      <c r="TXH779" s="1"/>
      <c r="TXI779" s="1"/>
      <c r="TXJ779" s="1"/>
      <c r="TXK779" s="1"/>
      <c r="TXL779" s="1"/>
      <c r="TXM779" s="1"/>
      <c r="TXN779" s="1"/>
      <c r="TXO779" s="1"/>
      <c r="TXP779" s="1"/>
      <c r="TXQ779" s="1"/>
      <c r="TXR779" s="1"/>
      <c r="TXS779" s="1"/>
      <c r="TXT779" s="1"/>
      <c r="TXU779" s="1"/>
      <c r="TXV779" s="1"/>
      <c r="TXW779" s="1"/>
      <c r="TXX779" s="1"/>
      <c r="TXY779" s="1"/>
      <c r="TXZ779" s="1"/>
      <c r="TYA779" s="1"/>
      <c r="TYB779" s="1"/>
      <c r="TYC779" s="1"/>
      <c r="TYD779" s="1"/>
      <c r="TYE779" s="1"/>
      <c r="TYF779" s="1"/>
      <c r="TYG779" s="1"/>
      <c r="TYH779" s="1"/>
      <c r="TYI779" s="1"/>
      <c r="TYJ779" s="1"/>
      <c r="TYK779" s="1"/>
      <c r="TYL779" s="1"/>
      <c r="TYM779" s="1"/>
      <c r="TYN779" s="1"/>
      <c r="TYO779" s="1"/>
      <c r="TYP779" s="1"/>
      <c r="TYQ779" s="1"/>
      <c r="TYR779" s="1"/>
      <c r="TYS779" s="1"/>
      <c r="TYT779" s="1"/>
      <c r="TYU779" s="1"/>
      <c r="TYV779" s="1"/>
      <c r="TYW779" s="1"/>
      <c r="TYX779" s="1"/>
      <c r="TYY779" s="1"/>
      <c r="TYZ779" s="1"/>
      <c r="TZA779" s="1"/>
      <c r="TZB779" s="1"/>
      <c r="TZC779" s="1"/>
      <c r="TZD779" s="1"/>
      <c r="TZE779" s="1"/>
      <c r="TZF779" s="1"/>
      <c r="TZG779" s="1"/>
      <c r="TZH779" s="1"/>
      <c r="TZI779" s="1"/>
      <c r="TZJ779" s="1"/>
      <c r="TZK779" s="1"/>
      <c r="TZL779" s="1"/>
      <c r="TZM779" s="1"/>
      <c r="TZN779" s="1"/>
      <c r="TZO779" s="1"/>
      <c r="TZP779" s="1"/>
      <c r="TZQ779" s="1"/>
      <c r="TZR779" s="1"/>
      <c r="TZS779" s="1"/>
      <c r="TZT779" s="1"/>
      <c r="TZU779" s="1"/>
      <c r="TZV779" s="1"/>
      <c r="TZW779" s="1"/>
      <c r="TZX779" s="1"/>
      <c r="TZY779" s="1"/>
      <c r="TZZ779" s="1"/>
      <c r="UAA779" s="1"/>
      <c r="UAB779" s="1"/>
      <c r="UAC779" s="1"/>
      <c r="UAD779" s="1"/>
      <c r="UAE779" s="1"/>
      <c r="UAF779" s="1"/>
      <c r="UAG779" s="1"/>
      <c r="UAH779" s="1"/>
      <c r="UAI779" s="1"/>
      <c r="UAJ779" s="1"/>
      <c r="UAK779" s="1"/>
      <c r="UAL779" s="1"/>
      <c r="UAM779" s="1"/>
      <c r="UAN779" s="1"/>
      <c r="UAO779" s="1"/>
      <c r="UAP779" s="1"/>
      <c r="UAQ779" s="1"/>
      <c r="UAR779" s="1"/>
      <c r="UAS779" s="1"/>
      <c r="UAT779" s="1"/>
      <c r="UAU779" s="1"/>
      <c r="UAV779" s="1"/>
      <c r="UAW779" s="1"/>
      <c r="UAX779" s="1"/>
      <c r="UAY779" s="1"/>
      <c r="UAZ779" s="1"/>
      <c r="UBA779" s="1"/>
      <c r="UBB779" s="1"/>
      <c r="UBC779" s="1"/>
      <c r="UBD779" s="1"/>
      <c r="UBE779" s="1"/>
      <c r="UBF779" s="1"/>
      <c r="UBG779" s="1"/>
      <c r="UBH779" s="1"/>
      <c r="UBI779" s="1"/>
      <c r="UBJ779" s="1"/>
      <c r="UBK779" s="1"/>
      <c r="UBL779" s="1"/>
      <c r="UBM779" s="1"/>
      <c r="UBN779" s="1"/>
      <c r="UBO779" s="1"/>
      <c r="UBP779" s="1"/>
      <c r="UBQ779" s="1"/>
      <c r="UBR779" s="1"/>
      <c r="UBS779" s="1"/>
      <c r="UBT779" s="1"/>
      <c r="UBU779" s="1"/>
      <c r="UBV779" s="1"/>
      <c r="UBW779" s="1"/>
      <c r="UBX779" s="1"/>
      <c r="UBY779" s="1"/>
      <c r="UBZ779" s="1"/>
      <c r="UCA779" s="1"/>
      <c r="UCB779" s="1"/>
      <c r="UCC779" s="1"/>
      <c r="UCD779" s="1"/>
      <c r="UCE779" s="1"/>
      <c r="UCF779" s="1"/>
      <c r="UCG779" s="1"/>
      <c r="UCH779" s="1"/>
      <c r="UCI779" s="1"/>
      <c r="UCJ779" s="1"/>
      <c r="UCK779" s="1"/>
      <c r="UCL779" s="1"/>
      <c r="UCM779" s="1"/>
      <c r="UCN779" s="1"/>
      <c r="UCO779" s="1"/>
      <c r="UCP779" s="1"/>
      <c r="UCQ779" s="1"/>
      <c r="UCR779" s="1"/>
      <c r="UCS779" s="1"/>
      <c r="UCT779" s="1"/>
      <c r="UCU779" s="1"/>
      <c r="UCV779" s="1"/>
      <c r="UCW779" s="1"/>
      <c r="UCX779" s="1"/>
      <c r="UCY779" s="1"/>
      <c r="UCZ779" s="1"/>
      <c r="UDA779" s="1"/>
      <c r="UDB779" s="1"/>
      <c r="UDC779" s="1"/>
      <c r="UDD779" s="1"/>
      <c r="UDE779" s="1"/>
      <c r="UDF779" s="1"/>
      <c r="UDG779" s="1"/>
      <c r="UDH779" s="1"/>
      <c r="UDI779" s="1"/>
      <c r="UDJ779" s="1"/>
      <c r="UDK779" s="1"/>
      <c r="UDL779" s="1"/>
      <c r="UDM779" s="1"/>
      <c r="UDN779" s="1"/>
      <c r="UDO779" s="1"/>
      <c r="UDP779" s="1"/>
      <c r="UDQ779" s="1"/>
      <c r="UDR779" s="1"/>
      <c r="UDS779" s="1"/>
      <c r="UDT779" s="1"/>
      <c r="UDU779" s="1"/>
      <c r="UDV779" s="1"/>
      <c r="UDW779" s="1"/>
      <c r="UDX779" s="1"/>
      <c r="UDY779" s="1"/>
      <c r="UDZ779" s="1"/>
      <c r="UEA779" s="1"/>
      <c r="UEB779" s="1"/>
      <c r="UEC779" s="1"/>
      <c r="UED779" s="1"/>
      <c r="UEE779" s="1"/>
      <c r="UEF779" s="1"/>
      <c r="UEG779" s="1"/>
      <c r="UEH779" s="1"/>
      <c r="UEI779" s="1"/>
      <c r="UEJ779" s="1"/>
      <c r="UEK779" s="1"/>
      <c r="UEL779" s="1"/>
      <c r="UEM779" s="1"/>
      <c r="UEN779" s="1"/>
      <c r="UEO779" s="1"/>
      <c r="UEP779" s="1"/>
      <c r="UEQ779" s="1"/>
      <c r="UER779" s="1"/>
      <c r="UES779" s="1"/>
      <c r="UET779" s="1"/>
      <c r="UEU779" s="1"/>
      <c r="UEV779" s="1"/>
      <c r="UEW779" s="1"/>
      <c r="UEX779" s="1"/>
      <c r="UEY779" s="1"/>
      <c r="UEZ779" s="1"/>
      <c r="UFA779" s="1"/>
      <c r="UFB779" s="1"/>
      <c r="UFC779" s="1"/>
      <c r="UFD779" s="1"/>
      <c r="UFE779" s="1"/>
      <c r="UFF779" s="1"/>
      <c r="UFG779" s="1"/>
      <c r="UFH779" s="1"/>
      <c r="UFI779" s="1"/>
      <c r="UFJ779" s="1"/>
      <c r="UFK779" s="1"/>
      <c r="UFL779" s="1"/>
      <c r="UFM779" s="1"/>
      <c r="UFN779" s="1"/>
      <c r="UFO779" s="1"/>
      <c r="UFP779" s="1"/>
      <c r="UFQ779" s="1"/>
      <c r="UFR779" s="1"/>
      <c r="UFS779" s="1"/>
      <c r="UFT779" s="1"/>
      <c r="UFU779" s="1"/>
      <c r="UFV779" s="1"/>
      <c r="UFW779" s="1"/>
      <c r="UFX779" s="1"/>
      <c r="UFY779" s="1"/>
      <c r="UFZ779" s="1"/>
      <c r="UGA779" s="1"/>
      <c r="UGB779" s="1"/>
      <c r="UGC779" s="1"/>
      <c r="UGD779" s="1"/>
      <c r="UGE779" s="1"/>
      <c r="UGF779" s="1"/>
      <c r="UGG779" s="1"/>
      <c r="UGH779" s="1"/>
      <c r="UGI779" s="1"/>
      <c r="UGJ779" s="1"/>
      <c r="UGK779" s="1"/>
      <c r="UGL779" s="1"/>
      <c r="UGM779" s="1"/>
      <c r="UGN779" s="1"/>
      <c r="UGO779" s="1"/>
      <c r="UGP779" s="1"/>
      <c r="UGQ779" s="1"/>
      <c r="UGR779" s="1"/>
      <c r="UGS779" s="1"/>
      <c r="UGT779" s="1"/>
      <c r="UGU779" s="1"/>
      <c r="UGV779" s="1"/>
      <c r="UGW779" s="1"/>
      <c r="UGX779" s="1"/>
      <c r="UGY779" s="1"/>
      <c r="UGZ779" s="1"/>
      <c r="UHA779" s="1"/>
      <c r="UHB779" s="1"/>
      <c r="UHC779" s="1"/>
      <c r="UHD779" s="1"/>
      <c r="UHE779" s="1"/>
      <c r="UHF779" s="1"/>
      <c r="UHG779" s="1"/>
      <c r="UHH779" s="1"/>
      <c r="UHI779" s="1"/>
      <c r="UHJ779" s="1"/>
      <c r="UHK779" s="1"/>
      <c r="UHL779" s="1"/>
      <c r="UHM779" s="1"/>
      <c r="UHN779" s="1"/>
      <c r="UHO779" s="1"/>
      <c r="UHP779" s="1"/>
      <c r="UHQ779" s="1"/>
      <c r="UHR779" s="1"/>
      <c r="UHS779" s="1"/>
      <c r="UHT779" s="1"/>
      <c r="UHU779" s="1"/>
      <c r="UHV779" s="1"/>
      <c r="UHW779" s="1"/>
      <c r="UHX779" s="1"/>
      <c r="UHY779" s="1"/>
      <c r="UHZ779" s="1"/>
      <c r="UIA779" s="1"/>
      <c r="UIB779" s="1"/>
      <c r="UIC779" s="1"/>
      <c r="UID779" s="1"/>
      <c r="UIE779" s="1"/>
      <c r="UIF779" s="1"/>
      <c r="UIG779" s="1"/>
      <c r="UIH779" s="1"/>
      <c r="UII779" s="1"/>
      <c r="UIJ779" s="1"/>
      <c r="UIK779" s="1"/>
      <c r="UIL779" s="1"/>
      <c r="UIM779" s="1"/>
      <c r="UIN779" s="1"/>
      <c r="UIO779" s="1"/>
      <c r="UIP779" s="1"/>
      <c r="UIQ779" s="1"/>
      <c r="UIR779" s="1"/>
      <c r="UIS779" s="1"/>
      <c r="UIT779" s="1"/>
      <c r="UIU779" s="1"/>
      <c r="UIV779" s="1"/>
      <c r="UIW779" s="1"/>
      <c r="UIX779" s="1"/>
      <c r="UIY779" s="1"/>
      <c r="UIZ779" s="1"/>
      <c r="UJA779" s="1"/>
      <c r="UJB779" s="1"/>
      <c r="UJC779" s="1"/>
      <c r="UJD779" s="1"/>
      <c r="UJE779" s="1"/>
      <c r="UJF779" s="1"/>
      <c r="UJG779" s="1"/>
      <c r="UJH779" s="1"/>
      <c r="UJI779" s="1"/>
      <c r="UJJ779" s="1"/>
      <c r="UJK779" s="1"/>
      <c r="UJL779" s="1"/>
      <c r="UJM779" s="1"/>
      <c r="UJN779" s="1"/>
      <c r="UJO779" s="1"/>
      <c r="UJP779" s="1"/>
      <c r="UJQ779" s="1"/>
      <c r="UJR779" s="1"/>
      <c r="UJS779" s="1"/>
      <c r="UJT779" s="1"/>
      <c r="UJU779" s="1"/>
      <c r="UJV779" s="1"/>
      <c r="UJW779" s="1"/>
      <c r="UJX779" s="1"/>
      <c r="UJY779" s="1"/>
      <c r="UJZ779" s="1"/>
      <c r="UKA779" s="1"/>
      <c r="UKB779" s="1"/>
      <c r="UKC779" s="1"/>
      <c r="UKD779" s="1"/>
      <c r="UKE779" s="1"/>
      <c r="UKF779" s="1"/>
      <c r="UKG779" s="1"/>
      <c r="UKH779" s="1"/>
      <c r="UKI779" s="1"/>
      <c r="UKJ779" s="1"/>
      <c r="UKK779" s="1"/>
      <c r="UKL779" s="1"/>
      <c r="UKM779" s="1"/>
      <c r="UKN779" s="1"/>
      <c r="UKO779" s="1"/>
      <c r="UKP779" s="1"/>
      <c r="UKQ779" s="1"/>
      <c r="UKR779" s="1"/>
      <c r="UKS779" s="1"/>
      <c r="UKT779" s="1"/>
      <c r="UKU779" s="1"/>
      <c r="UKV779" s="1"/>
      <c r="UKW779" s="1"/>
      <c r="UKX779" s="1"/>
      <c r="UKY779" s="1"/>
      <c r="UKZ779" s="1"/>
      <c r="ULA779" s="1"/>
      <c r="ULB779" s="1"/>
      <c r="ULC779" s="1"/>
      <c r="ULD779" s="1"/>
      <c r="ULE779" s="1"/>
      <c r="ULF779" s="1"/>
      <c r="ULG779" s="1"/>
      <c r="ULH779" s="1"/>
      <c r="ULI779" s="1"/>
      <c r="ULJ779" s="1"/>
      <c r="ULK779" s="1"/>
      <c r="ULL779" s="1"/>
      <c r="ULM779" s="1"/>
      <c r="ULN779" s="1"/>
      <c r="ULO779" s="1"/>
      <c r="ULP779" s="1"/>
      <c r="ULQ779" s="1"/>
      <c r="ULR779" s="1"/>
      <c r="ULS779" s="1"/>
      <c r="ULT779" s="1"/>
      <c r="ULU779" s="1"/>
      <c r="ULV779" s="1"/>
      <c r="ULW779" s="1"/>
      <c r="ULX779" s="1"/>
      <c r="ULY779" s="1"/>
      <c r="ULZ779" s="1"/>
      <c r="UMA779" s="1"/>
      <c r="UMB779" s="1"/>
      <c r="UMC779" s="1"/>
      <c r="UMD779" s="1"/>
      <c r="UME779" s="1"/>
      <c r="UMF779" s="1"/>
      <c r="UMG779" s="1"/>
      <c r="UMH779" s="1"/>
      <c r="UMI779" s="1"/>
      <c r="UMJ779" s="1"/>
      <c r="UMK779" s="1"/>
      <c r="UML779" s="1"/>
      <c r="UMM779" s="1"/>
      <c r="UMN779" s="1"/>
      <c r="UMO779" s="1"/>
      <c r="UMP779" s="1"/>
      <c r="UMQ779" s="1"/>
      <c r="UMR779" s="1"/>
      <c r="UMS779" s="1"/>
      <c r="UMT779" s="1"/>
      <c r="UMU779" s="1"/>
      <c r="UMV779" s="1"/>
      <c r="UMW779" s="1"/>
      <c r="UMX779" s="1"/>
      <c r="UMY779" s="1"/>
      <c r="UMZ779" s="1"/>
      <c r="UNA779" s="1"/>
      <c r="UNB779" s="1"/>
      <c r="UNC779" s="1"/>
      <c r="UND779" s="1"/>
      <c r="UNE779" s="1"/>
      <c r="UNF779" s="1"/>
      <c r="UNG779" s="1"/>
      <c r="UNH779" s="1"/>
      <c r="UNI779" s="1"/>
      <c r="UNJ779" s="1"/>
      <c r="UNK779" s="1"/>
      <c r="UNL779" s="1"/>
      <c r="UNM779" s="1"/>
      <c r="UNN779" s="1"/>
      <c r="UNO779" s="1"/>
      <c r="UNP779" s="1"/>
      <c r="UNQ779" s="1"/>
      <c r="UNR779" s="1"/>
      <c r="UNS779" s="1"/>
      <c r="UNT779" s="1"/>
      <c r="UNU779" s="1"/>
      <c r="UNV779" s="1"/>
      <c r="UNW779" s="1"/>
      <c r="UNX779" s="1"/>
      <c r="UNY779" s="1"/>
      <c r="UNZ779" s="1"/>
      <c r="UOA779" s="1"/>
      <c r="UOB779" s="1"/>
      <c r="UOC779" s="1"/>
      <c r="UOD779" s="1"/>
      <c r="UOE779" s="1"/>
      <c r="UOF779" s="1"/>
      <c r="UOG779" s="1"/>
      <c r="UOH779" s="1"/>
      <c r="UOI779" s="1"/>
      <c r="UOJ779" s="1"/>
      <c r="UOK779" s="1"/>
      <c r="UOL779" s="1"/>
      <c r="UOM779" s="1"/>
      <c r="UON779" s="1"/>
      <c r="UOO779" s="1"/>
      <c r="UOP779" s="1"/>
      <c r="UOQ779" s="1"/>
      <c r="UOR779" s="1"/>
      <c r="UOS779" s="1"/>
      <c r="UOT779" s="1"/>
      <c r="UOU779" s="1"/>
      <c r="UOV779" s="1"/>
      <c r="UOW779" s="1"/>
      <c r="UOX779" s="1"/>
      <c r="UOY779" s="1"/>
      <c r="UOZ779" s="1"/>
      <c r="UPA779" s="1"/>
      <c r="UPB779" s="1"/>
      <c r="UPC779" s="1"/>
      <c r="UPD779" s="1"/>
      <c r="UPE779" s="1"/>
      <c r="UPF779" s="1"/>
      <c r="UPG779" s="1"/>
      <c r="UPH779" s="1"/>
      <c r="UPI779" s="1"/>
      <c r="UPJ779" s="1"/>
      <c r="UPK779" s="1"/>
      <c r="UPL779" s="1"/>
      <c r="UPM779" s="1"/>
      <c r="UPN779" s="1"/>
      <c r="UPO779" s="1"/>
      <c r="UPP779" s="1"/>
      <c r="UPQ779" s="1"/>
      <c r="UPR779" s="1"/>
      <c r="UPS779" s="1"/>
      <c r="UPT779" s="1"/>
      <c r="UPU779" s="1"/>
      <c r="UPV779" s="1"/>
      <c r="UPW779" s="1"/>
      <c r="UPX779" s="1"/>
      <c r="UPY779" s="1"/>
      <c r="UPZ779" s="1"/>
      <c r="UQA779" s="1"/>
      <c r="UQB779" s="1"/>
      <c r="UQC779" s="1"/>
      <c r="UQD779" s="1"/>
      <c r="UQE779" s="1"/>
      <c r="UQF779" s="1"/>
      <c r="UQG779" s="1"/>
      <c r="UQH779" s="1"/>
      <c r="UQI779" s="1"/>
      <c r="UQJ779" s="1"/>
      <c r="UQK779" s="1"/>
      <c r="UQL779" s="1"/>
      <c r="UQM779" s="1"/>
      <c r="UQN779" s="1"/>
      <c r="UQO779" s="1"/>
      <c r="UQP779" s="1"/>
      <c r="UQQ779" s="1"/>
      <c r="UQR779" s="1"/>
      <c r="UQS779" s="1"/>
      <c r="UQT779" s="1"/>
      <c r="UQU779" s="1"/>
      <c r="UQV779" s="1"/>
      <c r="UQW779" s="1"/>
      <c r="UQX779" s="1"/>
      <c r="UQY779" s="1"/>
      <c r="UQZ779" s="1"/>
      <c r="URA779" s="1"/>
      <c r="URB779" s="1"/>
      <c r="URC779" s="1"/>
      <c r="URD779" s="1"/>
      <c r="URE779" s="1"/>
      <c r="URF779" s="1"/>
      <c r="URG779" s="1"/>
      <c r="URH779" s="1"/>
      <c r="URI779" s="1"/>
      <c r="URJ779" s="1"/>
      <c r="URK779" s="1"/>
      <c r="URL779" s="1"/>
      <c r="URM779" s="1"/>
      <c r="URN779" s="1"/>
      <c r="URO779" s="1"/>
      <c r="URP779" s="1"/>
      <c r="URQ779" s="1"/>
      <c r="URR779" s="1"/>
      <c r="URS779" s="1"/>
      <c r="URT779" s="1"/>
      <c r="URU779" s="1"/>
      <c r="URV779" s="1"/>
      <c r="URW779" s="1"/>
      <c r="URX779" s="1"/>
      <c r="URY779" s="1"/>
      <c r="URZ779" s="1"/>
      <c r="USA779" s="1"/>
      <c r="USB779" s="1"/>
      <c r="USC779" s="1"/>
      <c r="USD779" s="1"/>
      <c r="USE779" s="1"/>
      <c r="USF779" s="1"/>
      <c r="USG779" s="1"/>
      <c r="USH779" s="1"/>
      <c r="USI779" s="1"/>
      <c r="USJ779" s="1"/>
      <c r="USK779" s="1"/>
      <c r="USL779" s="1"/>
      <c r="USM779" s="1"/>
      <c r="USN779" s="1"/>
      <c r="USO779" s="1"/>
      <c r="USP779" s="1"/>
      <c r="USQ779" s="1"/>
      <c r="USR779" s="1"/>
      <c r="USS779" s="1"/>
      <c r="UST779" s="1"/>
      <c r="USU779" s="1"/>
      <c r="USV779" s="1"/>
      <c r="USW779" s="1"/>
      <c r="USX779" s="1"/>
      <c r="USY779" s="1"/>
      <c r="USZ779" s="1"/>
      <c r="UTA779" s="1"/>
      <c r="UTB779" s="1"/>
      <c r="UTC779" s="1"/>
      <c r="UTD779" s="1"/>
      <c r="UTE779" s="1"/>
      <c r="UTF779" s="1"/>
      <c r="UTG779" s="1"/>
      <c r="UTH779" s="1"/>
      <c r="UTI779" s="1"/>
      <c r="UTJ779" s="1"/>
      <c r="UTK779" s="1"/>
      <c r="UTL779" s="1"/>
      <c r="UTM779" s="1"/>
      <c r="UTN779" s="1"/>
      <c r="UTO779" s="1"/>
      <c r="UTP779" s="1"/>
      <c r="UTQ779" s="1"/>
      <c r="UTR779" s="1"/>
      <c r="UTS779" s="1"/>
      <c r="UTT779" s="1"/>
      <c r="UTU779" s="1"/>
      <c r="UTV779" s="1"/>
      <c r="UTW779" s="1"/>
      <c r="UTX779" s="1"/>
      <c r="UTY779" s="1"/>
      <c r="UTZ779" s="1"/>
      <c r="UUA779" s="1"/>
      <c r="UUB779" s="1"/>
      <c r="UUC779" s="1"/>
      <c r="UUD779" s="1"/>
      <c r="UUE779" s="1"/>
      <c r="UUF779" s="1"/>
      <c r="UUG779" s="1"/>
      <c r="UUH779" s="1"/>
      <c r="UUI779" s="1"/>
      <c r="UUJ779" s="1"/>
      <c r="UUK779" s="1"/>
      <c r="UUL779" s="1"/>
      <c r="UUM779" s="1"/>
      <c r="UUN779" s="1"/>
      <c r="UUO779" s="1"/>
      <c r="UUP779" s="1"/>
      <c r="UUQ779" s="1"/>
      <c r="UUR779" s="1"/>
      <c r="UUS779" s="1"/>
      <c r="UUT779" s="1"/>
      <c r="UUU779" s="1"/>
      <c r="UUV779" s="1"/>
      <c r="UUW779" s="1"/>
      <c r="UUX779" s="1"/>
      <c r="UUY779" s="1"/>
      <c r="UUZ779" s="1"/>
      <c r="UVA779" s="1"/>
      <c r="UVB779" s="1"/>
      <c r="UVC779" s="1"/>
      <c r="UVD779" s="1"/>
      <c r="UVE779" s="1"/>
      <c r="UVF779" s="1"/>
      <c r="UVG779" s="1"/>
      <c r="UVH779" s="1"/>
      <c r="UVI779" s="1"/>
      <c r="UVJ779" s="1"/>
      <c r="UVK779" s="1"/>
      <c r="UVL779" s="1"/>
      <c r="UVM779" s="1"/>
      <c r="UVN779" s="1"/>
      <c r="UVO779" s="1"/>
      <c r="UVP779" s="1"/>
      <c r="UVQ779" s="1"/>
      <c r="UVR779" s="1"/>
      <c r="UVS779" s="1"/>
      <c r="UVT779" s="1"/>
      <c r="UVU779" s="1"/>
      <c r="UVV779" s="1"/>
      <c r="UVW779" s="1"/>
      <c r="UVX779" s="1"/>
      <c r="UVY779" s="1"/>
      <c r="UVZ779" s="1"/>
      <c r="UWA779" s="1"/>
      <c r="UWB779" s="1"/>
      <c r="UWC779" s="1"/>
      <c r="UWD779" s="1"/>
      <c r="UWE779" s="1"/>
      <c r="UWF779" s="1"/>
      <c r="UWG779" s="1"/>
      <c r="UWH779" s="1"/>
      <c r="UWI779" s="1"/>
      <c r="UWJ779" s="1"/>
      <c r="UWK779" s="1"/>
      <c r="UWL779" s="1"/>
      <c r="UWM779" s="1"/>
      <c r="UWN779" s="1"/>
      <c r="UWO779" s="1"/>
      <c r="UWP779" s="1"/>
      <c r="UWQ779" s="1"/>
      <c r="UWR779" s="1"/>
      <c r="UWS779" s="1"/>
      <c r="UWT779" s="1"/>
      <c r="UWU779" s="1"/>
      <c r="UWV779" s="1"/>
      <c r="UWW779" s="1"/>
      <c r="UWX779" s="1"/>
      <c r="UWY779" s="1"/>
      <c r="UWZ779" s="1"/>
      <c r="UXA779" s="1"/>
      <c r="UXB779" s="1"/>
      <c r="UXC779" s="1"/>
      <c r="UXD779" s="1"/>
      <c r="UXE779" s="1"/>
      <c r="UXF779" s="1"/>
      <c r="UXG779" s="1"/>
      <c r="UXH779" s="1"/>
      <c r="UXI779" s="1"/>
      <c r="UXJ779" s="1"/>
      <c r="UXK779" s="1"/>
      <c r="UXL779" s="1"/>
      <c r="UXM779" s="1"/>
      <c r="UXN779" s="1"/>
      <c r="UXO779" s="1"/>
      <c r="UXP779" s="1"/>
      <c r="UXQ779" s="1"/>
      <c r="UXR779" s="1"/>
      <c r="UXS779" s="1"/>
      <c r="UXT779" s="1"/>
      <c r="UXU779" s="1"/>
      <c r="UXV779" s="1"/>
      <c r="UXW779" s="1"/>
      <c r="UXX779" s="1"/>
      <c r="UXY779" s="1"/>
      <c r="UXZ779" s="1"/>
      <c r="UYA779" s="1"/>
      <c r="UYB779" s="1"/>
      <c r="UYC779" s="1"/>
      <c r="UYD779" s="1"/>
      <c r="UYE779" s="1"/>
      <c r="UYF779" s="1"/>
      <c r="UYG779" s="1"/>
      <c r="UYH779" s="1"/>
      <c r="UYI779" s="1"/>
      <c r="UYJ779" s="1"/>
      <c r="UYK779" s="1"/>
      <c r="UYL779" s="1"/>
      <c r="UYM779" s="1"/>
      <c r="UYN779" s="1"/>
      <c r="UYO779" s="1"/>
      <c r="UYP779" s="1"/>
      <c r="UYQ779" s="1"/>
      <c r="UYR779" s="1"/>
      <c r="UYS779" s="1"/>
      <c r="UYT779" s="1"/>
      <c r="UYU779" s="1"/>
      <c r="UYV779" s="1"/>
      <c r="UYW779" s="1"/>
      <c r="UYX779" s="1"/>
      <c r="UYY779" s="1"/>
      <c r="UYZ779" s="1"/>
      <c r="UZA779" s="1"/>
      <c r="UZB779" s="1"/>
      <c r="UZC779" s="1"/>
      <c r="UZD779" s="1"/>
      <c r="UZE779" s="1"/>
      <c r="UZF779" s="1"/>
      <c r="UZG779" s="1"/>
      <c r="UZH779" s="1"/>
      <c r="UZI779" s="1"/>
      <c r="UZJ779" s="1"/>
      <c r="UZK779" s="1"/>
      <c r="UZL779" s="1"/>
      <c r="UZM779" s="1"/>
      <c r="UZN779" s="1"/>
      <c r="UZO779" s="1"/>
      <c r="UZP779" s="1"/>
      <c r="UZQ779" s="1"/>
      <c r="UZR779" s="1"/>
      <c r="UZS779" s="1"/>
      <c r="UZT779" s="1"/>
      <c r="UZU779" s="1"/>
      <c r="UZV779" s="1"/>
      <c r="UZW779" s="1"/>
      <c r="UZX779" s="1"/>
      <c r="UZY779" s="1"/>
      <c r="UZZ779" s="1"/>
      <c r="VAA779" s="1"/>
      <c r="VAB779" s="1"/>
      <c r="VAC779" s="1"/>
      <c r="VAD779" s="1"/>
      <c r="VAE779" s="1"/>
      <c r="VAF779" s="1"/>
      <c r="VAG779" s="1"/>
      <c r="VAH779" s="1"/>
      <c r="VAI779" s="1"/>
      <c r="VAJ779" s="1"/>
      <c r="VAK779" s="1"/>
      <c r="VAL779" s="1"/>
      <c r="VAM779" s="1"/>
      <c r="VAN779" s="1"/>
      <c r="VAO779" s="1"/>
      <c r="VAP779" s="1"/>
      <c r="VAQ779" s="1"/>
      <c r="VAR779" s="1"/>
      <c r="VAS779" s="1"/>
      <c r="VAT779" s="1"/>
      <c r="VAU779" s="1"/>
      <c r="VAV779" s="1"/>
      <c r="VAW779" s="1"/>
      <c r="VAX779" s="1"/>
      <c r="VAY779" s="1"/>
      <c r="VAZ779" s="1"/>
      <c r="VBA779" s="1"/>
      <c r="VBB779" s="1"/>
      <c r="VBC779" s="1"/>
      <c r="VBD779" s="1"/>
      <c r="VBE779" s="1"/>
      <c r="VBF779" s="1"/>
      <c r="VBG779" s="1"/>
      <c r="VBH779" s="1"/>
      <c r="VBI779" s="1"/>
      <c r="VBJ779" s="1"/>
      <c r="VBK779" s="1"/>
      <c r="VBL779" s="1"/>
      <c r="VBM779" s="1"/>
      <c r="VBN779" s="1"/>
      <c r="VBO779" s="1"/>
      <c r="VBP779" s="1"/>
      <c r="VBQ779" s="1"/>
      <c r="VBR779" s="1"/>
      <c r="VBS779" s="1"/>
      <c r="VBT779" s="1"/>
      <c r="VBU779" s="1"/>
      <c r="VBV779" s="1"/>
      <c r="VBW779" s="1"/>
      <c r="VBX779" s="1"/>
      <c r="VBY779" s="1"/>
      <c r="VBZ779" s="1"/>
      <c r="VCA779" s="1"/>
      <c r="VCB779" s="1"/>
      <c r="VCC779" s="1"/>
      <c r="VCD779" s="1"/>
      <c r="VCE779" s="1"/>
      <c r="VCF779" s="1"/>
      <c r="VCG779" s="1"/>
      <c r="VCH779" s="1"/>
      <c r="VCI779" s="1"/>
      <c r="VCJ779" s="1"/>
      <c r="VCK779" s="1"/>
      <c r="VCL779" s="1"/>
      <c r="VCM779" s="1"/>
      <c r="VCN779" s="1"/>
      <c r="VCO779" s="1"/>
      <c r="VCP779" s="1"/>
      <c r="VCQ779" s="1"/>
      <c r="VCR779" s="1"/>
      <c r="VCS779" s="1"/>
      <c r="VCT779" s="1"/>
      <c r="VCU779" s="1"/>
      <c r="VCV779" s="1"/>
      <c r="VCW779" s="1"/>
      <c r="VCX779" s="1"/>
      <c r="VCY779" s="1"/>
      <c r="VCZ779" s="1"/>
      <c r="VDA779" s="1"/>
      <c r="VDB779" s="1"/>
      <c r="VDC779" s="1"/>
      <c r="VDD779" s="1"/>
      <c r="VDE779" s="1"/>
      <c r="VDF779" s="1"/>
      <c r="VDG779" s="1"/>
      <c r="VDH779" s="1"/>
      <c r="VDI779" s="1"/>
      <c r="VDJ779" s="1"/>
      <c r="VDK779" s="1"/>
      <c r="VDL779" s="1"/>
      <c r="VDM779" s="1"/>
      <c r="VDN779" s="1"/>
      <c r="VDO779" s="1"/>
      <c r="VDP779" s="1"/>
      <c r="VDQ779" s="1"/>
      <c r="VDR779" s="1"/>
      <c r="VDS779" s="1"/>
      <c r="VDT779" s="1"/>
      <c r="VDU779" s="1"/>
      <c r="VDV779" s="1"/>
      <c r="VDW779" s="1"/>
      <c r="VDX779" s="1"/>
      <c r="VDY779" s="1"/>
      <c r="VDZ779" s="1"/>
      <c r="VEA779" s="1"/>
      <c r="VEB779" s="1"/>
      <c r="VEC779" s="1"/>
      <c r="VED779" s="1"/>
      <c r="VEE779" s="1"/>
      <c r="VEF779" s="1"/>
      <c r="VEG779" s="1"/>
      <c r="VEH779" s="1"/>
      <c r="VEI779" s="1"/>
      <c r="VEJ779" s="1"/>
      <c r="VEK779" s="1"/>
      <c r="VEL779" s="1"/>
      <c r="VEM779" s="1"/>
      <c r="VEN779" s="1"/>
      <c r="VEO779" s="1"/>
      <c r="VEP779" s="1"/>
      <c r="VEQ779" s="1"/>
      <c r="VER779" s="1"/>
      <c r="VES779" s="1"/>
      <c r="VET779" s="1"/>
      <c r="VEU779" s="1"/>
      <c r="VEV779" s="1"/>
      <c r="VEW779" s="1"/>
      <c r="VEX779" s="1"/>
      <c r="VEY779" s="1"/>
      <c r="VEZ779" s="1"/>
      <c r="VFA779" s="1"/>
      <c r="VFB779" s="1"/>
      <c r="VFC779" s="1"/>
      <c r="VFD779" s="1"/>
      <c r="VFE779" s="1"/>
      <c r="VFF779" s="1"/>
      <c r="VFG779" s="1"/>
      <c r="VFH779" s="1"/>
      <c r="VFI779" s="1"/>
      <c r="VFJ779" s="1"/>
      <c r="VFK779" s="1"/>
      <c r="VFL779" s="1"/>
      <c r="VFM779" s="1"/>
      <c r="VFN779" s="1"/>
      <c r="VFO779" s="1"/>
      <c r="VFP779" s="1"/>
      <c r="VFQ779" s="1"/>
      <c r="VFR779" s="1"/>
      <c r="VFS779" s="1"/>
      <c r="VFT779" s="1"/>
      <c r="VFU779" s="1"/>
      <c r="VFV779" s="1"/>
      <c r="VFW779" s="1"/>
      <c r="VFX779" s="1"/>
      <c r="VFY779" s="1"/>
      <c r="VFZ779" s="1"/>
      <c r="VGA779" s="1"/>
      <c r="VGB779" s="1"/>
      <c r="VGC779" s="1"/>
      <c r="VGD779" s="1"/>
      <c r="VGE779" s="1"/>
      <c r="VGF779" s="1"/>
      <c r="VGG779" s="1"/>
      <c r="VGH779" s="1"/>
      <c r="VGI779" s="1"/>
      <c r="VGJ779" s="1"/>
      <c r="VGK779" s="1"/>
      <c r="VGL779" s="1"/>
      <c r="VGM779" s="1"/>
      <c r="VGN779" s="1"/>
      <c r="VGO779" s="1"/>
      <c r="VGP779" s="1"/>
      <c r="VGQ779" s="1"/>
      <c r="VGR779" s="1"/>
      <c r="VGS779" s="1"/>
      <c r="VGT779" s="1"/>
      <c r="VGU779" s="1"/>
      <c r="VGV779" s="1"/>
      <c r="VGW779" s="1"/>
      <c r="VGX779" s="1"/>
      <c r="VGY779" s="1"/>
      <c r="VGZ779" s="1"/>
      <c r="VHA779" s="1"/>
      <c r="VHB779" s="1"/>
      <c r="VHC779" s="1"/>
      <c r="VHD779" s="1"/>
      <c r="VHE779" s="1"/>
      <c r="VHF779" s="1"/>
      <c r="VHG779" s="1"/>
      <c r="VHH779" s="1"/>
      <c r="VHI779" s="1"/>
      <c r="VHJ779" s="1"/>
      <c r="VHK779" s="1"/>
      <c r="VHL779" s="1"/>
      <c r="VHM779" s="1"/>
      <c r="VHN779" s="1"/>
      <c r="VHO779" s="1"/>
      <c r="VHP779" s="1"/>
      <c r="VHQ779" s="1"/>
      <c r="VHR779" s="1"/>
      <c r="VHS779" s="1"/>
      <c r="VHT779" s="1"/>
      <c r="VHU779" s="1"/>
      <c r="VHV779" s="1"/>
      <c r="VHW779" s="1"/>
      <c r="VHX779" s="1"/>
      <c r="VHY779" s="1"/>
      <c r="VHZ779" s="1"/>
      <c r="VIA779" s="1"/>
      <c r="VIB779" s="1"/>
      <c r="VIC779" s="1"/>
      <c r="VID779" s="1"/>
      <c r="VIE779" s="1"/>
      <c r="VIF779" s="1"/>
      <c r="VIG779" s="1"/>
      <c r="VIH779" s="1"/>
      <c r="VII779" s="1"/>
      <c r="VIJ779" s="1"/>
      <c r="VIK779" s="1"/>
      <c r="VIL779" s="1"/>
      <c r="VIM779" s="1"/>
      <c r="VIN779" s="1"/>
      <c r="VIO779" s="1"/>
      <c r="VIP779" s="1"/>
      <c r="VIQ779" s="1"/>
      <c r="VIR779" s="1"/>
      <c r="VIS779" s="1"/>
      <c r="VIT779" s="1"/>
      <c r="VIU779" s="1"/>
      <c r="VIV779" s="1"/>
      <c r="VIW779" s="1"/>
      <c r="VIX779" s="1"/>
      <c r="VIY779" s="1"/>
      <c r="VIZ779" s="1"/>
      <c r="VJA779" s="1"/>
      <c r="VJB779" s="1"/>
      <c r="VJC779" s="1"/>
      <c r="VJD779" s="1"/>
      <c r="VJE779" s="1"/>
      <c r="VJF779" s="1"/>
      <c r="VJG779" s="1"/>
      <c r="VJH779" s="1"/>
      <c r="VJI779" s="1"/>
      <c r="VJJ779" s="1"/>
      <c r="VJK779" s="1"/>
      <c r="VJL779" s="1"/>
      <c r="VJM779" s="1"/>
      <c r="VJN779" s="1"/>
      <c r="VJO779" s="1"/>
      <c r="VJP779" s="1"/>
      <c r="VJQ779" s="1"/>
      <c r="VJR779" s="1"/>
      <c r="VJS779" s="1"/>
      <c r="VJT779" s="1"/>
      <c r="VJU779" s="1"/>
      <c r="VJV779" s="1"/>
      <c r="VJW779" s="1"/>
      <c r="VJX779" s="1"/>
      <c r="VJY779" s="1"/>
      <c r="VJZ779" s="1"/>
      <c r="VKA779" s="1"/>
      <c r="VKB779" s="1"/>
      <c r="VKC779" s="1"/>
      <c r="VKD779" s="1"/>
      <c r="VKE779" s="1"/>
      <c r="VKF779" s="1"/>
      <c r="VKG779" s="1"/>
      <c r="VKH779" s="1"/>
      <c r="VKI779" s="1"/>
      <c r="VKJ779" s="1"/>
      <c r="VKK779" s="1"/>
      <c r="VKL779" s="1"/>
      <c r="VKM779" s="1"/>
      <c r="VKN779" s="1"/>
      <c r="VKO779" s="1"/>
      <c r="VKP779" s="1"/>
      <c r="VKQ779" s="1"/>
      <c r="VKR779" s="1"/>
      <c r="VKS779" s="1"/>
      <c r="VKT779" s="1"/>
      <c r="VKU779" s="1"/>
      <c r="VKV779" s="1"/>
      <c r="VKW779" s="1"/>
      <c r="VKX779" s="1"/>
      <c r="VKY779" s="1"/>
      <c r="VKZ779" s="1"/>
      <c r="VLA779" s="1"/>
      <c r="VLB779" s="1"/>
      <c r="VLC779" s="1"/>
      <c r="VLD779" s="1"/>
      <c r="VLE779" s="1"/>
      <c r="VLF779" s="1"/>
      <c r="VLG779" s="1"/>
      <c r="VLH779" s="1"/>
      <c r="VLI779" s="1"/>
      <c r="VLJ779" s="1"/>
      <c r="VLK779" s="1"/>
      <c r="VLL779" s="1"/>
      <c r="VLM779" s="1"/>
      <c r="VLN779" s="1"/>
      <c r="VLO779" s="1"/>
      <c r="VLP779" s="1"/>
      <c r="VLQ779" s="1"/>
      <c r="VLR779" s="1"/>
      <c r="VLS779" s="1"/>
      <c r="VLT779" s="1"/>
      <c r="VLU779" s="1"/>
      <c r="VLV779" s="1"/>
      <c r="VLW779" s="1"/>
      <c r="VLX779" s="1"/>
      <c r="VLY779" s="1"/>
      <c r="VLZ779" s="1"/>
      <c r="VMA779" s="1"/>
      <c r="VMB779" s="1"/>
      <c r="VMC779" s="1"/>
      <c r="VMD779" s="1"/>
      <c r="VME779" s="1"/>
      <c r="VMF779" s="1"/>
      <c r="VMG779" s="1"/>
      <c r="VMH779" s="1"/>
      <c r="VMI779" s="1"/>
      <c r="VMJ779" s="1"/>
      <c r="VMK779" s="1"/>
      <c r="VML779" s="1"/>
      <c r="VMM779" s="1"/>
      <c r="VMN779" s="1"/>
      <c r="VMO779" s="1"/>
      <c r="VMP779" s="1"/>
      <c r="VMQ779" s="1"/>
      <c r="VMR779" s="1"/>
      <c r="VMS779" s="1"/>
      <c r="VMT779" s="1"/>
      <c r="VMU779" s="1"/>
      <c r="VMV779" s="1"/>
      <c r="VMW779" s="1"/>
      <c r="VMX779" s="1"/>
      <c r="VMY779" s="1"/>
      <c r="VMZ779" s="1"/>
      <c r="VNA779" s="1"/>
      <c r="VNB779" s="1"/>
      <c r="VNC779" s="1"/>
      <c r="VND779" s="1"/>
      <c r="VNE779" s="1"/>
      <c r="VNF779" s="1"/>
      <c r="VNG779" s="1"/>
      <c r="VNH779" s="1"/>
      <c r="VNI779" s="1"/>
      <c r="VNJ779" s="1"/>
      <c r="VNK779" s="1"/>
      <c r="VNL779" s="1"/>
      <c r="VNM779" s="1"/>
      <c r="VNN779" s="1"/>
      <c r="VNO779" s="1"/>
      <c r="VNP779" s="1"/>
      <c r="VNQ779" s="1"/>
      <c r="VNR779" s="1"/>
      <c r="VNS779" s="1"/>
      <c r="VNT779" s="1"/>
      <c r="VNU779" s="1"/>
      <c r="VNV779" s="1"/>
      <c r="VNW779" s="1"/>
      <c r="VNX779" s="1"/>
      <c r="VNY779" s="1"/>
      <c r="VNZ779" s="1"/>
      <c r="VOA779" s="1"/>
      <c r="VOB779" s="1"/>
      <c r="VOC779" s="1"/>
      <c r="VOD779" s="1"/>
      <c r="VOE779" s="1"/>
      <c r="VOF779" s="1"/>
      <c r="VOG779" s="1"/>
      <c r="VOH779" s="1"/>
      <c r="VOI779" s="1"/>
      <c r="VOJ779" s="1"/>
      <c r="VOK779" s="1"/>
      <c r="VOL779" s="1"/>
      <c r="VOM779" s="1"/>
      <c r="VON779" s="1"/>
      <c r="VOO779" s="1"/>
      <c r="VOP779" s="1"/>
      <c r="VOQ779" s="1"/>
      <c r="VOR779" s="1"/>
      <c r="VOS779" s="1"/>
      <c r="VOT779" s="1"/>
      <c r="VOU779" s="1"/>
      <c r="VOV779" s="1"/>
      <c r="VOW779" s="1"/>
      <c r="VOX779" s="1"/>
      <c r="VOY779" s="1"/>
      <c r="VOZ779" s="1"/>
      <c r="VPA779" s="1"/>
      <c r="VPB779" s="1"/>
      <c r="VPC779" s="1"/>
      <c r="VPD779" s="1"/>
      <c r="VPE779" s="1"/>
      <c r="VPF779" s="1"/>
      <c r="VPG779" s="1"/>
      <c r="VPH779" s="1"/>
      <c r="VPI779" s="1"/>
      <c r="VPJ779" s="1"/>
      <c r="VPK779" s="1"/>
      <c r="VPL779" s="1"/>
      <c r="VPM779" s="1"/>
      <c r="VPN779" s="1"/>
      <c r="VPO779" s="1"/>
      <c r="VPP779" s="1"/>
      <c r="VPQ779" s="1"/>
      <c r="VPR779" s="1"/>
      <c r="VPS779" s="1"/>
      <c r="VPT779" s="1"/>
      <c r="VPU779" s="1"/>
      <c r="VPV779" s="1"/>
      <c r="VPW779" s="1"/>
      <c r="VPX779" s="1"/>
      <c r="VPY779" s="1"/>
      <c r="VPZ779" s="1"/>
      <c r="VQA779" s="1"/>
      <c r="VQB779" s="1"/>
      <c r="VQC779" s="1"/>
      <c r="VQD779" s="1"/>
      <c r="VQE779" s="1"/>
      <c r="VQF779" s="1"/>
      <c r="VQG779" s="1"/>
      <c r="VQH779" s="1"/>
      <c r="VQI779" s="1"/>
      <c r="VQJ779" s="1"/>
      <c r="VQK779" s="1"/>
      <c r="VQL779" s="1"/>
      <c r="VQM779" s="1"/>
      <c r="VQN779" s="1"/>
      <c r="VQO779" s="1"/>
      <c r="VQP779" s="1"/>
      <c r="VQQ779" s="1"/>
      <c r="VQR779" s="1"/>
      <c r="VQS779" s="1"/>
      <c r="VQT779" s="1"/>
      <c r="VQU779" s="1"/>
      <c r="VQV779" s="1"/>
      <c r="VQW779" s="1"/>
      <c r="VQX779" s="1"/>
      <c r="VQY779" s="1"/>
      <c r="VQZ779" s="1"/>
      <c r="VRA779" s="1"/>
      <c r="VRB779" s="1"/>
      <c r="VRC779" s="1"/>
      <c r="VRD779" s="1"/>
      <c r="VRE779" s="1"/>
      <c r="VRF779" s="1"/>
      <c r="VRG779" s="1"/>
      <c r="VRH779" s="1"/>
      <c r="VRI779" s="1"/>
      <c r="VRJ779" s="1"/>
      <c r="VRK779" s="1"/>
      <c r="VRL779" s="1"/>
      <c r="VRM779" s="1"/>
      <c r="VRN779" s="1"/>
      <c r="VRO779" s="1"/>
      <c r="VRP779" s="1"/>
      <c r="VRQ779" s="1"/>
      <c r="VRR779" s="1"/>
      <c r="VRS779" s="1"/>
      <c r="VRT779" s="1"/>
      <c r="VRU779" s="1"/>
      <c r="VRV779" s="1"/>
      <c r="VRW779" s="1"/>
      <c r="VRX779" s="1"/>
      <c r="VRY779" s="1"/>
      <c r="VRZ779" s="1"/>
      <c r="VSA779" s="1"/>
      <c r="VSB779" s="1"/>
      <c r="VSC779" s="1"/>
      <c r="VSD779" s="1"/>
      <c r="VSE779" s="1"/>
      <c r="VSF779" s="1"/>
      <c r="VSG779" s="1"/>
      <c r="VSH779" s="1"/>
      <c r="VSI779" s="1"/>
      <c r="VSJ779" s="1"/>
      <c r="VSK779" s="1"/>
      <c r="VSL779" s="1"/>
      <c r="VSM779" s="1"/>
      <c r="VSN779" s="1"/>
      <c r="VSO779" s="1"/>
      <c r="VSP779" s="1"/>
      <c r="VSQ779" s="1"/>
      <c r="VSR779" s="1"/>
      <c r="VSS779" s="1"/>
      <c r="VST779" s="1"/>
      <c r="VSU779" s="1"/>
      <c r="VSV779" s="1"/>
      <c r="VSW779" s="1"/>
      <c r="VSX779" s="1"/>
      <c r="VSY779" s="1"/>
      <c r="VSZ779" s="1"/>
      <c r="VTA779" s="1"/>
      <c r="VTB779" s="1"/>
      <c r="VTC779" s="1"/>
      <c r="VTD779" s="1"/>
      <c r="VTE779" s="1"/>
      <c r="VTF779" s="1"/>
      <c r="VTG779" s="1"/>
      <c r="VTH779" s="1"/>
      <c r="VTI779" s="1"/>
      <c r="VTJ779" s="1"/>
      <c r="VTK779" s="1"/>
      <c r="VTL779" s="1"/>
      <c r="VTM779" s="1"/>
      <c r="VTN779" s="1"/>
      <c r="VTO779" s="1"/>
      <c r="VTP779" s="1"/>
      <c r="VTQ779" s="1"/>
      <c r="VTR779" s="1"/>
      <c r="VTS779" s="1"/>
      <c r="VTT779" s="1"/>
      <c r="VTU779" s="1"/>
      <c r="VTV779" s="1"/>
      <c r="VTW779" s="1"/>
      <c r="VTX779" s="1"/>
      <c r="VTY779" s="1"/>
      <c r="VTZ779" s="1"/>
      <c r="VUA779" s="1"/>
      <c r="VUB779" s="1"/>
      <c r="VUC779" s="1"/>
      <c r="VUD779" s="1"/>
      <c r="VUE779" s="1"/>
      <c r="VUF779" s="1"/>
      <c r="VUG779" s="1"/>
      <c r="VUH779" s="1"/>
      <c r="VUI779" s="1"/>
      <c r="VUJ779" s="1"/>
      <c r="VUK779" s="1"/>
      <c r="VUL779" s="1"/>
      <c r="VUM779" s="1"/>
      <c r="VUN779" s="1"/>
      <c r="VUO779" s="1"/>
      <c r="VUP779" s="1"/>
      <c r="VUQ779" s="1"/>
      <c r="VUR779" s="1"/>
      <c r="VUS779" s="1"/>
      <c r="VUT779" s="1"/>
      <c r="VUU779" s="1"/>
      <c r="VUV779" s="1"/>
      <c r="VUW779" s="1"/>
      <c r="VUX779" s="1"/>
      <c r="VUY779" s="1"/>
      <c r="VUZ779" s="1"/>
      <c r="VVA779" s="1"/>
      <c r="VVB779" s="1"/>
      <c r="VVC779" s="1"/>
      <c r="VVD779" s="1"/>
      <c r="VVE779" s="1"/>
      <c r="VVF779" s="1"/>
      <c r="VVG779" s="1"/>
      <c r="VVH779" s="1"/>
      <c r="VVI779" s="1"/>
      <c r="VVJ779" s="1"/>
      <c r="VVK779" s="1"/>
      <c r="VVL779" s="1"/>
      <c r="VVM779" s="1"/>
      <c r="VVN779" s="1"/>
      <c r="VVO779" s="1"/>
      <c r="VVP779" s="1"/>
      <c r="VVQ779" s="1"/>
      <c r="VVR779" s="1"/>
      <c r="VVS779" s="1"/>
      <c r="VVT779" s="1"/>
      <c r="VVU779" s="1"/>
      <c r="VVV779" s="1"/>
      <c r="VVW779" s="1"/>
      <c r="VVX779" s="1"/>
      <c r="VVY779" s="1"/>
      <c r="VVZ779" s="1"/>
      <c r="VWA779" s="1"/>
      <c r="VWB779" s="1"/>
      <c r="VWC779" s="1"/>
      <c r="VWD779" s="1"/>
      <c r="VWE779" s="1"/>
      <c r="VWF779" s="1"/>
      <c r="VWG779" s="1"/>
      <c r="VWH779" s="1"/>
      <c r="VWI779" s="1"/>
      <c r="VWJ779" s="1"/>
      <c r="VWK779" s="1"/>
      <c r="VWL779" s="1"/>
      <c r="VWM779" s="1"/>
      <c r="VWN779" s="1"/>
      <c r="VWO779" s="1"/>
      <c r="VWP779" s="1"/>
      <c r="VWQ779" s="1"/>
      <c r="VWR779" s="1"/>
      <c r="VWS779" s="1"/>
      <c r="VWT779" s="1"/>
      <c r="VWU779" s="1"/>
      <c r="VWV779" s="1"/>
      <c r="VWW779" s="1"/>
      <c r="VWX779" s="1"/>
      <c r="VWY779" s="1"/>
      <c r="VWZ779" s="1"/>
      <c r="VXA779" s="1"/>
      <c r="VXB779" s="1"/>
      <c r="VXC779" s="1"/>
      <c r="VXD779" s="1"/>
      <c r="VXE779" s="1"/>
      <c r="VXF779" s="1"/>
      <c r="VXG779" s="1"/>
      <c r="VXH779" s="1"/>
      <c r="VXI779" s="1"/>
      <c r="VXJ779" s="1"/>
      <c r="VXK779" s="1"/>
      <c r="VXL779" s="1"/>
      <c r="VXM779" s="1"/>
      <c r="VXN779" s="1"/>
      <c r="VXO779" s="1"/>
      <c r="VXP779" s="1"/>
      <c r="VXQ779" s="1"/>
      <c r="VXR779" s="1"/>
      <c r="VXS779" s="1"/>
      <c r="VXT779" s="1"/>
      <c r="VXU779" s="1"/>
      <c r="VXV779" s="1"/>
      <c r="VXW779" s="1"/>
      <c r="VXX779" s="1"/>
      <c r="VXY779" s="1"/>
      <c r="VXZ779" s="1"/>
      <c r="VYA779" s="1"/>
      <c r="VYB779" s="1"/>
      <c r="VYC779" s="1"/>
      <c r="VYD779" s="1"/>
      <c r="VYE779" s="1"/>
      <c r="VYF779" s="1"/>
      <c r="VYG779" s="1"/>
      <c r="VYH779" s="1"/>
      <c r="VYI779" s="1"/>
      <c r="VYJ779" s="1"/>
      <c r="VYK779" s="1"/>
      <c r="VYL779" s="1"/>
      <c r="VYM779" s="1"/>
      <c r="VYN779" s="1"/>
      <c r="VYO779" s="1"/>
      <c r="VYP779" s="1"/>
      <c r="VYQ779" s="1"/>
      <c r="VYR779" s="1"/>
      <c r="VYS779" s="1"/>
      <c r="VYT779" s="1"/>
      <c r="VYU779" s="1"/>
      <c r="VYV779" s="1"/>
      <c r="VYW779" s="1"/>
      <c r="VYX779" s="1"/>
      <c r="VYY779" s="1"/>
      <c r="VYZ779" s="1"/>
      <c r="VZA779" s="1"/>
      <c r="VZB779" s="1"/>
      <c r="VZC779" s="1"/>
      <c r="VZD779" s="1"/>
      <c r="VZE779" s="1"/>
      <c r="VZF779" s="1"/>
      <c r="VZG779" s="1"/>
      <c r="VZH779" s="1"/>
      <c r="VZI779" s="1"/>
      <c r="VZJ779" s="1"/>
      <c r="VZK779" s="1"/>
      <c r="VZL779" s="1"/>
      <c r="VZM779" s="1"/>
      <c r="VZN779" s="1"/>
      <c r="VZO779" s="1"/>
      <c r="VZP779" s="1"/>
      <c r="VZQ779" s="1"/>
      <c r="VZR779" s="1"/>
      <c r="VZS779" s="1"/>
      <c r="VZT779" s="1"/>
      <c r="VZU779" s="1"/>
      <c r="VZV779" s="1"/>
      <c r="VZW779" s="1"/>
      <c r="VZX779" s="1"/>
      <c r="VZY779" s="1"/>
      <c r="VZZ779" s="1"/>
      <c r="WAA779" s="1"/>
      <c r="WAB779" s="1"/>
      <c r="WAC779" s="1"/>
      <c r="WAD779" s="1"/>
      <c r="WAE779" s="1"/>
      <c r="WAF779" s="1"/>
      <c r="WAG779" s="1"/>
      <c r="WAH779" s="1"/>
      <c r="WAI779" s="1"/>
      <c r="WAJ779" s="1"/>
      <c r="WAK779" s="1"/>
      <c r="WAL779" s="1"/>
      <c r="WAM779" s="1"/>
      <c r="WAN779" s="1"/>
      <c r="WAO779" s="1"/>
      <c r="WAP779" s="1"/>
      <c r="WAQ779" s="1"/>
      <c r="WAR779" s="1"/>
      <c r="WAS779" s="1"/>
      <c r="WAT779" s="1"/>
      <c r="WAU779" s="1"/>
      <c r="WAV779" s="1"/>
      <c r="WAW779" s="1"/>
      <c r="WAX779" s="1"/>
      <c r="WAY779" s="1"/>
      <c r="WAZ779" s="1"/>
      <c r="WBA779" s="1"/>
      <c r="WBB779" s="1"/>
      <c r="WBC779" s="1"/>
      <c r="WBD779" s="1"/>
      <c r="WBE779" s="1"/>
      <c r="WBF779" s="1"/>
      <c r="WBG779" s="1"/>
      <c r="WBH779" s="1"/>
      <c r="WBI779" s="1"/>
      <c r="WBJ779" s="1"/>
      <c r="WBK779" s="1"/>
      <c r="WBL779" s="1"/>
      <c r="WBM779" s="1"/>
      <c r="WBN779" s="1"/>
      <c r="WBO779" s="1"/>
      <c r="WBP779" s="1"/>
      <c r="WBQ779" s="1"/>
      <c r="WBR779" s="1"/>
      <c r="WBS779" s="1"/>
      <c r="WBT779" s="1"/>
      <c r="WBU779" s="1"/>
      <c r="WBV779" s="1"/>
      <c r="WBW779" s="1"/>
      <c r="WBX779" s="1"/>
      <c r="WBY779" s="1"/>
      <c r="WBZ779" s="1"/>
      <c r="WCA779" s="1"/>
      <c r="WCB779" s="1"/>
      <c r="WCC779" s="1"/>
      <c r="WCD779" s="1"/>
      <c r="WCE779" s="1"/>
      <c r="WCF779" s="1"/>
      <c r="WCG779" s="1"/>
      <c r="WCH779" s="1"/>
      <c r="WCI779" s="1"/>
      <c r="WCJ779" s="1"/>
      <c r="WCK779" s="1"/>
      <c r="WCL779" s="1"/>
      <c r="WCM779" s="1"/>
      <c r="WCN779" s="1"/>
      <c r="WCO779" s="1"/>
      <c r="WCP779" s="1"/>
      <c r="WCQ779" s="1"/>
      <c r="WCR779" s="1"/>
      <c r="WCS779" s="1"/>
      <c r="WCT779" s="1"/>
      <c r="WCU779" s="1"/>
      <c r="WCV779" s="1"/>
      <c r="WCW779" s="1"/>
      <c r="WCX779" s="1"/>
      <c r="WCY779" s="1"/>
      <c r="WCZ779" s="1"/>
      <c r="WDA779" s="1"/>
      <c r="WDB779" s="1"/>
      <c r="WDC779" s="1"/>
      <c r="WDD779" s="1"/>
      <c r="WDE779" s="1"/>
      <c r="WDF779" s="1"/>
      <c r="WDG779" s="1"/>
      <c r="WDH779" s="1"/>
      <c r="WDI779" s="1"/>
      <c r="WDJ779" s="1"/>
      <c r="WDK779" s="1"/>
      <c r="WDL779" s="1"/>
      <c r="WDM779" s="1"/>
      <c r="WDN779" s="1"/>
      <c r="WDO779" s="1"/>
      <c r="WDP779" s="1"/>
      <c r="WDQ779" s="1"/>
      <c r="WDR779" s="1"/>
      <c r="WDS779" s="1"/>
      <c r="WDT779" s="1"/>
      <c r="WDU779" s="1"/>
      <c r="WDV779" s="1"/>
      <c r="WDW779" s="1"/>
      <c r="WDX779" s="1"/>
      <c r="WDY779" s="1"/>
      <c r="WDZ779" s="1"/>
      <c r="WEA779" s="1"/>
      <c r="WEB779" s="1"/>
      <c r="WEC779" s="1"/>
      <c r="WED779" s="1"/>
      <c r="WEE779" s="1"/>
      <c r="WEF779" s="1"/>
      <c r="WEG779" s="1"/>
      <c r="WEH779" s="1"/>
      <c r="WEI779" s="1"/>
      <c r="WEJ779" s="1"/>
      <c r="WEK779" s="1"/>
      <c r="WEL779" s="1"/>
      <c r="WEM779" s="1"/>
      <c r="WEN779" s="1"/>
      <c r="WEO779" s="1"/>
      <c r="WEP779" s="1"/>
      <c r="WEQ779" s="1"/>
      <c r="WER779" s="1"/>
      <c r="WES779" s="1"/>
      <c r="WET779" s="1"/>
      <c r="WEU779" s="1"/>
      <c r="WEV779" s="1"/>
      <c r="WEW779" s="1"/>
      <c r="WEX779" s="1"/>
      <c r="WEY779" s="1"/>
      <c r="WEZ779" s="1"/>
      <c r="WFA779" s="1"/>
      <c r="WFB779" s="1"/>
      <c r="WFC779" s="1"/>
      <c r="WFD779" s="1"/>
      <c r="WFE779" s="1"/>
      <c r="WFF779" s="1"/>
      <c r="WFG779" s="1"/>
      <c r="WFH779" s="1"/>
      <c r="WFI779" s="1"/>
      <c r="WFJ779" s="1"/>
      <c r="WFK779" s="1"/>
      <c r="WFL779" s="1"/>
      <c r="WFM779" s="1"/>
      <c r="WFN779" s="1"/>
      <c r="WFO779" s="1"/>
      <c r="WFP779" s="1"/>
      <c r="WFQ779" s="1"/>
      <c r="WFR779" s="1"/>
      <c r="WFS779" s="1"/>
      <c r="WFT779" s="1"/>
      <c r="WFU779" s="1"/>
      <c r="WFV779" s="1"/>
      <c r="WFW779" s="1"/>
      <c r="WFX779" s="1"/>
      <c r="WFY779" s="1"/>
      <c r="WFZ779" s="1"/>
      <c r="WGA779" s="1"/>
      <c r="WGB779" s="1"/>
      <c r="WGC779" s="1"/>
      <c r="WGD779" s="1"/>
      <c r="WGE779" s="1"/>
      <c r="WGF779" s="1"/>
      <c r="WGG779" s="1"/>
      <c r="WGH779" s="1"/>
      <c r="WGI779" s="1"/>
      <c r="WGJ779" s="1"/>
      <c r="WGK779" s="1"/>
      <c r="WGL779" s="1"/>
      <c r="WGM779" s="1"/>
      <c r="WGN779" s="1"/>
      <c r="WGO779" s="1"/>
      <c r="WGP779" s="1"/>
      <c r="WGQ779" s="1"/>
      <c r="WGR779" s="1"/>
      <c r="WGS779" s="1"/>
      <c r="WGT779" s="1"/>
      <c r="WGU779" s="1"/>
      <c r="WGV779" s="1"/>
      <c r="WGW779" s="1"/>
      <c r="WGX779" s="1"/>
      <c r="WGY779" s="1"/>
      <c r="WGZ779" s="1"/>
      <c r="WHA779" s="1"/>
      <c r="WHB779" s="1"/>
      <c r="WHC779" s="1"/>
      <c r="WHD779" s="1"/>
      <c r="WHE779" s="1"/>
      <c r="WHF779" s="1"/>
      <c r="WHG779" s="1"/>
      <c r="WHH779" s="1"/>
      <c r="WHI779" s="1"/>
      <c r="WHJ779" s="1"/>
      <c r="WHK779" s="1"/>
      <c r="WHL779" s="1"/>
      <c r="WHM779" s="1"/>
      <c r="WHN779" s="1"/>
      <c r="WHO779" s="1"/>
      <c r="WHP779" s="1"/>
      <c r="WHQ779" s="1"/>
      <c r="WHR779" s="1"/>
      <c r="WHS779" s="1"/>
      <c r="WHT779" s="1"/>
      <c r="WHU779" s="1"/>
      <c r="WHV779" s="1"/>
      <c r="WHW779" s="1"/>
      <c r="WHX779" s="1"/>
      <c r="WHY779" s="1"/>
      <c r="WHZ779" s="1"/>
      <c r="WIA779" s="1"/>
      <c r="WIB779" s="1"/>
      <c r="WIC779" s="1"/>
      <c r="WID779" s="1"/>
      <c r="WIE779" s="1"/>
      <c r="WIF779" s="1"/>
      <c r="WIG779" s="1"/>
      <c r="WIH779" s="1"/>
      <c r="WII779" s="1"/>
      <c r="WIJ779" s="1"/>
      <c r="WIK779" s="1"/>
      <c r="WIL779" s="1"/>
      <c r="WIM779" s="1"/>
      <c r="WIN779" s="1"/>
      <c r="WIO779" s="1"/>
      <c r="WIP779" s="1"/>
      <c r="WIQ779" s="1"/>
      <c r="WIR779" s="1"/>
      <c r="WIS779" s="1"/>
      <c r="WIT779" s="1"/>
      <c r="WIU779" s="1"/>
      <c r="WIV779" s="1"/>
      <c r="WIW779" s="1"/>
      <c r="WIX779" s="1"/>
      <c r="WIY779" s="1"/>
      <c r="WIZ779" s="1"/>
      <c r="WJA779" s="1"/>
      <c r="WJB779" s="1"/>
      <c r="WJC779" s="1"/>
      <c r="WJD779" s="1"/>
      <c r="WJE779" s="1"/>
      <c r="WJF779" s="1"/>
      <c r="WJG779" s="1"/>
      <c r="WJH779" s="1"/>
      <c r="WJI779" s="1"/>
      <c r="WJJ779" s="1"/>
      <c r="WJK779" s="1"/>
      <c r="WJL779" s="1"/>
      <c r="WJM779" s="1"/>
      <c r="WJN779" s="1"/>
      <c r="WJO779" s="1"/>
      <c r="WJP779" s="1"/>
      <c r="WJQ779" s="1"/>
      <c r="WJR779" s="1"/>
      <c r="WJS779" s="1"/>
      <c r="WJT779" s="1"/>
      <c r="WJU779" s="1"/>
      <c r="WJV779" s="1"/>
      <c r="WJW779" s="1"/>
      <c r="WJX779" s="1"/>
      <c r="WJY779" s="1"/>
      <c r="WJZ779" s="1"/>
      <c r="WKA779" s="1"/>
      <c r="WKB779" s="1"/>
      <c r="WKC779" s="1"/>
      <c r="WKD779" s="1"/>
      <c r="WKE779" s="1"/>
      <c r="WKF779" s="1"/>
      <c r="WKG779" s="1"/>
      <c r="WKH779" s="1"/>
      <c r="WKI779" s="1"/>
      <c r="WKJ779" s="1"/>
      <c r="WKK779" s="1"/>
      <c r="WKL779" s="1"/>
      <c r="WKM779" s="1"/>
      <c r="WKN779" s="1"/>
      <c r="WKO779" s="1"/>
      <c r="WKP779" s="1"/>
      <c r="WKQ779" s="1"/>
      <c r="WKR779" s="1"/>
      <c r="WKS779" s="1"/>
      <c r="WKT779" s="1"/>
      <c r="WKU779" s="1"/>
      <c r="WKV779" s="1"/>
      <c r="WKW779" s="1"/>
      <c r="WKX779" s="1"/>
      <c r="WKY779" s="1"/>
      <c r="WKZ779" s="1"/>
      <c r="WLA779" s="1"/>
      <c r="WLB779" s="1"/>
      <c r="WLC779" s="1"/>
      <c r="WLD779" s="1"/>
      <c r="WLE779" s="1"/>
      <c r="WLF779" s="1"/>
      <c r="WLG779" s="1"/>
      <c r="WLH779" s="1"/>
      <c r="WLI779" s="1"/>
      <c r="WLJ779" s="1"/>
      <c r="WLK779" s="1"/>
      <c r="WLL779" s="1"/>
      <c r="WLM779" s="1"/>
      <c r="WLN779" s="1"/>
      <c r="WLO779" s="1"/>
      <c r="WLP779" s="1"/>
      <c r="WLQ779" s="1"/>
      <c r="WLR779" s="1"/>
      <c r="WLS779" s="1"/>
      <c r="WLT779" s="1"/>
      <c r="WLU779" s="1"/>
      <c r="WLV779" s="1"/>
      <c r="WLW779" s="1"/>
      <c r="WLX779" s="1"/>
      <c r="WLY779" s="1"/>
      <c r="WLZ779" s="1"/>
      <c r="WMA779" s="1"/>
      <c r="WMB779" s="1"/>
      <c r="WMC779" s="1"/>
      <c r="WMD779" s="1"/>
      <c r="WME779" s="1"/>
      <c r="WMF779" s="1"/>
      <c r="WMG779" s="1"/>
      <c r="WMH779" s="1"/>
      <c r="WMI779" s="1"/>
      <c r="WMJ779" s="1"/>
      <c r="WMK779" s="1"/>
      <c r="WML779" s="1"/>
      <c r="WMM779" s="1"/>
      <c r="WMN779" s="1"/>
      <c r="WMO779" s="1"/>
      <c r="WMP779" s="1"/>
      <c r="WMQ779" s="1"/>
      <c r="WMR779" s="1"/>
      <c r="WMS779" s="1"/>
      <c r="WMT779" s="1"/>
      <c r="WMU779" s="1"/>
      <c r="WMV779" s="1"/>
      <c r="WMW779" s="1"/>
      <c r="WMX779" s="1"/>
      <c r="WMY779" s="1"/>
      <c r="WMZ779" s="1"/>
      <c r="WNA779" s="1"/>
      <c r="WNB779" s="1"/>
      <c r="WNC779" s="1"/>
      <c r="WND779" s="1"/>
      <c r="WNE779" s="1"/>
      <c r="WNF779" s="1"/>
      <c r="WNG779" s="1"/>
      <c r="WNH779" s="1"/>
      <c r="WNI779" s="1"/>
      <c r="WNJ779" s="1"/>
      <c r="WNK779" s="1"/>
      <c r="WNL779" s="1"/>
      <c r="WNM779" s="1"/>
      <c r="WNN779" s="1"/>
      <c r="WNO779" s="1"/>
      <c r="WNP779" s="1"/>
      <c r="WNQ779" s="1"/>
      <c r="WNR779" s="1"/>
      <c r="WNS779" s="1"/>
      <c r="WNT779" s="1"/>
      <c r="WNU779" s="1"/>
      <c r="WNV779" s="1"/>
      <c r="WNW779" s="1"/>
      <c r="WNX779" s="1"/>
      <c r="WNY779" s="1"/>
      <c r="WNZ779" s="1"/>
      <c r="WOA779" s="1"/>
      <c r="WOB779" s="1"/>
      <c r="WOC779" s="1"/>
      <c r="WOD779" s="1"/>
      <c r="WOE779" s="1"/>
      <c r="WOF779" s="1"/>
      <c r="WOG779" s="1"/>
      <c r="WOH779" s="1"/>
      <c r="WOI779" s="1"/>
      <c r="WOJ779" s="1"/>
      <c r="WOK779" s="1"/>
      <c r="WOL779" s="1"/>
      <c r="WOM779" s="1"/>
      <c r="WON779" s="1"/>
      <c r="WOO779" s="1"/>
      <c r="WOP779" s="1"/>
      <c r="WOQ779" s="1"/>
      <c r="WOR779" s="1"/>
      <c r="WOS779" s="1"/>
      <c r="WOT779" s="1"/>
      <c r="WOU779" s="1"/>
      <c r="WOV779" s="1"/>
      <c r="WOW779" s="1"/>
      <c r="WOX779" s="1"/>
      <c r="WOY779" s="1"/>
      <c r="WOZ779" s="1"/>
      <c r="WPA779" s="1"/>
      <c r="WPB779" s="1"/>
      <c r="WPC779" s="1"/>
      <c r="WPD779" s="1"/>
      <c r="WPE779" s="1"/>
      <c r="WPF779" s="1"/>
      <c r="WPG779" s="1"/>
      <c r="WPH779" s="1"/>
      <c r="WPI779" s="1"/>
      <c r="WPJ779" s="1"/>
      <c r="WPK779" s="1"/>
      <c r="WPL779" s="1"/>
      <c r="WPM779" s="1"/>
      <c r="WPN779" s="1"/>
      <c r="WPO779" s="1"/>
      <c r="WPP779" s="1"/>
      <c r="WPQ779" s="1"/>
      <c r="WPR779" s="1"/>
      <c r="WPS779" s="1"/>
      <c r="WPT779" s="1"/>
      <c r="WPU779" s="1"/>
      <c r="WPV779" s="1"/>
      <c r="WPW779" s="1"/>
      <c r="WPX779" s="1"/>
      <c r="WPY779" s="1"/>
      <c r="WPZ779" s="1"/>
      <c r="WQA779" s="1"/>
      <c r="WQB779" s="1"/>
      <c r="WQC779" s="1"/>
      <c r="WQD779" s="1"/>
      <c r="WQE779" s="1"/>
      <c r="WQF779" s="1"/>
      <c r="WQG779" s="1"/>
      <c r="WQH779" s="1"/>
      <c r="WQI779" s="1"/>
      <c r="WQJ779" s="1"/>
      <c r="WQK779" s="1"/>
      <c r="WQL779" s="1"/>
      <c r="WQM779" s="1"/>
      <c r="WQN779" s="1"/>
      <c r="WQO779" s="1"/>
      <c r="WQP779" s="1"/>
      <c r="WQQ779" s="1"/>
      <c r="WQR779" s="1"/>
      <c r="WQS779" s="1"/>
      <c r="WQT779" s="1"/>
      <c r="WQU779" s="1"/>
      <c r="WQV779" s="1"/>
      <c r="WQW779" s="1"/>
      <c r="WQX779" s="1"/>
      <c r="WQY779" s="1"/>
      <c r="WQZ779" s="1"/>
      <c r="WRA779" s="1"/>
      <c r="WRB779" s="1"/>
      <c r="WRC779" s="1"/>
      <c r="WRD779" s="1"/>
      <c r="WRE779" s="1"/>
      <c r="WRF779" s="1"/>
      <c r="WRG779" s="1"/>
      <c r="WRH779" s="1"/>
      <c r="WRI779" s="1"/>
      <c r="WRJ779" s="1"/>
      <c r="WRK779" s="1"/>
      <c r="WRL779" s="1"/>
      <c r="WRM779" s="1"/>
      <c r="WRN779" s="1"/>
      <c r="WRO779" s="1"/>
      <c r="WRP779" s="1"/>
      <c r="WRQ779" s="1"/>
      <c r="WRR779" s="1"/>
      <c r="WRS779" s="1"/>
      <c r="WRT779" s="1"/>
      <c r="WRU779" s="1"/>
      <c r="WRV779" s="1"/>
      <c r="WRW779" s="1"/>
      <c r="WRX779" s="1"/>
      <c r="WRY779" s="1"/>
      <c r="WRZ779" s="1"/>
      <c r="WSA779" s="1"/>
      <c r="WSB779" s="1"/>
      <c r="WSC779" s="1"/>
      <c r="WSD779" s="1"/>
      <c r="WSE779" s="1"/>
      <c r="WSF779" s="1"/>
      <c r="WSG779" s="1"/>
      <c r="WSH779" s="1"/>
      <c r="WSI779" s="1"/>
      <c r="WSJ779" s="1"/>
      <c r="WSK779" s="1"/>
      <c r="WSL779" s="1"/>
      <c r="WSM779" s="1"/>
      <c r="WSN779" s="1"/>
      <c r="WSO779" s="1"/>
      <c r="WSP779" s="1"/>
      <c r="WSQ779" s="1"/>
      <c r="WSR779" s="1"/>
      <c r="WSS779" s="1"/>
      <c r="WST779" s="1"/>
      <c r="WSU779" s="1"/>
      <c r="WSV779" s="1"/>
      <c r="WSW779" s="1"/>
      <c r="WSX779" s="1"/>
      <c r="WSY779" s="1"/>
      <c r="WSZ779" s="1"/>
      <c r="WTA779" s="1"/>
      <c r="WTB779" s="1"/>
      <c r="WTC779" s="1"/>
      <c r="WTD779" s="1"/>
      <c r="WTE779" s="1"/>
      <c r="WTF779" s="1"/>
      <c r="WTG779" s="1"/>
      <c r="WTH779" s="1"/>
      <c r="WTI779" s="1"/>
      <c r="WTJ779" s="1"/>
      <c r="WTK779" s="1"/>
      <c r="WTL779" s="1"/>
      <c r="WTM779" s="1"/>
      <c r="WTN779" s="1"/>
      <c r="WTO779" s="1"/>
      <c r="WTP779" s="1"/>
      <c r="WTQ779" s="1"/>
      <c r="WTR779" s="1"/>
      <c r="WTS779" s="1"/>
      <c r="WTT779" s="1"/>
      <c r="WTU779" s="1"/>
      <c r="WTV779" s="1"/>
      <c r="WTW779" s="1"/>
      <c r="WTX779" s="1"/>
      <c r="WTY779" s="1"/>
      <c r="WTZ779" s="1"/>
      <c r="WUA779" s="1"/>
      <c r="WUB779" s="1"/>
      <c r="WUC779" s="1"/>
      <c r="WUD779" s="1"/>
      <c r="WUE779" s="1"/>
      <c r="WUF779" s="1"/>
      <c r="WUG779" s="1"/>
      <c r="WUH779" s="1"/>
      <c r="WUI779" s="1"/>
      <c r="WUJ779" s="1"/>
      <c r="WUK779" s="1"/>
      <c r="WUL779" s="1"/>
      <c r="WUM779" s="1"/>
      <c r="WUN779" s="1"/>
      <c r="WUO779" s="1"/>
      <c r="WUP779" s="1"/>
      <c r="WUQ779" s="1"/>
      <c r="WUR779" s="1"/>
      <c r="WUS779" s="1"/>
      <c r="WUT779" s="1"/>
      <c r="WUU779" s="1"/>
      <c r="WUV779" s="1"/>
      <c r="WUW779" s="1"/>
      <c r="WUX779" s="1"/>
      <c r="WUY779" s="1"/>
      <c r="WUZ779" s="1"/>
      <c r="WVA779" s="1"/>
      <c r="WVB779" s="1"/>
      <c r="WVC779" s="1"/>
      <c r="WVD779" s="1"/>
      <c r="WVE779" s="1"/>
      <c r="WVF779" s="1"/>
      <c r="WVG779" s="1"/>
      <c r="WVH779" s="1"/>
      <c r="WVI779" s="1"/>
      <c r="WVJ779" s="1"/>
      <c r="WVK779" s="1"/>
      <c r="WVL779" s="1"/>
      <c r="WVM779" s="1"/>
      <c r="WVN779" s="1"/>
      <c r="WVO779" s="1"/>
      <c r="WVP779" s="1"/>
      <c r="WVQ779" s="1"/>
      <c r="WVR779" s="1"/>
      <c r="WVS779" s="1"/>
      <c r="WVT779" s="1"/>
      <c r="WVU779" s="1"/>
      <c r="WVV779" s="1"/>
      <c r="WVW779" s="1"/>
      <c r="WVX779" s="1"/>
      <c r="WVY779" s="1"/>
      <c r="WVZ779" s="1"/>
      <c r="WWA779" s="1"/>
      <c r="WWB779" s="1"/>
      <c r="WWC779" s="1"/>
      <c r="WWD779" s="1"/>
      <c r="WWE779" s="1"/>
      <c r="WWF779" s="1"/>
      <c r="WWG779" s="1"/>
      <c r="WWH779" s="1"/>
      <c r="WWI779" s="1"/>
      <c r="WWJ779" s="1"/>
      <c r="WWK779" s="1"/>
      <c r="WWL779" s="1"/>
      <c r="WWM779" s="1"/>
      <c r="WWN779" s="1"/>
      <c r="WWO779" s="1"/>
      <c r="WWP779" s="1"/>
      <c r="WWQ779" s="1"/>
      <c r="WWR779" s="1"/>
      <c r="WWS779" s="1"/>
      <c r="WWT779" s="1"/>
      <c r="WWU779" s="1"/>
      <c r="WWV779" s="1"/>
      <c r="WWW779" s="1"/>
      <c r="WWX779" s="1"/>
      <c r="WWY779" s="1"/>
      <c r="WWZ779" s="1"/>
      <c r="WXA779" s="1"/>
      <c r="WXB779" s="1"/>
      <c r="WXC779" s="1"/>
      <c r="WXD779" s="1"/>
      <c r="WXE779" s="1"/>
      <c r="WXF779" s="1"/>
      <c r="WXG779" s="1"/>
      <c r="WXH779" s="1"/>
      <c r="WXI779" s="1"/>
      <c r="WXJ779" s="1"/>
      <c r="WXK779" s="1"/>
      <c r="WXL779" s="1"/>
      <c r="WXM779" s="1"/>
      <c r="WXN779" s="1"/>
      <c r="WXO779" s="1"/>
      <c r="WXP779" s="1"/>
      <c r="WXQ779" s="1"/>
      <c r="WXR779" s="1"/>
      <c r="WXS779" s="1"/>
      <c r="WXT779" s="1"/>
      <c r="WXU779" s="1"/>
      <c r="WXV779" s="1"/>
      <c r="WXW779" s="1"/>
      <c r="WXX779" s="1"/>
      <c r="WXY779" s="1"/>
      <c r="WXZ779" s="1"/>
      <c r="WYA779" s="1"/>
      <c r="WYB779" s="1"/>
      <c r="WYC779" s="1"/>
      <c r="WYD779" s="1"/>
      <c r="WYE779" s="1"/>
      <c r="WYF779" s="1"/>
      <c r="WYG779" s="1"/>
      <c r="WYH779" s="1"/>
      <c r="WYI779" s="1"/>
      <c r="WYJ779" s="1"/>
      <c r="WYK779" s="1"/>
      <c r="WYL779" s="1"/>
      <c r="WYM779" s="1"/>
      <c r="WYN779" s="1"/>
      <c r="WYO779" s="1"/>
      <c r="WYP779" s="1"/>
      <c r="WYQ779" s="1"/>
      <c r="WYR779" s="1"/>
      <c r="WYS779" s="1"/>
      <c r="WYT779" s="1"/>
      <c r="WYU779" s="1"/>
      <c r="WYV779" s="1"/>
      <c r="WYW779" s="1"/>
      <c r="WYX779" s="1"/>
      <c r="WYY779" s="1"/>
      <c r="WYZ779" s="1"/>
      <c r="WZA779" s="1"/>
      <c r="WZB779" s="1"/>
      <c r="WZC779" s="1"/>
      <c r="WZD779" s="1"/>
      <c r="WZE779" s="1"/>
      <c r="WZF779" s="1"/>
      <c r="WZG779" s="1"/>
      <c r="WZH779" s="1"/>
      <c r="WZI779" s="1"/>
      <c r="WZJ779" s="1"/>
      <c r="WZK779" s="1"/>
      <c r="WZL779" s="1"/>
      <c r="WZM779" s="1"/>
    </row>
    <row r="780" spans="1:16237" s="8" customFormat="1" ht="17.25" customHeight="1">
      <c r="A780" s="5" t="s">
        <v>697</v>
      </c>
      <c r="B780" s="5">
        <v>12</v>
      </c>
      <c r="C780" s="6">
        <v>27.346781</v>
      </c>
      <c r="D780" s="5" t="s">
        <v>78</v>
      </c>
      <c r="E780" s="5" t="s">
        <v>78</v>
      </c>
      <c r="F780" s="5" t="s">
        <v>78</v>
      </c>
      <c r="G780" s="5" t="s">
        <v>78</v>
      </c>
      <c r="H780" s="5" t="s">
        <v>78</v>
      </c>
      <c r="I780" s="5" t="s">
        <v>78</v>
      </c>
      <c r="J780" s="5" t="s">
        <v>78</v>
      </c>
      <c r="K780" s="5" t="s">
        <v>78</v>
      </c>
      <c r="L780" s="5" t="s">
        <v>78</v>
      </c>
      <c r="M780" s="5" t="s">
        <v>78</v>
      </c>
      <c r="N780" s="5" t="s">
        <v>78</v>
      </c>
      <c r="O780" s="5" t="s">
        <v>78</v>
      </c>
      <c r="P780" s="5" t="s">
        <v>78</v>
      </c>
      <c r="Q780" s="5" t="s">
        <v>78</v>
      </c>
      <c r="R780" s="5" t="s">
        <v>79</v>
      </c>
      <c r="S780" s="5" t="s">
        <v>78</v>
      </c>
      <c r="T780" s="5" t="s">
        <v>78</v>
      </c>
      <c r="U780" s="5" t="s">
        <v>80</v>
      </c>
      <c r="V780" s="5" t="s">
        <v>78</v>
      </c>
      <c r="W780" s="5" t="s">
        <v>78</v>
      </c>
      <c r="X780" s="5" t="s">
        <v>78</v>
      </c>
      <c r="Y780" s="5" t="s">
        <v>78</v>
      </c>
      <c r="Z780" s="5" t="s">
        <v>78</v>
      </c>
      <c r="AA780" s="5" t="s">
        <v>78</v>
      </c>
      <c r="AB780" s="5" t="s">
        <v>79</v>
      </c>
      <c r="AC780" s="5" t="s">
        <v>80</v>
      </c>
      <c r="AD780" s="5" t="s">
        <v>79</v>
      </c>
      <c r="AE780" s="5" t="s">
        <v>78</v>
      </c>
      <c r="AF780" s="5" t="s">
        <v>78</v>
      </c>
      <c r="AG780" s="5" t="s">
        <v>78</v>
      </c>
      <c r="AH780" s="5" t="s">
        <v>78</v>
      </c>
      <c r="AI780" s="5" t="s">
        <v>79</v>
      </c>
      <c r="AJ780" s="5" t="s">
        <v>78</v>
      </c>
      <c r="AK780" s="5" t="s">
        <v>79</v>
      </c>
      <c r="AL780" s="5" t="s">
        <v>78</v>
      </c>
      <c r="AM780" s="5" t="s">
        <v>78</v>
      </c>
      <c r="AN780" s="5" t="s">
        <v>78</v>
      </c>
      <c r="AO780" s="5" t="s">
        <v>78</v>
      </c>
      <c r="AP780" s="5" t="s">
        <v>79</v>
      </c>
      <c r="AQ780" s="5" t="s">
        <v>79</v>
      </c>
      <c r="AR780" s="5" t="s">
        <v>78</v>
      </c>
      <c r="AS780" s="5" t="s">
        <v>78</v>
      </c>
      <c r="AT780" s="5" t="s">
        <v>79</v>
      </c>
      <c r="AU780" s="5" t="s">
        <v>78</v>
      </c>
      <c r="AV780" s="5" t="s">
        <v>78</v>
      </c>
      <c r="AW780" s="5" t="s">
        <v>78</v>
      </c>
      <c r="AX780" s="5" t="s">
        <v>78</v>
      </c>
      <c r="AY780" s="5" t="s">
        <v>78</v>
      </c>
      <c r="AZ780" s="5" t="s">
        <v>79</v>
      </c>
      <c r="BA780" s="5" t="s">
        <v>79</v>
      </c>
      <c r="BB780" s="5" t="s">
        <v>79</v>
      </c>
      <c r="BC780" s="5" t="s">
        <v>79</v>
      </c>
      <c r="BD780" s="5" t="s">
        <v>78</v>
      </c>
      <c r="BE780" s="5" t="s">
        <v>78</v>
      </c>
      <c r="BF780" s="5" t="s">
        <v>78</v>
      </c>
      <c r="BG780" s="5" t="s">
        <v>78</v>
      </c>
      <c r="BH780" s="5" t="s">
        <v>78</v>
      </c>
      <c r="BI780" s="5" t="s">
        <v>78</v>
      </c>
      <c r="BJ780" s="5" t="s">
        <v>78</v>
      </c>
      <c r="BK780" s="5" t="s">
        <v>78</v>
      </c>
      <c r="BL780" s="5" t="s">
        <v>79</v>
      </c>
      <c r="BM780" s="5" t="s">
        <v>78</v>
      </c>
      <c r="BN780" s="5" t="s">
        <v>78</v>
      </c>
      <c r="BO780" s="5" t="s">
        <v>79</v>
      </c>
      <c r="BP780" s="5" t="s">
        <v>78</v>
      </c>
      <c r="BQ780" s="5" t="s">
        <v>78</v>
      </c>
      <c r="BR780" s="5" t="s">
        <v>78</v>
      </c>
      <c r="BS780" s="5" t="s">
        <v>79</v>
      </c>
      <c r="BT780" s="5" t="s">
        <v>78</v>
      </c>
      <c r="BU780" s="5" t="s">
        <v>79</v>
      </c>
      <c r="BV780" s="5" t="s">
        <v>78</v>
      </c>
      <c r="BW780" s="5" t="s">
        <v>79</v>
      </c>
      <c r="BX780" s="5" t="s">
        <v>78</v>
      </c>
      <c r="BY780" s="5" t="s">
        <v>78</v>
      </c>
      <c r="BZ780" s="5" t="s">
        <v>80</v>
      </c>
      <c r="CA780" s="5" t="s">
        <v>78</v>
      </c>
      <c r="CB780" s="5" t="s">
        <v>78</v>
      </c>
      <c r="CC780" s="5" t="s">
        <v>78</v>
      </c>
      <c r="CD780" s="5" t="s">
        <v>78</v>
      </c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  <c r="TP780" s="1"/>
      <c r="TQ780" s="1"/>
      <c r="TR780" s="1"/>
      <c r="TS780" s="1"/>
      <c r="TT780" s="1"/>
      <c r="TU780" s="1"/>
      <c r="TV780" s="1"/>
      <c r="TW780" s="1"/>
      <c r="TX780" s="1"/>
      <c r="TY780" s="1"/>
      <c r="TZ780" s="1"/>
      <c r="UA780" s="1"/>
      <c r="UB780" s="1"/>
      <c r="UC780" s="1"/>
      <c r="UD780" s="1"/>
      <c r="UE780" s="1"/>
      <c r="UF780" s="1"/>
      <c r="UG780" s="1"/>
      <c r="UH780" s="1"/>
      <c r="UI780" s="1"/>
      <c r="UJ780" s="1"/>
      <c r="UK780" s="1"/>
      <c r="UL780" s="1"/>
      <c r="UM780" s="1"/>
      <c r="UN780" s="1"/>
      <c r="UO780" s="1"/>
      <c r="UP780" s="1"/>
      <c r="UQ780" s="1"/>
      <c r="UR780" s="1"/>
      <c r="US780" s="1"/>
      <c r="UT780" s="1"/>
      <c r="UU780" s="1"/>
      <c r="UV780" s="1"/>
      <c r="UW780" s="1"/>
      <c r="UX780" s="1"/>
      <c r="UY780" s="1"/>
      <c r="UZ780" s="1"/>
      <c r="VA780" s="1"/>
      <c r="VB780" s="1"/>
      <c r="VC780" s="1"/>
      <c r="VD780" s="1"/>
      <c r="VE780" s="1"/>
      <c r="VF780" s="1"/>
      <c r="VG780" s="1"/>
      <c r="VH780" s="1"/>
      <c r="VI780" s="1"/>
      <c r="VJ780" s="1"/>
      <c r="VK780" s="1"/>
      <c r="VL780" s="1"/>
      <c r="VM780" s="1"/>
      <c r="VN780" s="1"/>
      <c r="VO780" s="1"/>
      <c r="VP780" s="1"/>
      <c r="VQ780" s="1"/>
      <c r="VR780" s="1"/>
      <c r="VS780" s="1"/>
      <c r="VT780" s="1"/>
      <c r="VU780" s="1"/>
      <c r="VV780" s="1"/>
      <c r="VW780" s="1"/>
      <c r="VX780" s="1"/>
      <c r="VY780" s="1"/>
      <c r="VZ780" s="1"/>
      <c r="WA780" s="1"/>
      <c r="WB780" s="1"/>
      <c r="WC780" s="1"/>
      <c r="WD780" s="1"/>
      <c r="WE780" s="1"/>
      <c r="WF780" s="1"/>
      <c r="WG780" s="1"/>
      <c r="WH780" s="1"/>
      <c r="WI780" s="1"/>
      <c r="WJ780" s="1"/>
      <c r="WK780" s="1"/>
      <c r="WL780" s="1"/>
      <c r="WM780" s="1"/>
      <c r="WN780" s="1"/>
      <c r="WO780" s="1"/>
      <c r="WP780" s="1"/>
      <c r="WQ780" s="1"/>
      <c r="WR780" s="1"/>
      <c r="WS780" s="1"/>
      <c r="WT780" s="1"/>
      <c r="WU780" s="1"/>
      <c r="WV780" s="1"/>
      <c r="WW780" s="1"/>
      <c r="WX780" s="1"/>
      <c r="WY780" s="1"/>
      <c r="WZ780" s="1"/>
      <c r="XA780" s="1"/>
      <c r="XB780" s="1"/>
      <c r="XC780" s="1"/>
      <c r="XD780" s="1"/>
      <c r="XE780" s="1"/>
      <c r="XF780" s="1"/>
      <c r="XG780" s="1"/>
      <c r="XH780" s="1"/>
      <c r="XI780" s="1"/>
      <c r="XJ780" s="1"/>
      <c r="XK780" s="1"/>
      <c r="XL780" s="1"/>
      <c r="XM780" s="1"/>
      <c r="XN780" s="1"/>
      <c r="XO780" s="1"/>
      <c r="XP780" s="1"/>
      <c r="XQ780" s="1"/>
      <c r="XR780" s="1"/>
      <c r="XS780" s="1"/>
      <c r="XT780" s="1"/>
      <c r="XU780" s="1"/>
      <c r="XV780" s="1"/>
      <c r="XW780" s="1"/>
      <c r="XX780" s="1"/>
      <c r="XY780" s="1"/>
      <c r="XZ780" s="1"/>
      <c r="YA780" s="1"/>
      <c r="YB780" s="1"/>
      <c r="YC780" s="1"/>
      <c r="YD780" s="1"/>
      <c r="YE780" s="1"/>
      <c r="YF780" s="1"/>
      <c r="YG780" s="1"/>
      <c r="YH780" s="1"/>
      <c r="YI780" s="1"/>
      <c r="YJ780" s="1"/>
      <c r="YK780" s="1"/>
      <c r="YL780" s="1"/>
      <c r="YM780" s="1"/>
      <c r="YN780" s="1"/>
      <c r="YO780" s="1"/>
      <c r="YP780" s="1"/>
      <c r="YQ780" s="1"/>
      <c r="YR780" s="1"/>
      <c r="YS780" s="1"/>
      <c r="YT780" s="1"/>
      <c r="YU780" s="1"/>
      <c r="YV780" s="1"/>
      <c r="YW780" s="1"/>
      <c r="YX780" s="1"/>
      <c r="YY780" s="1"/>
      <c r="YZ780" s="1"/>
      <c r="ZA780" s="1"/>
      <c r="ZB780" s="1"/>
      <c r="ZC780" s="1"/>
      <c r="ZD780" s="1"/>
      <c r="ZE780" s="1"/>
      <c r="ZF780" s="1"/>
      <c r="ZG780" s="1"/>
      <c r="ZH780" s="1"/>
      <c r="ZI780" s="1"/>
      <c r="ZJ780" s="1"/>
      <c r="ZK780" s="1"/>
      <c r="ZL780" s="1"/>
      <c r="ZM780" s="1"/>
      <c r="ZN780" s="1"/>
      <c r="ZO780" s="1"/>
      <c r="ZP780" s="1"/>
      <c r="ZQ780" s="1"/>
      <c r="ZR780" s="1"/>
      <c r="ZS780" s="1"/>
      <c r="ZT780" s="1"/>
      <c r="ZU780" s="1"/>
      <c r="ZV780" s="1"/>
      <c r="ZW780" s="1"/>
      <c r="ZX780" s="1"/>
      <c r="ZY780" s="1"/>
      <c r="ZZ780" s="1"/>
      <c r="AAA780" s="1"/>
      <c r="AAB780" s="1"/>
      <c r="AAC780" s="1"/>
      <c r="AAD780" s="1"/>
      <c r="AAE780" s="1"/>
      <c r="AAF780" s="1"/>
      <c r="AAG780" s="1"/>
      <c r="AAH780" s="1"/>
      <c r="AAI780" s="1"/>
      <c r="AAJ780" s="1"/>
      <c r="AAK780" s="1"/>
      <c r="AAL780" s="1"/>
      <c r="AAM780" s="1"/>
      <c r="AAN780" s="1"/>
      <c r="AAO780" s="1"/>
      <c r="AAP780" s="1"/>
      <c r="AAQ780" s="1"/>
      <c r="AAR780" s="1"/>
      <c r="AAS780" s="1"/>
      <c r="AAT780" s="1"/>
      <c r="AAU780" s="1"/>
      <c r="AAV780" s="1"/>
      <c r="AAW780" s="1"/>
      <c r="AAX780" s="1"/>
      <c r="AAY780" s="1"/>
      <c r="AAZ780" s="1"/>
      <c r="ABA780" s="1"/>
      <c r="ABB780" s="1"/>
      <c r="ABC780" s="1"/>
      <c r="ABD780" s="1"/>
      <c r="ABE780" s="1"/>
      <c r="ABF780" s="1"/>
      <c r="ABG780" s="1"/>
      <c r="ABH780" s="1"/>
      <c r="ABI780" s="1"/>
      <c r="ABJ780" s="1"/>
      <c r="ABK780" s="1"/>
      <c r="ABL780" s="1"/>
      <c r="ABM780" s="1"/>
      <c r="ABN780" s="1"/>
      <c r="ABO780" s="1"/>
      <c r="ABP780" s="1"/>
      <c r="ABQ780" s="1"/>
      <c r="ABR780" s="1"/>
      <c r="ABS780" s="1"/>
      <c r="ABT780" s="1"/>
      <c r="ABU780" s="1"/>
      <c r="ABV780" s="1"/>
      <c r="ABW780" s="1"/>
      <c r="ABX780" s="1"/>
      <c r="ABY780" s="1"/>
      <c r="ABZ780" s="1"/>
      <c r="ACA780" s="1"/>
      <c r="ACB780" s="1"/>
      <c r="ACC780" s="1"/>
      <c r="ACD780" s="1"/>
      <c r="ACE780" s="1"/>
      <c r="ACF780" s="1"/>
      <c r="ACG780" s="1"/>
      <c r="ACH780" s="1"/>
      <c r="ACI780" s="1"/>
      <c r="ACJ780" s="1"/>
      <c r="ACK780" s="1"/>
      <c r="ACL780" s="1"/>
      <c r="ACM780" s="1"/>
      <c r="ACN780" s="1"/>
      <c r="ACO780" s="1"/>
      <c r="ACP780" s="1"/>
      <c r="ACQ780" s="1"/>
      <c r="ACR780" s="1"/>
      <c r="ACS780" s="1"/>
      <c r="ACT780" s="1"/>
      <c r="ACU780" s="1"/>
      <c r="ACV780" s="1"/>
      <c r="ACW780" s="1"/>
      <c r="ACX780" s="1"/>
      <c r="ACY780" s="1"/>
      <c r="ACZ780" s="1"/>
      <c r="ADA780" s="1"/>
      <c r="ADB780" s="1"/>
      <c r="ADC780" s="1"/>
      <c r="ADD780" s="1"/>
      <c r="ADE780" s="1"/>
      <c r="ADF780" s="1"/>
      <c r="ADG780" s="1"/>
      <c r="ADH780" s="1"/>
      <c r="ADI780" s="1"/>
      <c r="ADJ780" s="1"/>
      <c r="ADK780" s="1"/>
      <c r="ADL780" s="1"/>
      <c r="ADM780" s="1"/>
      <c r="ADN780" s="1"/>
      <c r="ADO780" s="1"/>
      <c r="ADP780" s="1"/>
      <c r="ADQ780" s="1"/>
      <c r="ADR780" s="1"/>
      <c r="ADS780" s="1"/>
      <c r="ADT780" s="1"/>
      <c r="ADU780" s="1"/>
      <c r="ADV780" s="1"/>
      <c r="ADW780" s="1"/>
      <c r="ADX780" s="1"/>
      <c r="ADY780" s="1"/>
      <c r="ADZ780" s="1"/>
      <c r="AEA780" s="1"/>
      <c r="AEB780" s="1"/>
      <c r="AEC780" s="1"/>
      <c r="AED780" s="1"/>
      <c r="AEE780" s="1"/>
      <c r="AEF780" s="1"/>
      <c r="AEG780" s="1"/>
      <c r="AEH780" s="1"/>
      <c r="AEI780" s="1"/>
      <c r="AEJ780" s="1"/>
      <c r="AEK780" s="1"/>
      <c r="AEL780" s="1"/>
      <c r="AEM780" s="1"/>
      <c r="AEN780" s="1"/>
      <c r="AEO780" s="1"/>
      <c r="AEP780" s="1"/>
      <c r="AEQ780" s="1"/>
      <c r="AER780" s="1"/>
      <c r="AES780" s="1"/>
      <c r="AET780" s="1"/>
      <c r="AEU780" s="1"/>
      <c r="AEV780" s="1"/>
      <c r="AEW780" s="1"/>
      <c r="AEX780" s="1"/>
      <c r="AEY780" s="1"/>
      <c r="AEZ780" s="1"/>
      <c r="AFA780" s="1"/>
      <c r="AFB780" s="1"/>
      <c r="AFC780" s="1"/>
      <c r="AFD780" s="1"/>
      <c r="AFE780" s="1"/>
      <c r="AFF780" s="1"/>
      <c r="AFG780" s="1"/>
      <c r="AFH780" s="1"/>
      <c r="AFI780" s="1"/>
      <c r="AFJ780" s="1"/>
      <c r="AFK780" s="1"/>
      <c r="AFL780" s="1"/>
      <c r="AFM780" s="1"/>
      <c r="AFN780" s="1"/>
      <c r="AFO780" s="1"/>
      <c r="AFP780" s="1"/>
      <c r="AFQ780" s="1"/>
      <c r="AFR780" s="1"/>
      <c r="AFS780" s="1"/>
      <c r="AFT780" s="1"/>
      <c r="AFU780" s="1"/>
      <c r="AFV780" s="1"/>
      <c r="AFW780" s="1"/>
      <c r="AFX780" s="1"/>
      <c r="AFY780" s="1"/>
      <c r="AFZ780" s="1"/>
      <c r="AGA780" s="1"/>
      <c r="AGB780" s="1"/>
      <c r="AGC780" s="1"/>
      <c r="AGD780" s="1"/>
      <c r="AGE780" s="1"/>
      <c r="AGF780" s="1"/>
      <c r="AGG780" s="1"/>
      <c r="AGH780" s="1"/>
      <c r="AGI780" s="1"/>
      <c r="AGJ780" s="1"/>
      <c r="AGK780" s="1"/>
      <c r="AGL780" s="1"/>
      <c r="AGM780" s="1"/>
      <c r="AGN780" s="1"/>
      <c r="AGO780" s="1"/>
      <c r="AGP780" s="1"/>
      <c r="AGQ780" s="1"/>
      <c r="AGR780" s="1"/>
      <c r="AGS780" s="1"/>
      <c r="AGT780" s="1"/>
      <c r="AGU780" s="1"/>
      <c r="AGV780" s="1"/>
      <c r="AGW780" s="1"/>
      <c r="AGX780" s="1"/>
      <c r="AGY780" s="1"/>
      <c r="AGZ780" s="1"/>
      <c r="AHA780" s="1"/>
      <c r="AHB780" s="1"/>
      <c r="AHC780" s="1"/>
      <c r="AHD780" s="1"/>
      <c r="AHE780" s="1"/>
      <c r="AHF780" s="1"/>
      <c r="AHG780" s="1"/>
      <c r="AHH780" s="1"/>
      <c r="AHI780" s="1"/>
      <c r="AHJ780" s="1"/>
      <c r="AHK780" s="1"/>
      <c r="AHL780" s="1"/>
      <c r="AHM780" s="1"/>
      <c r="AHN780" s="1"/>
      <c r="AHO780" s="1"/>
      <c r="AHP780" s="1"/>
      <c r="AHQ780" s="1"/>
      <c r="AHR780" s="1"/>
      <c r="AHS780" s="1"/>
      <c r="AHT780" s="1"/>
      <c r="AHU780" s="1"/>
      <c r="AHV780" s="1"/>
      <c r="AHW780" s="1"/>
      <c r="AHX780" s="1"/>
      <c r="AHY780" s="1"/>
      <c r="AHZ780" s="1"/>
      <c r="AIA780" s="1"/>
      <c r="AIB780" s="1"/>
      <c r="AIC780" s="1"/>
      <c r="AID780" s="1"/>
      <c r="AIE780" s="1"/>
      <c r="AIF780" s="1"/>
      <c r="AIG780" s="1"/>
      <c r="AIH780" s="1"/>
      <c r="AII780" s="1"/>
      <c r="AIJ780" s="1"/>
      <c r="AIK780" s="1"/>
      <c r="AIL780" s="1"/>
      <c r="AIM780" s="1"/>
      <c r="AIN780" s="1"/>
      <c r="AIO780" s="1"/>
      <c r="AIP780" s="1"/>
      <c r="AIQ780" s="1"/>
      <c r="AIR780" s="1"/>
      <c r="AIS780" s="1"/>
      <c r="AIT780" s="1"/>
      <c r="AIU780" s="1"/>
      <c r="AIV780" s="1"/>
      <c r="AIW780" s="1"/>
      <c r="AIX780" s="1"/>
      <c r="AIY780" s="1"/>
      <c r="AIZ780" s="1"/>
      <c r="AJA780" s="1"/>
      <c r="AJB780" s="1"/>
      <c r="AJC780" s="1"/>
      <c r="AJD780" s="1"/>
      <c r="AJE780" s="1"/>
      <c r="AJF780" s="1"/>
      <c r="AJG780" s="1"/>
      <c r="AJH780" s="1"/>
      <c r="AJI780" s="1"/>
      <c r="AJJ780" s="1"/>
      <c r="AJK780" s="1"/>
      <c r="AJL780" s="1"/>
      <c r="AJM780" s="1"/>
      <c r="AJN780" s="1"/>
      <c r="AJO780" s="1"/>
      <c r="AJP780" s="1"/>
      <c r="AJQ780" s="1"/>
      <c r="AJR780" s="1"/>
      <c r="AJS780" s="1"/>
      <c r="AJT780" s="1"/>
      <c r="AJU780" s="1"/>
      <c r="AJV780" s="1"/>
      <c r="AJW780" s="1"/>
      <c r="AJX780" s="1"/>
      <c r="AJY780" s="1"/>
      <c r="AJZ780" s="1"/>
      <c r="AKA780" s="1"/>
      <c r="AKB780" s="1"/>
      <c r="AKC780" s="1"/>
      <c r="AKD780" s="1"/>
      <c r="AKE780" s="1"/>
      <c r="AKF780" s="1"/>
      <c r="AKG780" s="1"/>
      <c r="AKH780" s="1"/>
      <c r="AKI780" s="1"/>
      <c r="AKJ780" s="1"/>
      <c r="AKK780" s="1"/>
      <c r="AKL780" s="1"/>
      <c r="AKM780" s="1"/>
      <c r="AKN780" s="1"/>
      <c r="AKO780" s="1"/>
      <c r="AKP780" s="1"/>
      <c r="AKQ780" s="1"/>
      <c r="AKR780" s="1"/>
      <c r="AKS780" s="1"/>
      <c r="AKT780" s="1"/>
      <c r="AKU780" s="1"/>
      <c r="AKV780" s="1"/>
      <c r="AKW780" s="1"/>
      <c r="AKX780" s="1"/>
      <c r="AKY780" s="1"/>
      <c r="AKZ780" s="1"/>
      <c r="ALA780" s="1"/>
      <c r="ALB780" s="1"/>
      <c r="ALC780" s="1"/>
      <c r="ALD780" s="1"/>
      <c r="ALE780" s="1"/>
      <c r="ALF780" s="1"/>
      <c r="ALG780" s="1"/>
      <c r="ALH780" s="1"/>
      <c r="ALI780" s="1"/>
      <c r="ALJ780" s="1"/>
      <c r="ALK780" s="1"/>
      <c r="ALL780" s="1"/>
      <c r="ALM780" s="1"/>
      <c r="ALN780" s="1"/>
      <c r="ALO780" s="1"/>
      <c r="ALP780" s="1"/>
      <c r="ALQ780" s="1"/>
      <c r="ALR780" s="1"/>
      <c r="ALS780" s="1"/>
      <c r="ALT780" s="1"/>
      <c r="ALU780" s="1"/>
      <c r="ALV780" s="1"/>
      <c r="ALW780" s="1"/>
      <c r="ALX780" s="1"/>
      <c r="ALY780" s="1"/>
      <c r="ALZ780" s="1"/>
      <c r="AMA780" s="1"/>
      <c r="AMB780" s="1"/>
      <c r="AMC780" s="1"/>
      <c r="AMD780" s="1"/>
      <c r="AME780" s="1"/>
      <c r="AMF780" s="1"/>
      <c r="AMG780" s="1"/>
      <c r="AMH780" s="1"/>
      <c r="AMI780" s="1"/>
      <c r="AMJ780" s="1"/>
      <c r="AMK780" s="1"/>
      <c r="AML780" s="1"/>
      <c r="AMM780" s="1"/>
      <c r="AMN780" s="1"/>
      <c r="AMO780" s="1"/>
      <c r="AMP780" s="1"/>
      <c r="AMQ780" s="1"/>
      <c r="AMR780" s="1"/>
      <c r="AMS780" s="1"/>
      <c r="AMT780" s="1"/>
      <c r="AMU780" s="1"/>
      <c r="AMV780" s="1"/>
      <c r="AMW780" s="1"/>
      <c r="AMX780" s="1"/>
      <c r="AMY780" s="1"/>
      <c r="AMZ780" s="1"/>
      <c r="ANA780" s="1"/>
      <c r="ANB780" s="1"/>
      <c r="ANC780" s="1"/>
      <c r="AND780" s="1"/>
      <c r="ANE780" s="1"/>
      <c r="ANF780" s="1"/>
      <c r="ANG780" s="1"/>
      <c r="ANH780" s="1"/>
      <c r="ANI780" s="1"/>
      <c r="ANJ780" s="1"/>
      <c r="ANK780" s="1"/>
      <c r="ANL780" s="1"/>
      <c r="ANM780" s="1"/>
      <c r="ANN780" s="1"/>
      <c r="ANO780" s="1"/>
      <c r="ANP780" s="1"/>
      <c r="ANQ780" s="1"/>
      <c r="ANR780" s="1"/>
      <c r="ANS780" s="1"/>
      <c r="ANT780" s="1"/>
      <c r="ANU780" s="1"/>
      <c r="ANV780" s="1"/>
      <c r="ANW780" s="1"/>
      <c r="ANX780" s="1"/>
      <c r="ANY780" s="1"/>
      <c r="ANZ780" s="1"/>
      <c r="AOA780" s="1"/>
      <c r="AOB780" s="1"/>
      <c r="AOC780" s="1"/>
      <c r="AOD780" s="1"/>
      <c r="AOE780" s="1"/>
      <c r="AOF780" s="1"/>
      <c r="AOG780" s="1"/>
      <c r="AOH780" s="1"/>
      <c r="AOI780" s="1"/>
      <c r="AOJ780" s="1"/>
      <c r="AOK780" s="1"/>
      <c r="AOL780" s="1"/>
      <c r="AOM780" s="1"/>
      <c r="AON780" s="1"/>
      <c r="AOO780" s="1"/>
      <c r="AOP780" s="1"/>
      <c r="AOQ780" s="1"/>
      <c r="AOR780" s="1"/>
      <c r="AOS780" s="1"/>
      <c r="AOT780" s="1"/>
      <c r="AOU780" s="1"/>
      <c r="AOV780" s="1"/>
      <c r="AOW780" s="1"/>
      <c r="AOX780" s="1"/>
      <c r="AOY780" s="1"/>
      <c r="AOZ780" s="1"/>
      <c r="APA780" s="1"/>
      <c r="APB780" s="1"/>
      <c r="APC780" s="1"/>
      <c r="APD780" s="1"/>
      <c r="APE780" s="1"/>
      <c r="APF780" s="1"/>
      <c r="APG780" s="1"/>
      <c r="APH780" s="1"/>
      <c r="API780" s="1"/>
      <c r="APJ780" s="1"/>
      <c r="APK780" s="1"/>
      <c r="APL780" s="1"/>
      <c r="APM780" s="1"/>
      <c r="APN780" s="1"/>
      <c r="APO780" s="1"/>
      <c r="APP780" s="1"/>
      <c r="APQ780" s="1"/>
      <c r="APR780" s="1"/>
      <c r="APS780" s="1"/>
      <c r="APT780" s="1"/>
      <c r="APU780" s="1"/>
      <c r="APV780" s="1"/>
      <c r="APW780" s="1"/>
      <c r="APX780" s="1"/>
      <c r="APY780" s="1"/>
      <c r="APZ780" s="1"/>
      <c r="AQA780" s="1"/>
      <c r="AQB780" s="1"/>
      <c r="AQC780" s="1"/>
      <c r="AQD780" s="1"/>
      <c r="AQE780" s="1"/>
      <c r="AQF780" s="1"/>
      <c r="AQG780" s="1"/>
      <c r="AQH780" s="1"/>
      <c r="AQI780" s="1"/>
      <c r="AQJ780" s="1"/>
      <c r="AQK780" s="1"/>
      <c r="AQL780" s="1"/>
      <c r="AQM780" s="1"/>
      <c r="AQN780" s="1"/>
      <c r="AQO780" s="1"/>
      <c r="AQP780" s="1"/>
      <c r="AQQ780" s="1"/>
      <c r="AQR780" s="1"/>
      <c r="AQS780" s="1"/>
      <c r="AQT780" s="1"/>
      <c r="AQU780" s="1"/>
      <c r="AQV780" s="1"/>
      <c r="AQW780" s="1"/>
      <c r="AQX780" s="1"/>
      <c r="AQY780" s="1"/>
      <c r="AQZ780" s="1"/>
      <c r="ARA780" s="1"/>
      <c r="ARB780" s="1"/>
      <c r="ARC780" s="1"/>
      <c r="ARD780" s="1"/>
      <c r="ARE780" s="1"/>
      <c r="ARF780" s="1"/>
      <c r="ARG780" s="1"/>
      <c r="ARH780" s="1"/>
      <c r="ARI780" s="1"/>
      <c r="ARJ780" s="1"/>
      <c r="ARK780" s="1"/>
      <c r="ARL780" s="1"/>
      <c r="ARM780" s="1"/>
      <c r="ARN780" s="1"/>
      <c r="ARO780" s="1"/>
      <c r="ARP780" s="1"/>
      <c r="ARQ780" s="1"/>
      <c r="ARR780" s="1"/>
      <c r="ARS780" s="1"/>
      <c r="ART780" s="1"/>
      <c r="ARU780" s="1"/>
      <c r="ARV780" s="1"/>
      <c r="ARW780" s="1"/>
      <c r="ARX780" s="1"/>
      <c r="ARY780" s="1"/>
      <c r="ARZ780" s="1"/>
      <c r="ASA780" s="1"/>
      <c r="ASB780" s="1"/>
      <c r="ASC780" s="1"/>
      <c r="ASD780" s="1"/>
      <c r="ASE780" s="1"/>
      <c r="ASF780" s="1"/>
      <c r="ASG780" s="1"/>
      <c r="ASH780" s="1"/>
      <c r="ASI780" s="1"/>
      <c r="ASJ780" s="1"/>
      <c r="ASK780" s="1"/>
      <c r="ASL780" s="1"/>
      <c r="ASM780" s="1"/>
      <c r="ASN780" s="1"/>
      <c r="ASO780" s="1"/>
      <c r="ASP780" s="1"/>
      <c r="ASQ780" s="1"/>
      <c r="ASR780" s="1"/>
      <c r="ASS780" s="1"/>
      <c r="AST780" s="1"/>
      <c r="ASU780" s="1"/>
      <c r="ASV780" s="1"/>
      <c r="ASW780" s="1"/>
      <c r="ASX780" s="1"/>
      <c r="ASY780" s="1"/>
      <c r="ASZ780" s="1"/>
      <c r="ATA780" s="1"/>
      <c r="ATB780" s="1"/>
      <c r="ATC780" s="1"/>
      <c r="ATD780" s="1"/>
      <c r="ATE780" s="1"/>
      <c r="ATF780" s="1"/>
      <c r="ATG780" s="1"/>
      <c r="ATH780" s="1"/>
      <c r="ATI780" s="1"/>
      <c r="ATJ780" s="1"/>
      <c r="ATK780" s="1"/>
      <c r="ATL780" s="1"/>
      <c r="ATM780" s="1"/>
      <c r="ATN780" s="1"/>
      <c r="ATO780" s="1"/>
      <c r="ATP780" s="1"/>
      <c r="ATQ780" s="1"/>
      <c r="ATR780" s="1"/>
      <c r="ATS780" s="1"/>
      <c r="ATT780" s="1"/>
      <c r="ATU780" s="1"/>
      <c r="ATV780" s="1"/>
      <c r="ATW780" s="1"/>
      <c r="ATX780" s="1"/>
      <c r="ATY780" s="1"/>
      <c r="ATZ780" s="1"/>
      <c r="AUA780" s="1"/>
      <c r="AUB780" s="1"/>
      <c r="AUC780" s="1"/>
      <c r="AUD780" s="1"/>
      <c r="AUE780" s="1"/>
      <c r="AUF780" s="1"/>
      <c r="AUG780" s="1"/>
      <c r="AUH780" s="1"/>
      <c r="AUI780" s="1"/>
      <c r="AUJ780" s="1"/>
      <c r="AUK780" s="1"/>
      <c r="AUL780" s="1"/>
      <c r="AUM780" s="1"/>
      <c r="AUN780" s="1"/>
      <c r="AUO780" s="1"/>
      <c r="AUP780" s="1"/>
      <c r="AUQ780" s="1"/>
      <c r="AUR780" s="1"/>
      <c r="AUS780" s="1"/>
      <c r="AUT780" s="1"/>
      <c r="AUU780" s="1"/>
      <c r="AUV780" s="1"/>
      <c r="AUW780" s="1"/>
      <c r="AUX780" s="1"/>
      <c r="AUY780" s="1"/>
      <c r="AUZ780" s="1"/>
      <c r="AVA780" s="1"/>
      <c r="AVB780" s="1"/>
      <c r="AVC780" s="1"/>
      <c r="AVD780" s="1"/>
      <c r="AVE780" s="1"/>
      <c r="AVF780" s="1"/>
      <c r="AVG780" s="1"/>
      <c r="AVH780" s="1"/>
      <c r="AVI780" s="1"/>
      <c r="AVJ780" s="1"/>
      <c r="AVK780" s="1"/>
      <c r="AVL780" s="1"/>
      <c r="AVM780" s="1"/>
      <c r="AVN780" s="1"/>
      <c r="AVO780" s="1"/>
      <c r="AVP780" s="1"/>
      <c r="AVQ780" s="1"/>
      <c r="AVR780" s="1"/>
      <c r="AVS780" s="1"/>
      <c r="AVT780" s="1"/>
      <c r="AVU780" s="1"/>
      <c r="AVV780" s="1"/>
      <c r="AVW780" s="1"/>
      <c r="AVX780" s="1"/>
      <c r="AVY780" s="1"/>
      <c r="AVZ780" s="1"/>
      <c r="AWA780" s="1"/>
      <c r="AWB780" s="1"/>
      <c r="AWC780" s="1"/>
      <c r="AWD780" s="1"/>
      <c r="AWE780" s="1"/>
      <c r="AWF780" s="1"/>
      <c r="AWG780" s="1"/>
      <c r="AWH780" s="1"/>
      <c r="AWI780" s="1"/>
      <c r="AWJ780" s="1"/>
      <c r="AWK780" s="1"/>
      <c r="AWL780" s="1"/>
      <c r="AWM780" s="1"/>
      <c r="AWN780" s="1"/>
      <c r="AWO780" s="1"/>
      <c r="AWP780" s="1"/>
      <c r="AWQ780" s="1"/>
      <c r="AWR780" s="1"/>
      <c r="AWS780" s="1"/>
      <c r="AWT780" s="1"/>
      <c r="AWU780" s="1"/>
      <c r="AWV780" s="1"/>
      <c r="AWW780" s="1"/>
      <c r="AWX780" s="1"/>
      <c r="AWY780" s="1"/>
      <c r="AWZ780" s="1"/>
      <c r="AXA780" s="1"/>
      <c r="AXB780" s="1"/>
      <c r="AXC780" s="1"/>
      <c r="AXD780" s="1"/>
      <c r="AXE780" s="1"/>
      <c r="AXF780" s="1"/>
      <c r="AXG780" s="1"/>
      <c r="AXH780" s="1"/>
      <c r="AXI780" s="1"/>
      <c r="AXJ780" s="1"/>
      <c r="AXK780" s="1"/>
      <c r="AXL780" s="1"/>
      <c r="AXM780" s="1"/>
      <c r="AXN780" s="1"/>
      <c r="AXO780" s="1"/>
      <c r="AXP780" s="1"/>
      <c r="AXQ780" s="1"/>
      <c r="AXR780" s="1"/>
      <c r="AXS780" s="1"/>
      <c r="AXT780" s="1"/>
      <c r="AXU780" s="1"/>
      <c r="AXV780" s="1"/>
      <c r="AXW780" s="1"/>
      <c r="AXX780" s="1"/>
      <c r="AXY780" s="1"/>
      <c r="AXZ780" s="1"/>
      <c r="AYA780" s="1"/>
      <c r="AYB780" s="1"/>
      <c r="AYC780" s="1"/>
      <c r="AYD780" s="1"/>
      <c r="AYE780" s="1"/>
      <c r="AYF780" s="1"/>
      <c r="AYG780" s="1"/>
      <c r="AYH780" s="1"/>
      <c r="AYI780" s="1"/>
      <c r="AYJ780" s="1"/>
      <c r="AYK780" s="1"/>
      <c r="AYL780" s="1"/>
      <c r="AYM780" s="1"/>
      <c r="AYN780" s="1"/>
      <c r="AYO780" s="1"/>
      <c r="AYP780" s="1"/>
      <c r="AYQ780" s="1"/>
      <c r="AYR780" s="1"/>
      <c r="AYS780" s="1"/>
      <c r="AYT780" s="1"/>
      <c r="AYU780" s="1"/>
      <c r="AYV780" s="1"/>
      <c r="AYW780" s="1"/>
      <c r="AYX780" s="1"/>
      <c r="AYY780" s="1"/>
      <c r="AYZ780" s="1"/>
      <c r="AZA780" s="1"/>
      <c r="AZB780" s="1"/>
      <c r="AZC780" s="1"/>
      <c r="AZD780" s="1"/>
      <c r="AZE780" s="1"/>
      <c r="AZF780" s="1"/>
      <c r="AZG780" s="1"/>
      <c r="AZH780" s="1"/>
      <c r="AZI780" s="1"/>
      <c r="AZJ780" s="1"/>
      <c r="AZK780" s="1"/>
      <c r="AZL780" s="1"/>
      <c r="AZM780" s="1"/>
      <c r="AZN780" s="1"/>
      <c r="AZO780" s="1"/>
      <c r="AZP780" s="1"/>
      <c r="AZQ780" s="1"/>
      <c r="AZR780" s="1"/>
      <c r="AZS780" s="1"/>
      <c r="AZT780" s="1"/>
      <c r="AZU780" s="1"/>
      <c r="AZV780" s="1"/>
      <c r="AZW780" s="1"/>
      <c r="AZX780" s="1"/>
      <c r="AZY780" s="1"/>
      <c r="AZZ780" s="1"/>
      <c r="BAA780" s="1"/>
      <c r="BAB780" s="1"/>
      <c r="BAC780" s="1"/>
      <c r="BAD780" s="1"/>
      <c r="BAE780" s="1"/>
      <c r="BAF780" s="1"/>
      <c r="BAG780" s="1"/>
      <c r="BAH780" s="1"/>
      <c r="BAI780" s="1"/>
      <c r="BAJ780" s="1"/>
      <c r="BAK780" s="1"/>
      <c r="BAL780" s="1"/>
      <c r="BAM780" s="1"/>
      <c r="BAN780" s="1"/>
      <c r="BAO780" s="1"/>
      <c r="BAP780" s="1"/>
      <c r="BAQ780" s="1"/>
      <c r="BAR780" s="1"/>
      <c r="BAS780" s="1"/>
      <c r="BAT780" s="1"/>
      <c r="BAU780" s="1"/>
      <c r="BAV780" s="1"/>
      <c r="BAW780" s="1"/>
      <c r="BAX780" s="1"/>
      <c r="BAY780" s="1"/>
      <c r="BAZ780" s="1"/>
      <c r="BBA780" s="1"/>
      <c r="BBB780" s="1"/>
      <c r="BBC780" s="1"/>
      <c r="BBD780" s="1"/>
      <c r="BBE780" s="1"/>
      <c r="BBF780" s="1"/>
      <c r="BBG780" s="1"/>
      <c r="BBH780" s="1"/>
      <c r="BBI780" s="1"/>
      <c r="BBJ780" s="1"/>
      <c r="BBK780" s="1"/>
      <c r="BBL780" s="1"/>
      <c r="BBM780" s="1"/>
      <c r="BBN780" s="1"/>
      <c r="BBO780" s="1"/>
      <c r="BBP780" s="1"/>
      <c r="BBQ780" s="1"/>
      <c r="BBR780" s="1"/>
      <c r="BBS780" s="1"/>
      <c r="BBT780" s="1"/>
      <c r="BBU780" s="1"/>
      <c r="BBV780" s="1"/>
      <c r="BBW780" s="1"/>
      <c r="BBX780" s="1"/>
      <c r="BBY780" s="1"/>
      <c r="BBZ780" s="1"/>
      <c r="BCA780" s="1"/>
      <c r="BCB780" s="1"/>
      <c r="BCC780" s="1"/>
      <c r="BCD780" s="1"/>
      <c r="BCE780" s="1"/>
      <c r="BCF780" s="1"/>
      <c r="BCG780" s="1"/>
      <c r="BCH780" s="1"/>
      <c r="BCI780" s="1"/>
      <c r="BCJ780" s="1"/>
      <c r="BCK780" s="1"/>
      <c r="BCL780" s="1"/>
      <c r="BCM780" s="1"/>
      <c r="BCN780" s="1"/>
      <c r="BCO780" s="1"/>
      <c r="BCP780" s="1"/>
      <c r="BCQ780" s="1"/>
      <c r="BCR780" s="1"/>
      <c r="BCS780" s="1"/>
      <c r="BCT780" s="1"/>
      <c r="BCU780" s="1"/>
      <c r="BCV780" s="1"/>
      <c r="BCW780" s="1"/>
      <c r="BCX780" s="1"/>
      <c r="BCY780" s="1"/>
      <c r="BCZ780" s="1"/>
      <c r="BDA780" s="1"/>
      <c r="BDB780" s="1"/>
      <c r="BDC780" s="1"/>
      <c r="BDD780" s="1"/>
      <c r="BDE780" s="1"/>
      <c r="BDF780" s="1"/>
      <c r="BDG780" s="1"/>
      <c r="BDH780" s="1"/>
      <c r="BDI780" s="1"/>
      <c r="BDJ780" s="1"/>
      <c r="BDK780" s="1"/>
      <c r="BDL780" s="1"/>
      <c r="BDM780" s="1"/>
      <c r="BDN780" s="1"/>
      <c r="BDO780" s="1"/>
      <c r="BDP780" s="1"/>
      <c r="BDQ780" s="1"/>
      <c r="BDR780" s="1"/>
      <c r="BDS780" s="1"/>
      <c r="BDT780" s="1"/>
      <c r="BDU780" s="1"/>
      <c r="BDV780" s="1"/>
      <c r="BDW780" s="1"/>
      <c r="BDX780" s="1"/>
      <c r="BDY780" s="1"/>
      <c r="BDZ780" s="1"/>
      <c r="BEA780" s="1"/>
      <c r="BEB780" s="1"/>
      <c r="BEC780" s="1"/>
      <c r="BED780" s="1"/>
      <c r="BEE780" s="1"/>
      <c r="BEF780" s="1"/>
      <c r="BEG780" s="1"/>
      <c r="BEH780" s="1"/>
      <c r="BEI780" s="1"/>
      <c r="BEJ780" s="1"/>
      <c r="BEK780" s="1"/>
      <c r="BEL780" s="1"/>
      <c r="BEM780" s="1"/>
      <c r="BEN780" s="1"/>
      <c r="BEO780" s="1"/>
      <c r="BEP780" s="1"/>
      <c r="BEQ780" s="1"/>
      <c r="BER780" s="1"/>
      <c r="BES780" s="1"/>
      <c r="BET780" s="1"/>
      <c r="BEU780" s="1"/>
      <c r="BEV780" s="1"/>
      <c r="BEW780" s="1"/>
      <c r="BEX780" s="1"/>
      <c r="BEY780" s="1"/>
      <c r="BEZ780" s="1"/>
      <c r="BFA780" s="1"/>
      <c r="BFB780" s="1"/>
      <c r="BFC780" s="1"/>
      <c r="BFD780" s="1"/>
      <c r="BFE780" s="1"/>
      <c r="BFF780" s="1"/>
      <c r="BFG780" s="1"/>
      <c r="BFH780" s="1"/>
      <c r="BFI780" s="1"/>
      <c r="BFJ780" s="1"/>
      <c r="BFK780" s="1"/>
      <c r="BFL780" s="1"/>
      <c r="BFM780" s="1"/>
      <c r="BFN780" s="1"/>
      <c r="BFO780" s="1"/>
      <c r="BFP780" s="1"/>
      <c r="BFQ780" s="1"/>
      <c r="BFR780" s="1"/>
      <c r="BFS780" s="1"/>
      <c r="BFT780" s="1"/>
      <c r="BFU780" s="1"/>
      <c r="BFV780" s="1"/>
      <c r="BFW780" s="1"/>
      <c r="BFX780" s="1"/>
      <c r="BFY780" s="1"/>
      <c r="BFZ780" s="1"/>
      <c r="BGA780" s="1"/>
      <c r="BGB780" s="1"/>
      <c r="BGC780" s="1"/>
      <c r="BGD780" s="1"/>
      <c r="BGE780" s="1"/>
      <c r="BGF780" s="1"/>
      <c r="BGG780" s="1"/>
      <c r="BGH780" s="1"/>
      <c r="BGI780" s="1"/>
      <c r="BGJ780" s="1"/>
      <c r="BGK780" s="1"/>
      <c r="BGL780" s="1"/>
      <c r="BGM780" s="1"/>
      <c r="BGN780" s="1"/>
      <c r="BGO780" s="1"/>
      <c r="BGP780" s="1"/>
      <c r="BGQ780" s="1"/>
      <c r="BGR780" s="1"/>
      <c r="BGS780" s="1"/>
      <c r="BGT780" s="1"/>
      <c r="BGU780" s="1"/>
      <c r="BGV780" s="1"/>
      <c r="BGW780" s="1"/>
      <c r="BGX780" s="1"/>
      <c r="BGY780" s="1"/>
      <c r="BGZ780" s="1"/>
      <c r="BHA780" s="1"/>
      <c r="BHB780" s="1"/>
      <c r="BHC780" s="1"/>
      <c r="BHD780" s="1"/>
      <c r="BHE780" s="1"/>
      <c r="BHF780" s="1"/>
      <c r="BHG780" s="1"/>
      <c r="BHH780" s="1"/>
      <c r="BHI780" s="1"/>
      <c r="BHJ780" s="1"/>
      <c r="BHK780" s="1"/>
      <c r="BHL780" s="1"/>
      <c r="BHM780" s="1"/>
      <c r="BHN780" s="1"/>
      <c r="BHO780" s="1"/>
      <c r="BHP780" s="1"/>
      <c r="BHQ780" s="1"/>
      <c r="BHR780" s="1"/>
      <c r="BHS780" s="1"/>
      <c r="BHT780" s="1"/>
      <c r="BHU780" s="1"/>
      <c r="BHV780" s="1"/>
      <c r="BHW780" s="1"/>
      <c r="BHX780" s="1"/>
      <c r="BHY780" s="1"/>
      <c r="BHZ780" s="1"/>
      <c r="BIA780" s="1"/>
      <c r="BIB780" s="1"/>
      <c r="BIC780" s="1"/>
      <c r="BID780" s="1"/>
      <c r="BIE780" s="1"/>
      <c r="BIF780" s="1"/>
      <c r="BIG780" s="1"/>
      <c r="BIH780" s="1"/>
      <c r="BII780" s="1"/>
      <c r="BIJ780" s="1"/>
      <c r="BIK780" s="1"/>
      <c r="BIL780" s="1"/>
      <c r="BIM780" s="1"/>
      <c r="BIN780" s="1"/>
      <c r="BIO780" s="1"/>
      <c r="BIP780" s="1"/>
      <c r="BIQ780" s="1"/>
      <c r="BIR780" s="1"/>
      <c r="BIS780" s="1"/>
      <c r="BIT780" s="1"/>
      <c r="BIU780" s="1"/>
      <c r="BIV780" s="1"/>
      <c r="BIW780" s="1"/>
      <c r="BIX780" s="1"/>
      <c r="BIY780" s="1"/>
      <c r="BIZ780" s="1"/>
      <c r="BJA780" s="1"/>
      <c r="BJB780" s="1"/>
      <c r="BJC780" s="1"/>
      <c r="BJD780" s="1"/>
      <c r="BJE780" s="1"/>
      <c r="BJF780" s="1"/>
      <c r="BJG780" s="1"/>
      <c r="BJH780" s="1"/>
      <c r="BJI780" s="1"/>
      <c r="BJJ780" s="1"/>
      <c r="BJK780" s="1"/>
      <c r="BJL780" s="1"/>
      <c r="BJM780" s="1"/>
      <c r="BJN780" s="1"/>
      <c r="BJO780" s="1"/>
      <c r="BJP780" s="1"/>
      <c r="BJQ780" s="1"/>
      <c r="BJR780" s="1"/>
      <c r="BJS780" s="1"/>
      <c r="BJT780" s="1"/>
      <c r="BJU780" s="1"/>
      <c r="BJV780" s="1"/>
      <c r="BJW780" s="1"/>
      <c r="BJX780" s="1"/>
      <c r="BJY780" s="1"/>
      <c r="BJZ780" s="1"/>
      <c r="BKA780" s="1"/>
      <c r="BKB780" s="1"/>
      <c r="BKC780" s="1"/>
      <c r="BKD780" s="1"/>
      <c r="BKE780" s="1"/>
      <c r="BKF780" s="1"/>
      <c r="BKG780" s="1"/>
      <c r="BKH780" s="1"/>
      <c r="BKI780" s="1"/>
      <c r="BKJ780" s="1"/>
      <c r="BKK780" s="1"/>
      <c r="BKL780" s="1"/>
      <c r="BKM780" s="1"/>
      <c r="BKN780" s="1"/>
      <c r="BKO780" s="1"/>
      <c r="BKP780" s="1"/>
      <c r="BKQ780" s="1"/>
      <c r="BKR780" s="1"/>
      <c r="BKS780" s="1"/>
      <c r="BKT780" s="1"/>
      <c r="BKU780" s="1"/>
      <c r="BKV780" s="1"/>
      <c r="BKW780" s="1"/>
      <c r="BKX780" s="1"/>
      <c r="BKY780" s="1"/>
      <c r="BKZ780" s="1"/>
      <c r="BLA780" s="1"/>
      <c r="BLB780" s="1"/>
      <c r="BLC780" s="1"/>
      <c r="BLD780" s="1"/>
      <c r="BLE780" s="1"/>
      <c r="BLF780" s="1"/>
      <c r="BLG780" s="1"/>
      <c r="BLH780" s="1"/>
      <c r="BLI780" s="1"/>
      <c r="BLJ780" s="1"/>
      <c r="BLK780" s="1"/>
      <c r="BLL780" s="1"/>
      <c r="BLM780" s="1"/>
      <c r="BLN780" s="1"/>
      <c r="BLO780" s="1"/>
      <c r="BLP780" s="1"/>
      <c r="BLQ780" s="1"/>
      <c r="BLR780" s="1"/>
      <c r="BLS780" s="1"/>
      <c r="BLT780" s="1"/>
      <c r="BLU780" s="1"/>
      <c r="BLV780" s="1"/>
      <c r="BLW780" s="1"/>
      <c r="BLX780" s="1"/>
      <c r="BLY780" s="1"/>
      <c r="BLZ780" s="1"/>
      <c r="BMA780" s="1"/>
      <c r="BMB780" s="1"/>
      <c r="BMC780" s="1"/>
      <c r="BMD780" s="1"/>
      <c r="BME780" s="1"/>
      <c r="BMF780" s="1"/>
      <c r="BMG780" s="1"/>
      <c r="BMH780" s="1"/>
      <c r="BMI780" s="1"/>
      <c r="BMJ780" s="1"/>
      <c r="BMK780" s="1"/>
      <c r="BML780" s="1"/>
      <c r="BMM780" s="1"/>
      <c r="BMN780" s="1"/>
      <c r="BMO780" s="1"/>
      <c r="BMP780" s="1"/>
      <c r="BMQ780" s="1"/>
      <c r="BMR780" s="1"/>
      <c r="BMS780" s="1"/>
      <c r="BMT780" s="1"/>
      <c r="BMU780" s="1"/>
      <c r="BMV780" s="1"/>
      <c r="BMW780" s="1"/>
      <c r="BMX780" s="1"/>
      <c r="BMY780" s="1"/>
      <c r="BMZ780" s="1"/>
      <c r="BNA780" s="1"/>
      <c r="BNB780" s="1"/>
      <c r="BNC780" s="1"/>
      <c r="BND780" s="1"/>
      <c r="BNE780" s="1"/>
      <c r="BNF780" s="1"/>
      <c r="BNG780" s="1"/>
      <c r="BNH780" s="1"/>
      <c r="BNI780" s="1"/>
      <c r="BNJ780" s="1"/>
      <c r="BNK780" s="1"/>
      <c r="BNL780" s="1"/>
      <c r="BNM780" s="1"/>
      <c r="BNN780" s="1"/>
      <c r="BNO780" s="1"/>
      <c r="BNP780" s="1"/>
      <c r="BNQ780" s="1"/>
      <c r="BNR780" s="1"/>
      <c r="BNS780" s="1"/>
      <c r="BNT780" s="1"/>
      <c r="BNU780" s="1"/>
      <c r="BNV780" s="1"/>
      <c r="BNW780" s="1"/>
      <c r="BNX780" s="1"/>
      <c r="BNY780" s="1"/>
      <c r="BNZ780" s="1"/>
      <c r="BOA780" s="1"/>
      <c r="BOB780" s="1"/>
      <c r="BOC780" s="1"/>
      <c r="BOD780" s="1"/>
      <c r="BOE780" s="1"/>
      <c r="BOF780" s="1"/>
      <c r="BOG780" s="1"/>
      <c r="BOH780" s="1"/>
      <c r="BOI780" s="1"/>
      <c r="BOJ780" s="1"/>
      <c r="BOK780" s="1"/>
      <c r="BOL780" s="1"/>
      <c r="BOM780" s="1"/>
      <c r="BON780" s="1"/>
      <c r="BOO780" s="1"/>
      <c r="BOP780" s="1"/>
      <c r="BOQ780" s="1"/>
      <c r="BOR780" s="1"/>
      <c r="BOS780" s="1"/>
      <c r="BOT780" s="1"/>
      <c r="BOU780" s="1"/>
      <c r="BOV780" s="1"/>
      <c r="BOW780" s="1"/>
      <c r="BOX780" s="1"/>
      <c r="BOY780" s="1"/>
      <c r="BOZ780" s="1"/>
      <c r="BPA780" s="1"/>
      <c r="BPB780" s="1"/>
      <c r="BPC780" s="1"/>
      <c r="BPD780" s="1"/>
      <c r="BPE780" s="1"/>
      <c r="BPF780" s="1"/>
      <c r="BPG780" s="1"/>
      <c r="BPH780" s="1"/>
      <c r="BPI780" s="1"/>
      <c r="BPJ780" s="1"/>
      <c r="BPK780" s="1"/>
      <c r="BPL780" s="1"/>
      <c r="BPM780" s="1"/>
      <c r="BPN780" s="1"/>
      <c r="BPO780" s="1"/>
      <c r="BPP780" s="1"/>
      <c r="BPQ780" s="1"/>
      <c r="BPR780" s="1"/>
      <c r="BPS780" s="1"/>
      <c r="BPT780" s="1"/>
      <c r="BPU780" s="1"/>
      <c r="BPV780" s="1"/>
      <c r="BPW780" s="1"/>
      <c r="BPX780" s="1"/>
      <c r="BPY780" s="1"/>
      <c r="BPZ780" s="1"/>
      <c r="BQA780" s="1"/>
      <c r="BQB780" s="1"/>
      <c r="BQC780" s="1"/>
      <c r="BQD780" s="1"/>
      <c r="BQE780" s="1"/>
      <c r="BQF780" s="1"/>
      <c r="BQG780" s="1"/>
      <c r="BQH780" s="1"/>
      <c r="BQI780" s="1"/>
      <c r="BQJ780" s="1"/>
      <c r="BQK780" s="1"/>
      <c r="BQL780" s="1"/>
      <c r="BQM780" s="1"/>
      <c r="BQN780" s="1"/>
      <c r="BQO780" s="1"/>
      <c r="BQP780" s="1"/>
      <c r="BQQ780" s="1"/>
      <c r="BQR780" s="1"/>
      <c r="BQS780" s="1"/>
      <c r="BQT780" s="1"/>
      <c r="BQU780" s="1"/>
      <c r="BQV780" s="1"/>
      <c r="BQW780" s="1"/>
      <c r="BQX780" s="1"/>
      <c r="BQY780" s="1"/>
      <c r="BQZ780" s="1"/>
      <c r="BRA780" s="1"/>
      <c r="BRB780" s="1"/>
      <c r="BRC780" s="1"/>
      <c r="BRD780" s="1"/>
      <c r="BRE780" s="1"/>
      <c r="BRF780" s="1"/>
      <c r="BRG780" s="1"/>
      <c r="BRH780" s="1"/>
      <c r="BRI780" s="1"/>
      <c r="BRJ780" s="1"/>
      <c r="BRK780" s="1"/>
      <c r="BRL780" s="1"/>
      <c r="BRM780" s="1"/>
      <c r="BRN780" s="1"/>
      <c r="BRO780" s="1"/>
      <c r="BRP780" s="1"/>
      <c r="BRQ780" s="1"/>
      <c r="BRR780" s="1"/>
      <c r="BRS780" s="1"/>
      <c r="BRT780" s="1"/>
      <c r="BRU780" s="1"/>
      <c r="BRV780" s="1"/>
      <c r="BRW780" s="1"/>
      <c r="BRX780" s="1"/>
      <c r="BRY780" s="1"/>
      <c r="BRZ780" s="1"/>
      <c r="BSA780" s="1"/>
      <c r="BSB780" s="1"/>
      <c r="BSC780" s="1"/>
      <c r="BSD780" s="1"/>
      <c r="BSE780" s="1"/>
      <c r="BSF780" s="1"/>
      <c r="BSG780" s="1"/>
      <c r="BSH780" s="1"/>
      <c r="BSI780" s="1"/>
      <c r="BSJ780" s="1"/>
      <c r="BSK780" s="1"/>
      <c r="BSL780" s="1"/>
      <c r="BSM780" s="1"/>
      <c r="BSN780" s="1"/>
      <c r="BSO780" s="1"/>
      <c r="BSP780" s="1"/>
      <c r="BSQ780" s="1"/>
      <c r="BSR780" s="1"/>
      <c r="BSS780" s="1"/>
      <c r="BST780" s="1"/>
      <c r="BSU780" s="1"/>
      <c r="BSV780" s="1"/>
      <c r="BSW780" s="1"/>
      <c r="BSX780" s="1"/>
      <c r="BSY780" s="1"/>
      <c r="BSZ780" s="1"/>
      <c r="BTA780" s="1"/>
      <c r="BTB780" s="1"/>
      <c r="BTC780" s="1"/>
      <c r="BTD780" s="1"/>
      <c r="BTE780" s="1"/>
      <c r="BTF780" s="1"/>
      <c r="BTG780" s="1"/>
      <c r="BTH780" s="1"/>
      <c r="BTI780" s="1"/>
      <c r="BTJ780" s="1"/>
      <c r="BTK780" s="1"/>
      <c r="BTL780" s="1"/>
      <c r="BTM780" s="1"/>
      <c r="BTN780" s="1"/>
      <c r="BTO780" s="1"/>
      <c r="BTP780" s="1"/>
      <c r="BTQ780" s="1"/>
      <c r="BTR780" s="1"/>
      <c r="BTS780" s="1"/>
      <c r="BTT780" s="1"/>
      <c r="BTU780" s="1"/>
      <c r="BTV780" s="1"/>
      <c r="BTW780" s="1"/>
      <c r="BTX780" s="1"/>
      <c r="BTY780" s="1"/>
      <c r="BTZ780" s="1"/>
      <c r="BUA780" s="1"/>
      <c r="BUB780" s="1"/>
      <c r="BUC780" s="1"/>
      <c r="BUD780" s="1"/>
      <c r="BUE780" s="1"/>
      <c r="BUF780" s="1"/>
      <c r="BUG780" s="1"/>
      <c r="BUH780" s="1"/>
      <c r="BUI780" s="1"/>
      <c r="BUJ780" s="1"/>
      <c r="BUK780" s="1"/>
      <c r="BUL780" s="1"/>
      <c r="BUM780" s="1"/>
      <c r="BUN780" s="1"/>
      <c r="BUO780" s="1"/>
      <c r="BUP780" s="1"/>
      <c r="BUQ780" s="1"/>
      <c r="BUR780" s="1"/>
      <c r="BUS780" s="1"/>
      <c r="BUT780" s="1"/>
      <c r="BUU780" s="1"/>
      <c r="BUV780" s="1"/>
      <c r="BUW780" s="1"/>
      <c r="BUX780" s="1"/>
      <c r="BUY780" s="1"/>
      <c r="BUZ780" s="1"/>
      <c r="BVA780" s="1"/>
      <c r="BVB780" s="1"/>
      <c r="BVC780" s="1"/>
      <c r="BVD780" s="1"/>
      <c r="BVE780" s="1"/>
      <c r="BVF780" s="1"/>
      <c r="BVG780" s="1"/>
      <c r="BVH780" s="1"/>
      <c r="BVI780" s="1"/>
      <c r="BVJ780" s="1"/>
      <c r="BVK780" s="1"/>
      <c r="BVL780" s="1"/>
      <c r="BVM780" s="1"/>
      <c r="BVN780" s="1"/>
      <c r="BVO780" s="1"/>
      <c r="BVP780" s="1"/>
      <c r="BVQ780" s="1"/>
      <c r="BVR780" s="1"/>
      <c r="BVS780" s="1"/>
      <c r="BVT780" s="1"/>
      <c r="BVU780" s="1"/>
      <c r="BVV780" s="1"/>
      <c r="BVW780" s="1"/>
      <c r="BVX780" s="1"/>
      <c r="BVY780" s="1"/>
      <c r="BVZ780" s="1"/>
      <c r="BWA780" s="1"/>
      <c r="BWB780" s="1"/>
      <c r="BWC780" s="1"/>
      <c r="BWD780" s="1"/>
      <c r="BWE780" s="1"/>
      <c r="BWF780" s="1"/>
      <c r="BWG780" s="1"/>
      <c r="BWH780" s="1"/>
      <c r="BWI780" s="1"/>
      <c r="BWJ780" s="1"/>
      <c r="BWK780" s="1"/>
      <c r="BWL780" s="1"/>
      <c r="BWM780" s="1"/>
      <c r="BWN780" s="1"/>
      <c r="BWO780" s="1"/>
      <c r="BWP780" s="1"/>
      <c r="BWQ780" s="1"/>
      <c r="BWR780" s="1"/>
      <c r="BWS780" s="1"/>
      <c r="BWT780" s="1"/>
      <c r="BWU780" s="1"/>
      <c r="BWV780" s="1"/>
      <c r="BWW780" s="1"/>
      <c r="BWX780" s="1"/>
      <c r="BWY780" s="1"/>
      <c r="BWZ780" s="1"/>
      <c r="BXA780" s="1"/>
      <c r="BXB780" s="1"/>
      <c r="BXC780" s="1"/>
      <c r="BXD780" s="1"/>
      <c r="BXE780" s="1"/>
      <c r="BXF780" s="1"/>
      <c r="BXG780" s="1"/>
      <c r="BXH780" s="1"/>
      <c r="BXI780" s="1"/>
      <c r="BXJ780" s="1"/>
      <c r="BXK780" s="1"/>
      <c r="BXL780" s="1"/>
      <c r="BXM780" s="1"/>
      <c r="BXN780" s="1"/>
      <c r="BXO780" s="1"/>
      <c r="BXP780" s="1"/>
      <c r="BXQ780" s="1"/>
      <c r="BXR780" s="1"/>
      <c r="BXS780" s="1"/>
      <c r="BXT780" s="1"/>
      <c r="BXU780" s="1"/>
      <c r="BXV780" s="1"/>
      <c r="BXW780" s="1"/>
      <c r="BXX780" s="1"/>
      <c r="BXY780" s="1"/>
      <c r="BXZ780" s="1"/>
      <c r="BYA780" s="1"/>
      <c r="BYB780" s="1"/>
      <c r="BYC780" s="1"/>
      <c r="BYD780" s="1"/>
      <c r="BYE780" s="1"/>
      <c r="BYF780" s="1"/>
      <c r="BYG780" s="1"/>
      <c r="BYH780" s="1"/>
      <c r="BYI780" s="1"/>
      <c r="BYJ780" s="1"/>
      <c r="BYK780" s="1"/>
      <c r="BYL780" s="1"/>
      <c r="BYM780" s="1"/>
      <c r="BYN780" s="1"/>
      <c r="BYO780" s="1"/>
      <c r="BYP780" s="1"/>
      <c r="BYQ780" s="1"/>
      <c r="BYR780" s="1"/>
      <c r="BYS780" s="1"/>
      <c r="BYT780" s="1"/>
      <c r="BYU780" s="1"/>
      <c r="BYV780" s="1"/>
      <c r="BYW780" s="1"/>
      <c r="BYX780" s="1"/>
      <c r="BYY780" s="1"/>
      <c r="BYZ780" s="1"/>
      <c r="BZA780" s="1"/>
      <c r="BZB780" s="1"/>
      <c r="BZC780" s="1"/>
      <c r="BZD780" s="1"/>
      <c r="BZE780" s="1"/>
      <c r="BZF780" s="1"/>
      <c r="BZG780" s="1"/>
      <c r="BZH780" s="1"/>
      <c r="BZI780" s="1"/>
      <c r="BZJ780" s="1"/>
      <c r="BZK780" s="1"/>
      <c r="BZL780" s="1"/>
      <c r="BZM780" s="1"/>
      <c r="BZN780" s="1"/>
      <c r="BZO780" s="1"/>
      <c r="BZP780" s="1"/>
      <c r="BZQ780" s="1"/>
      <c r="BZR780" s="1"/>
      <c r="BZS780" s="1"/>
      <c r="BZT780" s="1"/>
      <c r="BZU780" s="1"/>
      <c r="BZV780" s="1"/>
      <c r="BZW780" s="1"/>
      <c r="BZX780" s="1"/>
      <c r="BZY780" s="1"/>
      <c r="BZZ780" s="1"/>
      <c r="CAA780" s="1"/>
      <c r="CAB780" s="1"/>
      <c r="CAC780" s="1"/>
      <c r="CAD780" s="1"/>
      <c r="CAE780" s="1"/>
      <c r="CAF780" s="1"/>
      <c r="CAG780" s="1"/>
      <c r="CAH780" s="1"/>
      <c r="CAI780" s="1"/>
      <c r="CAJ780" s="1"/>
      <c r="CAK780" s="1"/>
      <c r="CAL780" s="1"/>
      <c r="CAM780" s="1"/>
      <c r="CAN780" s="1"/>
      <c r="CAO780" s="1"/>
      <c r="CAP780" s="1"/>
      <c r="CAQ780" s="1"/>
      <c r="CAR780" s="1"/>
      <c r="CAS780" s="1"/>
      <c r="CAT780" s="1"/>
      <c r="CAU780" s="1"/>
      <c r="CAV780" s="1"/>
      <c r="CAW780" s="1"/>
      <c r="CAX780" s="1"/>
      <c r="CAY780" s="1"/>
      <c r="CAZ780" s="1"/>
      <c r="CBA780" s="1"/>
      <c r="CBB780" s="1"/>
      <c r="CBC780" s="1"/>
      <c r="CBD780" s="1"/>
      <c r="CBE780" s="1"/>
      <c r="CBF780" s="1"/>
      <c r="CBG780" s="1"/>
      <c r="CBH780" s="1"/>
      <c r="CBI780" s="1"/>
      <c r="CBJ780" s="1"/>
      <c r="CBK780" s="1"/>
      <c r="CBL780" s="1"/>
      <c r="CBM780" s="1"/>
      <c r="CBN780" s="1"/>
      <c r="CBO780" s="1"/>
      <c r="CBP780" s="1"/>
      <c r="CBQ780" s="1"/>
      <c r="CBR780" s="1"/>
      <c r="CBS780" s="1"/>
      <c r="CBT780" s="1"/>
      <c r="CBU780" s="1"/>
      <c r="CBV780" s="1"/>
      <c r="CBW780" s="1"/>
      <c r="CBX780" s="1"/>
      <c r="CBY780" s="1"/>
      <c r="CBZ780" s="1"/>
      <c r="CCA780" s="1"/>
      <c r="CCB780" s="1"/>
      <c r="CCC780" s="1"/>
      <c r="CCD780" s="1"/>
      <c r="CCE780" s="1"/>
      <c r="CCF780" s="1"/>
      <c r="CCG780" s="1"/>
      <c r="CCH780" s="1"/>
      <c r="CCI780" s="1"/>
      <c r="CCJ780" s="1"/>
      <c r="CCK780" s="1"/>
      <c r="CCL780" s="1"/>
      <c r="CCM780" s="1"/>
      <c r="CCN780" s="1"/>
      <c r="CCO780" s="1"/>
      <c r="CCP780" s="1"/>
      <c r="CCQ780" s="1"/>
      <c r="CCR780" s="1"/>
      <c r="CCS780" s="1"/>
      <c r="CCT780" s="1"/>
      <c r="CCU780" s="1"/>
      <c r="CCV780" s="1"/>
      <c r="CCW780" s="1"/>
      <c r="CCX780" s="1"/>
      <c r="CCY780" s="1"/>
      <c r="CCZ780" s="1"/>
      <c r="CDA780" s="1"/>
      <c r="CDB780" s="1"/>
      <c r="CDC780" s="1"/>
      <c r="CDD780" s="1"/>
      <c r="CDE780" s="1"/>
      <c r="CDF780" s="1"/>
      <c r="CDG780" s="1"/>
      <c r="CDH780" s="1"/>
      <c r="CDI780" s="1"/>
      <c r="CDJ780" s="1"/>
      <c r="CDK780" s="1"/>
      <c r="CDL780" s="1"/>
      <c r="CDM780" s="1"/>
      <c r="CDN780" s="1"/>
      <c r="CDO780" s="1"/>
      <c r="CDP780" s="1"/>
      <c r="CDQ780" s="1"/>
      <c r="CDR780" s="1"/>
      <c r="CDS780" s="1"/>
      <c r="CDT780" s="1"/>
      <c r="CDU780" s="1"/>
      <c r="CDV780" s="1"/>
      <c r="CDW780" s="1"/>
      <c r="CDX780" s="1"/>
      <c r="CDY780" s="1"/>
      <c r="CDZ780" s="1"/>
      <c r="CEA780" s="1"/>
      <c r="CEB780" s="1"/>
      <c r="CEC780" s="1"/>
      <c r="CED780" s="1"/>
      <c r="CEE780" s="1"/>
      <c r="CEF780" s="1"/>
      <c r="CEG780" s="1"/>
      <c r="CEH780" s="1"/>
      <c r="CEI780" s="1"/>
      <c r="CEJ780" s="1"/>
      <c r="CEK780" s="1"/>
      <c r="CEL780" s="1"/>
      <c r="CEM780" s="1"/>
      <c r="CEN780" s="1"/>
      <c r="CEO780" s="1"/>
      <c r="CEP780" s="1"/>
      <c r="CEQ780" s="1"/>
      <c r="CER780" s="1"/>
      <c r="CES780" s="1"/>
      <c r="CET780" s="1"/>
      <c r="CEU780" s="1"/>
      <c r="CEV780" s="1"/>
      <c r="CEW780" s="1"/>
      <c r="CEX780" s="1"/>
      <c r="CEY780" s="1"/>
      <c r="CEZ780" s="1"/>
      <c r="CFA780" s="1"/>
      <c r="CFB780" s="1"/>
      <c r="CFC780" s="1"/>
      <c r="CFD780" s="1"/>
      <c r="CFE780" s="1"/>
      <c r="CFF780" s="1"/>
      <c r="CFG780" s="1"/>
      <c r="CFH780" s="1"/>
      <c r="CFI780" s="1"/>
      <c r="CFJ780" s="1"/>
      <c r="CFK780" s="1"/>
      <c r="CFL780" s="1"/>
      <c r="CFM780" s="1"/>
      <c r="CFN780" s="1"/>
      <c r="CFO780" s="1"/>
      <c r="CFP780" s="1"/>
      <c r="CFQ780" s="1"/>
      <c r="CFR780" s="1"/>
      <c r="CFS780" s="1"/>
      <c r="CFT780" s="1"/>
      <c r="CFU780" s="1"/>
      <c r="CFV780" s="1"/>
      <c r="CFW780" s="1"/>
      <c r="CFX780" s="1"/>
      <c r="CFY780" s="1"/>
      <c r="CFZ780" s="1"/>
      <c r="CGA780" s="1"/>
      <c r="CGB780" s="1"/>
      <c r="CGC780" s="1"/>
      <c r="CGD780" s="1"/>
      <c r="CGE780" s="1"/>
      <c r="CGF780" s="1"/>
      <c r="CGG780" s="1"/>
      <c r="CGH780" s="1"/>
      <c r="CGI780" s="1"/>
      <c r="CGJ780" s="1"/>
      <c r="CGK780" s="1"/>
      <c r="CGL780" s="1"/>
      <c r="CGM780" s="1"/>
      <c r="CGN780" s="1"/>
      <c r="CGO780" s="1"/>
      <c r="CGP780" s="1"/>
      <c r="CGQ780" s="1"/>
      <c r="CGR780" s="1"/>
      <c r="CGS780" s="1"/>
      <c r="CGT780" s="1"/>
      <c r="CGU780" s="1"/>
      <c r="CGV780" s="1"/>
      <c r="CGW780" s="1"/>
      <c r="CGX780" s="1"/>
      <c r="CGY780" s="1"/>
      <c r="CGZ780" s="1"/>
      <c r="CHA780" s="1"/>
      <c r="CHB780" s="1"/>
      <c r="CHC780" s="1"/>
      <c r="CHD780" s="1"/>
      <c r="CHE780" s="1"/>
      <c r="CHF780" s="1"/>
      <c r="CHG780" s="1"/>
      <c r="CHH780" s="1"/>
      <c r="CHI780" s="1"/>
      <c r="CHJ780" s="1"/>
      <c r="CHK780" s="1"/>
      <c r="CHL780" s="1"/>
      <c r="CHM780" s="1"/>
      <c r="CHN780" s="1"/>
      <c r="CHO780" s="1"/>
      <c r="CHP780" s="1"/>
      <c r="CHQ780" s="1"/>
      <c r="CHR780" s="1"/>
      <c r="CHS780" s="1"/>
      <c r="CHT780" s="1"/>
      <c r="CHU780" s="1"/>
      <c r="CHV780" s="1"/>
      <c r="CHW780" s="1"/>
      <c r="CHX780" s="1"/>
      <c r="CHY780" s="1"/>
      <c r="CHZ780" s="1"/>
      <c r="CIA780" s="1"/>
      <c r="CIB780" s="1"/>
      <c r="CIC780" s="1"/>
      <c r="CID780" s="1"/>
      <c r="CIE780" s="1"/>
      <c r="CIF780" s="1"/>
      <c r="CIG780" s="1"/>
      <c r="CIH780" s="1"/>
      <c r="CII780" s="1"/>
      <c r="CIJ780" s="1"/>
      <c r="CIK780" s="1"/>
      <c r="CIL780" s="1"/>
      <c r="CIM780" s="1"/>
      <c r="CIN780" s="1"/>
      <c r="CIO780" s="1"/>
      <c r="CIP780" s="1"/>
      <c r="CIQ780" s="1"/>
      <c r="CIR780" s="1"/>
      <c r="CIS780" s="1"/>
      <c r="CIT780" s="1"/>
      <c r="CIU780" s="1"/>
      <c r="CIV780" s="1"/>
      <c r="CIW780" s="1"/>
      <c r="CIX780" s="1"/>
      <c r="CIY780" s="1"/>
      <c r="CIZ780" s="1"/>
      <c r="CJA780" s="1"/>
      <c r="CJB780" s="1"/>
      <c r="CJC780" s="1"/>
      <c r="CJD780" s="1"/>
      <c r="CJE780" s="1"/>
      <c r="CJF780" s="1"/>
      <c r="CJG780" s="1"/>
      <c r="CJH780" s="1"/>
      <c r="CJI780" s="1"/>
      <c r="CJJ780" s="1"/>
      <c r="CJK780" s="1"/>
      <c r="CJL780" s="1"/>
      <c r="CJM780" s="1"/>
      <c r="CJN780" s="1"/>
      <c r="CJO780" s="1"/>
      <c r="CJP780" s="1"/>
      <c r="CJQ780" s="1"/>
      <c r="CJR780" s="1"/>
      <c r="CJS780" s="1"/>
      <c r="CJT780" s="1"/>
      <c r="CJU780" s="1"/>
      <c r="CJV780" s="1"/>
      <c r="CJW780" s="1"/>
      <c r="CJX780" s="1"/>
      <c r="CJY780" s="1"/>
      <c r="CJZ780" s="1"/>
      <c r="CKA780" s="1"/>
      <c r="CKB780" s="1"/>
      <c r="CKC780" s="1"/>
      <c r="CKD780" s="1"/>
      <c r="CKE780" s="1"/>
      <c r="CKF780" s="1"/>
      <c r="CKG780" s="1"/>
      <c r="CKH780" s="1"/>
      <c r="CKI780" s="1"/>
      <c r="CKJ780" s="1"/>
      <c r="CKK780" s="1"/>
      <c r="CKL780" s="1"/>
      <c r="CKM780" s="1"/>
      <c r="CKN780" s="1"/>
      <c r="CKO780" s="1"/>
      <c r="CKP780" s="1"/>
      <c r="CKQ780" s="1"/>
      <c r="CKR780" s="1"/>
      <c r="CKS780" s="1"/>
      <c r="CKT780" s="1"/>
      <c r="CKU780" s="1"/>
      <c r="CKV780" s="1"/>
      <c r="CKW780" s="1"/>
      <c r="CKX780" s="1"/>
      <c r="CKY780" s="1"/>
      <c r="CKZ780" s="1"/>
      <c r="CLA780" s="1"/>
      <c r="CLB780" s="1"/>
      <c r="CLC780" s="1"/>
      <c r="CLD780" s="1"/>
      <c r="CLE780" s="1"/>
      <c r="CLF780" s="1"/>
      <c r="CLG780" s="1"/>
      <c r="CLH780" s="1"/>
      <c r="CLI780" s="1"/>
      <c r="CLJ780" s="1"/>
      <c r="CLK780" s="1"/>
      <c r="CLL780" s="1"/>
      <c r="CLM780" s="1"/>
      <c r="CLN780" s="1"/>
      <c r="CLO780" s="1"/>
      <c r="CLP780" s="1"/>
      <c r="CLQ780" s="1"/>
      <c r="CLR780" s="1"/>
      <c r="CLS780" s="1"/>
      <c r="CLT780" s="1"/>
      <c r="CLU780" s="1"/>
      <c r="CLV780" s="1"/>
      <c r="CLW780" s="1"/>
      <c r="CLX780" s="1"/>
      <c r="CLY780" s="1"/>
      <c r="CLZ780" s="1"/>
      <c r="CMA780" s="1"/>
      <c r="CMB780" s="1"/>
      <c r="CMC780" s="1"/>
      <c r="CMD780" s="1"/>
      <c r="CME780" s="1"/>
      <c r="CMF780" s="1"/>
      <c r="CMG780" s="1"/>
      <c r="CMH780" s="1"/>
      <c r="CMI780" s="1"/>
      <c r="CMJ780" s="1"/>
      <c r="CMK780" s="1"/>
      <c r="CML780" s="1"/>
      <c r="CMM780" s="1"/>
      <c r="CMN780" s="1"/>
      <c r="CMO780" s="1"/>
      <c r="CMP780" s="1"/>
      <c r="CMQ780" s="1"/>
      <c r="CMR780" s="1"/>
      <c r="CMS780" s="1"/>
      <c r="CMT780" s="1"/>
      <c r="CMU780" s="1"/>
      <c r="CMV780" s="1"/>
      <c r="CMW780" s="1"/>
      <c r="CMX780" s="1"/>
      <c r="CMY780" s="1"/>
      <c r="CMZ780" s="1"/>
      <c r="CNA780" s="1"/>
      <c r="CNB780" s="1"/>
      <c r="CNC780" s="1"/>
      <c r="CND780" s="1"/>
      <c r="CNE780" s="1"/>
      <c r="CNF780" s="1"/>
      <c r="CNG780" s="1"/>
      <c r="CNH780" s="1"/>
      <c r="CNI780" s="1"/>
      <c r="CNJ780" s="1"/>
      <c r="CNK780" s="1"/>
      <c r="CNL780" s="1"/>
      <c r="CNM780" s="1"/>
      <c r="CNN780" s="1"/>
      <c r="CNO780" s="1"/>
      <c r="CNP780" s="1"/>
      <c r="CNQ780" s="1"/>
      <c r="CNR780" s="1"/>
      <c r="CNS780" s="1"/>
      <c r="CNT780" s="1"/>
      <c r="CNU780" s="1"/>
      <c r="CNV780" s="1"/>
      <c r="CNW780" s="1"/>
      <c r="CNX780" s="1"/>
      <c r="CNY780" s="1"/>
      <c r="CNZ780" s="1"/>
      <c r="COA780" s="1"/>
      <c r="COB780" s="1"/>
      <c r="COC780" s="1"/>
      <c r="COD780" s="1"/>
      <c r="COE780" s="1"/>
      <c r="COF780" s="1"/>
      <c r="COG780" s="1"/>
      <c r="COH780" s="1"/>
      <c r="COI780" s="1"/>
      <c r="COJ780" s="1"/>
      <c r="COK780" s="1"/>
      <c r="COL780" s="1"/>
      <c r="COM780" s="1"/>
      <c r="CON780" s="1"/>
      <c r="COO780" s="1"/>
      <c r="COP780" s="1"/>
      <c r="COQ780" s="1"/>
      <c r="COR780" s="1"/>
      <c r="COS780" s="1"/>
      <c r="COT780" s="1"/>
      <c r="COU780" s="1"/>
      <c r="COV780" s="1"/>
      <c r="COW780" s="1"/>
      <c r="COX780" s="1"/>
      <c r="COY780" s="1"/>
      <c r="COZ780" s="1"/>
      <c r="CPA780" s="1"/>
      <c r="CPB780" s="1"/>
      <c r="CPC780" s="1"/>
      <c r="CPD780" s="1"/>
      <c r="CPE780" s="1"/>
      <c r="CPF780" s="1"/>
      <c r="CPG780" s="1"/>
      <c r="CPH780" s="1"/>
      <c r="CPI780" s="1"/>
      <c r="CPJ780" s="1"/>
      <c r="CPK780" s="1"/>
      <c r="CPL780" s="1"/>
      <c r="CPM780" s="1"/>
      <c r="CPN780" s="1"/>
      <c r="CPO780" s="1"/>
      <c r="CPP780" s="1"/>
      <c r="CPQ780" s="1"/>
      <c r="CPR780" s="1"/>
      <c r="CPS780" s="1"/>
      <c r="CPT780" s="1"/>
      <c r="CPU780" s="1"/>
      <c r="CPV780" s="1"/>
      <c r="CPW780" s="1"/>
      <c r="CPX780" s="1"/>
      <c r="CPY780" s="1"/>
      <c r="CPZ780" s="1"/>
      <c r="CQA780" s="1"/>
      <c r="CQB780" s="1"/>
      <c r="CQC780" s="1"/>
      <c r="CQD780" s="1"/>
      <c r="CQE780" s="1"/>
      <c r="CQF780" s="1"/>
      <c r="CQG780" s="1"/>
      <c r="CQH780" s="1"/>
      <c r="CQI780" s="1"/>
      <c r="CQJ780" s="1"/>
      <c r="CQK780" s="1"/>
      <c r="CQL780" s="1"/>
      <c r="CQM780" s="1"/>
      <c r="CQN780" s="1"/>
      <c r="CQO780" s="1"/>
      <c r="CQP780" s="1"/>
      <c r="CQQ780" s="1"/>
      <c r="CQR780" s="1"/>
      <c r="CQS780" s="1"/>
      <c r="CQT780" s="1"/>
      <c r="CQU780" s="1"/>
      <c r="CQV780" s="1"/>
      <c r="CQW780" s="1"/>
      <c r="CQX780" s="1"/>
      <c r="CQY780" s="1"/>
      <c r="CQZ780" s="1"/>
      <c r="CRA780" s="1"/>
      <c r="CRB780" s="1"/>
      <c r="CRC780" s="1"/>
      <c r="CRD780" s="1"/>
      <c r="CRE780" s="1"/>
      <c r="CRF780" s="1"/>
      <c r="CRG780" s="1"/>
      <c r="CRH780" s="1"/>
      <c r="CRI780" s="1"/>
      <c r="CRJ780" s="1"/>
      <c r="CRK780" s="1"/>
      <c r="CRL780" s="1"/>
      <c r="CRM780" s="1"/>
      <c r="CRN780" s="1"/>
      <c r="CRO780" s="1"/>
      <c r="CRP780" s="1"/>
      <c r="CRQ780" s="1"/>
      <c r="CRR780" s="1"/>
      <c r="CRS780" s="1"/>
      <c r="CRT780" s="1"/>
      <c r="CRU780" s="1"/>
      <c r="CRV780" s="1"/>
      <c r="CRW780" s="1"/>
      <c r="CRX780" s="1"/>
      <c r="CRY780" s="1"/>
      <c r="CRZ780" s="1"/>
      <c r="CSA780" s="1"/>
      <c r="CSB780" s="1"/>
      <c r="CSC780" s="1"/>
      <c r="CSD780" s="1"/>
      <c r="CSE780" s="1"/>
      <c r="CSF780" s="1"/>
      <c r="CSG780" s="1"/>
      <c r="CSH780" s="1"/>
      <c r="CSI780" s="1"/>
      <c r="CSJ780" s="1"/>
      <c r="CSK780" s="1"/>
      <c r="CSL780" s="1"/>
      <c r="CSM780" s="1"/>
      <c r="CSN780" s="1"/>
      <c r="CSO780" s="1"/>
      <c r="CSP780" s="1"/>
      <c r="CSQ780" s="1"/>
      <c r="CSR780" s="1"/>
      <c r="CSS780" s="1"/>
      <c r="CST780" s="1"/>
      <c r="CSU780" s="1"/>
      <c r="CSV780" s="1"/>
      <c r="CSW780" s="1"/>
      <c r="CSX780" s="1"/>
      <c r="CSY780" s="1"/>
      <c r="CSZ780" s="1"/>
      <c r="CTA780" s="1"/>
      <c r="CTB780" s="1"/>
      <c r="CTC780" s="1"/>
      <c r="CTD780" s="1"/>
      <c r="CTE780" s="1"/>
      <c r="CTF780" s="1"/>
      <c r="CTG780" s="1"/>
      <c r="CTH780" s="1"/>
      <c r="CTI780" s="1"/>
      <c r="CTJ780" s="1"/>
      <c r="CTK780" s="1"/>
      <c r="CTL780" s="1"/>
      <c r="CTM780" s="1"/>
      <c r="CTN780" s="1"/>
      <c r="CTO780" s="1"/>
      <c r="CTP780" s="1"/>
      <c r="CTQ780" s="1"/>
      <c r="CTR780" s="1"/>
      <c r="CTS780" s="1"/>
      <c r="CTT780" s="1"/>
      <c r="CTU780" s="1"/>
      <c r="CTV780" s="1"/>
      <c r="CTW780" s="1"/>
      <c r="CTX780" s="1"/>
      <c r="CTY780" s="1"/>
      <c r="CTZ780" s="1"/>
      <c r="CUA780" s="1"/>
      <c r="CUB780" s="1"/>
      <c r="CUC780" s="1"/>
      <c r="CUD780" s="1"/>
      <c r="CUE780" s="1"/>
      <c r="CUF780" s="1"/>
      <c r="CUG780" s="1"/>
      <c r="CUH780" s="1"/>
      <c r="CUI780" s="1"/>
      <c r="CUJ780" s="1"/>
      <c r="CUK780" s="1"/>
      <c r="CUL780" s="1"/>
      <c r="CUM780" s="1"/>
      <c r="CUN780" s="1"/>
      <c r="CUO780" s="1"/>
      <c r="CUP780" s="1"/>
      <c r="CUQ780" s="1"/>
      <c r="CUR780" s="1"/>
      <c r="CUS780" s="1"/>
      <c r="CUT780" s="1"/>
      <c r="CUU780" s="1"/>
      <c r="CUV780" s="1"/>
      <c r="CUW780" s="1"/>
      <c r="CUX780" s="1"/>
      <c r="CUY780" s="1"/>
      <c r="CUZ780" s="1"/>
      <c r="CVA780" s="1"/>
      <c r="CVB780" s="1"/>
      <c r="CVC780" s="1"/>
      <c r="CVD780" s="1"/>
      <c r="CVE780" s="1"/>
      <c r="CVF780" s="1"/>
      <c r="CVG780" s="1"/>
      <c r="CVH780" s="1"/>
      <c r="CVI780" s="1"/>
      <c r="CVJ780" s="1"/>
      <c r="CVK780" s="1"/>
      <c r="CVL780" s="1"/>
      <c r="CVM780" s="1"/>
      <c r="CVN780" s="1"/>
      <c r="CVO780" s="1"/>
      <c r="CVP780" s="1"/>
      <c r="CVQ780" s="1"/>
      <c r="CVR780" s="1"/>
      <c r="CVS780" s="1"/>
      <c r="CVT780" s="1"/>
      <c r="CVU780" s="1"/>
      <c r="CVV780" s="1"/>
      <c r="CVW780" s="1"/>
      <c r="CVX780" s="1"/>
      <c r="CVY780" s="1"/>
      <c r="CVZ780" s="1"/>
      <c r="CWA780" s="1"/>
      <c r="CWB780" s="1"/>
      <c r="CWC780" s="1"/>
      <c r="CWD780" s="1"/>
      <c r="CWE780" s="1"/>
      <c r="CWF780" s="1"/>
      <c r="CWG780" s="1"/>
      <c r="CWH780" s="1"/>
      <c r="CWI780" s="1"/>
      <c r="CWJ780" s="1"/>
      <c r="CWK780" s="1"/>
      <c r="CWL780" s="1"/>
      <c r="CWM780" s="1"/>
      <c r="CWN780" s="1"/>
      <c r="CWO780" s="1"/>
      <c r="CWP780" s="1"/>
      <c r="CWQ780" s="1"/>
      <c r="CWR780" s="1"/>
      <c r="CWS780" s="1"/>
      <c r="CWT780" s="1"/>
      <c r="CWU780" s="1"/>
      <c r="CWV780" s="1"/>
      <c r="CWW780" s="1"/>
      <c r="CWX780" s="1"/>
      <c r="CWY780" s="1"/>
      <c r="CWZ780" s="1"/>
      <c r="CXA780" s="1"/>
      <c r="CXB780" s="1"/>
      <c r="CXC780" s="1"/>
      <c r="CXD780" s="1"/>
      <c r="CXE780" s="1"/>
      <c r="CXF780" s="1"/>
      <c r="CXG780" s="1"/>
      <c r="CXH780" s="1"/>
      <c r="CXI780" s="1"/>
      <c r="CXJ780" s="1"/>
      <c r="CXK780" s="1"/>
      <c r="CXL780" s="1"/>
      <c r="CXM780" s="1"/>
      <c r="CXN780" s="1"/>
      <c r="CXO780" s="1"/>
      <c r="CXP780" s="1"/>
      <c r="CXQ780" s="1"/>
      <c r="CXR780" s="1"/>
      <c r="CXS780" s="1"/>
      <c r="CXT780" s="1"/>
      <c r="CXU780" s="1"/>
      <c r="CXV780" s="1"/>
      <c r="CXW780" s="1"/>
      <c r="CXX780" s="1"/>
      <c r="CXY780" s="1"/>
      <c r="CXZ780" s="1"/>
      <c r="CYA780" s="1"/>
      <c r="CYB780" s="1"/>
      <c r="CYC780" s="1"/>
      <c r="CYD780" s="1"/>
      <c r="CYE780" s="1"/>
      <c r="CYF780" s="1"/>
      <c r="CYG780" s="1"/>
      <c r="CYH780" s="1"/>
      <c r="CYI780" s="1"/>
      <c r="CYJ780" s="1"/>
      <c r="CYK780" s="1"/>
      <c r="CYL780" s="1"/>
      <c r="CYM780" s="1"/>
      <c r="CYN780" s="1"/>
      <c r="CYO780" s="1"/>
      <c r="CYP780" s="1"/>
      <c r="CYQ780" s="1"/>
      <c r="CYR780" s="1"/>
      <c r="CYS780" s="1"/>
      <c r="CYT780" s="1"/>
      <c r="CYU780" s="1"/>
      <c r="CYV780" s="1"/>
      <c r="CYW780" s="1"/>
      <c r="CYX780" s="1"/>
      <c r="CYY780" s="1"/>
      <c r="CYZ780" s="1"/>
      <c r="CZA780" s="1"/>
      <c r="CZB780" s="1"/>
      <c r="CZC780" s="1"/>
      <c r="CZD780" s="1"/>
      <c r="CZE780" s="1"/>
      <c r="CZF780" s="1"/>
      <c r="CZG780" s="1"/>
      <c r="CZH780" s="1"/>
      <c r="CZI780" s="1"/>
      <c r="CZJ780" s="1"/>
      <c r="CZK780" s="1"/>
      <c r="CZL780" s="1"/>
      <c r="CZM780" s="1"/>
      <c r="CZN780" s="1"/>
      <c r="CZO780" s="1"/>
      <c r="CZP780" s="1"/>
      <c r="CZQ780" s="1"/>
      <c r="CZR780" s="1"/>
      <c r="CZS780" s="1"/>
      <c r="CZT780" s="1"/>
      <c r="CZU780" s="1"/>
      <c r="CZV780" s="1"/>
      <c r="CZW780" s="1"/>
      <c r="CZX780" s="1"/>
      <c r="CZY780" s="1"/>
      <c r="CZZ780" s="1"/>
      <c r="DAA780" s="1"/>
      <c r="DAB780" s="1"/>
      <c r="DAC780" s="1"/>
      <c r="DAD780" s="1"/>
      <c r="DAE780" s="1"/>
      <c r="DAF780" s="1"/>
      <c r="DAG780" s="1"/>
      <c r="DAH780" s="1"/>
      <c r="DAI780" s="1"/>
      <c r="DAJ780" s="1"/>
      <c r="DAK780" s="1"/>
      <c r="DAL780" s="1"/>
      <c r="DAM780" s="1"/>
      <c r="DAN780" s="1"/>
      <c r="DAO780" s="1"/>
      <c r="DAP780" s="1"/>
      <c r="DAQ780" s="1"/>
      <c r="DAR780" s="1"/>
      <c r="DAS780" s="1"/>
      <c r="DAT780" s="1"/>
      <c r="DAU780" s="1"/>
      <c r="DAV780" s="1"/>
      <c r="DAW780" s="1"/>
      <c r="DAX780" s="1"/>
      <c r="DAY780" s="1"/>
      <c r="DAZ780" s="1"/>
      <c r="DBA780" s="1"/>
      <c r="DBB780" s="1"/>
      <c r="DBC780" s="1"/>
      <c r="DBD780" s="1"/>
      <c r="DBE780" s="1"/>
      <c r="DBF780" s="1"/>
      <c r="DBG780" s="1"/>
      <c r="DBH780" s="1"/>
      <c r="DBI780" s="1"/>
      <c r="DBJ780" s="1"/>
      <c r="DBK780" s="1"/>
      <c r="DBL780" s="1"/>
      <c r="DBM780" s="1"/>
      <c r="DBN780" s="1"/>
      <c r="DBO780" s="1"/>
      <c r="DBP780" s="1"/>
      <c r="DBQ780" s="1"/>
      <c r="DBR780" s="1"/>
      <c r="DBS780" s="1"/>
      <c r="DBT780" s="1"/>
      <c r="DBU780" s="1"/>
      <c r="DBV780" s="1"/>
      <c r="DBW780" s="1"/>
      <c r="DBX780" s="1"/>
      <c r="DBY780" s="1"/>
      <c r="DBZ780" s="1"/>
      <c r="DCA780" s="1"/>
      <c r="DCB780" s="1"/>
      <c r="DCC780" s="1"/>
      <c r="DCD780" s="1"/>
      <c r="DCE780" s="1"/>
      <c r="DCF780" s="1"/>
      <c r="DCG780" s="1"/>
      <c r="DCH780" s="1"/>
      <c r="DCI780" s="1"/>
      <c r="DCJ780" s="1"/>
      <c r="DCK780" s="1"/>
      <c r="DCL780" s="1"/>
      <c r="DCM780" s="1"/>
      <c r="DCN780" s="1"/>
      <c r="DCO780" s="1"/>
      <c r="DCP780" s="1"/>
      <c r="DCQ780" s="1"/>
      <c r="DCR780" s="1"/>
      <c r="DCS780" s="1"/>
      <c r="DCT780" s="1"/>
      <c r="DCU780" s="1"/>
      <c r="DCV780" s="1"/>
      <c r="DCW780" s="1"/>
      <c r="DCX780" s="1"/>
      <c r="DCY780" s="1"/>
      <c r="DCZ780" s="1"/>
      <c r="DDA780" s="1"/>
      <c r="DDB780" s="1"/>
      <c r="DDC780" s="1"/>
      <c r="DDD780" s="1"/>
      <c r="DDE780" s="1"/>
      <c r="DDF780" s="1"/>
      <c r="DDG780" s="1"/>
      <c r="DDH780" s="1"/>
      <c r="DDI780" s="1"/>
      <c r="DDJ780" s="1"/>
      <c r="DDK780" s="1"/>
      <c r="DDL780" s="1"/>
      <c r="DDM780" s="1"/>
      <c r="DDN780" s="1"/>
      <c r="DDO780" s="1"/>
      <c r="DDP780" s="1"/>
      <c r="DDQ780" s="1"/>
      <c r="DDR780" s="1"/>
      <c r="DDS780" s="1"/>
      <c r="DDT780" s="1"/>
      <c r="DDU780" s="1"/>
      <c r="DDV780" s="1"/>
      <c r="DDW780" s="1"/>
      <c r="DDX780" s="1"/>
      <c r="DDY780" s="1"/>
      <c r="DDZ780" s="1"/>
      <c r="DEA780" s="1"/>
      <c r="DEB780" s="1"/>
      <c r="DEC780" s="1"/>
      <c r="DED780" s="1"/>
      <c r="DEE780" s="1"/>
      <c r="DEF780" s="1"/>
      <c r="DEG780" s="1"/>
      <c r="DEH780" s="1"/>
      <c r="DEI780" s="1"/>
      <c r="DEJ780" s="1"/>
      <c r="DEK780" s="1"/>
      <c r="DEL780" s="1"/>
      <c r="DEM780" s="1"/>
      <c r="DEN780" s="1"/>
      <c r="DEO780" s="1"/>
      <c r="DEP780" s="1"/>
      <c r="DEQ780" s="1"/>
      <c r="DER780" s="1"/>
      <c r="DES780" s="1"/>
      <c r="DET780" s="1"/>
      <c r="DEU780" s="1"/>
      <c r="DEV780" s="1"/>
      <c r="DEW780" s="1"/>
      <c r="DEX780" s="1"/>
      <c r="DEY780" s="1"/>
      <c r="DEZ780" s="1"/>
      <c r="DFA780" s="1"/>
      <c r="DFB780" s="1"/>
      <c r="DFC780" s="1"/>
      <c r="DFD780" s="1"/>
      <c r="DFE780" s="1"/>
      <c r="DFF780" s="1"/>
      <c r="DFG780" s="1"/>
      <c r="DFH780" s="1"/>
      <c r="DFI780" s="1"/>
      <c r="DFJ780" s="1"/>
      <c r="DFK780" s="1"/>
      <c r="DFL780" s="1"/>
      <c r="DFM780" s="1"/>
      <c r="DFN780" s="1"/>
      <c r="DFO780" s="1"/>
      <c r="DFP780" s="1"/>
      <c r="DFQ780" s="1"/>
      <c r="DFR780" s="1"/>
      <c r="DFS780" s="1"/>
      <c r="DFT780" s="1"/>
      <c r="DFU780" s="1"/>
      <c r="DFV780" s="1"/>
      <c r="DFW780" s="1"/>
      <c r="DFX780" s="1"/>
      <c r="DFY780" s="1"/>
      <c r="DFZ780" s="1"/>
      <c r="DGA780" s="1"/>
      <c r="DGB780" s="1"/>
      <c r="DGC780" s="1"/>
      <c r="DGD780" s="1"/>
      <c r="DGE780" s="1"/>
      <c r="DGF780" s="1"/>
      <c r="DGG780" s="1"/>
      <c r="DGH780" s="1"/>
      <c r="DGI780" s="1"/>
      <c r="DGJ780" s="1"/>
      <c r="DGK780" s="1"/>
      <c r="DGL780" s="1"/>
      <c r="DGM780" s="1"/>
      <c r="DGN780" s="1"/>
      <c r="DGO780" s="1"/>
      <c r="DGP780" s="1"/>
      <c r="DGQ780" s="1"/>
      <c r="DGR780" s="1"/>
      <c r="DGS780" s="1"/>
      <c r="DGT780" s="1"/>
      <c r="DGU780" s="1"/>
      <c r="DGV780" s="1"/>
      <c r="DGW780" s="1"/>
      <c r="DGX780" s="1"/>
      <c r="DGY780" s="1"/>
      <c r="DGZ780" s="1"/>
      <c r="DHA780" s="1"/>
      <c r="DHB780" s="1"/>
      <c r="DHC780" s="1"/>
      <c r="DHD780" s="1"/>
      <c r="DHE780" s="1"/>
      <c r="DHF780" s="1"/>
      <c r="DHG780" s="1"/>
      <c r="DHH780" s="1"/>
      <c r="DHI780" s="1"/>
      <c r="DHJ780" s="1"/>
      <c r="DHK780" s="1"/>
      <c r="DHL780" s="1"/>
      <c r="DHM780" s="1"/>
      <c r="DHN780" s="1"/>
      <c r="DHO780" s="1"/>
      <c r="DHP780" s="1"/>
      <c r="DHQ780" s="1"/>
      <c r="DHR780" s="1"/>
      <c r="DHS780" s="1"/>
      <c r="DHT780" s="1"/>
      <c r="DHU780" s="1"/>
      <c r="DHV780" s="1"/>
      <c r="DHW780" s="1"/>
      <c r="DHX780" s="1"/>
      <c r="DHY780" s="1"/>
      <c r="DHZ780" s="1"/>
      <c r="DIA780" s="1"/>
      <c r="DIB780" s="1"/>
      <c r="DIC780" s="1"/>
      <c r="DID780" s="1"/>
      <c r="DIE780" s="1"/>
      <c r="DIF780" s="1"/>
      <c r="DIG780" s="1"/>
      <c r="DIH780" s="1"/>
      <c r="DII780" s="1"/>
      <c r="DIJ780" s="1"/>
      <c r="DIK780" s="1"/>
      <c r="DIL780" s="1"/>
      <c r="DIM780" s="1"/>
      <c r="DIN780" s="1"/>
      <c r="DIO780" s="1"/>
      <c r="DIP780" s="1"/>
      <c r="DIQ780" s="1"/>
      <c r="DIR780" s="1"/>
      <c r="DIS780" s="1"/>
      <c r="DIT780" s="1"/>
      <c r="DIU780" s="1"/>
      <c r="DIV780" s="1"/>
      <c r="DIW780" s="1"/>
      <c r="DIX780" s="1"/>
      <c r="DIY780" s="1"/>
      <c r="DIZ780" s="1"/>
      <c r="DJA780" s="1"/>
      <c r="DJB780" s="1"/>
      <c r="DJC780" s="1"/>
      <c r="DJD780" s="1"/>
      <c r="DJE780" s="1"/>
      <c r="DJF780" s="1"/>
      <c r="DJG780" s="1"/>
      <c r="DJH780" s="1"/>
      <c r="DJI780" s="1"/>
      <c r="DJJ780" s="1"/>
      <c r="DJK780" s="1"/>
      <c r="DJL780" s="1"/>
      <c r="DJM780" s="1"/>
      <c r="DJN780" s="1"/>
      <c r="DJO780" s="1"/>
      <c r="DJP780" s="1"/>
      <c r="DJQ780" s="1"/>
      <c r="DJR780" s="1"/>
      <c r="DJS780" s="1"/>
      <c r="DJT780" s="1"/>
      <c r="DJU780" s="1"/>
      <c r="DJV780" s="1"/>
      <c r="DJW780" s="1"/>
      <c r="DJX780" s="1"/>
      <c r="DJY780" s="1"/>
      <c r="DJZ780" s="1"/>
      <c r="DKA780" s="1"/>
      <c r="DKB780" s="1"/>
      <c r="DKC780" s="1"/>
      <c r="DKD780" s="1"/>
      <c r="DKE780" s="1"/>
      <c r="DKF780" s="1"/>
      <c r="DKG780" s="1"/>
      <c r="DKH780" s="1"/>
      <c r="DKI780" s="1"/>
      <c r="DKJ780" s="1"/>
      <c r="DKK780" s="1"/>
      <c r="DKL780" s="1"/>
      <c r="DKM780" s="1"/>
      <c r="DKN780" s="1"/>
      <c r="DKO780" s="1"/>
      <c r="DKP780" s="1"/>
      <c r="DKQ780" s="1"/>
      <c r="DKR780" s="1"/>
      <c r="DKS780" s="1"/>
      <c r="DKT780" s="1"/>
      <c r="DKU780" s="1"/>
      <c r="DKV780" s="1"/>
      <c r="DKW780" s="1"/>
      <c r="DKX780" s="1"/>
      <c r="DKY780" s="1"/>
      <c r="DKZ780" s="1"/>
      <c r="DLA780" s="1"/>
      <c r="DLB780" s="1"/>
      <c r="DLC780" s="1"/>
      <c r="DLD780" s="1"/>
      <c r="DLE780" s="1"/>
      <c r="DLF780" s="1"/>
      <c r="DLG780" s="1"/>
      <c r="DLH780" s="1"/>
      <c r="DLI780" s="1"/>
      <c r="DLJ780" s="1"/>
      <c r="DLK780" s="1"/>
      <c r="DLL780" s="1"/>
      <c r="DLM780" s="1"/>
      <c r="DLN780" s="1"/>
      <c r="DLO780" s="1"/>
      <c r="DLP780" s="1"/>
      <c r="DLQ780" s="1"/>
      <c r="DLR780" s="1"/>
      <c r="DLS780" s="1"/>
      <c r="DLT780" s="1"/>
      <c r="DLU780" s="1"/>
      <c r="DLV780" s="1"/>
      <c r="DLW780" s="1"/>
      <c r="DLX780" s="1"/>
      <c r="DLY780" s="1"/>
      <c r="DLZ780" s="1"/>
      <c r="DMA780" s="1"/>
      <c r="DMB780" s="1"/>
      <c r="DMC780" s="1"/>
      <c r="DMD780" s="1"/>
      <c r="DME780" s="1"/>
      <c r="DMF780" s="1"/>
      <c r="DMG780" s="1"/>
      <c r="DMH780" s="1"/>
      <c r="DMI780" s="1"/>
      <c r="DMJ780" s="1"/>
      <c r="DMK780" s="1"/>
      <c r="DML780" s="1"/>
      <c r="DMM780" s="1"/>
      <c r="DMN780" s="1"/>
      <c r="DMO780" s="1"/>
      <c r="DMP780" s="1"/>
      <c r="DMQ780" s="1"/>
      <c r="DMR780" s="1"/>
      <c r="DMS780" s="1"/>
      <c r="DMT780" s="1"/>
      <c r="DMU780" s="1"/>
      <c r="DMV780" s="1"/>
      <c r="DMW780" s="1"/>
      <c r="DMX780" s="1"/>
      <c r="DMY780" s="1"/>
      <c r="DMZ780" s="1"/>
      <c r="DNA780" s="1"/>
      <c r="DNB780" s="1"/>
      <c r="DNC780" s="1"/>
      <c r="DND780" s="1"/>
      <c r="DNE780" s="1"/>
      <c r="DNF780" s="1"/>
      <c r="DNG780" s="1"/>
      <c r="DNH780" s="1"/>
      <c r="DNI780" s="1"/>
      <c r="DNJ780" s="1"/>
      <c r="DNK780" s="1"/>
      <c r="DNL780" s="1"/>
      <c r="DNM780" s="1"/>
      <c r="DNN780" s="1"/>
      <c r="DNO780" s="1"/>
      <c r="DNP780" s="1"/>
      <c r="DNQ780" s="1"/>
      <c r="DNR780" s="1"/>
      <c r="DNS780" s="1"/>
      <c r="DNT780" s="1"/>
      <c r="DNU780" s="1"/>
      <c r="DNV780" s="1"/>
      <c r="DNW780" s="1"/>
      <c r="DNX780" s="1"/>
      <c r="DNY780" s="1"/>
      <c r="DNZ780" s="1"/>
      <c r="DOA780" s="1"/>
      <c r="DOB780" s="1"/>
      <c r="DOC780" s="1"/>
      <c r="DOD780" s="1"/>
      <c r="DOE780" s="1"/>
      <c r="DOF780" s="1"/>
      <c r="DOG780" s="1"/>
      <c r="DOH780" s="1"/>
      <c r="DOI780" s="1"/>
      <c r="DOJ780" s="1"/>
      <c r="DOK780" s="1"/>
      <c r="DOL780" s="1"/>
      <c r="DOM780" s="1"/>
      <c r="DON780" s="1"/>
      <c r="DOO780" s="1"/>
      <c r="DOP780" s="1"/>
      <c r="DOQ780" s="1"/>
      <c r="DOR780" s="1"/>
      <c r="DOS780" s="1"/>
      <c r="DOT780" s="1"/>
      <c r="DOU780" s="1"/>
      <c r="DOV780" s="1"/>
      <c r="DOW780" s="1"/>
      <c r="DOX780" s="1"/>
      <c r="DOY780" s="1"/>
      <c r="DOZ780" s="1"/>
      <c r="DPA780" s="1"/>
      <c r="DPB780" s="1"/>
      <c r="DPC780" s="1"/>
      <c r="DPD780" s="1"/>
      <c r="DPE780" s="1"/>
      <c r="DPF780" s="1"/>
      <c r="DPG780" s="1"/>
      <c r="DPH780" s="1"/>
      <c r="DPI780" s="1"/>
      <c r="DPJ780" s="1"/>
      <c r="DPK780" s="1"/>
      <c r="DPL780" s="1"/>
      <c r="DPM780" s="1"/>
      <c r="DPN780" s="1"/>
      <c r="DPO780" s="1"/>
      <c r="DPP780" s="1"/>
      <c r="DPQ780" s="1"/>
      <c r="DPR780" s="1"/>
      <c r="DPS780" s="1"/>
      <c r="DPT780" s="1"/>
      <c r="DPU780" s="1"/>
      <c r="DPV780" s="1"/>
      <c r="DPW780" s="1"/>
      <c r="DPX780" s="1"/>
      <c r="DPY780" s="1"/>
      <c r="DPZ780" s="1"/>
      <c r="DQA780" s="1"/>
      <c r="DQB780" s="1"/>
      <c r="DQC780" s="1"/>
      <c r="DQD780" s="1"/>
      <c r="DQE780" s="1"/>
      <c r="DQF780" s="1"/>
      <c r="DQG780" s="1"/>
      <c r="DQH780" s="1"/>
      <c r="DQI780" s="1"/>
      <c r="DQJ780" s="1"/>
      <c r="DQK780" s="1"/>
      <c r="DQL780" s="1"/>
      <c r="DQM780" s="1"/>
      <c r="DQN780" s="1"/>
      <c r="DQO780" s="1"/>
      <c r="DQP780" s="1"/>
      <c r="DQQ780" s="1"/>
      <c r="DQR780" s="1"/>
      <c r="DQS780" s="1"/>
      <c r="DQT780" s="1"/>
      <c r="DQU780" s="1"/>
      <c r="DQV780" s="1"/>
      <c r="DQW780" s="1"/>
      <c r="DQX780" s="1"/>
      <c r="DQY780" s="1"/>
      <c r="DQZ780" s="1"/>
      <c r="DRA780" s="1"/>
      <c r="DRB780" s="1"/>
      <c r="DRC780" s="1"/>
      <c r="DRD780" s="1"/>
      <c r="DRE780" s="1"/>
      <c r="DRF780" s="1"/>
      <c r="DRG780" s="1"/>
      <c r="DRH780" s="1"/>
      <c r="DRI780" s="1"/>
      <c r="DRJ780" s="1"/>
      <c r="DRK780" s="1"/>
      <c r="DRL780" s="1"/>
      <c r="DRM780" s="1"/>
      <c r="DRN780" s="1"/>
      <c r="DRO780" s="1"/>
      <c r="DRP780" s="1"/>
      <c r="DRQ780" s="1"/>
      <c r="DRR780" s="1"/>
      <c r="DRS780" s="1"/>
      <c r="DRT780" s="1"/>
      <c r="DRU780" s="1"/>
      <c r="DRV780" s="1"/>
      <c r="DRW780" s="1"/>
      <c r="DRX780" s="1"/>
      <c r="DRY780" s="1"/>
      <c r="DRZ780" s="1"/>
      <c r="DSA780" s="1"/>
      <c r="DSB780" s="1"/>
      <c r="DSC780" s="1"/>
      <c r="DSD780" s="1"/>
      <c r="DSE780" s="1"/>
      <c r="DSF780" s="1"/>
      <c r="DSG780" s="1"/>
      <c r="DSH780" s="1"/>
      <c r="DSI780" s="1"/>
      <c r="DSJ780" s="1"/>
      <c r="DSK780" s="1"/>
      <c r="DSL780" s="1"/>
      <c r="DSM780" s="1"/>
      <c r="DSN780" s="1"/>
      <c r="DSO780" s="1"/>
      <c r="DSP780" s="1"/>
      <c r="DSQ780" s="1"/>
      <c r="DSR780" s="1"/>
      <c r="DSS780" s="1"/>
      <c r="DST780" s="1"/>
      <c r="DSU780" s="1"/>
      <c r="DSV780" s="1"/>
      <c r="DSW780" s="1"/>
      <c r="DSX780" s="1"/>
      <c r="DSY780" s="1"/>
      <c r="DSZ780" s="1"/>
      <c r="DTA780" s="1"/>
      <c r="DTB780" s="1"/>
      <c r="DTC780" s="1"/>
      <c r="DTD780" s="1"/>
      <c r="DTE780" s="1"/>
      <c r="DTF780" s="1"/>
      <c r="DTG780" s="1"/>
      <c r="DTH780" s="1"/>
      <c r="DTI780" s="1"/>
      <c r="DTJ780" s="1"/>
      <c r="DTK780" s="1"/>
      <c r="DTL780" s="1"/>
      <c r="DTM780" s="1"/>
      <c r="DTN780" s="1"/>
      <c r="DTO780" s="1"/>
      <c r="DTP780" s="1"/>
      <c r="DTQ780" s="1"/>
      <c r="DTR780" s="1"/>
      <c r="DTS780" s="1"/>
      <c r="DTT780" s="1"/>
      <c r="DTU780" s="1"/>
      <c r="DTV780" s="1"/>
      <c r="DTW780" s="1"/>
      <c r="DTX780" s="1"/>
      <c r="DTY780" s="1"/>
      <c r="DTZ780" s="1"/>
      <c r="DUA780" s="1"/>
      <c r="DUB780" s="1"/>
      <c r="DUC780" s="1"/>
      <c r="DUD780" s="1"/>
      <c r="DUE780" s="1"/>
      <c r="DUF780" s="1"/>
      <c r="DUG780" s="1"/>
      <c r="DUH780" s="1"/>
      <c r="DUI780" s="1"/>
      <c r="DUJ780" s="1"/>
      <c r="DUK780" s="1"/>
      <c r="DUL780" s="1"/>
      <c r="DUM780" s="1"/>
      <c r="DUN780" s="1"/>
      <c r="DUO780" s="1"/>
      <c r="DUP780" s="1"/>
      <c r="DUQ780" s="1"/>
      <c r="DUR780" s="1"/>
      <c r="DUS780" s="1"/>
      <c r="DUT780" s="1"/>
      <c r="DUU780" s="1"/>
      <c r="DUV780" s="1"/>
      <c r="DUW780" s="1"/>
      <c r="DUX780" s="1"/>
      <c r="DUY780" s="1"/>
      <c r="DUZ780" s="1"/>
      <c r="DVA780" s="1"/>
      <c r="DVB780" s="1"/>
      <c r="DVC780" s="1"/>
      <c r="DVD780" s="1"/>
      <c r="DVE780" s="1"/>
      <c r="DVF780" s="1"/>
      <c r="DVG780" s="1"/>
      <c r="DVH780" s="1"/>
      <c r="DVI780" s="1"/>
      <c r="DVJ780" s="1"/>
      <c r="DVK780" s="1"/>
      <c r="DVL780" s="1"/>
      <c r="DVM780" s="1"/>
      <c r="DVN780" s="1"/>
      <c r="DVO780" s="1"/>
      <c r="DVP780" s="1"/>
      <c r="DVQ780" s="1"/>
      <c r="DVR780" s="1"/>
      <c r="DVS780" s="1"/>
      <c r="DVT780" s="1"/>
      <c r="DVU780" s="1"/>
      <c r="DVV780" s="1"/>
      <c r="DVW780" s="1"/>
      <c r="DVX780" s="1"/>
      <c r="DVY780" s="1"/>
      <c r="DVZ780" s="1"/>
      <c r="DWA780" s="1"/>
      <c r="DWB780" s="1"/>
      <c r="DWC780" s="1"/>
      <c r="DWD780" s="1"/>
      <c r="DWE780" s="1"/>
      <c r="DWF780" s="1"/>
      <c r="DWG780" s="1"/>
      <c r="DWH780" s="1"/>
      <c r="DWI780" s="1"/>
      <c r="DWJ780" s="1"/>
      <c r="DWK780" s="1"/>
      <c r="DWL780" s="1"/>
      <c r="DWM780" s="1"/>
      <c r="DWN780" s="1"/>
      <c r="DWO780" s="1"/>
      <c r="DWP780" s="1"/>
      <c r="DWQ780" s="1"/>
      <c r="DWR780" s="1"/>
      <c r="DWS780" s="1"/>
      <c r="DWT780" s="1"/>
      <c r="DWU780" s="1"/>
      <c r="DWV780" s="1"/>
      <c r="DWW780" s="1"/>
      <c r="DWX780" s="1"/>
      <c r="DWY780" s="1"/>
      <c r="DWZ780" s="1"/>
      <c r="DXA780" s="1"/>
      <c r="DXB780" s="1"/>
      <c r="DXC780" s="1"/>
      <c r="DXD780" s="1"/>
      <c r="DXE780" s="1"/>
      <c r="DXF780" s="1"/>
      <c r="DXG780" s="1"/>
      <c r="DXH780" s="1"/>
      <c r="DXI780" s="1"/>
      <c r="DXJ780" s="1"/>
      <c r="DXK780" s="1"/>
      <c r="DXL780" s="1"/>
      <c r="DXM780" s="1"/>
      <c r="DXN780" s="1"/>
      <c r="DXO780" s="1"/>
      <c r="DXP780" s="1"/>
      <c r="DXQ780" s="1"/>
      <c r="DXR780" s="1"/>
      <c r="DXS780" s="1"/>
      <c r="DXT780" s="1"/>
      <c r="DXU780" s="1"/>
      <c r="DXV780" s="1"/>
      <c r="DXW780" s="1"/>
      <c r="DXX780" s="1"/>
      <c r="DXY780" s="1"/>
      <c r="DXZ780" s="1"/>
      <c r="DYA780" s="1"/>
      <c r="DYB780" s="1"/>
      <c r="DYC780" s="1"/>
      <c r="DYD780" s="1"/>
      <c r="DYE780" s="1"/>
      <c r="DYF780" s="1"/>
      <c r="DYG780" s="1"/>
      <c r="DYH780" s="1"/>
      <c r="DYI780" s="1"/>
      <c r="DYJ780" s="1"/>
      <c r="DYK780" s="1"/>
      <c r="DYL780" s="1"/>
      <c r="DYM780" s="1"/>
      <c r="DYN780" s="1"/>
      <c r="DYO780" s="1"/>
      <c r="DYP780" s="1"/>
      <c r="DYQ780" s="1"/>
      <c r="DYR780" s="1"/>
      <c r="DYS780" s="1"/>
      <c r="DYT780" s="1"/>
      <c r="DYU780" s="1"/>
      <c r="DYV780" s="1"/>
      <c r="DYW780" s="1"/>
      <c r="DYX780" s="1"/>
      <c r="DYY780" s="1"/>
      <c r="DYZ780" s="1"/>
      <c r="DZA780" s="1"/>
      <c r="DZB780" s="1"/>
      <c r="DZC780" s="1"/>
      <c r="DZD780" s="1"/>
      <c r="DZE780" s="1"/>
      <c r="DZF780" s="1"/>
      <c r="DZG780" s="1"/>
      <c r="DZH780" s="1"/>
      <c r="DZI780" s="1"/>
      <c r="DZJ780" s="1"/>
      <c r="DZK780" s="1"/>
      <c r="DZL780" s="1"/>
      <c r="DZM780" s="1"/>
      <c r="DZN780" s="1"/>
      <c r="DZO780" s="1"/>
      <c r="DZP780" s="1"/>
      <c r="DZQ780" s="1"/>
      <c r="DZR780" s="1"/>
      <c r="DZS780" s="1"/>
      <c r="DZT780" s="1"/>
      <c r="DZU780" s="1"/>
      <c r="DZV780" s="1"/>
      <c r="DZW780" s="1"/>
      <c r="DZX780" s="1"/>
      <c r="DZY780" s="1"/>
      <c r="DZZ780" s="1"/>
      <c r="EAA780" s="1"/>
      <c r="EAB780" s="1"/>
      <c r="EAC780" s="1"/>
      <c r="EAD780" s="1"/>
      <c r="EAE780" s="1"/>
      <c r="EAF780" s="1"/>
      <c r="EAG780" s="1"/>
      <c r="EAH780" s="1"/>
      <c r="EAI780" s="1"/>
      <c r="EAJ780" s="1"/>
      <c r="EAK780" s="1"/>
      <c r="EAL780" s="1"/>
      <c r="EAM780" s="1"/>
      <c r="EAN780" s="1"/>
      <c r="EAO780" s="1"/>
      <c r="EAP780" s="1"/>
      <c r="EAQ780" s="1"/>
      <c r="EAR780" s="1"/>
      <c r="EAS780" s="1"/>
      <c r="EAT780" s="1"/>
      <c r="EAU780" s="1"/>
      <c r="EAV780" s="1"/>
      <c r="EAW780" s="1"/>
      <c r="EAX780" s="1"/>
      <c r="EAY780" s="1"/>
      <c r="EAZ780" s="1"/>
      <c r="EBA780" s="1"/>
      <c r="EBB780" s="1"/>
      <c r="EBC780" s="1"/>
      <c r="EBD780" s="1"/>
      <c r="EBE780" s="1"/>
      <c r="EBF780" s="1"/>
      <c r="EBG780" s="1"/>
      <c r="EBH780" s="1"/>
      <c r="EBI780" s="1"/>
      <c r="EBJ780" s="1"/>
      <c r="EBK780" s="1"/>
      <c r="EBL780" s="1"/>
      <c r="EBM780" s="1"/>
      <c r="EBN780" s="1"/>
      <c r="EBO780" s="1"/>
      <c r="EBP780" s="1"/>
      <c r="EBQ780" s="1"/>
      <c r="EBR780" s="1"/>
      <c r="EBS780" s="1"/>
      <c r="EBT780" s="1"/>
      <c r="EBU780" s="1"/>
      <c r="EBV780" s="1"/>
      <c r="EBW780" s="1"/>
      <c r="EBX780" s="1"/>
      <c r="EBY780" s="1"/>
      <c r="EBZ780" s="1"/>
      <c r="ECA780" s="1"/>
      <c r="ECB780" s="1"/>
      <c r="ECC780" s="1"/>
      <c r="ECD780" s="1"/>
      <c r="ECE780" s="1"/>
      <c r="ECF780" s="1"/>
      <c r="ECG780" s="1"/>
      <c r="ECH780" s="1"/>
      <c r="ECI780" s="1"/>
      <c r="ECJ780" s="1"/>
      <c r="ECK780" s="1"/>
      <c r="ECL780" s="1"/>
      <c r="ECM780" s="1"/>
      <c r="ECN780" s="1"/>
      <c r="ECO780" s="1"/>
      <c r="ECP780" s="1"/>
      <c r="ECQ780" s="1"/>
      <c r="ECR780" s="1"/>
      <c r="ECS780" s="1"/>
      <c r="ECT780" s="1"/>
      <c r="ECU780" s="1"/>
      <c r="ECV780" s="1"/>
      <c r="ECW780" s="1"/>
      <c r="ECX780" s="1"/>
      <c r="ECY780" s="1"/>
      <c r="ECZ780" s="1"/>
      <c r="EDA780" s="1"/>
      <c r="EDB780" s="1"/>
      <c r="EDC780" s="1"/>
      <c r="EDD780" s="1"/>
      <c r="EDE780" s="1"/>
      <c r="EDF780" s="1"/>
      <c r="EDG780" s="1"/>
      <c r="EDH780" s="1"/>
      <c r="EDI780" s="1"/>
      <c r="EDJ780" s="1"/>
      <c r="EDK780" s="1"/>
      <c r="EDL780" s="1"/>
      <c r="EDM780" s="1"/>
      <c r="EDN780" s="1"/>
      <c r="EDO780" s="1"/>
      <c r="EDP780" s="1"/>
      <c r="EDQ780" s="1"/>
      <c r="EDR780" s="1"/>
      <c r="EDS780" s="1"/>
      <c r="EDT780" s="1"/>
      <c r="EDU780" s="1"/>
      <c r="EDV780" s="1"/>
      <c r="EDW780" s="1"/>
      <c r="EDX780" s="1"/>
      <c r="EDY780" s="1"/>
      <c r="EDZ780" s="1"/>
      <c r="EEA780" s="1"/>
      <c r="EEB780" s="1"/>
      <c r="EEC780" s="1"/>
      <c r="EED780" s="1"/>
      <c r="EEE780" s="1"/>
      <c r="EEF780" s="1"/>
      <c r="EEG780" s="1"/>
      <c r="EEH780" s="1"/>
      <c r="EEI780" s="1"/>
      <c r="EEJ780" s="1"/>
      <c r="EEK780" s="1"/>
      <c r="EEL780" s="1"/>
      <c r="EEM780" s="1"/>
      <c r="EEN780" s="1"/>
      <c r="EEO780" s="1"/>
      <c r="EEP780" s="1"/>
      <c r="EEQ780" s="1"/>
      <c r="EER780" s="1"/>
      <c r="EES780" s="1"/>
      <c r="EET780" s="1"/>
      <c r="EEU780" s="1"/>
      <c r="EEV780" s="1"/>
      <c r="EEW780" s="1"/>
      <c r="EEX780" s="1"/>
      <c r="EEY780" s="1"/>
      <c r="EEZ780" s="1"/>
      <c r="EFA780" s="1"/>
      <c r="EFB780" s="1"/>
      <c r="EFC780" s="1"/>
      <c r="EFD780" s="1"/>
      <c r="EFE780" s="1"/>
      <c r="EFF780" s="1"/>
      <c r="EFG780" s="1"/>
      <c r="EFH780" s="1"/>
      <c r="EFI780" s="1"/>
      <c r="EFJ780" s="1"/>
      <c r="EFK780" s="1"/>
      <c r="EFL780" s="1"/>
      <c r="EFM780" s="1"/>
      <c r="EFN780" s="1"/>
      <c r="EFO780" s="1"/>
      <c r="EFP780" s="1"/>
      <c r="EFQ780" s="1"/>
      <c r="EFR780" s="1"/>
      <c r="EFS780" s="1"/>
      <c r="EFT780" s="1"/>
      <c r="EFU780" s="1"/>
      <c r="EFV780" s="1"/>
      <c r="EFW780" s="1"/>
      <c r="EFX780" s="1"/>
      <c r="EFY780" s="1"/>
      <c r="EFZ780" s="1"/>
      <c r="EGA780" s="1"/>
      <c r="EGB780" s="1"/>
      <c r="EGC780" s="1"/>
      <c r="EGD780" s="1"/>
      <c r="EGE780" s="1"/>
      <c r="EGF780" s="1"/>
      <c r="EGG780" s="1"/>
      <c r="EGH780" s="1"/>
      <c r="EGI780" s="1"/>
      <c r="EGJ780" s="1"/>
      <c r="EGK780" s="1"/>
      <c r="EGL780" s="1"/>
      <c r="EGM780" s="1"/>
      <c r="EGN780" s="1"/>
      <c r="EGO780" s="1"/>
      <c r="EGP780" s="1"/>
      <c r="EGQ780" s="1"/>
      <c r="EGR780" s="1"/>
      <c r="EGS780" s="1"/>
      <c r="EGT780" s="1"/>
      <c r="EGU780" s="1"/>
      <c r="EGV780" s="1"/>
      <c r="EGW780" s="1"/>
      <c r="EGX780" s="1"/>
      <c r="EGY780" s="1"/>
      <c r="EGZ780" s="1"/>
      <c r="EHA780" s="1"/>
      <c r="EHB780" s="1"/>
      <c r="EHC780" s="1"/>
      <c r="EHD780" s="1"/>
      <c r="EHE780" s="1"/>
      <c r="EHF780" s="1"/>
      <c r="EHG780" s="1"/>
      <c r="EHH780" s="1"/>
      <c r="EHI780" s="1"/>
      <c r="EHJ780" s="1"/>
      <c r="EHK780" s="1"/>
      <c r="EHL780" s="1"/>
      <c r="EHM780" s="1"/>
      <c r="EHN780" s="1"/>
      <c r="EHO780" s="1"/>
      <c r="EHP780" s="1"/>
      <c r="EHQ780" s="1"/>
      <c r="EHR780" s="1"/>
      <c r="EHS780" s="1"/>
      <c r="EHT780" s="1"/>
      <c r="EHU780" s="1"/>
      <c r="EHV780" s="1"/>
      <c r="EHW780" s="1"/>
      <c r="EHX780" s="1"/>
      <c r="EHY780" s="1"/>
      <c r="EHZ780" s="1"/>
      <c r="EIA780" s="1"/>
      <c r="EIB780" s="1"/>
      <c r="EIC780" s="1"/>
      <c r="EID780" s="1"/>
      <c r="EIE780" s="1"/>
      <c r="EIF780" s="1"/>
      <c r="EIG780" s="1"/>
      <c r="EIH780" s="1"/>
      <c r="EII780" s="1"/>
      <c r="EIJ780" s="1"/>
      <c r="EIK780" s="1"/>
      <c r="EIL780" s="1"/>
      <c r="EIM780" s="1"/>
      <c r="EIN780" s="1"/>
      <c r="EIO780" s="1"/>
      <c r="EIP780" s="1"/>
      <c r="EIQ780" s="1"/>
      <c r="EIR780" s="1"/>
      <c r="EIS780" s="1"/>
      <c r="EIT780" s="1"/>
      <c r="EIU780" s="1"/>
      <c r="EIV780" s="1"/>
      <c r="EIW780" s="1"/>
      <c r="EIX780" s="1"/>
      <c r="EIY780" s="1"/>
      <c r="EIZ780" s="1"/>
      <c r="EJA780" s="1"/>
      <c r="EJB780" s="1"/>
      <c r="EJC780" s="1"/>
      <c r="EJD780" s="1"/>
      <c r="EJE780" s="1"/>
      <c r="EJF780" s="1"/>
      <c r="EJG780" s="1"/>
      <c r="EJH780" s="1"/>
      <c r="EJI780" s="1"/>
      <c r="EJJ780" s="1"/>
      <c r="EJK780" s="1"/>
      <c r="EJL780" s="1"/>
      <c r="EJM780" s="1"/>
      <c r="EJN780" s="1"/>
      <c r="EJO780" s="1"/>
      <c r="EJP780" s="1"/>
      <c r="EJQ780" s="1"/>
      <c r="EJR780" s="1"/>
      <c r="EJS780" s="1"/>
      <c r="EJT780" s="1"/>
      <c r="EJU780" s="1"/>
      <c r="EJV780" s="1"/>
      <c r="EJW780" s="1"/>
      <c r="EJX780" s="1"/>
      <c r="EJY780" s="1"/>
      <c r="EJZ780" s="1"/>
      <c r="EKA780" s="1"/>
      <c r="EKB780" s="1"/>
      <c r="EKC780" s="1"/>
      <c r="EKD780" s="1"/>
      <c r="EKE780" s="1"/>
      <c r="EKF780" s="1"/>
      <c r="EKG780" s="1"/>
      <c r="EKH780" s="1"/>
      <c r="EKI780" s="1"/>
      <c r="EKJ780" s="1"/>
      <c r="EKK780" s="1"/>
      <c r="EKL780" s="1"/>
      <c r="EKM780" s="1"/>
      <c r="EKN780" s="1"/>
      <c r="EKO780" s="1"/>
      <c r="EKP780" s="1"/>
      <c r="EKQ780" s="1"/>
      <c r="EKR780" s="1"/>
      <c r="EKS780" s="1"/>
      <c r="EKT780" s="1"/>
      <c r="EKU780" s="1"/>
      <c r="EKV780" s="1"/>
      <c r="EKW780" s="1"/>
      <c r="EKX780" s="1"/>
      <c r="EKY780" s="1"/>
      <c r="EKZ780" s="1"/>
      <c r="ELA780" s="1"/>
      <c r="ELB780" s="1"/>
      <c r="ELC780" s="1"/>
      <c r="ELD780" s="1"/>
      <c r="ELE780" s="1"/>
      <c r="ELF780" s="1"/>
      <c r="ELG780" s="1"/>
      <c r="ELH780" s="1"/>
      <c r="ELI780" s="1"/>
      <c r="ELJ780" s="1"/>
      <c r="ELK780" s="1"/>
      <c r="ELL780" s="1"/>
      <c r="ELM780" s="1"/>
      <c r="ELN780" s="1"/>
      <c r="ELO780" s="1"/>
      <c r="ELP780" s="1"/>
      <c r="ELQ780" s="1"/>
      <c r="ELR780" s="1"/>
      <c r="ELS780" s="1"/>
      <c r="ELT780" s="1"/>
      <c r="ELU780" s="1"/>
      <c r="ELV780" s="1"/>
      <c r="ELW780" s="1"/>
      <c r="ELX780" s="1"/>
      <c r="ELY780" s="1"/>
      <c r="ELZ780" s="1"/>
      <c r="EMA780" s="1"/>
      <c r="EMB780" s="1"/>
      <c r="EMC780" s="1"/>
      <c r="EMD780" s="1"/>
      <c r="EME780" s="1"/>
      <c r="EMF780" s="1"/>
      <c r="EMG780" s="1"/>
      <c r="EMH780" s="1"/>
      <c r="EMI780" s="1"/>
      <c r="EMJ780" s="1"/>
      <c r="EMK780" s="1"/>
      <c r="EML780" s="1"/>
      <c r="EMM780" s="1"/>
      <c r="EMN780" s="1"/>
      <c r="EMO780" s="1"/>
      <c r="EMP780" s="1"/>
      <c r="EMQ780" s="1"/>
      <c r="EMR780" s="1"/>
      <c r="EMS780" s="1"/>
      <c r="EMT780" s="1"/>
      <c r="EMU780" s="1"/>
      <c r="EMV780" s="1"/>
      <c r="EMW780" s="1"/>
      <c r="EMX780" s="1"/>
      <c r="EMY780" s="1"/>
      <c r="EMZ780" s="1"/>
      <c r="ENA780" s="1"/>
      <c r="ENB780" s="1"/>
      <c r="ENC780" s="1"/>
      <c r="END780" s="1"/>
      <c r="ENE780" s="1"/>
      <c r="ENF780" s="1"/>
      <c r="ENG780" s="1"/>
      <c r="ENH780" s="1"/>
      <c r="ENI780" s="1"/>
      <c r="ENJ780" s="1"/>
      <c r="ENK780" s="1"/>
      <c r="ENL780" s="1"/>
      <c r="ENM780" s="1"/>
      <c r="ENN780" s="1"/>
      <c r="ENO780" s="1"/>
      <c r="ENP780" s="1"/>
      <c r="ENQ780" s="1"/>
      <c r="ENR780" s="1"/>
      <c r="ENS780" s="1"/>
      <c r="ENT780" s="1"/>
      <c r="ENU780" s="1"/>
      <c r="ENV780" s="1"/>
      <c r="ENW780" s="1"/>
      <c r="ENX780" s="1"/>
      <c r="ENY780" s="1"/>
      <c r="ENZ780" s="1"/>
      <c r="EOA780" s="1"/>
      <c r="EOB780" s="1"/>
      <c r="EOC780" s="1"/>
      <c r="EOD780" s="1"/>
      <c r="EOE780" s="1"/>
      <c r="EOF780" s="1"/>
      <c r="EOG780" s="1"/>
      <c r="EOH780" s="1"/>
      <c r="EOI780" s="1"/>
      <c r="EOJ780" s="1"/>
      <c r="EOK780" s="1"/>
      <c r="EOL780" s="1"/>
      <c r="EOM780" s="1"/>
      <c r="EON780" s="1"/>
      <c r="EOO780" s="1"/>
      <c r="EOP780" s="1"/>
      <c r="EOQ780" s="1"/>
      <c r="EOR780" s="1"/>
      <c r="EOS780" s="1"/>
      <c r="EOT780" s="1"/>
      <c r="EOU780" s="1"/>
      <c r="EOV780" s="1"/>
      <c r="EOW780" s="1"/>
      <c r="EOX780" s="1"/>
      <c r="EOY780" s="1"/>
      <c r="EOZ780" s="1"/>
      <c r="EPA780" s="1"/>
      <c r="EPB780" s="1"/>
      <c r="EPC780" s="1"/>
      <c r="EPD780" s="1"/>
      <c r="EPE780" s="1"/>
      <c r="EPF780" s="1"/>
      <c r="EPG780" s="1"/>
      <c r="EPH780" s="1"/>
      <c r="EPI780" s="1"/>
      <c r="EPJ780" s="1"/>
      <c r="EPK780" s="1"/>
      <c r="EPL780" s="1"/>
      <c r="EPM780" s="1"/>
      <c r="EPN780" s="1"/>
      <c r="EPO780" s="1"/>
      <c r="EPP780" s="1"/>
      <c r="EPQ780" s="1"/>
      <c r="EPR780" s="1"/>
      <c r="EPS780" s="1"/>
      <c r="EPT780" s="1"/>
      <c r="EPU780" s="1"/>
      <c r="EPV780" s="1"/>
      <c r="EPW780" s="1"/>
      <c r="EPX780" s="1"/>
      <c r="EPY780" s="1"/>
      <c r="EPZ780" s="1"/>
      <c r="EQA780" s="1"/>
      <c r="EQB780" s="1"/>
      <c r="EQC780" s="1"/>
      <c r="EQD780" s="1"/>
      <c r="EQE780" s="1"/>
      <c r="EQF780" s="1"/>
      <c r="EQG780" s="1"/>
      <c r="EQH780" s="1"/>
      <c r="EQI780" s="1"/>
      <c r="EQJ780" s="1"/>
      <c r="EQK780" s="1"/>
      <c r="EQL780" s="1"/>
      <c r="EQM780" s="1"/>
      <c r="EQN780" s="1"/>
      <c r="EQO780" s="1"/>
      <c r="EQP780" s="1"/>
      <c r="EQQ780" s="1"/>
      <c r="EQR780" s="1"/>
      <c r="EQS780" s="1"/>
      <c r="EQT780" s="1"/>
      <c r="EQU780" s="1"/>
      <c r="EQV780" s="1"/>
      <c r="EQW780" s="1"/>
      <c r="EQX780" s="1"/>
      <c r="EQY780" s="1"/>
      <c r="EQZ780" s="1"/>
      <c r="ERA780" s="1"/>
      <c r="ERB780" s="1"/>
      <c r="ERC780" s="1"/>
      <c r="ERD780" s="1"/>
      <c r="ERE780" s="1"/>
      <c r="ERF780" s="1"/>
      <c r="ERG780" s="1"/>
      <c r="ERH780" s="1"/>
      <c r="ERI780" s="1"/>
      <c r="ERJ780" s="1"/>
      <c r="ERK780" s="1"/>
      <c r="ERL780" s="1"/>
      <c r="ERM780" s="1"/>
      <c r="ERN780" s="1"/>
      <c r="ERO780" s="1"/>
      <c r="ERP780" s="1"/>
      <c r="ERQ780" s="1"/>
      <c r="ERR780" s="1"/>
      <c r="ERS780" s="1"/>
      <c r="ERT780" s="1"/>
      <c r="ERU780" s="1"/>
      <c r="ERV780" s="1"/>
      <c r="ERW780" s="1"/>
      <c r="ERX780" s="1"/>
      <c r="ERY780" s="1"/>
      <c r="ERZ780" s="1"/>
      <c r="ESA780" s="1"/>
      <c r="ESB780" s="1"/>
      <c r="ESC780" s="1"/>
      <c r="ESD780" s="1"/>
      <c r="ESE780" s="1"/>
      <c r="ESF780" s="1"/>
      <c r="ESG780" s="1"/>
      <c r="ESH780" s="1"/>
      <c r="ESI780" s="1"/>
      <c r="ESJ780" s="1"/>
      <c r="ESK780" s="1"/>
      <c r="ESL780" s="1"/>
      <c r="ESM780" s="1"/>
      <c r="ESN780" s="1"/>
      <c r="ESO780" s="1"/>
      <c r="ESP780" s="1"/>
      <c r="ESQ780" s="1"/>
      <c r="ESR780" s="1"/>
      <c r="ESS780" s="1"/>
      <c r="EST780" s="1"/>
      <c r="ESU780" s="1"/>
      <c r="ESV780" s="1"/>
      <c r="ESW780" s="1"/>
      <c r="ESX780" s="1"/>
      <c r="ESY780" s="1"/>
      <c r="ESZ780" s="1"/>
      <c r="ETA780" s="1"/>
      <c r="ETB780" s="1"/>
      <c r="ETC780" s="1"/>
      <c r="ETD780" s="1"/>
      <c r="ETE780" s="1"/>
      <c r="ETF780" s="1"/>
      <c r="ETG780" s="1"/>
      <c r="ETH780" s="1"/>
      <c r="ETI780" s="1"/>
      <c r="ETJ780" s="1"/>
      <c r="ETK780" s="1"/>
      <c r="ETL780" s="1"/>
      <c r="ETM780" s="1"/>
      <c r="ETN780" s="1"/>
      <c r="ETO780" s="1"/>
      <c r="ETP780" s="1"/>
      <c r="ETQ780" s="1"/>
      <c r="ETR780" s="1"/>
      <c r="ETS780" s="1"/>
      <c r="ETT780" s="1"/>
      <c r="ETU780" s="1"/>
      <c r="ETV780" s="1"/>
      <c r="ETW780" s="1"/>
      <c r="ETX780" s="1"/>
      <c r="ETY780" s="1"/>
      <c r="ETZ780" s="1"/>
      <c r="EUA780" s="1"/>
      <c r="EUB780" s="1"/>
      <c r="EUC780" s="1"/>
      <c r="EUD780" s="1"/>
      <c r="EUE780" s="1"/>
      <c r="EUF780" s="1"/>
      <c r="EUG780" s="1"/>
      <c r="EUH780" s="1"/>
      <c r="EUI780" s="1"/>
      <c r="EUJ780" s="1"/>
      <c r="EUK780" s="1"/>
      <c r="EUL780" s="1"/>
      <c r="EUM780" s="1"/>
      <c r="EUN780" s="1"/>
      <c r="EUO780" s="1"/>
      <c r="EUP780" s="1"/>
      <c r="EUQ780" s="1"/>
      <c r="EUR780" s="1"/>
      <c r="EUS780" s="1"/>
      <c r="EUT780" s="1"/>
      <c r="EUU780" s="1"/>
      <c r="EUV780" s="1"/>
      <c r="EUW780" s="1"/>
      <c r="EUX780" s="1"/>
      <c r="EUY780" s="1"/>
      <c r="EUZ780" s="1"/>
      <c r="EVA780" s="1"/>
      <c r="EVB780" s="1"/>
      <c r="EVC780" s="1"/>
      <c r="EVD780" s="1"/>
      <c r="EVE780" s="1"/>
      <c r="EVF780" s="1"/>
      <c r="EVG780" s="1"/>
      <c r="EVH780" s="1"/>
      <c r="EVI780" s="1"/>
      <c r="EVJ780" s="1"/>
      <c r="EVK780" s="1"/>
      <c r="EVL780" s="1"/>
      <c r="EVM780" s="1"/>
      <c r="EVN780" s="1"/>
      <c r="EVO780" s="1"/>
      <c r="EVP780" s="1"/>
      <c r="EVQ780" s="1"/>
      <c r="EVR780" s="1"/>
      <c r="EVS780" s="1"/>
      <c r="EVT780" s="1"/>
      <c r="EVU780" s="1"/>
      <c r="EVV780" s="1"/>
      <c r="EVW780" s="1"/>
      <c r="EVX780" s="1"/>
      <c r="EVY780" s="1"/>
      <c r="EVZ780" s="1"/>
      <c r="EWA780" s="1"/>
      <c r="EWB780" s="1"/>
      <c r="EWC780" s="1"/>
      <c r="EWD780" s="1"/>
      <c r="EWE780" s="1"/>
      <c r="EWF780" s="1"/>
      <c r="EWG780" s="1"/>
      <c r="EWH780" s="1"/>
      <c r="EWI780" s="1"/>
      <c r="EWJ780" s="1"/>
      <c r="EWK780" s="1"/>
      <c r="EWL780" s="1"/>
      <c r="EWM780" s="1"/>
      <c r="EWN780" s="1"/>
      <c r="EWO780" s="1"/>
      <c r="EWP780" s="1"/>
      <c r="EWQ780" s="1"/>
      <c r="EWR780" s="1"/>
      <c r="EWS780" s="1"/>
      <c r="EWT780" s="1"/>
      <c r="EWU780" s="1"/>
      <c r="EWV780" s="1"/>
      <c r="EWW780" s="1"/>
      <c r="EWX780" s="1"/>
      <c r="EWY780" s="1"/>
      <c r="EWZ780" s="1"/>
      <c r="EXA780" s="1"/>
      <c r="EXB780" s="1"/>
      <c r="EXC780" s="1"/>
      <c r="EXD780" s="1"/>
      <c r="EXE780" s="1"/>
      <c r="EXF780" s="1"/>
      <c r="EXG780" s="1"/>
      <c r="EXH780" s="1"/>
      <c r="EXI780" s="1"/>
      <c r="EXJ780" s="1"/>
      <c r="EXK780" s="1"/>
      <c r="EXL780" s="1"/>
      <c r="EXM780" s="1"/>
      <c r="EXN780" s="1"/>
      <c r="EXO780" s="1"/>
      <c r="EXP780" s="1"/>
      <c r="EXQ780" s="1"/>
      <c r="EXR780" s="1"/>
      <c r="EXS780" s="1"/>
      <c r="EXT780" s="1"/>
      <c r="EXU780" s="1"/>
      <c r="EXV780" s="1"/>
      <c r="EXW780" s="1"/>
      <c r="EXX780" s="1"/>
      <c r="EXY780" s="1"/>
      <c r="EXZ780" s="1"/>
      <c r="EYA780" s="1"/>
      <c r="EYB780" s="1"/>
      <c r="EYC780" s="1"/>
      <c r="EYD780" s="1"/>
      <c r="EYE780" s="1"/>
      <c r="EYF780" s="1"/>
      <c r="EYG780" s="1"/>
      <c r="EYH780" s="1"/>
      <c r="EYI780" s="1"/>
      <c r="EYJ780" s="1"/>
      <c r="EYK780" s="1"/>
      <c r="EYL780" s="1"/>
      <c r="EYM780" s="1"/>
      <c r="EYN780" s="1"/>
      <c r="EYO780" s="1"/>
      <c r="EYP780" s="1"/>
      <c r="EYQ780" s="1"/>
      <c r="EYR780" s="1"/>
      <c r="EYS780" s="1"/>
      <c r="EYT780" s="1"/>
      <c r="EYU780" s="1"/>
      <c r="EYV780" s="1"/>
      <c r="EYW780" s="1"/>
      <c r="EYX780" s="1"/>
      <c r="EYY780" s="1"/>
      <c r="EYZ780" s="1"/>
      <c r="EZA780" s="1"/>
      <c r="EZB780" s="1"/>
      <c r="EZC780" s="1"/>
      <c r="EZD780" s="1"/>
      <c r="EZE780" s="1"/>
      <c r="EZF780" s="1"/>
      <c r="EZG780" s="1"/>
      <c r="EZH780" s="1"/>
      <c r="EZI780" s="1"/>
      <c r="EZJ780" s="1"/>
      <c r="EZK780" s="1"/>
      <c r="EZL780" s="1"/>
      <c r="EZM780" s="1"/>
      <c r="EZN780" s="1"/>
      <c r="EZO780" s="1"/>
      <c r="EZP780" s="1"/>
      <c r="EZQ780" s="1"/>
      <c r="EZR780" s="1"/>
      <c r="EZS780" s="1"/>
      <c r="EZT780" s="1"/>
      <c r="EZU780" s="1"/>
      <c r="EZV780" s="1"/>
      <c r="EZW780" s="1"/>
      <c r="EZX780" s="1"/>
      <c r="EZY780" s="1"/>
      <c r="EZZ780" s="1"/>
      <c r="FAA780" s="1"/>
      <c r="FAB780" s="1"/>
      <c r="FAC780" s="1"/>
      <c r="FAD780" s="1"/>
      <c r="FAE780" s="1"/>
      <c r="FAF780" s="1"/>
      <c r="FAG780" s="1"/>
      <c r="FAH780" s="1"/>
      <c r="FAI780" s="1"/>
      <c r="FAJ780" s="1"/>
      <c r="FAK780" s="1"/>
      <c r="FAL780" s="1"/>
      <c r="FAM780" s="1"/>
      <c r="FAN780" s="1"/>
      <c r="FAO780" s="1"/>
      <c r="FAP780" s="1"/>
      <c r="FAQ780" s="1"/>
      <c r="FAR780" s="1"/>
      <c r="FAS780" s="1"/>
      <c r="FAT780" s="1"/>
      <c r="FAU780" s="1"/>
      <c r="FAV780" s="1"/>
      <c r="FAW780" s="1"/>
      <c r="FAX780" s="1"/>
      <c r="FAY780" s="1"/>
      <c r="FAZ780" s="1"/>
      <c r="FBA780" s="1"/>
      <c r="FBB780" s="1"/>
      <c r="FBC780" s="1"/>
      <c r="FBD780" s="1"/>
      <c r="FBE780" s="1"/>
      <c r="FBF780" s="1"/>
      <c r="FBG780" s="1"/>
      <c r="FBH780" s="1"/>
      <c r="FBI780" s="1"/>
      <c r="FBJ780" s="1"/>
      <c r="FBK780" s="1"/>
      <c r="FBL780" s="1"/>
      <c r="FBM780" s="1"/>
      <c r="FBN780" s="1"/>
      <c r="FBO780" s="1"/>
      <c r="FBP780" s="1"/>
      <c r="FBQ780" s="1"/>
      <c r="FBR780" s="1"/>
      <c r="FBS780" s="1"/>
      <c r="FBT780" s="1"/>
      <c r="FBU780" s="1"/>
      <c r="FBV780" s="1"/>
      <c r="FBW780" s="1"/>
      <c r="FBX780" s="1"/>
      <c r="FBY780" s="1"/>
      <c r="FBZ780" s="1"/>
      <c r="FCA780" s="1"/>
      <c r="FCB780" s="1"/>
      <c r="FCC780" s="1"/>
      <c r="FCD780" s="1"/>
      <c r="FCE780" s="1"/>
      <c r="FCF780" s="1"/>
      <c r="FCG780" s="1"/>
      <c r="FCH780" s="1"/>
      <c r="FCI780" s="1"/>
      <c r="FCJ780" s="1"/>
      <c r="FCK780" s="1"/>
      <c r="FCL780" s="1"/>
      <c r="FCM780" s="1"/>
      <c r="FCN780" s="1"/>
      <c r="FCO780" s="1"/>
      <c r="FCP780" s="1"/>
      <c r="FCQ780" s="1"/>
      <c r="FCR780" s="1"/>
      <c r="FCS780" s="1"/>
      <c r="FCT780" s="1"/>
      <c r="FCU780" s="1"/>
      <c r="FCV780" s="1"/>
      <c r="FCW780" s="1"/>
      <c r="FCX780" s="1"/>
      <c r="FCY780" s="1"/>
      <c r="FCZ780" s="1"/>
      <c r="FDA780" s="1"/>
      <c r="FDB780" s="1"/>
      <c r="FDC780" s="1"/>
      <c r="FDD780" s="1"/>
      <c r="FDE780" s="1"/>
      <c r="FDF780" s="1"/>
      <c r="FDG780" s="1"/>
      <c r="FDH780" s="1"/>
      <c r="FDI780" s="1"/>
      <c r="FDJ780" s="1"/>
      <c r="FDK780" s="1"/>
      <c r="FDL780" s="1"/>
      <c r="FDM780" s="1"/>
      <c r="FDN780" s="1"/>
      <c r="FDO780" s="1"/>
      <c r="FDP780" s="1"/>
      <c r="FDQ780" s="1"/>
      <c r="FDR780" s="1"/>
      <c r="FDS780" s="1"/>
      <c r="FDT780" s="1"/>
      <c r="FDU780" s="1"/>
      <c r="FDV780" s="1"/>
      <c r="FDW780" s="1"/>
      <c r="FDX780" s="1"/>
      <c r="FDY780" s="1"/>
      <c r="FDZ780" s="1"/>
      <c r="FEA780" s="1"/>
      <c r="FEB780" s="1"/>
      <c r="FEC780" s="1"/>
      <c r="FED780" s="1"/>
      <c r="FEE780" s="1"/>
      <c r="FEF780" s="1"/>
      <c r="FEG780" s="1"/>
      <c r="FEH780" s="1"/>
      <c r="FEI780" s="1"/>
      <c r="FEJ780" s="1"/>
      <c r="FEK780" s="1"/>
      <c r="FEL780" s="1"/>
      <c r="FEM780" s="1"/>
      <c r="FEN780" s="1"/>
      <c r="FEO780" s="1"/>
      <c r="FEP780" s="1"/>
      <c r="FEQ780" s="1"/>
      <c r="FER780" s="1"/>
      <c r="FES780" s="1"/>
      <c r="FET780" s="1"/>
      <c r="FEU780" s="1"/>
      <c r="FEV780" s="1"/>
      <c r="FEW780" s="1"/>
      <c r="FEX780" s="1"/>
      <c r="FEY780" s="1"/>
      <c r="FEZ780" s="1"/>
      <c r="FFA780" s="1"/>
      <c r="FFB780" s="1"/>
      <c r="FFC780" s="1"/>
      <c r="FFD780" s="1"/>
      <c r="FFE780" s="1"/>
      <c r="FFF780" s="1"/>
      <c r="FFG780" s="1"/>
      <c r="FFH780" s="1"/>
      <c r="FFI780" s="1"/>
      <c r="FFJ780" s="1"/>
      <c r="FFK780" s="1"/>
      <c r="FFL780" s="1"/>
      <c r="FFM780" s="1"/>
      <c r="FFN780" s="1"/>
      <c r="FFO780" s="1"/>
      <c r="FFP780" s="1"/>
      <c r="FFQ780" s="1"/>
      <c r="FFR780" s="1"/>
      <c r="FFS780" s="1"/>
      <c r="FFT780" s="1"/>
      <c r="FFU780" s="1"/>
      <c r="FFV780" s="1"/>
      <c r="FFW780" s="1"/>
      <c r="FFX780" s="1"/>
      <c r="FFY780" s="1"/>
      <c r="FFZ780" s="1"/>
      <c r="FGA780" s="1"/>
      <c r="FGB780" s="1"/>
      <c r="FGC780" s="1"/>
      <c r="FGD780" s="1"/>
      <c r="FGE780" s="1"/>
      <c r="FGF780" s="1"/>
      <c r="FGG780" s="1"/>
      <c r="FGH780" s="1"/>
      <c r="FGI780" s="1"/>
      <c r="FGJ780" s="1"/>
      <c r="FGK780" s="1"/>
      <c r="FGL780" s="1"/>
      <c r="FGM780" s="1"/>
      <c r="FGN780" s="1"/>
      <c r="FGO780" s="1"/>
      <c r="FGP780" s="1"/>
      <c r="FGQ780" s="1"/>
      <c r="FGR780" s="1"/>
      <c r="FGS780" s="1"/>
      <c r="FGT780" s="1"/>
      <c r="FGU780" s="1"/>
      <c r="FGV780" s="1"/>
      <c r="FGW780" s="1"/>
      <c r="FGX780" s="1"/>
      <c r="FGY780" s="1"/>
      <c r="FGZ780" s="1"/>
      <c r="FHA780" s="1"/>
      <c r="FHB780" s="1"/>
      <c r="FHC780" s="1"/>
      <c r="FHD780" s="1"/>
      <c r="FHE780" s="1"/>
      <c r="FHF780" s="1"/>
      <c r="FHG780" s="1"/>
      <c r="FHH780" s="1"/>
      <c r="FHI780" s="1"/>
      <c r="FHJ780" s="1"/>
      <c r="FHK780" s="1"/>
      <c r="FHL780" s="1"/>
      <c r="FHM780" s="1"/>
      <c r="FHN780" s="1"/>
      <c r="FHO780" s="1"/>
      <c r="FHP780" s="1"/>
      <c r="FHQ780" s="1"/>
      <c r="FHR780" s="1"/>
      <c r="FHS780" s="1"/>
      <c r="FHT780" s="1"/>
      <c r="FHU780" s="1"/>
      <c r="FHV780" s="1"/>
      <c r="FHW780" s="1"/>
      <c r="FHX780" s="1"/>
      <c r="FHY780" s="1"/>
      <c r="FHZ780" s="1"/>
      <c r="FIA780" s="1"/>
      <c r="FIB780" s="1"/>
      <c r="FIC780" s="1"/>
      <c r="FID780" s="1"/>
      <c r="FIE780" s="1"/>
      <c r="FIF780" s="1"/>
      <c r="FIG780" s="1"/>
      <c r="FIH780" s="1"/>
      <c r="FII780" s="1"/>
      <c r="FIJ780" s="1"/>
      <c r="FIK780" s="1"/>
      <c r="FIL780" s="1"/>
      <c r="FIM780" s="1"/>
      <c r="FIN780" s="1"/>
      <c r="FIO780" s="1"/>
      <c r="FIP780" s="1"/>
      <c r="FIQ780" s="1"/>
      <c r="FIR780" s="1"/>
      <c r="FIS780" s="1"/>
      <c r="FIT780" s="1"/>
      <c r="FIU780" s="1"/>
      <c r="FIV780" s="1"/>
      <c r="FIW780" s="1"/>
      <c r="FIX780" s="1"/>
      <c r="FIY780" s="1"/>
      <c r="FIZ780" s="1"/>
      <c r="FJA780" s="1"/>
      <c r="FJB780" s="1"/>
      <c r="FJC780" s="1"/>
      <c r="FJD780" s="1"/>
      <c r="FJE780" s="1"/>
      <c r="FJF780" s="1"/>
      <c r="FJG780" s="1"/>
      <c r="FJH780" s="1"/>
      <c r="FJI780" s="1"/>
      <c r="FJJ780" s="1"/>
      <c r="FJK780" s="1"/>
      <c r="FJL780" s="1"/>
      <c r="FJM780" s="1"/>
      <c r="FJN780" s="1"/>
      <c r="FJO780" s="1"/>
      <c r="FJP780" s="1"/>
      <c r="FJQ780" s="1"/>
      <c r="FJR780" s="1"/>
      <c r="FJS780" s="1"/>
      <c r="FJT780" s="1"/>
      <c r="FJU780" s="1"/>
      <c r="FJV780" s="1"/>
      <c r="FJW780" s="1"/>
      <c r="FJX780" s="1"/>
      <c r="FJY780" s="1"/>
      <c r="FJZ780" s="1"/>
      <c r="FKA780" s="1"/>
      <c r="FKB780" s="1"/>
      <c r="FKC780" s="1"/>
      <c r="FKD780" s="1"/>
      <c r="FKE780" s="1"/>
      <c r="FKF780" s="1"/>
      <c r="FKG780" s="1"/>
      <c r="FKH780" s="1"/>
      <c r="FKI780" s="1"/>
      <c r="FKJ780" s="1"/>
      <c r="FKK780" s="1"/>
      <c r="FKL780" s="1"/>
      <c r="FKM780" s="1"/>
      <c r="FKN780" s="1"/>
      <c r="FKO780" s="1"/>
      <c r="FKP780" s="1"/>
      <c r="FKQ780" s="1"/>
      <c r="FKR780" s="1"/>
      <c r="FKS780" s="1"/>
      <c r="FKT780" s="1"/>
      <c r="FKU780" s="1"/>
      <c r="FKV780" s="1"/>
      <c r="FKW780" s="1"/>
      <c r="FKX780" s="1"/>
      <c r="FKY780" s="1"/>
      <c r="FKZ780" s="1"/>
      <c r="FLA780" s="1"/>
      <c r="FLB780" s="1"/>
      <c r="FLC780" s="1"/>
      <c r="FLD780" s="1"/>
      <c r="FLE780" s="1"/>
      <c r="FLF780" s="1"/>
      <c r="FLG780" s="1"/>
      <c r="FLH780" s="1"/>
      <c r="FLI780" s="1"/>
      <c r="FLJ780" s="1"/>
      <c r="FLK780" s="1"/>
      <c r="FLL780" s="1"/>
      <c r="FLM780" s="1"/>
      <c r="FLN780" s="1"/>
      <c r="FLO780" s="1"/>
      <c r="FLP780" s="1"/>
      <c r="FLQ780" s="1"/>
      <c r="FLR780" s="1"/>
      <c r="FLS780" s="1"/>
      <c r="FLT780" s="1"/>
      <c r="FLU780" s="1"/>
      <c r="FLV780" s="1"/>
      <c r="FLW780" s="1"/>
      <c r="FLX780" s="1"/>
      <c r="FLY780" s="1"/>
      <c r="FLZ780" s="1"/>
      <c r="FMA780" s="1"/>
      <c r="FMB780" s="1"/>
      <c r="FMC780" s="1"/>
      <c r="FMD780" s="1"/>
      <c r="FME780" s="1"/>
      <c r="FMF780" s="1"/>
      <c r="FMG780" s="1"/>
      <c r="FMH780" s="1"/>
      <c r="FMI780" s="1"/>
      <c r="FMJ780" s="1"/>
      <c r="FMK780" s="1"/>
      <c r="FML780" s="1"/>
      <c r="FMM780" s="1"/>
      <c r="FMN780" s="1"/>
      <c r="FMO780" s="1"/>
      <c r="FMP780" s="1"/>
      <c r="FMQ780" s="1"/>
      <c r="FMR780" s="1"/>
      <c r="FMS780" s="1"/>
      <c r="FMT780" s="1"/>
      <c r="FMU780" s="1"/>
      <c r="FMV780" s="1"/>
      <c r="FMW780" s="1"/>
      <c r="FMX780" s="1"/>
      <c r="FMY780" s="1"/>
      <c r="FMZ780" s="1"/>
      <c r="FNA780" s="1"/>
      <c r="FNB780" s="1"/>
      <c r="FNC780" s="1"/>
      <c r="FND780" s="1"/>
      <c r="FNE780" s="1"/>
      <c r="FNF780" s="1"/>
      <c r="FNG780" s="1"/>
      <c r="FNH780" s="1"/>
      <c r="FNI780" s="1"/>
      <c r="FNJ780" s="1"/>
      <c r="FNK780" s="1"/>
      <c r="FNL780" s="1"/>
      <c r="FNM780" s="1"/>
      <c r="FNN780" s="1"/>
      <c r="FNO780" s="1"/>
      <c r="FNP780" s="1"/>
      <c r="FNQ780" s="1"/>
      <c r="FNR780" s="1"/>
      <c r="FNS780" s="1"/>
      <c r="FNT780" s="1"/>
      <c r="FNU780" s="1"/>
      <c r="FNV780" s="1"/>
      <c r="FNW780" s="1"/>
      <c r="FNX780" s="1"/>
      <c r="FNY780" s="1"/>
      <c r="FNZ780" s="1"/>
      <c r="FOA780" s="1"/>
      <c r="FOB780" s="1"/>
      <c r="FOC780" s="1"/>
      <c r="FOD780" s="1"/>
      <c r="FOE780" s="1"/>
      <c r="FOF780" s="1"/>
      <c r="FOG780" s="1"/>
      <c r="FOH780" s="1"/>
      <c r="FOI780" s="1"/>
      <c r="FOJ780" s="1"/>
      <c r="FOK780" s="1"/>
      <c r="FOL780" s="1"/>
      <c r="FOM780" s="1"/>
      <c r="FON780" s="1"/>
      <c r="FOO780" s="1"/>
      <c r="FOP780" s="1"/>
      <c r="FOQ780" s="1"/>
      <c r="FOR780" s="1"/>
      <c r="FOS780" s="1"/>
      <c r="FOT780" s="1"/>
      <c r="FOU780" s="1"/>
      <c r="FOV780" s="1"/>
      <c r="FOW780" s="1"/>
      <c r="FOX780" s="1"/>
      <c r="FOY780" s="1"/>
      <c r="FOZ780" s="1"/>
      <c r="FPA780" s="1"/>
      <c r="FPB780" s="1"/>
      <c r="FPC780" s="1"/>
      <c r="FPD780" s="1"/>
      <c r="FPE780" s="1"/>
      <c r="FPF780" s="1"/>
      <c r="FPG780" s="1"/>
      <c r="FPH780" s="1"/>
      <c r="FPI780" s="1"/>
      <c r="FPJ780" s="1"/>
      <c r="FPK780" s="1"/>
      <c r="FPL780" s="1"/>
      <c r="FPM780" s="1"/>
      <c r="FPN780" s="1"/>
      <c r="FPO780" s="1"/>
      <c r="FPP780" s="1"/>
      <c r="FPQ780" s="1"/>
      <c r="FPR780" s="1"/>
      <c r="FPS780" s="1"/>
      <c r="FPT780" s="1"/>
      <c r="FPU780" s="1"/>
      <c r="FPV780" s="1"/>
      <c r="FPW780" s="1"/>
      <c r="FPX780" s="1"/>
      <c r="FPY780" s="1"/>
      <c r="FPZ780" s="1"/>
      <c r="FQA780" s="1"/>
      <c r="FQB780" s="1"/>
      <c r="FQC780" s="1"/>
      <c r="FQD780" s="1"/>
      <c r="FQE780" s="1"/>
      <c r="FQF780" s="1"/>
      <c r="FQG780" s="1"/>
      <c r="FQH780" s="1"/>
      <c r="FQI780" s="1"/>
      <c r="FQJ780" s="1"/>
      <c r="FQK780" s="1"/>
      <c r="FQL780" s="1"/>
      <c r="FQM780" s="1"/>
      <c r="FQN780" s="1"/>
      <c r="FQO780" s="1"/>
      <c r="FQP780" s="1"/>
      <c r="FQQ780" s="1"/>
      <c r="FQR780" s="1"/>
      <c r="FQS780" s="1"/>
      <c r="FQT780" s="1"/>
      <c r="FQU780" s="1"/>
      <c r="FQV780" s="1"/>
      <c r="FQW780" s="1"/>
      <c r="FQX780" s="1"/>
      <c r="FQY780" s="1"/>
      <c r="FQZ780" s="1"/>
      <c r="FRA780" s="1"/>
      <c r="FRB780" s="1"/>
      <c r="FRC780" s="1"/>
      <c r="FRD780" s="1"/>
      <c r="FRE780" s="1"/>
      <c r="FRF780" s="1"/>
      <c r="FRG780" s="1"/>
      <c r="FRH780" s="1"/>
      <c r="FRI780" s="1"/>
      <c r="FRJ780" s="1"/>
      <c r="FRK780" s="1"/>
      <c r="FRL780" s="1"/>
      <c r="FRM780" s="1"/>
      <c r="FRN780" s="1"/>
      <c r="FRO780" s="1"/>
      <c r="FRP780" s="1"/>
      <c r="FRQ780" s="1"/>
      <c r="FRR780" s="1"/>
      <c r="FRS780" s="1"/>
      <c r="FRT780" s="1"/>
      <c r="FRU780" s="1"/>
      <c r="FRV780" s="1"/>
      <c r="FRW780" s="1"/>
      <c r="FRX780" s="1"/>
      <c r="FRY780" s="1"/>
      <c r="FRZ780" s="1"/>
      <c r="FSA780" s="1"/>
      <c r="FSB780" s="1"/>
      <c r="FSC780" s="1"/>
      <c r="FSD780" s="1"/>
      <c r="FSE780" s="1"/>
      <c r="FSF780" s="1"/>
      <c r="FSG780" s="1"/>
      <c r="FSH780" s="1"/>
      <c r="FSI780" s="1"/>
      <c r="FSJ780" s="1"/>
      <c r="FSK780" s="1"/>
      <c r="FSL780" s="1"/>
      <c r="FSM780" s="1"/>
      <c r="FSN780" s="1"/>
      <c r="FSO780" s="1"/>
      <c r="FSP780" s="1"/>
      <c r="FSQ780" s="1"/>
      <c r="FSR780" s="1"/>
      <c r="FSS780" s="1"/>
      <c r="FST780" s="1"/>
      <c r="FSU780" s="1"/>
      <c r="FSV780" s="1"/>
      <c r="FSW780" s="1"/>
      <c r="FSX780" s="1"/>
      <c r="FSY780" s="1"/>
      <c r="FSZ780" s="1"/>
      <c r="FTA780" s="1"/>
      <c r="FTB780" s="1"/>
      <c r="FTC780" s="1"/>
      <c r="FTD780" s="1"/>
      <c r="FTE780" s="1"/>
      <c r="FTF780" s="1"/>
      <c r="FTG780" s="1"/>
      <c r="FTH780" s="1"/>
      <c r="FTI780" s="1"/>
      <c r="FTJ780" s="1"/>
      <c r="FTK780" s="1"/>
      <c r="FTL780" s="1"/>
      <c r="FTM780" s="1"/>
      <c r="FTN780" s="1"/>
      <c r="FTO780" s="1"/>
      <c r="FTP780" s="1"/>
      <c r="FTQ780" s="1"/>
      <c r="FTR780" s="1"/>
      <c r="FTS780" s="1"/>
      <c r="FTT780" s="1"/>
      <c r="FTU780" s="1"/>
      <c r="FTV780" s="1"/>
      <c r="FTW780" s="1"/>
      <c r="FTX780" s="1"/>
      <c r="FTY780" s="1"/>
      <c r="FTZ780" s="1"/>
      <c r="FUA780" s="1"/>
      <c r="FUB780" s="1"/>
      <c r="FUC780" s="1"/>
      <c r="FUD780" s="1"/>
      <c r="FUE780" s="1"/>
      <c r="FUF780" s="1"/>
      <c r="FUG780" s="1"/>
      <c r="FUH780" s="1"/>
      <c r="FUI780" s="1"/>
      <c r="FUJ780" s="1"/>
      <c r="FUK780" s="1"/>
      <c r="FUL780" s="1"/>
      <c r="FUM780" s="1"/>
      <c r="FUN780" s="1"/>
      <c r="FUO780" s="1"/>
      <c r="FUP780" s="1"/>
      <c r="FUQ780" s="1"/>
      <c r="FUR780" s="1"/>
      <c r="FUS780" s="1"/>
      <c r="FUT780" s="1"/>
      <c r="FUU780" s="1"/>
      <c r="FUV780" s="1"/>
      <c r="FUW780" s="1"/>
      <c r="FUX780" s="1"/>
      <c r="FUY780" s="1"/>
      <c r="FUZ780" s="1"/>
      <c r="FVA780" s="1"/>
      <c r="FVB780" s="1"/>
      <c r="FVC780" s="1"/>
      <c r="FVD780" s="1"/>
      <c r="FVE780" s="1"/>
      <c r="FVF780" s="1"/>
      <c r="FVG780" s="1"/>
      <c r="FVH780" s="1"/>
      <c r="FVI780" s="1"/>
      <c r="FVJ780" s="1"/>
      <c r="FVK780" s="1"/>
      <c r="FVL780" s="1"/>
      <c r="FVM780" s="1"/>
      <c r="FVN780" s="1"/>
      <c r="FVO780" s="1"/>
      <c r="FVP780" s="1"/>
      <c r="FVQ780" s="1"/>
      <c r="FVR780" s="1"/>
      <c r="FVS780" s="1"/>
      <c r="FVT780" s="1"/>
      <c r="FVU780" s="1"/>
      <c r="FVV780" s="1"/>
      <c r="FVW780" s="1"/>
      <c r="FVX780" s="1"/>
      <c r="FVY780" s="1"/>
      <c r="FVZ780" s="1"/>
      <c r="FWA780" s="1"/>
      <c r="FWB780" s="1"/>
      <c r="FWC780" s="1"/>
      <c r="FWD780" s="1"/>
      <c r="FWE780" s="1"/>
      <c r="FWF780" s="1"/>
      <c r="FWG780" s="1"/>
      <c r="FWH780" s="1"/>
      <c r="FWI780" s="1"/>
      <c r="FWJ780" s="1"/>
      <c r="FWK780" s="1"/>
      <c r="FWL780" s="1"/>
      <c r="FWM780" s="1"/>
      <c r="FWN780" s="1"/>
      <c r="FWO780" s="1"/>
      <c r="FWP780" s="1"/>
      <c r="FWQ780" s="1"/>
      <c r="FWR780" s="1"/>
      <c r="FWS780" s="1"/>
      <c r="FWT780" s="1"/>
      <c r="FWU780" s="1"/>
      <c r="FWV780" s="1"/>
      <c r="FWW780" s="1"/>
      <c r="FWX780" s="1"/>
      <c r="FWY780" s="1"/>
      <c r="FWZ780" s="1"/>
      <c r="FXA780" s="1"/>
      <c r="FXB780" s="1"/>
      <c r="FXC780" s="1"/>
      <c r="FXD780" s="1"/>
      <c r="FXE780" s="1"/>
      <c r="FXF780" s="1"/>
      <c r="FXG780" s="1"/>
      <c r="FXH780" s="1"/>
      <c r="FXI780" s="1"/>
      <c r="FXJ780" s="1"/>
      <c r="FXK780" s="1"/>
      <c r="FXL780" s="1"/>
      <c r="FXM780" s="1"/>
      <c r="FXN780" s="1"/>
      <c r="FXO780" s="1"/>
      <c r="FXP780" s="1"/>
      <c r="FXQ780" s="1"/>
      <c r="FXR780" s="1"/>
      <c r="FXS780" s="1"/>
      <c r="FXT780" s="1"/>
      <c r="FXU780" s="1"/>
      <c r="FXV780" s="1"/>
      <c r="FXW780" s="1"/>
      <c r="FXX780" s="1"/>
      <c r="FXY780" s="1"/>
      <c r="FXZ780" s="1"/>
      <c r="FYA780" s="1"/>
      <c r="FYB780" s="1"/>
      <c r="FYC780" s="1"/>
      <c r="FYD780" s="1"/>
      <c r="FYE780" s="1"/>
      <c r="FYF780" s="1"/>
      <c r="FYG780" s="1"/>
      <c r="FYH780" s="1"/>
      <c r="FYI780" s="1"/>
      <c r="FYJ780" s="1"/>
      <c r="FYK780" s="1"/>
      <c r="FYL780" s="1"/>
      <c r="FYM780" s="1"/>
      <c r="FYN780" s="1"/>
      <c r="FYO780" s="1"/>
      <c r="FYP780" s="1"/>
      <c r="FYQ780" s="1"/>
      <c r="FYR780" s="1"/>
      <c r="FYS780" s="1"/>
      <c r="FYT780" s="1"/>
      <c r="FYU780" s="1"/>
      <c r="FYV780" s="1"/>
      <c r="FYW780" s="1"/>
      <c r="FYX780" s="1"/>
      <c r="FYY780" s="1"/>
      <c r="FYZ780" s="1"/>
      <c r="FZA780" s="1"/>
      <c r="FZB780" s="1"/>
      <c r="FZC780" s="1"/>
      <c r="FZD780" s="1"/>
      <c r="FZE780" s="1"/>
      <c r="FZF780" s="1"/>
      <c r="FZG780" s="1"/>
      <c r="FZH780" s="1"/>
      <c r="FZI780" s="1"/>
      <c r="FZJ780" s="1"/>
      <c r="FZK780" s="1"/>
      <c r="FZL780" s="1"/>
      <c r="FZM780" s="1"/>
      <c r="FZN780" s="1"/>
      <c r="FZO780" s="1"/>
      <c r="FZP780" s="1"/>
      <c r="FZQ780" s="1"/>
      <c r="FZR780" s="1"/>
      <c r="FZS780" s="1"/>
      <c r="FZT780" s="1"/>
      <c r="FZU780" s="1"/>
      <c r="FZV780" s="1"/>
      <c r="FZW780" s="1"/>
      <c r="FZX780" s="1"/>
      <c r="FZY780" s="1"/>
      <c r="FZZ780" s="1"/>
      <c r="GAA780" s="1"/>
      <c r="GAB780" s="1"/>
      <c r="GAC780" s="1"/>
      <c r="GAD780" s="1"/>
      <c r="GAE780" s="1"/>
      <c r="GAF780" s="1"/>
      <c r="GAG780" s="1"/>
      <c r="GAH780" s="1"/>
      <c r="GAI780" s="1"/>
      <c r="GAJ780" s="1"/>
      <c r="GAK780" s="1"/>
      <c r="GAL780" s="1"/>
      <c r="GAM780" s="1"/>
      <c r="GAN780" s="1"/>
      <c r="GAO780" s="1"/>
      <c r="GAP780" s="1"/>
      <c r="GAQ780" s="1"/>
      <c r="GAR780" s="1"/>
      <c r="GAS780" s="1"/>
      <c r="GAT780" s="1"/>
      <c r="GAU780" s="1"/>
      <c r="GAV780" s="1"/>
      <c r="GAW780" s="1"/>
      <c r="GAX780" s="1"/>
      <c r="GAY780" s="1"/>
      <c r="GAZ780" s="1"/>
      <c r="GBA780" s="1"/>
      <c r="GBB780" s="1"/>
      <c r="GBC780" s="1"/>
      <c r="GBD780" s="1"/>
      <c r="GBE780" s="1"/>
      <c r="GBF780" s="1"/>
      <c r="GBG780" s="1"/>
      <c r="GBH780" s="1"/>
      <c r="GBI780" s="1"/>
      <c r="GBJ780" s="1"/>
      <c r="GBK780" s="1"/>
      <c r="GBL780" s="1"/>
      <c r="GBM780" s="1"/>
      <c r="GBN780" s="1"/>
      <c r="GBO780" s="1"/>
      <c r="GBP780" s="1"/>
      <c r="GBQ780" s="1"/>
      <c r="GBR780" s="1"/>
      <c r="GBS780" s="1"/>
      <c r="GBT780" s="1"/>
      <c r="GBU780" s="1"/>
      <c r="GBV780" s="1"/>
      <c r="GBW780" s="1"/>
      <c r="GBX780" s="1"/>
      <c r="GBY780" s="1"/>
      <c r="GBZ780" s="1"/>
      <c r="GCA780" s="1"/>
      <c r="GCB780" s="1"/>
      <c r="GCC780" s="1"/>
      <c r="GCD780" s="1"/>
      <c r="GCE780" s="1"/>
      <c r="GCF780" s="1"/>
      <c r="GCG780" s="1"/>
      <c r="GCH780" s="1"/>
      <c r="GCI780" s="1"/>
      <c r="GCJ780" s="1"/>
      <c r="GCK780" s="1"/>
      <c r="GCL780" s="1"/>
      <c r="GCM780" s="1"/>
      <c r="GCN780" s="1"/>
      <c r="GCO780" s="1"/>
      <c r="GCP780" s="1"/>
      <c r="GCQ780" s="1"/>
      <c r="GCR780" s="1"/>
      <c r="GCS780" s="1"/>
      <c r="GCT780" s="1"/>
      <c r="GCU780" s="1"/>
      <c r="GCV780" s="1"/>
      <c r="GCW780" s="1"/>
      <c r="GCX780" s="1"/>
      <c r="GCY780" s="1"/>
      <c r="GCZ780" s="1"/>
      <c r="GDA780" s="1"/>
      <c r="GDB780" s="1"/>
      <c r="GDC780" s="1"/>
      <c r="GDD780" s="1"/>
      <c r="GDE780" s="1"/>
      <c r="GDF780" s="1"/>
      <c r="GDG780" s="1"/>
      <c r="GDH780" s="1"/>
      <c r="GDI780" s="1"/>
      <c r="GDJ780" s="1"/>
      <c r="GDK780" s="1"/>
      <c r="GDL780" s="1"/>
      <c r="GDM780" s="1"/>
      <c r="GDN780" s="1"/>
      <c r="GDO780" s="1"/>
      <c r="GDP780" s="1"/>
      <c r="GDQ780" s="1"/>
      <c r="GDR780" s="1"/>
      <c r="GDS780" s="1"/>
      <c r="GDT780" s="1"/>
      <c r="GDU780" s="1"/>
      <c r="GDV780" s="1"/>
      <c r="GDW780" s="1"/>
      <c r="GDX780" s="1"/>
      <c r="GDY780" s="1"/>
      <c r="GDZ780" s="1"/>
      <c r="GEA780" s="1"/>
      <c r="GEB780" s="1"/>
      <c r="GEC780" s="1"/>
      <c r="GED780" s="1"/>
      <c r="GEE780" s="1"/>
      <c r="GEF780" s="1"/>
      <c r="GEG780" s="1"/>
      <c r="GEH780" s="1"/>
      <c r="GEI780" s="1"/>
      <c r="GEJ780" s="1"/>
      <c r="GEK780" s="1"/>
      <c r="GEL780" s="1"/>
      <c r="GEM780" s="1"/>
      <c r="GEN780" s="1"/>
      <c r="GEO780" s="1"/>
      <c r="GEP780" s="1"/>
      <c r="GEQ780" s="1"/>
      <c r="GER780" s="1"/>
      <c r="GES780" s="1"/>
      <c r="GET780" s="1"/>
      <c r="GEU780" s="1"/>
      <c r="GEV780" s="1"/>
      <c r="GEW780" s="1"/>
      <c r="GEX780" s="1"/>
      <c r="GEY780" s="1"/>
      <c r="GEZ780" s="1"/>
      <c r="GFA780" s="1"/>
      <c r="GFB780" s="1"/>
      <c r="GFC780" s="1"/>
      <c r="GFD780" s="1"/>
      <c r="GFE780" s="1"/>
      <c r="GFF780" s="1"/>
      <c r="GFG780" s="1"/>
      <c r="GFH780" s="1"/>
      <c r="GFI780" s="1"/>
      <c r="GFJ780" s="1"/>
      <c r="GFK780" s="1"/>
      <c r="GFL780" s="1"/>
      <c r="GFM780" s="1"/>
      <c r="GFN780" s="1"/>
      <c r="GFO780" s="1"/>
      <c r="GFP780" s="1"/>
      <c r="GFQ780" s="1"/>
      <c r="GFR780" s="1"/>
      <c r="GFS780" s="1"/>
      <c r="GFT780" s="1"/>
      <c r="GFU780" s="1"/>
      <c r="GFV780" s="1"/>
      <c r="GFW780" s="1"/>
      <c r="GFX780" s="1"/>
      <c r="GFY780" s="1"/>
      <c r="GFZ780" s="1"/>
      <c r="GGA780" s="1"/>
      <c r="GGB780" s="1"/>
      <c r="GGC780" s="1"/>
      <c r="GGD780" s="1"/>
      <c r="GGE780" s="1"/>
      <c r="GGF780" s="1"/>
      <c r="GGG780" s="1"/>
      <c r="GGH780" s="1"/>
      <c r="GGI780" s="1"/>
      <c r="GGJ780" s="1"/>
      <c r="GGK780" s="1"/>
      <c r="GGL780" s="1"/>
      <c r="GGM780" s="1"/>
      <c r="GGN780" s="1"/>
      <c r="GGO780" s="1"/>
      <c r="GGP780" s="1"/>
      <c r="GGQ780" s="1"/>
      <c r="GGR780" s="1"/>
      <c r="GGS780" s="1"/>
      <c r="GGT780" s="1"/>
      <c r="GGU780" s="1"/>
      <c r="GGV780" s="1"/>
      <c r="GGW780" s="1"/>
      <c r="GGX780" s="1"/>
      <c r="GGY780" s="1"/>
      <c r="GGZ780" s="1"/>
      <c r="GHA780" s="1"/>
      <c r="GHB780" s="1"/>
      <c r="GHC780" s="1"/>
      <c r="GHD780" s="1"/>
      <c r="GHE780" s="1"/>
      <c r="GHF780" s="1"/>
      <c r="GHG780" s="1"/>
      <c r="GHH780" s="1"/>
      <c r="GHI780" s="1"/>
      <c r="GHJ780" s="1"/>
      <c r="GHK780" s="1"/>
      <c r="GHL780" s="1"/>
      <c r="GHM780" s="1"/>
      <c r="GHN780" s="1"/>
      <c r="GHO780" s="1"/>
      <c r="GHP780" s="1"/>
      <c r="GHQ780" s="1"/>
      <c r="GHR780" s="1"/>
      <c r="GHS780" s="1"/>
      <c r="GHT780" s="1"/>
      <c r="GHU780" s="1"/>
      <c r="GHV780" s="1"/>
      <c r="GHW780" s="1"/>
      <c r="GHX780" s="1"/>
      <c r="GHY780" s="1"/>
      <c r="GHZ780" s="1"/>
      <c r="GIA780" s="1"/>
      <c r="GIB780" s="1"/>
      <c r="GIC780" s="1"/>
      <c r="GID780" s="1"/>
      <c r="GIE780" s="1"/>
      <c r="GIF780" s="1"/>
      <c r="GIG780" s="1"/>
      <c r="GIH780" s="1"/>
      <c r="GII780" s="1"/>
      <c r="GIJ780" s="1"/>
      <c r="GIK780" s="1"/>
      <c r="GIL780" s="1"/>
      <c r="GIM780" s="1"/>
      <c r="GIN780" s="1"/>
      <c r="GIO780" s="1"/>
      <c r="GIP780" s="1"/>
      <c r="GIQ780" s="1"/>
      <c r="GIR780" s="1"/>
      <c r="GIS780" s="1"/>
      <c r="GIT780" s="1"/>
      <c r="GIU780" s="1"/>
      <c r="GIV780" s="1"/>
      <c r="GIW780" s="1"/>
      <c r="GIX780" s="1"/>
      <c r="GIY780" s="1"/>
      <c r="GIZ780" s="1"/>
      <c r="GJA780" s="1"/>
      <c r="GJB780" s="1"/>
      <c r="GJC780" s="1"/>
      <c r="GJD780" s="1"/>
      <c r="GJE780" s="1"/>
      <c r="GJF780" s="1"/>
      <c r="GJG780" s="1"/>
      <c r="GJH780" s="1"/>
      <c r="GJI780" s="1"/>
      <c r="GJJ780" s="1"/>
      <c r="GJK780" s="1"/>
      <c r="GJL780" s="1"/>
      <c r="GJM780" s="1"/>
      <c r="GJN780" s="1"/>
      <c r="GJO780" s="1"/>
      <c r="GJP780" s="1"/>
      <c r="GJQ780" s="1"/>
      <c r="GJR780" s="1"/>
      <c r="GJS780" s="1"/>
      <c r="GJT780" s="1"/>
      <c r="GJU780" s="1"/>
      <c r="GJV780" s="1"/>
      <c r="GJW780" s="1"/>
      <c r="GJX780" s="1"/>
      <c r="GJY780" s="1"/>
      <c r="GJZ780" s="1"/>
      <c r="GKA780" s="1"/>
      <c r="GKB780" s="1"/>
      <c r="GKC780" s="1"/>
      <c r="GKD780" s="1"/>
      <c r="GKE780" s="1"/>
      <c r="GKF780" s="1"/>
      <c r="GKG780" s="1"/>
      <c r="GKH780" s="1"/>
      <c r="GKI780" s="1"/>
      <c r="GKJ780" s="1"/>
      <c r="GKK780" s="1"/>
      <c r="GKL780" s="1"/>
      <c r="GKM780" s="1"/>
      <c r="GKN780" s="1"/>
      <c r="GKO780" s="1"/>
      <c r="GKP780" s="1"/>
      <c r="GKQ780" s="1"/>
      <c r="GKR780" s="1"/>
      <c r="GKS780" s="1"/>
      <c r="GKT780" s="1"/>
      <c r="GKU780" s="1"/>
      <c r="GKV780" s="1"/>
      <c r="GKW780" s="1"/>
      <c r="GKX780" s="1"/>
      <c r="GKY780" s="1"/>
      <c r="GKZ780" s="1"/>
      <c r="GLA780" s="1"/>
      <c r="GLB780" s="1"/>
      <c r="GLC780" s="1"/>
      <c r="GLD780" s="1"/>
      <c r="GLE780" s="1"/>
      <c r="GLF780" s="1"/>
      <c r="GLG780" s="1"/>
      <c r="GLH780" s="1"/>
      <c r="GLI780" s="1"/>
      <c r="GLJ780" s="1"/>
      <c r="GLK780" s="1"/>
      <c r="GLL780" s="1"/>
      <c r="GLM780" s="1"/>
      <c r="GLN780" s="1"/>
      <c r="GLO780" s="1"/>
      <c r="GLP780" s="1"/>
      <c r="GLQ780" s="1"/>
      <c r="GLR780" s="1"/>
      <c r="GLS780" s="1"/>
      <c r="GLT780" s="1"/>
      <c r="GLU780" s="1"/>
      <c r="GLV780" s="1"/>
      <c r="GLW780" s="1"/>
      <c r="GLX780" s="1"/>
      <c r="GLY780" s="1"/>
      <c r="GLZ780" s="1"/>
      <c r="GMA780" s="1"/>
      <c r="GMB780" s="1"/>
      <c r="GMC780" s="1"/>
      <c r="GMD780" s="1"/>
      <c r="GME780" s="1"/>
      <c r="GMF780" s="1"/>
      <c r="GMG780" s="1"/>
      <c r="GMH780" s="1"/>
      <c r="GMI780" s="1"/>
      <c r="GMJ780" s="1"/>
      <c r="GMK780" s="1"/>
      <c r="GML780" s="1"/>
      <c r="GMM780" s="1"/>
      <c r="GMN780" s="1"/>
      <c r="GMO780" s="1"/>
      <c r="GMP780" s="1"/>
      <c r="GMQ780" s="1"/>
      <c r="GMR780" s="1"/>
      <c r="GMS780" s="1"/>
      <c r="GMT780" s="1"/>
      <c r="GMU780" s="1"/>
      <c r="GMV780" s="1"/>
      <c r="GMW780" s="1"/>
      <c r="GMX780" s="1"/>
      <c r="GMY780" s="1"/>
      <c r="GMZ780" s="1"/>
      <c r="GNA780" s="1"/>
      <c r="GNB780" s="1"/>
      <c r="GNC780" s="1"/>
      <c r="GND780" s="1"/>
      <c r="GNE780" s="1"/>
      <c r="GNF780" s="1"/>
      <c r="GNG780" s="1"/>
      <c r="GNH780" s="1"/>
      <c r="GNI780" s="1"/>
      <c r="GNJ780" s="1"/>
      <c r="GNK780" s="1"/>
      <c r="GNL780" s="1"/>
      <c r="GNM780" s="1"/>
      <c r="GNN780" s="1"/>
      <c r="GNO780" s="1"/>
      <c r="GNP780" s="1"/>
      <c r="GNQ780" s="1"/>
      <c r="GNR780" s="1"/>
      <c r="GNS780" s="1"/>
      <c r="GNT780" s="1"/>
      <c r="GNU780" s="1"/>
      <c r="GNV780" s="1"/>
      <c r="GNW780" s="1"/>
      <c r="GNX780" s="1"/>
      <c r="GNY780" s="1"/>
      <c r="GNZ780" s="1"/>
      <c r="GOA780" s="1"/>
      <c r="GOB780" s="1"/>
      <c r="GOC780" s="1"/>
      <c r="GOD780" s="1"/>
      <c r="GOE780" s="1"/>
      <c r="GOF780" s="1"/>
      <c r="GOG780" s="1"/>
      <c r="GOH780" s="1"/>
      <c r="GOI780" s="1"/>
      <c r="GOJ780" s="1"/>
      <c r="GOK780" s="1"/>
      <c r="GOL780" s="1"/>
      <c r="GOM780" s="1"/>
      <c r="GON780" s="1"/>
      <c r="GOO780" s="1"/>
      <c r="GOP780" s="1"/>
      <c r="GOQ780" s="1"/>
      <c r="GOR780" s="1"/>
      <c r="GOS780" s="1"/>
      <c r="GOT780" s="1"/>
      <c r="GOU780" s="1"/>
      <c r="GOV780" s="1"/>
      <c r="GOW780" s="1"/>
      <c r="GOX780" s="1"/>
      <c r="GOY780" s="1"/>
      <c r="GOZ780" s="1"/>
      <c r="GPA780" s="1"/>
      <c r="GPB780" s="1"/>
      <c r="GPC780" s="1"/>
      <c r="GPD780" s="1"/>
      <c r="GPE780" s="1"/>
      <c r="GPF780" s="1"/>
      <c r="GPG780" s="1"/>
      <c r="GPH780" s="1"/>
      <c r="GPI780" s="1"/>
      <c r="GPJ780" s="1"/>
      <c r="GPK780" s="1"/>
      <c r="GPL780" s="1"/>
      <c r="GPM780" s="1"/>
      <c r="GPN780" s="1"/>
      <c r="GPO780" s="1"/>
      <c r="GPP780" s="1"/>
      <c r="GPQ780" s="1"/>
      <c r="GPR780" s="1"/>
      <c r="GPS780" s="1"/>
      <c r="GPT780" s="1"/>
      <c r="GPU780" s="1"/>
      <c r="GPV780" s="1"/>
      <c r="GPW780" s="1"/>
      <c r="GPX780" s="1"/>
      <c r="GPY780" s="1"/>
      <c r="GPZ780" s="1"/>
      <c r="GQA780" s="1"/>
      <c r="GQB780" s="1"/>
      <c r="GQC780" s="1"/>
      <c r="GQD780" s="1"/>
      <c r="GQE780" s="1"/>
      <c r="GQF780" s="1"/>
      <c r="GQG780" s="1"/>
      <c r="GQH780" s="1"/>
      <c r="GQI780" s="1"/>
      <c r="GQJ780" s="1"/>
      <c r="GQK780" s="1"/>
      <c r="GQL780" s="1"/>
      <c r="GQM780" s="1"/>
      <c r="GQN780" s="1"/>
      <c r="GQO780" s="1"/>
      <c r="GQP780" s="1"/>
      <c r="GQQ780" s="1"/>
      <c r="GQR780" s="1"/>
      <c r="GQS780" s="1"/>
      <c r="GQT780" s="1"/>
      <c r="GQU780" s="1"/>
      <c r="GQV780" s="1"/>
      <c r="GQW780" s="1"/>
      <c r="GQX780" s="1"/>
      <c r="GQY780" s="1"/>
      <c r="GQZ780" s="1"/>
      <c r="GRA780" s="1"/>
      <c r="GRB780" s="1"/>
      <c r="GRC780" s="1"/>
      <c r="GRD780" s="1"/>
      <c r="GRE780" s="1"/>
      <c r="GRF780" s="1"/>
      <c r="GRG780" s="1"/>
      <c r="GRH780" s="1"/>
      <c r="GRI780" s="1"/>
      <c r="GRJ780" s="1"/>
      <c r="GRK780" s="1"/>
      <c r="GRL780" s="1"/>
      <c r="GRM780" s="1"/>
      <c r="GRN780" s="1"/>
      <c r="GRO780" s="1"/>
      <c r="GRP780" s="1"/>
      <c r="GRQ780" s="1"/>
      <c r="GRR780" s="1"/>
      <c r="GRS780" s="1"/>
      <c r="GRT780" s="1"/>
      <c r="GRU780" s="1"/>
      <c r="GRV780" s="1"/>
      <c r="GRW780" s="1"/>
      <c r="GRX780" s="1"/>
      <c r="GRY780" s="1"/>
      <c r="GRZ780" s="1"/>
      <c r="GSA780" s="1"/>
      <c r="GSB780" s="1"/>
      <c r="GSC780" s="1"/>
      <c r="GSD780" s="1"/>
      <c r="GSE780" s="1"/>
      <c r="GSF780" s="1"/>
      <c r="GSG780" s="1"/>
      <c r="GSH780" s="1"/>
      <c r="GSI780" s="1"/>
      <c r="GSJ780" s="1"/>
      <c r="GSK780" s="1"/>
      <c r="GSL780" s="1"/>
      <c r="GSM780" s="1"/>
      <c r="GSN780" s="1"/>
      <c r="GSO780" s="1"/>
      <c r="GSP780" s="1"/>
      <c r="GSQ780" s="1"/>
      <c r="GSR780" s="1"/>
      <c r="GSS780" s="1"/>
      <c r="GST780" s="1"/>
      <c r="GSU780" s="1"/>
      <c r="GSV780" s="1"/>
      <c r="GSW780" s="1"/>
      <c r="GSX780" s="1"/>
      <c r="GSY780" s="1"/>
      <c r="GSZ780" s="1"/>
      <c r="GTA780" s="1"/>
      <c r="GTB780" s="1"/>
      <c r="GTC780" s="1"/>
      <c r="GTD780" s="1"/>
      <c r="GTE780" s="1"/>
      <c r="GTF780" s="1"/>
      <c r="GTG780" s="1"/>
      <c r="GTH780" s="1"/>
      <c r="GTI780" s="1"/>
      <c r="GTJ780" s="1"/>
      <c r="GTK780" s="1"/>
      <c r="GTL780" s="1"/>
      <c r="GTM780" s="1"/>
      <c r="GTN780" s="1"/>
      <c r="GTO780" s="1"/>
      <c r="GTP780" s="1"/>
      <c r="GTQ780" s="1"/>
      <c r="GTR780" s="1"/>
      <c r="GTS780" s="1"/>
      <c r="GTT780" s="1"/>
      <c r="GTU780" s="1"/>
      <c r="GTV780" s="1"/>
      <c r="GTW780" s="1"/>
      <c r="GTX780" s="1"/>
      <c r="GTY780" s="1"/>
      <c r="GTZ780" s="1"/>
      <c r="GUA780" s="1"/>
      <c r="GUB780" s="1"/>
      <c r="GUC780" s="1"/>
      <c r="GUD780" s="1"/>
      <c r="GUE780" s="1"/>
      <c r="GUF780" s="1"/>
      <c r="GUG780" s="1"/>
      <c r="GUH780" s="1"/>
      <c r="GUI780" s="1"/>
      <c r="GUJ780" s="1"/>
      <c r="GUK780" s="1"/>
      <c r="GUL780" s="1"/>
      <c r="GUM780" s="1"/>
      <c r="GUN780" s="1"/>
      <c r="GUO780" s="1"/>
      <c r="GUP780" s="1"/>
      <c r="GUQ780" s="1"/>
      <c r="GUR780" s="1"/>
      <c r="GUS780" s="1"/>
      <c r="GUT780" s="1"/>
      <c r="GUU780" s="1"/>
      <c r="GUV780" s="1"/>
      <c r="GUW780" s="1"/>
      <c r="GUX780" s="1"/>
      <c r="GUY780" s="1"/>
      <c r="GUZ780" s="1"/>
      <c r="GVA780" s="1"/>
      <c r="GVB780" s="1"/>
      <c r="GVC780" s="1"/>
      <c r="GVD780" s="1"/>
      <c r="GVE780" s="1"/>
      <c r="GVF780" s="1"/>
      <c r="GVG780" s="1"/>
      <c r="GVH780" s="1"/>
      <c r="GVI780" s="1"/>
      <c r="GVJ780" s="1"/>
      <c r="GVK780" s="1"/>
      <c r="GVL780" s="1"/>
      <c r="GVM780" s="1"/>
      <c r="GVN780" s="1"/>
      <c r="GVO780" s="1"/>
      <c r="GVP780" s="1"/>
      <c r="GVQ780" s="1"/>
      <c r="GVR780" s="1"/>
      <c r="GVS780" s="1"/>
      <c r="GVT780" s="1"/>
      <c r="GVU780" s="1"/>
      <c r="GVV780" s="1"/>
      <c r="GVW780" s="1"/>
      <c r="GVX780" s="1"/>
      <c r="GVY780" s="1"/>
      <c r="GVZ780" s="1"/>
      <c r="GWA780" s="1"/>
      <c r="GWB780" s="1"/>
      <c r="GWC780" s="1"/>
      <c r="GWD780" s="1"/>
      <c r="GWE780" s="1"/>
      <c r="GWF780" s="1"/>
      <c r="GWG780" s="1"/>
      <c r="GWH780" s="1"/>
      <c r="GWI780" s="1"/>
      <c r="GWJ780" s="1"/>
      <c r="GWK780" s="1"/>
      <c r="GWL780" s="1"/>
      <c r="GWM780" s="1"/>
      <c r="GWN780" s="1"/>
      <c r="GWO780" s="1"/>
      <c r="GWP780" s="1"/>
      <c r="GWQ780" s="1"/>
      <c r="GWR780" s="1"/>
      <c r="GWS780" s="1"/>
      <c r="GWT780" s="1"/>
      <c r="GWU780" s="1"/>
      <c r="GWV780" s="1"/>
      <c r="GWW780" s="1"/>
      <c r="GWX780" s="1"/>
      <c r="GWY780" s="1"/>
      <c r="GWZ780" s="1"/>
      <c r="GXA780" s="1"/>
      <c r="GXB780" s="1"/>
      <c r="GXC780" s="1"/>
      <c r="GXD780" s="1"/>
      <c r="GXE780" s="1"/>
      <c r="GXF780" s="1"/>
      <c r="GXG780" s="1"/>
      <c r="GXH780" s="1"/>
      <c r="GXI780" s="1"/>
      <c r="GXJ780" s="1"/>
      <c r="GXK780" s="1"/>
      <c r="GXL780" s="1"/>
      <c r="GXM780" s="1"/>
      <c r="GXN780" s="1"/>
      <c r="GXO780" s="1"/>
      <c r="GXP780" s="1"/>
      <c r="GXQ780" s="1"/>
      <c r="GXR780" s="1"/>
      <c r="GXS780" s="1"/>
      <c r="GXT780" s="1"/>
      <c r="GXU780" s="1"/>
      <c r="GXV780" s="1"/>
      <c r="GXW780" s="1"/>
      <c r="GXX780" s="1"/>
      <c r="GXY780" s="1"/>
      <c r="GXZ780" s="1"/>
      <c r="GYA780" s="1"/>
      <c r="GYB780" s="1"/>
      <c r="GYC780" s="1"/>
      <c r="GYD780" s="1"/>
      <c r="GYE780" s="1"/>
      <c r="GYF780" s="1"/>
      <c r="GYG780" s="1"/>
      <c r="GYH780" s="1"/>
      <c r="GYI780" s="1"/>
      <c r="GYJ780" s="1"/>
      <c r="GYK780" s="1"/>
      <c r="GYL780" s="1"/>
      <c r="GYM780" s="1"/>
      <c r="GYN780" s="1"/>
      <c r="GYO780" s="1"/>
      <c r="GYP780" s="1"/>
      <c r="GYQ780" s="1"/>
      <c r="GYR780" s="1"/>
      <c r="GYS780" s="1"/>
      <c r="GYT780" s="1"/>
      <c r="GYU780" s="1"/>
      <c r="GYV780" s="1"/>
      <c r="GYW780" s="1"/>
      <c r="GYX780" s="1"/>
      <c r="GYY780" s="1"/>
      <c r="GYZ780" s="1"/>
      <c r="GZA780" s="1"/>
      <c r="GZB780" s="1"/>
      <c r="GZC780" s="1"/>
      <c r="GZD780" s="1"/>
      <c r="GZE780" s="1"/>
      <c r="GZF780" s="1"/>
      <c r="GZG780" s="1"/>
      <c r="GZH780" s="1"/>
      <c r="GZI780" s="1"/>
      <c r="GZJ780" s="1"/>
      <c r="GZK780" s="1"/>
      <c r="GZL780" s="1"/>
      <c r="GZM780" s="1"/>
      <c r="GZN780" s="1"/>
      <c r="GZO780" s="1"/>
      <c r="GZP780" s="1"/>
      <c r="GZQ780" s="1"/>
      <c r="GZR780" s="1"/>
      <c r="GZS780" s="1"/>
      <c r="GZT780" s="1"/>
      <c r="GZU780" s="1"/>
      <c r="GZV780" s="1"/>
      <c r="GZW780" s="1"/>
      <c r="GZX780" s="1"/>
      <c r="GZY780" s="1"/>
      <c r="GZZ780" s="1"/>
      <c r="HAA780" s="1"/>
      <c r="HAB780" s="1"/>
      <c r="HAC780" s="1"/>
      <c r="HAD780" s="1"/>
      <c r="HAE780" s="1"/>
      <c r="HAF780" s="1"/>
      <c r="HAG780" s="1"/>
      <c r="HAH780" s="1"/>
      <c r="HAI780" s="1"/>
      <c r="HAJ780" s="1"/>
      <c r="HAK780" s="1"/>
      <c r="HAL780" s="1"/>
      <c r="HAM780" s="1"/>
      <c r="HAN780" s="1"/>
      <c r="HAO780" s="1"/>
      <c r="HAP780" s="1"/>
      <c r="HAQ780" s="1"/>
      <c r="HAR780" s="1"/>
      <c r="HAS780" s="1"/>
      <c r="HAT780" s="1"/>
      <c r="HAU780" s="1"/>
      <c r="HAV780" s="1"/>
      <c r="HAW780" s="1"/>
      <c r="HAX780" s="1"/>
      <c r="HAY780" s="1"/>
      <c r="HAZ780" s="1"/>
      <c r="HBA780" s="1"/>
      <c r="HBB780" s="1"/>
      <c r="HBC780" s="1"/>
      <c r="HBD780" s="1"/>
      <c r="HBE780" s="1"/>
      <c r="HBF780" s="1"/>
      <c r="HBG780" s="1"/>
      <c r="HBH780" s="1"/>
      <c r="HBI780" s="1"/>
      <c r="HBJ780" s="1"/>
      <c r="HBK780" s="1"/>
      <c r="HBL780" s="1"/>
      <c r="HBM780" s="1"/>
      <c r="HBN780" s="1"/>
      <c r="HBO780" s="1"/>
      <c r="HBP780" s="1"/>
      <c r="HBQ780" s="1"/>
      <c r="HBR780" s="1"/>
      <c r="HBS780" s="1"/>
      <c r="HBT780" s="1"/>
      <c r="HBU780" s="1"/>
      <c r="HBV780" s="1"/>
      <c r="HBW780" s="1"/>
      <c r="HBX780" s="1"/>
      <c r="HBY780" s="1"/>
      <c r="HBZ780" s="1"/>
      <c r="HCA780" s="1"/>
      <c r="HCB780" s="1"/>
      <c r="HCC780" s="1"/>
      <c r="HCD780" s="1"/>
      <c r="HCE780" s="1"/>
      <c r="HCF780" s="1"/>
      <c r="HCG780" s="1"/>
      <c r="HCH780" s="1"/>
      <c r="HCI780" s="1"/>
      <c r="HCJ780" s="1"/>
      <c r="HCK780" s="1"/>
      <c r="HCL780" s="1"/>
      <c r="HCM780" s="1"/>
      <c r="HCN780" s="1"/>
      <c r="HCO780" s="1"/>
      <c r="HCP780" s="1"/>
      <c r="HCQ780" s="1"/>
      <c r="HCR780" s="1"/>
      <c r="HCS780" s="1"/>
      <c r="HCT780" s="1"/>
      <c r="HCU780" s="1"/>
      <c r="HCV780" s="1"/>
      <c r="HCW780" s="1"/>
      <c r="HCX780" s="1"/>
      <c r="HCY780" s="1"/>
      <c r="HCZ780" s="1"/>
      <c r="HDA780" s="1"/>
      <c r="HDB780" s="1"/>
      <c r="HDC780" s="1"/>
      <c r="HDD780" s="1"/>
      <c r="HDE780" s="1"/>
      <c r="HDF780" s="1"/>
      <c r="HDG780" s="1"/>
      <c r="HDH780" s="1"/>
      <c r="HDI780" s="1"/>
      <c r="HDJ780" s="1"/>
      <c r="HDK780" s="1"/>
      <c r="HDL780" s="1"/>
      <c r="HDM780" s="1"/>
      <c r="HDN780" s="1"/>
      <c r="HDO780" s="1"/>
      <c r="HDP780" s="1"/>
      <c r="HDQ780" s="1"/>
      <c r="HDR780" s="1"/>
      <c r="HDS780" s="1"/>
      <c r="HDT780" s="1"/>
      <c r="HDU780" s="1"/>
      <c r="HDV780" s="1"/>
      <c r="HDW780" s="1"/>
      <c r="HDX780" s="1"/>
      <c r="HDY780" s="1"/>
      <c r="HDZ780" s="1"/>
      <c r="HEA780" s="1"/>
      <c r="HEB780" s="1"/>
      <c r="HEC780" s="1"/>
      <c r="HED780" s="1"/>
      <c r="HEE780" s="1"/>
      <c r="HEF780" s="1"/>
      <c r="HEG780" s="1"/>
      <c r="HEH780" s="1"/>
      <c r="HEI780" s="1"/>
      <c r="HEJ780" s="1"/>
      <c r="HEK780" s="1"/>
      <c r="HEL780" s="1"/>
      <c r="HEM780" s="1"/>
      <c r="HEN780" s="1"/>
      <c r="HEO780" s="1"/>
      <c r="HEP780" s="1"/>
      <c r="HEQ780" s="1"/>
      <c r="HER780" s="1"/>
      <c r="HES780" s="1"/>
      <c r="HET780" s="1"/>
      <c r="HEU780" s="1"/>
      <c r="HEV780" s="1"/>
      <c r="HEW780" s="1"/>
      <c r="HEX780" s="1"/>
      <c r="HEY780" s="1"/>
      <c r="HEZ780" s="1"/>
      <c r="HFA780" s="1"/>
      <c r="HFB780" s="1"/>
      <c r="HFC780" s="1"/>
      <c r="HFD780" s="1"/>
      <c r="HFE780" s="1"/>
      <c r="HFF780" s="1"/>
      <c r="HFG780" s="1"/>
      <c r="HFH780" s="1"/>
      <c r="HFI780" s="1"/>
      <c r="HFJ780" s="1"/>
      <c r="HFK780" s="1"/>
      <c r="HFL780" s="1"/>
      <c r="HFM780" s="1"/>
      <c r="HFN780" s="1"/>
      <c r="HFO780" s="1"/>
      <c r="HFP780" s="1"/>
      <c r="HFQ780" s="1"/>
      <c r="HFR780" s="1"/>
      <c r="HFS780" s="1"/>
      <c r="HFT780" s="1"/>
      <c r="HFU780" s="1"/>
      <c r="HFV780" s="1"/>
      <c r="HFW780" s="1"/>
      <c r="HFX780" s="1"/>
      <c r="HFY780" s="1"/>
      <c r="HFZ780" s="1"/>
      <c r="HGA780" s="1"/>
      <c r="HGB780" s="1"/>
      <c r="HGC780" s="1"/>
      <c r="HGD780" s="1"/>
      <c r="HGE780" s="1"/>
      <c r="HGF780" s="1"/>
      <c r="HGG780" s="1"/>
      <c r="HGH780" s="1"/>
      <c r="HGI780" s="1"/>
      <c r="HGJ780" s="1"/>
      <c r="HGK780" s="1"/>
      <c r="HGL780" s="1"/>
      <c r="HGM780" s="1"/>
      <c r="HGN780" s="1"/>
      <c r="HGO780" s="1"/>
      <c r="HGP780" s="1"/>
      <c r="HGQ780" s="1"/>
      <c r="HGR780" s="1"/>
      <c r="HGS780" s="1"/>
      <c r="HGT780" s="1"/>
      <c r="HGU780" s="1"/>
      <c r="HGV780" s="1"/>
      <c r="HGW780" s="1"/>
      <c r="HGX780" s="1"/>
      <c r="HGY780" s="1"/>
      <c r="HGZ780" s="1"/>
      <c r="HHA780" s="1"/>
      <c r="HHB780" s="1"/>
      <c r="HHC780" s="1"/>
      <c r="HHD780" s="1"/>
      <c r="HHE780" s="1"/>
      <c r="HHF780" s="1"/>
      <c r="HHG780" s="1"/>
      <c r="HHH780" s="1"/>
      <c r="HHI780" s="1"/>
      <c r="HHJ780" s="1"/>
      <c r="HHK780" s="1"/>
      <c r="HHL780" s="1"/>
      <c r="HHM780" s="1"/>
      <c r="HHN780" s="1"/>
      <c r="HHO780" s="1"/>
      <c r="HHP780" s="1"/>
      <c r="HHQ780" s="1"/>
      <c r="HHR780" s="1"/>
      <c r="HHS780" s="1"/>
      <c r="HHT780" s="1"/>
      <c r="HHU780" s="1"/>
      <c r="HHV780" s="1"/>
      <c r="HHW780" s="1"/>
      <c r="HHX780" s="1"/>
      <c r="HHY780" s="1"/>
      <c r="HHZ780" s="1"/>
      <c r="HIA780" s="1"/>
      <c r="HIB780" s="1"/>
      <c r="HIC780" s="1"/>
      <c r="HID780" s="1"/>
      <c r="HIE780" s="1"/>
      <c r="HIF780" s="1"/>
      <c r="HIG780" s="1"/>
      <c r="HIH780" s="1"/>
      <c r="HII780" s="1"/>
      <c r="HIJ780" s="1"/>
      <c r="HIK780" s="1"/>
      <c r="HIL780" s="1"/>
      <c r="HIM780" s="1"/>
      <c r="HIN780" s="1"/>
      <c r="HIO780" s="1"/>
      <c r="HIP780" s="1"/>
      <c r="HIQ780" s="1"/>
      <c r="HIR780" s="1"/>
      <c r="HIS780" s="1"/>
      <c r="HIT780" s="1"/>
      <c r="HIU780" s="1"/>
      <c r="HIV780" s="1"/>
      <c r="HIW780" s="1"/>
      <c r="HIX780" s="1"/>
      <c r="HIY780" s="1"/>
      <c r="HIZ780" s="1"/>
      <c r="HJA780" s="1"/>
      <c r="HJB780" s="1"/>
      <c r="HJC780" s="1"/>
      <c r="HJD780" s="1"/>
      <c r="HJE780" s="1"/>
      <c r="HJF780" s="1"/>
      <c r="HJG780" s="1"/>
      <c r="HJH780" s="1"/>
      <c r="HJI780" s="1"/>
      <c r="HJJ780" s="1"/>
      <c r="HJK780" s="1"/>
      <c r="HJL780" s="1"/>
      <c r="HJM780" s="1"/>
      <c r="HJN780" s="1"/>
      <c r="HJO780" s="1"/>
      <c r="HJP780" s="1"/>
      <c r="HJQ780" s="1"/>
      <c r="HJR780" s="1"/>
      <c r="HJS780" s="1"/>
      <c r="HJT780" s="1"/>
      <c r="HJU780" s="1"/>
      <c r="HJV780" s="1"/>
      <c r="HJW780" s="1"/>
      <c r="HJX780" s="1"/>
      <c r="HJY780" s="1"/>
      <c r="HJZ780" s="1"/>
      <c r="HKA780" s="1"/>
      <c r="HKB780" s="1"/>
      <c r="HKC780" s="1"/>
      <c r="HKD780" s="1"/>
      <c r="HKE780" s="1"/>
      <c r="HKF780" s="1"/>
      <c r="HKG780" s="1"/>
      <c r="HKH780" s="1"/>
      <c r="HKI780" s="1"/>
      <c r="HKJ780" s="1"/>
      <c r="HKK780" s="1"/>
      <c r="HKL780" s="1"/>
      <c r="HKM780" s="1"/>
      <c r="HKN780" s="1"/>
      <c r="HKO780" s="1"/>
      <c r="HKP780" s="1"/>
      <c r="HKQ780" s="1"/>
      <c r="HKR780" s="1"/>
      <c r="HKS780" s="1"/>
      <c r="HKT780" s="1"/>
      <c r="HKU780" s="1"/>
      <c r="HKV780" s="1"/>
      <c r="HKW780" s="1"/>
      <c r="HKX780" s="1"/>
      <c r="HKY780" s="1"/>
      <c r="HKZ780" s="1"/>
      <c r="HLA780" s="1"/>
      <c r="HLB780" s="1"/>
      <c r="HLC780" s="1"/>
      <c r="HLD780" s="1"/>
      <c r="HLE780" s="1"/>
      <c r="HLF780" s="1"/>
      <c r="HLG780" s="1"/>
      <c r="HLH780" s="1"/>
      <c r="HLI780" s="1"/>
      <c r="HLJ780" s="1"/>
      <c r="HLK780" s="1"/>
      <c r="HLL780" s="1"/>
      <c r="HLM780" s="1"/>
      <c r="HLN780" s="1"/>
      <c r="HLO780" s="1"/>
      <c r="HLP780" s="1"/>
      <c r="HLQ780" s="1"/>
      <c r="HLR780" s="1"/>
      <c r="HLS780" s="1"/>
      <c r="HLT780" s="1"/>
      <c r="HLU780" s="1"/>
      <c r="HLV780" s="1"/>
      <c r="HLW780" s="1"/>
      <c r="HLX780" s="1"/>
      <c r="HLY780" s="1"/>
      <c r="HLZ780" s="1"/>
      <c r="HMA780" s="1"/>
      <c r="HMB780" s="1"/>
      <c r="HMC780" s="1"/>
      <c r="HMD780" s="1"/>
      <c r="HME780" s="1"/>
      <c r="HMF780" s="1"/>
      <c r="HMG780" s="1"/>
      <c r="HMH780" s="1"/>
      <c r="HMI780" s="1"/>
      <c r="HMJ780" s="1"/>
      <c r="HMK780" s="1"/>
      <c r="HML780" s="1"/>
      <c r="HMM780" s="1"/>
      <c r="HMN780" s="1"/>
      <c r="HMO780" s="1"/>
      <c r="HMP780" s="1"/>
      <c r="HMQ780" s="1"/>
      <c r="HMR780" s="1"/>
      <c r="HMS780" s="1"/>
      <c r="HMT780" s="1"/>
      <c r="HMU780" s="1"/>
      <c r="HMV780" s="1"/>
      <c r="HMW780" s="1"/>
      <c r="HMX780" s="1"/>
      <c r="HMY780" s="1"/>
      <c r="HMZ780" s="1"/>
      <c r="HNA780" s="1"/>
      <c r="HNB780" s="1"/>
      <c r="HNC780" s="1"/>
      <c r="HND780" s="1"/>
      <c r="HNE780" s="1"/>
      <c r="HNF780" s="1"/>
      <c r="HNG780" s="1"/>
      <c r="HNH780" s="1"/>
      <c r="HNI780" s="1"/>
      <c r="HNJ780" s="1"/>
      <c r="HNK780" s="1"/>
      <c r="HNL780" s="1"/>
      <c r="HNM780" s="1"/>
      <c r="HNN780" s="1"/>
      <c r="HNO780" s="1"/>
      <c r="HNP780" s="1"/>
      <c r="HNQ780" s="1"/>
      <c r="HNR780" s="1"/>
      <c r="HNS780" s="1"/>
      <c r="HNT780" s="1"/>
      <c r="HNU780" s="1"/>
      <c r="HNV780" s="1"/>
      <c r="HNW780" s="1"/>
      <c r="HNX780" s="1"/>
      <c r="HNY780" s="1"/>
      <c r="HNZ780" s="1"/>
      <c r="HOA780" s="1"/>
      <c r="HOB780" s="1"/>
      <c r="HOC780" s="1"/>
      <c r="HOD780" s="1"/>
      <c r="HOE780" s="1"/>
      <c r="HOF780" s="1"/>
      <c r="HOG780" s="1"/>
      <c r="HOH780" s="1"/>
      <c r="HOI780" s="1"/>
      <c r="HOJ780" s="1"/>
      <c r="HOK780" s="1"/>
      <c r="HOL780" s="1"/>
      <c r="HOM780" s="1"/>
      <c r="HON780" s="1"/>
      <c r="HOO780" s="1"/>
      <c r="HOP780" s="1"/>
      <c r="HOQ780" s="1"/>
      <c r="HOR780" s="1"/>
      <c r="HOS780" s="1"/>
      <c r="HOT780" s="1"/>
      <c r="HOU780" s="1"/>
      <c r="HOV780" s="1"/>
      <c r="HOW780" s="1"/>
      <c r="HOX780" s="1"/>
      <c r="HOY780" s="1"/>
      <c r="HOZ780" s="1"/>
      <c r="HPA780" s="1"/>
      <c r="HPB780" s="1"/>
      <c r="HPC780" s="1"/>
      <c r="HPD780" s="1"/>
      <c r="HPE780" s="1"/>
      <c r="HPF780" s="1"/>
      <c r="HPG780" s="1"/>
      <c r="HPH780" s="1"/>
      <c r="HPI780" s="1"/>
      <c r="HPJ780" s="1"/>
      <c r="HPK780" s="1"/>
      <c r="HPL780" s="1"/>
      <c r="HPM780" s="1"/>
      <c r="HPN780" s="1"/>
      <c r="HPO780" s="1"/>
      <c r="HPP780" s="1"/>
      <c r="HPQ780" s="1"/>
      <c r="HPR780" s="1"/>
      <c r="HPS780" s="1"/>
      <c r="HPT780" s="1"/>
      <c r="HPU780" s="1"/>
      <c r="HPV780" s="1"/>
      <c r="HPW780" s="1"/>
      <c r="HPX780" s="1"/>
      <c r="HPY780" s="1"/>
      <c r="HPZ780" s="1"/>
      <c r="HQA780" s="1"/>
      <c r="HQB780" s="1"/>
      <c r="HQC780" s="1"/>
      <c r="HQD780" s="1"/>
      <c r="HQE780" s="1"/>
      <c r="HQF780" s="1"/>
      <c r="HQG780" s="1"/>
      <c r="HQH780" s="1"/>
      <c r="HQI780" s="1"/>
      <c r="HQJ780" s="1"/>
      <c r="HQK780" s="1"/>
      <c r="HQL780" s="1"/>
      <c r="HQM780" s="1"/>
      <c r="HQN780" s="1"/>
      <c r="HQO780" s="1"/>
      <c r="HQP780" s="1"/>
      <c r="HQQ780" s="1"/>
      <c r="HQR780" s="1"/>
      <c r="HQS780" s="1"/>
      <c r="HQT780" s="1"/>
      <c r="HQU780" s="1"/>
      <c r="HQV780" s="1"/>
      <c r="HQW780" s="1"/>
      <c r="HQX780" s="1"/>
      <c r="HQY780" s="1"/>
      <c r="HQZ780" s="1"/>
      <c r="HRA780" s="1"/>
      <c r="HRB780" s="1"/>
      <c r="HRC780" s="1"/>
      <c r="HRD780" s="1"/>
      <c r="HRE780" s="1"/>
      <c r="HRF780" s="1"/>
      <c r="HRG780" s="1"/>
      <c r="HRH780" s="1"/>
      <c r="HRI780" s="1"/>
      <c r="HRJ780" s="1"/>
      <c r="HRK780" s="1"/>
      <c r="HRL780" s="1"/>
      <c r="HRM780" s="1"/>
      <c r="HRN780" s="1"/>
      <c r="HRO780" s="1"/>
      <c r="HRP780" s="1"/>
      <c r="HRQ780" s="1"/>
      <c r="HRR780" s="1"/>
      <c r="HRS780" s="1"/>
      <c r="HRT780" s="1"/>
      <c r="HRU780" s="1"/>
      <c r="HRV780" s="1"/>
      <c r="HRW780" s="1"/>
      <c r="HRX780" s="1"/>
      <c r="HRY780" s="1"/>
      <c r="HRZ780" s="1"/>
      <c r="HSA780" s="1"/>
      <c r="HSB780" s="1"/>
      <c r="HSC780" s="1"/>
      <c r="HSD780" s="1"/>
      <c r="HSE780" s="1"/>
      <c r="HSF780" s="1"/>
      <c r="HSG780" s="1"/>
      <c r="HSH780" s="1"/>
      <c r="HSI780" s="1"/>
      <c r="HSJ780" s="1"/>
      <c r="HSK780" s="1"/>
      <c r="HSL780" s="1"/>
      <c r="HSM780" s="1"/>
      <c r="HSN780" s="1"/>
      <c r="HSO780" s="1"/>
      <c r="HSP780" s="1"/>
      <c r="HSQ780" s="1"/>
      <c r="HSR780" s="1"/>
      <c r="HSS780" s="1"/>
      <c r="HST780" s="1"/>
      <c r="HSU780" s="1"/>
      <c r="HSV780" s="1"/>
      <c r="HSW780" s="1"/>
      <c r="HSX780" s="1"/>
      <c r="HSY780" s="1"/>
      <c r="HSZ780" s="1"/>
      <c r="HTA780" s="1"/>
      <c r="HTB780" s="1"/>
      <c r="HTC780" s="1"/>
      <c r="HTD780" s="1"/>
      <c r="HTE780" s="1"/>
      <c r="HTF780" s="1"/>
      <c r="HTG780" s="1"/>
      <c r="HTH780" s="1"/>
      <c r="HTI780" s="1"/>
      <c r="HTJ780" s="1"/>
      <c r="HTK780" s="1"/>
      <c r="HTL780" s="1"/>
      <c r="HTM780" s="1"/>
      <c r="HTN780" s="1"/>
      <c r="HTO780" s="1"/>
      <c r="HTP780" s="1"/>
      <c r="HTQ780" s="1"/>
      <c r="HTR780" s="1"/>
      <c r="HTS780" s="1"/>
      <c r="HTT780" s="1"/>
      <c r="HTU780" s="1"/>
      <c r="HTV780" s="1"/>
      <c r="HTW780" s="1"/>
      <c r="HTX780" s="1"/>
      <c r="HTY780" s="1"/>
      <c r="HTZ780" s="1"/>
      <c r="HUA780" s="1"/>
      <c r="HUB780" s="1"/>
      <c r="HUC780" s="1"/>
      <c r="HUD780" s="1"/>
      <c r="HUE780" s="1"/>
      <c r="HUF780" s="1"/>
      <c r="HUG780" s="1"/>
      <c r="HUH780" s="1"/>
      <c r="HUI780" s="1"/>
      <c r="HUJ780" s="1"/>
      <c r="HUK780" s="1"/>
      <c r="HUL780" s="1"/>
      <c r="HUM780" s="1"/>
      <c r="HUN780" s="1"/>
      <c r="HUO780" s="1"/>
      <c r="HUP780" s="1"/>
      <c r="HUQ780" s="1"/>
      <c r="HUR780" s="1"/>
      <c r="HUS780" s="1"/>
      <c r="HUT780" s="1"/>
      <c r="HUU780" s="1"/>
      <c r="HUV780" s="1"/>
      <c r="HUW780" s="1"/>
      <c r="HUX780" s="1"/>
      <c r="HUY780" s="1"/>
      <c r="HUZ780" s="1"/>
      <c r="HVA780" s="1"/>
      <c r="HVB780" s="1"/>
      <c r="HVC780" s="1"/>
      <c r="HVD780" s="1"/>
      <c r="HVE780" s="1"/>
      <c r="HVF780" s="1"/>
      <c r="HVG780" s="1"/>
      <c r="HVH780" s="1"/>
      <c r="HVI780" s="1"/>
      <c r="HVJ780" s="1"/>
      <c r="HVK780" s="1"/>
      <c r="HVL780" s="1"/>
      <c r="HVM780" s="1"/>
      <c r="HVN780" s="1"/>
      <c r="HVO780" s="1"/>
      <c r="HVP780" s="1"/>
      <c r="HVQ780" s="1"/>
      <c r="HVR780" s="1"/>
      <c r="HVS780" s="1"/>
      <c r="HVT780" s="1"/>
      <c r="HVU780" s="1"/>
      <c r="HVV780" s="1"/>
      <c r="HVW780" s="1"/>
      <c r="HVX780" s="1"/>
      <c r="HVY780" s="1"/>
      <c r="HVZ780" s="1"/>
      <c r="HWA780" s="1"/>
      <c r="HWB780" s="1"/>
      <c r="HWC780" s="1"/>
      <c r="HWD780" s="1"/>
      <c r="HWE780" s="1"/>
      <c r="HWF780" s="1"/>
      <c r="HWG780" s="1"/>
      <c r="HWH780" s="1"/>
      <c r="HWI780" s="1"/>
      <c r="HWJ780" s="1"/>
      <c r="HWK780" s="1"/>
      <c r="HWL780" s="1"/>
      <c r="HWM780" s="1"/>
      <c r="HWN780" s="1"/>
      <c r="HWO780" s="1"/>
      <c r="HWP780" s="1"/>
      <c r="HWQ780" s="1"/>
      <c r="HWR780" s="1"/>
      <c r="HWS780" s="1"/>
      <c r="HWT780" s="1"/>
      <c r="HWU780" s="1"/>
      <c r="HWV780" s="1"/>
      <c r="HWW780" s="1"/>
      <c r="HWX780" s="1"/>
      <c r="HWY780" s="1"/>
      <c r="HWZ780" s="1"/>
      <c r="HXA780" s="1"/>
      <c r="HXB780" s="1"/>
      <c r="HXC780" s="1"/>
      <c r="HXD780" s="1"/>
      <c r="HXE780" s="1"/>
      <c r="HXF780" s="1"/>
      <c r="HXG780" s="1"/>
      <c r="HXH780" s="1"/>
      <c r="HXI780" s="1"/>
      <c r="HXJ780" s="1"/>
      <c r="HXK780" s="1"/>
      <c r="HXL780" s="1"/>
      <c r="HXM780" s="1"/>
      <c r="HXN780" s="1"/>
      <c r="HXO780" s="1"/>
      <c r="HXP780" s="1"/>
      <c r="HXQ780" s="1"/>
      <c r="HXR780" s="1"/>
      <c r="HXS780" s="1"/>
      <c r="HXT780" s="1"/>
      <c r="HXU780" s="1"/>
      <c r="HXV780" s="1"/>
      <c r="HXW780" s="1"/>
      <c r="HXX780" s="1"/>
      <c r="HXY780" s="1"/>
      <c r="HXZ780" s="1"/>
      <c r="HYA780" s="1"/>
      <c r="HYB780" s="1"/>
      <c r="HYC780" s="1"/>
      <c r="HYD780" s="1"/>
      <c r="HYE780" s="1"/>
      <c r="HYF780" s="1"/>
      <c r="HYG780" s="1"/>
      <c r="HYH780" s="1"/>
      <c r="HYI780" s="1"/>
      <c r="HYJ780" s="1"/>
      <c r="HYK780" s="1"/>
      <c r="HYL780" s="1"/>
      <c r="HYM780" s="1"/>
      <c r="HYN780" s="1"/>
      <c r="HYO780" s="1"/>
      <c r="HYP780" s="1"/>
      <c r="HYQ780" s="1"/>
      <c r="HYR780" s="1"/>
      <c r="HYS780" s="1"/>
      <c r="HYT780" s="1"/>
      <c r="HYU780" s="1"/>
      <c r="HYV780" s="1"/>
      <c r="HYW780" s="1"/>
      <c r="HYX780" s="1"/>
      <c r="HYY780" s="1"/>
      <c r="HYZ780" s="1"/>
      <c r="HZA780" s="1"/>
      <c r="HZB780" s="1"/>
      <c r="HZC780" s="1"/>
      <c r="HZD780" s="1"/>
      <c r="HZE780" s="1"/>
      <c r="HZF780" s="1"/>
      <c r="HZG780" s="1"/>
      <c r="HZH780" s="1"/>
      <c r="HZI780" s="1"/>
      <c r="HZJ780" s="1"/>
      <c r="HZK780" s="1"/>
      <c r="HZL780" s="1"/>
      <c r="HZM780" s="1"/>
      <c r="HZN780" s="1"/>
      <c r="HZO780" s="1"/>
      <c r="HZP780" s="1"/>
      <c r="HZQ780" s="1"/>
      <c r="HZR780" s="1"/>
      <c r="HZS780" s="1"/>
      <c r="HZT780" s="1"/>
      <c r="HZU780" s="1"/>
      <c r="HZV780" s="1"/>
      <c r="HZW780" s="1"/>
      <c r="HZX780" s="1"/>
      <c r="HZY780" s="1"/>
      <c r="HZZ780" s="1"/>
      <c r="IAA780" s="1"/>
      <c r="IAB780" s="1"/>
      <c r="IAC780" s="1"/>
      <c r="IAD780" s="1"/>
      <c r="IAE780" s="1"/>
      <c r="IAF780" s="1"/>
      <c r="IAG780" s="1"/>
      <c r="IAH780" s="1"/>
      <c r="IAI780" s="1"/>
      <c r="IAJ780" s="1"/>
      <c r="IAK780" s="1"/>
      <c r="IAL780" s="1"/>
      <c r="IAM780" s="1"/>
      <c r="IAN780" s="1"/>
      <c r="IAO780" s="1"/>
      <c r="IAP780" s="1"/>
      <c r="IAQ780" s="1"/>
      <c r="IAR780" s="1"/>
      <c r="IAS780" s="1"/>
      <c r="IAT780" s="1"/>
      <c r="IAU780" s="1"/>
      <c r="IAV780" s="1"/>
      <c r="IAW780" s="1"/>
      <c r="IAX780" s="1"/>
      <c r="IAY780" s="1"/>
      <c r="IAZ780" s="1"/>
      <c r="IBA780" s="1"/>
      <c r="IBB780" s="1"/>
      <c r="IBC780" s="1"/>
      <c r="IBD780" s="1"/>
      <c r="IBE780" s="1"/>
      <c r="IBF780" s="1"/>
      <c r="IBG780" s="1"/>
      <c r="IBH780" s="1"/>
      <c r="IBI780" s="1"/>
      <c r="IBJ780" s="1"/>
      <c r="IBK780" s="1"/>
      <c r="IBL780" s="1"/>
      <c r="IBM780" s="1"/>
      <c r="IBN780" s="1"/>
      <c r="IBO780" s="1"/>
      <c r="IBP780" s="1"/>
      <c r="IBQ780" s="1"/>
      <c r="IBR780" s="1"/>
      <c r="IBS780" s="1"/>
      <c r="IBT780" s="1"/>
      <c r="IBU780" s="1"/>
      <c r="IBV780" s="1"/>
      <c r="IBW780" s="1"/>
      <c r="IBX780" s="1"/>
      <c r="IBY780" s="1"/>
      <c r="IBZ780" s="1"/>
      <c r="ICA780" s="1"/>
      <c r="ICB780" s="1"/>
      <c r="ICC780" s="1"/>
      <c r="ICD780" s="1"/>
      <c r="ICE780" s="1"/>
      <c r="ICF780" s="1"/>
      <c r="ICG780" s="1"/>
      <c r="ICH780" s="1"/>
      <c r="ICI780" s="1"/>
      <c r="ICJ780" s="1"/>
      <c r="ICK780" s="1"/>
      <c r="ICL780" s="1"/>
      <c r="ICM780" s="1"/>
      <c r="ICN780" s="1"/>
      <c r="ICO780" s="1"/>
      <c r="ICP780" s="1"/>
      <c r="ICQ780" s="1"/>
      <c r="ICR780" s="1"/>
      <c r="ICS780" s="1"/>
      <c r="ICT780" s="1"/>
      <c r="ICU780" s="1"/>
      <c r="ICV780" s="1"/>
      <c r="ICW780" s="1"/>
      <c r="ICX780" s="1"/>
      <c r="ICY780" s="1"/>
      <c r="ICZ780" s="1"/>
      <c r="IDA780" s="1"/>
      <c r="IDB780" s="1"/>
      <c r="IDC780" s="1"/>
      <c r="IDD780" s="1"/>
      <c r="IDE780" s="1"/>
      <c r="IDF780" s="1"/>
      <c r="IDG780" s="1"/>
      <c r="IDH780" s="1"/>
      <c r="IDI780" s="1"/>
      <c r="IDJ780" s="1"/>
      <c r="IDK780" s="1"/>
      <c r="IDL780" s="1"/>
      <c r="IDM780" s="1"/>
      <c r="IDN780" s="1"/>
      <c r="IDO780" s="1"/>
      <c r="IDP780" s="1"/>
      <c r="IDQ780" s="1"/>
      <c r="IDR780" s="1"/>
      <c r="IDS780" s="1"/>
      <c r="IDT780" s="1"/>
      <c r="IDU780" s="1"/>
      <c r="IDV780" s="1"/>
      <c r="IDW780" s="1"/>
      <c r="IDX780" s="1"/>
      <c r="IDY780" s="1"/>
      <c r="IDZ780" s="1"/>
      <c r="IEA780" s="1"/>
      <c r="IEB780" s="1"/>
      <c r="IEC780" s="1"/>
      <c r="IED780" s="1"/>
      <c r="IEE780" s="1"/>
      <c r="IEF780" s="1"/>
      <c r="IEG780" s="1"/>
      <c r="IEH780" s="1"/>
      <c r="IEI780" s="1"/>
      <c r="IEJ780" s="1"/>
      <c r="IEK780" s="1"/>
      <c r="IEL780" s="1"/>
      <c r="IEM780" s="1"/>
      <c r="IEN780" s="1"/>
      <c r="IEO780" s="1"/>
      <c r="IEP780" s="1"/>
      <c r="IEQ780" s="1"/>
      <c r="IER780" s="1"/>
      <c r="IES780" s="1"/>
      <c r="IET780" s="1"/>
      <c r="IEU780" s="1"/>
      <c r="IEV780" s="1"/>
      <c r="IEW780" s="1"/>
      <c r="IEX780" s="1"/>
      <c r="IEY780" s="1"/>
      <c r="IEZ780" s="1"/>
      <c r="IFA780" s="1"/>
      <c r="IFB780" s="1"/>
      <c r="IFC780" s="1"/>
      <c r="IFD780" s="1"/>
      <c r="IFE780" s="1"/>
      <c r="IFF780" s="1"/>
      <c r="IFG780" s="1"/>
      <c r="IFH780" s="1"/>
      <c r="IFI780" s="1"/>
      <c r="IFJ780" s="1"/>
      <c r="IFK780" s="1"/>
      <c r="IFL780" s="1"/>
      <c r="IFM780" s="1"/>
      <c r="IFN780" s="1"/>
      <c r="IFO780" s="1"/>
      <c r="IFP780" s="1"/>
      <c r="IFQ780" s="1"/>
      <c r="IFR780" s="1"/>
      <c r="IFS780" s="1"/>
      <c r="IFT780" s="1"/>
      <c r="IFU780" s="1"/>
      <c r="IFV780" s="1"/>
      <c r="IFW780" s="1"/>
      <c r="IFX780" s="1"/>
      <c r="IFY780" s="1"/>
      <c r="IFZ780" s="1"/>
      <c r="IGA780" s="1"/>
      <c r="IGB780" s="1"/>
      <c r="IGC780" s="1"/>
      <c r="IGD780" s="1"/>
      <c r="IGE780" s="1"/>
      <c r="IGF780" s="1"/>
      <c r="IGG780" s="1"/>
      <c r="IGH780" s="1"/>
      <c r="IGI780" s="1"/>
      <c r="IGJ780" s="1"/>
      <c r="IGK780" s="1"/>
      <c r="IGL780" s="1"/>
      <c r="IGM780" s="1"/>
      <c r="IGN780" s="1"/>
      <c r="IGO780" s="1"/>
      <c r="IGP780" s="1"/>
      <c r="IGQ780" s="1"/>
      <c r="IGR780" s="1"/>
      <c r="IGS780" s="1"/>
      <c r="IGT780" s="1"/>
      <c r="IGU780" s="1"/>
      <c r="IGV780" s="1"/>
      <c r="IGW780" s="1"/>
      <c r="IGX780" s="1"/>
      <c r="IGY780" s="1"/>
      <c r="IGZ780" s="1"/>
      <c r="IHA780" s="1"/>
      <c r="IHB780" s="1"/>
      <c r="IHC780" s="1"/>
      <c r="IHD780" s="1"/>
      <c r="IHE780" s="1"/>
      <c r="IHF780" s="1"/>
      <c r="IHG780" s="1"/>
      <c r="IHH780" s="1"/>
      <c r="IHI780" s="1"/>
      <c r="IHJ780" s="1"/>
      <c r="IHK780" s="1"/>
      <c r="IHL780" s="1"/>
      <c r="IHM780" s="1"/>
      <c r="IHN780" s="1"/>
      <c r="IHO780" s="1"/>
      <c r="IHP780" s="1"/>
      <c r="IHQ780" s="1"/>
      <c r="IHR780" s="1"/>
      <c r="IHS780" s="1"/>
      <c r="IHT780" s="1"/>
      <c r="IHU780" s="1"/>
      <c r="IHV780" s="1"/>
      <c r="IHW780" s="1"/>
      <c r="IHX780" s="1"/>
      <c r="IHY780" s="1"/>
      <c r="IHZ780" s="1"/>
      <c r="IIA780" s="1"/>
      <c r="IIB780" s="1"/>
      <c r="IIC780" s="1"/>
      <c r="IID780" s="1"/>
      <c r="IIE780" s="1"/>
      <c r="IIF780" s="1"/>
      <c r="IIG780" s="1"/>
      <c r="IIH780" s="1"/>
      <c r="III780" s="1"/>
      <c r="IIJ780" s="1"/>
      <c r="IIK780" s="1"/>
      <c r="IIL780" s="1"/>
      <c r="IIM780" s="1"/>
      <c r="IIN780" s="1"/>
      <c r="IIO780" s="1"/>
      <c r="IIP780" s="1"/>
      <c r="IIQ780" s="1"/>
      <c r="IIR780" s="1"/>
      <c r="IIS780" s="1"/>
      <c r="IIT780" s="1"/>
      <c r="IIU780" s="1"/>
      <c r="IIV780" s="1"/>
      <c r="IIW780" s="1"/>
      <c r="IIX780" s="1"/>
      <c r="IIY780" s="1"/>
      <c r="IIZ780" s="1"/>
      <c r="IJA780" s="1"/>
      <c r="IJB780" s="1"/>
      <c r="IJC780" s="1"/>
      <c r="IJD780" s="1"/>
      <c r="IJE780" s="1"/>
      <c r="IJF780" s="1"/>
      <c r="IJG780" s="1"/>
      <c r="IJH780" s="1"/>
      <c r="IJI780" s="1"/>
      <c r="IJJ780" s="1"/>
      <c r="IJK780" s="1"/>
      <c r="IJL780" s="1"/>
      <c r="IJM780" s="1"/>
      <c r="IJN780" s="1"/>
      <c r="IJO780" s="1"/>
      <c r="IJP780" s="1"/>
      <c r="IJQ780" s="1"/>
      <c r="IJR780" s="1"/>
      <c r="IJS780" s="1"/>
      <c r="IJT780" s="1"/>
      <c r="IJU780" s="1"/>
      <c r="IJV780" s="1"/>
      <c r="IJW780" s="1"/>
      <c r="IJX780" s="1"/>
      <c r="IJY780" s="1"/>
      <c r="IJZ780" s="1"/>
      <c r="IKA780" s="1"/>
      <c r="IKB780" s="1"/>
      <c r="IKC780" s="1"/>
      <c r="IKD780" s="1"/>
      <c r="IKE780" s="1"/>
      <c r="IKF780" s="1"/>
      <c r="IKG780" s="1"/>
      <c r="IKH780" s="1"/>
      <c r="IKI780" s="1"/>
      <c r="IKJ780" s="1"/>
      <c r="IKK780" s="1"/>
      <c r="IKL780" s="1"/>
      <c r="IKM780" s="1"/>
      <c r="IKN780" s="1"/>
      <c r="IKO780" s="1"/>
      <c r="IKP780" s="1"/>
      <c r="IKQ780" s="1"/>
      <c r="IKR780" s="1"/>
      <c r="IKS780" s="1"/>
      <c r="IKT780" s="1"/>
      <c r="IKU780" s="1"/>
      <c r="IKV780" s="1"/>
      <c r="IKW780" s="1"/>
      <c r="IKX780" s="1"/>
      <c r="IKY780" s="1"/>
      <c r="IKZ780" s="1"/>
      <c r="ILA780" s="1"/>
      <c r="ILB780" s="1"/>
      <c r="ILC780" s="1"/>
      <c r="ILD780" s="1"/>
      <c r="ILE780" s="1"/>
      <c r="ILF780" s="1"/>
      <c r="ILG780" s="1"/>
      <c r="ILH780" s="1"/>
      <c r="ILI780" s="1"/>
      <c r="ILJ780" s="1"/>
      <c r="ILK780" s="1"/>
      <c r="ILL780" s="1"/>
      <c r="ILM780" s="1"/>
      <c r="ILN780" s="1"/>
      <c r="ILO780" s="1"/>
      <c r="ILP780" s="1"/>
      <c r="ILQ780" s="1"/>
      <c r="ILR780" s="1"/>
      <c r="ILS780" s="1"/>
      <c r="ILT780" s="1"/>
      <c r="ILU780" s="1"/>
      <c r="ILV780" s="1"/>
      <c r="ILW780" s="1"/>
      <c r="ILX780" s="1"/>
      <c r="ILY780" s="1"/>
      <c r="ILZ780" s="1"/>
      <c r="IMA780" s="1"/>
      <c r="IMB780" s="1"/>
      <c r="IMC780" s="1"/>
      <c r="IMD780" s="1"/>
      <c r="IME780" s="1"/>
      <c r="IMF780" s="1"/>
      <c r="IMG780" s="1"/>
      <c r="IMH780" s="1"/>
      <c r="IMI780" s="1"/>
      <c r="IMJ780" s="1"/>
      <c r="IMK780" s="1"/>
      <c r="IML780" s="1"/>
      <c r="IMM780" s="1"/>
      <c r="IMN780" s="1"/>
      <c r="IMO780" s="1"/>
      <c r="IMP780" s="1"/>
      <c r="IMQ780" s="1"/>
      <c r="IMR780" s="1"/>
      <c r="IMS780" s="1"/>
      <c r="IMT780" s="1"/>
      <c r="IMU780" s="1"/>
      <c r="IMV780" s="1"/>
      <c r="IMW780" s="1"/>
      <c r="IMX780" s="1"/>
      <c r="IMY780" s="1"/>
      <c r="IMZ780" s="1"/>
      <c r="INA780" s="1"/>
      <c r="INB780" s="1"/>
      <c r="INC780" s="1"/>
      <c r="IND780" s="1"/>
      <c r="INE780" s="1"/>
      <c r="INF780" s="1"/>
      <c r="ING780" s="1"/>
      <c r="INH780" s="1"/>
      <c r="INI780" s="1"/>
      <c r="INJ780" s="1"/>
      <c r="INK780" s="1"/>
      <c r="INL780" s="1"/>
      <c r="INM780" s="1"/>
      <c r="INN780" s="1"/>
      <c r="INO780" s="1"/>
      <c r="INP780" s="1"/>
      <c r="INQ780" s="1"/>
      <c r="INR780" s="1"/>
      <c r="INS780" s="1"/>
      <c r="INT780" s="1"/>
      <c r="INU780" s="1"/>
      <c r="INV780" s="1"/>
      <c r="INW780" s="1"/>
      <c r="INX780" s="1"/>
      <c r="INY780" s="1"/>
      <c r="INZ780" s="1"/>
      <c r="IOA780" s="1"/>
      <c r="IOB780" s="1"/>
      <c r="IOC780" s="1"/>
      <c r="IOD780" s="1"/>
      <c r="IOE780" s="1"/>
      <c r="IOF780" s="1"/>
      <c r="IOG780" s="1"/>
      <c r="IOH780" s="1"/>
      <c r="IOI780" s="1"/>
      <c r="IOJ780" s="1"/>
      <c r="IOK780" s="1"/>
      <c r="IOL780" s="1"/>
      <c r="IOM780" s="1"/>
      <c r="ION780" s="1"/>
      <c r="IOO780" s="1"/>
      <c r="IOP780" s="1"/>
      <c r="IOQ780" s="1"/>
      <c r="IOR780" s="1"/>
      <c r="IOS780" s="1"/>
      <c r="IOT780" s="1"/>
      <c r="IOU780" s="1"/>
      <c r="IOV780" s="1"/>
      <c r="IOW780" s="1"/>
      <c r="IOX780" s="1"/>
      <c r="IOY780" s="1"/>
      <c r="IOZ780" s="1"/>
      <c r="IPA780" s="1"/>
      <c r="IPB780" s="1"/>
      <c r="IPC780" s="1"/>
      <c r="IPD780" s="1"/>
      <c r="IPE780" s="1"/>
      <c r="IPF780" s="1"/>
      <c r="IPG780" s="1"/>
      <c r="IPH780" s="1"/>
      <c r="IPI780" s="1"/>
      <c r="IPJ780" s="1"/>
      <c r="IPK780" s="1"/>
      <c r="IPL780" s="1"/>
      <c r="IPM780" s="1"/>
      <c r="IPN780" s="1"/>
      <c r="IPO780" s="1"/>
      <c r="IPP780" s="1"/>
      <c r="IPQ780" s="1"/>
      <c r="IPR780" s="1"/>
      <c r="IPS780" s="1"/>
      <c r="IPT780" s="1"/>
      <c r="IPU780" s="1"/>
      <c r="IPV780" s="1"/>
      <c r="IPW780" s="1"/>
      <c r="IPX780" s="1"/>
      <c r="IPY780" s="1"/>
      <c r="IPZ780" s="1"/>
      <c r="IQA780" s="1"/>
      <c r="IQB780" s="1"/>
      <c r="IQC780" s="1"/>
      <c r="IQD780" s="1"/>
      <c r="IQE780" s="1"/>
      <c r="IQF780" s="1"/>
      <c r="IQG780" s="1"/>
      <c r="IQH780" s="1"/>
      <c r="IQI780" s="1"/>
      <c r="IQJ780" s="1"/>
      <c r="IQK780" s="1"/>
      <c r="IQL780" s="1"/>
      <c r="IQM780" s="1"/>
      <c r="IQN780" s="1"/>
      <c r="IQO780" s="1"/>
      <c r="IQP780" s="1"/>
      <c r="IQQ780" s="1"/>
      <c r="IQR780" s="1"/>
      <c r="IQS780" s="1"/>
      <c r="IQT780" s="1"/>
      <c r="IQU780" s="1"/>
      <c r="IQV780" s="1"/>
      <c r="IQW780" s="1"/>
      <c r="IQX780" s="1"/>
      <c r="IQY780" s="1"/>
      <c r="IQZ780" s="1"/>
      <c r="IRA780" s="1"/>
      <c r="IRB780" s="1"/>
      <c r="IRC780" s="1"/>
      <c r="IRD780" s="1"/>
      <c r="IRE780" s="1"/>
      <c r="IRF780" s="1"/>
      <c r="IRG780" s="1"/>
      <c r="IRH780" s="1"/>
      <c r="IRI780" s="1"/>
      <c r="IRJ780" s="1"/>
      <c r="IRK780" s="1"/>
      <c r="IRL780" s="1"/>
      <c r="IRM780" s="1"/>
      <c r="IRN780" s="1"/>
      <c r="IRO780" s="1"/>
      <c r="IRP780" s="1"/>
      <c r="IRQ780" s="1"/>
      <c r="IRR780" s="1"/>
      <c r="IRS780" s="1"/>
      <c r="IRT780" s="1"/>
      <c r="IRU780" s="1"/>
      <c r="IRV780" s="1"/>
      <c r="IRW780" s="1"/>
      <c r="IRX780" s="1"/>
      <c r="IRY780" s="1"/>
      <c r="IRZ780" s="1"/>
      <c r="ISA780" s="1"/>
      <c r="ISB780" s="1"/>
      <c r="ISC780" s="1"/>
      <c r="ISD780" s="1"/>
      <c r="ISE780" s="1"/>
      <c r="ISF780" s="1"/>
      <c r="ISG780" s="1"/>
      <c r="ISH780" s="1"/>
      <c r="ISI780" s="1"/>
      <c r="ISJ780" s="1"/>
      <c r="ISK780" s="1"/>
      <c r="ISL780" s="1"/>
      <c r="ISM780" s="1"/>
      <c r="ISN780" s="1"/>
      <c r="ISO780" s="1"/>
      <c r="ISP780" s="1"/>
      <c r="ISQ780" s="1"/>
      <c r="ISR780" s="1"/>
      <c r="ISS780" s="1"/>
      <c r="IST780" s="1"/>
      <c r="ISU780" s="1"/>
      <c r="ISV780" s="1"/>
      <c r="ISW780" s="1"/>
      <c r="ISX780" s="1"/>
      <c r="ISY780" s="1"/>
      <c r="ISZ780" s="1"/>
      <c r="ITA780" s="1"/>
      <c r="ITB780" s="1"/>
      <c r="ITC780" s="1"/>
      <c r="ITD780" s="1"/>
      <c r="ITE780" s="1"/>
      <c r="ITF780" s="1"/>
      <c r="ITG780" s="1"/>
      <c r="ITH780" s="1"/>
      <c r="ITI780" s="1"/>
      <c r="ITJ780" s="1"/>
      <c r="ITK780" s="1"/>
      <c r="ITL780" s="1"/>
      <c r="ITM780" s="1"/>
      <c r="ITN780" s="1"/>
      <c r="ITO780" s="1"/>
      <c r="ITP780" s="1"/>
      <c r="ITQ780" s="1"/>
      <c r="ITR780" s="1"/>
      <c r="ITS780" s="1"/>
      <c r="ITT780" s="1"/>
      <c r="ITU780" s="1"/>
      <c r="ITV780" s="1"/>
      <c r="ITW780" s="1"/>
      <c r="ITX780" s="1"/>
      <c r="ITY780" s="1"/>
      <c r="ITZ780" s="1"/>
      <c r="IUA780" s="1"/>
      <c r="IUB780" s="1"/>
      <c r="IUC780" s="1"/>
      <c r="IUD780" s="1"/>
      <c r="IUE780" s="1"/>
      <c r="IUF780" s="1"/>
      <c r="IUG780" s="1"/>
      <c r="IUH780" s="1"/>
      <c r="IUI780" s="1"/>
      <c r="IUJ780" s="1"/>
      <c r="IUK780" s="1"/>
      <c r="IUL780" s="1"/>
      <c r="IUM780" s="1"/>
      <c r="IUN780" s="1"/>
      <c r="IUO780" s="1"/>
      <c r="IUP780" s="1"/>
      <c r="IUQ780" s="1"/>
      <c r="IUR780" s="1"/>
      <c r="IUS780" s="1"/>
      <c r="IUT780" s="1"/>
      <c r="IUU780" s="1"/>
      <c r="IUV780" s="1"/>
      <c r="IUW780" s="1"/>
      <c r="IUX780" s="1"/>
      <c r="IUY780" s="1"/>
      <c r="IUZ780" s="1"/>
      <c r="IVA780" s="1"/>
      <c r="IVB780" s="1"/>
      <c r="IVC780" s="1"/>
      <c r="IVD780" s="1"/>
      <c r="IVE780" s="1"/>
      <c r="IVF780" s="1"/>
      <c r="IVG780" s="1"/>
      <c r="IVH780" s="1"/>
      <c r="IVI780" s="1"/>
      <c r="IVJ780" s="1"/>
      <c r="IVK780" s="1"/>
      <c r="IVL780" s="1"/>
      <c r="IVM780" s="1"/>
      <c r="IVN780" s="1"/>
      <c r="IVO780" s="1"/>
      <c r="IVP780" s="1"/>
      <c r="IVQ780" s="1"/>
      <c r="IVR780" s="1"/>
      <c r="IVS780" s="1"/>
      <c r="IVT780" s="1"/>
      <c r="IVU780" s="1"/>
      <c r="IVV780" s="1"/>
      <c r="IVW780" s="1"/>
      <c r="IVX780" s="1"/>
      <c r="IVY780" s="1"/>
      <c r="IVZ780" s="1"/>
      <c r="IWA780" s="1"/>
      <c r="IWB780" s="1"/>
      <c r="IWC780" s="1"/>
      <c r="IWD780" s="1"/>
      <c r="IWE780" s="1"/>
      <c r="IWF780" s="1"/>
      <c r="IWG780" s="1"/>
      <c r="IWH780" s="1"/>
      <c r="IWI780" s="1"/>
      <c r="IWJ780" s="1"/>
      <c r="IWK780" s="1"/>
      <c r="IWL780" s="1"/>
      <c r="IWM780" s="1"/>
      <c r="IWN780" s="1"/>
      <c r="IWO780" s="1"/>
      <c r="IWP780" s="1"/>
      <c r="IWQ780" s="1"/>
      <c r="IWR780" s="1"/>
      <c r="IWS780" s="1"/>
      <c r="IWT780" s="1"/>
      <c r="IWU780" s="1"/>
      <c r="IWV780" s="1"/>
      <c r="IWW780" s="1"/>
      <c r="IWX780" s="1"/>
      <c r="IWY780" s="1"/>
      <c r="IWZ780" s="1"/>
      <c r="IXA780" s="1"/>
      <c r="IXB780" s="1"/>
      <c r="IXC780" s="1"/>
      <c r="IXD780" s="1"/>
      <c r="IXE780" s="1"/>
      <c r="IXF780" s="1"/>
      <c r="IXG780" s="1"/>
      <c r="IXH780" s="1"/>
      <c r="IXI780" s="1"/>
      <c r="IXJ780" s="1"/>
      <c r="IXK780" s="1"/>
      <c r="IXL780" s="1"/>
      <c r="IXM780" s="1"/>
      <c r="IXN780" s="1"/>
      <c r="IXO780" s="1"/>
      <c r="IXP780" s="1"/>
      <c r="IXQ780" s="1"/>
      <c r="IXR780" s="1"/>
      <c r="IXS780" s="1"/>
      <c r="IXT780" s="1"/>
      <c r="IXU780" s="1"/>
      <c r="IXV780" s="1"/>
      <c r="IXW780" s="1"/>
      <c r="IXX780" s="1"/>
      <c r="IXY780" s="1"/>
      <c r="IXZ780" s="1"/>
      <c r="IYA780" s="1"/>
      <c r="IYB780" s="1"/>
      <c r="IYC780" s="1"/>
      <c r="IYD780" s="1"/>
      <c r="IYE780" s="1"/>
      <c r="IYF780" s="1"/>
      <c r="IYG780" s="1"/>
      <c r="IYH780" s="1"/>
      <c r="IYI780" s="1"/>
      <c r="IYJ780" s="1"/>
      <c r="IYK780" s="1"/>
      <c r="IYL780" s="1"/>
      <c r="IYM780" s="1"/>
      <c r="IYN780" s="1"/>
      <c r="IYO780" s="1"/>
      <c r="IYP780" s="1"/>
      <c r="IYQ780" s="1"/>
      <c r="IYR780" s="1"/>
      <c r="IYS780" s="1"/>
      <c r="IYT780" s="1"/>
      <c r="IYU780" s="1"/>
      <c r="IYV780" s="1"/>
      <c r="IYW780" s="1"/>
      <c r="IYX780" s="1"/>
      <c r="IYY780" s="1"/>
      <c r="IYZ780" s="1"/>
      <c r="IZA780" s="1"/>
      <c r="IZB780" s="1"/>
      <c r="IZC780" s="1"/>
      <c r="IZD780" s="1"/>
      <c r="IZE780" s="1"/>
      <c r="IZF780" s="1"/>
      <c r="IZG780" s="1"/>
      <c r="IZH780" s="1"/>
      <c r="IZI780" s="1"/>
      <c r="IZJ780" s="1"/>
      <c r="IZK780" s="1"/>
      <c r="IZL780" s="1"/>
      <c r="IZM780" s="1"/>
      <c r="IZN780" s="1"/>
      <c r="IZO780" s="1"/>
      <c r="IZP780" s="1"/>
      <c r="IZQ780" s="1"/>
      <c r="IZR780" s="1"/>
      <c r="IZS780" s="1"/>
      <c r="IZT780" s="1"/>
      <c r="IZU780" s="1"/>
      <c r="IZV780" s="1"/>
      <c r="IZW780" s="1"/>
      <c r="IZX780" s="1"/>
      <c r="IZY780" s="1"/>
      <c r="IZZ780" s="1"/>
      <c r="JAA780" s="1"/>
      <c r="JAB780" s="1"/>
      <c r="JAC780" s="1"/>
      <c r="JAD780" s="1"/>
      <c r="JAE780" s="1"/>
      <c r="JAF780" s="1"/>
      <c r="JAG780" s="1"/>
      <c r="JAH780" s="1"/>
      <c r="JAI780" s="1"/>
      <c r="JAJ780" s="1"/>
      <c r="JAK780" s="1"/>
      <c r="JAL780" s="1"/>
      <c r="JAM780" s="1"/>
      <c r="JAN780" s="1"/>
      <c r="JAO780" s="1"/>
      <c r="JAP780" s="1"/>
      <c r="JAQ780" s="1"/>
      <c r="JAR780" s="1"/>
      <c r="JAS780" s="1"/>
      <c r="JAT780" s="1"/>
      <c r="JAU780" s="1"/>
      <c r="JAV780" s="1"/>
      <c r="JAW780" s="1"/>
      <c r="JAX780" s="1"/>
      <c r="JAY780" s="1"/>
      <c r="JAZ780" s="1"/>
      <c r="JBA780" s="1"/>
      <c r="JBB780" s="1"/>
      <c r="JBC780" s="1"/>
      <c r="JBD780" s="1"/>
      <c r="JBE780" s="1"/>
      <c r="JBF780" s="1"/>
      <c r="JBG780" s="1"/>
      <c r="JBH780" s="1"/>
      <c r="JBI780" s="1"/>
      <c r="JBJ780" s="1"/>
      <c r="JBK780" s="1"/>
      <c r="JBL780" s="1"/>
      <c r="JBM780" s="1"/>
      <c r="JBN780" s="1"/>
      <c r="JBO780" s="1"/>
      <c r="JBP780" s="1"/>
      <c r="JBQ780" s="1"/>
      <c r="JBR780" s="1"/>
      <c r="JBS780" s="1"/>
      <c r="JBT780" s="1"/>
      <c r="JBU780" s="1"/>
      <c r="JBV780" s="1"/>
      <c r="JBW780" s="1"/>
      <c r="JBX780" s="1"/>
      <c r="JBY780" s="1"/>
      <c r="JBZ780" s="1"/>
      <c r="JCA780" s="1"/>
      <c r="JCB780" s="1"/>
      <c r="JCC780" s="1"/>
      <c r="JCD780" s="1"/>
      <c r="JCE780" s="1"/>
      <c r="JCF780" s="1"/>
      <c r="JCG780" s="1"/>
      <c r="JCH780" s="1"/>
      <c r="JCI780" s="1"/>
      <c r="JCJ780" s="1"/>
      <c r="JCK780" s="1"/>
      <c r="JCL780" s="1"/>
      <c r="JCM780" s="1"/>
      <c r="JCN780" s="1"/>
      <c r="JCO780" s="1"/>
      <c r="JCP780" s="1"/>
      <c r="JCQ780" s="1"/>
      <c r="JCR780" s="1"/>
      <c r="JCS780" s="1"/>
      <c r="JCT780" s="1"/>
      <c r="JCU780" s="1"/>
      <c r="JCV780" s="1"/>
      <c r="JCW780" s="1"/>
      <c r="JCX780" s="1"/>
      <c r="JCY780" s="1"/>
      <c r="JCZ780" s="1"/>
      <c r="JDA780" s="1"/>
      <c r="JDB780" s="1"/>
      <c r="JDC780" s="1"/>
      <c r="JDD780" s="1"/>
      <c r="JDE780" s="1"/>
      <c r="JDF780" s="1"/>
      <c r="JDG780" s="1"/>
      <c r="JDH780" s="1"/>
      <c r="JDI780" s="1"/>
      <c r="JDJ780" s="1"/>
      <c r="JDK780" s="1"/>
      <c r="JDL780" s="1"/>
      <c r="JDM780" s="1"/>
      <c r="JDN780" s="1"/>
      <c r="JDO780" s="1"/>
      <c r="JDP780" s="1"/>
      <c r="JDQ780" s="1"/>
      <c r="JDR780" s="1"/>
      <c r="JDS780" s="1"/>
      <c r="JDT780" s="1"/>
      <c r="JDU780" s="1"/>
      <c r="JDV780" s="1"/>
      <c r="JDW780" s="1"/>
      <c r="JDX780" s="1"/>
      <c r="JDY780" s="1"/>
      <c r="JDZ780" s="1"/>
      <c r="JEA780" s="1"/>
      <c r="JEB780" s="1"/>
      <c r="JEC780" s="1"/>
      <c r="JED780" s="1"/>
      <c r="JEE780" s="1"/>
      <c r="JEF780" s="1"/>
      <c r="JEG780" s="1"/>
      <c r="JEH780" s="1"/>
      <c r="JEI780" s="1"/>
      <c r="JEJ780" s="1"/>
      <c r="JEK780" s="1"/>
      <c r="JEL780" s="1"/>
      <c r="JEM780" s="1"/>
      <c r="JEN780" s="1"/>
      <c r="JEO780" s="1"/>
      <c r="JEP780" s="1"/>
      <c r="JEQ780" s="1"/>
      <c r="JER780" s="1"/>
      <c r="JES780" s="1"/>
      <c r="JET780" s="1"/>
      <c r="JEU780" s="1"/>
      <c r="JEV780" s="1"/>
      <c r="JEW780" s="1"/>
      <c r="JEX780" s="1"/>
      <c r="JEY780" s="1"/>
      <c r="JEZ780" s="1"/>
      <c r="JFA780" s="1"/>
      <c r="JFB780" s="1"/>
      <c r="JFC780" s="1"/>
      <c r="JFD780" s="1"/>
      <c r="JFE780" s="1"/>
      <c r="JFF780" s="1"/>
      <c r="JFG780" s="1"/>
      <c r="JFH780" s="1"/>
      <c r="JFI780" s="1"/>
      <c r="JFJ780" s="1"/>
      <c r="JFK780" s="1"/>
      <c r="JFL780" s="1"/>
      <c r="JFM780" s="1"/>
      <c r="JFN780" s="1"/>
      <c r="JFO780" s="1"/>
      <c r="JFP780" s="1"/>
      <c r="JFQ780" s="1"/>
      <c r="JFR780" s="1"/>
      <c r="JFS780" s="1"/>
      <c r="JFT780" s="1"/>
      <c r="JFU780" s="1"/>
      <c r="JFV780" s="1"/>
      <c r="JFW780" s="1"/>
      <c r="JFX780" s="1"/>
      <c r="JFY780" s="1"/>
      <c r="JFZ780" s="1"/>
      <c r="JGA780" s="1"/>
      <c r="JGB780" s="1"/>
      <c r="JGC780" s="1"/>
      <c r="JGD780" s="1"/>
      <c r="JGE780" s="1"/>
      <c r="JGF780" s="1"/>
      <c r="JGG780" s="1"/>
      <c r="JGH780" s="1"/>
      <c r="JGI780" s="1"/>
      <c r="JGJ780" s="1"/>
      <c r="JGK780" s="1"/>
      <c r="JGL780" s="1"/>
      <c r="JGM780" s="1"/>
      <c r="JGN780" s="1"/>
      <c r="JGO780" s="1"/>
      <c r="JGP780" s="1"/>
      <c r="JGQ780" s="1"/>
      <c r="JGR780" s="1"/>
      <c r="JGS780" s="1"/>
      <c r="JGT780" s="1"/>
      <c r="JGU780" s="1"/>
      <c r="JGV780" s="1"/>
      <c r="JGW780" s="1"/>
      <c r="JGX780" s="1"/>
      <c r="JGY780" s="1"/>
      <c r="JGZ780" s="1"/>
      <c r="JHA780" s="1"/>
      <c r="JHB780" s="1"/>
      <c r="JHC780" s="1"/>
      <c r="JHD780" s="1"/>
      <c r="JHE780" s="1"/>
      <c r="JHF780" s="1"/>
      <c r="JHG780" s="1"/>
      <c r="JHH780" s="1"/>
      <c r="JHI780" s="1"/>
      <c r="JHJ780" s="1"/>
      <c r="JHK780" s="1"/>
      <c r="JHL780" s="1"/>
      <c r="JHM780" s="1"/>
      <c r="JHN780" s="1"/>
      <c r="JHO780" s="1"/>
      <c r="JHP780" s="1"/>
      <c r="JHQ780" s="1"/>
      <c r="JHR780" s="1"/>
      <c r="JHS780" s="1"/>
      <c r="JHT780" s="1"/>
      <c r="JHU780" s="1"/>
      <c r="JHV780" s="1"/>
      <c r="JHW780" s="1"/>
      <c r="JHX780" s="1"/>
      <c r="JHY780" s="1"/>
      <c r="JHZ780" s="1"/>
      <c r="JIA780" s="1"/>
      <c r="JIB780" s="1"/>
      <c r="JIC780" s="1"/>
      <c r="JID780" s="1"/>
      <c r="JIE780" s="1"/>
      <c r="JIF780" s="1"/>
      <c r="JIG780" s="1"/>
      <c r="JIH780" s="1"/>
      <c r="JII780" s="1"/>
      <c r="JIJ780" s="1"/>
      <c r="JIK780" s="1"/>
      <c r="JIL780" s="1"/>
      <c r="JIM780" s="1"/>
      <c r="JIN780" s="1"/>
      <c r="JIO780" s="1"/>
      <c r="JIP780" s="1"/>
      <c r="JIQ780" s="1"/>
      <c r="JIR780" s="1"/>
      <c r="JIS780" s="1"/>
      <c r="JIT780" s="1"/>
      <c r="JIU780" s="1"/>
      <c r="JIV780" s="1"/>
      <c r="JIW780" s="1"/>
      <c r="JIX780" s="1"/>
      <c r="JIY780" s="1"/>
      <c r="JIZ780" s="1"/>
      <c r="JJA780" s="1"/>
      <c r="JJB780" s="1"/>
      <c r="JJC780" s="1"/>
      <c r="JJD780" s="1"/>
      <c r="JJE780" s="1"/>
      <c r="JJF780" s="1"/>
      <c r="JJG780" s="1"/>
      <c r="JJH780" s="1"/>
      <c r="JJI780" s="1"/>
      <c r="JJJ780" s="1"/>
      <c r="JJK780" s="1"/>
      <c r="JJL780" s="1"/>
      <c r="JJM780" s="1"/>
      <c r="JJN780" s="1"/>
      <c r="JJO780" s="1"/>
      <c r="JJP780" s="1"/>
      <c r="JJQ780" s="1"/>
      <c r="JJR780" s="1"/>
      <c r="JJS780" s="1"/>
      <c r="JJT780" s="1"/>
      <c r="JJU780" s="1"/>
      <c r="JJV780" s="1"/>
      <c r="JJW780" s="1"/>
      <c r="JJX780" s="1"/>
      <c r="JJY780" s="1"/>
      <c r="JJZ780" s="1"/>
      <c r="JKA780" s="1"/>
      <c r="JKB780" s="1"/>
      <c r="JKC780" s="1"/>
      <c r="JKD780" s="1"/>
      <c r="JKE780" s="1"/>
      <c r="JKF780" s="1"/>
      <c r="JKG780" s="1"/>
      <c r="JKH780" s="1"/>
      <c r="JKI780" s="1"/>
      <c r="JKJ780" s="1"/>
      <c r="JKK780" s="1"/>
      <c r="JKL780" s="1"/>
      <c r="JKM780" s="1"/>
      <c r="JKN780" s="1"/>
      <c r="JKO780" s="1"/>
      <c r="JKP780" s="1"/>
      <c r="JKQ780" s="1"/>
      <c r="JKR780" s="1"/>
      <c r="JKS780" s="1"/>
      <c r="JKT780" s="1"/>
      <c r="JKU780" s="1"/>
      <c r="JKV780" s="1"/>
      <c r="JKW780" s="1"/>
      <c r="JKX780" s="1"/>
      <c r="JKY780" s="1"/>
      <c r="JKZ780" s="1"/>
      <c r="JLA780" s="1"/>
      <c r="JLB780" s="1"/>
      <c r="JLC780" s="1"/>
      <c r="JLD780" s="1"/>
      <c r="JLE780" s="1"/>
      <c r="JLF780" s="1"/>
      <c r="JLG780" s="1"/>
      <c r="JLH780" s="1"/>
      <c r="JLI780" s="1"/>
      <c r="JLJ780" s="1"/>
      <c r="JLK780" s="1"/>
      <c r="JLL780" s="1"/>
      <c r="JLM780" s="1"/>
      <c r="JLN780" s="1"/>
      <c r="JLO780" s="1"/>
      <c r="JLP780" s="1"/>
      <c r="JLQ780" s="1"/>
      <c r="JLR780" s="1"/>
      <c r="JLS780" s="1"/>
      <c r="JLT780" s="1"/>
      <c r="JLU780" s="1"/>
      <c r="JLV780" s="1"/>
      <c r="JLW780" s="1"/>
      <c r="JLX780" s="1"/>
      <c r="JLY780" s="1"/>
      <c r="JLZ780" s="1"/>
      <c r="JMA780" s="1"/>
      <c r="JMB780" s="1"/>
      <c r="JMC780" s="1"/>
      <c r="JMD780" s="1"/>
      <c r="JME780" s="1"/>
      <c r="JMF780" s="1"/>
      <c r="JMG780" s="1"/>
      <c r="JMH780" s="1"/>
      <c r="JMI780" s="1"/>
      <c r="JMJ780" s="1"/>
      <c r="JMK780" s="1"/>
      <c r="JML780" s="1"/>
      <c r="JMM780" s="1"/>
      <c r="JMN780" s="1"/>
      <c r="JMO780" s="1"/>
      <c r="JMP780" s="1"/>
      <c r="JMQ780" s="1"/>
      <c r="JMR780" s="1"/>
      <c r="JMS780" s="1"/>
      <c r="JMT780" s="1"/>
      <c r="JMU780" s="1"/>
      <c r="JMV780" s="1"/>
      <c r="JMW780" s="1"/>
      <c r="JMX780" s="1"/>
      <c r="JMY780" s="1"/>
      <c r="JMZ780" s="1"/>
      <c r="JNA780" s="1"/>
      <c r="JNB780" s="1"/>
      <c r="JNC780" s="1"/>
      <c r="JND780" s="1"/>
      <c r="JNE780" s="1"/>
      <c r="JNF780" s="1"/>
      <c r="JNG780" s="1"/>
      <c r="JNH780" s="1"/>
      <c r="JNI780" s="1"/>
      <c r="JNJ780" s="1"/>
      <c r="JNK780" s="1"/>
      <c r="JNL780" s="1"/>
      <c r="JNM780" s="1"/>
      <c r="JNN780" s="1"/>
      <c r="JNO780" s="1"/>
      <c r="JNP780" s="1"/>
      <c r="JNQ780" s="1"/>
      <c r="JNR780" s="1"/>
      <c r="JNS780" s="1"/>
      <c r="JNT780" s="1"/>
      <c r="JNU780" s="1"/>
      <c r="JNV780" s="1"/>
      <c r="JNW780" s="1"/>
      <c r="JNX780" s="1"/>
      <c r="JNY780" s="1"/>
      <c r="JNZ780" s="1"/>
      <c r="JOA780" s="1"/>
      <c r="JOB780" s="1"/>
      <c r="JOC780" s="1"/>
      <c r="JOD780" s="1"/>
      <c r="JOE780" s="1"/>
      <c r="JOF780" s="1"/>
      <c r="JOG780" s="1"/>
      <c r="JOH780" s="1"/>
      <c r="JOI780" s="1"/>
      <c r="JOJ780" s="1"/>
      <c r="JOK780" s="1"/>
      <c r="JOL780" s="1"/>
      <c r="JOM780" s="1"/>
      <c r="JON780" s="1"/>
      <c r="JOO780" s="1"/>
      <c r="JOP780" s="1"/>
      <c r="JOQ780" s="1"/>
      <c r="JOR780" s="1"/>
      <c r="JOS780" s="1"/>
      <c r="JOT780" s="1"/>
      <c r="JOU780" s="1"/>
      <c r="JOV780" s="1"/>
      <c r="JOW780" s="1"/>
      <c r="JOX780" s="1"/>
      <c r="JOY780" s="1"/>
      <c r="JOZ780" s="1"/>
      <c r="JPA780" s="1"/>
      <c r="JPB780" s="1"/>
      <c r="JPC780" s="1"/>
      <c r="JPD780" s="1"/>
      <c r="JPE780" s="1"/>
      <c r="JPF780" s="1"/>
      <c r="JPG780" s="1"/>
      <c r="JPH780" s="1"/>
      <c r="JPI780" s="1"/>
      <c r="JPJ780" s="1"/>
      <c r="JPK780" s="1"/>
      <c r="JPL780" s="1"/>
      <c r="JPM780" s="1"/>
      <c r="JPN780" s="1"/>
      <c r="JPO780" s="1"/>
      <c r="JPP780" s="1"/>
      <c r="JPQ780" s="1"/>
      <c r="JPR780" s="1"/>
      <c r="JPS780" s="1"/>
      <c r="JPT780" s="1"/>
      <c r="JPU780" s="1"/>
      <c r="JPV780" s="1"/>
      <c r="JPW780" s="1"/>
      <c r="JPX780" s="1"/>
      <c r="JPY780" s="1"/>
      <c r="JPZ780" s="1"/>
      <c r="JQA780" s="1"/>
      <c r="JQB780" s="1"/>
      <c r="JQC780" s="1"/>
      <c r="JQD780" s="1"/>
      <c r="JQE780" s="1"/>
      <c r="JQF780" s="1"/>
      <c r="JQG780" s="1"/>
      <c r="JQH780" s="1"/>
      <c r="JQI780" s="1"/>
      <c r="JQJ780" s="1"/>
      <c r="JQK780" s="1"/>
      <c r="JQL780" s="1"/>
      <c r="JQM780" s="1"/>
      <c r="JQN780" s="1"/>
      <c r="JQO780" s="1"/>
      <c r="JQP780" s="1"/>
      <c r="JQQ780" s="1"/>
      <c r="JQR780" s="1"/>
      <c r="JQS780" s="1"/>
      <c r="JQT780" s="1"/>
      <c r="JQU780" s="1"/>
      <c r="JQV780" s="1"/>
      <c r="JQW780" s="1"/>
      <c r="JQX780" s="1"/>
      <c r="JQY780" s="1"/>
      <c r="JQZ780" s="1"/>
      <c r="JRA780" s="1"/>
      <c r="JRB780" s="1"/>
      <c r="JRC780" s="1"/>
      <c r="JRD780" s="1"/>
      <c r="JRE780" s="1"/>
      <c r="JRF780" s="1"/>
      <c r="JRG780" s="1"/>
      <c r="JRH780" s="1"/>
      <c r="JRI780" s="1"/>
      <c r="JRJ780" s="1"/>
      <c r="JRK780" s="1"/>
      <c r="JRL780" s="1"/>
      <c r="JRM780" s="1"/>
      <c r="JRN780" s="1"/>
      <c r="JRO780" s="1"/>
      <c r="JRP780" s="1"/>
      <c r="JRQ780" s="1"/>
      <c r="JRR780" s="1"/>
      <c r="JRS780" s="1"/>
      <c r="JRT780" s="1"/>
      <c r="JRU780" s="1"/>
      <c r="JRV780" s="1"/>
      <c r="JRW780" s="1"/>
      <c r="JRX780" s="1"/>
      <c r="JRY780" s="1"/>
      <c r="JRZ780" s="1"/>
      <c r="JSA780" s="1"/>
      <c r="JSB780" s="1"/>
      <c r="JSC780" s="1"/>
      <c r="JSD780" s="1"/>
      <c r="JSE780" s="1"/>
      <c r="JSF780" s="1"/>
      <c r="JSG780" s="1"/>
      <c r="JSH780" s="1"/>
      <c r="JSI780" s="1"/>
      <c r="JSJ780" s="1"/>
      <c r="JSK780" s="1"/>
      <c r="JSL780" s="1"/>
      <c r="JSM780" s="1"/>
      <c r="JSN780" s="1"/>
      <c r="JSO780" s="1"/>
      <c r="JSP780" s="1"/>
      <c r="JSQ780" s="1"/>
      <c r="JSR780" s="1"/>
      <c r="JSS780" s="1"/>
      <c r="JST780" s="1"/>
      <c r="JSU780" s="1"/>
      <c r="JSV780" s="1"/>
      <c r="JSW780" s="1"/>
      <c r="JSX780" s="1"/>
      <c r="JSY780" s="1"/>
      <c r="JSZ780" s="1"/>
      <c r="JTA780" s="1"/>
      <c r="JTB780" s="1"/>
      <c r="JTC780" s="1"/>
      <c r="JTD780" s="1"/>
      <c r="JTE780" s="1"/>
      <c r="JTF780" s="1"/>
      <c r="JTG780" s="1"/>
      <c r="JTH780" s="1"/>
      <c r="JTI780" s="1"/>
      <c r="JTJ780" s="1"/>
      <c r="JTK780" s="1"/>
      <c r="JTL780" s="1"/>
      <c r="JTM780" s="1"/>
      <c r="JTN780" s="1"/>
      <c r="JTO780" s="1"/>
      <c r="JTP780" s="1"/>
      <c r="JTQ780" s="1"/>
      <c r="JTR780" s="1"/>
      <c r="JTS780" s="1"/>
      <c r="JTT780" s="1"/>
      <c r="JTU780" s="1"/>
      <c r="JTV780" s="1"/>
      <c r="JTW780" s="1"/>
      <c r="JTX780" s="1"/>
      <c r="JTY780" s="1"/>
      <c r="JTZ780" s="1"/>
      <c r="JUA780" s="1"/>
      <c r="JUB780" s="1"/>
      <c r="JUC780" s="1"/>
      <c r="JUD780" s="1"/>
      <c r="JUE780" s="1"/>
      <c r="JUF780" s="1"/>
      <c r="JUG780" s="1"/>
      <c r="JUH780" s="1"/>
      <c r="JUI780" s="1"/>
      <c r="JUJ780" s="1"/>
      <c r="JUK780" s="1"/>
      <c r="JUL780" s="1"/>
      <c r="JUM780" s="1"/>
      <c r="JUN780" s="1"/>
      <c r="JUO780" s="1"/>
      <c r="JUP780" s="1"/>
      <c r="JUQ780" s="1"/>
      <c r="JUR780" s="1"/>
      <c r="JUS780" s="1"/>
      <c r="JUT780" s="1"/>
      <c r="JUU780" s="1"/>
      <c r="JUV780" s="1"/>
      <c r="JUW780" s="1"/>
      <c r="JUX780" s="1"/>
      <c r="JUY780" s="1"/>
      <c r="JUZ780" s="1"/>
      <c r="JVA780" s="1"/>
      <c r="JVB780" s="1"/>
      <c r="JVC780" s="1"/>
      <c r="JVD780" s="1"/>
      <c r="JVE780" s="1"/>
      <c r="JVF780" s="1"/>
      <c r="JVG780" s="1"/>
      <c r="JVH780" s="1"/>
      <c r="JVI780" s="1"/>
      <c r="JVJ780" s="1"/>
      <c r="JVK780" s="1"/>
      <c r="JVL780" s="1"/>
      <c r="JVM780" s="1"/>
      <c r="JVN780" s="1"/>
      <c r="JVO780" s="1"/>
      <c r="JVP780" s="1"/>
      <c r="JVQ780" s="1"/>
      <c r="JVR780" s="1"/>
      <c r="JVS780" s="1"/>
      <c r="JVT780" s="1"/>
      <c r="JVU780" s="1"/>
      <c r="JVV780" s="1"/>
      <c r="JVW780" s="1"/>
      <c r="JVX780" s="1"/>
      <c r="JVY780" s="1"/>
      <c r="JVZ780" s="1"/>
      <c r="JWA780" s="1"/>
      <c r="JWB780" s="1"/>
      <c r="JWC780" s="1"/>
      <c r="JWD780" s="1"/>
      <c r="JWE780" s="1"/>
      <c r="JWF780" s="1"/>
      <c r="JWG780" s="1"/>
      <c r="JWH780" s="1"/>
      <c r="JWI780" s="1"/>
      <c r="JWJ780" s="1"/>
      <c r="JWK780" s="1"/>
      <c r="JWL780" s="1"/>
      <c r="JWM780" s="1"/>
      <c r="JWN780" s="1"/>
      <c r="JWO780" s="1"/>
      <c r="JWP780" s="1"/>
      <c r="JWQ780" s="1"/>
      <c r="JWR780" s="1"/>
      <c r="JWS780" s="1"/>
      <c r="JWT780" s="1"/>
      <c r="JWU780" s="1"/>
      <c r="JWV780" s="1"/>
      <c r="JWW780" s="1"/>
      <c r="JWX780" s="1"/>
      <c r="JWY780" s="1"/>
      <c r="JWZ780" s="1"/>
      <c r="JXA780" s="1"/>
      <c r="JXB780" s="1"/>
      <c r="JXC780" s="1"/>
      <c r="JXD780" s="1"/>
      <c r="JXE780" s="1"/>
      <c r="JXF780" s="1"/>
      <c r="JXG780" s="1"/>
      <c r="JXH780" s="1"/>
      <c r="JXI780" s="1"/>
      <c r="JXJ780" s="1"/>
      <c r="JXK780" s="1"/>
      <c r="JXL780" s="1"/>
      <c r="JXM780" s="1"/>
      <c r="JXN780" s="1"/>
      <c r="JXO780" s="1"/>
      <c r="JXP780" s="1"/>
      <c r="JXQ780" s="1"/>
      <c r="JXR780" s="1"/>
      <c r="JXS780" s="1"/>
      <c r="JXT780" s="1"/>
      <c r="JXU780" s="1"/>
      <c r="JXV780" s="1"/>
      <c r="JXW780" s="1"/>
      <c r="JXX780" s="1"/>
      <c r="JXY780" s="1"/>
      <c r="JXZ780" s="1"/>
      <c r="JYA780" s="1"/>
      <c r="JYB780" s="1"/>
      <c r="JYC780" s="1"/>
      <c r="JYD780" s="1"/>
      <c r="JYE780" s="1"/>
      <c r="JYF780" s="1"/>
      <c r="JYG780" s="1"/>
      <c r="JYH780" s="1"/>
      <c r="JYI780" s="1"/>
      <c r="JYJ780" s="1"/>
      <c r="JYK780" s="1"/>
      <c r="JYL780" s="1"/>
      <c r="JYM780" s="1"/>
      <c r="JYN780" s="1"/>
      <c r="JYO780" s="1"/>
      <c r="JYP780" s="1"/>
      <c r="JYQ780" s="1"/>
      <c r="JYR780" s="1"/>
      <c r="JYS780" s="1"/>
      <c r="JYT780" s="1"/>
      <c r="JYU780" s="1"/>
      <c r="JYV780" s="1"/>
      <c r="JYW780" s="1"/>
      <c r="JYX780" s="1"/>
      <c r="JYY780" s="1"/>
      <c r="JYZ780" s="1"/>
      <c r="JZA780" s="1"/>
      <c r="JZB780" s="1"/>
      <c r="JZC780" s="1"/>
      <c r="JZD780" s="1"/>
      <c r="JZE780" s="1"/>
      <c r="JZF780" s="1"/>
      <c r="JZG780" s="1"/>
      <c r="JZH780" s="1"/>
      <c r="JZI780" s="1"/>
      <c r="JZJ780" s="1"/>
      <c r="JZK780" s="1"/>
      <c r="JZL780" s="1"/>
      <c r="JZM780" s="1"/>
      <c r="JZN780" s="1"/>
      <c r="JZO780" s="1"/>
      <c r="JZP780" s="1"/>
      <c r="JZQ780" s="1"/>
      <c r="JZR780" s="1"/>
      <c r="JZS780" s="1"/>
      <c r="JZT780" s="1"/>
      <c r="JZU780" s="1"/>
      <c r="JZV780" s="1"/>
      <c r="JZW780" s="1"/>
      <c r="JZX780" s="1"/>
      <c r="JZY780" s="1"/>
      <c r="JZZ780" s="1"/>
      <c r="KAA780" s="1"/>
      <c r="KAB780" s="1"/>
      <c r="KAC780" s="1"/>
      <c r="KAD780" s="1"/>
      <c r="KAE780" s="1"/>
      <c r="KAF780" s="1"/>
      <c r="KAG780" s="1"/>
      <c r="KAH780" s="1"/>
      <c r="KAI780" s="1"/>
      <c r="KAJ780" s="1"/>
      <c r="KAK780" s="1"/>
      <c r="KAL780" s="1"/>
      <c r="KAM780" s="1"/>
      <c r="KAN780" s="1"/>
      <c r="KAO780" s="1"/>
      <c r="KAP780" s="1"/>
      <c r="KAQ780" s="1"/>
      <c r="KAR780" s="1"/>
      <c r="KAS780" s="1"/>
      <c r="KAT780" s="1"/>
      <c r="KAU780" s="1"/>
      <c r="KAV780" s="1"/>
      <c r="KAW780" s="1"/>
      <c r="KAX780" s="1"/>
      <c r="KAY780" s="1"/>
      <c r="KAZ780" s="1"/>
      <c r="KBA780" s="1"/>
      <c r="KBB780" s="1"/>
      <c r="KBC780" s="1"/>
      <c r="KBD780" s="1"/>
      <c r="KBE780" s="1"/>
      <c r="KBF780" s="1"/>
      <c r="KBG780" s="1"/>
      <c r="KBH780" s="1"/>
      <c r="KBI780" s="1"/>
      <c r="KBJ780" s="1"/>
      <c r="KBK780" s="1"/>
      <c r="KBL780" s="1"/>
      <c r="KBM780" s="1"/>
      <c r="KBN780" s="1"/>
      <c r="KBO780" s="1"/>
      <c r="KBP780" s="1"/>
      <c r="KBQ780" s="1"/>
      <c r="KBR780" s="1"/>
      <c r="KBS780" s="1"/>
      <c r="KBT780" s="1"/>
      <c r="KBU780" s="1"/>
      <c r="KBV780" s="1"/>
      <c r="KBW780" s="1"/>
      <c r="KBX780" s="1"/>
      <c r="KBY780" s="1"/>
      <c r="KBZ780" s="1"/>
      <c r="KCA780" s="1"/>
      <c r="KCB780" s="1"/>
      <c r="KCC780" s="1"/>
      <c r="KCD780" s="1"/>
      <c r="KCE780" s="1"/>
      <c r="KCF780" s="1"/>
      <c r="KCG780" s="1"/>
      <c r="KCH780" s="1"/>
      <c r="KCI780" s="1"/>
      <c r="KCJ780" s="1"/>
      <c r="KCK780" s="1"/>
      <c r="KCL780" s="1"/>
      <c r="KCM780" s="1"/>
      <c r="KCN780" s="1"/>
      <c r="KCO780" s="1"/>
      <c r="KCP780" s="1"/>
      <c r="KCQ780" s="1"/>
      <c r="KCR780" s="1"/>
      <c r="KCS780" s="1"/>
      <c r="KCT780" s="1"/>
      <c r="KCU780" s="1"/>
      <c r="KCV780" s="1"/>
      <c r="KCW780" s="1"/>
      <c r="KCX780" s="1"/>
      <c r="KCY780" s="1"/>
      <c r="KCZ780" s="1"/>
      <c r="KDA780" s="1"/>
      <c r="KDB780" s="1"/>
      <c r="KDC780" s="1"/>
      <c r="KDD780" s="1"/>
      <c r="KDE780" s="1"/>
      <c r="KDF780" s="1"/>
      <c r="KDG780" s="1"/>
      <c r="KDH780" s="1"/>
      <c r="KDI780" s="1"/>
      <c r="KDJ780" s="1"/>
      <c r="KDK780" s="1"/>
      <c r="KDL780" s="1"/>
      <c r="KDM780" s="1"/>
      <c r="KDN780" s="1"/>
      <c r="KDO780" s="1"/>
      <c r="KDP780" s="1"/>
      <c r="KDQ780" s="1"/>
      <c r="KDR780" s="1"/>
      <c r="KDS780" s="1"/>
      <c r="KDT780" s="1"/>
      <c r="KDU780" s="1"/>
      <c r="KDV780" s="1"/>
      <c r="KDW780" s="1"/>
      <c r="KDX780" s="1"/>
      <c r="KDY780" s="1"/>
      <c r="KDZ780" s="1"/>
      <c r="KEA780" s="1"/>
      <c r="KEB780" s="1"/>
      <c r="KEC780" s="1"/>
      <c r="KED780" s="1"/>
      <c r="KEE780" s="1"/>
      <c r="KEF780" s="1"/>
      <c r="KEG780" s="1"/>
      <c r="KEH780" s="1"/>
      <c r="KEI780" s="1"/>
      <c r="KEJ780" s="1"/>
      <c r="KEK780" s="1"/>
      <c r="KEL780" s="1"/>
      <c r="KEM780" s="1"/>
      <c r="KEN780" s="1"/>
      <c r="KEO780" s="1"/>
      <c r="KEP780" s="1"/>
      <c r="KEQ780" s="1"/>
      <c r="KER780" s="1"/>
      <c r="KES780" s="1"/>
      <c r="KET780" s="1"/>
      <c r="KEU780" s="1"/>
      <c r="KEV780" s="1"/>
      <c r="KEW780" s="1"/>
      <c r="KEX780" s="1"/>
      <c r="KEY780" s="1"/>
      <c r="KEZ780" s="1"/>
      <c r="KFA780" s="1"/>
      <c r="KFB780" s="1"/>
      <c r="KFC780" s="1"/>
      <c r="KFD780" s="1"/>
      <c r="KFE780" s="1"/>
      <c r="KFF780" s="1"/>
      <c r="KFG780" s="1"/>
      <c r="KFH780" s="1"/>
      <c r="KFI780" s="1"/>
      <c r="KFJ780" s="1"/>
      <c r="KFK780" s="1"/>
      <c r="KFL780" s="1"/>
      <c r="KFM780" s="1"/>
      <c r="KFN780" s="1"/>
      <c r="KFO780" s="1"/>
      <c r="KFP780" s="1"/>
      <c r="KFQ780" s="1"/>
      <c r="KFR780" s="1"/>
      <c r="KFS780" s="1"/>
      <c r="KFT780" s="1"/>
      <c r="KFU780" s="1"/>
      <c r="KFV780" s="1"/>
      <c r="KFW780" s="1"/>
      <c r="KFX780" s="1"/>
      <c r="KFY780" s="1"/>
      <c r="KFZ780" s="1"/>
      <c r="KGA780" s="1"/>
      <c r="KGB780" s="1"/>
      <c r="KGC780" s="1"/>
      <c r="KGD780" s="1"/>
      <c r="KGE780" s="1"/>
      <c r="KGF780" s="1"/>
      <c r="KGG780" s="1"/>
      <c r="KGH780" s="1"/>
      <c r="KGI780" s="1"/>
      <c r="KGJ780" s="1"/>
      <c r="KGK780" s="1"/>
      <c r="KGL780" s="1"/>
      <c r="KGM780" s="1"/>
      <c r="KGN780" s="1"/>
      <c r="KGO780" s="1"/>
      <c r="KGP780" s="1"/>
      <c r="KGQ780" s="1"/>
      <c r="KGR780" s="1"/>
      <c r="KGS780" s="1"/>
      <c r="KGT780" s="1"/>
      <c r="KGU780" s="1"/>
      <c r="KGV780" s="1"/>
      <c r="KGW780" s="1"/>
      <c r="KGX780" s="1"/>
      <c r="KGY780" s="1"/>
      <c r="KGZ780" s="1"/>
      <c r="KHA780" s="1"/>
      <c r="KHB780" s="1"/>
      <c r="KHC780" s="1"/>
      <c r="KHD780" s="1"/>
      <c r="KHE780" s="1"/>
      <c r="KHF780" s="1"/>
      <c r="KHG780" s="1"/>
      <c r="KHH780" s="1"/>
      <c r="KHI780" s="1"/>
      <c r="KHJ780" s="1"/>
      <c r="KHK780" s="1"/>
      <c r="KHL780" s="1"/>
      <c r="KHM780" s="1"/>
      <c r="KHN780" s="1"/>
      <c r="KHO780" s="1"/>
      <c r="KHP780" s="1"/>
      <c r="KHQ780" s="1"/>
      <c r="KHR780" s="1"/>
      <c r="KHS780" s="1"/>
      <c r="KHT780" s="1"/>
      <c r="KHU780" s="1"/>
      <c r="KHV780" s="1"/>
      <c r="KHW780" s="1"/>
      <c r="KHX780" s="1"/>
      <c r="KHY780" s="1"/>
      <c r="KHZ780" s="1"/>
      <c r="KIA780" s="1"/>
      <c r="KIB780" s="1"/>
      <c r="KIC780" s="1"/>
      <c r="KID780" s="1"/>
      <c r="KIE780" s="1"/>
      <c r="KIF780" s="1"/>
      <c r="KIG780" s="1"/>
      <c r="KIH780" s="1"/>
      <c r="KII780" s="1"/>
      <c r="KIJ780" s="1"/>
      <c r="KIK780" s="1"/>
      <c r="KIL780" s="1"/>
      <c r="KIM780" s="1"/>
      <c r="KIN780" s="1"/>
      <c r="KIO780" s="1"/>
      <c r="KIP780" s="1"/>
      <c r="KIQ780" s="1"/>
      <c r="KIR780" s="1"/>
      <c r="KIS780" s="1"/>
      <c r="KIT780" s="1"/>
      <c r="KIU780" s="1"/>
      <c r="KIV780" s="1"/>
      <c r="KIW780" s="1"/>
      <c r="KIX780" s="1"/>
      <c r="KIY780" s="1"/>
      <c r="KIZ780" s="1"/>
      <c r="KJA780" s="1"/>
      <c r="KJB780" s="1"/>
      <c r="KJC780" s="1"/>
      <c r="KJD780" s="1"/>
      <c r="KJE780" s="1"/>
      <c r="KJF780" s="1"/>
      <c r="KJG780" s="1"/>
      <c r="KJH780" s="1"/>
      <c r="KJI780" s="1"/>
      <c r="KJJ780" s="1"/>
      <c r="KJK780" s="1"/>
      <c r="KJL780" s="1"/>
      <c r="KJM780" s="1"/>
      <c r="KJN780" s="1"/>
      <c r="KJO780" s="1"/>
      <c r="KJP780" s="1"/>
      <c r="KJQ780" s="1"/>
      <c r="KJR780" s="1"/>
      <c r="KJS780" s="1"/>
      <c r="KJT780" s="1"/>
      <c r="KJU780" s="1"/>
      <c r="KJV780" s="1"/>
      <c r="KJW780" s="1"/>
      <c r="KJX780" s="1"/>
      <c r="KJY780" s="1"/>
      <c r="KJZ780" s="1"/>
      <c r="KKA780" s="1"/>
      <c r="KKB780" s="1"/>
      <c r="KKC780" s="1"/>
      <c r="KKD780" s="1"/>
      <c r="KKE780" s="1"/>
      <c r="KKF780" s="1"/>
      <c r="KKG780" s="1"/>
      <c r="KKH780" s="1"/>
      <c r="KKI780" s="1"/>
      <c r="KKJ780" s="1"/>
      <c r="KKK780" s="1"/>
      <c r="KKL780" s="1"/>
      <c r="KKM780" s="1"/>
      <c r="KKN780" s="1"/>
      <c r="KKO780" s="1"/>
      <c r="KKP780" s="1"/>
      <c r="KKQ780" s="1"/>
      <c r="KKR780" s="1"/>
      <c r="KKS780" s="1"/>
      <c r="KKT780" s="1"/>
      <c r="KKU780" s="1"/>
      <c r="KKV780" s="1"/>
      <c r="KKW780" s="1"/>
      <c r="KKX780" s="1"/>
      <c r="KKY780" s="1"/>
      <c r="KKZ780" s="1"/>
      <c r="KLA780" s="1"/>
      <c r="KLB780" s="1"/>
      <c r="KLC780" s="1"/>
      <c r="KLD780" s="1"/>
      <c r="KLE780" s="1"/>
      <c r="KLF780" s="1"/>
      <c r="KLG780" s="1"/>
      <c r="KLH780" s="1"/>
      <c r="KLI780" s="1"/>
      <c r="KLJ780" s="1"/>
      <c r="KLK780" s="1"/>
      <c r="KLL780" s="1"/>
      <c r="KLM780" s="1"/>
      <c r="KLN780" s="1"/>
      <c r="KLO780" s="1"/>
      <c r="KLP780" s="1"/>
      <c r="KLQ780" s="1"/>
      <c r="KLR780" s="1"/>
      <c r="KLS780" s="1"/>
      <c r="KLT780" s="1"/>
      <c r="KLU780" s="1"/>
      <c r="KLV780" s="1"/>
      <c r="KLW780" s="1"/>
      <c r="KLX780" s="1"/>
      <c r="KLY780" s="1"/>
      <c r="KLZ780" s="1"/>
      <c r="KMA780" s="1"/>
      <c r="KMB780" s="1"/>
      <c r="KMC780" s="1"/>
      <c r="KMD780" s="1"/>
      <c r="KME780" s="1"/>
      <c r="KMF780" s="1"/>
      <c r="KMG780" s="1"/>
      <c r="KMH780" s="1"/>
      <c r="KMI780" s="1"/>
      <c r="KMJ780" s="1"/>
      <c r="KMK780" s="1"/>
      <c r="KML780" s="1"/>
      <c r="KMM780" s="1"/>
      <c r="KMN780" s="1"/>
      <c r="KMO780" s="1"/>
      <c r="KMP780" s="1"/>
      <c r="KMQ780" s="1"/>
      <c r="KMR780" s="1"/>
      <c r="KMS780" s="1"/>
      <c r="KMT780" s="1"/>
      <c r="KMU780" s="1"/>
      <c r="KMV780" s="1"/>
      <c r="KMW780" s="1"/>
      <c r="KMX780" s="1"/>
      <c r="KMY780" s="1"/>
      <c r="KMZ780" s="1"/>
      <c r="KNA780" s="1"/>
      <c r="KNB780" s="1"/>
      <c r="KNC780" s="1"/>
      <c r="KND780" s="1"/>
      <c r="KNE780" s="1"/>
      <c r="KNF780" s="1"/>
      <c r="KNG780" s="1"/>
      <c r="KNH780" s="1"/>
      <c r="KNI780" s="1"/>
      <c r="KNJ780" s="1"/>
      <c r="KNK780" s="1"/>
      <c r="KNL780" s="1"/>
      <c r="KNM780" s="1"/>
      <c r="KNN780" s="1"/>
      <c r="KNO780" s="1"/>
      <c r="KNP780" s="1"/>
      <c r="KNQ780" s="1"/>
      <c r="KNR780" s="1"/>
      <c r="KNS780" s="1"/>
      <c r="KNT780" s="1"/>
      <c r="KNU780" s="1"/>
      <c r="KNV780" s="1"/>
      <c r="KNW780" s="1"/>
      <c r="KNX780" s="1"/>
      <c r="KNY780" s="1"/>
      <c r="KNZ780" s="1"/>
      <c r="KOA780" s="1"/>
      <c r="KOB780" s="1"/>
      <c r="KOC780" s="1"/>
      <c r="KOD780" s="1"/>
      <c r="KOE780" s="1"/>
      <c r="KOF780" s="1"/>
      <c r="KOG780" s="1"/>
      <c r="KOH780" s="1"/>
      <c r="KOI780" s="1"/>
      <c r="KOJ780" s="1"/>
      <c r="KOK780" s="1"/>
      <c r="KOL780" s="1"/>
      <c r="KOM780" s="1"/>
      <c r="KON780" s="1"/>
      <c r="KOO780" s="1"/>
      <c r="KOP780" s="1"/>
      <c r="KOQ780" s="1"/>
      <c r="KOR780" s="1"/>
      <c r="KOS780" s="1"/>
      <c r="KOT780" s="1"/>
      <c r="KOU780" s="1"/>
      <c r="KOV780" s="1"/>
      <c r="KOW780" s="1"/>
      <c r="KOX780" s="1"/>
      <c r="KOY780" s="1"/>
      <c r="KOZ780" s="1"/>
      <c r="KPA780" s="1"/>
      <c r="KPB780" s="1"/>
      <c r="KPC780" s="1"/>
      <c r="KPD780" s="1"/>
      <c r="KPE780" s="1"/>
      <c r="KPF780" s="1"/>
      <c r="KPG780" s="1"/>
      <c r="KPH780" s="1"/>
      <c r="KPI780" s="1"/>
      <c r="KPJ780" s="1"/>
      <c r="KPK780" s="1"/>
      <c r="KPL780" s="1"/>
      <c r="KPM780" s="1"/>
      <c r="KPN780" s="1"/>
      <c r="KPO780" s="1"/>
      <c r="KPP780" s="1"/>
      <c r="KPQ780" s="1"/>
      <c r="KPR780" s="1"/>
      <c r="KPS780" s="1"/>
      <c r="KPT780" s="1"/>
      <c r="KPU780" s="1"/>
      <c r="KPV780" s="1"/>
      <c r="KPW780" s="1"/>
      <c r="KPX780" s="1"/>
      <c r="KPY780" s="1"/>
      <c r="KPZ780" s="1"/>
      <c r="KQA780" s="1"/>
      <c r="KQB780" s="1"/>
      <c r="KQC780" s="1"/>
      <c r="KQD780" s="1"/>
      <c r="KQE780" s="1"/>
      <c r="KQF780" s="1"/>
      <c r="KQG780" s="1"/>
      <c r="KQH780" s="1"/>
      <c r="KQI780" s="1"/>
      <c r="KQJ780" s="1"/>
      <c r="KQK780" s="1"/>
      <c r="KQL780" s="1"/>
      <c r="KQM780" s="1"/>
      <c r="KQN780" s="1"/>
      <c r="KQO780" s="1"/>
      <c r="KQP780" s="1"/>
      <c r="KQQ780" s="1"/>
      <c r="KQR780" s="1"/>
      <c r="KQS780" s="1"/>
      <c r="KQT780" s="1"/>
      <c r="KQU780" s="1"/>
      <c r="KQV780" s="1"/>
      <c r="KQW780" s="1"/>
      <c r="KQX780" s="1"/>
      <c r="KQY780" s="1"/>
      <c r="KQZ780" s="1"/>
      <c r="KRA780" s="1"/>
      <c r="KRB780" s="1"/>
      <c r="KRC780" s="1"/>
      <c r="KRD780" s="1"/>
      <c r="KRE780" s="1"/>
      <c r="KRF780" s="1"/>
      <c r="KRG780" s="1"/>
      <c r="KRH780" s="1"/>
      <c r="KRI780" s="1"/>
      <c r="KRJ780" s="1"/>
      <c r="KRK780" s="1"/>
      <c r="KRL780" s="1"/>
      <c r="KRM780" s="1"/>
      <c r="KRN780" s="1"/>
      <c r="KRO780" s="1"/>
      <c r="KRP780" s="1"/>
      <c r="KRQ780" s="1"/>
      <c r="KRR780" s="1"/>
      <c r="KRS780" s="1"/>
      <c r="KRT780" s="1"/>
      <c r="KRU780" s="1"/>
      <c r="KRV780" s="1"/>
      <c r="KRW780" s="1"/>
      <c r="KRX780" s="1"/>
      <c r="KRY780" s="1"/>
      <c r="KRZ780" s="1"/>
      <c r="KSA780" s="1"/>
      <c r="KSB780" s="1"/>
      <c r="KSC780" s="1"/>
      <c r="KSD780" s="1"/>
      <c r="KSE780" s="1"/>
      <c r="KSF780" s="1"/>
      <c r="KSG780" s="1"/>
      <c r="KSH780" s="1"/>
      <c r="KSI780" s="1"/>
      <c r="KSJ780" s="1"/>
      <c r="KSK780" s="1"/>
      <c r="KSL780" s="1"/>
      <c r="KSM780" s="1"/>
      <c r="KSN780" s="1"/>
      <c r="KSO780" s="1"/>
      <c r="KSP780" s="1"/>
      <c r="KSQ780" s="1"/>
      <c r="KSR780" s="1"/>
      <c r="KSS780" s="1"/>
      <c r="KST780" s="1"/>
      <c r="KSU780" s="1"/>
      <c r="KSV780" s="1"/>
      <c r="KSW780" s="1"/>
      <c r="KSX780" s="1"/>
      <c r="KSY780" s="1"/>
      <c r="KSZ780" s="1"/>
      <c r="KTA780" s="1"/>
      <c r="KTB780" s="1"/>
      <c r="KTC780" s="1"/>
      <c r="KTD780" s="1"/>
      <c r="KTE780" s="1"/>
      <c r="KTF780" s="1"/>
      <c r="KTG780" s="1"/>
      <c r="KTH780" s="1"/>
      <c r="KTI780" s="1"/>
      <c r="KTJ780" s="1"/>
      <c r="KTK780" s="1"/>
      <c r="KTL780" s="1"/>
      <c r="KTM780" s="1"/>
      <c r="KTN780" s="1"/>
      <c r="KTO780" s="1"/>
      <c r="KTP780" s="1"/>
      <c r="KTQ780" s="1"/>
      <c r="KTR780" s="1"/>
      <c r="KTS780" s="1"/>
      <c r="KTT780" s="1"/>
      <c r="KTU780" s="1"/>
      <c r="KTV780" s="1"/>
      <c r="KTW780" s="1"/>
      <c r="KTX780" s="1"/>
      <c r="KTY780" s="1"/>
      <c r="KTZ780" s="1"/>
      <c r="KUA780" s="1"/>
      <c r="KUB780" s="1"/>
      <c r="KUC780" s="1"/>
      <c r="KUD780" s="1"/>
      <c r="KUE780" s="1"/>
      <c r="KUF780" s="1"/>
      <c r="KUG780" s="1"/>
      <c r="KUH780" s="1"/>
      <c r="KUI780" s="1"/>
      <c r="KUJ780" s="1"/>
      <c r="KUK780" s="1"/>
      <c r="KUL780" s="1"/>
      <c r="KUM780" s="1"/>
      <c r="KUN780" s="1"/>
      <c r="KUO780" s="1"/>
      <c r="KUP780" s="1"/>
      <c r="KUQ780" s="1"/>
      <c r="KUR780" s="1"/>
      <c r="KUS780" s="1"/>
      <c r="KUT780" s="1"/>
      <c r="KUU780" s="1"/>
      <c r="KUV780" s="1"/>
      <c r="KUW780" s="1"/>
      <c r="KUX780" s="1"/>
      <c r="KUY780" s="1"/>
      <c r="KUZ780" s="1"/>
      <c r="KVA780" s="1"/>
      <c r="KVB780" s="1"/>
      <c r="KVC780" s="1"/>
      <c r="KVD780" s="1"/>
      <c r="KVE780" s="1"/>
      <c r="KVF780" s="1"/>
      <c r="KVG780" s="1"/>
      <c r="KVH780" s="1"/>
      <c r="KVI780" s="1"/>
      <c r="KVJ780" s="1"/>
      <c r="KVK780" s="1"/>
      <c r="KVL780" s="1"/>
      <c r="KVM780" s="1"/>
      <c r="KVN780" s="1"/>
      <c r="KVO780" s="1"/>
      <c r="KVP780" s="1"/>
      <c r="KVQ780" s="1"/>
      <c r="KVR780" s="1"/>
      <c r="KVS780" s="1"/>
      <c r="KVT780" s="1"/>
      <c r="KVU780" s="1"/>
      <c r="KVV780" s="1"/>
      <c r="KVW780" s="1"/>
      <c r="KVX780" s="1"/>
      <c r="KVY780" s="1"/>
      <c r="KVZ780" s="1"/>
      <c r="KWA780" s="1"/>
      <c r="KWB780" s="1"/>
      <c r="KWC780" s="1"/>
      <c r="KWD780" s="1"/>
      <c r="KWE780" s="1"/>
      <c r="KWF780" s="1"/>
      <c r="KWG780" s="1"/>
      <c r="KWH780" s="1"/>
      <c r="KWI780" s="1"/>
      <c r="KWJ780" s="1"/>
      <c r="KWK780" s="1"/>
      <c r="KWL780" s="1"/>
      <c r="KWM780" s="1"/>
      <c r="KWN780" s="1"/>
      <c r="KWO780" s="1"/>
      <c r="KWP780" s="1"/>
      <c r="KWQ780" s="1"/>
      <c r="KWR780" s="1"/>
      <c r="KWS780" s="1"/>
      <c r="KWT780" s="1"/>
      <c r="KWU780" s="1"/>
      <c r="KWV780" s="1"/>
      <c r="KWW780" s="1"/>
      <c r="KWX780" s="1"/>
      <c r="KWY780" s="1"/>
      <c r="KWZ780" s="1"/>
      <c r="KXA780" s="1"/>
      <c r="KXB780" s="1"/>
      <c r="KXC780" s="1"/>
      <c r="KXD780" s="1"/>
      <c r="KXE780" s="1"/>
      <c r="KXF780" s="1"/>
      <c r="KXG780" s="1"/>
      <c r="KXH780" s="1"/>
      <c r="KXI780" s="1"/>
      <c r="KXJ780" s="1"/>
      <c r="KXK780" s="1"/>
      <c r="KXL780" s="1"/>
      <c r="KXM780" s="1"/>
      <c r="KXN780" s="1"/>
      <c r="KXO780" s="1"/>
      <c r="KXP780" s="1"/>
      <c r="KXQ780" s="1"/>
      <c r="KXR780" s="1"/>
      <c r="KXS780" s="1"/>
      <c r="KXT780" s="1"/>
      <c r="KXU780" s="1"/>
      <c r="KXV780" s="1"/>
      <c r="KXW780" s="1"/>
      <c r="KXX780" s="1"/>
      <c r="KXY780" s="1"/>
      <c r="KXZ780" s="1"/>
      <c r="KYA780" s="1"/>
      <c r="KYB780" s="1"/>
      <c r="KYC780" s="1"/>
      <c r="KYD780" s="1"/>
      <c r="KYE780" s="1"/>
      <c r="KYF780" s="1"/>
      <c r="KYG780" s="1"/>
      <c r="KYH780" s="1"/>
      <c r="KYI780" s="1"/>
      <c r="KYJ780" s="1"/>
      <c r="KYK780" s="1"/>
      <c r="KYL780" s="1"/>
      <c r="KYM780" s="1"/>
      <c r="KYN780" s="1"/>
      <c r="KYO780" s="1"/>
      <c r="KYP780" s="1"/>
      <c r="KYQ780" s="1"/>
      <c r="KYR780" s="1"/>
      <c r="KYS780" s="1"/>
      <c r="KYT780" s="1"/>
      <c r="KYU780" s="1"/>
      <c r="KYV780" s="1"/>
      <c r="KYW780" s="1"/>
      <c r="KYX780" s="1"/>
      <c r="KYY780" s="1"/>
      <c r="KYZ780" s="1"/>
      <c r="KZA780" s="1"/>
      <c r="KZB780" s="1"/>
      <c r="KZC780" s="1"/>
      <c r="KZD780" s="1"/>
      <c r="KZE780" s="1"/>
      <c r="KZF780" s="1"/>
      <c r="KZG780" s="1"/>
      <c r="KZH780" s="1"/>
      <c r="KZI780" s="1"/>
      <c r="KZJ780" s="1"/>
      <c r="KZK780" s="1"/>
      <c r="KZL780" s="1"/>
      <c r="KZM780" s="1"/>
      <c r="KZN780" s="1"/>
      <c r="KZO780" s="1"/>
      <c r="KZP780" s="1"/>
      <c r="KZQ780" s="1"/>
      <c r="KZR780" s="1"/>
      <c r="KZS780" s="1"/>
      <c r="KZT780" s="1"/>
      <c r="KZU780" s="1"/>
      <c r="KZV780" s="1"/>
      <c r="KZW780" s="1"/>
      <c r="KZX780" s="1"/>
      <c r="KZY780" s="1"/>
      <c r="KZZ780" s="1"/>
      <c r="LAA780" s="1"/>
      <c r="LAB780" s="1"/>
      <c r="LAC780" s="1"/>
      <c r="LAD780" s="1"/>
      <c r="LAE780" s="1"/>
      <c r="LAF780" s="1"/>
      <c r="LAG780" s="1"/>
      <c r="LAH780" s="1"/>
      <c r="LAI780" s="1"/>
      <c r="LAJ780" s="1"/>
      <c r="LAK780" s="1"/>
      <c r="LAL780" s="1"/>
      <c r="LAM780" s="1"/>
      <c r="LAN780" s="1"/>
      <c r="LAO780" s="1"/>
      <c r="LAP780" s="1"/>
      <c r="LAQ780" s="1"/>
      <c r="LAR780" s="1"/>
      <c r="LAS780" s="1"/>
      <c r="LAT780" s="1"/>
      <c r="LAU780" s="1"/>
      <c r="LAV780" s="1"/>
      <c r="LAW780" s="1"/>
      <c r="LAX780" s="1"/>
      <c r="LAY780" s="1"/>
      <c r="LAZ780" s="1"/>
      <c r="LBA780" s="1"/>
      <c r="LBB780" s="1"/>
      <c r="LBC780" s="1"/>
      <c r="LBD780" s="1"/>
      <c r="LBE780" s="1"/>
      <c r="LBF780" s="1"/>
      <c r="LBG780" s="1"/>
      <c r="LBH780" s="1"/>
      <c r="LBI780" s="1"/>
      <c r="LBJ780" s="1"/>
      <c r="LBK780" s="1"/>
      <c r="LBL780" s="1"/>
      <c r="LBM780" s="1"/>
      <c r="LBN780" s="1"/>
      <c r="LBO780" s="1"/>
      <c r="LBP780" s="1"/>
      <c r="LBQ780" s="1"/>
      <c r="LBR780" s="1"/>
      <c r="LBS780" s="1"/>
      <c r="LBT780" s="1"/>
      <c r="LBU780" s="1"/>
      <c r="LBV780" s="1"/>
      <c r="LBW780" s="1"/>
      <c r="LBX780" s="1"/>
      <c r="LBY780" s="1"/>
      <c r="LBZ780" s="1"/>
      <c r="LCA780" s="1"/>
      <c r="LCB780" s="1"/>
      <c r="LCC780" s="1"/>
      <c r="LCD780" s="1"/>
      <c r="LCE780" s="1"/>
      <c r="LCF780" s="1"/>
      <c r="LCG780" s="1"/>
      <c r="LCH780" s="1"/>
      <c r="LCI780" s="1"/>
      <c r="LCJ780" s="1"/>
      <c r="LCK780" s="1"/>
      <c r="LCL780" s="1"/>
      <c r="LCM780" s="1"/>
      <c r="LCN780" s="1"/>
      <c r="LCO780" s="1"/>
      <c r="LCP780" s="1"/>
      <c r="LCQ780" s="1"/>
      <c r="LCR780" s="1"/>
      <c r="LCS780" s="1"/>
      <c r="LCT780" s="1"/>
      <c r="LCU780" s="1"/>
      <c r="LCV780" s="1"/>
      <c r="LCW780" s="1"/>
      <c r="LCX780" s="1"/>
      <c r="LCY780" s="1"/>
      <c r="LCZ780" s="1"/>
      <c r="LDA780" s="1"/>
      <c r="LDB780" s="1"/>
      <c r="LDC780" s="1"/>
      <c r="LDD780" s="1"/>
      <c r="LDE780" s="1"/>
      <c r="LDF780" s="1"/>
      <c r="LDG780" s="1"/>
      <c r="LDH780" s="1"/>
      <c r="LDI780" s="1"/>
      <c r="LDJ780" s="1"/>
      <c r="LDK780" s="1"/>
      <c r="LDL780" s="1"/>
      <c r="LDM780" s="1"/>
      <c r="LDN780" s="1"/>
      <c r="LDO780" s="1"/>
      <c r="LDP780" s="1"/>
      <c r="LDQ780" s="1"/>
      <c r="LDR780" s="1"/>
      <c r="LDS780" s="1"/>
      <c r="LDT780" s="1"/>
      <c r="LDU780" s="1"/>
      <c r="LDV780" s="1"/>
      <c r="LDW780" s="1"/>
      <c r="LDX780" s="1"/>
      <c r="LDY780" s="1"/>
      <c r="LDZ780" s="1"/>
      <c r="LEA780" s="1"/>
      <c r="LEB780" s="1"/>
      <c r="LEC780" s="1"/>
      <c r="LED780" s="1"/>
      <c r="LEE780" s="1"/>
      <c r="LEF780" s="1"/>
      <c r="LEG780" s="1"/>
      <c r="LEH780" s="1"/>
      <c r="LEI780" s="1"/>
      <c r="LEJ780" s="1"/>
      <c r="LEK780" s="1"/>
      <c r="LEL780" s="1"/>
      <c r="LEM780" s="1"/>
      <c r="LEN780" s="1"/>
      <c r="LEO780" s="1"/>
      <c r="LEP780" s="1"/>
      <c r="LEQ780" s="1"/>
      <c r="LER780" s="1"/>
      <c r="LES780" s="1"/>
      <c r="LET780" s="1"/>
      <c r="LEU780" s="1"/>
      <c r="LEV780" s="1"/>
      <c r="LEW780" s="1"/>
      <c r="LEX780" s="1"/>
      <c r="LEY780" s="1"/>
      <c r="LEZ780" s="1"/>
      <c r="LFA780" s="1"/>
      <c r="LFB780" s="1"/>
      <c r="LFC780" s="1"/>
      <c r="LFD780" s="1"/>
      <c r="LFE780" s="1"/>
      <c r="LFF780" s="1"/>
      <c r="LFG780" s="1"/>
      <c r="LFH780" s="1"/>
      <c r="LFI780" s="1"/>
      <c r="LFJ780" s="1"/>
      <c r="LFK780" s="1"/>
      <c r="LFL780" s="1"/>
      <c r="LFM780" s="1"/>
      <c r="LFN780" s="1"/>
      <c r="LFO780" s="1"/>
      <c r="LFP780" s="1"/>
      <c r="LFQ780" s="1"/>
      <c r="LFR780" s="1"/>
      <c r="LFS780" s="1"/>
      <c r="LFT780" s="1"/>
      <c r="LFU780" s="1"/>
      <c r="LFV780" s="1"/>
      <c r="LFW780" s="1"/>
      <c r="LFX780" s="1"/>
      <c r="LFY780" s="1"/>
      <c r="LFZ780" s="1"/>
      <c r="LGA780" s="1"/>
      <c r="LGB780" s="1"/>
      <c r="LGC780" s="1"/>
      <c r="LGD780" s="1"/>
      <c r="LGE780" s="1"/>
      <c r="LGF780" s="1"/>
      <c r="LGG780" s="1"/>
      <c r="LGH780" s="1"/>
      <c r="LGI780" s="1"/>
      <c r="LGJ780" s="1"/>
      <c r="LGK780" s="1"/>
      <c r="LGL780" s="1"/>
      <c r="LGM780" s="1"/>
      <c r="LGN780" s="1"/>
      <c r="LGO780" s="1"/>
      <c r="LGP780" s="1"/>
      <c r="LGQ780" s="1"/>
      <c r="LGR780" s="1"/>
      <c r="LGS780" s="1"/>
      <c r="LGT780" s="1"/>
      <c r="LGU780" s="1"/>
      <c r="LGV780" s="1"/>
      <c r="LGW780" s="1"/>
      <c r="LGX780" s="1"/>
      <c r="LGY780" s="1"/>
      <c r="LGZ780" s="1"/>
      <c r="LHA780" s="1"/>
      <c r="LHB780" s="1"/>
      <c r="LHC780" s="1"/>
      <c r="LHD780" s="1"/>
      <c r="LHE780" s="1"/>
      <c r="LHF780" s="1"/>
      <c r="LHG780" s="1"/>
      <c r="LHH780" s="1"/>
      <c r="LHI780" s="1"/>
      <c r="LHJ780" s="1"/>
      <c r="LHK780" s="1"/>
      <c r="LHL780" s="1"/>
      <c r="LHM780" s="1"/>
      <c r="LHN780" s="1"/>
      <c r="LHO780" s="1"/>
      <c r="LHP780" s="1"/>
      <c r="LHQ780" s="1"/>
      <c r="LHR780" s="1"/>
      <c r="LHS780" s="1"/>
      <c r="LHT780" s="1"/>
      <c r="LHU780" s="1"/>
      <c r="LHV780" s="1"/>
      <c r="LHW780" s="1"/>
      <c r="LHX780" s="1"/>
      <c r="LHY780" s="1"/>
      <c r="LHZ780" s="1"/>
      <c r="LIA780" s="1"/>
      <c r="LIB780" s="1"/>
      <c r="LIC780" s="1"/>
      <c r="LID780" s="1"/>
      <c r="LIE780" s="1"/>
      <c r="LIF780" s="1"/>
      <c r="LIG780" s="1"/>
      <c r="LIH780" s="1"/>
      <c r="LII780" s="1"/>
      <c r="LIJ780" s="1"/>
      <c r="LIK780" s="1"/>
      <c r="LIL780" s="1"/>
      <c r="LIM780" s="1"/>
      <c r="LIN780" s="1"/>
      <c r="LIO780" s="1"/>
      <c r="LIP780" s="1"/>
      <c r="LIQ780" s="1"/>
      <c r="LIR780" s="1"/>
      <c r="LIS780" s="1"/>
      <c r="LIT780" s="1"/>
      <c r="LIU780" s="1"/>
      <c r="LIV780" s="1"/>
      <c r="LIW780" s="1"/>
      <c r="LIX780" s="1"/>
      <c r="LIY780" s="1"/>
      <c r="LIZ780" s="1"/>
      <c r="LJA780" s="1"/>
      <c r="LJB780" s="1"/>
      <c r="LJC780" s="1"/>
      <c r="LJD780" s="1"/>
      <c r="LJE780" s="1"/>
      <c r="LJF780" s="1"/>
      <c r="LJG780" s="1"/>
      <c r="LJH780" s="1"/>
      <c r="LJI780" s="1"/>
      <c r="LJJ780" s="1"/>
      <c r="LJK780" s="1"/>
      <c r="LJL780" s="1"/>
      <c r="LJM780" s="1"/>
      <c r="LJN780" s="1"/>
      <c r="LJO780" s="1"/>
      <c r="LJP780" s="1"/>
      <c r="LJQ780" s="1"/>
      <c r="LJR780" s="1"/>
      <c r="LJS780" s="1"/>
      <c r="LJT780" s="1"/>
      <c r="LJU780" s="1"/>
      <c r="LJV780" s="1"/>
      <c r="LJW780" s="1"/>
      <c r="LJX780" s="1"/>
      <c r="LJY780" s="1"/>
      <c r="LJZ780" s="1"/>
      <c r="LKA780" s="1"/>
      <c r="LKB780" s="1"/>
      <c r="LKC780" s="1"/>
      <c r="LKD780" s="1"/>
      <c r="LKE780" s="1"/>
      <c r="LKF780" s="1"/>
      <c r="LKG780" s="1"/>
      <c r="LKH780" s="1"/>
      <c r="LKI780" s="1"/>
      <c r="LKJ780" s="1"/>
      <c r="LKK780" s="1"/>
      <c r="LKL780" s="1"/>
      <c r="LKM780" s="1"/>
      <c r="LKN780" s="1"/>
      <c r="LKO780" s="1"/>
      <c r="LKP780" s="1"/>
      <c r="LKQ780" s="1"/>
      <c r="LKR780" s="1"/>
      <c r="LKS780" s="1"/>
      <c r="LKT780" s="1"/>
      <c r="LKU780" s="1"/>
      <c r="LKV780" s="1"/>
      <c r="LKW780" s="1"/>
      <c r="LKX780" s="1"/>
      <c r="LKY780" s="1"/>
      <c r="LKZ780" s="1"/>
      <c r="LLA780" s="1"/>
      <c r="LLB780" s="1"/>
      <c r="LLC780" s="1"/>
      <c r="LLD780" s="1"/>
      <c r="LLE780" s="1"/>
      <c r="LLF780" s="1"/>
      <c r="LLG780" s="1"/>
      <c r="LLH780" s="1"/>
      <c r="LLI780" s="1"/>
      <c r="LLJ780" s="1"/>
      <c r="LLK780" s="1"/>
      <c r="LLL780" s="1"/>
      <c r="LLM780" s="1"/>
      <c r="LLN780" s="1"/>
      <c r="LLO780" s="1"/>
      <c r="LLP780" s="1"/>
      <c r="LLQ780" s="1"/>
      <c r="LLR780" s="1"/>
      <c r="LLS780" s="1"/>
      <c r="LLT780" s="1"/>
      <c r="LLU780" s="1"/>
      <c r="LLV780" s="1"/>
      <c r="LLW780" s="1"/>
      <c r="LLX780" s="1"/>
      <c r="LLY780" s="1"/>
      <c r="LLZ780" s="1"/>
      <c r="LMA780" s="1"/>
      <c r="LMB780" s="1"/>
      <c r="LMC780" s="1"/>
      <c r="LMD780" s="1"/>
      <c r="LME780" s="1"/>
      <c r="LMF780" s="1"/>
      <c r="LMG780" s="1"/>
      <c r="LMH780" s="1"/>
      <c r="LMI780" s="1"/>
      <c r="LMJ780" s="1"/>
      <c r="LMK780" s="1"/>
      <c r="LML780" s="1"/>
      <c r="LMM780" s="1"/>
      <c r="LMN780" s="1"/>
      <c r="LMO780" s="1"/>
      <c r="LMP780" s="1"/>
      <c r="LMQ780" s="1"/>
      <c r="LMR780" s="1"/>
      <c r="LMS780" s="1"/>
      <c r="LMT780" s="1"/>
      <c r="LMU780" s="1"/>
      <c r="LMV780" s="1"/>
      <c r="LMW780" s="1"/>
      <c r="LMX780" s="1"/>
      <c r="LMY780" s="1"/>
      <c r="LMZ780" s="1"/>
      <c r="LNA780" s="1"/>
      <c r="LNB780" s="1"/>
      <c r="LNC780" s="1"/>
      <c r="LND780" s="1"/>
      <c r="LNE780" s="1"/>
      <c r="LNF780" s="1"/>
      <c r="LNG780" s="1"/>
      <c r="LNH780" s="1"/>
      <c r="LNI780" s="1"/>
      <c r="LNJ780" s="1"/>
      <c r="LNK780" s="1"/>
      <c r="LNL780" s="1"/>
      <c r="LNM780" s="1"/>
      <c r="LNN780" s="1"/>
      <c r="LNO780" s="1"/>
      <c r="LNP780" s="1"/>
      <c r="LNQ780" s="1"/>
      <c r="LNR780" s="1"/>
      <c r="LNS780" s="1"/>
      <c r="LNT780" s="1"/>
      <c r="LNU780" s="1"/>
      <c r="LNV780" s="1"/>
      <c r="LNW780" s="1"/>
      <c r="LNX780" s="1"/>
      <c r="LNY780" s="1"/>
      <c r="LNZ780" s="1"/>
      <c r="LOA780" s="1"/>
      <c r="LOB780" s="1"/>
      <c r="LOC780" s="1"/>
      <c r="LOD780" s="1"/>
      <c r="LOE780" s="1"/>
      <c r="LOF780" s="1"/>
      <c r="LOG780" s="1"/>
      <c r="LOH780" s="1"/>
      <c r="LOI780" s="1"/>
      <c r="LOJ780" s="1"/>
      <c r="LOK780" s="1"/>
      <c r="LOL780" s="1"/>
      <c r="LOM780" s="1"/>
      <c r="LON780" s="1"/>
      <c r="LOO780" s="1"/>
      <c r="LOP780" s="1"/>
      <c r="LOQ780" s="1"/>
      <c r="LOR780" s="1"/>
      <c r="LOS780" s="1"/>
      <c r="LOT780" s="1"/>
      <c r="LOU780" s="1"/>
      <c r="LOV780" s="1"/>
      <c r="LOW780" s="1"/>
      <c r="LOX780" s="1"/>
      <c r="LOY780" s="1"/>
      <c r="LOZ780" s="1"/>
      <c r="LPA780" s="1"/>
      <c r="LPB780" s="1"/>
      <c r="LPC780" s="1"/>
      <c r="LPD780" s="1"/>
      <c r="LPE780" s="1"/>
      <c r="LPF780" s="1"/>
      <c r="LPG780" s="1"/>
      <c r="LPH780" s="1"/>
      <c r="LPI780" s="1"/>
      <c r="LPJ780" s="1"/>
      <c r="LPK780" s="1"/>
      <c r="LPL780" s="1"/>
      <c r="LPM780" s="1"/>
      <c r="LPN780" s="1"/>
      <c r="LPO780" s="1"/>
      <c r="LPP780" s="1"/>
      <c r="LPQ780" s="1"/>
      <c r="LPR780" s="1"/>
      <c r="LPS780" s="1"/>
      <c r="LPT780" s="1"/>
      <c r="LPU780" s="1"/>
      <c r="LPV780" s="1"/>
      <c r="LPW780" s="1"/>
      <c r="LPX780" s="1"/>
      <c r="LPY780" s="1"/>
      <c r="LPZ780" s="1"/>
      <c r="LQA780" s="1"/>
      <c r="LQB780" s="1"/>
      <c r="LQC780" s="1"/>
      <c r="LQD780" s="1"/>
      <c r="LQE780" s="1"/>
      <c r="LQF780" s="1"/>
      <c r="LQG780" s="1"/>
      <c r="LQH780" s="1"/>
      <c r="LQI780" s="1"/>
      <c r="LQJ780" s="1"/>
      <c r="LQK780" s="1"/>
      <c r="LQL780" s="1"/>
      <c r="LQM780" s="1"/>
      <c r="LQN780" s="1"/>
      <c r="LQO780" s="1"/>
      <c r="LQP780" s="1"/>
      <c r="LQQ780" s="1"/>
      <c r="LQR780" s="1"/>
      <c r="LQS780" s="1"/>
      <c r="LQT780" s="1"/>
      <c r="LQU780" s="1"/>
      <c r="LQV780" s="1"/>
      <c r="LQW780" s="1"/>
      <c r="LQX780" s="1"/>
      <c r="LQY780" s="1"/>
      <c r="LQZ780" s="1"/>
      <c r="LRA780" s="1"/>
      <c r="LRB780" s="1"/>
      <c r="LRC780" s="1"/>
      <c r="LRD780" s="1"/>
      <c r="LRE780" s="1"/>
      <c r="LRF780" s="1"/>
      <c r="LRG780" s="1"/>
      <c r="LRH780" s="1"/>
      <c r="LRI780" s="1"/>
      <c r="LRJ780" s="1"/>
      <c r="LRK780" s="1"/>
      <c r="LRL780" s="1"/>
      <c r="LRM780" s="1"/>
      <c r="LRN780" s="1"/>
      <c r="LRO780" s="1"/>
      <c r="LRP780" s="1"/>
      <c r="LRQ780" s="1"/>
      <c r="LRR780" s="1"/>
      <c r="LRS780" s="1"/>
      <c r="LRT780" s="1"/>
      <c r="LRU780" s="1"/>
      <c r="LRV780" s="1"/>
      <c r="LRW780" s="1"/>
      <c r="LRX780" s="1"/>
      <c r="LRY780" s="1"/>
      <c r="LRZ780" s="1"/>
      <c r="LSA780" s="1"/>
      <c r="LSB780" s="1"/>
      <c r="LSC780" s="1"/>
      <c r="LSD780" s="1"/>
      <c r="LSE780" s="1"/>
      <c r="LSF780" s="1"/>
      <c r="LSG780" s="1"/>
      <c r="LSH780" s="1"/>
      <c r="LSI780" s="1"/>
      <c r="LSJ780" s="1"/>
      <c r="LSK780" s="1"/>
      <c r="LSL780" s="1"/>
      <c r="LSM780" s="1"/>
      <c r="LSN780" s="1"/>
      <c r="LSO780" s="1"/>
      <c r="LSP780" s="1"/>
      <c r="LSQ780" s="1"/>
      <c r="LSR780" s="1"/>
      <c r="LSS780" s="1"/>
      <c r="LST780" s="1"/>
      <c r="LSU780" s="1"/>
      <c r="LSV780" s="1"/>
      <c r="LSW780" s="1"/>
      <c r="LSX780" s="1"/>
      <c r="LSY780" s="1"/>
      <c r="LSZ780" s="1"/>
      <c r="LTA780" s="1"/>
      <c r="LTB780" s="1"/>
      <c r="LTC780" s="1"/>
      <c r="LTD780" s="1"/>
      <c r="LTE780" s="1"/>
      <c r="LTF780" s="1"/>
      <c r="LTG780" s="1"/>
      <c r="LTH780" s="1"/>
      <c r="LTI780" s="1"/>
      <c r="LTJ780" s="1"/>
      <c r="LTK780" s="1"/>
      <c r="LTL780" s="1"/>
      <c r="LTM780" s="1"/>
      <c r="LTN780" s="1"/>
      <c r="LTO780" s="1"/>
      <c r="LTP780" s="1"/>
      <c r="LTQ780" s="1"/>
      <c r="LTR780" s="1"/>
      <c r="LTS780" s="1"/>
      <c r="LTT780" s="1"/>
      <c r="LTU780" s="1"/>
      <c r="LTV780" s="1"/>
      <c r="LTW780" s="1"/>
      <c r="LTX780" s="1"/>
      <c r="LTY780" s="1"/>
      <c r="LTZ780" s="1"/>
      <c r="LUA780" s="1"/>
      <c r="LUB780" s="1"/>
      <c r="LUC780" s="1"/>
      <c r="LUD780" s="1"/>
      <c r="LUE780" s="1"/>
      <c r="LUF780" s="1"/>
      <c r="LUG780" s="1"/>
      <c r="LUH780" s="1"/>
      <c r="LUI780" s="1"/>
      <c r="LUJ780" s="1"/>
      <c r="LUK780" s="1"/>
      <c r="LUL780" s="1"/>
      <c r="LUM780" s="1"/>
      <c r="LUN780" s="1"/>
      <c r="LUO780" s="1"/>
      <c r="LUP780" s="1"/>
      <c r="LUQ780" s="1"/>
      <c r="LUR780" s="1"/>
      <c r="LUS780" s="1"/>
      <c r="LUT780" s="1"/>
      <c r="LUU780" s="1"/>
      <c r="LUV780" s="1"/>
      <c r="LUW780" s="1"/>
      <c r="LUX780" s="1"/>
      <c r="LUY780" s="1"/>
      <c r="LUZ780" s="1"/>
      <c r="LVA780" s="1"/>
      <c r="LVB780" s="1"/>
      <c r="LVC780" s="1"/>
      <c r="LVD780" s="1"/>
      <c r="LVE780" s="1"/>
      <c r="LVF780" s="1"/>
      <c r="LVG780" s="1"/>
      <c r="LVH780" s="1"/>
      <c r="LVI780" s="1"/>
      <c r="LVJ780" s="1"/>
      <c r="LVK780" s="1"/>
      <c r="LVL780" s="1"/>
      <c r="LVM780" s="1"/>
      <c r="LVN780" s="1"/>
      <c r="LVO780" s="1"/>
      <c r="LVP780" s="1"/>
      <c r="LVQ780" s="1"/>
      <c r="LVR780" s="1"/>
      <c r="LVS780" s="1"/>
      <c r="LVT780" s="1"/>
      <c r="LVU780" s="1"/>
      <c r="LVV780" s="1"/>
      <c r="LVW780" s="1"/>
      <c r="LVX780" s="1"/>
      <c r="LVY780" s="1"/>
      <c r="LVZ780" s="1"/>
      <c r="LWA780" s="1"/>
      <c r="LWB780" s="1"/>
      <c r="LWC780" s="1"/>
      <c r="LWD780" s="1"/>
      <c r="LWE780" s="1"/>
      <c r="LWF780" s="1"/>
      <c r="LWG780" s="1"/>
      <c r="LWH780" s="1"/>
      <c r="LWI780" s="1"/>
      <c r="LWJ780" s="1"/>
      <c r="LWK780" s="1"/>
      <c r="LWL780" s="1"/>
      <c r="LWM780" s="1"/>
      <c r="LWN780" s="1"/>
      <c r="LWO780" s="1"/>
      <c r="LWP780" s="1"/>
      <c r="LWQ780" s="1"/>
      <c r="LWR780" s="1"/>
      <c r="LWS780" s="1"/>
      <c r="LWT780" s="1"/>
      <c r="LWU780" s="1"/>
      <c r="LWV780" s="1"/>
      <c r="LWW780" s="1"/>
      <c r="LWX780" s="1"/>
      <c r="LWY780" s="1"/>
      <c r="LWZ780" s="1"/>
      <c r="LXA780" s="1"/>
      <c r="LXB780" s="1"/>
      <c r="LXC780" s="1"/>
      <c r="LXD780" s="1"/>
      <c r="LXE780" s="1"/>
      <c r="LXF780" s="1"/>
      <c r="LXG780" s="1"/>
      <c r="LXH780" s="1"/>
      <c r="LXI780" s="1"/>
      <c r="LXJ780" s="1"/>
      <c r="LXK780" s="1"/>
      <c r="LXL780" s="1"/>
      <c r="LXM780" s="1"/>
      <c r="LXN780" s="1"/>
      <c r="LXO780" s="1"/>
      <c r="LXP780" s="1"/>
      <c r="LXQ780" s="1"/>
      <c r="LXR780" s="1"/>
      <c r="LXS780" s="1"/>
      <c r="LXT780" s="1"/>
      <c r="LXU780" s="1"/>
      <c r="LXV780" s="1"/>
      <c r="LXW780" s="1"/>
      <c r="LXX780" s="1"/>
      <c r="LXY780" s="1"/>
      <c r="LXZ780" s="1"/>
      <c r="LYA780" s="1"/>
      <c r="LYB780" s="1"/>
      <c r="LYC780" s="1"/>
      <c r="LYD780" s="1"/>
      <c r="LYE780" s="1"/>
      <c r="LYF780" s="1"/>
      <c r="LYG780" s="1"/>
      <c r="LYH780" s="1"/>
      <c r="LYI780" s="1"/>
      <c r="LYJ780" s="1"/>
      <c r="LYK780" s="1"/>
      <c r="LYL780" s="1"/>
      <c r="LYM780" s="1"/>
      <c r="LYN780" s="1"/>
      <c r="LYO780" s="1"/>
      <c r="LYP780" s="1"/>
      <c r="LYQ780" s="1"/>
      <c r="LYR780" s="1"/>
      <c r="LYS780" s="1"/>
      <c r="LYT780" s="1"/>
      <c r="LYU780" s="1"/>
      <c r="LYV780" s="1"/>
      <c r="LYW780" s="1"/>
      <c r="LYX780" s="1"/>
      <c r="LYY780" s="1"/>
      <c r="LYZ780" s="1"/>
      <c r="LZA780" s="1"/>
      <c r="LZB780" s="1"/>
      <c r="LZC780" s="1"/>
      <c r="LZD780" s="1"/>
      <c r="LZE780" s="1"/>
      <c r="LZF780" s="1"/>
      <c r="LZG780" s="1"/>
      <c r="LZH780" s="1"/>
      <c r="LZI780" s="1"/>
      <c r="LZJ780" s="1"/>
      <c r="LZK780" s="1"/>
      <c r="LZL780" s="1"/>
      <c r="LZM780" s="1"/>
      <c r="LZN780" s="1"/>
      <c r="LZO780" s="1"/>
      <c r="LZP780" s="1"/>
      <c r="LZQ780" s="1"/>
      <c r="LZR780" s="1"/>
      <c r="LZS780" s="1"/>
      <c r="LZT780" s="1"/>
      <c r="LZU780" s="1"/>
      <c r="LZV780" s="1"/>
      <c r="LZW780" s="1"/>
      <c r="LZX780" s="1"/>
      <c r="LZY780" s="1"/>
      <c r="LZZ780" s="1"/>
      <c r="MAA780" s="1"/>
      <c r="MAB780" s="1"/>
      <c r="MAC780" s="1"/>
      <c r="MAD780" s="1"/>
      <c r="MAE780" s="1"/>
      <c r="MAF780" s="1"/>
      <c r="MAG780" s="1"/>
      <c r="MAH780" s="1"/>
      <c r="MAI780" s="1"/>
      <c r="MAJ780" s="1"/>
      <c r="MAK780" s="1"/>
      <c r="MAL780" s="1"/>
      <c r="MAM780" s="1"/>
      <c r="MAN780" s="1"/>
      <c r="MAO780" s="1"/>
      <c r="MAP780" s="1"/>
      <c r="MAQ780" s="1"/>
      <c r="MAR780" s="1"/>
      <c r="MAS780" s="1"/>
      <c r="MAT780" s="1"/>
      <c r="MAU780" s="1"/>
      <c r="MAV780" s="1"/>
      <c r="MAW780" s="1"/>
      <c r="MAX780" s="1"/>
      <c r="MAY780" s="1"/>
      <c r="MAZ780" s="1"/>
      <c r="MBA780" s="1"/>
      <c r="MBB780" s="1"/>
      <c r="MBC780" s="1"/>
      <c r="MBD780" s="1"/>
      <c r="MBE780" s="1"/>
      <c r="MBF780" s="1"/>
      <c r="MBG780" s="1"/>
      <c r="MBH780" s="1"/>
      <c r="MBI780" s="1"/>
      <c r="MBJ780" s="1"/>
      <c r="MBK780" s="1"/>
      <c r="MBL780" s="1"/>
      <c r="MBM780" s="1"/>
      <c r="MBN780" s="1"/>
      <c r="MBO780" s="1"/>
      <c r="MBP780" s="1"/>
      <c r="MBQ780" s="1"/>
      <c r="MBR780" s="1"/>
      <c r="MBS780" s="1"/>
      <c r="MBT780" s="1"/>
      <c r="MBU780" s="1"/>
      <c r="MBV780" s="1"/>
      <c r="MBW780" s="1"/>
      <c r="MBX780" s="1"/>
      <c r="MBY780" s="1"/>
      <c r="MBZ780" s="1"/>
      <c r="MCA780" s="1"/>
      <c r="MCB780" s="1"/>
      <c r="MCC780" s="1"/>
      <c r="MCD780" s="1"/>
      <c r="MCE780" s="1"/>
      <c r="MCF780" s="1"/>
      <c r="MCG780" s="1"/>
      <c r="MCH780" s="1"/>
      <c r="MCI780" s="1"/>
      <c r="MCJ780" s="1"/>
      <c r="MCK780" s="1"/>
      <c r="MCL780" s="1"/>
      <c r="MCM780" s="1"/>
      <c r="MCN780" s="1"/>
      <c r="MCO780" s="1"/>
      <c r="MCP780" s="1"/>
      <c r="MCQ780" s="1"/>
      <c r="MCR780" s="1"/>
      <c r="MCS780" s="1"/>
      <c r="MCT780" s="1"/>
      <c r="MCU780" s="1"/>
      <c r="MCV780" s="1"/>
      <c r="MCW780" s="1"/>
      <c r="MCX780" s="1"/>
      <c r="MCY780" s="1"/>
      <c r="MCZ780" s="1"/>
      <c r="MDA780" s="1"/>
      <c r="MDB780" s="1"/>
      <c r="MDC780" s="1"/>
      <c r="MDD780" s="1"/>
      <c r="MDE780" s="1"/>
      <c r="MDF780" s="1"/>
      <c r="MDG780" s="1"/>
      <c r="MDH780" s="1"/>
      <c r="MDI780" s="1"/>
      <c r="MDJ780" s="1"/>
      <c r="MDK780" s="1"/>
      <c r="MDL780" s="1"/>
      <c r="MDM780" s="1"/>
      <c r="MDN780" s="1"/>
      <c r="MDO780" s="1"/>
      <c r="MDP780" s="1"/>
      <c r="MDQ780" s="1"/>
      <c r="MDR780" s="1"/>
      <c r="MDS780" s="1"/>
      <c r="MDT780" s="1"/>
      <c r="MDU780" s="1"/>
      <c r="MDV780" s="1"/>
      <c r="MDW780" s="1"/>
      <c r="MDX780" s="1"/>
      <c r="MDY780" s="1"/>
      <c r="MDZ780" s="1"/>
      <c r="MEA780" s="1"/>
      <c r="MEB780" s="1"/>
      <c r="MEC780" s="1"/>
      <c r="MED780" s="1"/>
      <c r="MEE780" s="1"/>
      <c r="MEF780" s="1"/>
      <c r="MEG780" s="1"/>
      <c r="MEH780" s="1"/>
      <c r="MEI780" s="1"/>
      <c r="MEJ780" s="1"/>
      <c r="MEK780" s="1"/>
      <c r="MEL780" s="1"/>
      <c r="MEM780" s="1"/>
      <c r="MEN780" s="1"/>
      <c r="MEO780" s="1"/>
      <c r="MEP780" s="1"/>
      <c r="MEQ780" s="1"/>
      <c r="MER780" s="1"/>
      <c r="MES780" s="1"/>
      <c r="MET780" s="1"/>
      <c r="MEU780" s="1"/>
      <c r="MEV780" s="1"/>
      <c r="MEW780" s="1"/>
      <c r="MEX780" s="1"/>
      <c r="MEY780" s="1"/>
      <c r="MEZ780" s="1"/>
      <c r="MFA780" s="1"/>
      <c r="MFB780" s="1"/>
      <c r="MFC780" s="1"/>
      <c r="MFD780" s="1"/>
      <c r="MFE780" s="1"/>
      <c r="MFF780" s="1"/>
      <c r="MFG780" s="1"/>
      <c r="MFH780" s="1"/>
      <c r="MFI780" s="1"/>
      <c r="MFJ780" s="1"/>
      <c r="MFK780" s="1"/>
      <c r="MFL780" s="1"/>
      <c r="MFM780" s="1"/>
      <c r="MFN780" s="1"/>
      <c r="MFO780" s="1"/>
      <c r="MFP780" s="1"/>
      <c r="MFQ780" s="1"/>
      <c r="MFR780" s="1"/>
      <c r="MFS780" s="1"/>
      <c r="MFT780" s="1"/>
      <c r="MFU780" s="1"/>
      <c r="MFV780" s="1"/>
      <c r="MFW780" s="1"/>
      <c r="MFX780" s="1"/>
      <c r="MFY780" s="1"/>
      <c r="MFZ780" s="1"/>
      <c r="MGA780" s="1"/>
      <c r="MGB780" s="1"/>
      <c r="MGC780" s="1"/>
      <c r="MGD780" s="1"/>
      <c r="MGE780" s="1"/>
      <c r="MGF780" s="1"/>
      <c r="MGG780" s="1"/>
      <c r="MGH780" s="1"/>
      <c r="MGI780" s="1"/>
      <c r="MGJ780" s="1"/>
      <c r="MGK780" s="1"/>
      <c r="MGL780" s="1"/>
      <c r="MGM780" s="1"/>
      <c r="MGN780" s="1"/>
      <c r="MGO780" s="1"/>
      <c r="MGP780" s="1"/>
      <c r="MGQ780" s="1"/>
      <c r="MGR780" s="1"/>
      <c r="MGS780" s="1"/>
      <c r="MGT780" s="1"/>
      <c r="MGU780" s="1"/>
      <c r="MGV780" s="1"/>
      <c r="MGW780" s="1"/>
      <c r="MGX780" s="1"/>
      <c r="MGY780" s="1"/>
      <c r="MGZ780" s="1"/>
      <c r="MHA780" s="1"/>
      <c r="MHB780" s="1"/>
      <c r="MHC780" s="1"/>
      <c r="MHD780" s="1"/>
      <c r="MHE780" s="1"/>
      <c r="MHF780" s="1"/>
      <c r="MHG780" s="1"/>
      <c r="MHH780" s="1"/>
      <c r="MHI780" s="1"/>
      <c r="MHJ780" s="1"/>
      <c r="MHK780" s="1"/>
      <c r="MHL780" s="1"/>
      <c r="MHM780" s="1"/>
      <c r="MHN780" s="1"/>
      <c r="MHO780" s="1"/>
      <c r="MHP780" s="1"/>
      <c r="MHQ780" s="1"/>
      <c r="MHR780" s="1"/>
      <c r="MHS780" s="1"/>
      <c r="MHT780" s="1"/>
      <c r="MHU780" s="1"/>
      <c r="MHV780" s="1"/>
      <c r="MHW780" s="1"/>
      <c r="MHX780" s="1"/>
      <c r="MHY780" s="1"/>
      <c r="MHZ780" s="1"/>
      <c r="MIA780" s="1"/>
      <c r="MIB780" s="1"/>
      <c r="MIC780" s="1"/>
      <c r="MID780" s="1"/>
      <c r="MIE780" s="1"/>
      <c r="MIF780" s="1"/>
      <c r="MIG780" s="1"/>
      <c r="MIH780" s="1"/>
      <c r="MII780" s="1"/>
      <c r="MIJ780" s="1"/>
      <c r="MIK780" s="1"/>
      <c r="MIL780" s="1"/>
      <c r="MIM780" s="1"/>
      <c r="MIN780" s="1"/>
      <c r="MIO780" s="1"/>
      <c r="MIP780" s="1"/>
      <c r="MIQ780" s="1"/>
      <c r="MIR780" s="1"/>
      <c r="MIS780" s="1"/>
      <c r="MIT780" s="1"/>
      <c r="MIU780" s="1"/>
      <c r="MIV780" s="1"/>
      <c r="MIW780" s="1"/>
      <c r="MIX780" s="1"/>
      <c r="MIY780" s="1"/>
      <c r="MIZ780" s="1"/>
      <c r="MJA780" s="1"/>
      <c r="MJB780" s="1"/>
      <c r="MJC780" s="1"/>
      <c r="MJD780" s="1"/>
      <c r="MJE780" s="1"/>
      <c r="MJF780" s="1"/>
      <c r="MJG780" s="1"/>
      <c r="MJH780" s="1"/>
      <c r="MJI780" s="1"/>
      <c r="MJJ780" s="1"/>
      <c r="MJK780" s="1"/>
      <c r="MJL780" s="1"/>
      <c r="MJM780" s="1"/>
      <c r="MJN780" s="1"/>
      <c r="MJO780" s="1"/>
      <c r="MJP780" s="1"/>
      <c r="MJQ780" s="1"/>
      <c r="MJR780" s="1"/>
      <c r="MJS780" s="1"/>
      <c r="MJT780" s="1"/>
      <c r="MJU780" s="1"/>
      <c r="MJV780" s="1"/>
      <c r="MJW780" s="1"/>
      <c r="MJX780" s="1"/>
      <c r="MJY780" s="1"/>
      <c r="MJZ780" s="1"/>
      <c r="MKA780" s="1"/>
      <c r="MKB780" s="1"/>
      <c r="MKC780" s="1"/>
      <c r="MKD780" s="1"/>
      <c r="MKE780" s="1"/>
      <c r="MKF780" s="1"/>
      <c r="MKG780" s="1"/>
      <c r="MKH780" s="1"/>
      <c r="MKI780" s="1"/>
      <c r="MKJ780" s="1"/>
      <c r="MKK780" s="1"/>
      <c r="MKL780" s="1"/>
      <c r="MKM780" s="1"/>
      <c r="MKN780" s="1"/>
      <c r="MKO780" s="1"/>
      <c r="MKP780" s="1"/>
      <c r="MKQ780" s="1"/>
      <c r="MKR780" s="1"/>
      <c r="MKS780" s="1"/>
      <c r="MKT780" s="1"/>
      <c r="MKU780" s="1"/>
      <c r="MKV780" s="1"/>
      <c r="MKW780" s="1"/>
      <c r="MKX780" s="1"/>
      <c r="MKY780" s="1"/>
      <c r="MKZ780" s="1"/>
      <c r="MLA780" s="1"/>
      <c r="MLB780" s="1"/>
      <c r="MLC780" s="1"/>
      <c r="MLD780" s="1"/>
      <c r="MLE780" s="1"/>
      <c r="MLF780" s="1"/>
      <c r="MLG780" s="1"/>
      <c r="MLH780" s="1"/>
      <c r="MLI780" s="1"/>
      <c r="MLJ780" s="1"/>
      <c r="MLK780" s="1"/>
      <c r="MLL780" s="1"/>
      <c r="MLM780" s="1"/>
      <c r="MLN780" s="1"/>
      <c r="MLO780" s="1"/>
      <c r="MLP780" s="1"/>
      <c r="MLQ780" s="1"/>
      <c r="MLR780" s="1"/>
      <c r="MLS780" s="1"/>
      <c r="MLT780" s="1"/>
      <c r="MLU780" s="1"/>
      <c r="MLV780" s="1"/>
      <c r="MLW780" s="1"/>
      <c r="MLX780" s="1"/>
      <c r="MLY780" s="1"/>
      <c r="MLZ780" s="1"/>
      <c r="MMA780" s="1"/>
      <c r="MMB780" s="1"/>
      <c r="MMC780" s="1"/>
      <c r="MMD780" s="1"/>
      <c r="MME780" s="1"/>
      <c r="MMF780" s="1"/>
      <c r="MMG780" s="1"/>
      <c r="MMH780" s="1"/>
      <c r="MMI780" s="1"/>
      <c r="MMJ780" s="1"/>
      <c r="MMK780" s="1"/>
      <c r="MML780" s="1"/>
      <c r="MMM780" s="1"/>
      <c r="MMN780" s="1"/>
      <c r="MMO780" s="1"/>
      <c r="MMP780" s="1"/>
      <c r="MMQ780" s="1"/>
      <c r="MMR780" s="1"/>
      <c r="MMS780" s="1"/>
      <c r="MMT780" s="1"/>
      <c r="MMU780" s="1"/>
      <c r="MMV780" s="1"/>
      <c r="MMW780" s="1"/>
      <c r="MMX780" s="1"/>
      <c r="MMY780" s="1"/>
      <c r="MMZ780" s="1"/>
      <c r="MNA780" s="1"/>
      <c r="MNB780" s="1"/>
      <c r="MNC780" s="1"/>
      <c r="MND780" s="1"/>
      <c r="MNE780" s="1"/>
      <c r="MNF780" s="1"/>
      <c r="MNG780" s="1"/>
      <c r="MNH780" s="1"/>
      <c r="MNI780" s="1"/>
      <c r="MNJ780" s="1"/>
      <c r="MNK780" s="1"/>
      <c r="MNL780" s="1"/>
      <c r="MNM780" s="1"/>
      <c r="MNN780" s="1"/>
      <c r="MNO780" s="1"/>
      <c r="MNP780" s="1"/>
      <c r="MNQ780" s="1"/>
      <c r="MNR780" s="1"/>
      <c r="MNS780" s="1"/>
      <c r="MNT780" s="1"/>
      <c r="MNU780" s="1"/>
      <c r="MNV780" s="1"/>
      <c r="MNW780" s="1"/>
      <c r="MNX780" s="1"/>
      <c r="MNY780" s="1"/>
      <c r="MNZ780" s="1"/>
      <c r="MOA780" s="1"/>
      <c r="MOB780" s="1"/>
      <c r="MOC780" s="1"/>
      <c r="MOD780" s="1"/>
      <c r="MOE780" s="1"/>
      <c r="MOF780" s="1"/>
      <c r="MOG780" s="1"/>
      <c r="MOH780" s="1"/>
      <c r="MOI780" s="1"/>
      <c r="MOJ780" s="1"/>
      <c r="MOK780" s="1"/>
      <c r="MOL780" s="1"/>
      <c r="MOM780" s="1"/>
      <c r="MON780" s="1"/>
      <c r="MOO780" s="1"/>
      <c r="MOP780" s="1"/>
      <c r="MOQ780" s="1"/>
      <c r="MOR780" s="1"/>
      <c r="MOS780" s="1"/>
      <c r="MOT780" s="1"/>
      <c r="MOU780" s="1"/>
      <c r="MOV780" s="1"/>
      <c r="MOW780" s="1"/>
      <c r="MOX780" s="1"/>
      <c r="MOY780" s="1"/>
      <c r="MOZ780" s="1"/>
      <c r="MPA780" s="1"/>
      <c r="MPB780" s="1"/>
      <c r="MPC780" s="1"/>
      <c r="MPD780" s="1"/>
      <c r="MPE780" s="1"/>
      <c r="MPF780" s="1"/>
      <c r="MPG780" s="1"/>
      <c r="MPH780" s="1"/>
      <c r="MPI780" s="1"/>
      <c r="MPJ780" s="1"/>
      <c r="MPK780" s="1"/>
      <c r="MPL780" s="1"/>
      <c r="MPM780" s="1"/>
      <c r="MPN780" s="1"/>
      <c r="MPO780" s="1"/>
      <c r="MPP780" s="1"/>
      <c r="MPQ780" s="1"/>
      <c r="MPR780" s="1"/>
      <c r="MPS780" s="1"/>
      <c r="MPT780" s="1"/>
      <c r="MPU780" s="1"/>
      <c r="MPV780" s="1"/>
      <c r="MPW780" s="1"/>
      <c r="MPX780" s="1"/>
      <c r="MPY780" s="1"/>
      <c r="MPZ780" s="1"/>
      <c r="MQA780" s="1"/>
      <c r="MQB780" s="1"/>
      <c r="MQC780" s="1"/>
      <c r="MQD780" s="1"/>
      <c r="MQE780" s="1"/>
      <c r="MQF780" s="1"/>
      <c r="MQG780" s="1"/>
      <c r="MQH780" s="1"/>
      <c r="MQI780" s="1"/>
      <c r="MQJ780" s="1"/>
      <c r="MQK780" s="1"/>
      <c r="MQL780" s="1"/>
      <c r="MQM780" s="1"/>
      <c r="MQN780" s="1"/>
      <c r="MQO780" s="1"/>
      <c r="MQP780" s="1"/>
      <c r="MQQ780" s="1"/>
      <c r="MQR780" s="1"/>
      <c r="MQS780" s="1"/>
      <c r="MQT780" s="1"/>
      <c r="MQU780" s="1"/>
      <c r="MQV780" s="1"/>
      <c r="MQW780" s="1"/>
      <c r="MQX780" s="1"/>
      <c r="MQY780" s="1"/>
      <c r="MQZ780" s="1"/>
      <c r="MRA780" s="1"/>
      <c r="MRB780" s="1"/>
      <c r="MRC780" s="1"/>
      <c r="MRD780" s="1"/>
      <c r="MRE780" s="1"/>
      <c r="MRF780" s="1"/>
      <c r="MRG780" s="1"/>
      <c r="MRH780" s="1"/>
      <c r="MRI780" s="1"/>
      <c r="MRJ780" s="1"/>
      <c r="MRK780" s="1"/>
      <c r="MRL780" s="1"/>
      <c r="MRM780" s="1"/>
      <c r="MRN780" s="1"/>
      <c r="MRO780" s="1"/>
      <c r="MRP780" s="1"/>
      <c r="MRQ780" s="1"/>
      <c r="MRR780" s="1"/>
      <c r="MRS780" s="1"/>
      <c r="MRT780" s="1"/>
      <c r="MRU780" s="1"/>
      <c r="MRV780" s="1"/>
      <c r="MRW780" s="1"/>
      <c r="MRX780" s="1"/>
      <c r="MRY780" s="1"/>
      <c r="MRZ780" s="1"/>
      <c r="MSA780" s="1"/>
      <c r="MSB780" s="1"/>
      <c r="MSC780" s="1"/>
      <c r="MSD780" s="1"/>
      <c r="MSE780" s="1"/>
      <c r="MSF780" s="1"/>
      <c r="MSG780" s="1"/>
      <c r="MSH780" s="1"/>
      <c r="MSI780" s="1"/>
      <c r="MSJ780" s="1"/>
      <c r="MSK780" s="1"/>
      <c r="MSL780" s="1"/>
      <c r="MSM780" s="1"/>
      <c r="MSN780" s="1"/>
      <c r="MSO780" s="1"/>
      <c r="MSP780" s="1"/>
      <c r="MSQ780" s="1"/>
      <c r="MSR780" s="1"/>
      <c r="MSS780" s="1"/>
      <c r="MST780" s="1"/>
      <c r="MSU780" s="1"/>
      <c r="MSV780" s="1"/>
      <c r="MSW780" s="1"/>
      <c r="MSX780" s="1"/>
      <c r="MSY780" s="1"/>
      <c r="MSZ780" s="1"/>
      <c r="MTA780" s="1"/>
      <c r="MTB780" s="1"/>
      <c r="MTC780" s="1"/>
      <c r="MTD780" s="1"/>
      <c r="MTE780" s="1"/>
      <c r="MTF780" s="1"/>
      <c r="MTG780" s="1"/>
      <c r="MTH780" s="1"/>
      <c r="MTI780" s="1"/>
      <c r="MTJ780" s="1"/>
      <c r="MTK780" s="1"/>
      <c r="MTL780" s="1"/>
      <c r="MTM780" s="1"/>
      <c r="MTN780" s="1"/>
      <c r="MTO780" s="1"/>
      <c r="MTP780" s="1"/>
      <c r="MTQ780" s="1"/>
      <c r="MTR780" s="1"/>
      <c r="MTS780" s="1"/>
      <c r="MTT780" s="1"/>
      <c r="MTU780" s="1"/>
      <c r="MTV780" s="1"/>
      <c r="MTW780" s="1"/>
      <c r="MTX780" s="1"/>
      <c r="MTY780" s="1"/>
      <c r="MTZ780" s="1"/>
      <c r="MUA780" s="1"/>
      <c r="MUB780" s="1"/>
      <c r="MUC780" s="1"/>
      <c r="MUD780" s="1"/>
      <c r="MUE780" s="1"/>
      <c r="MUF780" s="1"/>
      <c r="MUG780" s="1"/>
      <c r="MUH780" s="1"/>
      <c r="MUI780" s="1"/>
      <c r="MUJ780" s="1"/>
      <c r="MUK780" s="1"/>
      <c r="MUL780" s="1"/>
      <c r="MUM780" s="1"/>
      <c r="MUN780" s="1"/>
      <c r="MUO780" s="1"/>
      <c r="MUP780" s="1"/>
      <c r="MUQ780" s="1"/>
      <c r="MUR780" s="1"/>
      <c r="MUS780" s="1"/>
      <c r="MUT780" s="1"/>
      <c r="MUU780" s="1"/>
      <c r="MUV780" s="1"/>
      <c r="MUW780" s="1"/>
      <c r="MUX780" s="1"/>
      <c r="MUY780" s="1"/>
      <c r="MUZ780" s="1"/>
      <c r="MVA780" s="1"/>
      <c r="MVB780" s="1"/>
      <c r="MVC780" s="1"/>
      <c r="MVD780" s="1"/>
      <c r="MVE780" s="1"/>
      <c r="MVF780" s="1"/>
      <c r="MVG780" s="1"/>
      <c r="MVH780" s="1"/>
      <c r="MVI780" s="1"/>
      <c r="MVJ780" s="1"/>
      <c r="MVK780" s="1"/>
      <c r="MVL780" s="1"/>
      <c r="MVM780" s="1"/>
      <c r="MVN780" s="1"/>
      <c r="MVO780" s="1"/>
      <c r="MVP780" s="1"/>
      <c r="MVQ780" s="1"/>
      <c r="MVR780" s="1"/>
      <c r="MVS780" s="1"/>
      <c r="MVT780" s="1"/>
      <c r="MVU780" s="1"/>
      <c r="MVV780" s="1"/>
      <c r="MVW780" s="1"/>
      <c r="MVX780" s="1"/>
      <c r="MVY780" s="1"/>
      <c r="MVZ780" s="1"/>
      <c r="MWA780" s="1"/>
      <c r="MWB780" s="1"/>
      <c r="MWC780" s="1"/>
      <c r="MWD780" s="1"/>
      <c r="MWE780" s="1"/>
      <c r="MWF780" s="1"/>
      <c r="MWG780" s="1"/>
      <c r="MWH780" s="1"/>
      <c r="MWI780" s="1"/>
      <c r="MWJ780" s="1"/>
      <c r="MWK780" s="1"/>
      <c r="MWL780" s="1"/>
      <c r="MWM780" s="1"/>
      <c r="MWN780" s="1"/>
      <c r="MWO780" s="1"/>
      <c r="MWP780" s="1"/>
      <c r="MWQ780" s="1"/>
      <c r="MWR780" s="1"/>
      <c r="MWS780" s="1"/>
      <c r="MWT780" s="1"/>
      <c r="MWU780" s="1"/>
      <c r="MWV780" s="1"/>
      <c r="MWW780" s="1"/>
      <c r="MWX780" s="1"/>
      <c r="MWY780" s="1"/>
      <c r="MWZ780" s="1"/>
      <c r="MXA780" s="1"/>
      <c r="MXB780" s="1"/>
      <c r="MXC780" s="1"/>
      <c r="MXD780" s="1"/>
      <c r="MXE780" s="1"/>
      <c r="MXF780" s="1"/>
      <c r="MXG780" s="1"/>
      <c r="MXH780" s="1"/>
      <c r="MXI780" s="1"/>
      <c r="MXJ780" s="1"/>
      <c r="MXK780" s="1"/>
      <c r="MXL780" s="1"/>
      <c r="MXM780" s="1"/>
      <c r="MXN780" s="1"/>
      <c r="MXO780" s="1"/>
      <c r="MXP780" s="1"/>
      <c r="MXQ780" s="1"/>
      <c r="MXR780" s="1"/>
      <c r="MXS780" s="1"/>
      <c r="MXT780" s="1"/>
      <c r="MXU780" s="1"/>
      <c r="MXV780" s="1"/>
      <c r="MXW780" s="1"/>
      <c r="MXX780" s="1"/>
      <c r="MXY780" s="1"/>
      <c r="MXZ780" s="1"/>
      <c r="MYA780" s="1"/>
      <c r="MYB780" s="1"/>
      <c r="MYC780" s="1"/>
      <c r="MYD780" s="1"/>
      <c r="MYE780" s="1"/>
      <c r="MYF780" s="1"/>
      <c r="MYG780" s="1"/>
      <c r="MYH780" s="1"/>
      <c r="MYI780" s="1"/>
      <c r="MYJ780" s="1"/>
      <c r="MYK780" s="1"/>
      <c r="MYL780" s="1"/>
      <c r="MYM780" s="1"/>
      <c r="MYN780" s="1"/>
      <c r="MYO780" s="1"/>
      <c r="MYP780" s="1"/>
      <c r="MYQ780" s="1"/>
      <c r="MYR780" s="1"/>
      <c r="MYS780" s="1"/>
      <c r="MYT780" s="1"/>
      <c r="MYU780" s="1"/>
      <c r="MYV780" s="1"/>
      <c r="MYW780" s="1"/>
      <c r="MYX780" s="1"/>
      <c r="MYY780" s="1"/>
      <c r="MYZ780" s="1"/>
      <c r="MZA780" s="1"/>
      <c r="MZB780" s="1"/>
      <c r="MZC780" s="1"/>
      <c r="MZD780" s="1"/>
      <c r="MZE780" s="1"/>
      <c r="MZF780" s="1"/>
      <c r="MZG780" s="1"/>
      <c r="MZH780" s="1"/>
      <c r="MZI780" s="1"/>
      <c r="MZJ780" s="1"/>
      <c r="MZK780" s="1"/>
      <c r="MZL780" s="1"/>
      <c r="MZM780" s="1"/>
      <c r="MZN780" s="1"/>
      <c r="MZO780" s="1"/>
      <c r="MZP780" s="1"/>
      <c r="MZQ780" s="1"/>
      <c r="MZR780" s="1"/>
      <c r="MZS780" s="1"/>
      <c r="MZT780" s="1"/>
      <c r="MZU780" s="1"/>
      <c r="MZV780" s="1"/>
      <c r="MZW780" s="1"/>
      <c r="MZX780" s="1"/>
      <c r="MZY780" s="1"/>
      <c r="MZZ780" s="1"/>
      <c r="NAA780" s="1"/>
      <c r="NAB780" s="1"/>
      <c r="NAC780" s="1"/>
      <c r="NAD780" s="1"/>
      <c r="NAE780" s="1"/>
      <c r="NAF780" s="1"/>
      <c r="NAG780" s="1"/>
      <c r="NAH780" s="1"/>
      <c r="NAI780" s="1"/>
      <c r="NAJ780" s="1"/>
      <c r="NAK780" s="1"/>
      <c r="NAL780" s="1"/>
      <c r="NAM780" s="1"/>
      <c r="NAN780" s="1"/>
      <c r="NAO780" s="1"/>
      <c r="NAP780" s="1"/>
      <c r="NAQ780" s="1"/>
      <c r="NAR780" s="1"/>
      <c r="NAS780" s="1"/>
      <c r="NAT780" s="1"/>
      <c r="NAU780" s="1"/>
      <c r="NAV780" s="1"/>
      <c r="NAW780" s="1"/>
      <c r="NAX780" s="1"/>
      <c r="NAY780" s="1"/>
      <c r="NAZ780" s="1"/>
      <c r="NBA780" s="1"/>
      <c r="NBB780" s="1"/>
      <c r="NBC780" s="1"/>
      <c r="NBD780" s="1"/>
      <c r="NBE780" s="1"/>
      <c r="NBF780" s="1"/>
      <c r="NBG780" s="1"/>
      <c r="NBH780" s="1"/>
      <c r="NBI780" s="1"/>
      <c r="NBJ780" s="1"/>
      <c r="NBK780" s="1"/>
      <c r="NBL780" s="1"/>
      <c r="NBM780" s="1"/>
      <c r="NBN780" s="1"/>
      <c r="NBO780" s="1"/>
      <c r="NBP780" s="1"/>
      <c r="NBQ780" s="1"/>
      <c r="NBR780" s="1"/>
      <c r="NBS780" s="1"/>
      <c r="NBT780" s="1"/>
      <c r="NBU780" s="1"/>
      <c r="NBV780" s="1"/>
      <c r="NBW780" s="1"/>
      <c r="NBX780" s="1"/>
      <c r="NBY780" s="1"/>
      <c r="NBZ780" s="1"/>
      <c r="NCA780" s="1"/>
      <c r="NCB780" s="1"/>
      <c r="NCC780" s="1"/>
      <c r="NCD780" s="1"/>
      <c r="NCE780" s="1"/>
      <c r="NCF780" s="1"/>
      <c r="NCG780" s="1"/>
      <c r="NCH780" s="1"/>
      <c r="NCI780" s="1"/>
      <c r="NCJ780" s="1"/>
      <c r="NCK780" s="1"/>
      <c r="NCL780" s="1"/>
      <c r="NCM780" s="1"/>
      <c r="NCN780" s="1"/>
      <c r="NCO780" s="1"/>
      <c r="NCP780" s="1"/>
      <c r="NCQ780" s="1"/>
      <c r="NCR780" s="1"/>
      <c r="NCS780" s="1"/>
      <c r="NCT780" s="1"/>
      <c r="NCU780" s="1"/>
      <c r="NCV780" s="1"/>
      <c r="NCW780" s="1"/>
      <c r="NCX780" s="1"/>
      <c r="NCY780" s="1"/>
      <c r="NCZ780" s="1"/>
      <c r="NDA780" s="1"/>
      <c r="NDB780" s="1"/>
      <c r="NDC780" s="1"/>
      <c r="NDD780" s="1"/>
      <c r="NDE780" s="1"/>
      <c r="NDF780" s="1"/>
      <c r="NDG780" s="1"/>
      <c r="NDH780" s="1"/>
      <c r="NDI780" s="1"/>
      <c r="NDJ780" s="1"/>
      <c r="NDK780" s="1"/>
      <c r="NDL780" s="1"/>
      <c r="NDM780" s="1"/>
      <c r="NDN780" s="1"/>
      <c r="NDO780" s="1"/>
      <c r="NDP780" s="1"/>
      <c r="NDQ780" s="1"/>
      <c r="NDR780" s="1"/>
      <c r="NDS780" s="1"/>
      <c r="NDT780" s="1"/>
      <c r="NDU780" s="1"/>
      <c r="NDV780" s="1"/>
      <c r="NDW780" s="1"/>
      <c r="NDX780" s="1"/>
      <c r="NDY780" s="1"/>
      <c r="NDZ780" s="1"/>
      <c r="NEA780" s="1"/>
      <c r="NEB780" s="1"/>
      <c r="NEC780" s="1"/>
      <c r="NED780" s="1"/>
      <c r="NEE780" s="1"/>
      <c r="NEF780" s="1"/>
      <c r="NEG780" s="1"/>
      <c r="NEH780" s="1"/>
      <c r="NEI780" s="1"/>
      <c r="NEJ780" s="1"/>
      <c r="NEK780" s="1"/>
      <c r="NEL780" s="1"/>
      <c r="NEM780" s="1"/>
      <c r="NEN780" s="1"/>
      <c r="NEO780" s="1"/>
      <c r="NEP780" s="1"/>
      <c r="NEQ780" s="1"/>
      <c r="NER780" s="1"/>
      <c r="NES780" s="1"/>
      <c r="NET780" s="1"/>
      <c r="NEU780" s="1"/>
      <c r="NEV780" s="1"/>
      <c r="NEW780" s="1"/>
      <c r="NEX780" s="1"/>
      <c r="NEY780" s="1"/>
      <c r="NEZ780" s="1"/>
      <c r="NFA780" s="1"/>
      <c r="NFB780" s="1"/>
      <c r="NFC780" s="1"/>
      <c r="NFD780" s="1"/>
      <c r="NFE780" s="1"/>
      <c r="NFF780" s="1"/>
      <c r="NFG780" s="1"/>
      <c r="NFH780" s="1"/>
      <c r="NFI780" s="1"/>
      <c r="NFJ780" s="1"/>
      <c r="NFK780" s="1"/>
      <c r="NFL780" s="1"/>
      <c r="NFM780" s="1"/>
      <c r="NFN780" s="1"/>
      <c r="NFO780" s="1"/>
      <c r="NFP780" s="1"/>
      <c r="NFQ780" s="1"/>
      <c r="NFR780" s="1"/>
      <c r="NFS780" s="1"/>
      <c r="NFT780" s="1"/>
      <c r="NFU780" s="1"/>
      <c r="NFV780" s="1"/>
      <c r="NFW780" s="1"/>
      <c r="NFX780" s="1"/>
      <c r="NFY780" s="1"/>
      <c r="NFZ780" s="1"/>
      <c r="NGA780" s="1"/>
      <c r="NGB780" s="1"/>
      <c r="NGC780" s="1"/>
      <c r="NGD780" s="1"/>
      <c r="NGE780" s="1"/>
      <c r="NGF780" s="1"/>
      <c r="NGG780" s="1"/>
      <c r="NGH780" s="1"/>
      <c r="NGI780" s="1"/>
      <c r="NGJ780" s="1"/>
      <c r="NGK780" s="1"/>
      <c r="NGL780" s="1"/>
      <c r="NGM780" s="1"/>
      <c r="NGN780" s="1"/>
      <c r="NGO780" s="1"/>
      <c r="NGP780" s="1"/>
      <c r="NGQ780" s="1"/>
      <c r="NGR780" s="1"/>
      <c r="NGS780" s="1"/>
      <c r="NGT780" s="1"/>
      <c r="NGU780" s="1"/>
      <c r="NGV780" s="1"/>
      <c r="NGW780" s="1"/>
      <c r="NGX780" s="1"/>
      <c r="NGY780" s="1"/>
      <c r="NGZ780" s="1"/>
      <c r="NHA780" s="1"/>
      <c r="NHB780" s="1"/>
      <c r="NHC780" s="1"/>
      <c r="NHD780" s="1"/>
      <c r="NHE780" s="1"/>
      <c r="NHF780" s="1"/>
      <c r="NHG780" s="1"/>
      <c r="NHH780" s="1"/>
      <c r="NHI780" s="1"/>
      <c r="NHJ780" s="1"/>
      <c r="NHK780" s="1"/>
      <c r="NHL780" s="1"/>
      <c r="NHM780" s="1"/>
      <c r="NHN780" s="1"/>
      <c r="NHO780" s="1"/>
      <c r="NHP780" s="1"/>
      <c r="NHQ780" s="1"/>
      <c r="NHR780" s="1"/>
      <c r="NHS780" s="1"/>
      <c r="NHT780" s="1"/>
      <c r="NHU780" s="1"/>
      <c r="NHV780" s="1"/>
      <c r="NHW780" s="1"/>
      <c r="NHX780" s="1"/>
      <c r="NHY780" s="1"/>
      <c r="NHZ780" s="1"/>
      <c r="NIA780" s="1"/>
      <c r="NIB780" s="1"/>
      <c r="NIC780" s="1"/>
      <c r="NID780" s="1"/>
      <c r="NIE780" s="1"/>
      <c r="NIF780" s="1"/>
      <c r="NIG780" s="1"/>
      <c r="NIH780" s="1"/>
      <c r="NII780" s="1"/>
      <c r="NIJ780" s="1"/>
      <c r="NIK780" s="1"/>
      <c r="NIL780" s="1"/>
      <c r="NIM780" s="1"/>
      <c r="NIN780" s="1"/>
      <c r="NIO780" s="1"/>
      <c r="NIP780" s="1"/>
      <c r="NIQ780" s="1"/>
      <c r="NIR780" s="1"/>
      <c r="NIS780" s="1"/>
      <c r="NIT780" s="1"/>
      <c r="NIU780" s="1"/>
      <c r="NIV780" s="1"/>
      <c r="NIW780" s="1"/>
      <c r="NIX780" s="1"/>
      <c r="NIY780" s="1"/>
      <c r="NIZ780" s="1"/>
      <c r="NJA780" s="1"/>
      <c r="NJB780" s="1"/>
      <c r="NJC780" s="1"/>
      <c r="NJD780" s="1"/>
      <c r="NJE780" s="1"/>
      <c r="NJF780" s="1"/>
      <c r="NJG780" s="1"/>
      <c r="NJH780" s="1"/>
      <c r="NJI780" s="1"/>
      <c r="NJJ780" s="1"/>
      <c r="NJK780" s="1"/>
      <c r="NJL780" s="1"/>
      <c r="NJM780" s="1"/>
      <c r="NJN780" s="1"/>
      <c r="NJO780" s="1"/>
      <c r="NJP780" s="1"/>
      <c r="NJQ780" s="1"/>
      <c r="NJR780" s="1"/>
      <c r="NJS780" s="1"/>
      <c r="NJT780" s="1"/>
      <c r="NJU780" s="1"/>
      <c r="NJV780" s="1"/>
      <c r="NJW780" s="1"/>
      <c r="NJX780" s="1"/>
      <c r="NJY780" s="1"/>
      <c r="NJZ780" s="1"/>
      <c r="NKA780" s="1"/>
      <c r="NKB780" s="1"/>
      <c r="NKC780" s="1"/>
      <c r="NKD780" s="1"/>
      <c r="NKE780" s="1"/>
      <c r="NKF780" s="1"/>
      <c r="NKG780" s="1"/>
      <c r="NKH780" s="1"/>
      <c r="NKI780" s="1"/>
      <c r="NKJ780" s="1"/>
      <c r="NKK780" s="1"/>
      <c r="NKL780" s="1"/>
      <c r="NKM780" s="1"/>
      <c r="NKN780" s="1"/>
      <c r="NKO780" s="1"/>
      <c r="NKP780" s="1"/>
      <c r="NKQ780" s="1"/>
      <c r="NKR780" s="1"/>
      <c r="NKS780" s="1"/>
      <c r="NKT780" s="1"/>
      <c r="NKU780" s="1"/>
      <c r="NKV780" s="1"/>
      <c r="NKW780" s="1"/>
      <c r="NKX780" s="1"/>
      <c r="NKY780" s="1"/>
      <c r="NKZ780" s="1"/>
      <c r="NLA780" s="1"/>
      <c r="NLB780" s="1"/>
      <c r="NLC780" s="1"/>
      <c r="NLD780" s="1"/>
      <c r="NLE780" s="1"/>
      <c r="NLF780" s="1"/>
      <c r="NLG780" s="1"/>
      <c r="NLH780" s="1"/>
      <c r="NLI780" s="1"/>
      <c r="NLJ780" s="1"/>
      <c r="NLK780" s="1"/>
      <c r="NLL780" s="1"/>
      <c r="NLM780" s="1"/>
      <c r="NLN780" s="1"/>
      <c r="NLO780" s="1"/>
      <c r="NLP780" s="1"/>
      <c r="NLQ780" s="1"/>
      <c r="NLR780" s="1"/>
      <c r="NLS780" s="1"/>
      <c r="NLT780" s="1"/>
      <c r="NLU780" s="1"/>
      <c r="NLV780" s="1"/>
      <c r="NLW780" s="1"/>
      <c r="NLX780" s="1"/>
      <c r="NLY780" s="1"/>
      <c r="NLZ780" s="1"/>
      <c r="NMA780" s="1"/>
      <c r="NMB780" s="1"/>
      <c r="NMC780" s="1"/>
      <c r="NMD780" s="1"/>
      <c r="NME780" s="1"/>
      <c r="NMF780" s="1"/>
      <c r="NMG780" s="1"/>
      <c r="NMH780" s="1"/>
      <c r="NMI780" s="1"/>
      <c r="NMJ780" s="1"/>
      <c r="NMK780" s="1"/>
      <c r="NML780" s="1"/>
      <c r="NMM780" s="1"/>
      <c r="NMN780" s="1"/>
      <c r="NMO780" s="1"/>
      <c r="NMP780" s="1"/>
      <c r="NMQ780" s="1"/>
      <c r="NMR780" s="1"/>
      <c r="NMS780" s="1"/>
      <c r="NMT780" s="1"/>
      <c r="NMU780" s="1"/>
      <c r="NMV780" s="1"/>
      <c r="NMW780" s="1"/>
      <c r="NMX780" s="1"/>
      <c r="NMY780" s="1"/>
      <c r="NMZ780" s="1"/>
      <c r="NNA780" s="1"/>
      <c r="NNB780" s="1"/>
      <c r="NNC780" s="1"/>
      <c r="NND780" s="1"/>
      <c r="NNE780" s="1"/>
      <c r="NNF780" s="1"/>
      <c r="NNG780" s="1"/>
      <c r="NNH780" s="1"/>
      <c r="NNI780" s="1"/>
      <c r="NNJ780" s="1"/>
      <c r="NNK780" s="1"/>
      <c r="NNL780" s="1"/>
      <c r="NNM780" s="1"/>
      <c r="NNN780" s="1"/>
      <c r="NNO780" s="1"/>
      <c r="NNP780" s="1"/>
      <c r="NNQ780" s="1"/>
      <c r="NNR780" s="1"/>
      <c r="NNS780" s="1"/>
      <c r="NNT780" s="1"/>
      <c r="NNU780" s="1"/>
      <c r="NNV780" s="1"/>
      <c r="NNW780" s="1"/>
      <c r="NNX780" s="1"/>
      <c r="NNY780" s="1"/>
      <c r="NNZ780" s="1"/>
      <c r="NOA780" s="1"/>
      <c r="NOB780" s="1"/>
      <c r="NOC780" s="1"/>
      <c r="NOD780" s="1"/>
      <c r="NOE780" s="1"/>
      <c r="NOF780" s="1"/>
      <c r="NOG780" s="1"/>
      <c r="NOH780" s="1"/>
      <c r="NOI780" s="1"/>
      <c r="NOJ780" s="1"/>
      <c r="NOK780" s="1"/>
      <c r="NOL780" s="1"/>
      <c r="NOM780" s="1"/>
      <c r="NON780" s="1"/>
      <c r="NOO780" s="1"/>
      <c r="NOP780" s="1"/>
      <c r="NOQ780" s="1"/>
      <c r="NOR780" s="1"/>
      <c r="NOS780" s="1"/>
      <c r="NOT780" s="1"/>
      <c r="NOU780" s="1"/>
      <c r="NOV780" s="1"/>
      <c r="NOW780" s="1"/>
      <c r="NOX780" s="1"/>
      <c r="NOY780" s="1"/>
      <c r="NOZ780" s="1"/>
      <c r="NPA780" s="1"/>
      <c r="NPB780" s="1"/>
      <c r="NPC780" s="1"/>
      <c r="NPD780" s="1"/>
      <c r="NPE780" s="1"/>
      <c r="NPF780" s="1"/>
      <c r="NPG780" s="1"/>
      <c r="NPH780" s="1"/>
      <c r="NPI780" s="1"/>
      <c r="NPJ780" s="1"/>
      <c r="NPK780" s="1"/>
      <c r="NPL780" s="1"/>
      <c r="NPM780" s="1"/>
      <c r="NPN780" s="1"/>
      <c r="NPO780" s="1"/>
      <c r="NPP780" s="1"/>
      <c r="NPQ780" s="1"/>
      <c r="NPR780" s="1"/>
      <c r="NPS780" s="1"/>
      <c r="NPT780" s="1"/>
      <c r="NPU780" s="1"/>
      <c r="NPV780" s="1"/>
      <c r="NPW780" s="1"/>
      <c r="NPX780" s="1"/>
      <c r="NPY780" s="1"/>
      <c r="NPZ780" s="1"/>
      <c r="NQA780" s="1"/>
      <c r="NQB780" s="1"/>
      <c r="NQC780" s="1"/>
      <c r="NQD780" s="1"/>
      <c r="NQE780" s="1"/>
      <c r="NQF780" s="1"/>
      <c r="NQG780" s="1"/>
      <c r="NQH780" s="1"/>
      <c r="NQI780" s="1"/>
      <c r="NQJ780" s="1"/>
      <c r="NQK780" s="1"/>
      <c r="NQL780" s="1"/>
      <c r="NQM780" s="1"/>
      <c r="NQN780" s="1"/>
      <c r="NQO780" s="1"/>
      <c r="NQP780" s="1"/>
      <c r="NQQ780" s="1"/>
      <c r="NQR780" s="1"/>
      <c r="NQS780" s="1"/>
      <c r="NQT780" s="1"/>
      <c r="NQU780" s="1"/>
      <c r="NQV780" s="1"/>
      <c r="NQW780" s="1"/>
      <c r="NQX780" s="1"/>
      <c r="NQY780" s="1"/>
      <c r="NQZ780" s="1"/>
      <c r="NRA780" s="1"/>
      <c r="NRB780" s="1"/>
      <c r="NRC780" s="1"/>
      <c r="NRD780" s="1"/>
      <c r="NRE780" s="1"/>
      <c r="NRF780" s="1"/>
      <c r="NRG780" s="1"/>
      <c r="NRH780" s="1"/>
      <c r="NRI780" s="1"/>
      <c r="NRJ780" s="1"/>
      <c r="NRK780" s="1"/>
      <c r="NRL780" s="1"/>
      <c r="NRM780" s="1"/>
      <c r="NRN780" s="1"/>
      <c r="NRO780" s="1"/>
      <c r="NRP780" s="1"/>
      <c r="NRQ780" s="1"/>
      <c r="NRR780" s="1"/>
      <c r="NRS780" s="1"/>
      <c r="NRT780" s="1"/>
      <c r="NRU780" s="1"/>
      <c r="NRV780" s="1"/>
      <c r="NRW780" s="1"/>
      <c r="NRX780" s="1"/>
      <c r="NRY780" s="1"/>
      <c r="NRZ780" s="1"/>
      <c r="NSA780" s="1"/>
      <c r="NSB780" s="1"/>
      <c r="NSC780" s="1"/>
      <c r="NSD780" s="1"/>
      <c r="NSE780" s="1"/>
      <c r="NSF780" s="1"/>
      <c r="NSG780" s="1"/>
      <c r="NSH780" s="1"/>
      <c r="NSI780" s="1"/>
      <c r="NSJ780" s="1"/>
      <c r="NSK780" s="1"/>
      <c r="NSL780" s="1"/>
      <c r="NSM780" s="1"/>
      <c r="NSN780" s="1"/>
      <c r="NSO780" s="1"/>
      <c r="NSP780" s="1"/>
      <c r="NSQ780" s="1"/>
      <c r="NSR780" s="1"/>
      <c r="NSS780" s="1"/>
      <c r="NST780" s="1"/>
      <c r="NSU780" s="1"/>
      <c r="NSV780" s="1"/>
      <c r="NSW780" s="1"/>
      <c r="NSX780" s="1"/>
      <c r="NSY780" s="1"/>
      <c r="NSZ780" s="1"/>
      <c r="NTA780" s="1"/>
      <c r="NTB780" s="1"/>
      <c r="NTC780" s="1"/>
      <c r="NTD780" s="1"/>
      <c r="NTE780" s="1"/>
      <c r="NTF780" s="1"/>
      <c r="NTG780" s="1"/>
      <c r="NTH780" s="1"/>
      <c r="NTI780" s="1"/>
      <c r="NTJ780" s="1"/>
      <c r="NTK780" s="1"/>
      <c r="NTL780" s="1"/>
      <c r="NTM780" s="1"/>
      <c r="NTN780" s="1"/>
      <c r="NTO780" s="1"/>
      <c r="NTP780" s="1"/>
      <c r="NTQ780" s="1"/>
      <c r="NTR780" s="1"/>
      <c r="NTS780" s="1"/>
      <c r="NTT780" s="1"/>
      <c r="NTU780" s="1"/>
      <c r="NTV780" s="1"/>
      <c r="NTW780" s="1"/>
      <c r="NTX780" s="1"/>
      <c r="NTY780" s="1"/>
      <c r="NTZ780" s="1"/>
      <c r="NUA780" s="1"/>
      <c r="NUB780" s="1"/>
      <c r="NUC780" s="1"/>
      <c r="NUD780" s="1"/>
      <c r="NUE780" s="1"/>
      <c r="NUF780" s="1"/>
      <c r="NUG780" s="1"/>
      <c r="NUH780" s="1"/>
      <c r="NUI780" s="1"/>
      <c r="NUJ780" s="1"/>
      <c r="NUK780" s="1"/>
      <c r="NUL780" s="1"/>
      <c r="NUM780" s="1"/>
      <c r="NUN780" s="1"/>
      <c r="NUO780" s="1"/>
      <c r="NUP780" s="1"/>
      <c r="NUQ780" s="1"/>
      <c r="NUR780" s="1"/>
      <c r="NUS780" s="1"/>
      <c r="NUT780" s="1"/>
      <c r="NUU780" s="1"/>
      <c r="NUV780" s="1"/>
      <c r="NUW780" s="1"/>
      <c r="NUX780" s="1"/>
      <c r="NUY780" s="1"/>
      <c r="NUZ780" s="1"/>
      <c r="NVA780" s="1"/>
      <c r="NVB780" s="1"/>
      <c r="NVC780" s="1"/>
      <c r="NVD780" s="1"/>
      <c r="NVE780" s="1"/>
      <c r="NVF780" s="1"/>
      <c r="NVG780" s="1"/>
      <c r="NVH780" s="1"/>
      <c r="NVI780" s="1"/>
      <c r="NVJ780" s="1"/>
      <c r="NVK780" s="1"/>
      <c r="NVL780" s="1"/>
      <c r="NVM780" s="1"/>
      <c r="NVN780" s="1"/>
      <c r="NVO780" s="1"/>
      <c r="NVP780" s="1"/>
      <c r="NVQ780" s="1"/>
      <c r="NVR780" s="1"/>
      <c r="NVS780" s="1"/>
      <c r="NVT780" s="1"/>
      <c r="NVU780" s="1"/>
      <c r="NVV780" s="1"/>
      <c r="NVW780" s="1"/>
      <c r="NVX780" s="1"/>
      <c r="NVY780" s="1"/>
      <c r="NVZ780" s="1"/>
      <c r="NWA780" s="1"/>
      <c r="NWB780" s="1"/>
      <c r="NWC780" s="1"/>
      <c r="NWD780" s="1"/>
      <c r="NWE780" s="1"/>
      <c r="NWF780" s="1"/>
      <c r="NWG780" s="1"/>
      <c r="NWH780" s="1"/>
      <c r="NWI780" s="1"/>
      <c r="NWJ780" s="1"/>
      <c r="NWK780" s="1"/>
      <c r="NWL780" s="1"/>
      <c r="NWM780" s="1"/>
      <c r="NWN780" s="1"/>
      <c r="NWO780" s="1"/>
      <c r="NWP780" s="1"/>
      <c r="NWQ780" s="1"/>
      <c r="NWR780" s="1"/>
      <c r="NWS780" s="1"/>
      <c r="NWT780" s="1"/>
      <c r="NWU780" s="1"/>
      <c r="NWV780" s="1"/>
      <c r="NWW780" s="1"/>
      <c r="NWX780" s="1"/>
      <c r="NWY780" s="1"/>
      <c r="NWZ780" s="1"/>
      <c r="NXA780" s="1"/>
      <c r="NXB780" s="1"/>
      <c r="NXC780" s="1"/>
      <c r="NXD780" s="1"/>
      <c r="NXE780" s="1"/>
      <c r="NXF780" s="1"/>
      <c r="NXG780" s="1"/>
      <c r="NXH780" s="1"/>
      <c r="NXI780" s="1"/>
      <c r="NXJ780" s="1"/>
      <c r="NXK780" s="1"/>
      <c r="NXL780" s="1"/>
      <c r="NXM780" s="1"/>
      <c r="NXN780" s="1"/>
      <c r="NXO780" s="1"/>
      <c r="NXP780" s="1"/>
      <c r="NXQ780" s="1"/>
      <c r="NXR780" s="1"/>
      <c r="NXS780" s="1"/>
      <c r="NXT780" s="1"/>
      <c r="NXU780" s="1"/>
      <c r="NXV780" s="1"/>
      <c r="NXW780" s="1"/>
      <c r="NXX780" s="1"/>
      <c r="NXY780" s="1"/>
      <c r="NXZ780" s="1"/>
      <c r="NYA780" s="1"/>
      <c r="NYB780" s="1"/>
      <c r="NYC780" s="1"/>
      <c r="NYD780" s="1"/>
      <c r="NYE780" s="1"/>
      <c r="NYF780" s="1"/>
      <c r="NYG780" s="1"/>
      <c r="NYH780" s="1"/>
      <c r="NYI780" s="1"/>
      <c r="NYJ780" s="1"/>
      <c r="NYK780" s="1"/>
      <c r="NYL780" s="1"/>
      <c r="NYM780" s="1"/>
      <c r="NYN780" s="1"/>
      <c r="NYO780" s="1"/>
      <c r="NYP780" s="1"/>
      <c r="NYQ780" s="1"/>
      <c r="NYR780" s="1"/>
      <c r="NYS780" s="1"/>
      <c r="NYT780" s="1"/>
      <c r="NYU780" s="1"/>
      <c r="NYV780" s="1"/>
      <c r="NYW780" s="1"/>
      <c r="NYX780" s="1"/>
      <c r="NYY780" s="1"/>
      <c r="NYZ780" s="1"/>
      <c r="NZA780" s="1"/>
      <c r="NZB780" s="1"/>
      <c r="NZC780" s="1"/>
      <c r="NZD780" s="1"/>
      <c r="NZE780" s="1"/>
      <c r="NZF780" s="1"/>
      <c r="NZG780" s="1"/>
      <c r="NZH780" s="1"/>
      <c r="NZI780" s="1"/>
      <c r="NZJ780" s="1"/>
      <c r="NZK780" s="1"/>
      <c r="NZL780" s="1"/>
      <c r="NZM780" s="1"/>
      <c r="NZN780" s="1"/>
      <c r="NZO780" s="1"/>
      <c r="NZP780" s="1"/>
      <c r="NZQ780" s="1"/>
      <c r="NZR780" s="1"/>
      <c r="NZS780" s="1"/>
      <c r="NZT780" s="1"/>
      <c r="NZU780" s="1"/>
      <c r="NZV780" s="1"/>
      <c r="NZW780" s="1"/>
      <c r="NZX780" s="1"/>
      <c r="NZY780" s="1"/>
      <c r="NZZ780" s="1"/>
      <c r="OAA780" s="1"/>
      <c r="OAB780" s="1"/>
      <c r="OAC780" s="1"/>
      <c r="OAD780" s="1"/>
      <c r="OAE780" s="1"/>
      <c r="OAF780" s="1"/>
      <c r="OAG780" s="1"/>
      <c r="OAH780" s="1"/>
      <c r="OAI780" s="1"/>
      <c r="OAJ780" s="1"/>
      <c r="OAK780" s="1"/>
      <c r="OAL780" s="1"/>
      <c r="OAM780" s="1"/>
      <c r="OAN780" s="1"/>
      <c r="OAO780" s="1"/>
      <c r="OAP780" s="1"/>
      <c r="OAQ780" s="1"/>
      <c r="OAR780" s="1"/>
      <c r="OAS780" s="1"/>
      <c r="OAT780" s="1"/>
      <c r="OAU780" s="1"/>
      <c r="OAV780" s="1"/>
      <c r="OAW780" s="1"/>
      <c r="OAX780" s="1"/>
      <c r="OAY780" s="1"/>
      <c r="OAZ780" s="1"/>
      <c r="OBA780" s="1"/>
      <c r="OBB780" s="1"/>
      <c r="OBC780" s="1"/>
      <c r="OBD780" s="1"/>
      <c r="OBE780" s="1"/>
      <c r="OBF780" s="1"/>
      <c r="OBG780" s="1"/>
      <c r="OBH780" s="1"/>
      <c r="OBI780" s="1"/>
      <c r="OBJ780" s="1"/>
      <c r="OBK780" s="1"/>
      <c r="OBL780" s="1"/>
      <c r="OBM780" s="1"/>
      <c r="OBN780" s="1"/>
      <c r="OBO780" s="1"/>
      <c r="OBP780" s="1"/>
      <c r="OBQ780" s="1"/>
      <c r="OBR780" s="1"/>
      <c r="OBS780" s="1"/>
      <c r="OBT780" s="1"/>
      <c r="OBU780" s="1"/>
      <c r="OBV780" s="1"/>
      <c r="OBW780" s="1"/>
      <c r="OBX780" s="1"/>
      <c r="OBY780" s="1"/>
      <c r="OBZ780" s="1"/>
      <c r="OCA780" s="1"/>
      <c r="OCB780" s="1"/>
      <c r="OCC780" s="1"/>
      <c r="OCD780" s="1"/>
      <c r="OCE780" s="1"/>
      <c r="OCF780" s="1"/>
      <c r="OCG780" s="1"/>
      <c r="OCH780" s="1"/>
      <c r="OCI780" s="1"/>
      <c r="OCJ780" s="1"/>
      <c r="OCK780" s="1"/>
      <c r="OCL780" s="1"/>
      <c r="OCM780" s="1"/>
      <c r="OCN780" s="1"/>
      <c r="OCO780" s="1"/>
      <c r="OCP780" s="1"/>
      <c r="OCQ780" s="1"/>
      <c r="OCR780" s="1"/>
      <c r="OCS780" s="1"/>
      <c r="OCT780" s="1"/>
      <c r="OCU780" s="1"/>
      <c r="OCV780" s="1"/>
      <c r="OCW780" s="1"/>
      <c r="OCX780" s="1"/>
      <c r="OCY780" s="1"/>
      <c r="OCZ780" s="1"/>
      <c r="ODA780" s="1"/>
      <c r="ODB780" s="1"/>
      <c r="ODC780" s="1"/>
      <c r="ODD780" s="1"/>
      <c r="ODE780" s="1"/>
      <c r="ODF780" s="1"/>
      <c r="ODG780" s="1"/>
      <c r="ODH780" s="1"/>
      <c r="ODI780" s="1"/>
      <c r="ODJ780" s="1"/>
      <c r="ODK780" s="1"/>
      <c r="ODL780" s="1"/>
      <c r="ODM780" s="1"/>
      <c r="ODN780" s="1"/>
      <c r="ODO780" s="1"/>
      <c r="ODP780" s="1"/>
      <c r="ODQ780" s="1"/>
      <c r="ODR780" s="1"/>
      <c r="ODS780" s="1"/>
      <c r="ODT780" s="1"/>
      <c r="ODU780" s="1"/>
      <c r="ODV780" s="1"/>
      <c r="ODW780" s="1"/>
      <c r="ODX780" s="1"/>
      <c r="ODY780" s="1"/>
      <c r="ODZ780" s="1"/>
      <c r="OEA780" s="1"/>
      <c r="OEB780" s="1"/>
      <c r="OEC780" s="1"/>
      <c r="OED780" s="1"/>
      <c r="OEE780" s="1"/>
      <c r="OEF780" s="1"/>
      <c r="OEG780" s="1"/>
      <c r="OEH780" s="1"/>
      <c r="OEI780" s="1"/>
      <c r="OEJ780" s="1"/>
      <c r="OEK780" s="1"/>
      <c r="OEL780" s="1"/>
      <c r="OEM780" s="1"/>
      <c r="OEN780" s="1"/>
      <c r="OEO780" s="1"/>
      <c r="OEP780" s="1"/>
      <c r="OEQ780" s="1"/>
      <c r="OER780" s="1"/>
      <c r="OES780" s="1"/>
      <c r="OET780" s="1"/>
      <c r="OEU780" s="1"/>
      <c r="OEV780" s="1"/>
      <c r="OEW780" s="1"/>
      <c r="OEX780" s="1"/>
      <c r="OEY780" s="1"/>
      <c r="OEZ780" s="1"/>
      <c r="OFA780" s="1"/>
      <c r="OFB780" s="1"/>
      <c r="OFC780" s="1"/>
      <c r="OFD780" s="1"/>
      <c r="OFE780" s="1"/>
      <c r="OFF780" s="1"/>
      <c r="OFG780" s="1"/>
      <c r="OFH780" s="1"/>
      <c r="OFI780" s="1"/>
      <c r="OFJ780" s="1"/>
      <c r="OFK780" s="1"/>
      <c r="OFL780" s="1"/>
      <c r="OFM780" s="1"/>
      <c r="OFN780" s="1"/>
      <c r="OFO780" s="1"/>
      <c r="OFP780" s="1"/>
      <c r="OFQ780" s="1"/>
      <c r="OFR780" s="1"/>
      <c r="OFS780" s="1"/>
      <c r="OFT780" s="1"/>
      <c r="OFU780" s="1"/>
      <c r="OFV780" s="1"/>
      <c r="OFW780" s="1"/>
      <c r="OFX780" s="1"/>
      <c r="OFY780" s="1"/>
      <c r="OFZ780" s="1"/>
      <c r="OGA780" s="1"/>
      <c r="OGB780" s="1"/>
      <c r="OGC780" s="1"/>
      <c r="OGD780" s="1"/>
      <c r="OGE780" s="1"/>
      <c r="OGF780" s="1"/>
      <c r="OGG780" s="1"/>
      <c r="OGH780" s="1"/>
      <c r="OGI780" s="1"/>
      <c r="OGJ780" s="1"/>
      <c r="OGK780" s="1"/>
      <c r="OGL780" s="1"/>
      <c r="OGM780" s="1"/>
      <c r="OGN780" s="1"/>
      <c r="OGO780" s="1"/>
      <c r="OGP780" s="1"/>
      <c r="OGQ780" s="1"/>
      <c r="OGR780" s="1"/>
      <c r="OGS780" s="1"/>
      <c r="OGT780" s="1"/>
      <c r="OGU780" s="1"/>
      <c r="OGV780" s="1"/>
      <c r="OGW780" s="1"/>
      <c r="OGX780" s="1"/>
      <c r="OGY780" s="1"/>
      <c r="OGZ780" s="1"/>
      <c r="OHA780" s="1"/>
      <c r="OHB780" s="1"/>
      <c r="OHC780" s="1"/>
      <c r="OHD780" s="1"/>
      <c r="OHE780" s="1"/>
      <c r="OHF780" s="1"/>
      <c r="OHG780" s="1"/>
      <c r="OHH780" s="1"/>
      <c r="OHI780" s="1"/>
      <c r="OHJ780" s="1"/>
      <c r="OHK780" s="1"/>
      <c r="OHL780" s="1"/>
      <c r="OHM780" s="1"/>
      <c r="OHN780" s="1"/>
      <c r="OHO780" s="1"/>
      <c r="OHP780" s="1"/>
      <c r="OHQ780" s="1"/>
      <c r="OHR780" s="1"/>
      <c r="OHS780" s="1"/>
      <c r="OHT780" s="1"/>
      <c r="OHU780" s="1"/>
      <c r="OHV780" s="1"/>
      <c r="OHW780" s="1"/>
      <c r="OHX780" s="1"/>
      <c r="OHY780" s="1"/>
      <c r="OHZ780" s="1"/>
      <c r="OIA780" s="1"/>
      <c r="OIB780" s="1"/>
      <c r="OIC780" s="1"/>
      <c r="OID780" s="1"/>
      <c r="OIE780" s="1"/>
      <c r="OIF780" s="1"/>
      <c r="OIG780" s="1"/>
      <c r="OIH780" s="1"/>
      <c r="OII780" s="1"/>
      <c r="OIJ780" s="1"/>
      <c r="OIK780" s="1"/>
      <c r="OIL780" s="1"/>
      <c r="OIM780" s="1"/>
      <c r="OIN780" s="1"/>
      <c r="OIO780" s="1"/>
      <c r="OIP780" s="1"/>
      <c r="OIQ780" s="1"/>
      <c r="OIR780" s="1"/>
      <c r="OIS780" s="1"/>
      <c r="OIT780" s="1"/>
      <c r="OIU780" s="1"/>
      <c r="OIV780" s="1"/>
      <c r="OIW780" s="1"/>
      <c r="OIX780" s="1"/>
      <c r="OIY780" s="1"/>
      <c r="OIZ780" s="1"/>
      <c r="OJA780" s="1"/>
      <c r="OJB780" s="1"/>
      <c r="OJC780" s="1"/>
      <c r="OJD780" s="1"/>
      <c r="OJE780" s="1"/>
      <c r="OJF780" s="1"/>
      <c r="OJG780" s="1"/>
      <c r="OJH780" s="1"/>
      <c r="OJI780" s="1"/>
      <c r="OJJ780" s="1"/>
      <c r="OJK780" s="1"/>
      <c r="OJL780" s="1"/>
      <c r="OJM780" s="1"/>
      <c r="OJN780" s="1"/>
      <c r="OJO780" s="1"/>
      <c r="OJP780" s="1"/>
      <c r="OJQ780" s="1"/>
      <c r="OJR780" s="1"/>
      <c r="OJS780" s="1"/>
      <c r="OJT780" s="1"/>
      <c r="OJU780" s="1"/>
      <c r="OJV780" s="1"/>
      <c r="OJW780" s="1"/>
      <c r="OJX780" s="1"/>
      <c r="OJY780" s="1"/>
      <c r="OJZ780" s="1"/>
      <c r="OKA780" s="1"/>
      <c r="OKB780" s="1"/>
      <c r="OKC780" s="1"/>
      <c r="OKD780" s="1"/>
      <c r="OKE780" s="1"/>
      <c r="OKF780" s="1"/>
      <c r="OKG780" s="1"/>
      <c r="OKH780" s="1"/>
      <c r="OKI780" s="1"/>
      <c r="OKJ780" s="1"/>
      <c r="OKK780" s="1"/>
      <c r="OKL780" s="1"/>
      <c r="OKM780" s="1"/>
      <c r="OKN780" s="1"/>
      <c r="OKO780" s="1"/>
      <c r="OKP780" s="1"/>
      <c r="OKQ780" s="1"/>
      <c r="OKR780" s="1"/>
      <c r="OKS780" s="1"/>
      <c r="OKT780" s="1"/>
      <c r="OKU780" s="1"/>
      <c r="OKV780" s="1"/>
      <c r="OKW780" s="1"/>
      <c r="OKX780" s="1"/>
      <c r="OKY780" s="1"/>
      <c r="OKZ780" s="1"/>
      <c r="OLA780" s="1"/>
      <c r="OLB780" s="1"/>
      <c r="OLC780" s="1"/>
      <c r="OLD780" s="1"/>
      <c r="OLE780" s="1"/>
      <c r="OLF780" s="1"/>
      <c r="OLG780" s="1"/>
      <c r="OLH780" s="1"/>
      <c r="OLI780" s="1"/>
      <c r="OLJ780" s="1"/>
      <c r="OLK780" s="1"/>
      <c r="OLL780" s="1"/>
      <c r="OLM780" s="1"/>
      <c r="OLN780" s="1"/>
      <c r="OLO780" s="1"/>
      <c r="OLP780" s="1"/>
      <c r="OLQ780" s="1"/>
      <c r="OLR780" s="1"/>
      <c r="OLS780" s="1"/>
      <c r="OLT780" s="1"/>
      <c r="OLU780" s="1"/>
      <c r="OLV780" s="1"/>
      <c r="OLW780" s="1"/>
      <c r="OLX780" s="1"/>
      <c r="OLY780" s="1"/>
      <c r="OLZ780" s="1"/>
      <c r="OMA780" s="1"/>
      <c r="OMB780" s="1"/>
      <c r="OMC780" s="1"/>
      <c r="OMD780" s="1"/>
      <c r="OME780" s="1"/>
      <c r="OMF780" s="1"/>
      <c r="OMG780" s="1"/>
      <c r="OMH780" s="1"/>
      <c r="OMI780" s="1"/>
      <c r="OMJ780" s="1"/>
      <c r="OMK780" s="1"/>
      <c r="OML780" s="1"/>
      <c r="OMM780" s="1"/>
      <c r="OMN780" s="1"/>
      <c r="OMO780" s="1"/>
      <c r="OMP780" s="1"/>
      <c r="OMQ780" s="1"/>
      <c r="OMR780" s="1"/>
      <c r="OMS780" s="1"/>
      <c r="OMT780" s="1"/>
      <c r="OMU780" s="1"/>
      <c r="OMV780" s="1"/>
      <c r="OMW780" s="1"/>
      <c r="OMX780" s="1"/>
      <c r="OMY780" s="1"/>
      <c r="OMZ780" s="1"/>
      <c r="ONA780" s="1"/>
      <c r="ONB780" s="1"/>
      <c r="ONC780" s="1"/>
      <c r="OND780" s="1"/>
      <c r="ONE780" s="1"/>
      <c r="ONF780" s="1"/>
      <c r="ONG780" s="1"/>
      <c r="ONH780" s="1"/>
      <c r="ONI780" s="1"/>
      <c r="ONJ780" s="1"/>
      <c r="ONK780" s="1"/>
      <c r="ONL780" s="1"/>
      <c r="ONM780" s="1"/>
      <c r="ONN780" s="1"/>
      <c r="ONO780" s="1"/>
      <c r="ONP780" s="1"/>
      <c r="ONQ780" s="1"/>
      <c r="ONR780" s="1"/>
      <c r="ONS780" s="1"/>
      <c r="ONT780" s="1"/>
      <c r="ONU780" s="1"/>
      <c r="ONV780" s="1"/>
      <c r="ONW780" s="1"/>
      <c r="ONX780" s="1"/>
      <c r="ONY780" s="1"/>
      <c r="ONZ780" s="1"/>
      <c r="OOA780" s="1"/>
      <c r="OOB780" s="1"/>
      <c r="OOC780" s="1"/>
      <c r="OOD780" s="1"/>
      <c r="OOE780" s="1"/>
      <c r="OOF780" s="1"/>
      <c r="OOG780" s="1"/>
      <c r="OOH780" s="1"/>
      <c r="OOI780" s="1"/>
      <c r="OOJ780" s="1"/>
      <c r="OOK780" s="1"/>
      <c r="OOL780" s="1"/>
      <c r="OOM780" s="1"/>
      <c r="OON780" s="1"/>
      <c r="OOO780" s="1"/>
      <c r="OOP780" s="1"/>
      <c r="OOQ780" s="1"/>
      <c r="OOR780" s="1"/>
      <c r="OOS780" s="1"/>
      <c r="OOT780" s="1"/>
      <c r="OOU780" s="1"/>
      <c r="OOV780" s="1"/>
      <c r="OOW780" s="1"/>
      <c r="OOX780" s="1"/>
      <c r="OOY780" s="1"/>
      <c r="OOZ780" s="1"/>
      <c r="OPA780" s="1"/>
      <c r="OPB780" s="1"/>
      <c r="OPC780" s="1"/>
      <c r="OPD780" s="1"/>
      <c r="OPE780" s="1"/>
      <c r="OPF780" s="1"/>
      <c r="OPG780" s="1"/>
      <c r="OPH780" s="1"/>
      <c r="OPI780" s="1"/>
      <c r="OPJ780" s="1"/>
      <c r="OPK780" s="1"/>
      <c r="OPL780" s="1"/>
      <c r="OPM780" s="1"/>
      <c r="OPN780" s="1"/>
      <c r="OPO780" s="1"/>
      <c r="OPP780" s="1"/>
      <c r="OPQ780" s="1"/>
      <c r="OPR780" s="1"/>
      <c r="OPS780" s="1"/>
      <c r="OPT780" s="1"/>
      <c r="OPU780" s="1"/>
      <c r="OPV780" s="1"/>
      <c r="OPW780" s="1"/>
      <c r="OPX780" s="1"/>
      <c r="OPY780" s="1"/>
      <c r="OPZ780" s="1"/>
      <c r="OQA780" s="1"/>
      <c r="OQB780" s="1"/>
      <c r="OQC780" s="1"/>
      <c r="OQD780" s="1"/>
      <c r="OQE780" s="1"/>
      <c r="OQF780" s="1"/>
      <c r="OQG780" s="1"/>
      <c r="OQH780" s="1"/>
      <c r="OQI780" s="1"/>
      <c r="OQJ780" s="1"/>
      <c r="OQK780" s="1"/>
      <c r="OQL780" s="1"/>
      <c r="OQM780" s="1"/>
      <c r="OQN780" s="1"/>
      <c r="OQO780" s="1"/>
      <c r="OQP780" s="1"/>
      <c r="OQQ780" s="1"/>
      <c r="OQR780" s="1"/>
      <c r="OQS780" s="1"/>
      <c r="OQT780" s="1"/>
      <c r="OQU780" s="1"/>
      <c r="OQV780" s="1"/>
      <c r="OQW780" s="1"/>
      <c r="OQX780" s="1"/>
      <c r="OQY780" s="1"/>
      <c r="OQZ780" s="1"/>
      <c r="ORA780" s="1"/>
      <c r="ORB780" s="1"/>
      <c r="ORC780" s="1"/>
      <c r="ORD780" s="1"/>
      <c r="ORE780" s="1"/>
      <c r="ORF780" s="1"/>
      <c r="ORG780" s="1"/>
      <c r="ORH780" s="1"/>
      <c r="ORI780" s="1"/>
      <c r="ORJ780" s="1"/>
      <c r="ORK780" s="1"/>
      <c r="ORL780" s="1"/>
      <c r="ORM780" s="1"/>
      <c r="ORN780" s="1"/>
      <c r="ORO780" s="1"/>
      <c r="ORP780" s="1"/>
      <c r="ORQ780" s="1"/>
      <c r="ORR780" s="1"/>
      <c r="ORS780" s="1"/>
      <c r="ORT780" s="1"/>
      <c r="ORU780" s="1"/>
      <c r="ORV780" s="1"/>
      <c r="ORW780" s="1"/>
      <c r="ORX780" s="1"/>
      <c r="ORY780" s="1"/>
      <c r="ORZ780" s="1"/>
      <c r="OSA780" s="1"/>
      <c r="OSB780" s="1"/>
      <c r="OSC780" s="1"/>
      <c r="OSD780" s="1"/>
      <c r="OSE780" s="1"/>
      <c r="OSF780" s="1"/>
      <c r="OSG780" s="1"/>
      <c r="OSH780" s="1"/>
      <c r="OSI780" s="1"/>
      <c r="OSJ780" s="1"/>
      <c r="OSK780" s="1"/>
      <c r="OSL780" s="1"/>
      <c r="OSM780" s="1"/>
      <c r="OSN780" s="1"/>
      <c r="OSO780" s="1"/>
      <c r="OSP780" s="1"/>
      <c r="OSQ780" s="1"/>
      <c r="OSR780" s="1"/>
      <c r="OSS780" s="1"/>
      <c r="OST780" s="1"/>
      <c r="OSU780" s="1"/>
      <c r="OSV780" s="1"/>
      <c r="OSW780" s="1"/>
      <c r="OSX780" s="1"/>
      <c r="OSY780" s="1"/>
      <c r="OSZ780" s="1"/>
      <c r="OTA780" s="1"/>
      <c r="OTB780" s="1"/>
      <c r="OTC780" s="1"/>
      <c r="OTD780" s="1"/>
      <c r="OTE780" s="1"/>
      <c r="OTF780" s="1"/>
      <c r="OTG780" s="1"/>
      <c r="OTH780" s="1"/>
      <c r="OTI780" s="1"/>
      <c r="OTJ780" s="1"/>
      <c r="OTK780" s="1"/>
      <c r="OTL780" s="1"/>
      <c r="OTM780" s="1"/>
      <c r="OTN780" s="1"/>
      <c r="OTO780" s="1"/>
      <c r="OTP780" s="1"/>
      <c r="OTQ780" s="1"/>
      <c r="OTR780" s="1"/>
      <c r="OTS780" s="1"/>
      <c r="OTT780" s="1"/>
      <c r="OTU780" s="1"/>
      <c r="OTV780" s="1"/>
      <c r="OTW780" s="1"/>
      <c r="OTX780" s="1"/>
      <c r="OTY780" s="1"/>
      <c r="OTZ780" s="1"/>
      <c r="OUA780" s="1"/>
      <c r="OUB780" s="1"/>
      <c r="OUC780" s="1"/>
      <c r="OUD780" s="1"/>
      <c r="OUE780" s="1"/>
      <c r="OUF780" s="1"/>
      <c r="OUG780" s="1"/>
      <c r="OUH780" s="1"/>
      <c r="OUI780" s="1"/>
      <c r="OUJ780" s="1"/>
      <c r="OUK780" s="1"/>
      <c r="OUL780" s="1"/>
      <c r="OUM780" s="1"/>
      <c r="OUN780" s="1"/>
      <c r="OUO780" s="1"/>
      <c r="OUP780" s="1"/>
      <c r="OUQ780" s="1"/>
      <c r="OUR780" s="1"/>
      <c r="OUS780" s="1"/>
      <c r="OUT780" s="1"/>
      <c r="OUU780" s="1"/>
      <c r="OUV780" s="1"/>
      <c r="OUW780" s="1"/>
      <c r="OUX780" s="1"/>
      <c r="OUY780" s="1"/>
      <c r="OUZ780" s="1"/>
      <c r="OVA780" s="1"/>
      <c r="OVB780" s="1"/>
      <c r="OVC780" s="1"/>
      <c r="OVD780" s="1"/>
      <c r="OVE780" s="1"/>
      <c r="OVF780" s="1"/>
      <c r="OVG780" s="1"/>
      <c r="OVH780" s="1"/>
      <c r="OVI780" s="1"/>
      <c r="OVJ780" s="1"/>
      <c r="OVK780" s="1"/>
      <c r="OVL780" s="1"/>
      <c r="OVM780" s="1"/>
      <c r="OVN780" s="1"/>
      <c r="OVO780" s="1"/>
      <c r="OVP780" s="1"/>
      <c r="OVQ780" s="1"/>
      <c r="OVR780" s="1"/>
      <c r="OVS780" s="1"/>
      <c r="OVT780" s="1"/>
      <c r="OVU780" s="1"/>
      <c r="OVV780" s="1"/>
      <c r="OVW780" s="1"/>
      <c r="OVX780" s="1"/>
      <c r="OVY780" s="1"/>
      <c r="OVZ780" s="1"/>
      <c r="OWA780" s="1"/>
      <c r="OWB780" s="1"/>
      <c r="OWC780" s="1"/>
      <c r="OWD780" s="1"/>
      <c r="OWE780" s="1"/>
      <c r="OWF780" s="1"/>
      <c r="OWG780" s="1"/>
      <c r="OWH780" s="1"/>
      <c r="OWI780" s="1"/>
      <c r="OWJ780" s="1"/>
      <c r="OWK780" s="1"/>
      <c r="OWL780" s="1"/>
      <c r="OWM780" s="1"/>
      <c r="OWN780" s="1"/>
      <c r="OWO780" s="1"/>
      <c r="OWP780" s="1"/>
      <c r="OWQ780" s="1"/>
      <c r="OWR780" s="1"/>
      <c r="OWS780" s="1"/>
      <c r="OWT780" s="1"/>
      <c r="OWU780" s="1"/>
      <c r="OWV780" s="1"/>
      <c r="OWW780" s="1"/>
      <c r="OWX780" s="1"/>
      <c r="OWY780" s="1"/>
      <c r="OWZ780" s="1"/>
      <c r="OXA780" s="1"/>
      <c r="OXB780" s="1"/>
      <c r="OXC780" s="1"/>
      <c r="OXD780" s="1"/>
      <c r="OXE780" s="1"/>
      <c r="OXF780" s="1"/>
      <c r="OXG780" s="1"/>
      <c r="OXH780" s="1"/>
      <c r="OXI780" s="1"/>
      <c r="OXJ780" s="1"/>
      <c r="OXK780" s="1"/>
      <c r="OXL780" s="1"/>
      <c r="OXM780" s="1"/>
      <c r="OXN780" s="1"/>
      <c r="OXO780" s="1"/>
      <c r="OXP780" s="1"/>
      <c r="OXQ780" s="1"/>
      <c r="OXR780" s="1"/>
      <c r="OXS780" s="1"/>
      <c r="OXT780" s="1"/>
      <c r="OXU780" s="1"/>
      <c r="OXV780" s="1"/>
      <c r="OXW780" s="1"/>
      <c r="OXX780" s="1"/>
      <c r="OXY780" s="1"/>
      <c r="OXZ780" s="1"/>
      <c r="OYA780" s="1"/>
      <c r="OYB780" s="1"/>
      <c r="OYC780" s="1"/>
      <c r="OYD780" s="1"/>
      <c r="OYE780" s="1"/>
      <c r="OYF780" s="1"/>
      <c r="OYG780" s="1"/>
      <c r="OYH780" s="1"/>
      <c r="OYI780" s="1"/>
      <c r="OYJ780" s="1"/>
      <c r="OYK780" s="1"/>
      <c r="OYL780" s="1"/>
      <c r="OYM780" s="1"/>
      <c r="OYN780" s="1"/>
      <c r="OYO780" s="1"/>
      <c r="OYP780" s="1"/>
      <c r="OYQ780" s="1"/>
      <c r="OYR780" s="1"/>
      <c r="OYS780" s="1"/>
      <c r="OYT780" s="1"/>
      <c r="OYU780" s="1"/>
      <c r="OYV780" s="1"/>
      <c r="OYW780" s="1"/>
      <c r="OYX780" s="1"/>
      <c r="OYY780" s="1"/>
      <c r="OYZ780" s="1"/>
      <c r="OZA780" s="1"/>
      <c r="OZB780" s="1"/>
      <c r="OZC780" s="1"/>
      <c r="OZD780" s="1"/>
      <c r="OZE780" s="1"/>
      <c r="OZF780" s="1"/>
      <c r="OZG780" s="1"/>
      <c r="OZH780" s="1"/>
      <c r="OZI780" s="1"/>
      <c r="OZJ780" s="1"/>
      <c r="OZK780" s="1"/>
      <c r="OZL780" s="1"/>
      <c r="OZM780" s="1"/>
      <c r="OZN780" s="1"/>
      <c r="OZO780" s="1"/>
      <c r="OZP780" s="1"/>
      <c r="OZQ780" s="1"/>
      <c r="OZR780" s="1"/>
      <c r="OZS780" s="1"/>
      <c r="OZT780" s="1"/>
      <c r="OZU780" s="1"/>
      <c r="OZV780" s="1"/>
      <c r="OZW780" s="1"/>
      <c r="OZX780" s="1"/>
      <c r="OZY780" s="1"/>
      <c r="OZZ780" s="1"/>
      <c r="PAA780" s="1"/>
      <c r="PAB780" s="1"/>
      <c r="PAC780" s="1"/>
      <c r="PAD780" s="1"/>
      <c r="PAE780" s="1"/>
      <c r="PAF780" s="1"/>
      <c r="PAG780" s="1"/>
      <c r="PAH780" s="1"/>
      <c r="PAI780" s="1"/>
      <c r="PAJ780" s="1"/>
      <c r="PAK780" s="1"/>
      <c r="PAL780" s="1"/>
      <c r="PAM780" s="1"/>
      <c r="PAN780" s="1"/>
      <c r="PAO780" s="1"/>
      <c r="PAP780" s="1"/>
      <c r="PAQ780" s="1"/>
      <c r="PAR780" s="1"/>
      <c r="PAS780" s="1"/>
      <c r="PAT780" s="1"/>
      <c r="PAU780" s="1"/>
      <c r="PAV780" s="1"/>
      <c r="PAW780" s="1"/>
      <c r="PAX780" s="1"/>
      <c r="PAY780" s="1"/>
      <c r="PAZ780" s="1"/>
      <c r="PBA780" s="1"/>
      <c r="PBB780" s="1"/>
      <c r="PBC780" s="1"/>
      <c r="PBD780" s="1"/>
      <c r="PBE780" s="1"/>
      <c r="PBF780" s="1"/>
      <c r="PBG780" s="1"/>
      <c r="PBH780" s="1"/>
      <c r="PBI780" s="1"/>
      <c r="PBJ780" s="1"/>
      <c r="PBK780" s="1"/>
      <c r="PBL780" s="1"/>
      <c r="PBM780" s="1"/>
      <c r="PBN780" s="1"/>
      <c r="PBO780" s="1"/>
      <c r="PBP780" s="1"/>
      <c r="PBQ780" s="1"/>
      <c r="PBR780" s="1"/>
      <c r="PBS780" s="1"/>
      <c r="PBT780" s="1"/>
      <c r="PBU780" s="1"/>
      <c r="PBV780" s="1"/>
      <c r="PBW780" s="1"/>
      <c r="PBX780" s="1"/>
      <c r="PBY780" s="1"/>
      <c r="PBZ780" s="1"/>
      <c r="PCA780" s="1"/>
      <c r="PCB780" s="1"/>
      <c r="PCC780" s="1"/>
      <c r="PCD780" s="1"/>
      <c r="PCE780" s="1"/>
      <c r="PCF780" s="1"/>
      <c r="PCG780" s="1"/>
      <c r="PCH780" s="1"/>
      <c r="PCI780" s="1"/>
      <c r="PCJ780" s="1"/>
      <c r="PCK780" s="1"/>
      <c r="PCL780" s="1"/>
      <c r="PCM780" s="1"/>
      <c r="PCN780" s="1"/>
      <c r="PCO780" s="1"/>
      <c r="PCP780" s="1"/>
      <c r="PCQ780" s="1"/>
      <c r="PCR780" s="1"/>
      <c r="PCS780" s="1"/>
      <c r="PCT780" s="1"/>
      <c r="PCU780" s="1"/>
      <c r="PCV780" s="1"/>
      <c r="PCW780" s="1"/>
      <c r="PCX780" s="1"/>
      <c r="PCY780" s="1"/>
      <c r="PCZ780" s="1"/>
      <c r="PDA780" s="1"/>
      <c r="PDB780" s="1"/>
      <c r="PDC780" s="1"/>
      <c r="PDD780" s="1"/>
      <c r="PDE780" s="1"/>
      <c r="PDF780" s="1"/>
      <c r="PDG780" s="1"/>
      <c r="PDH780" s="1"/>
      <c r="PDI780" s="1"/>
      <c r="PDJ780" s="1"/>
      <c r="PDK780" s="1"/>
      <c r="PDL780" s="1"/>
      <c r="PDM780" s="1"/>
      <c r="PDN780" s="1"/>
      <c r="PDO780" s="1"/>
      <c r="PDP780" s="1"/>
      <c r="PDQ780" s="1"/>
      <c r="PDR780" s="1"/>
      <c r="PDS780" s="1"/>
      <c r="PDT780" s="1"/>
      <c r="PDU780" s="1"/>
      <c r="PDV780" s="1"/>
      <c r="PDW780" s="1"/>
      <c r="PDX780" s="1"/>
      <c r="PDY780" s="1"/>
      <c r="PDZ780" s="1"/>
      <c r="PEA780" s="1"/>
      <c r="PEB780" s="1"/>
      <c r="PEC780" s="1"/>
      <c r="PED780" s="1"/>
      <c r="PEE780" s="1"/>
      <c r="PEF780" s="1"/>
      <c r="PEG780" s="1"/>
      <c r="PEH780" s="1"/>
      <c r="PEI780" s="1"/>
      <c r="PEJ780" s="1"/>
      <c r="PEK780" s="1"/>
      <c r="PEL780" s="1"/>
      <c r="PEM780" s="1"/>
      <c r="PEN780" s="1"/>
      <c r="PEO780" s="1"/>
      <c r="PEP780" s="1"/>
      <c r="PEQ780" s="1"/>
      <c r="PER780" s="1"/>
      <c r="PES780" s="1"/>
      <c r="PET780" s="1"/>
      <c r="PEU780" s="1"/>
      <c r="PEV780" s="1"/>
      <c r="PEW780" s="1"/>
      <c r="PEX780" s="1"/>
      <c r="PEY780" s="1"/>
      <c r="PEZ780" s="1"/>
      <c r="PFA780" s="1"/>
      <c r="PFB780" s="1"/>
      <c r="PFC780" s="1"/>
      <c r="PFD780" s="1"/>
      <c r="PFE780" s="1"/>
      <c r="PFF780" s="1"/>
      <c r="PFG780" s="1"/>
      <c r="PFH780" s="1"/>
      <c r="PFI780" s="1"/>
      <c r="PFJ780" s="1"/>
      <c r="PFK780" s="1"/>
      <c r="PFL780" s="1"/>
      <c r="PFM780" s="1"/>
      <c r="PFN780" s="1"/>
      <c r="PFO780" s="1"/>
      <c r="PFP780" s="1"/>
      <c r="PFQ780" s="1"/>
      <c r="PFR780" s="1"/>
      <c r="PFS780" s="1"/>
      <c r="PFT780" s="1"/>
      <c r="PFU780" s="1"/>
      <c r="PFV780" s="1"/>
      <c r="PFW780" s="1"/>
      <c r="PFX780" s="1"/>
      <c r="PFY780" s="1"/>
      <c r="PFZ780" s="1"/>
      <c r="PGA780" s="1"/>
      <c r="PGB780" s="1"/>
      <c r="PGC780" s="1"/>
      <c r="PGD780" s="1"/>
      <c r="PGE780" s="1"/>
      <c r="PGF780" s="1"/>
      <c r="PGG780" s="1"/>
      <c r="PGH780" s="1"/>
      <c r="PGI780" s="1"/>
      <c r="PGJ780" s="1"/>
      <c r="PGK780" s="1"/>
      <c r="PGL780" s="1"/>
      <c r="PGM780" s="1"/>
      <c r="PGN780" s="1"/>
      <c r="PGO780" s="1"/>
      <c r="PGP780" s="1"/>
      <c r="PGQ780" s="1"/>
      <c r="PGR780" s="1"/>
      <c r="PGS780" s="1"/>
      <c r="PGT780" s="1"/>
      <c r="PGU780" s="1"/>
      <c r="PGV780" s="1"/>
      <c r="PGW780" s="1"/>
      <c r="PGX780" s="1"/>
      <c r="PGY780" s="1"/>
      <c r="PGZ780" s="1"/>
      <c r="PHA780" s="1"/>
      <c r="PHB780" s="1"/>
      <c r="PHC780" s="1"/>
      <c r="PHD780" s="1"/>
      <c r="PHE780" s="1"/>
      <c r="PHF780" s="1"/>
      <c r="PHG780" s="1"/>
      <c r="PHH780" s="1"/>
      <c r="PHI780" s="1"/>
      <c r="PHJ780" s="1"/>
      <c r="PHK780" s="1"/>
      <c r="PHL780" s="1"/>
      <c r="PHM780" s="1"/>
      <c r="PHN780" s="1"/>
      <c r="PHO780" s="1"/>
      <c r="PHP780" s="1"/>
      <c r="PHQ780" s="1"/>
      <c r="PHR780" s="1"/>
      <c r="PHS780" s="1"/>
      <c r="PHT780" s="1"/>
      <c r="PHU780" s="1"/>
      <c r="PHV780" s="1"/>
      <c r="PHW780" s="1"/>
      <c r="PHX780" s="1"/>
      <c r="PHY780" s="1"/>
      <c r="PHZ780" s="1"/>
      <c r="PIA780" s="1"/>
      <c r="PIB780" s="1"/>
      <c r="PIC780" s="1"/>
      <c r="PID780" s="1"/>
      <c r="PIE780" s="1"/>
      <c r="PIF780" s="1"/>
      <c r="PIG780" s="1"/>
      <c r="PIH780" s="1"/>
      <c r="PII780" s="1"/>
      <c r="PIJ780" s="1"/>
      <c r="PIK780" s="1"/>
      <c r="PIL780" s="1"/>
      <c r="PIM780" s="1"/>
      <c r="PIN780" s="1"/>
      <c r="PIO780" s="1"/>
      <c r="PIP780" s="1"/>
      <c r="PIQ780" s="1"/>
      <c r="PIR780" s="1"/>
      <c r="PIS780" s="1"/>
      <c r="PIT780" s="1"/>
      <c r="PIU780" s="1"/>
      <c r="PIV780" s="1"/>
      <c r="PIW780" s="1"/>
      <c r="PIX780" s="1"/>
      <c r="PIY780" s="1"/>
      <c r="PIZ780" s="1"/>
      <c r="PJA780" s="1"/>
      <c r="PJB780" s="1"/>
      <c r="PJC780" s="1"/>
      <c r="PJD780" s="1"/>
      <c r="PJE780" s="1"/>
      <c r="PJF780" s="1"/>
      <c r="PJG780" s="1"/>
      <c r="PJH780" s="1"/>
      <c r="PJI780" s="1"/>
      <c r="PJJ780" s="1"/>
      <c r="PJK780" s="1"/>
      <c r="PJL780" s="1"/>
      <c r="PJM780" s="1"/>
      <c r="PJN780" s="1"/>
      <c r="PJO780" s="1"/>
      <c r="PJP780" s="1"/>
      <c r="PJQ780" s="1"/>
      <c r="PJR780" s="1"/>
      <c r="PJS780" s="1"/>
      <c r="PJT780" s="1"/>
      <c r="PJU780" s="1"/>
      <c r="PJV780" s="1"/>
      <c r="PJW780" s="1"/>
      <c r="PJX780" s="1"/>
      <c r="PJY780" s="1"/>
      <c r="PJZ780" s="1"/>
      <c r="PKA780" s="1"/>
      <c r="PKB780" s="1"/>
      <c r="PKC780" s="1"/>
      <c r="PKD780" s="1"/>
      <c r="PKE780" s="1"/>
      <c r="PKF780" s="1"/>
      <c r="PKG780" s="1"/>
      <c r="PKH780" s="1"/>
      <c r="PKI780" s="1"/>
      <c r="PKJ780" s="1"/>
      <c r="PKK780" s="1"/>
      <c r="PKL780" s="1"/>
      <c r="PKM780" s="1"/>
      <c r="PKN780" s="1"/>
      <c r="PKO780" s="1"/>
      <c r="PKP780" s="1"/>
      <c r="PKQ780" s="1"/>
      <c r="PKR780" s="1"/>
      <c r="PKS780" s="1"/>
      <c r="PKT780" s="1"/>
      <c r="PKU780" s="1"/>
      <c r="PKV780" s="1"/>
      <c r="PKW780" s="1"/>
      <c r="PKX780" s="1"/>
      <c r="PKY780" s="1"/>
      <c r="PKZ780" s="1"/>
      <c r="PLA780" s="1"/>
      <c r="PLB780" s="1"/>
      <c r="PLC780" s="1"/>
      <c r="PLD780" s="1"/>
      <c r="PLE780" s="1"/>
      <c r="PLF780" s="1"/>
      <c r="PLG780" s="1"/>
      <c r="PLH780" s="1"/>
      <c r="PLI780" s="1"/>
      <c r="PLJ780" s="1"/>
      <c r="PLK780" s="1"/>
      <c r="PLL780" s="1"/>
      <c r="PLM780" s="1"/>
      <c r="PLN780" s="1"/>
      <c r="PLO780" s="1"/>
      <c r="PLP780" s="1"/>
      <c r="PLQ780" s="1"/>
      <c r="PLR780" s="1"/>
      <c r="PLS780" s="1"/>
      <c r="PLT780" s="1"/>
      <c r="PLU780" s="1"/>
      <c r="PLV780" s="1"/>
      <c r="PLW780" s="1"/>
      <c r="PLX780" s="1"/>
      <c r="PLY780" s="1"/>
      <c r="PLZ780" s="1"/>
      <c r="PMA780" s="1"/>
      <c r="PMB780" s="1"/>
      <c r="PMC780" s="1"/>
      <c r="PMD780" s="1"/>
      <c r="PME780" s="1"/>
      <c r="PMF780" s="1"/>
      <c r="PMG780" s="1"/>
      <c r="PMH780" s="1"/>
      <c r="PMI780" s="1"/>
      <c r="PMJ780" s="1"/>
      <c r="PMK780" s="1"/>
      <c r="PML780" s="1"/>
      <c r="PMM780" s="1"/>
      <c r="PMN780" s="1"/>
      <c r="PMO780" s="1"/>
      <c r="PMP780" s="1"/>
      <c r="PMQ780" s="1"/>
      <c r="PMR780" s="1"/>
      <c r="PMS780" s="1"/>
      <c r="PMT780" s="1"/>
      <c r="PMU780" s="1"/>
      <c r="PMV780" s="1"/>
      <c r="PMW780" s="1"/>
      <c r="PMX780" s="1"/>
      <c r="PMY780" s="1"/>
      <c r="PMZ780" s="1"/>
      <c r="PNA780" s="1"/>
      <c r="PNB780" s="1"/>
      <c r="PNC780" s="1"/>
      <c r="PND780" s="1"/>
      <c r="PNE780" s="1"/>
      <c r="PNF780" s="1"/>
      <c r="PNG780" s="1"/>
      <c r="PNH780" s="1"/>
      <c r="PNI780" s="1"/>
      <c r="PNJ780" s="1"/>
      <c r="PNK780" s="1"/>
      <c r="PNL780" s="1"/>
      <c r="PNM780" s="1"/>
      <c r="PNN780" s="1"/>
      <c r="PNO780" s="1"/>
      <c r="PNP780" s="1"/>
      <c r="PNQ780" s="1"/>
      <c r="PNR780" s="1"/>
      <c r="PNS780" s="1"/>
      <c r="PNT780" s="1"/>
      <c r="PNU780" s="1"/>
      <c r="PNV780" s="1"/>
      <c r="PNW780" s="1"/>
      <c r="PNX780" s="1"/>
      <c r="PNY780" s="1"/>
      <c r="PNZ780" s="1"/>
      <c r="POA780" s="1"/>
      <c r="POB780" s="1"/>
      <c r="POC780" s="1"/>
      <c r="POD780" s="1"/>
      <c r="POE780" s="1"/>
      <c r="POF780" s="1"/>
      <c r="POG780" s="1"/>
      <c r="POH780" s="1"/>
      <c r="POI780" s="1"/>
      <c r="POJ780" s="1"/>
      <c r="POK780" s="1"/>
      <c r="POL780" s="1"/>
      <c r="POM780" s="1"/>
      <c r="PON780" s="1"/>
      <c r="POO780" s="1"/>
      <c r="POP780" s="1"/>
      <c r="POQ780" s="1"/>
      <c r="POR780" s="1"/>
      <c r="POS780" s="1"/>
      <c r="POT780" s="1"/>
      <c r="POU780" s="1"/>
      <c r="POV780" s="1"/>
      <c r="POW780" s="1"/>
      <c r="POX780" s="1"/>
      <c r="POY780" s="1"/>
      <c r="POZ780" s="1"/>
      <c r="PPA780" s="1"/>
      <c r="PPB780" s="1"/>
      <c r="PPC780" s="1"/>
      <c r="PPD780" s="1"/>
      <c r="PPE780" s="1"/>
      <c r="PPF780" s="1"/>
      <c r="PPG780" s="1"/>
      <c r="PPH780" s="1"/>
      <c r="PPI780" s="1"/>
      <c r="PPJ780" s="1"/>
      <c r="PPK780" s="1"/>
      <c r="PPL780" s="1"/>
      <c r="PPM780" s="1"/>
      <c r="PPN780" s="1"/>
      <c r="PPO780" s="1"/>
      <c r="PPP780" s="1"/>
      <c r="PPQ780" s="1"/>
      <c r="PPR780" s="1"/>
      <c r="PPS780" s="1"/>
      <c r="PPT780" s="1"/>
      <c r="PPU780" s="1"/>
      <c r="PPV780" s="1"/>
      <c r="PPW780" s="1"/>
      <c r="PPX780" s="1"/>
      <c r="PPY780" s="1"/>
      <c r="PPZ780" s="1"/>
      <c r="PQA780" s="1"/>
      <c r="PQB780" s="1"/>
      <c r="PQC780" s="1"/>
      <c r="PQD780" s="1"/>
      <c r="PQE780" s="1"/>
      <c r="PQF780" s="1"/>
      <c r="PQG780" s="1"/>
      <c r="PQH780" s="1"/>
      <c r="PQI780" s="1"/>
      <c r="PQJ780" s="1"/>
      <c r="PQK780" s="1"/>
      <c r="PQL780" s="1"/>
      <c r="PQM780" s="1"/>
      <c r="PQN780" s="1"/>
      <c r="PQO780" s="1"/>
      <c r="PQP780" s="1"/>
      <c r="PQQ780" s="1"/>
      <c r="PQR780" s="1"/>
      <c r="PQS780" s="1"/>
      <c r="PQT780" s="1"/>
      <c r="PQU780" s="1"/>
      <c r="PQV780" s="1"/>
      <c r="PQW780" s="1"/>
      <c r="PQX780" s="1"/>
      <c r="PQY780" s="1"/>
      <c r="PQZ780" s="1"/>
      <c r="PRA780" s="1"/>
      <c r="PRB780" s="1"/>
      <c r="PRC780" s="1"/>
      <c r="PRD780" s="1"/>
      <c r="PRE780" s="1"/>
      <c r="PRF780" s="1"/>
      <c r="PRG780" s="1"/>
      <c r="PRH780" s="1"/>
      <c r="PRI780" s="1"/>
      <c r="PRJ780" s="1"/>
      <c r="PRK780" s="1"/>
      <c r="PRL780" s="1"/>
      <c r="PRM780" s="1"/>
      <c r="PRN780" s="1"/>
      <c r="PRO780" s="1"/>
      <c r="PRP780" s="1"/>
      <c r="PRQ780" s="1"/>
      <c r="PRR780" s="1"/>
      <c r="PRS780" s="1"/>
      <c r="PRT780" s="1"/>
      <c r="PRU780" s="1"/>
      <c r="PRV780" s="1"/>
      <c r="PRW780" s="1"/>
      <c r="PRX780" s="1"/>
      <c r="PRY780" s="1"/>
      <c r="PRZ780" s="1"/>
      <c r="PSA780" s="1"/>
      <c r="PSB780" s="1"/>
      <c r="PSC780" s="1"/>
      <c r="PSD780" s="1"/>
      <c r="PSE780" s="1"/>
      <c r="PSF780" s="1"/>
      <c r="PSG780" s="1"/>
      <c r="PSH780" s="1"/>
      <c r="PSI780" s="1"/>
      <c r="PSJ780" s="1"/>
      <c r="PSK780" s="1"/>
      <c r="PSL780" s="1"/>
      <c r="PSM780" s="1"/>
      <c r="PSN780" s="1"/>
      <c r="PSO780" s="1"/>
      <c r="PSP780" s="1"/>
      <c r="PSQ780" s="1"/>
      <c r="PSR780" s="1"/>
      <c r="PSS780" s="1"/>
      <c r="PST780" s="1"/>
      <c r="PSU780" s="1"/>
      <c r="PSV780" s="1"/>
      <c r="PSW780" s="1"/>
      <c r="PSX780" s="1"/>
      <c r="PSY780" s="1"/>
      <c r="PSZ780" s="1"/>
      <c r="PTA780" s="1"/>
      <c r="PTB780" s="1"/>
      <c r="PTC780" s="1"/>
      <c r="PTD780" s="1"/>
      <c r="PTE780" s="1"/>
      <c r="PTF780" s="1"/>
      <c r="PTG780" s="1"/>
      <c r="PTH780" s="1"/>
      <c r="PTI780" s="1"/>
      <c r="PTJ780" s="1"/>
      <c r="PTK780" s="1"/>
      <c r="PTL780" s="1"/>
      <c r="PTM780" s="1"/>
      <c r="PTN780" s="1"/>
      <c r="PTO780" s="1"/>
      <c r="PTP780" s="1"/>
      <c r="PTQ780" s="1"/>
      <c r="PTR780" s="1"/>
      <c r="PTS780" s="1"/>
      <c r="PTT780" s="1"/>
      <c r="PTU780" s="1"/>
      <c r="PTV780" s="1"/>
      <c r="PTW780" s="1"/>
      <c r="PTX780" s="1"/>
      <c r="PTY780" s="1"/>
      <c r="PTZ780" s="1"/>
      <c r="PUA780" s="1"/>
      <c r="PUB780" s="1"/>
      <c r="PUC780" s="1"/>
      <c r="PUD780" s="1"/>
      <c r="PUE780" s="1"/>
      <c r="PUF780" s="1"/>
      <c r="PUG780" s="1"/>
      <c r="PUH780" s="1"/>
      <c r="PUI780" s="1"/>
      <c r="PUJ780" s="1"/>
      <c r="PUK780" s="1"/>
      <c r="PUL780" s="1"/>
      <c r="PUM780" s="1"/>
      <c r="PUN780" s="1"/>
      <c r="PUO780" s="1"/>
      <c r="PUP780" s="1"/>
      <c r="PUQ780" s="1"/>
      <c r="PUR780" s="1"/>
      <c r="PUS780" s="1"/>
      <c r="PUT780" s="1"/>
      <c r="PUU780" s="1"/>
      <c r="PUV780" s="1"/>
      <c r="PUW780" s="1"/>
      <c r="PUX780" s="1"/>
      <c r="PUY780" s="1"/>
      <c r="PUZ780" s="1"/>
      <c r="PVA780" s="1"/>
      <c r="PVB780" s="1"/>
      <c r="PVC780" s="1"/>
      <c r="PVD780" s="1"/>
      <c r="PVE780" s="1"/>
      <c r="PVF780" s="1"/>
      <c r="PVG780" s="1"/>
      <c r="PVH780" s="1"/>
      <c r="PVI780" s="1"/>
      <c r="PVJ780" s="1"/>
      <c r="PVK780" s="1"/>
      <c r="PVL780" s="1"/>
      <c r="PVM780" s="1"/>
      <c r="PVN780" s="1"/>
      <c r="PVO780" s="1"/>
      <c r="PVP780" s="1"/>
      <c r="PVQ780" s="1"/>
      <c r="PVR780" s="1"/>
      <c r="PVS780" s="1"/>
      <c r="PVT780" s="1"/>
      <c r="PVU780" s="1"/>
      <c r="PVV780" s="1"/>
      <c r="PVW780" s="1"/>
      <c r="PVX780" s="1"/>
      <c r="PVY780" s="1"/>
      <c r="PVZ780" s="1"/>
      <c r="PWA780" s="1"/>
      <c r="PWB780" s="1"/>
      <c r="PWC780" s="1"/>
      <c r="PWD780" s="1"/>
      <c r="PWE780" s="1"/>
      <c r="PWF780" s="1"/>
      <c r="PWG780" s="1"/>
      <c r="PWH780" s="1"/>
      <c r="PWI780" s="1"/>
      <c r="PWJ780" s="1"/>
      <c r="PWK780" s="1"/>
      <c r="PWL780" s="1"/>
      <c r="PWM780" s="1"/>
      <c r="PWN780" s="1"/>
      <c r="PWO780" s="1"/>
      <c r="PWP780" s="1"/>
      <c r="PWQ780" s="1"/>
      <c r="PWR780" s="1"/>
      <c r="PWS780" s="1"/>
      <c r="PWT780" s="1"/>
      <c r="PWU780" s="1"/>
      <c r="PWV780" s="1"/>
      <c r="PWW780" s="1"/>
      <c r="PWX780" s="1"/>
      <c r="PWY780" s="1"/>
      <c r="PWZ780" s="1"/>
      <c r="PXA780" s="1"/>
      <c r="PXB780" s="1"/>
      <c r="PXC780" s="1"/>
      <c r="PXD780" s="1"/>
      <c r="PXE780" s="1"/>
      <c r="PXF780" s="1"/>
      <c r="PXG780" s="1"/>
      <c r="PXH780" s="1"/>
      <c r="PXI780" s="1"/>
      <c r="PXJ780" s="1"/>
      <c r="PXK780" s="1"/>
      <c r="PXL780" s="1"/>
      <c r="PXM780" s="1"/>
      <c r="PXN780" s="1"/>
      <c r="PXO780" s="1"/>
      <c r="PXP780" s="1"/>
      <c r="PXQ780" s="1"/>
      <c r="PXR780" s="1"/>
      <c r="PXS780" s="1"/>
      <c r="PXT780" s="1"/>
      <c r="PXU780" s="1"/>
      <c r="PXV780" s="1"/>
      <c r="PXW780" s="1"/>
      <c r="PXX780" s="1"/>
      <c r="PXY780" s="1"/>
      <c r="PXZ780" s="1"/>
      <c r="PYA780" s="1"/>
      <c r="PYB780" s="1"/>
      <c r="PYC780" s="1"/>
      <c r="PYD780" s="1"/>
      <c r="PYE780" s="1"/>
      <c r="PYF780" s="1"/>
      <c r="PYG780" s="1"/>
      <c r="PYH780" s="1"/>
      <c r="PYI780" s="1"/>
      <c r="PYJ780" s="1"/>
      <c r="PYK780" s="1"/>
      <c r="PYL780" s="1"/>
      <c r="PYM780" s="1"/>
      <c r="PYN780" s="1"/>
      <c r="PYO780" s="1"/>
      <c r="PYP780" s="1"/>
      <c r="PYQ780" s="1"/>
      <c r="PYR780" s="1"/>
      <c r="PYS780" s="1"/>
      <c r="PYT780" s="1"/>
      <c r="PYU780" s="1"/>
      <c r="PYV780" s="1"/>
      <c r="PYW780" s="1"/>
      <c r="PYX780" s="1"/>
      <c r="PYY780" s="1"/>
      <c r="PYZ780" s="1"/>
      <c r="PZA780" s="1"/>
      <c r="PZB780" s="1"/>
      <c r="PZC780" s="1"/>
      <c r="PZD780" s="1"/>
      <c r="PZE780" s="1"/>
      <c r="PZF780" s="1"/>
      <c r="PZG780" s="1"/>
      <c r="PZH780" s="1"/>
      <c r="PZI780" s="1"/>
      <c r="PZJ780" s="1"/>
      <c r="PZK780" s="1"/>
      <c r="PZL780" s="1"/>
      <c r="PZM780" s="1"/>
      <c r="PZN780" s="1"/>
      <c r="PZO780" s="1"/>
      <c r="PZP780" s="1"/>
      <c r="PZQ780" s="1"/>
      <c r="PZR780" s="1"/>
      <c r="PZS780" s="1"/>
      <c r="PZT780" s="1"/>
      <c r="PZU780" s="1"/>
      <c r="PZV780" s="1"/>
      <c r="PZW780" s="1"/>
      <c r="PZX780" s="1"/>
      <c r="PZY780" s="1"/>
      <c r="PZZ780" s="1"/>
      <c r="QAA780" s="1"/>
      <c r="QAB780" s="1"/>
      <c r="QAC780" s="1"/>
      <c r="QAD780" s="1"/>
      <c r="QAE780" s="1"/>
      <c r="QAF780" s="1"/>
      <c r="QAG780" s="1"/>
      <c r="QAH780" s="1"/>
      <c r="QAI780" s="1"/>
      <c r="QAJ780" s="1"/>
      <c r="QAK780" s="1"/>
      <c r="QAL780" s="1"/>
      <c r="QAM780" s="1"/>
      <c r="QAN780" s="1"/>
      <c r="QAO780" s="1"/>
      <c r="QAP780" s="1"/>
      <c r="QAQ780" s="1"/>
      <c r="QAR780" s="1"/>
      <c r="QAS780" s="1"/>
      <c r="QAT780" s="1"/>
      <c r="QAU780" s="1"/>
      <c r="QAV780" s="1"/>
      <c r="QAW780" s="1"/>
      <c r="QAX780" s="1"/>
      <c r="QAY780" s="1"/>
      <c r="QAZ780" s="1"/>
      <c r="QBA780" s="1"/>
      <c r="QBB780" s="1"/>
      <c r="QBC780" s="1"/>
      <c r="QBD780" s="1"/>
      <c r="QBE780" s="1"/>
      <c r="QBF780" s="1"/>
      <c r="QBG780" s="1"/>
      <c r="QBH780" s="1"/>
      <c r="QBI780" s="1"/>
      <c r="QBJ780" s="1"/>
      <c r="QBK780" s="1"/>
      <c r="QBL780" s="1"/>
      <c r="QBM780" s="1"/>
      <c r="QBN780" s="1"/>
      <c r="QBO780" s="1"/>
      <c r="QBP780" s="1"/>
      <c r="QBQ780" s="1"/>
      <c r="QBR780" s="1"/>
      <c r="QBS780" s="1"/>
      <c r="QBT780" s="1"/>
      <c r="QBU780" s="1"/>
      <c r="QBV780" s="1"/>
      <c r="QBW780" s="1"/>
      <c r="QBX780" s="1"/>
      <c r="QBY780" s="1"/>
      <c r="QBZ780" s="1"/>
      <c r="QCA780" s="1"/>
      <c r="QCB780" s="1"/>
      <c r="QCC780" s="1"/>
      <c r="QCD780" s="1"/>
      <c r="QCE780" s="1"/>
      <c r="QCF780" s="1"/>
      <c r="QCG780" s="1"/>
      <c r="QCH780" s="1"/>
      <c r="QCI780" s="1"/>
      <c r="QCJ780" s="1"/>
      <c r="QCK780" s="1"/>
      <c r="QCL780" s="1"/>
      <c r="QCM780" s="1"/>
      <c r="QCN780" s="1"/>
      <c r="QCO780" s="1"/>
      <c r="QCP780" s="1"/>
      <c r="QCQ780" s="1"/>
      <c r="QCR780" s="1"/>
      <c r="QCS780" s="1"/>
      <c r="QCT780" s="1"/>
      <c r="QCU780" s="1"/>
      <c r="QCV780" s="1"/>
      <c r="QCW780" s="1"/>
      <c r="QCX780" s="1"/>
      <c r="QCY780" s="1"/>
      <c r="QCZ780" s="1"/>
      <c r="QDA780" s="1"/>
      <c r="QDB780" s="1"/>
      <c r="QDC780" s="1"/>
      <c r="QDD780" s="1"/>
      <c r="QDE780" s="1"/>
      <c r="QDF780" s="1"/>
      <c r="QDG780" s="1"/>
      <c r="QDH780" s="1"/>
      <c r="QDI780" s="1"/>
      <c r="QDJ780" s="1"/>
      <c r="QDK780" s="1"/>
      <c r="QDL780" s="1"/>
      <c r="QDM780" s="1"/>
      <c r="QDN780" s="1"/>
      <c r="QDO780" s="1"/>
      <c r="QDP780" s="1"/>
      <c r="QDQ780" s="1"/>
      <c r="QDR780" s="1"/>
      <c r="QDS780" s="1"/>
      <c r="QDT780" s="1"/>
      <c r="QDU780" s="1"/>
      <c r="QDV780" s="1"/>
      <c r="QDW780" s="1"/>
      <c r="QDX780" s="1"/>
      <c r="QDY780" s="1"/>
      <c r="QDZ780" s="1"/>
      <c r="QEA780" s="1"/>
      <c r="QEB780" s="1"/>
      <c r="QEC780" s="1"/>
      <c r="QED780" s="1"/>
      <c r="QEE780" s="1"/>
      <c r="QEF780" s="1"/>
      <c r="QEG780" s="1"/>
      <c r="QEH780" s="1"/>
      <c r="QEI780" s="1"/>
      <c r="QEJ780" s="1"/>
      <c r="QEK780" s="1"/>
      <c r="QEL780" s="1"/>
      <c r="QEM780" s="1"/>
      <c r="QEN780" s="1"/>
      <c r="QEO780" s="1"/>
      <c r="QEP780" s="1"/>
      <c r="QEQ780" s="1"/>
      <c r="QER780" s="1"/>
      <c r="QES780" s="1"/>
      <c r="QET780" s="1"/>
      <c r="QEU780" s="1"/>
      <c r="QEV780" s="1"/>
      <c r="QEW780" s="1"/>
      <c r="QEX780" s="1"/>
      <c r="QEY780" s="1"/>
      <c r="QEZ780" s="1"/>
      <c r="QFA780" s="1"/>
      <c r="QFB780" s="1"/>
      <c r="QFC780" s="1"/>
      <c r="QFD780" s="1"/>
      <c r="QFE780" s="1"/>
      <c r="QFF780" s="1"/>
      <c r="QFG780" s="1"/>
      <c r="QFH780" s="1"/>
      <c r="QFI780" s="1"/>
      <c r="QFJ780" s="1"/>
      <c r="QFK780" s="1"/>
      <c r="QFL780" s="1"/>
      <c r="QFM780" s="1"/>
      <c r="QFN780" s="1"/>
      <c r="QFO780" s="1"/>
      <c r="QFP780" s="1"/>
      <c r="QFQ780" s="1"/>
      <c r="QFR780" s="1"/>
      <c r="QFS780" s="1"/>
      <c r="QFT780" s="1"/>
      <c r="QFU780" s="1"/>
      <c r="QFV780" s="1"/>
      <c r="QFW780" s="1"/>
      <c r="QFX780" s="1"/>
      <c r="QFY780" s="1"/>
      <c r="QFZ780" s="1"/>
      <c r="QGA780" s="1"/>
      <c r="QGB780" s="1"/>
      <c r="QGC780" s="1"/>
      <c r="QGD780" s="1"/>
      <c r="QGE780" s="1"/>
      <c r="QGF780" s="1"/>
      <c r="QGG780" s="1"/>
      <c r="QGH780" s="1"/>
      <c r="QGI780" s="1"/>
      <c r="QGJ780" s="1"/>
      <c r="QGK780" s="1"/>
      <c r="QGL780" s="1"/>
      <c r="QGM780" s="1"/>
      <c r="QGN780" s="1"/>
      <c r="QGO780" s="1"/>
      <c r="QGP780" s="1"/>
      <c r="QGQ780" s="1"/>
      <c r="QGR780" s="1"/>
      <c r="QGS780" s="1"/>
      <c r="QGT780" s="1"/>
      <c r="QGU780" s="1"/>
      <c r="QGV780" s="1"/>
      <c r="QGW780" s="1"/>
      <c r="QGX780" s="1"/>
      <c r="QGY780" s="1"/>
      <c r="QGZ780" s="1"/>
      <c r="QHA780" s="1"/>
      <c r="QHB780" s="1"/>
      <c r="QHC780" s="1"/>
      <c r="QHD780" s="1"/>
      <c r="QHE780" s="1"/>
      <c r="QHF780" s="1"/>
      <c r="QHG780" s="1"/>
      <c r="QHH780" s="1"/>
      <c r="QHI780" s="1"/>
      <c r="QHJ780" s="1"/>
      <c r="QHK780" s="1"/>
      <c r="QHL780" s="1"/>
      <c r="QHM780" s="1"/>
      <c r="QHN780" s="1"/>
      <c r="QHO780" s="1"/>
      <c r="QHP780" s="1"/>
      <c r="QHQ780" s="1"/>
      <c r="QHR780" s="1"/>
      <c r="QHS780" s="1"/>
      <c r="QHT780" s="1"/>
      <c r="QHU780" s="1"/>
      <c r="QHV780" s="1"/>
      <c r="QHW780" s="1"/>
      <c r="QHX780" s="1"/>
      <c r="QHY780" s="1"/>
      <c r="QHZ780" s="1"/>
      <c r="QIA780" s="1"/>
      <c r="QIB780" s="1"/>
      <c r="QIC780" s="1"/>
      <c r="QID780" s="1"/>
      <c r="QIE780" s="1"/>
      <c r="QIF780" s="1"/>
      <c r="QIG780" s="1"/>
      <c r="QIH780" s="1"/>
      <c r="QII780" s="1"/>
      <c r="QIJ780" s="1"/>
      <c r="QIK780" s="1"/>
      <c r="QIL780" s="1"/>
      <c r="QIM780" s="1"/>
      <c r="QIN780" s="1"/>
      <c r="QIO780" s="1"/>
      <c r="QIP780" s="1"/>
      <c r="QIQ780" s="1"/>
      <c r="QIR780" s="1"/>
      <c r="QIS780" s="1"/>
      <c r="QIT780" s="1"/>
      <c r="QIU780" s="1"/>
      <c r="QIV780" s="1"/>
      <c r="QIW780" s="1"/>
      <c r="QIX780" s="1"/>
      <c r="QIY780" s="1"/>
      <c r="QIZ780" s="1"/>
      <c r="QJA780" s="1"/>
      <c r="QJB780" s="1"/>
      <c r="QJC780" s="1"/>
      <c r="QJD780" s="1"/>
      <c r="QJE780" s="1"/>
      <c r="QJF780" s="1"/>
      <c r="QJG780" s="1"/>
      <c r="QJH780" s="1"/>
      <c r="QJI780" s="1"/>
      <c r="QJJ780" s="1"/>
      <c r="QJK780" s="1"/>
      <c r="QJL780" s="1"/>
      <c r="QJM780" s="1"/>
      <c r="QJN780" s="1"/>
      <c r="QJO780" s="1"/>
      <c r="QJP780" s="1"/>
      <c r="QJQ780" s="1"/>
      <c r="QJR780" s="1"/>
      <c r="QJS780" s="1"/>
      <c r="QJT780" s="1"/>
      <c r="QJU780" s="1"/>
      <c r="QJV780" s="1"/>
      <c r="QJW780" s="1"/>
      <c r="QJX780" s="1"/>
      <c r="QJY780" s="1"/>
      <c r="QJZ780" s="1"/>
      <c r="QKA780" s="1"/>
      <c r="QKB780" s="1"/>
      <c r="QKC780" s="1"/>
      <c r="QKD780" s="1"/>
      <c r="QKE780" s="1"/>
      <c r="QKF780" s="1"/>
      <c r="QKG780" s="1"/>
      <c r="QKH780" s="1"/>
      <c r="QKI780" s="1"/>
      <c r="QKJ780" s="1"/>
      <c r="QKK780" s="1"/>
      <c r="QKL780" s="1"/>
      <c r="QKM780" s="1"/>
      <c r="QKN780" s="1"/>
      <c r="QKO780" s="1"/>
      <c r="QKP780" s="1"/>
      <c r="QKQ780" s="1"/>
      <c r="QKR780" s="1"/>
      <c r="QKS780" s="1"/>
      <c r="QKT780" s="1"/>
      <c r="QKU780" s="1"/>
      <c r="QKV780" s="1"/>
      <c r="QKW780" s="1"/>
      <c r="QKX780" s="1"/>
      <c r="QKY780" s="1"/>
      <c r="QKZ780" s="1"/>
      <c r="QLA780" s="1"/>
      <c r="QLB780" s="1"/>
      <c r="QLC780" s="1"/>
      <c r="QLD780" s="1"/>
      <c r="QLE780" s="1"/>
      <c r="QLF780" s="1"/>
      <c r="QLG780" s="1"/>
      <c r="QLH780" s="1"/>
      <c r="QLI780" s="1"/>
      <c r="QLJ780" s="1"/>
      <c r="QLK780" s="1"/>
      <c r="QLL780" s="1"/>
      <c r="QLM780" s="1"/>
      <c r="QLN780" s="1"/>
      <c r="QLO780" s="1"/>
      <c r="QLP780" s="1"/>
      <c r="QLQ780" s="1"/>
      <c r="QLR780" s="1"/>
      <c r="QLS780" s="1"/>
      <c r="QLT780" s="1"/>
      <c r="QLU780" s="1"/>
      <c r="QLV780" s="1"/>
      <c r="QLW780" s="1"/>
      <c r="QLX780" s="1"/>
      <c r="QLY780" s="1"/>
      <c r="QLZ780" s="1"/>
      <c r="QMA780" s="1"/>
      <c r="QMB780" s="1"/>
      <c r="QMC780" s="1"/>
      <c r="QMD780" s="1"/>
      <c r="QME780" s="1"/>
      <c r="QMF780" s="1"/>
      <c r="QMG780" s="1"/>
      <c r="QMH780" s="1"/>
      <c r="QMI780" s="1"/>
      <c r="QMJ780" s="1"/>
      <c r="QMK780" s="1"/>
      <c r="QML780" s="1"/>
      <c r="QMM780" s="1"/>
      <c r="QMN780" s="1"/>
      <c r="QMO780" s="1"/>
      <c r="QMP780" s="1"/>
      <c r="QMQ780" s="1"/>
      <c r="QMR780" s="1"/>
      <c r="QMS780" s="1"/>
      <c r="QMT780" s="1"/>
      <c r="QMU780" s="1"/>
      <c r="QMV780" s="1"/>
      <c r="QMW780" s="1"/>
      <c r="QMX780" s="1"/>
      <c r="QMY780" s="1"/>
      <c r="QMZ780" s="1"/>
      <c r="QNA780" s="1"/>
      <c r="QNB780" s="1"/>
      <c r="QNC780" s="1"/>
      <c r="QND780" s="1"/>
      <c r="QNE780" s="1"/>
      <c r="QNF780" s="1"/>
      <c r="QNG780" s="1"/>
      <c r="QNH780" s="1"/>
      <c r="QNI780" s="1"/>
      <c r="QNJ780" s="1"/>
      <c r="QNK780" s="1"/>
      <c r="QNL780" s="1"/>
      <c r="QNM780" s="1"/>
      <c r="QNN780" s="1"/>
      <c r="QNO780" s="1"/>
      <c r="QNP780" s="1"/>
      <c r="QNQ780" s="1"/>
      <c r="QNR780" s="1"/>
      <c r="QNS780" s="1"/>
      <c r="QNT780" s="1"/>
      <c r="QNU780" s="1"/>
      <c r="QNV780" s="1"/>
      <c r="QNW780" s="1"/>
      <c r="QNX780" s="1"/>
      <c r="QNY780" s="1"/>
      <c r="QNZ780" s="1"/>
      <c r="QOA780" s="1"/>
      <c r="QOB780" s="1"/>
      <c r="QOC780" s="1"/>
      <c r="QOD780" s="1"/>
      <c r="QOE780" s="1"/>
      <c r="QOF780" s="1"/>
      <c r="QOG780" s="1"/>
      <c r="QOH780" s="1"/>
      <c r="QOI780" s="1"/>
      <c r="QOJ780" s="1"/>
      <c r="QOK780" s="1"/>
      <c r="QOL780" s="1"/>
      <c r="QOM780" s="1"/>
      <c r="QON780" s="1"/>
      <c r="QOO780" s="1"/>
      <c r="QOP780" s="1"/>
      <c r="QOQ780" s="1"/>
      <c r="QOR780" s="1"/>
      <c r="QOS780" s="1"/>
      <c r="QOT780" s="1"/>
      <c r="QOU780" s="1"/>
      <c r="QOV780" s="1"/>
      <c r="QOW780" s="1"/>
      <c r="QOX780" s="1"/>
      <c r="QOY780" s="1"/>
      <c r="QOZ780" s="1"/>
      <c r="QPA780" s="1"/>
      <c r="QPB780" s="1"/>
      <c r="QPC780" s="1"/>
      <c r="QPD780" s="1"/>
      <c r="QPE780" s="1"/>
      <c r="QPF780" s="1"/>
      <c r="QPG780" s="1"/>
      <c r="QPH780" s="1"/>
      <c r="QPI780" s="1"/>
      <c r="QPJ780" s="1"/>
      <c r="QPK780" s="1"/>
      <c r="QPL780" s="1"/>
      <c r="QPM780" s="1"/>
      <c r="QPN780" s="1"/>
      <c r="QPO780" s="1"/>
      <c r="QPP780" s="1"/>
      <c r="QPQ780" s="1"/>
      <c r="QPR780" s="1"/>
      <c r="QPS780" s="1"/>
      <c r="QPT780" s="1"/>
      <c r="QPU780" s="1"/>
      <c r="QPV780" s="1"/>
      <c r="QPW780" s="1"/>
      <c r="QPX780" s="1"/>
      <c r="QPY780" s="1"/>
      <c r="QPZ780" s="1"/>
      <c r="QQA780" s="1"/>
      <c r="QQB780" s="1"/>
      <c r="QQC780" s="1"/>
      <c r="QQD780" s="1"/>
      <c r="QQE780" s="1"/>
      <c r="QQF780" s="1"/>
      <c r="QQG780" s="1"/>
      <c r="QQH780" s="1"/>
      <c r="QQI780" s="1"/>
      <c r="QQJ780" s="1"/>
      <c r="QQK780" s="1"/>
      <c r="QQL780" s="1"/>
      <c r="QQM780" s="1"/>
      <c r="QQN780" s="1"/>
      <c r="QQO780" s="1"/>
      <c r="QQP780" s="1"/>
      <c r="QQQ780" s="1"/>
      <c r="QQR780" s="1"/>
      <c r="QQS780" s="1"/>
      <c r="QQT780" s="1"/>
      <c r="QQU780" s="1"/>
      <c r="QQV780" s="1"/>
      <c r="QQW780" s="1"/>
      <c r="QQX780" s="1"/>
      <c r="QQY780" s="1"/>
      <c r="QQZ780" s="1"/>
      <c r="QRA780" s="1"/>
      <c r="QRB780" s="1"/>
      <c r="QRC780" s="1"/>
      <c r="QRD780" s="1"/>
      <c r="QRE780" s="1"/>
      <c r="QRF780" s="1"/>
      <c r="QRG780" s="1"/>
      <c r="QRH780" s="1"/>
      <c r="QRI780" s="1"/>
      <c r="QRJ780" s="1"/>
      <c r="QRK780" s="1"/>
      <c r="QRL780" s="1"/>
      <c r="QRM780" s="1"/>
      <c r="QRN780" s="1"/>
      <c r="QRO780" s="1"/>
      <c r="QRP780" s="1"/>
      <c r="QRQ780" s="1"/>
      <c r="QRR780" s="1"/>
      <c r="QRS780" s="1"/>
      <c r="QRT780" s="1"/>
      <c r="QRU780" s="1"/>
      <c r="QRV780" s="1"/>
      <c r="QRW780" s="1"/>
      <c r="QRX780" s="1"/>
      <c r="QRY780" s="1"/>
      <c r="QRZ780" s="1"/>
      <c r="QSA780" s="1"/>
      <c r="QSB780" s="1"/>
      <c r="QSC780" s="1"/>
      <c r="QSD780" s="1"/>
      <c r="QSE780" s="1"/>
      <c r="QSF780" s="1"/>
      <c r="QSG780" s="1"/>
      <c r="QSH780" s="1"/>
      <c r="QSI780" s="1"/>
      <c r="QSJ780" s="1"/>
      <c r="QSK780" s="1"/>
      <c r="QSL780" s="1"/>
      <c r="QSM780" s="1"/>
      <c r="QSN780" s="1"/>
      <c r="QSO780" s="1"/>
      <c r="QSP780" s="1"/>
      <c r="QSQ780" s="1"/>
      <c r="QSR780" s="1"/>
      <c r="QSS780" s="1"/>
      <c r="QST780" s="1"/>
      <c r="QSU780" s="1"/>
      <c r="QSV780" s="1"/>
      <c r="QSW780" s="1"/>
      <c r="QSX780" s="1"/>
      <c r="QSY780" s="1"/>
      <c r="QSZ780" s="1"/>
      <c r="QTA780" s="1"/>
      <c r="QTB780" s="1"/>
      <c r="QTC780" s="1"/>
      <c r="QTD780" s="1"/>
      <c r="QTE780" s="1"/>
      <c r="QTF780" s="1"/>
      <c r="QTG780" s="1"/>
      <c r="QTH780" s="1"/>
      <c r="QTI780" s="1"/>
      <c r="QTJ780" s="1"/>
      <c r="QTK780" s="1"/>
      <c r="QTL780" s="1"/>
      <c r="QTM780" s="1"/>
      <c r="QTN780" s="1"/>
      <c r="QTO780" s="1"/>
      <c r="QTP780" s="1"/>
      <c r="QTQ780" s="1"/>
      <c r="QTR780" s="1"/>
      <c r="QTS780" s="1"/>
      <c r="QTT780" s="1"/>
      <c r="QTU780" s="1"/>
      <c r="QTV780" s="1"/>
      <c r="QTW780" s="1"/>
      <c r="QTX780" s="1"/>
      <c r="QTY780" s="1"/>
      <c r="QTZ780" s="1"/>
      <c r="QUA780" s="1"/>
      <c r="QUB780" s="1"/>
      <c r="QUC780" s="1"/>
      <c r="QUD780" s="1"/>
      <c r="QUE780" s="1"/>
      <c r="QUF780" s="1"/>
      <c r="QUG780" s="1"/>
      <c r="QUH780" s="1"/>
      <c r="QUI780" s="1"/>
      <c r="QUJ780" s="1"/>
      <c r="QUK780" s="1"/>
      <c r="QUL780" s="1"/>
      <c r="QUM780" s="1"/>
      <c r="QUN780" s="1"/>
      <c r="QUO780" s="1"/>
      <c r="QUP780" s="1"/>
      <c r="QUQ780" s="1"/>
      <c r="QUR780" s="1"/>
      <c r="QUS780" s="1"/>
      <c r="QUT780" s="1"/>
      <c r="QUU780" s="1"/>
      <c r="QUV780" s="1"/>
      <c r="QUW780" s="1"/>
      <c r="QUX780" s="1"/>
      <c r="QUY780" s="1"/>
      <c r="QUZ780" s="1"/>
      <c r="QVA780" s="1"/>
      <c r="QVB780" s="1"/>
      <c r="QVC780" s="1"/>
      <c r="QVD780" s="1"/>
      <c r="QVE780" s="1"/>
      <c r="QVF780" s="1"/>
      <c r="QVG780" s="1"/>
      <c r="QVH780" s="1"/>
      <c r="QVI780" s="1"/>
      <c r="QVJ780" s="1"/>
      <c r="QVK780" s="1"/>
      <c r="QVL780" s="1"/>
      <c r="QVM780" s="1"/>
      <c r="QVN780" s="1"/>
      <c r="QVO780" s="1"/>
      <c r="QVP780" s="1"/>
      <c r="QVQ780" s="1"/>
      <c r="QVR780" s="1"/>
      <c r="QVS780" s="1"/>
      <c r="QVT780" s="1"/>
      <c r="QVU780" s="1"/>
      <c r="QVV780" s="1"/>
      <c r="QVW780" s="1"/>
      <c r="QVX780" s="1"/>
      <c r="QVY780" s="1"/>
      <c r="QVZ780" s="1"/>
      <c r="QWA780" s="1"/>
      <c r="QWB780" s="1"/>
      <c r="QWC780" s="1"/>
      <c r="QWD780" s="1"/>
      <c r="QWE780" s="1"/>
      <c r="QWF780" s="1"/>
      <c r="QWG780" s="1"/>
      <c r="QWH780" s="1"/>
      <c r="QWI780" s="1"/>
      <c r="QWJ780" s="1"/>
      <c r="QWK780" s="1"/>
      <c r="QWL780" s="1"/>
      <c r="QWM780" s="1"/>
      <c r="QWN780" s="1"/>
      <c r="QWO780" s="1"/>
      <c r="QWP780" s="1"/>
      <c r="QWQ780" s="1"/>
      <c r="QWR780" s="1"/>
      <c r="QWS780" s="1"/>
      <c r="QWT780" s="1"/>
      <c r="QWU780" s="1"/>
      <c r="QWV780" s="1"/>
      <c r="QWW780" s="1"/>
      <c r="QWX780" s="1"/>
      <c r="QWY780" s="1"/>
      <c r="QWZ780" s="1"/>
      <c r="QXA780" s="1"/>
      <c r="QXB780" s="1"/>
      <c r="QXC780" s="1"/>
      <c r="QXD780" s="1"/>
      <c r="QXE780" s="1"/>
      <c r="QXF780" s="1"/>
      <c r="QXG780" s="1"/>
      <c r="QXH780" s="1"/>
      <c r="QXI780" s="1"/>
      <c r="QXJ780" s="1"/>
      <c r="QXK780" s="1"/>
      <c r="QXL780" s="1"/>
      <c r="QXM780" s="1"/>
      <c r="QXN780" s="1"/>
      <c r="QXO780" s="1"/>
      <c r="QXP780" s="1"/>
      <c r="QXQ780" s="1"/>
      <c r="QXR780" s="1"/>
      <c r="QXS780" s="1"/>
      <c r="QXT780" s="1"/>
      <c r="QXU780" s="1"/>
      <c r="QXV780" s="1"/>
      <c r="QXW780" s="1"/>
      <c r="QXX780" s="1"/>
      <c r="QXY780" s="1"/>
      <c r="QXZ780" s="1"/>
      <c r="QYA780" s="1"/>
      <c r="QYB780" s="1"/>
      <c r="QYC780" s="1"/>
      <c r="QYD780" s="1"/>
      <c r="QYE780" s="1"/>
      <c r="QYF780" s="1"/>
      <c r="QYG780" s="1"/>
      <c r="QYH780" s="1"/>
      <c r="QYI780" s="1"/>
      <c r="QYJ780" s="1"/>
      <c r="QYK780" s="1"/>
      <c r="QYL780" s="1"/>
      <c r="QYM780" s="1"/>
      <c r="QYN780" s="1"/>
      <c r="QYO780" s="1"/>
      <c r="QYP780" s="1"/>
      <c r="QYQ780" s="1"/>
      <c r="QYR780" s="1"/>
      <c r="QYS780" s="1"/>
      <c r="QYT780" s="1"/>
      <c r="QYU780" s="1"/>
      <c r="QYV780" s="1"/>
      <c r="QYW780" s="1"/>
      <c r="QYX780" s="1"/>
      <c r="QYY780" s="1"/>
      <c r="QYZ780" s="1"/>
      <c r="QZA780" s="1"/>
      <c r="QZB780" s="1"/>
      <c r="QZC780" s="1"/>
      <c r="QZD780" s="1"/>
      <c r="QZE780" s="1"/>
      <c r="QZF780" s="1"/>
      <c r="QZG780" s="1"/>
      <c r="QZH780" s="1"/>
      <c r="QZI780" s="1"/>
      <c r="QZJ780" s="1"/>
      <c r="QZK780" s="1"/>
      <c r="QZL780" s="1"/>
      <c r="QZM780" s="1"/>
      <c r="QZN780" s="1"/>
      <c r="QZO780" s="1"/>
      <c r="QZP780" s="1"/>
      <c r="QZQ780" s="1"/>
      <c r="QZR780" s="1"/>
      <c r="QZS780" s="1"/>
      <c r="QZT780" s="1"/>
      <c r="QZU780" s="1"/>
      <c r="QZV780" s="1"/>
      <c r="QZW780" s="1"/>
      <c r="QZX780" s="1"/>
      <c r="QZY780" s="1"/>
      <c r="QZZ780" s="1"/>
      <c r="RAA780" s="1"/>
      <c r="RAB780" s="1"/>
      <c r="RAC780" s="1"/>
      <c r="RAD780" s="1"/>
      <c r="RAE780" s="1"/>
      <c r="RAF780" s="1"/>
      <c r="RAG780" s="1"/>
      <c r="RAH780" s="1"/>
      <c r="RAI780" s="1"/>
      <c r="RAJ780" s="1"/>
      <c r="RAK780" s="1"/>
      <c r="RAL780" s="1"/>
      <c r="RAM780" s="1"/>
      <c r="RAN780" s="1"/>
      <c r="RAO780" s="1"/>
      <c r="RAP780" s="1"/>
      <c r="RAQ780" s="1"/>
      <c r="RAR780" s="1"/>
      <c r="RAS780" s="1"/>
      <c r="RAT780" s="1"/>
      <c r="RAU780" s="1"/>
      <c r="RAV780" s="1"/>
      <c r="RAW780" s="1"/>
      <c r="RAX780" s="1"/>
      <c r="RAY780" s="1"/>
      <c r="RAZ780" s="1"/>
      <c r="RBA780" s="1"/>
      <c r="RBB780" s="1"/>
      <c r="RBC780" s="1"/>
      <c r="RBD780" s="1"/>
      <c r="RBE780" s="1"/>
      <c r="RBF780" s="1"/>
      <c r="RBG780" s="1"/>
      <c r="RBH780" s="1"/>
      <c r="RBI780" s="1"/>
      <c r="RBJ780" s="1"/>
      <c r="RBK780" s="1"/>
      <c r="RBL780" s="1"/>
      <c r="RBM780" s="1"/>
      <c r="RBN780" s="1"/>
      <c r="RBO780" s="1"/>
      <c r="RBP780" s="1"/>
      <c r="RBQ780" s="1"/>
      <c r="RBR780" s="1"/>
      <c r="RBS780" s="1"/>
      <c r="RBT780" s="1"/>
      <c r="RBU780" s="1"/>
      <c r="RBV780" s="1"/>
      <c r="RBW780" s="1"/>
      <c r="RBX780" s="1"/>
      <c r="RBY780" s="1"/>
      <c r="RBZ780" s="1"/>
      <c r="RCA780" s="1"/>
      <c r="RCB780" s="1"/>
      <c r="RCC780" s="1"/>
      <c r="RCD780" s="1"/>
      <c r="RCE780" s="1"/>
      <c r="RCF780" s="1"/>
      <c r="RCG780" s="1"/>
      <c r="RCH780" s="1"/>
      <c r="RCI780" s="1"/>
      <c r="RCJ780" s="1"/>
      <c r="RCK780" s="1"/>
      <c r="RCL780" s="1"/>
      <c r="RCM780" s="1"/>
      <c r="RCN780" s="1"/>
      <c r="RCO780" s="1"/>
      <c r="RCP780" s="1"/>
      <c r="RCQ780" s="1"/>
      <c r="RCR780" s="1"/>
      <c r="RCS780" s="1"/>
      <c r="RCT780" s="1"/>
      <c r="RCU780" s="1"/>
      <c r="RCV780" s="1"/>
      <c r="RCW780" s="1"/>
      <c r="RCX780" s="1"/>
      <c r="RCY780" s="1"/>
      <c r="RCZ780" s="1"/>
      <c r="RDA780" s="1"/>
      <c r="RDB780" s="1"/>
      <c r="RDC780" s="1"/>
      <c r="RDD780" s="1"/>
      <c r="RDE780" s="1"/>
      <c r="RDF780" s="1"/>
      <c r="RDG780" s="1"/>
      <c r="RDH780" s="1"/>
      <c r="RDI780" s="1"/>
      <c r="RDJ780" s="1"/>
      <c r="RDK780" s="1"/>
      <c r="RDL780" s="1"/>
      <c r="RDM780" s="1"/>
      <c r="RDN780" s="1"/>
      <c r="RDO780" s="1"/>
      <c r="RDP780" s="1"/>
      <c r="RDQ780" s="1"/>
      <c r="RDR780" s="1"/>
      <c r="RDS780" s="1"/>
      <c r="RDT780" s="1"/>
      <c r="RDU780" s="1"/>
      <c r="RDV780" s="1"/>
      <c r="RDW780" s="1"/>
      <c r="RDX780" s="1"/>
      <c r="RDY780" s="1"/>
      <c r="RDZ780" s="1"/>
      <c r="REA780" s="1"/>
      <c r="REB780" s="1"/>
      <c r="REC780" s="1"/>
      <c r="RED780" s="1"/>
      <c r="REE780" s="1"/>
      <c r="REF780" s="1"/>
      <c r="REG780" s="1"/>
      <c r="REH780" s="1"/>
      <c r="REI780" s="1"/>
      <c r="REJ780" s="1"/>
      <c r="REK780" s="1"/>
      <c r="REL780" s="1"/>
      <c r="REM780" s="1"/>
      <c r="REN780" s="1"/>
      <c r="REO780" s="1"/>
      <c r="REP780" s="1"/>
      <c r="REQ780" s="1"/>
      <c r="RER780" s="1"/>
      <c r="RES780" s="1"/>
      <c r="RET780" s="1"/>
      <c r="REU780" s="1"/>
      <c r="REV780" s="1"/>
      <c r="REW780" s="1"/>
      <c r="REX780" s="1"/>
      <c r="REY780" s="1"/>
      <c r="REZ780" s="1"/>
      <c r="RFA780" s="1"/>
      <c r="RFB780" s="1"/>
      <c r="RFC780" s="1"/>
      <c r="RFD780" s="1"/>
      <c r="RFE780" s="1"/>
      <c r="RFF780" s="1"/>
      <c r="RFG780" s="1"/>
      <c r="RFH780" s="1"/>
      <c r="RFI780" s="1"/>
      <c r="RFJ780" s="1"/>
      <c r="RFK780" s="1"/>
      <c r="RFL780" s="1"/>
      <c r="RFM780" s="1"/>
      <c r="RFN780" s="1"/>
      <c r="RFO780" s="1"/>
      <c r="RFP780" s="1"/>
      <c r="RFQ780" s="1"/>
      <c r="RFR780" s="1"/>
      <c r="RFS780" s="1"/>
      <c r="RFT780" s="1"/>
      <c r="RFU780" s="1"/>
      <c r="RFV780" s="1"/>
      <c r="RFW780" s="1"/>
      <c r="RFX780" s="1"/>
      <c r="RFY780" s="1"/>
      <c r="RFZ780" s="1"/>
      <c r="RGA780" s="1"/>
      <c r="RGB780" s="1"/>
      <c r="RGC780" s="1"/>
      <c r="RGD780" s="1"/>
      <c r="RGE780" s="1"/>
      <c r="RGF780" s="1"/>
      <c r="RGG780" s="1"/>
      <c r="RGH780" s="1"/>
      <c r="RGI780" s="1"/>
      <c r="RGJ780" s="1"/>
      <c r="RGK780" s="1"/>
      <c r="RGL780" s="1"/>
      <c r="RGM780" s="1"/>
      <c r="RGN780" s="1"/>
      <c r="RGO780" s="1"/>
      <c r="RGP780" s="1"/>
      <c r="RGQ780" s="1"/>
      <c r="RGR780" s="1"/>
      <c r="RGS780" s="1"/>
      <c r="RGT780" s="1"/>
      <c r="RGU780" s="1"/>
      <c r="RGV780" s="1"/>
      <c r="RGW780" s="1"/>
      <c r="RGX780" s="1"/>
      <c r="RGY780" s="1"/>
      <c r="RGZ780" s="1"/>
      <c r="RHA780" s="1"/>
      <c r="RHB780" s="1"/>
      <c r="RHC780" s="1"/>
      <c r="RHD780" s="1"/>
      <c r="RHE780" s="1"/>
      <c r="RHF780" s="1"/>
      <c r="RHG780" s="1"/>
      <c r="RHH780" s="1"/>
      <c r="RHI780" s="1"/>
      <c r="RHJ780" s="1"/>
      <c r="RHK780" s="1"/>
      <c r="RHL780" s="1"/>
      <c r="RHM780" s="1"/>
      <c r="RHN780" s="1"/>
      <c r="RHO780" s="1"/>
      <c r="RHP780" s="1"/>
      <c r="RHQ780" s="1"/>
      <c r="RHR780" s="1"/>
      <c r="RHS780" s="1"/>
      <c r="RHT780" s="1"/>
      <c r="RHU780" s="1"/>
      <c r="RHV780" s="1"/>
      <c r="RHW780" s="1"/>
      <c r="RHX780" s="1"/>
      <c r="RHY780" s="1"/>
      <c r="RHZ780" s="1"/>
      <c r="RIA780" s="1"/>
      <c r="RIB780" s="1"/>
      <c r="RIC780" s="1"/>
      <c r="RID780" s="1"/>
      <c r="RIE780" s="1"/>
      <c r="RIF780" s="1"/>
      <c r="RIG780" s="1"/>
      <c r="RIH780" s="1"/>
      <c r="RII780" s="1"/>
      <c r="RIJ780" s="1"/>
      <c r="RIK780" s="1"/>
      <c r="RIL780" s="1"/>
      <c r="RIM780" s="1"/>
      <c r="RIN780" s="1"/>
      <c r="RIO780" s="1"/>
      <c r="RIP780" s="1"/>
      <c r="RIQ780" s="1"/>
      <c r="RIR780" s="1"/>
      <c r="RIS780" s="1"/>
      <c r="RIT780" s="1"/>
      <c r="RIU780" s="1"/>
      <c r="RIV780" s="1"/>
      <c r="RIW780" s="1"/>
      <c r="RIX780" s="1"/>
      <c r="RIY780" s="1"/>
      <c r="RIZ780" s="1"/>
      <c r="RJA780" s="1"/>
      <c r="RJB780" s="1"/>
      <c r="RJC780" s="1"/>
      <c r="RJD780" s="1"/>
      <c r="RJE780" s="1"/>
      <c r="RJF780" s="1"/>
      <c r="RJG780" s="1"/>
      <c r="RJH780" s="1"/>
      <c r="RJI780" s="1"/>
      <c r="RJJ780" s="1"/>
      <c r="RJK780" s="1"/>
      <c r="RJL780" s="1"/>
      <c r="RJM780" s="1"/>
      <c r="RJN780" s="1"/>
      <c r="RJO780" s="1"/>
      <c r="RJP780" s="1"/>
      <c r="RJQ780" s="1"/>
      <c r="RJR780" s="1"/>
      <c r="RJS780" s="1"/>
      <c r="RJT780" s="1"/>
      <c r="RJU780" s="1"/>
      <c r="RJV780" s="1"/>
      <c r="RJW780" s="1"/>
      <c r="RJX780" s="1"/>
      <c r="RJY780" s="1"/>
      <c r="RJZ780" s="1"/>
      <c r="RKA780" s="1"/>
      <c r="RKB780" s="1"/>
      <c r="RKC780" s="1"/>
      <c r="RKD780" s="1"/>
      <c r="RKE780" s="1"/>
      <c r="RKF780" s="1"/>
      <c r="RKG780" s="1"/>
      <c r="RKH780" s="1"/>
      <c r="RKI780" s="1"/>
      <c r="RKJ780" s="1"/>
      <c r="RKK780" s="1"/>
      <c r="RKL780" s="1"/>
      <c r="RKM780" s="1"/>
      <c r="RKN780" s="1"/>
      <c r="RKO780" s="1"/>
      <c r="RKP780" s="1"/>
      <c r="RKQ780" s="1"/>
      <c r="RKR780" s="1"/>
      <c r="RKS780" s="1"/>
      <c r="RKT780" s="1"/>
      <c r="RKU780" s="1"/>
      <c r="RKV780" s="1"/>
      <c r="RKW780" s="1"/>
      <c r="RKX780" s="1"/>
      <c r="RKY780" s="1"/>
      <c r="RKZ780" s="1"/>
      <c r="RLA780" s="1"/>
      <c r="RLB780" s="1"/>
      <c r="RLC780" s="1"/>
      <c r="RLD780" s="1"/>
      <c r="RLE780" s="1"/>
      <c r="RLF780" s="1"/>
      <c r="RLG780" s="1"/>
      <c r="RLH780" s="1"/>
      <c r="RLI780" s="1"/>
      <c r="RLJ780" s="1"/>
      <c r="RLK780" s="1"/>
      <c r="RLL780" s="1"/>
      <c r="RLM780" s="1"/>
      <c r="RLN780" s="1"/>
      <c r="RLO780" s="1"/>
      <c r="RLP780" s="1"/>
      <c r="RLQ780" s="1"/>
      <c r="RLR780" s="1"/>
      <c r="RLS780" s="1"/>
      <c r="RLT780" s="1"/>
      <c r="RLU780" s="1"/>
      <c r="RLV780" s="1"/>
      <c r="RLW780" s="1"/>
      <c r="RLX780" s="1"/>
      <c r="RLY780" s="1"/>
      <c r="RLZ780" s="1"/>
      <c r="RMA780" s="1"/>
      <c r="RMB780" s="1"/>
      <c r="RMC780" s="1"/>
      <c r="RMD780" s="1"/>
      <c r="RME780" s="1"/>
      <c r="RMF780" s="1"/>
      <c r="RMG780" s="1"/>
      <c r="RMH780" s="1"/>
      <c r="RMI780" s="1"/>
      <c r="RMJ780" s="1"/>
      <c r="RMK780" s="1"/>
      <c r="RML780" s="1"/>
      <c r="RMM780" s="1"/>
      <c r="RMN780" s="1"/>
      <c r="RMO780" s="1"/>
      <c r="RMP780" s="1"/>
      <c r="RMQ780" s="1"/>
      <c r="RMR780" s="1"/>
      <c r="RMS780" s="1"/>
      <c r="RMT780" s="1"/>
      <c r="RMU780" s="1"/>
      <c r="RMV780" s="1"/>
      <c r="RMW780" s="1"/>
      <c r="RMX780" s="1"/>
      <c r="RMY780" s="1"/>
      <c r="RMZ780" s="1"/>
      <c r="RNA780" s="1"/>
      <c r="RNB780" s="1"/>
      <c r="RNC780" s="1"/>
      <c r="RND780" s="1"/>
      <c r="RNE780" s="1"/>
      <c r="RNF780" s="1"/>
      <c r="RNG780" s="1"/>
      <c r="RNH780" s="1"/>
      <c r="RNI780" s="1"/>
      <c r="RNJ780" s="1"/>
      <c r="RNK780" s="1"/>
      <c r="RNL780" s="1"/>
      <c r="RNM780" s="1"/>
      <c r="RNN780" s="1"/>
      <c r="RNO780" s="1"/>
      <c r="RNP780" s="1"/>
      <c r="RNQ780" s="1"/>
      <c r="RNR780" s="1"/>
      <c r="RNS780" s="1"/>
      <c r="RNT780" s="1"/>
      <c r="RNU780" s="1"/>
      <c r="RNV780" s="1"/>
      <c r="RNW780" s="1"/>
      <c r="RNX780" s="1"/>
      <c r="RNY780" s="1"/>
      <c r="RNZ780" s="1"/>
      <c r="ROA780" s="1"/>
      <c r="ROB780" s="1"/>
      <c r="ROC780" s="1"/>
      <c r="ROD780" s="1"/>
      <c r="ROE780" s="1"/>
      <c r="ROF780" s="1"/>
      <c r="ROG780" s="1"/>
      <c r="ROH780" s="1"/>
      <c r="ROI780" s="1"/>
      <c r="ROJ780" s="1"/>
      <c r="ROK780" s="1"/>
      <c r="ROL780" s="1"/>
      <c r="ROM780" s="1"/>
      <c r="RON780" s="1"/>
      <c r="ROO780" s="1"/>
      <c r="ROP780" s="1"/>
      <c r="ROQ780" s="1"/>
      <c r="ROR780" s="1"/>
      <c r="ROS780" s="1"/>
      <c r="ROT780" s="1"/>
      <c r="ROU780" s="1"/>
      <c r="ROV780" s="1"/>
      <c r="ROW780" s="1"/>
      <c r="ROX780" s="1"/>
      <c r="ROY780" s="1"/>
      <c r="ROZ780" s="1"/>
      <c r="RPA780" s="1"/>
      <c r="RPB780" s="1"/>
      <c r="RPC780" s="1"/>
      <c r="RPD780" s="1"/>
      <c r="RPE780" s="1"/>
      <c r="RPF780" s="1"/>
      <c r="RPG780" s="1"/>
      <c r="RPH780" s="1"/>
      <c r="RPI780" s="1"/>
      <c r="RPJ780" s="1"/>
      <c r="RPK780" s="1"/>
      <c r="RPL780" s="1"/>
      <c r="RPM780" s="1"/>
      <c r="RPN780" s="1"/>
      <c r="RPO780" s="1"/>
      <c r="RPP780" s="1"/>
      <c r="RPQ780" s="1"/>
      <c r="RPR780" s="1"/>
      <c r="RPS780" s="1"/>
      <c r="RPT780" s="1"/>
      <c r="RPU780" s="1"/>
      <c r="RPV780" s="1"/>
      <c r="RPW780" s="1"/>
      <c r="RPX780" s="1"/>
      <c r="RPY780" s="1"/>
      <c r="RPZ780" s="1"/>
      <c r="RQA780" s="1"/>
      <c r="RQB780" s="1"/>
      <c r="RQC780" s="1"/>
      <c r="RQD780" s="1"/>
      <c r="RQE780" s="1"/>
      <c r="RQF780" s="1"/>
      <c r="RQG780" s="1"/>
      <c r="RQH780" s="1"/>
      <c r="RQI780" s="1"/>
      <c r="RQJ780" s="1"/>
      <c r="RQK780" s="1"/>
      <c r="RQL780" s="1"/>
      <c r="RQM780" s="1"/>
      <c r="RQN780" s="1"/>
      <c r="RQO780" s="1"/>
      <c r="RQP780" s="1"/>
      <c r="RQQ780" s="1"/>
      <c r="RQR780" s="1"/>
      <c r="RQS780" s="1"/>
      <c r="RQT780" s="1"/>
      <c r="RQU780" s="1"/>
      <c r="RQV780" s="1"/>
      <c r="RQW780" s="1"/>
      <c r="RQX780" s="1"/>
      <c r="RQY780" s="1"/>
      <c r="RQZ780" s="1"/>
      <c r="RRA780" s="1"/>
      <c r="RRB780" s="1"/>
      <c r="RRC780" s="1"/>
      <c r="RRD780" s="1"/>
      <c r="RRE780" s="1"/>
      <c r="RRF780" s="1"/>
      <c r="RRG780" s="1"/>
      <c r="RRH780" s="1"/>
      <c r="RRI780" s="1"/>
      <c r="RRJ780" s="1"/>
      <c r="RRK780" s="1"/>
      <c r="RRL780" s="1"/>
      <c r="RRM780" s="1"/>
      <c r="RRN780" s="1"/>
      <c r="RRO780" s="1"/>
      <c r="RRP780" s="1"/>
      <c r="RRQ780" s="1"/>
      <c r="RRR780" s="1"/>
      <c r="RRS780" s="1"/>
      <c r="RRT780" s="1"/>
      <c r="RRU780" s="1"/>
      <c r="RRV780" s="1"/>
      <c r="RRW780" s="1"/>
      <c r="RRX780" s="1"/>
      <c r="RRY780" s="1"/>
      <c r="RRZ780" s="1"/>
      <c r="RSA780" s="1"/>
      <c r="RSB780" s="1"/>
      <c r="RSC780" s="1"/>
      <c r="RSD780" s="1"/>
      <c r="RSE780" s="1"/>
      <c r="RSF780" s="1"/>
      <c r="RSG780" s="1"/>
      <c r="RSH780" s="1"/>
      <c r="RSI780" s="1"/>
      <c r="RSJ780" s="1"/>
      <c r="RSK780" s="1"/>
      <c r="RSL780" s="1"/>
      <c r="RSM780" s="1"/>
      <c r="RSN780" s="1"/>
      <c r="RSO780" s="1"/>
      <c r="RSP780" s="1"/>
      <c r="RSQ780" s="1"/>
      <c r="RSR780" s="1"/>
      <c r="RSS780" s="1"/>
      <c r="RST780" s="1"/>
      <c r="RSU780" s="1"/>
      <c r="RSV780" s="1"/>
      <c r="RSW780" s="1"/>
      <c r="RSX780" s="1"/>
      <c r="RSY780" s="1"/>
      <c r="RSZ780" s="1"/>
      <c r="RTA780" s="1"/>
      <c r="RTB780" s="1"/>
      <c r="RTC780" s="1"/>
      <c r="RTD780" s="1"/>
      <c r="RTE780" s="1"/>
      <c r="RTF780" s="1"/>
      <c r="RTG780" s="1"/>
      <c r="RTH780" s="1"/>
      <c r="RTI780" s="1"/>
      <c r="RTJ780" s="1"/>
      <c r="RTK780" s="1"/>
      <c r="RTL780" s="1"/>
      <c r="RTM780" s="1"/>
      <c r="RTN780" s="1"/>
      <c r="RTO780" s="1"/>
      <c r="RTP780" s="1"/>
      <c r="RTQ780" s="1"/>
      <c r="RTR780" s="1"/>
      <c r="RTS780" s="1"/>
      <c r="RTT780" s="1"/>
      <c r="RTU780" s="1"/>
      <c r="RTV780" s="1"/>
      <c r="RTW780" s="1"/>
      <c r="RTX780" s="1"/>
      <c r="RTY780" s="1"/>
      <c r="RTZ780" s="1"/>
      <c r="RUA780" s="1"/>
      <c r="RUB780" s="1"/>
      <c r="RUC780" s="1"/>
      <c r="RUD780" s="1"/>
      <c r="RUE780" s="1"/>
      <c r="RUF780" s="1"/>
      <c r="RUG780" s="1"/>
      <c r="RUH780" s="1"/>
      <c r="RUI780" s="1"/>
      <c r="RUJ780" s="1"/>
      <c r="RUK780" s="1"/>
      <c r="RUL780" s="1"/>
      <c r="RUM780" s="1"/>
      <c r="RUN780" s="1"/>
      <c r="RUO780" s="1"/>
      <c r="RUP780" s="1"/>
      <c r="RUQ780" s="1"/>
      <c r="RUR780" s="1"/>
      <c r="RUS780" s="1"/>
      <c r="RUT780" s="1"/>
      <c r="RUU780" s="1"/>
      <c r="RUV780" s="1"/>
      <c r="RUW780" s="1"/>
      <c r="RUX780" s="1"/>
      <c r="RUY780" s="1"/>
      <c r="RUZ780" s="1"/>
      <c r="RVA780" s="1"/>
      <c r="RVB780" s="1"/>
      <c r="RVC780" s="1"/>
      <c r="RVD780" s="1"/>
      <c r="RVE780" s="1"/>
      <c r="RVF780" s="1"/>
      <c r="RVG780" s="1"/>
      <c r="RVH780" s="1"/>
      <c r="RVI780" s="1"/>
      <c r="RVJ780" s="1"/>
      <c r="RVK780" s="1"/>
      <c r="RVL780" s="1"/>
      <c r="RVM780" s="1"/>
      <c r="RVN780" s="1"/>
      <c r="RVO780" s="1"/>
      <c r="RVP780" s="1"/>
      <c r="RVQ780" s="1"/>
      <c r="RVR780" s="1"/>
      <c r="RVS780" s="1"/>
      <c r="RVT780" s="1"/>
      <c r="RVU780" s="1"/>
      <c r="RVV780" s="1"/>
      <c r="RVW780" s="1"/>
      <c r="RVX780" s="1"/>
      <c r="RVY780" s="1"/>
      <c r="RVZ780" s="1"/>
      <c r="RWA780" s="1"/>
      <c r="RWB780" s="1"/>
      <c r="RWC780" s="1"/>
      <c r="RWD780" s="1"/>
      <c r="RWE780" s="1"/>
      <c r="RWF780" s="1"/>
      <c r="RWG780" s="1"/>
      <c r="RWH780" s="1"/>
      <c r="RWI780" s="1"/>
      <c r="RWJ780" s="1"/>
      <c r="RWK780" s="1"/>
      <c r="RWL780" s="1"/>
      <c r="RWM780" s="1"/>
      <c r="RWN780" s="1"/>
      <c r="RWO780" s="1"/>
      <c r="RWP780" s="1"/>
      <c r="RWQ780" s="1"/>
      <c r="RWR780" s="1"/>
      <c r="RWS780" s="1"/>
      <c r="RWT780" s="1"/>
      <c r="RWU780" s="1"/>
      <c r="RWV780" s="1"/>
      <c r="RWW780" s="1"/>
      <c r="RWX780" s="1"/>
      <c r="RWY780" s="1"/>
      <c r="RWZ780" s="1"/>
      <c r="RXA780" s="1"/>
      <c r="RXB780" s="1"/>
      <c r="RXC780" s="1"/>
      <c r="RXD780" s="1"/>
      <c r="RXE780" s="1"/>
      <c r="RXF780" s="1"/>
      <c r="RXG780" s="1"/>
      <c r="RXH780" s="1"/>
      <c r="RXI780" s="1"/>
      <c r="RXJ780" s="1"/>
      <c r="RXK780" s="1"/>
      <c r="RXL780" s="1"/>
      <c r="RXM780" s="1"/>
      <c r="RXN780" s="1"/>
      <c r="RXO780" s="1"/>
      <c r="RXP780" s="1"/>
      <c r="RXQ780" s="1"/>
      <c r="RXR780" s="1"/>
      <c r="RXS780" s="1"/>
      <c r="RXT780" s="1"/>
      <c r="RXU780" s="1"/>
      <c r="RXV780" s="1"/>
      <c r="RXW780" s="1"/>
      <c r="RXX780" s="1"/>
      <c r="RXY780" s="1"/>
      <c r="RXZ780" s="1"/>
      <c r="RYA780" s="1"/>
      <c r="RYB780" s="1"/>
      <c r="RYC780" s="1"/>
      <c r="RYD780" s="1"/>
      <c r="RYE780" s="1"/>
      <c r="RYF780" s="1"/>
      <c r="RYG780" s="1"/>
      <c r="RYH780" s="1"/>
      <c r="RYI780" s="1"/>
      <c r="RYJ780" s="1"/>
      <c r="RYK780" s="1"/>
      <c r="RYL780" s="1"/>
      <c r="RYM780" s="1"/>
      <c r="RYN780" s="1"/>
      <c r="RYO780" s="1"/>
      <c r="RYP780" s="1"/>
      <c r="RYQ780" s="1"/>
      <c r="RYR780" s="1"/>
      <c r="RYS780" s="1"/>
      <c r="RYT780" s="1"/>
      <c r="RYU780" s="1"/>
      <c r="RYV780" s="1"/>
      <c r="RYW780" s="1"/>
      <c r="RYX780" s="1"/>
      <c r="RYY780" s="1"/>
      <c r="RYZ780" s="1"/>
      <c r="RZA780" s="1"/>
      <c r="RZB780" s="1"/>
      <c r="RZC780" s="1"/>
      <c r="RZD780" s="1"/>
      <c r="RZE780" s="1"/>
      <c r="RZF780" s="1"/>
      <c r="RZG780" s="1"/>
      <c r="RZH780" s="1"/>
      <c r="RZI780" s="1"/>
      <c r="RZJ780" s="1"/>
      <c r="RZK780" s="1"/>
      <c r="RZL780" s="1"/>
      <c r="RZM780" s="1"/>
      <c r="RZN780" s="1"/>
      <c r="RZO780" s="1"/>
      <c r="RZP780" s="1"/>
      <c r="RZQ780" s="1"/>
      <c r="RZR780" s="1"/>
      <c r="RZS780" s="1"/>
      <c r="RZT780" s="1"/>
      <c r="RZU780" s="1"/>
      <c r="RZV780" s="1"/>
      <c r="RZW780" s="1"/>
      <c r="RZX780" s="1"/>
      <c r="RZY780" s="1"/>
      <c r="RZZ780" s="1"/>
      <c r="SAA780" s="1"/>
      <c r="SAB780" s="1"/>
      <c r="SAC780" s="1"/>
      <c r="SAD780" s="1"/>
      <c r="SAE780" s="1"/>
      <c r="SAF780" s="1"/>
      <c r="SAG780" s="1"/>
      <c r="SAH780" s="1"/>
      <c r="SAI780" s="1"/>
      <c r="SAJ780" s="1"/>
      <c r="SAK780" s="1"/>
      <c r="SAL780" s="1"/>
      <c r="SAM780" s="1"/>
      <c r="SAN780" s="1"/>
      <c r="SAO780" s="1"/>
      <c r="SAP780" s="1"/>
      <c r="SAQ780" s="1"/>
      <c r="SAR780" s="1"/>
      <c r="SAS780" s="1"/>
      <c r="SAT780" s="1"/>
      <c r="SAU780" s="1"/>
      <c r="SAV780" s="1"/>
      <c r="SAW780" s="1"/>
      <c r="SAX780" s="1"/>
      <c r="SAY780" s="1"/>
      <c r="SAZ780" s="1"/>
      <c r="SBA780" s="1"/>
      <c r="SBB780" s="1"/>
      <c r="SBC780" s="1"/>
      <c r="SBD780" s="1"/>
      <c r="SBE780" s="1"/>
      <c r="SBF780" s="1"/>
      <c r="SBG780" s="1"/>
      <c r="SBH780" s="1"/>
      <c r="SBI780" s="1"/>
      <c r="SBJ780" s="1"/>
      <c r="SBK780" s="1"/>
      <c r="SBL780" s="1"/>
      <c r="SBM780" s="1"/>
      <c r="SBN780" s="1"/>
      <c r="SBO780" s="1"/>
      <c r="SBP780" s="1"/>
      <c r="SBQ780" s="1"/>
      <c r="SBR780" s="1"/>
      <c r="SBS780" s="1"/>
      <c r="SBT780" s="1"/>
      <c r="SBU780" s="1"/>
      <c r="SBV780" s="1"/>
      <c r="SBW780" s="1"/>
      <c r="SBX780" s="1"/>
      <c r="SBY780" s="1"/>
      <c r="SBZ780" s="1"/>
      <c r="SCA780" s="1"/>
      <c r="SCB780" s="1"/>
      <c r="SCC780" s="1"/>
      <c r="SCD780" s="1"/>
      <c r="SCE780" s="1"/>
      <c r="SCF780" s="1"/>
      <c r="SCG780" s="1"/>
      <c r="SCH780" s="1"/>
      <c r="SCI780" s="1"/>
      <c r="SCJ780" s="1"/>
      <c r="SCK780" s="1"/>
      <c r="SCL780" s="1"/>
      <c r="SCM780" s="1"/>
      <c r="SCN780" s="1"/>
      <c r="SCO780" s="1"/>
      <c r="SCP780" s="1"/>
      <c r="SCQ780" s="1"/>
      <c r="SCR780" s="1"/>
      <c r="SCS780" s="1"/>
      <c r="SCT780" s="1"/>
      <c r="SCU780" s="1"/>
      <c r="SCV780" s="1"/>
      <c r="SCW780" s="1"/>
      <c r="SCX780" s="1"/>
      <c r="SCY780" s="1"/>
      <c r="SCZ780" s="1"/>
      <c r="SDA780" s="1"/>
      <c r="SDB780" s="1"/>
      <c r="SDC780" s="1"/>
      <c r="SDD780" s="1"/>
      <c r="SDE780" s="1"/>
      <c r="SDF780" s="1"/>
      <c r="SDG780" s="1"/>
      <c r="SDH780" s="1"/>
      <c r="SDI780" s="1"/>
      <c r="SDJ780" s="1"/>
      <c r="SDK780" s="1"/>
      <c r="SDL780" s="1"/>
      <c r="SDM780" s="1"/>
      <c r="SDN780" s="1"/>
      <c r="SDO780" s="1"/>
      <c r="SDP780" s="1"/>
      <c r="SDQ780" s="1"/>
      <c r="SDR780" s="1"/>
      <c r="SDS780" s="1"/>
      <c r="SDT780" s="1"/>
      <c r="SDU780" s="1"/>
      <c r="SDV780" s="1"/>
      <c r="SDW780" s="1"/>
      <c r="SDX780" s="1"/>
      <c r="SDY780" s="1"/>
      <c r="SDZ780" s="1"/>
      <c r="SEA780" s="1"/>
      <c r="SEB780" s="1"/>
      <c r="SEC780" s="1"/>
      <c r="SED780" s="1"/>
      <c r="SEE780" s="1"/>
      <c r="SEF780" s="1"/>
      <c r="SEG780" s="1"/>
      <c r="SEH780" s="1"/>
      <c r="SEI780" s="1"/>
      <c r="SEJ780" s="1"/>
      <c r="SEK780" s="1"/>
      <c r="SEL780" s="1"/>
      <c r="SEM780" s="1"/>
      <c r="SEN780" s="1"/>
      <c r="SEO780" s="1"/>
      <c r="SEP780" s="1"/>
      <c r="SEQ780" s="1"/>
      <c r="SER780" s="1"/>
      <c r="SES780" s="1"/>
      <c r="SET780" s="1"/>
      <c r="SEU780" s="1"/>
      <c r="SEV780" s="1"/>
      <c r="SEW780" s="1"/>
      <c r="SEX780" s="1"/>
      <c r="SEY780" s="1"/>
      <c r="SEZ780" s="1"/>
      <c r="SFA780" s="1"/>
      <c r="SFB780" s="1"/>
      <c r="SFC780" s="1"/>
      <c r="SFD780" s="1"/>
      <c r="SFE780" s="1"/>
      <c r="SFF780" s="1"/>
      <c r="SFG780" s="1"/>
      <c r="SFH780" s="1"/>
      <c r="SFI780" s="1"/>
      <c r="SFJ780" s="1"/>
      <c r="SFK780" s="1"/>
      <c r="SFL780" s="1"/>
      <c r="SFM780" s="1"/>
      <c r="SFN780" s="1"/>
      <c r="SFO780" s="1"/>
      <c r="SFP780" s="1"/>
      <c r="SFQ780" s="1"/>
      <c r="SFR780" s="1"/>
      <c r="SFS780" s="1"/>
      <c r="SFT780" s="1"/>
      <c r="SFU780" s="1"/>
      <c r="SFV780" s="1"/>
      <c r="SFW780" s="1"/>
      <c r="SFX780" s="1"/>
      <c r="SFY780" s="1"/>
      <c r="SFZ780" s="1"/>
      <c r="SGA780" s="1"/>
      <c r="SGB780" s="1"/>
      <c r="SGC780" s="1"/>
      <c r="SGD780" s="1"/>
      <c r="SGE780" s="1"/>
      <c r="SGF780" s="1"/>
      <c r="SGG780" s="1"/>
      <c r="SGH780" s="1"/>
      <c r="SGI780" s="1"/>
      <c r="SGJ780" s="1"/>
      <c r="SGK780" s="1"/>
      <c r="SGL780" s="1"/>
      <c r="SGM780" s="1"/>
      <c r="SGN780" s="1"/>
      <c r="SGO780" s="1"/>
      <c r="SGP780" s="1"/>
      <c r="SGQ780" s="1"/>
      <c r="SGR780" s="1"/>
      <c r="SGS780" s="1"/>
      <c r="SGT780" s="1"/>
      <c r="SGU780" s="1"/>
      <c r="SGV780" s="1"/>
      <c r="SGW780" s="1"/>
      <c r="SGX780" s="1"/>
      <c r="SGY780" s="1"/>
      <c r="SGZ780" s="1"/>
      <c r="SHA780" s="1"/>
      <c r="SHB780" s="1"/>
      <c r="SHC780" s="1"/>
      <c r="SHD780" s="1"/>
      <c r="SHE780" s="1"/>
      <c r="SHF780" s="1"/>
      <c r="SHG780" s="1"/>
      <c r="SHH780" s="1"/>
      <c r="SHI780" s="1"/>
      <c r="SHJ780" s="1"/>
      <c r="SHK780" s="1"/>
      <c r="SHL780" s="1"/>
      <c r="SHM780" s="1"/>
      <c r="SHN780" s="1"/>
      <c r="SHO780" s="1"/>
      <c r="SHP780" s="1"/>
      <c r="SHQ780" s="1"/>
      <c r="SHR780" s="1"/>
      <c r="SHS780" s="1"/>
      <c r="SHT780" s="1"/>
      <c r="SHU780" s="1"/>
      <c r="SHV780" s="1"/>
      <c r="SHW780" s="1"/>
      <c r="SHX780" s="1"/>
      <c r="SHY780" s="1"/>
      <c r="SHZ780" s="1"/>
      <c r="SIA780" s="1"/>
      <c r="SIB780" s="1"/>
      <c r="SIC780" s="1"/>
      <c r="SID780" s="1"/>
      <c r="SIE780" s="1"/>
      <c r="SIF780" s="1"/>
      <c r="SIG780" s="1"/>
      <c r="SIH780" s="1"/>
      <c r="SII780" s="1"/>
      <c r="SIJ780" s="1"/>
      <c r="SIK780" s="1"/>
      <c r="SIL780" s="1"/>
      <c r="SIM780" s="1"/>
      <c r="SIN780" s="1"/>
      <c r="SIO780" s="1"/>
      <c r="SIP780" s="1"/>
      <c r="SIQ780" s="1"/>
      <c r="SIR780" s="1"/>
      <c r="SIS780" s="1"/>
      <c r="SIT780" s="1"/>
      <c r="SIU780" s="1"/>
      <c r="SIV780" s="1"/>
      <c r="SIW780" s="1"/>
      <c r="SIX780" s="1"/>
      <c r="SIY780" s="1"/>
      <c r="SIZ780" s="1"/>
      <c r="SJA780" s="1"/>
      <c r="SJB780" s="1"/>
      <c r="SJC780" s="1"/>
      <c r="SJD780" s="1"/>
      <c r="SJE780" s="1"/>
      <c r="SJF780" s="1"/>
      <c r="SJG780" s="1"/>
      <c r="SJH780" s="1"/>
      <c r="SJI780" s="1"/>
      <c r="SJJ780" s="1"/>
      <c r="SJK780" s="1"/>
      <c r="SJL780" s="1"/>
      <c r="SJM780" s="1"/>
      <c r="SJN780" s="1"/>
      <c r="SJO780" s="1"/>
      <c r="SJP780" s="1"/>
      <c r="SJQ780" s="1"/>
      <c r="SJR780" s="1"/>
      <c r="SJS780" s="1"/>
      <c r="SJT780" s="1"/>
      <c r="SJU780" s="1"/>
      <c r="SJV780" s="1"/>
      <c r="SJW780" s="1"/>
      <c r="SJX780" s="1"/>
      <c r="SJY780" s="1"/>
      <c r="SJZ780" s="1"/>
      <c r="SKA780" s="1"/>
      <c r="SKB780" s="1"/>
      <c r="SKC780" s="1"/>
      <c r="SKD780" s="1"/>
      <c r="SKE780" s="1"/>
      <c r="SKF780" s="1"/>
      <c r="SKG780" s="1"/>
      <c r="SKH780" s="1"/>
      <c r="SKI780" s="1"/>
      <c r="SKJ780" s="1"/>
      <c r="SKK780" s="1"/>
      <c r="SKL780" s="1"/>
      <c r="SKM780" s="1"/>
      <c r="SKN780" s="1"/>
      <c r="SKO780" s="1"/>
      <c r="SKP780" s="1"/>
      <c r="SKQ780" s="1"/>
      <c r="SKR780" s="1"/>
      <c r="SKS780" s="1"/>
      <c r="SKT780" s="1"/>
      <c r="SKU780" s="1"/>
      <c r="SKV780" s="1"/>
      <c r="SKW780" s="1"/>
      <c r="SKX780" s="1"/>
      <c r="SKY780" s="1"/>
      <c r="SKZ780" s="1"/>
      <c r="SLA780" s="1"/>
      <c r="SLB780" s="1"/>
      <c r="SLC780" s="1"/>
      <c r="SLD780" s="1"/>
      <c r="SLE780" s="1"/>
      <c r="SLF780" s="1"/>
      <c r="SLG780" s="1"/>
      <c r="SLH780" s="1"/>
      <c r="SLI780" s="1"/>
      <c r="SLJ780" s="1"/>
      <c r="SLK780" s="1"/>
      <c r="SLL780" s="1"/>
      <c r="SLM780" s="1"/>
      <c r="SLN780" s="1"/>
      <c r="SLO780" s="1"/>
      <c r="SLP780" s="1"/>
      <c r="SLQ780" s="1"/>
      <c r="SLR780" s="1"/>
      <c r="SLS780" s="1"/>
      <c r="SLT780" s="1"/>
      <c r="SLU780" s="1"/>
      <c r="SLV780" s="1"/>
      <c r="SLW780" s="1"/>
      <c r="SLX780" s="1"/>
      <c r="SLY780" s="1"/>
      <c r="SLZ780" s="1"/>
      <c r="SMA780" s="1"/>
      <c r="SMB780" s="1"/>
      <c r="SMC780" s="1"/>
      <c r="SMD780" s="1"/>
      <c r="SME780" s="1"/>
      <c r="SMF780" s="1"/>
      <c r="SMG780" s="1"/>
      <c r="SMH780" s="1"/>
      <c r="SMI780" s="1"/>
      <c r="SMJ780" s="1"/>
      <c r="SMK780" s="1"/>
      <c r="SML780" s="1"/>
      <c r="SMM780" s="1"/>
      <c r="SMN780" s="1"/>
      <c r="SMO780" s="1"/>
      <c r="SMP780" s="1"/>
      <c r="SMQ780" s="1"/>
      <c r="SMR780" s="1"/>
      <c r="SMS780" s="1"/>
      <c r="SMT780" s="1"/>
      <c r="SMU780" s="1"/>
      <c r="SMV780" s="1"/>
      <c r="SMW780" s="1"/>
      <c r="SMX780" s="1"/>
      <c r="SMY780" s="1"/>
      <c r="SMZ780" s="1"/>
      <c r="SNA780" s="1"/>
      <c r="SNB780" s="1"/>
      <c r="SNC780" s="1"/>
      <c r="SND780" s="1"/>
      <c r="SNE780" s="1"/>
      <c r="SNF780" s="1"/>
      <c r="SNG780" s="1"/>
      <c r="SNH780" s="1"/>
      <c r="SNI780" s="1"/>
      <c r="SNJ780" s="1"/>
      <c r="SNK780" s="1"/>
      <c r="SNL780" s="1"/>
      <c r="SNM780" s="1"/>
      <c r="SNN780" s="1"/>
      <c r="SNO780" s="1"/>
      <c r="SNP780" s="1"/>
      <c r="SNQ780" s="1"/>
      <c r="SNR780" s="1"/>
      <c r="SNS780" s="1"/>
      <c r="SNT780" s="1"/>
      <c r="SNU780" s="1"/>
      <c r="SNV780" s="1"/>
      <c r="SNW780" s="1"/>
      <c r="SNX780" s="1"/>
      <c r="SNY780" s="1"/>
      <c r="SNZ780" s="1"/>
      <c r="SOA780" s="1"/>
      <c r="SOB780" s="1"/>
      <c r="SOC780" s="1"/>
      <c r="SOD780" s="1"/>
      <c r="SOE780" s="1"/>
      <c r="SOF780" s="1"/>
      <c r="SOG780" s="1"/>
      <c r="SOH780" s="1"/>
      <c r="SOI780" s="1"/>
      <c r="SOJ780" s="1"/>
      <c r="SOK780" s="1"/>
      <c r="SOL780" s="1"/>
      <c r="SOM780" s="1"/>
      <c r="SON780" s="1"/>
      <c r="SOO780" s="1"/>
      <c r="SOP780" s="1"/>
      <c r="SOQ780" s="1"/>
      <c r="SOR780" s="1"/>
      <c r="SOS780" s="1"/>
      <c r="SOT780" s="1"/>
      <c r="SOU780" s="1"/>
      <c r="SOV780" s="1"/>
      <c r="SOW780" s="1"/>
      <c r="SOX780" s="1"/>
      <c r="SOY780" s="1"/>
      <c r="SOZ780" s="1"/>
      <c r="SPA780" s="1"/>
      <c r="SPB780" s="1"/>
      <c r="SPC780" s="1"/>
      <c r="SPD780" s="1"/>
      <c r="SPE780" s="1"/>
      <c r="SPF780" s="1"/>
      <c r="SPG780" s="1"/>
      <c r="SPH780" s="1"/>
      <c r="SPI780" s="1"/>
      <c r="SPJ780" s="1"/>
      <c r="SPK780" s="1"/>
      <c r="SPL780" s="1"/>
      <c r="SPM780" s="1"/>
      <c r="SPN780" s="1"/>
      <c r="SPO780" s="1"/>
      <c r="SPP780" s="1"/>
      <c r="SPQ780" s="1"/>
      <c r="SPR780" s="1"/>
      <c r="SPS780" s="1"/>
      <c r="SPT780" s="1"/>
      <c r="SPU780" s="1"/>
      <c r="SPV780" s="1"/>
      <c r="SPW780" s="1"/>
      <c r="SPX780" s="1"/>
      <c r="SPY780" s="1"/>
      <c r="SPZ780" s="1"/>
      <c r="SQA780" s="1"/>
      <c r="SQB780" s="1"/>
      <c r="SQC780" s="1"/>
      <c r="SQD780" s="1"/>
      <c r="SQE780" s="1"/>
      <c r="SQF780" s="1"/>
      <c r="SQG780" s="1"/>
      <c r="SQH780" s="1"/>
      <c r="SQI780" s="1"/>
      <c r="SQJ780" s="1"/>
      <c r="SQK780" s="1"/>
      <c r="SQL780" s="1"/>
      <c r="SQM780" s="1"/>
      <c r="SQN780" s="1"/>
      <c r="SQO780" s="1"/>
      <c r="SQP780" s="1"/>
      <c r="SQQ780" s="1"/>
      <c r="SQR780" s="1"/>
      <c r="SQS780" s="1"/>
      <c r="SQT780" s="1"/>
      <c r="SQU780" s="1"/>
      <c r="SQV780" s="1"/>
      <c r="SQW780" s="1"/>
      <c r="SQX780" s="1"/>
      <c r="SQY780" s="1"/>
      <c r="SQZ780" s="1"/>
      <c r="SRA780" s="1"/>
      <c r="SRB780" s="1"/>
      <c r="SRC780" s="1"/>
      <c r="SRD780" s="1"/>
      <c r="SRE780" s="1"/>
      <c r="SRF780" s="1"/>
      <c r="SRG780" s="1"/>
      <c r="SRH780" s="1"/>
      <c r="SRI780" s="1"/>
      <c r="SRJ780" s="1"/>
      <c r="SRK780" s="1"/>
      <c r="SRL780" s="1"/>
      <c r="SRM780" s="1"/>
      <c r="SRN780" s="1"/>
      <c r="SRO780" s="1"/>
      <c r="SRP780" s="1"/>
      <c r="SRQ780" s="1"/>
      <c r="SRR780" s="1"/>
      <c r="SRS780" s="1"/>
      <c r="SRT780" s="1"/>
      <c r="SRU780" s="1"/>
      <c r="SRV780" s="1"/>
      <c r="SRW780" s="1"/>
      <c r="SRX780" s="1"/>
      <c r="SRY780" s="1"/>
      <c r="SRZ780" s="1"/>
      <c r="SSA780" s="1"/>
      <c r="SSB780" s="1"/>
      <c r="SSC780" s="1"/>
      <c r="SSD780" s="1"/>
      <c r="SSE780" s="1"/>
      <c r="SSF780" s="1"/>
      <c r="SSG780" s="1"/>
      <c r="SSH780" s="1"/>
      <c r="SSI780" s="1"/>
      <c r="SSJ780" s="1"/>
      <c r="SSK780" s="1"/>
      <c r="SSL780" s="1"/>
      <c r="SSM780" s="1"/>
      <c r="SSN780" s="1"/>
      <c r="SSO780" s="1"/>
      <c r="SSP780" s="1"/>
      <c r="SSQ780" s="1"/>
      <c r="SSR780" s="1"/>
      <c r="SSS780" s="1"/>
      <c r="SST780" s="1"/>
      <c r="SSU780" s="1"/>
      <c r="SSV780" s="1"/>
      <c r="SSW780" s="1"/>
      <c r="SSX780" s="1"/>
      <c r="SSY780" s="1"/>
      <c r="SSZ780" s="1"/>
      <c r="STA780" s="1"/>
      <c r="STB780" s="1"/>
      <c r="STC780" s="1"/>
      <c r="STD780" s="1"/>
      <c r="STE780" s="1"/>
      <c r="STF780" s="1"/>
      <c r="STG780" s="1"/>
      <c r="STH780" s="1"/>
      <c r="STI780" s="1"/>
      <c r="STJ780" s="1"/>
      <c r="STK780" s="1"/>
      <c r="STL780" s="1"/>
      <c r="STM780" s="1"/>
      <c r="STN780" s="1"/>
      <c r="STO780" s="1"/>
      <c r="STP780" s="1"/>
      <c r="STQ780" s="1"/>
      <c r="STR780" s="1"/>
      <c r="STS780" s="1"/>
      <c r="STT780" s="1"/>
      <c r="STU780" s="1"/>
      <c r="STV780" s="1"/>
      <c r="STW780" s="1"/>
      <c r="STX780" s="1"/>
      <c r="STY780" s="1"/>
      <c r="STZ780" s="1"/>
      <c r="SUA780" s="1"/>
      <c r="SUB780" s="1"/>
      <c r="SUC780" s="1"/>
      <c r="SUD780" s="1"/>
      <c r="SUE780" s="1"/>
      <c r="SUF780" s="1"/>
      <c r="SUG780" s="1"/>
      <c r="SUH780" s="1"/>
      <c r="SUI780" s="1"/>
      <c r="SUJ780" s="1"/>
      <c r="SUK780" s="1"/>
      <c r="SUL780" s="1"/>
      <c r="SUM780" s="1"/>
      <c r="SUN780" s="1"/>
      <c r="SUO780" s="1"/>
      <c r="SUP780" s="1"/>
      <c r="SUQ780" s="1"/>
      <c r="SUR780" s="1"/>
      <c r="SUS780" s="1"/>
      <c r="SUT780" s="1"/>
      <c r="SUU780" s="1"/>
      <c r="SUV780" s="1"/>
      <c r="SUW780" s="1"/>
      <c r="SUX780" s="1"/>
      <c r="SUY780" s="1"/>
      <c r="SUZ780" s="1"/>
      <c r="SVA780" s="1"/>
      <c r="SVB780" s="1"/>
      <c r="SVC780" s="1"/>
      <c r="SVD780" s="1"/>
      <c r="SVE780" s="1"/>
      <c r="SVF780" s="1"/>
      <c r="SVG780" s="1"/>
      <c r="SVH780" s="1"/>
      <c r="SVI780" s="1"/>
      <c r="SVJ780" s="1"/>
      <c r="SVK780" s="1"/>
      <c r="SVL780" s="1"/>
      <c r="SVM780" s="1"/>
      <c r="SVN780" s="1"/>
      <c r="SVO780" s="1"/>
      <c r="SVP780" s="1"/>
      <c r="SVQ780" s="1"/>
      <c r="SVR780" s="1"/>
      <c r="SVS780" s="1"/>
      <c r="SVT780" s="1"/>
      <c r="SVU780" s="1"/>
      <c r="SVV780" s="1"/>
      <c r="SVW780" s="1"/>
      <c r="SVX780" s="1"/>
      <c r="SVY780" s="1"/>
      <c r="SVZ780" s="1"/>
      <c r="SWA780" s="1"/>
      <c r="SWB780" s="1"/>
      <c r="SWC780" s="1"/>
      <c r="SWD780" s="1"/>
      <c r="SWE780" s="1"/>
      <c r="SWF780" s="1"/>
      <c r="SWG780" s="1"/>
      <c r="SWH780" s="1"/>
      <c r="SWI780" s="1"/>
      <c r="SWJ780" s="1"/>
      <c r="SWK780" s="1"/>
      <c r="SWL780" s="1"/>
      <c r="SWM780" s="1"/>
      <c r="SWN780" s="1"/>
      <c r="SWO780" s="1"/>
      <c r="SWP780" s="1"/>
      <c r="SWQ780" s="1"/>
      <c r="SWR780" s="1"/>
      <c r="SWS780" s="1"/>
      <c r="SWT780" s="1"/>
      <c r="SWU780" s="1"/>
      <c r="SWV780" s="1"/>
      <c r="SWW780" s="1"/>
      <c r="SWX780" s="1"/>
      <c r="SWY780" s="1"/>
      <c r="SWZ780" s="1"/>
      <c r="SXA780" s="1"/>
      <c r="SXB780" s="1"/>
      <c r="SXC780" s="1"/>
      <c r="SXD780" s="1"/>
      <c r="SXE780" s="1"/>
      <c r="SXF780" s="1"/>
      <c r="SXG780" s="1"/>
      <c r="SXH780" s="1"/>
      <c r="SXI780" s="1"/>
      <c r="SXJ780" s="1"/>
      <c r="SXK780" s="1"/>
      <c r="SXL780" s="1"/>
      <c r="SXM780" s="1"/>
      <c r="SXN780" s="1"/>
      <c r="SXO780" s="1"/>
      <c r="SXP780" s="1"/>
      <c r="SXQ780" s="1"/>
      <c r="SXR780" s="1"/>
      <c r="SXS780" s="1"/>
      <c r="SXT780" s="1"/>
      <c r="SXU780" s="1"/>
      <c r="SXV780" s="1"/>
      <c r="SXW780" s="1"/>
      <c r="SXX780" s="1"/>
      <c r="SXY780" s="1"/>
      <c r="SXZ780" s="1"/>
      <c r="SYA780" s="1"/>
      <c r="SYB780" s="1"/>
      <c r="SYC780" s="1"/>
      <c r="SYD780" s="1"/>
      <c r="SYE780" s="1"/>
      <c r="SYF780" s="1"/>
      <c r="SYG780" s="1"/>
      <c r="SYH780" s="1"/>
      <c r="SYI780" s="1"/>
      <c r="SYJ780" s="1"/>
      <c r="SYK780" s="1"/>
      <c r="SYL780" s="1"/>
      <c r="SYM780" s="1"/>
      <c r="SYN780" s="1"/>
      <c r="SYO780" s="1"/>
      <c r="SYP780" s="1"/>
      <c r="SYQ780" s="1"/>
      <c r="SYR780" s="1"/>
      <c r="SYS780" s="1"/>
      <c r="SYT780" s="1"/>
      <c r="SYU780" s="1"/>
      <c r="SYV780" s="1"/>
      <c r="SYW780" s="1"/>
      <c r="SYX780" s="1"/>
      <c r="SYY780" s="1"/>
      <c r="SYZ780" s="1"/>
      <c r="SZA780" s="1"/>
      <c r="SZB780" s="1"/>
      <c r="SZC780" s="1"/>
      <c r="SZD780" s="1"/>
      <c r="SZE780" s="1"/>
      <c r="SZF780" s="1"/>
      <c r="SZG780" s="1"/>
      <c r="SZH780" s="1"/>
      <c r="SZI780" s="1"/>
      <c r="SZJ780" s="1"/>
      <c r="SZK780" s="1"/>
      <c r="SZL780" s="1"/>
      <c r="SZM780" s="1"/>
      <c r="SZN780" s="1"/>
      <c r="SZO780" s="1"/>
      <c r="SZP780" s="1"/>
      <c r="SZQ780" s="1"/>
      <c r="SZR780" s="1"/>
      <c r="SZS780" s="1"/>
      <c r="SZT780" s="1"/>
      <c r="SZU780" s="1"/>
      <c r="SZV780" s="1"/>
      <c r="SZW780" s="1"/>
      <c r="SZX780" s="1"/>
      <c r="SZY780" s="1"/>
      <c r="SZZ780" s="1"/>
      <c r="TAA780" s="1"/>
      <c r="TAB780" s="1"/>
      <c r="TAC780" s="1"/>
      <c r="TAD780" s="1"/>
      <c r="TAE780" s="1"/>
      <c r="TAF780" s="1"/>
      <c r="TAG780" s="1"/>
      <c r="TAH780" s="1"/>
      <c r="TAI780" s="1"/>
      <c r="TAJ780" s="1"/>
      <c r="TAK780" s="1"/>
      <c r="TAL780" s="1"/>
      <c r="TAM780" s="1"/>
      <c r="TAN780" s="1"/>
      <c r="TAO780" s="1"/>
      <c r="TAP780" s="1"/>
      <c r="TAQ780" s="1"/>
      <c r="TAR780" s="1"/>
      <c r="TAS780" s="1"/>
      <c r="TAT780" s="1"/>
      <c r="TAU780" s="1"/>
      <c r="TAV780" s="1"/>
      <c r="TAW780" s="1"/>
      <c r="TAX780" s="1"/>
      <c r="TAY780" s="1"/>
      <c r="TAZ780" s="1"/>
      <c r="TBA780" s="1"/>
      <c r="TBB780" s="1"/>
      <c r="TBC780" s="1"/>
      <c r="TBD780" s="1"/>
      <c r="TBE780" s="1"/>
      <c r="TBF780" s="1"/>
      <c r="TBG780" s="1"/>
      <c r="TBH780" s="1"/>
      <c r="TBI780" s="1"/>
      <c r="TBJ780" s="1"/>
      <c r="TBK780" s="1"/>
      <c r="TBL780" s="1"/>
      <c r="TBM780" s="1"/>
      <c r="TBN780" s="1"/>
      <c r="TBO780" s="1"/>
      <c r="TBP780" s="1"/>
      <c r="TBQ780" s="1"/>
      <c r="TBR780" s="1"/>
      <c r="TBS780" s="1"/>
      <c r="TBT780" s="1"/>
      <c r="TBU780" s="1"/>
      <c r="TBV780" s="1"/>
      <c r="TBW780" s="1"/>
      <c r="TBX780" s="1"/>
      <c r="TBY780" s="1"/>
      <c r="TBZ780" s="1"/>
      <c r="TCA780" s="1"/>
      <c r="TCB780" s="1"/>
      <c r="TCC780" s="1"/>
      <c r="TCD780" s="1"/>
      <c r="TCE780" s="1"/>
      <c r="TCF780" s="1"/>
      <c r="TCG780" s="1"/>
      <c r="TCH780" s="1"/>
      <c r="TCI780" s="1"/>
      <c r="TCJ780" s="1"/>
      <c r="TCK780" s="1"/>
      <c r="TCL780" s="1"/>
      <c r="TCM780" s="1"/>
      <c r="TCN780" s="1"/>
      <c r="TCO780" s="1"/>
      <c r="TCP780" s="1"/>
      <c r="TCQ780" s="1"/>
      <c r="TCR780" s="1"/>
      <c r="TCS780" s="1"/>
      <c r="TCT780" s="1"/>
      <c r="TCU780" s="1"/>
      <c r="TCV780" s="1"/>
      <c r="TCW780" s="1"/>
      <c r="TCX780" s="1"/>
      <c r="TCY780" s="1"/>
      <c r="TCZ780" s="1"/>
      <c r="TDA780" s="1"/>
      <c r="TDB780" s="1"/>
      <c r="TDC780" s="1"/>
      <c r="TDD780" s="1"/>
      <c r="TDE780" s="1"/>
      <c r="TDF780" s="1"/>
      <c r="TDG780" s="1"/>
      <c r="TDH780" s="1"/>
      <c r="TDI780" s="1"/>
      <c r="TDJ780" s="1"/>
      <c r="TDK780" s="1"/>
      <c r="TDL780" s="1"/>
      <c r="TDM780" s="1"/>
      <c r="TDN780" s="1"/>
      <c r="TDO780" s="1"/>
      <c r="TDP780" s="1"/>
      <c r="TDQ780" s="1"/>
      <c r="TDR780" s="1"/>
      <c r="TDS780" s="1"/>
      <c r="TDT780" s="1"/>
      <c r="TDU780" s="1"/>
      <c r="TDV780" s="1"/>
      <c r="TDW780" s="1"/>
      <c r="TDX780" s="1"/>
      <c r="TDY780" s="1"/>
      <c r="TDZ780" s="1"/>
      <c r="TEA780" s="1"/>
      <c r="TEB780" s="1"/>
      <c r="TEC780" s="1"/>
      <c r="TED780" s="1"/>
      <c r="TEE780" s="1"/>
      <c r="TEF780" s="1"/>
      <c r="TEG780" s="1"/>
      <c r="TEH780" s="1"/>
      <c r="TEI780" s="1"/>
      <c r="TEJ780" s="1"/>
      <c r="TEK780" s="1"/>
      <c r="TEL780" s="1"/>
      <c r="TEM780" s="1"/>
      <c r="TEN780" s="1"/>
      <c r="TEO780" s="1"/>
      <c r="TEP780" s="1"/>
      <c r="TEQ780" s="1"/>
      <c r="TER780" s="1"/>
      <c r="TES780" s="1"/>
      <c r="TET780" s="1"/>
      <c r="TEU780" s="1"/>
      <c r="TEV780" s="1"/>
      <c r="TEW780" s="1"/>
      <c r="TEX780" s="1"/>
      <c r="TEY780" s="1"/>
      <c r="TEZ780" s="1"/>
      <c r="TFA780" s="1"/>
      <c r="TFB780" s="1"/>
      <c r="TFC780" s="1"/>
      <c r="TFD780" s="1"/>
      <c r="TFE780" s="1"/>
      <c r="TFF780" s="1"/>
      <c r="TFG780" s="1"/>
      <c r="TFH780" s="1"/>
      <c r="TFI780" s="1"/>
      <c r="TFJ780" s="1"/>
      <c r="TFK780" s="1"/>
      <c r="TFL780" s="1"/>
      <c r="TFM780" s="1"/>
      <c r="TFN780" s="1"/>
      <c r="TFO780" s="1"/>
      <c r="TFP780" s="1"/>
      <c r="TFQ780" s="1"/>
      <c r="TFR780" s="1"/>
      <c r="TFS780" s="1"/>
      <c r="TFT780" s="1"/>
      <c r="TFU780" s="1"/>
      <c r="TFV780" s="1"/>
      <c r="TFW780" s="1"/>
      <c r="TFX780" s="1"/>
      <c r="TFY780" s="1"/>
      <c r="TFZ780" s="1"/>
      <c r="TGA780" s="1"/>
      <c r="TGB780" s="1"/>
      <c r="TGC780" s="1"/>
      <c r="TGD780" s="1"/>
      <c r="TGE780" s="1"/>
      <c r="TGF780" s="1"/>
      <c r="TGG780" s="1"/>
      <c r="TGH780" s="1"/>
      <c r="TGI780" s="1"/>
      <c r="TGJ780" s="1"/>
      <c r="TGK780" s="1"/>
      <c r="TGL780" s="1"/>
      <c r="TGM780" s="1"/>
      <c r="TGN780" s="1"/>
      <c r="TGO780" s="1"/>
      <c r="TGP780" s="1"/>
      <c r="TGQ780" s="1"/>
      <c r="TGR780" s="1"/>
      <c r="TGS780" s="1"/>
      <c r="TGT780" s="1"/>
      <c r="TGU780" s="1"/>
      <c r="TGV780" s="1"/>
      <c r="TGW780" s="1"/>
      <c r="TGX780" s="1"/>
      <c r="TGY780" s="1"/>
      <c r="TGZ780" s="1"/>
      <c r="THA780" s="1"/>
      <c r="THB780" s="1"/>
      <c r="THC780" s="1"/>
      <c r="THD780" s="1"/>
      <c r="THE780" s="1"/>
      <c r="THF780" s="1"/>
      <c r="THG780" s="1"/>
      <c r="THH780" s="1"/>
      <c r="THI780" s="1"/>
      <c r="THJ780" s="1"/>
      <c r="THK780" s="1"/>
      <c r="THL780" s="1"/>
      <c r="THM780" s="1"/>
      <c r="THN780" s="1"/>
      <c r="THO780" s="1"/>
      <c r="THP780" s="1"/>
      <c r="THQ780" s="1"/>
      <c r="THR780" s="1"/>
      <c r="THS780" s="1"/>
      <c r="THT780" s="1"/>
      <c r="THU780" s="1"/>
      <c r="THV780" s="1"/>
      <c r="THW780" s="1"/>
      <c r="THX780" s="1"/>
      <c r="THY780" s="1"/>
      <c r="THZ780" s="1"/>
      <c r="TIA780" s="1"/>
      <c r="TIB780" s="1"/>
      <c r="TIC780" s="1"/>
      <c r="TID780" s="1"/>
      <c r="TIE780" s="1"/>
      <c r="TIF780" s="1"/>
      <c r="TIG780" s="1"/>
      <c r="TIH780" s="1"/>
      <c r="TII780" s="1"/>
      <c r="TIJ780" s="1"/>
      <c r="TIK780" s="1"/>
      <c r="TIL780" s="1"/>
      <c r="TIM780" s="1"/>
      <c r="TIN780" s="1"/>
      <c r="TIO780" s="1"/>
      <c r="TIP780" s="1"/>
      <c r="TIQ780" s="1"/>
      <c r="TIR780" s="1"/>
      <c r="TIS780" s="1"/>
      <c r="TIT780" s="1"/>
      <c r="TIU780" s="1"/>
      <c r="TIV780" s="1"/>
      <c r="TIW780" s="1"/>
      <c r="TIX780" s="1"/>
      <c r="TIY780" s="1"/>
      <c r="TIZ780" s="1"/>
      <c r="TJA780" s="1"/>
      <c r="TJB780" s="1"/>
      <c r="TJC780" s="1"/>
      <c r="TJD780" s="1"/>
      <c r="TJE780" s="1"/>
      <c r="TJF780" s="1"/>
      <c r="TJG780" s="1"/>
      <c r="TJH780" s="1"/>
      <c r="TJI780" s="1"/>
      <c r="TJJ780" s="1"/>
      <c r="TJK780" s="1"/>
      <c r="TJL780" s="1"/>
      <c r="TJM780" s="1"/>
      <c r="TJN780" s="1"/>
      <c r="TJO780" s="1"/>
      <c r="TJP780" s="1"/>
      <c r="TJQ780" s="1"/>
      <c r="TJR780" s="1"/>
      <c r="TJS780" s="1"/>
      <c r="TJT780" s="1"/>
      <c r="TJU780" s="1"/>
      <c r="TJV780" s="1"/>
      <c r="TJW780" s="1"/>
      <c r="TJX780" s="1"/>
      <c r="TJY780" s="1"/>
      <c r="TJZ780" s="1"/>
      <c r="TKA780" s="1"/>
      <c r="TKB780" s="1"/>
      <c r="TKC780" s="1"/>
      <c r="TKD780" s="1"/>
      <c r="TKE780" s="1"/>
      <c r="TKF780" s="1"/>
      <c r="TKG780" s="1"/>
      <c r="TKH780" s="1"/>
      <c r="TKI780" s="1"/>
      <c r="TKJ780" s="1"/>
      <c r="TKK780" s="1"/>
      <c r="TKL780" s="1"/>
      <c r="TKM780" s="1"/>
      <c r="TKN780" s="1"/>
      <c r="TKO780" s="1"/>
      <c r="TKP780" s="1"/>
      <c r="TKQ780" s="1"/>
      <c r="TKR780" s="1"/>
      <c r="TKS780" s="1"/>
      <c r="TKT780" s="1"/>
      <c r="TKU780" s="1"/>
      <c r="TKV780" s="1"/>
      <c r="TKW780" s="1"/>
      <c r="TKX780" s="1"/>
      <c r="TKY780" s="1"/>
      <c r="TKZ780" s="1"/>
      <c r="TLA780" s="1"/>
      <c r="TLB780" s="1"/>
      <c r="TLC780" s="1"/>
      <c r="TLD780" s="1"/>
      <c r="TLE780" s="1"/>
      <c r="TLF780" s="1"/>
      <c r="TLG780" s="1"/>
      <c r="TLH780" s="1"/>
      <c r="TLI780" s="1"/>
      <c r="TLJ780" s="1"/>
      <c r="TLK780" s="1"/>
      <c r="TLL780" s="1"/>
      <c r="TLM780" s="1"/>
      <c r="TLN780" s="1"/>
      <c r="TLO780" s="1"/>
      <c r="TLP780" s="1"/>
      <c r="TLQ780" s="1"/>
      <c r="TLR780" s="1"/>
      <c r="TLS780" s="1"/>
      <c r="TLT780" s="1"/>
      <c r="TLU780" s="1"/>
      <c r="TLV780" s="1"/>
      <c r="TLW780" s="1"/>
      <c r="TLX780" s="1"/>
      <c r="TLY780" s="1"/>
      <c r="TLZ780" s="1"/>
      <c r="TMA780" s="1"/>
      <c r="TMB780" s="1"/>
      <c r="TMC780" s="1"/>
      <c r="TMD780" s="1"/>
      <c r="TME780" s="1"/>
      <c r="TMF780" s="1"/>
      <c r="TMG780" s="1"/>
      <c r="TMH780" s="1"/>
      <c r="TMI780" s="1"/>
      <c r="TMJ780" s="1"/>
      <c r="TMK780" s="1"/>
      <c r="TML780" s="1"/>
      <c r="TMM780" s="1"/>
      <c r="TMN780" s="1"/>
      <c r="TMO780" s="1"/>
      <c r="TMP780" s="1"/>
      <c r="TMQ780" s="1"/>
      <c r="TMR780" s="1"/>
      <c r="TMS780" s="1"/>
      <c r="TMT780" s="1"/>
      <c r="TMU780" s="1"/>
      <c r="TMV780" s="1"/>
      <c r="TMW780" s="1"/>
      <c r="TMX780" s="1"/>
      <c r="TMY780" s="1"/>
      <c r="TMZ780" s="1"/>
      <c r="TNA780" s="1"/>
      <c r="TNB780" s="1"/>
      <c r="TNC780" s="1"/>
      <c r="TND780" s="1"/>
      <c r="TNE780" s="1"/>
      <c r="TNF780" s="1"/>
      <c r="TNG780" s="1"/>
      <c r="TNH780" s="1"/>
      <c r="TNI780" s="1"/>
      <c r="TNJ780" s="1"/>
      <c r="TNK780" s="1"/>
      <c r="TNL780" s="1"/>
      <c r="TNM780" s="1"/>
      <c r="TNN780" s="1"/>
      <c r="TNO780" s="1"/>
      <c r="TNP780" s="1"/>
      <c r="TNQ780" s="1"/>
      <c r="TNR780" s="1"/>
      <c r="TNS780" s="1"/>
      <c r="TNT780" s="1"/>
      <c r="TNU780" s="1"/>
      <c r="TNV780" s="1"/>
      <c r="TNW780" s="1"/>
      <c r="TNX780" s="1"/>
      <c r="TNY780" s="1"/>
      <c r="TNZ780" s="1"/>
      <c r="TOA780" s="1"/>
      <c r="TOB780" s="1"/>
      <c r="TOC780" s="1"/>
      <c r="TOD780" s="1"/>
      <c r="TOE780" s="1"/>
      <c r="TOF780" s="1"/>
      <c r="TOG780" s="1"/>
      <c r="TOH780" s="1"/>
      <c r="TOI780" s="1"/>
      <c r="TOJ780" s="1"/>
      <c r="TOK780" s="1"/>
      <c r="TOL780" s="1"/>
      <c r="TOM780" s="1"/>
      <c r="TON780" s="1"/>
      <c r="TOO780" s="1"/>
      <c r="TOP780" s="1"/>
      <c r="TOQ780" s="1"/>
      <c r="TOR780" s="1"/>
      <c r="TOS780" s="1"/>
      <c r="TOT780" s="1"/>
      <c r="TOU780" s="1"/>
      <c r="TOV780" s="1"/>
      <c r="TOW780" s="1"/>
      <c r="TOX780" s="1"/>
      <c r="TOY780" s="1"/>
      <c r="TOZ780" s="1"/>
      <c r="TPA780" s="1"/>
      <c r="TPB780" s="1"/>
      <c r="TPC780" s="1"/>
      <c r="TPD780" s="1"/>
      <c r="TPE780" s="1"/>
      <c r="TPF780" s="1"/>
      <c r="TPG780" s="1"/>
      <c r="TPH780" s="1"/>
      <c r="TPI780" s="1"/>
      <c r="TPJ780" s="1"/>
      <c r="TPK780" s="1"/>
      <c r="TPL780" s="1"/>
      <c r="TPM780" s="1"/>
      <c r="TPN780" s="1"/>
      <c r="TPO780" s="1"/>
      <c r="TPP780" s="1"/>
      <c r="TPQ780" s="1"/>
      <c r="TPR780" s="1"/>
      <c r="TPS780" s="1"/>
      <c r="TPT780" s="1"/>
      <c r="TPU780" s="1"/>
      <c r="TPV780" s="1"/>
      <c r="TPW780" s="1"/>
      <c r="TPX780" s="1"/>
      <c r="TPY780" s="1"/>
      <c r="TPZ780" s="1"/>
      <c r="TQA780" s="1"/>
      <c r="TQB780" s="1"/>
      <c r="TQC780" s="1"/>
      <c r="TQD780" s="1"/>
      <c r="TQE780" s="1"/>
      <c r="TQF780" s="1"/>
      <c r="TQG780" s="1"/>
      <c r="TQH780" s="1"/>
      <c r="TQI780" s="1"/>
      <c r="TQJ780" s="1"/>
      <c r="TQK780" s="1"/>
      <c r="TQL780" s="1"/>
      <c r="TQM780" s="1"/>
      <c r="TQN780" s="1"/>
      <c r="TQO780" s="1"/>
      <c r="TQP780" s="1"/>
      <c r="TQQ780" s="1"/>
      <c r="TQR780" s="1"/>
      <c r="TQS780" s="1"/>
      <c r="TQT780" s="1"/>
      <c r="TQU780" s="1"/>
      <c r="TQV780" s="1"/>
      <c r="TQW780" s="1"/>
      <c r="TQX780" s="1"/>
      <c r="TQY780" s="1"/>
      <c r="TQZ780" s="1"/>
      <c r="TRA780" s="1"/>
      <c r="TRB780" s="1"/>
      <c r="TRC780" s="1"/>
      <c r="TRD780" s="1"/>
      <c r="TRE780" s="1"/>
      <c r="TRF780" s="1"/>
      <c r="TRG780" s="1"/>
      <c r="TRH780" s="1"/>
      <c r="TRI780" s="1"/>
      <c r="TRJ780" s="1"/>
      <c r="TRK780" s="1"/>
      <c r="TRL780" s="1"/>
      <c r="TRM780" s="1"/>
      <c r="TRN780" s="1"/>
      <c r="TRO780" s="1"/>
      <c r="TRP780" s="1"/>
      <c r="TRQ780" s="1"/>
      <c r="TRR780" s="1"/>
      <c r="TRS780" s="1"/>
      <c r="TRT780" s="1"/>
      <c r="TRU780" s="1"/>
      <c r="TRV780" s="1"/>
      <c r="TRW780" s="1"/>
      <c r="TRX780" s="1"/>
      <c r="TRY780" s="1"/>
      <c r="TRZ780" s="1"/>
      <c r="TSA780" s="1"/>
      <c r="TSB780" s="1"/>
      <c r="TSC780" s="1"/>
      <c r="TSD780" s="1"/>
      <c r="TSE780" s="1"/>
      <c r="TSF780" s="1"/>
      <c r="TSG780" s="1"/>
      <c r="TSH780" s="1"/>
      <c r="TSI780" s="1"/>
      <c r="TSJ780" s="1"/>
      <c r="TSK780" s="1"/>
      <c r="TSL780" s="1"/>
      <c r="TSM780" s="1"/>
      <c r="TSN780" s="1"/>
      <c r="TSO780" s="1"/>
      <c r="TSP780" s="1"/>
      <c r="TSQ780" s="1"/>
      <c r="TSR780" s="1"/>
      <c r="TSS780" s="1"/>
      <c r="TST780" s="1"/>
      <c r="TSU780" s="1"/>
      <c r="TSV780" s="1"/>
      <c r="TSW780" s="1"/>
      <c r="TSX780" s="1"/>
      <c r="TSY780" s="1"/>
      <c r="TSZ780" s="1"/>
      <c r="TTA780" s="1"/>
      <c r="TTB780" s="1"/>
      <c r="TTC780" s="1"/>
      <c r="TTD780" s="1"/>
      <c r="TTE780" s="1"/>
      <c r="TTF780" s="1"/>
      <c r="TTG780" s="1"/>
      <c r="TTH780" s="1"/>
      <c r="TTI780" s="1"/>
      <c r="TTJ780" s="1"/>
      <c r="TTK780" s="1"/>
      <c r="TTL780" s="1"/>
      <c r="TTM780" s="1"/>
      <c r="TTN780" s="1"/>
      <c r="TTO780" s="1"/>
      <c r="TTP780" s="1"/>
      <c r="TTQ780" s="1"/>
      <c r="TTR780" s="1"/>
      <c r="TTS780" s="1"/>
      <c r="TTT780" s="1"/>
      <c r="TTU780" s="1"/>
      <c r="TTV780" s="1"/>
      <c r="TTW780" s="1"/>
      <c r="TTX780" s="1"/>
      <c r="TTY780" s="1"/>
      <c r="TTZ780" s="1"/>
      <c r="TUA780" s="1"/>
      <c r="TUB780" s="1"/>
      <c r="TUC780" s="1"/>
      <c r="TUD780" s="1"/>
      <c r="TUE780" s="1"/>
      <c r="TUF780" s="1"/>
      <c r="TUG780" s="1"/>
      <c r="TUH780" s="1"/>
      <c r="TUI780" s="1"/>
      <c r="TUJ780" s="1"/>
      <c r="TUK780" s="1"/>
      <c r="TUL780" s="1"/>
      <c r="TUM780" s="1"/>
      <c r="TUN780" s="1"/>
      <c r="TUO780" s="1"/>
      <c r="TUP780" s="1"/>
      <c r="TUQ780" s="1"/>
      <c r="TUR780" s="1"/>
      <c r="TUS780" s="1"/>
      <c r="TUT780" s="1"/>
      <c r="TUU780" s="1"/>
      <c r="TUV780" s="1"/>
      <c r="TUW780" s="1"/>
      <c r="TUX780" s="1"/>
      <c r="TUY780" s="1"/>
      <c r="TUZ780" s="1"/>
      <c r="TVA780" s="1"/>
      <c r="TVB780" s="1"/>
      <c r="TVC780" s="1"/>
      <c r="TVD780" s="1"/>
      <c r="TVE780" s="1"/>
      <c r="TVF780" s="1"/>
      <c r="TVG780" s="1"/>
      <c r="TVH780" s="1"/>
      <c r="TVI780" s="1"/>
      <c r="TVJ780" s="1"/>
      <c r="TVK780" s="1"/>
      <c r="TVL780" s="1"/>
      <c r="TVM780" s="1"/>
      <c r="TVN780" s="1"/>
      <c r="TVO780" s="1"/>
      <c r="TVP780" s="1"/>
      <c r="TVQ780" s="1"/>
      <c r="TVR780" s="1"/>
      <c r="TVS780" s="1"/>
      <c r="TVT780" s="1"/>
      <c r="TVU780" s="1"/>
      <c r="TVV780" s="1"/>
      <c r="TVW780" s="1"/>
      <c r="TVX780" s="1"/>
      <c r="TVY780" s="1"/>
      <c r="TVZ780" s="1"/>
      <c r="TWA780" s="1"/>
      <c r="TWB780" s="1"/>
      <c r="TWC780" s="1"/>
      <c r="TWD780" s="1"/>
      <c r="TWE780" s="1"/>
      <c r="TWF780" s="1"/>
      <c r="TWG780" s="1"/>
      <c r="TWH780" s="1"/>
      <c r="TWI780" s="1"/>
      <c r="TWJ780" s="1"/>
      <c r="TWK780" s="1"/>
      <c r="TWL780" s="1"/>
      <c r="TWM780" s="1"/>
      <c r="TWN780" s="1"/>
      <c r="TWO780" s="1"/>
      <c r="TWP780" s="1"/>
      <c r="TWQ780" s="1"/>
      <c r="TWR780" s="1"/>
      <c r="TWS780" s="1"/>
      <c r="TWT780" s="1"/>
      <c r="TWU780" s="1"/>
      <c r="TWV780" s="1"/>
      <c r="TWW780" s="1"/>
      <c r="TWX780" s="1"/>
      <c r="TWY780" s="1"/>
      <c r="TWZ780" s="1"/>
      <c r="TXA780" s="1"/>
      <c r="TXB780" s="1"/>
      <c r="TXC780" s="1"/>
      <c r="TXD780" s="1"/>
      <c r="TXE780" s="1"/>
      <c r="TXF780" s="1"/>
      <c r="TXG780" s="1"/>
      <c r="TXH780" s="1"/>
      <c r="TXI780" s="1"/>
      <c r="TXJ780" s="1"/>
      <c r="TXK780" s="1"/>
      <c r="TXL780" s="1"/>
      <c r="TXM780" s="1"/>
      <c r="TXN780" s="1"/>
      <c r="TXO780" s="1"/>
      <c r="TXP780" s="1"/>
      <c r="TXQ780" s="1"/>
      <c r="TXR780" s="1"/>
      <c r="TXS780" s="1"/>
      <c r="TXT780" s="1"/>
      <c r="TXU780" s="1"/>
      <c r="TXV780" s="1"/>
      <c r="TXW780" s="1"/>
      <c r="TXX780" s="1"/>
      <c r="TXY780" s="1"/>
      <c r="TXZ780" s="1"/>
      <c r="TYA780" s="1"/>
      <c r="TYB780" s="1"/>
      <c r="TYC780" s="1"/>
      <c r="TYD780" s="1"/>
      <c r="TYE780" s="1"/>
      <c r="TYF780" s="1"/>
      <c r="TYG780" s="1"/>
      <c r="TYH780" s="1"/>
      <c r="TYI780" s="1"/>
      <c r="TYJ780" s="1"/>
      <c r="TYK780" s="1"/>
      <c r="TYL780" s="1"/>
      <c r="TYM780" s="1"/>
      <c r="TYN780" s="1"/>
      <c r="TYO780" s="1"/>
      <c r="TYP780" s="1"/>
      <c r="TYQ780" s="1"/>
      <c r="TYR780" s="1"/>
      <c r="TYS780" s="1"/>
      <c r="TYT780" s="1"/>
      <c r="TYU780" s="1"/>
      <c r="TYV780" s="1"/>
      <c r="TYW780" s="1"/>
      <c r="TYX780" s="1"/>
      <c r="TYY780" s="1"/>
      <c r="TYZ780" s="1"/>
      <c r="TZA780" s="1"/>
      <c r="TZB780" s="1"/>
      <c r="TZC780" s="1"/>
      <c r="TZD780" s="1"/>
      <c r="TZE780" s="1"/>
      <c r="TZF780" s="1"/>
      <c r="TZG780" s="1"/>
      <c r="TZH780" s="1"/>
      <c r="TZI780" s="1"/>
      <c r="TZJ780" s="1"/>
      <c r="TZK780" s="1"/>
      <c r="TZL780" s="1"/>
      <c r="TZM780" s="1"/>
      <c r="TZN780" s="1"/>
      <c r="TZO780" s="1"/>
      <c r="TZP780" s="1"/>
      <c r="TZQ780" s="1"/>
      <c r="TZR780" s="1"/>
      <c r="TZS780" s="1"/>
      <c r="TZT780" s="1"/>
      <c r="TZU780" s="1"/>
      <c r="TZV780" s="1"/>
      <c r="TZW780" s="1"/>
      <c r="TZX780" s="1"/>
      <c r="TZY780" s="1"/>
      <c r="TZZ780" s="1"/>
      <c r="UAA780" s="1"/>
      <c r="UAB780" s="1"/>
      <c r="UAC780" s="1"/>
      <c r="UAD780" s="1"/>
      <c r="UAE780" s="1"/>
      <c r="UAF780" s="1"/>
      <c r="UAG780" s="1"/>
      <c r="UAH780" s="1"/>
      <c r="UAI780" s="1"/>
      <c r="UAJ780" s="1"/>
      <c r="UAK780" s="1"/>
      <c r="UAL780" s="1"/>
      <c r="UAM780" s="1"/>
      <c r="UAN780" s="1"/>
      <c r="UAO780" s="1"/>
      <c r="UAP780" s="1"/>
      <c r="UAQ780" s="1"/>
      <c r="UAR780" s="1"/>
      <c r="UAS780" s="1"/>
      <c r="UAT780" s="1"/>
      <c r="UAU780" s="1"/>
      <c r="UAV780" s="1"/>
      <c r="UAW780" s="1"/>
      <c r="UAX780" s="1"/>
      <c r="UAY780" s="1"/>
      <c r="UAZ780" s="1"/>
      <c r="UBA780" s="1"/>
      <c r="UBB780" s="1"/>
      <c r="UBC780" s="1"/>
      <c r="UBD780" s="1"/>
      <c r="UBE780" s="1"/>
      <c r="UBF780" s="1"/>
      <c r="UBG780" s="1"/>
      <c r="UBH780" s="1"/>
      <c r="UBI780" s="1"/>
      <c r="UBJ780" s="1"/>
      <c r="UBK780" s="1"/>
      <c r="UBL780" s="1"/>
      <c r="UBM780" s="1"/>
      <c r="UBN780" s="1"/>
      <c r="UBO780" s="1"/>
      <c r="UBP780" s="1"/>
      <c r="UBQ780" s="1"/>
      <c r="UBR780" s="1"/>
      <c r="UBS780" s="1"/>
      <c r="UBT780" s="1"/>
      <c r="UBU780" s="1"/>
      <c r="UBV780" s="1"/>
      <c r="UBW780" s="1"/>
      <c r="UBX780" s="1"/>
      <c r="UBY780" s="1"/>
      <c r="UBZ780" s="1"/>
      <c r="UCA780" s="1"/>
      <c r="UCB780" s="1"/>
      <c r="UCC780" s="1"/>
      <c r="UCD780" s="1"/>
      <c r="UCE780" s="1"/>
      <c r="UCF780" s="1"/>
      <c r="UCG780" s="1"/>
      <c r="UCH780" s="1"/>
      <c r="UCI780" s="1"/>
      <c r="UCJ780" s="1"/>
      <c r="UCK780" s="1"/>
      <c r="UCL780" s="1"/>
      <c r="UCM780" s="1"/>
      <c r="UCN780" s="1"/>
      <c r="UCO780" s="1"/>
      <c r="UCP780" s="1"/>
      <c r="UCQ780" s="1"/>
      <c r="UCR780" s="1"/>
      <c r="UCS780" s="1"/>
      <c r="UCT780" s="1"/>
      <c r="UCU780" s="1"/>
      <c r="UCV780" s="1"/>
      <c r="UCW780" s="1"/>
      <c r="UCX780" s="1"/>
      <c r="UCY780" s="1"/>
      <c r="UCZ780" s="1"/>
      <c r="UDA780" s="1"/>
      <c r="UDB780" s="1"/>
      <c r="UDC780" s="1"/>
      <c r="UDD780" s="1"/>
      <c r="UDE780" s="1"/>
      <c r="UDF780" s="1"/>
      <c r="UDG780" s="1"/>
      <c r="UDH780" s="1"/>
      <c r="UDI780" s="1"/>
      <c r="UDJ780" s="1"/>
      <c r="UDK780" s="1"/>
      <c r="UDL780" s="1"/>
      <c r="UDM780" s="1"/>
      <c r="UDN780" s="1"/>
      <c r="UDO780" s="1"/>
      <c r="UDP780" s="1"/>
      <c r="UDQ780" s="1"/>
      <c r="UDR780" s="1"/>
      <c r="UDS780" s="1"/>
      <c r="UDT780" s="1"/>
      <c r="UDU780" s="1"/>
      <c r="UDV780" s="1"/>
      <c r="UDW780" s="1"/>
      <c r="UDX780" s="1"/>
      <c r="UDY780" s="1"/>
      <c r="UDZ780" s="1"/>
      <c r="UEA780" s="1"/>
      <c r="UEB780" s="1"/>
      <c r="UEC780" s="1"/>
      <c r="UED780" s="1"/>
      <c r="UEE780" s="1"/>
      <c r="UEF780" s="1"/>
      <c r="UEG780" s="1"/>
      <c r="UEH780" s="1"/>
      <c r="UEI780" s="1"/>
      <c r="UEJ780" s="1"/>
      <c r="UEK780" s="1"/>
      <c r="UEL780" s="1"/>
      <c r="UEM780" s="1"/>
      <c r="UEN780" s="1"/>
      <c r="UEO780" s="1"/>
      <c r="UEP780" s="1"/>
      <c r="UEQ780" s="1"/>
      <c r="UER780" s="1"/>
      <c r="UES780" s="1"/>
      <c r="UET780" s="1"/>
      <c r="UEU780" s="1"/>
      <c r="UEV780" s="1"/>
      <c r="UEW780" s="1"/>
      <c r="UEX780" s="1"/>
      <c r="UEY780" s="1"/>
      <c r="UEZ780" s="1"/>
      <c r="UFA780" s="1"/>
      <c r="UFB780" s="1"/>
      <c r="UFC780" s="1"/>
      <c r="UFD780" s="1"/>
      <c r="UFE780" s="1"/>
      <c r="UFF780" s="1"/>
      <c r="UFG780" s="1"/>
      <c r="UFH780" s="1"/>
      <c r="UFI780" s="1"/>
      <c r="UFJ780" s="1"/>
      <c r="UFK780" s="1"/>
      <c r="UFL780" s="1"/>
      <c r="UFM780" s="1"/>
      <c r="UFN780" s="1"/>
      <c r="UFO780" s="1"/>
      <c r="UFP780" s="1"/>
      <c r="UFQ780" s="1"/>
      <c r="UFR780" s="1"/>
      <c r="UFS780" s="1"/>
      <c r="UFT780" s="1"/>
      <c r="UFU780" s="1"/>
      <c r="UFV780" s="1"/>
      <c r="UFW780" s="1"/>
      <c r="UFX780" s="1"/>
      <c r="UFY780" s="1"/>
      <c r="UFZ780" s="1"/>
      <c r="UGA780" s="1"/>
      <c r="UGB780" s="1"/>
      <c r="UGC780" s="1"/>
      <c r="UGD780" s="1"/>
      <c r="UGE780" s="1"/>
      <c r="UGF780" s="1"/>
      <c r="UGG780" s="1"/>
      <c r="UGH780" s="1"/>
      <c r="UGI780" s="1"/>
      <c r="UGJ780" s="1"/>
      <c r="UGK780" s="1"/>
      <c r="UGL780" s="1"/>
      <c r="UGM780" s="1"/>
      <c r="UGN780" s="1"/>
      <c r="UGO780" s="1"/>
      <c r="UGP780" s="1"/>
      <c r="UGQ780" s="1"/>
      <c r="UGR780" s="1"/>
      <c r="UGS780" s="1"/>
      <c r="UGT780" s="1"/>
      <c r="UGU780" s="1"/>
      <c r="UGV780" s="1"/>
      <c r="UGW780" s="1"/>
      <c r="UGX780" s="1"/>
      <c r="UGY780" s="1"/>
      <c r="UGZ780" s="1"/>
      <c r="UHA780" s="1"/>
      <c r="UHB780" s="1"/>
      <c r="UHC780" s="1"/>
      <c r="UHD780" s="1"/>
      <c r="UHE780" s="1"/>
      <c r="UHF780" s="1"/>
      <c r="UHG780" s="1"/>
      <c r="UHH780" s="1"/>
      <c r="UHI780" s="1"/>
      <c r="UHJ780" s="1"/>
      <c r="UHK780" s="1"/>
      <c r="UHL780" s="1"/>
      <c r="UHM780" s="1"/>
      <c r="UHN780" s="1"/>
      <c r="UHO780" s="1"/>
      <c r="UHP780" s="1"/>
      <c r="UHQ780" s="1"/>
      <c r="UHR780" s="1"/>
      <c r="UHS780" s="1"/>
      <c r="UHT780" s="1"/>
      <c r="UHU780" s="1"/>
      <c r="UHV780" s="1"/>
      <c r="UHW780" s="1"/>
      <c r="UHX780" s="1"/>
      <c r="UHY780" s="1"/>
      <c r="UHZ780" s="1"/>
      <c r="UIA780" s="1"/>
      <c r="UIB780" s="1"/>
      <c r="UIC780" s="1"/>
      <c r="UID780" s="1"/>
      <c r="UIE780" s="1"/>
      <c r="UIF780" s="1"/>
      <c r="UIG780" s="1"/>
      <c r="UIH780" s="1"/>
      <c r="UII780" s="1"/>
      <c r="UIJ780" s="1"/>
      <c r="UIK780" s="1"/>
      <c r="UIL780" s="1"/>
      <c r="UIM780" s="1"/>
      <c r="UIN780" s="1"/>
      <c r="UIO780" s="1"/>
      <c r="UIP780" s="1"/>
      <c r="UIQ780" s="1"/>
      <c r="UIR780" s="1"/>
      <c r="UIS780" s="1"/>
      <c r="UIT780" s="1"/>
      <c r="UIU780" s="1"/>
      <c r="UIV780" s="1"/>
      <c r="UIW780" s="1"/>
      <c r="UIX780" s="1"/>
      <c r="UIY780" s="1"/>
      <c r="UIZ780" s="1"/>
      <c r="UJA780" s="1"/>
      <c r="UJB780" s="1"/>
      <c r="UJC780" s="1"/>
      <c r="UJD780" s="1"/>
      <c r="UJE780" s="1"/>
      <c r="UJF780" s="1"/>
      <c r="UJG780" s="1"/>
      <c r="UJH780" s="1"/>
      <c r="UJI780" s="1"/>
      <c r="UJJ780" s="1"/>
      <c r="UJK780" s="1"/>
      <c r="UJL780" s="1"/>
      <c r="UJM780" s="1"/>
      <c r="UJN780" s="1"/>
      <c r="UJO780" s="1"/>
      <c r="UJP780" s="1"/>
      <c r="UJQ780" s="1"/>
      <c r="UJR780" s="1"/>
      <c r="UJS780" s="1"/>
      <c r="UJT780" s="1"/>
      <c r="UJU780" s="1"/>
      <c r="UJV780" s="1"/>
      <c r="UJW780" s="1"/>
      <c r="UJX780" s="1"/>
      <c r="UJY780" s="1"/>
      <c r="UJZ780" s="1"/>
      <c r="UKA780" s="1"/>
      <c r="UKB780" s="1"/>
      <c r="UKC780" s="1"/>
      <c r="UKD780" s="1"/>
      <c r="UKE780" s="1"/>
      <c r="UKF780" s="1"/>
      <c r="UKG780" s="1"/>
      <c r="UKH780" s="1"/>
      <c r="UKI780" s="1"/>
      <c r="UKJ780" s="1"/>
      <c r="UKK780" s="1"/>
      <c r="UKL780" s="1"/>
      <c r="UKM780" s="1"/>
      <c r="UKN780" s="1"/>
      <c r="UKO780" s="1"/>
      <c r="UKP780" s="1"/>
      <c r="UKQ780" s="1"/>
      <c r="UKR780" s="1"/>
      <c r="UKS780" s="1"/>
      <c r="UKT780" s="1"/>
      <c r="UKU780" s="1"/>
      <c r="UKV780" s="1"/>
      <c r="UKW780" s="1"/>
      <c r="UKX780" s="1"/>
      <c r="UKY780" s="1"/>
      <c r="UKZ780" s="1"/>
      <c r="ULA780" s="1"/>
      <c r="ULB780" s="1"/>
      <c r="ULC780" s="1"/>
      <c r="ULD780" s="1"/>
      <c r="ULE780" s="1"/>
      <c r="ULF780" s="1"/>
      <c r="ULG780" s="1"/>
      <c r="ULH780" s="1"/>
      <c r="ULI780" s="1"/>
      <c r="ULJ780" s="1"/>
      <c r="ULK780" s="1"/>
      <c r="ULL780" s="1"/>
      <c r="ULM780" s="1"/>
      <c r="ULN780" s="1"/>
      <c r="ULO780" s="1"/>
      <c r="ULP780" s="1"/>
      <c r="ULQ780" s="1"/>
      <c r="ULR780" s="1"/>
      <c r="ULS780" s="1"/>
      <c r="ULT780" s="1"/>
      <c r="ULU780" s="1"/>
      <c r="ULV780" s="1"/>
      <c r="ULW780" s="1"/>
      <c r="ULX780" s="1"/>
      <c r="ULY780" s="1"/>
      <c r="ULZ780" s="1"/>
      <c r="UMA780" s="1"/>
      <c r="UMB780" s="1"/>
      <c r="UMC780" s="1"/>
      <c r="UMD780" s="1"/>
      <c r="UME780" s="1"/>
      <c r="UMF780" s="1"/>
      <c r="UMG780" s="1"/>
      <c r="UMH780" s="1"/>
      <c r="UMI780" s="1"/>
      <c r="UMJ780" s="1"/>
      <c r="UMK780" s="1"/>
      <c r="UML780" s="1"/>
      <c r="UMM780" s="1"/>
      <c r="UMN780" s="1"/>
      <c r="UMO780" s="1"/>
      <c r="UMP780" s="1"/>
      <c r="UMQ780" s="1"/>
      <c r="UMR780" s="1"/>
      <c r="UMS780" s="1"/>
      <c r="UMT780" s="1"/>
      <c r="UMU780" s="1"/>
      <c r="UMV780" s="1"/>
      <c r="UMW780" s="1"/>
      <c r="UMX780" s="1"/>
      <c r="UMY780" s="1"/>
      <c r="UMZ780" s="1"/>
      <c r="UNA780" s="1"/>
      <c r="UNB780" s="1"/>
      <c r="UNC780" s="1"/>
      <c r="UND780" s="1"/>
      <c r="UNE780" s="1"/>
      <c r="UNF780" s="1"/>
      <c r="UNG780" s="1"/>
      <c r="UNH780" s="1"/>
      <c r="UNI780" s="1"/>
      <c r="UNJ780" s="1"/>
      <c r="UNK780" s="1"/>
      <c r="UNL780" s="1"/>
      <c r="UNM780" s="1"/>
      <c r="UNN780" s="1"/>
      <c r="UNO780" s="1"/>
      <c r="UNP780" s="1"/>
      <c r="UNQ780" s="1"/>
      <c r="UNR780" s="1"/>
      <c r="UNS780" s="1"/>
      <c r="UNT780" s="1"/>
      <c r="UNU780" s="1"/>
      <c r="UNV780" s="1"/>
      <c r="UNW780" s="1"/>
      <c r="UNX780" s="1"/>
      <c r="UNY780" s="1"/>
      <c r="UNZ780" s="1"/>
      <c r="UOA780" s="1"/>
      <c r="UOB780" s="1"/>
      <c r="UOC780" s="1"/>
      <c r="UOD780" s="1"/>
      <c r="UOE780" s="1"/>
      <c r="UOF780" s="1"/>
      <c r="UOG780" s="1"/>
      <c r="UOH780" s="1"/>
      <c r="UOI780" s="1"/>
      <c r="UOJ780" s="1"/>
      <c r="UOK780" s="1"/>
      <c r="UOL780" s="1"/>
      <c r="UOM780" s="1"/>
      <c r="UON780" s="1"/>
      <c r="UOO780" s="1"/>
      <c r="UOP780" s="1"/>
      <c r="UOQ780" s="1"/>
      <c r="UOR780" s="1"/>
      <c r="UOS780" s="1"/>
      <c r="UOT780" s="1"/>
      <c r="UOU780" s="1"/>
      <c r="UOV780" s="1"/>
      <c r="UOW780" s="1"/>
      <c r="UOX780" s="1"/>
      <c r="UOY780" s="1"/>
      <c r="UOZ780" s="1"/>
      <c r="UPA780" s="1"/>
      <c r="UPB780" s="1"/>
      <c r="UPC780" s="1"/>
      <c r="UPD780" s="1"/>
      <c r="UPE780" s="1"/>
      <c r="UPF780" s="1"/>
      <c r="UPG780" s="1"/>
      <c r="UPH780" s="1"/>
      <c r="UPI780" s="1"/>
      <c r="UPJ780" s="1"/>
      <c r="UPK780" s="1"/>
      <c r="UPL780" s="1"/>
      <c r="UPM780" s="1"/>
      <c r="UPN780" s="1"/>
      <c r="UPO780" s="1"/>
      <c r="UPP780" s="1"/>
      <c r="UPQ780" s="1"/>
      <c r="UPR780" s="1"/>
      <c r="UPS780" s="1"/>
      <c r="UPT780" s="1"/>
      <c r="UPU780" s="1"/>
      <c r="UPV780" s="1"/>
      <c r="UPW780" s="1"/>
      <c r="UPX780" s="1"/>
      <c r="UPY780" s="1"/>
      <c r="UPZ780" s="1"/>
      <c r="UQA780" s="1"/>
      <c r="UQB780" s="1"/>
      <c r="UQC780" s="1"/>
      <c r="UQD780" s="1"/>
      <c r="UQE780" s="1"/>
      <c r="UQF780" s="1"/>
      <c r="UQG780" s="1"/>
      <c r="UQH780" s="1"/>
      <c r="UQI780" s="1"/>
      <c r="UQJ780" s="1"/>
      <c r="UQK780" s="1"/>
      <c r="UQL780" s="1"/>
      <c r="UQM780" s="1"/>
      <c r="UQN780" s="1"/>
      <c r="UQO780" s="1"/>
      <c r="UQP780" s="1"/>
      <c r="UQQ780" s="1"/>
      <c r="UQR780" s="1"/>
      <c r="UQS780" s="1"/>
      <c r="UQT780" s="1"/>
      <c r="UQU780" s="1"/>
      <c r="UQV780" s="1"/>
      <c r="UQW780" s="1"/>
      <c r="UQX780" s="1"/>
      <c r="UQY780" s="1"/>
      <c r="UQZ780" s="1"/>
      <c r="URA780" s="1"/>
      <c r="URB780" s="1"/>
      <c r="URC780" s="1"/>
      <c r="URD780" s="1"/>
      <c r="URE780" s="1"/>
      <c r="URF780" s="1"/>
      <c r="URG780" s="1"/>
      <c r="URH780" s="1"/>
      <c r="URI780" s="1"/>
      <c r="URJ780" s="1"/>
      <c r="URK780" s="1"/>
      <c r="URL780" s="1"/>
      <c r="URM780" s="1"/>
      <c r="URN780" s="1"/>
      <c r="URO780" s="1"/>
      <c r="URP780" s="1"/>
      <c r="URQ780" s="1"/>
      <c r="URR780" s="1"/>
      <c r="URS780" s="1"/>
      <c r="URT780" s="1"/>
      <c r="URU780" s="1"/>
      <c r="URV780" s="1"/>
      <c r="URW780" s="1"/>
      <c r="URX780" s="1"/>
      <c r="URY780" s="1"/>
      <c r="URZ780" s="1"/>
      <c r="USA780" s="1"/>
      <c r="USB780" s="1"/>
      <c r="USC780" s="1"/>
      <c r="USD780" s="1"/>
      <c r="USE780" s="1"/>
      <c r="USF780" s="1"/>
      <c r="USG780" s="1"/>
      <c r="USH780" s="1"/>
      <c r="USI780" s="1"/>
      <c r="USJ780" s="1"/>
      <c r="USK780" s="1"/>
      <c r="USL780" s="1"/>
      <c r="USM780" s="1"/>
      <c r="USN780" s="1"/>
      <c r="USO780" s="1"/>
      <c r="USP780" s="1"/>
      <c r="USQ780" s="1"/>
      <c r="USR780" s="1"/>
      <c r="USS780" s="1"/>
      <c r="UST780" s="1"/>
      <c r="USU780" s="1"/>
      <c r="USV780" s="1"/>
      <c r="USW780" s="1"/>
      <c r="USX780" s="1"/>
      <c r="USY780" s="1"/>
      <c r="USZ780" s="1"/>
      <c r="UTA780" s="1"/>
      <c r="UTB780" s="1"/>
      <c r="UTC780" s="1"/>
      <c r="UTD780" s="1"/>
      <c r="UTE780" s="1"/>
      <c r="UTF780" s="1"/>
      <c r="UTG780" s="1"/>
      <c r="UTH780" s="1"/>
      <c r="UTI780" s="1"/>
      <c r="UTJ780" s="1"/>
      <c r="UTK780" s="1"/>
      <c r="UTL780" s="1"/>
      <c r="UTM780" s="1"/>
      <c r="UTN780" s="1"/>
      <c r="UTO780" s="1"/>
      <c r="UTP780" s="1"/>
      <c r="UTQ780" s="1"/>
      <c r="UTR780" s="1"/>
      <c r="UTS780" s="1"/>
      <c r="UTT780" s="1"/>
      <c r="UTU780" s="1"/>
      <c r="UTV780" s="1"/>
      <c r="UTW780" s="1"/>
      <c r="UTX780" s="1"/>
      <c r="UTY780" s="1"/>
      <c r="UTZ780" s="1"/>
      <c r="UUA780" s="1"/>
      <c r="UUB780" s="1"/>
      <c r="UUC780" s="1"/>
      <c r="UUD780" s="1"/>
      <c r="UUE780" s="1"/>
      <c r="UUF780" s="1"/>
      <c r="UUG780" s="1"/>
      <c r="UUH780" s="1"/>
      <c r="UUI780" s="1"/>
      <c r="UUJ780" s="1"/>
      <c r="UUK780" s="1"/>
      <c r="UUL780" s="1"/>
      <c r="UUM780" s="1"/>
      <c r="UUN780" s="1"/>
      <c r="UUO780" s="1"/>
      <c r="UUP780" s="1"/>
      <c r="UUQ780" s="1"/>
      <c r="UUR780" s="1"/>
      <c r="UUS780" s="1"/>
      <c r="UUT780" s="1"/>
      <c r="UUU780" s="1"/>
      <c r="UUV780" s="1"/>
      <c r="UUW780" s="1"/>
      <c r="UUX780" s="1"/>
      <c r="UUY780" s="1"/>
      <c r="UUZ780" s="1"/>
      <c r="UVA780" s="1"/>
      <c r="UVB780" s="1"/>
      <c r="UVC780" s="1"/>
      <c r="UVD780" s="1"/>
      <c r="UVE780" s="1"/>
      <c r="UVF780" s="1"/>
      <c r="UVG780" s="1"/>
      <c r="UVH780" s="1"/>
      <c r="UVI780" s="1"/>
      <c r="UVJ780" s="1"/>
      <c r="UVK780" s="1"/>
      <c r="UVL780" s="1"/>
      <c r="UVM780" s="1"/>
      <c r="UVN780" s="1"/>
      <c r="UVO780" s="1"/>
      <c r="UVP780" s="1"/>
      <c r="UVQ780" s="1"/>
      <c r="UVR780" s="1"/>
      <c r="UVS780" s="1"/>
      <c r="UVT780" s="1"/>
      <c r="UVU780" s="1"/>
      <c r="UVV780" s="1"/>
      <c r="UVW780" s="1"/>
      <c r="UVX780" s="1"/>
      <c r="UVY780" s="1"/>
      <c r="UVZ780" s="1"/>
      <c r="UWA780" s="1"/>
      <c r="UWB780" s="1"/>
      <c r="UWC780" s="1"/>
      <c r="UWD780" s="1"/>
      <c r="UWE780" s="1"/>
      <c r="UWF780" s="1"/>
      <c r="UWG780" s="1"/>
      <c r="UWH780" s="1"/>
      <c r="UWI780" s="1"/>
      <c r="UWJ780" s="1"/>
      <c r="UWK780" s="1"/>
      <c r="UWL780" s="1"/>
      <c r="UWM780" s="1"/>
      <c r="UWN780" s="1"/>
      <c r="UWO780" s="1"/>
      <c r="UWP780" s="1"/>
      <c r="UWQ780" s="1"/>
      <c r="UWR780" s="1"/>
      <c r="UWS780" s="1"/>
      <c r="UWT780" s="1"/>
      <c r="UWU780" s="1"/>
      <c r="UWV780" s="1"/>
      <c r="UWW780" s="1"/>
      <c r="UWX780" s="1"/>
      <c r="UWY780" s="1"/>
      <c r="UWZ780" s="1"/>
      <c r="UXA780" s="1"/>
      <c r="UXB780" s="1"/>
      <c r="UXC780" s="1"/>
      <c r="UXD780" s="1"/>
      <c r="UXE780" s="1"/>
      <c r="UXF780" s="1"/>
      <c r="UXG780" s="1"/>
      <c r="UXH780" s="1"/>
      <c r="UXI780" s="1"/>
      <c r="UXJ780" s="1"/>
      <c r="UXK780" s="1"/>
      <c r="UXL780" s="1"/>
      <c r="UXM780" s="1"/>
      <c r="UXN780" s="1"/>
      <c r="UXO780" s="1"/>
      <c r="UXP780" s="1"/>
      <c r="UXQ780" s="1"/>
      <c r="UXR780" s="1"/>
      <c r="UXS780" s="1"/>
      <c r="UXT780" s="1"/>
      <c r="UXU780" s="1"/>
      <c r="UXV780" s="1"/>
      <c r="UXW780" s="1"/>
      <c r="UXX780" s="1"/>
      <c r="UXY780" s="1"/>
      <c r="UXZ780" s="1"/>
      <c r="UYA780" s="1"/>
      <c r="UYB780" s="1"/>
      <c r="UYC780" s="1"/>
      <c r="UYD780" s="1"/>
      <c r="UYE780" s="1"/>
      <c r="UYF780" s="1"/>
      <c r="UYG780" s="1"/>
      <c r="UYH780" s="1"/>
      <c r="UYI780" s="1"/>
      <c r="UYJ780" s="1"/>
      <c r="UYK780" s="1"/>
      <c r="UYL780" s="1"/>
      <c r="UYM780" s="1"/>
      <c r="UYN780" s="1"/>
      <c r="UYO780" s="1"/>
      <c r="UYP780" s="1"/>
      <c r="UYQ780" s="1"/>
      <c r="UYR780" s="1"/>
      <c r="UYS780" s="1"/>
      <c r="UYT780" s="1"/>
      <c r="UYU780" s="1"/>
      <c r="UYV780" s="1"/>
      <c r="UYW780" s="1"/>
      <c r="UYX780" s="1"/>
      <c r="UYY780" s="1"/>
      <c r="UYZ780" s="1"/>
      <c r="UZA780" s="1"/>
      <c r="UZB780" s="1"/>
      <c r="UZC780" s="1"/>
      <c r="UZD780" s="1"/>
      <c r="UZE780" s="1"/>
      <c r="UZF780" s="1"/>
      <c r="UZG780" s="1"/>
      <c r="UZH780" s="1"/>
      <c r="UZI780" s="1"/>
      <c r="UZJ780" s="1"/>
      <c r="UZK780" s="1"/>
      <c r="UZL780" s="1"/>
      <c r="UZM780" s="1"/>
      <c r="UZN780" s="1"/>
      <c r="UZO780" s="1"/>
      <c r="UZP780" s="1"/>
      <c r="UZQ780" s="1"/>
      <c r="UZR780" s="1"/>
      <c r="UZS780" s="1"/>
      <c r="UZT780" s="1"/>
      <c r="UZU780" s="1"/>
      <c r="UZV780" s="1"/>
      <c r="UZW780" s="1"/>
      <c r="UZX780" s="1"/>
      <c r="UZY780" s="1"/>
      <c r="UZZ780" s="1"/>
      <c r="VAA780" s="1"/>
      <c r="VAB780" s="1"/>
      <c r="VAC780" s="1"/>
      <c r="VAD780" s="1"/>
      <c r="VAE780" s="1"/>
      <c r="VAF780" s="1"/>
      <c r="VAG780" s="1"/>
      <c r="VAH780" s="1"/>
      <c r="VAI780" s="1"/>
      <c r="VAJ780" s="1"/>
      <c r="VAK780" s="1"/>
      <c r="VAL780" s="1"/>
      <c r="VAM780" s="1"/>
      <c r="VAN780" s="1"/>
      <c r="VAO780" s="1"/>
      <c r="VAP780" s="1"/>
      <c r="VAQ780" s="1"/>
      <c r="VAR780" s="1"/>
      <c r="VAS780" s="1"/>
      <c r="VAT780" s="1"/>
      <c r="VAU780" s="1"/>
      <c r="VAV780" s="1"/>
      <c r="VAW780" s="1"/>
      <c r="VAX780" s="1"/>
      <c r="VAY780" s="1"/>
      <c r="VAZ780" s="1"/>
      <c r="VBA780" s="1"/>
      <c r="VBB780" s="1"/>
      <c r="VBC780" s="1"/>
      <c r="VBD780" s="1"/>
      <c r="VBE780" s="1"/>
      <c r="VBF780" s="1"/>
      <c r="VBG780" s="1"/>
      <c r="VBH780" s="1"/>
      <c r="VBI780" s="1"/>
      <c r="VBJ780" s="1"/>
      <c r="VBK780" s="1"/>
      <c r="VBL780" s="1"/>
      <c r="VBM780" s="1"/>
      <c r="VBN780" s="1"/>
      <c r="VBO780" s="1"/>
      <c r="VBP780" s="1"/>
      <c r="VBQ780" s="1"/>
      <c r="VBR780" s="1"/>
      <c r="VBS780" s="1"/>
      <c r="VBT780" s="1"/>
      <c r="VBU780" s="1"/>
      <c r="VBV780" s="1"/>
      <c r="VBW780" s="1"/>
      <c r="VBX780" s="1"/>
      <c r="VBY780" s="1"/>
      <c r="VBZ780" s="1"/>
      <c r="VCA780" s="1"/>
      <c r="VCB780" s="1"/>
      <c r="VCC780" s="1"/>
      <c r="VCD780" s="1"/>
      <c r="VCE780" s="1"/>
      <c r="VCF780" s="1"/>
      <c r="VCG780" s="1"/>
      <c r="VCH780" s="1"/>
      <c r="VCI780" s="1"/>
      <c r="VCJ780" s="1"/>
      <c r="VCK780" s="1"/>
      <c r="VCL780" s="1"/>
      <c r="VCM780" s="1"/>
      <c r="VCN780" s="1"/>
      <c r="VCO780" s="1"/>
      <c r="VCP780" s="1"/>
      <c r="VCQ780" s="1"/>
      <c r="VCR780" s="1"/>
      <c r="VCS780" s="1"/>
      <c r="VCT780" s="1"/>
      <c r="VCU780" s="1"/>
      <c r="VCV780" s="1"/>
      <c r="VCW780" s="1"/>
      <c r="VCX780" s="1"/>
      <c r="VCY780" s="1"/>
      <c r="VCZ780" s="1"/>
      <c r="VDA780" s="1"/>
      <c r="VDB780" s="1"/>
      <c r="VDC780" s="1"/>
      <c r="VDD780" s="1"/>
      <c r="VDE780" s="1"/>
      <c r="VDF780" s="1"/>
      <c r="VDG780" s="1"/>
      <c r="VDH780" s="1"/>
      <c r="VDI780" s="1"/>
      <c r="VDJ780" s="1"/>
      <c r="VDK780" s="1"/>
      <c r="VDL780" s="1"/>
      <c r="VDM780" s="1"/>
      <c r="VDN780" s="1"/>
      <c r="VDO780" s="1"/>
      <c r="VDP780" s="1"/>
      <c r="VDQ780" s="1"/>
      <c r="VDR780" s="1"/>
      <c r="VDS780" s="1"/>
      <c r="VDT780" s="1"/>
      <c r="VDU780" s="1"/>
      <c r="VDV780" s="1"/>
      <c r="VDW780" s="1"/>
      <c r="VDX780" s="1"/>
      <c r="VDY780" s="1"/>
      <c r="VDZ780" s="1"/>
      <c r="VEA780" s="1"/>
      <c r="VEB780" s="1"/>
      <c r="VEC780" s="1"/>
      <c r="VED780" s="1"/>
      <c r="VEE780" s="1"/>
      <c r="VEF780" s="1"/>
      <c r="VEG780" s="1"/>
      <c r="VEH780" s="1"/>
      <c r="VEI780" s="1"/>
      <c r="VEJ780" s="1"/>
      <c r="VEK780" s="1"/>
      <c r="VEL780" s="1"/>
      <c r="VEM780" s="1"/>
      <c r="VEN780" s="1"/>
      <c r="VEO780" s="1"/>
      <c r="VEP780" s="1"/>
      <c r="VEQ780" s="1"/>
      <c r="VER780" s="1"/>
      <c r="VES780" s="1"/>
      <c r="VET780" s="1"/>
      <c r="VEU780" s="1"/>
      <c r="VEV780" s="1"/>
      <c r="VEW780" s="1"/>
      <c r="VEX780" s="1"/>
      <c r="VEY780" s="1"/>
      <c r="VEZ780" s="1"/>
      <c r="VFA780" s="1"/>
      <c r="VFB780" s="1"/>
      <c r="VFC780" s="1"/>
      <c r="VFD780" s="1"/>
      <c r="VFE780" s="1"/>
      <c r="VFF780" s="1"/>
      <c r="VFG780" s="1"/>
      <c r="VFH780" s="1"/>
      <c r="VFI780" s="1"/>
      <c r="VFJ780" s="1"/>
      <c r="VFK780" s="1"/>
      <c r="VFL780" s="1"/>
      <c r="VFM780" s="1"/>
      <c r="VFN780" s="1"/>
      <c r="VFO780" s="1"/>
      <c r="VFP780" s="1"/>
      <c r="VFQ780" s="1"/>
      <c r="VFR780" s="1"/>
      <c r="VFS780" s="1"/>
      <c r="VFT780" s="1"/>
      <c r="VFU780" s="1"/>
      <c r="VFV780" s="1"/>
      <c r="VFW780" s="1"/>
      <c r="VFX780" s="1"/>
      <c r="VFY780" s="1"/>
      <c r="VFZ780" s="1"/>
      <c r="VGA780" s="1"/>
      <c r="VGB780" s="1"/>
      <c r="VGC780" s="1"/>
      <c r="VGD780" s="1"/>
      <c r="VGE780" s="1"/>
      <c r="VGF780" s="1"/>
      <c r="VGG780" s="1"/>
      <c r="VGH780" s="1"/>
      <c r="VGI780" s="1"/>
      <c r="VGJ780" s="1"/>
      <c r="VGK780" s="1"/>
      <c r="VGL780" s="1"/>
      <c r="VGM780" s="1"/>
      <c r="VGN780" s="1"/>
      <c r="VGO780" s="1"/>
      <c r="VGP780" s="1"/>
      <c r="VGQ780" s="1"/>
      <c r="VGR780" s="1"/>
      <c r="VGS780" s="1"/>
      <c r="VGT780" s="1"/>
      <c r="VGU780" s="1"/>
      <c r="VGV780" s="1"/>
      <c r="VGW780" s="1"/>
      <c r="VGX780" s="1"/>
      <c r="VGY780" s="1"/>
      <c r="VGZ780" s="1"/>
      <c r="VHA780" s="1"/>
      <c r="VHB780" s="1"/>
      <c r="VHC780" s="1"/>
      <c r="VHD780" s="1"/>
      <c r="VHE780" s="1"/>
      <c r="VHF780" s="1"/>
      <c r="VHG780" s="1"/>
      <c r="VHH780" s="1"/>
      <c r="VHI780" s="1"/>
      <c r="VHJ780" s="1"/>
      <c r="VHK780" s="1"/>
      <c r="VHL780" s="1"/>
      <c r="VHM780" s="1"/>
      <c r="VHN780" s="1"/>
      <c r="VHO780" s="1"/>
      <c r="VHP780" s="1"/>
      <c r="VHQ780" s="1"/>
      <c r="VHR780" s="1"/>
      <c r="VHS780" s="1"/>
      <c r="VHT780" s="1"/>
      <c r="VHU780" s="1"/>
      <c r="VHV780" s="1"/>
      <c r="VHW780" s="1"/>
      <c r="VHX780" s="1"/>
      <c r="VHY780" s="1"/>
      <c r="VHZ780" s="1"/>
      <c r="VIA780" s="1"/>
      <c r="VIB780" s="1"/>
      <c r="VIC780" s="1"/>
      <c r="VID780" s="1"/>
      <c r="VIE780" s="1"/>
      <c r="VIF780" s="1"/>
      <c r="VIG780" s="1"/>
      <c r="VIH780" s="1"/>
      <c r="VII780" s="1"/>
      <c r="VIJ780" s="1"/>
      <c r="VIK780" s="1"/>
      <c r="VIL780" s="1"/>
      <c r="VIM780" s="1"/>
      <c r="VIN780" s="1"/>
      <c r="VIO780" s="1"/>
      <c r="VIP780" s="1"/>
      <c r="VIQ780" s="1"/>
      <c r="VIR780" s="1"/>
      <c r="VIS780" s="1"/>
      <c r="VIT780" s="1"/>
      <c r="VIU780" s="1"/>
      <c r="VIV780" s="1"/>
      <c r="VIW780" s="1"/>
      <c r="VIX780" s="1"/>
      <c r="VIY780" s="1"/>
      <c r="VIZ780" s="1"/>
      <c r="VJA780" s="1"/>
      <c r="VJB780" s="1"/>
      <c r="VJC780" s="1"/>
      <c r="VJD780" s="1"/>
      <c r="VJE780" s="1"/>
      <c r="VJF780" s="1"/>
      <c r="VJG780" s="1"/>
      <c r="VJH780" s="1"/>
      <c r="VJI780" s="1"/>
      <c r="VJJ780" s="1"/>
      <c r="VJK780" s="1"/>
      <c r="VJL780" s="1"/>
      <c r="VJM780" s="1"/>
      <c r="VJN780" s="1"/>
      <c r="VJO780" s="1"/>
      <c r="VJP780" s="1"/>
      <c r="VJQ780" s="1"/>
      <c r="VJR780" s="1"/>
      <c r="VJS780" s="1"/>
      <c r="VJT780" s="1"/>
      <c r="VJU780" s="1"/>
      <c r="VJV780" s="1"/>
      <c r="VJW780" s="1"/>
      <c r="VJX780" s="1"/>
      <c r="VJY780" s="1"/>
      <c r="VJZ780" s="1"/>
      <c r="VKA780" s="1"/>
      <c r="VKB780" s="1"/>
      <c r="VKC780" s="1"/>
      <c r="VKD780" s="1"/>
      <c r="VKE780" s="1"/>
      <c r="VKF780" s="1"/>
      <c r="VKG780" s="1"/>
      <c r="VKH780" s="1"/>
      <c r="VKI780" s="1"/>
      <c r="VKJ780" s="1"/>
      <c r="VKK780" s="1"/>
      <c r="VKL780" s="1"/>
      <c r="VKM780" s="1"/>
      <c r="VKN780" s="1"/>
      <c r="VKO780" s="1"/>
      <c r="VKP780" s="1"/>
      <c r="VKQ780" s="1"/>
      <c r="VKR780" s="1"/>
      <c r="VKS780" s="1"/>
      <c r="VKT780" s="1"/>
      <c r="VKU780" s="1"/>
      <c r="VKV780" s="1"/>
      <c r="VKW780" s="1"/>
      <c r="VKX780" s="1"/>
      <c r="VKY780" s="1"/>
      <c r="VKZ780" s="1"/>
      <c r="VLA780" s="1"/>
      <c r="VLB780" s="1"/>
      <c r="VLC780" s="1"/>
      <c r="VLD780" s="1"/>
      <c r="VLE780" s="1"/>
      <c r="VLF780" s="1"/>
      <c r="VLG780" s="1"/>
      <c r="VLH780" s="1"/>
      <c r="VLI780" s="1"/>
      <c r="VLJ780" s="1"/>
      <c r="VLK780" s="1"/>
      <c r="VLL780" s="1"/>
      <c r="VLM780" s="1"/>
      <c r="VLN780" s="1"/>
      <c r="VLO780" s="1"/>
      <c r="VLP780" s="1"/>
      <c r="VLQ780" s="1"/>
      <c r="VLR780" s="1"/>
      <c r="VLS780" s="1"/>
      <c r="VLT780" s="1"/>
      <c r="VLU780" s="1"/>
      <c r="VLV780" s="1"/>
      <c r="VLW780" s="1"/>
      <c r="VLX780" s="1"/>
      <c r="VLY780" s="1"/>
      <c r="VLZ780" s="1"/>
      <c r="VMA780" s="1"/>
      <c r="VMB780" s="1"/>
      <c r="VMC780" s="1"/>
      <c r="VMD780" s="1"/>
      <c r="VME780" s="1"/>
      <c r="VMF780" s="1"/>
      <c r="VMG780" s="1"/>
      <c r="VMH780" s="1"/>
      <c r="VMI780" s="1"/>
      <c r="VMJ780" s="1"/>
      <c r="VMK780" s="1"/>
      <c r="VML780" s="1"/>
      <c r="VMM780" s="1"/>
      <c r="VMN780" s="1"/>
      <c r="VMO780" s="1"/>
      <c r="VMP780" s="1"/>
      <c r="VMQ780" s="1"/>
      <c r="VMR780" s="1"/>
      <c r="VMS780" s="1"/>
      <c r="VMT780" s="1"/>
      <c r="VMU780" s="1"/>
      <c r="VMV780" s="1"/>
      <c r="VMW780" s="1"/>
      <c r="VMX780" s="1"/>
      <c r="VMY780" s="1"/>
      <c r="VMZ780" s="1"/>
      <c r="VNA780" s="1"/>
      <c r="VNB780" s="1"/>
      <c r="VNC780" s="1"/>
      <c r="VND780" s="1"/>
      <c r="VNE780" s="1"/>
      <c r="VNF780" s="1"/>
      <c r="VNG780" s="1"/>
      <c r="VNH780" s="1"/>
      <c r="VNI780" s="1"/>
      <c r="VNJ780" s="1"/>
      <c r="VNK780" s="1"/>
      <c r="VNL780" s="1"/>
      <c r="VNM780" s="1"/>
      <c r="VNN780" s="1"/>
      <c r="VNO780" s="1"/>
      <c r="VNP780" s="1"/>
      <c r="VNQ780" s="1"/>
      <c r="VNR780" s="1"/>
      <c r="VNS780" s="1"/>
      <c r="VNT780" s="1"/>
      <c r="VNU780" s="1"/>
      <c r="VNV780" s="1"/>
      <c r="VNW780" s="1"/>
      <c r="VNX780" s="1"/>
      <c r="VNY780" s="1"/>
      <c r="VNZ780" s="1"/>
      <c r="VOA780" s="1"/>
      <c r="VOB780" s="1"/>
      <c r="VOC780" s="1"/>
      <c r="VOD780" s="1"/>
      <c r="VOE780" s="1"/>
      <c r="VOF780" s="1"/>
      <c r="VOG780" s="1"/>
      <c r="VOH780" s="1"/>
      <c r="VOI780" s="1"/>
      <c r="VOJ780" s="1"/>
      <c r="VOK780" s="1"/>
      <c r="VOL780" s="1"/>
      <c r="VOM780" s="1"/>
      <c r="VON780" s="1"/>
      <c r="VOO780" s="1"/>
      <c r="VOP780" s="1"/>
      <c r="VOQ780" s="1"/>
      <c r="VOR780" s="1"/>
      <c r="VOS780" s="1"/>
      <c r="VOT780" s="1"/>
      <c r="VOU780" s="1"/>
      <c r="VOV780" s="1"/>
      <c r="VOW780" s="1"/>
      <c r="VOX780" s="1"/>
      <c r="VOY780" s="1"/>
      <c r="VOZ780" s="1"/>
      <c r="VPA780" s="1"/>
      <c r="VPB780" s="1"/>
      <c r="VPC780" s="1"/>
      <c r="VPD780" s="1"/>
      <c r="VPE780" s="1"/>
      <c r="VPF780" s="1"/>
      <c r="VPG780" s="1"/>
      <c r="VPH780" s="1"/>
      <c r="VPI780" s="1"/>
      <c r="VPJ780" s="1"/>
      <c r="VPK780" s="1"/>
      <c r="VPL780" s="1"/>
      <c r="VPM780" s="1"/>
      <c r="VPN780" s="1"/>
      <c r="VPO780" s="1"/>
      <c r="VPP780" s="1"/>
      <c r="VPQ780" s="1"/>
      <c r="VPR780" s="1"/>
      <c r="VPS780" s="1"/>
      <c r="VPT780" s="1"/>
      <c r="VPU780" s="1"/>
      <c r="VPV780" s="1"/>
      <c r="VPW780" s="1"/>
      <c r="VPX780" s="1"/>
      <c r="VPY780" s="1"/>
      <c r="VPZ780" s="1"/>
      <c r="VQA780" s="1"/>
      <c r="VQB780" s="1"/>
      <c r="VQC780" s="1"/>
      <c r="VQD780" s="1"/>
      <c r="VQE780" s="1"/>
      <c r="VQF780" s="1"/>
      <c r="VQG780" s="1"/>
      <c r="VQH780" s="1"/>
      <c r="VQI780" s="1"/>
      <c r="VQJ780" s="1"/>
      <c r="VQK780" s="1"/>
      <c r="VQL780" s="1"/>
      <c r="VQM780" s="1"/>
      <c r="VQN780" s="1"/>
      <c r="VQO780" s="1"/>
      <c r="VQP780" s="1"/>
      <c r="VQQ780" s="1"/>
      <c r="VQR780" s="1"/>
      <c r="VQS780" s="1"/>
      <c r="VQT780" s="1"/>
      <c r="VQU780" s="1"/>
      <c r="VQV780" s="1"/>
      <c r="VQW780" s="1"/>
      <c r="VQX780" s="1"/>
      <c r="VQY780" s="1"/>
      <c r="VQZ780" s="1"/>
      <c r="VRA780" s="1"/>
      <c r="VRB780" s="1"/>
      <c r="VRC780" s="1"/>
      <c r="VRD780" s="1"/>
      <c r="VRE780" s="1"/>
      <c r="VRF780" s="1"/>
      <c r="VRG780" s="1"/>
      <c r="VRH780" s="1"/>
      <c r="VRI780" s="1"/>
      <c r="VRJ780" s="1"/>
      <c r="VRK780" s="1"/>
      <c r="VRL780" s="1"/>
      <c r="VRM780" s="1"/>
      <c r="VRN780" s="1"/>
      <c r="VRO780" s="1"/>
      <c r="VRP780" s="1"/>
      <c r="VRQ780" s="1"/>
      <c r="VRR780" s="1"/>
      <c r="VRS780" s="1"/>
      <c r="VRT780" s="1"/>
      <c r="VRU780" s="1"/>
      <c r="VRV780" s="1"/>
      <c r="VRW780" s="1"/>
      <c r="VRX780" s="1"/>
      <c r="VRY780" s="1"/>
      <c r="VRZ780" s="1"/>
      <c r="VSA780" s="1"/>
      <c r="VSB780" s="1"/>
      <c r="VSC780" s="1"/>
      <c r="VSD780" s="1"/>
      <c r="VSE780" s="1"/>
      <c r="VSF780" s="1"/>
      <c r="VSG780" s="1"/>
      <c r="VSH780" s="1"/>
      <c r="VSI780" s="1"/>
      <c r="VSJ780" s="1"/>
      <c r="VSK780" s="1"/>
      <c r="VSL780" s="1"/>
      <c r="VSM780" s="1"/>
      <c r="VSN780" s="1"/>
      <c r="VSO780" s="1"/>
      <c r="VSP780" s="1"/>
      <c r="VSQ780" s="1"/>
      <c r="VSR780" s="1"/>
      <c r="VSS780" s="1"/>
      <c r="VST780" s="1"/>
      <c r="VSU780" s="1"/>
      <c r="VSV780" s="1"/>
      <c r="VSW780" s="1"/>
      <c r="VSX780" s="1"/>
      <c r="VSY780" s="1"/>
      <c r="VSZ780" s="1"/>
      <c r="VTA780" s="1"/>
      <c r="VTB780" s="1"/>
      <c r="VTC780" s="1"/>
      <c r="VTD780" s="1"/>
      <c r="VTE780" s="1"/>
      <c r="VTF780" s="1"/>
      <c r="VTG780" s="1"/>
      <c r="VTH780" s="1"/>
      <c r="VTI780" s="1"/>
      <c r="VTJ780" s="1"/>
      <c r="VTK780" s="1"/>
      <c r="VTL780" s="1"/>
      <c r="VTM780" s="1"/>
      <c r="VTN780" s="1"/>
      <c r="VTO780" s="1"/>
      <c r="VTP780" s="1"/>
      <c r="VTQ780" s="1"/>
      <c r="VTR780" s="1"/>
      <c r="VTS780" s="1"/>
      <c r="VTT780" s="1"/>
      <c r="VTU780" s="1"/>
      <c r="VTV780" s="1"/>
      <c r="VTW780" s="1"/>
      <c r="VTX780" s="1"/>
      <c r="VTY780" s="1"/>
      <c r="VTZ780" s="1"/>
      <c r="VUA780" s="1"/>
      <c r="VUB780" s="1"/>
      <c r="VUC780" s="1"/>
      <c r="VUD780" s="1"/>
      <c r="VUE780" s="1"/>
      <c r="VUF780" s="1"/>
      <c r="VUG780" s="1"/>
      <c r="VUH780" s="1"/>
      <c r="VUI780" s="1"/>
      <c r="VUJ780" s="1"/>
      <c r="VUK780" s="1"/>
      <c r="VUL780" s="1"/>
      <c r="VUM780" s="1"/>
      <c r="VUN780" s="1"/>
      <c r="VUO780" s="1"/>
      <c r="VUP780" s="1"/>
      <c r="VUQ780" s="1"/>
      <c r="VUR780" s="1"/>
      <c r="VUS780" s="1"/>
      <c r="VUT780" s="1"/>
      <c r="VUU780" s="1"/>
      <c r="VUV780" s="1"/>
      <c r="VUW780" s="1"/>
      <c r="VUX780" s="1"/>
      <c r="VUY780" s="1"/>
      <c r="VUZ780" s="1"/>
      <c r="VVA780" s="1"/>
      <c r="VVB780" s="1"/>
      <c r="VVC780" s="1"/>
      <c r="VVD780" s="1"/>
      <c r="VVE780" s="1"/>
      <c r="VVF780" s="1"/>
      <c r="VVG780" s="1"/>
      <c r="VVH780" s="1"/>
      <c r="VVI780" s="1"/>
      <c r="VVJ780" s="1"/>
      <c r="VVK780" s="1"/>
      <c r="VVL780" s="1"/>
      <c r="VVM780" s="1"/>
      <c r="VVN780" s="1"/>
      <c r="VVO780" s="1"/>
      <c r="VVP780" s="1"/>
      <c r="VVQ780" s="1"/>
      <c r="VVR780" s="1"/>
      <c r="VVS780" s="1"/>
      <c r="VVT780" s="1"/>
      <c r="VVU780" s="1"/>
      <c r="VVV780" s="1"/>
      <c r="VVW780" s="1"/>
      <c r="VVX780" s="1"/>
      <c r="VVY780" s="1"/>
      <c r="VVZ780" s="1"/>
      <c r="VWA780" s="1"/>
      <c r="VWB780" s="1"/>
      <c r="VWC780" s="1"/>
      <c r="VWD780" s="1"/>
      <c r="VWE780" s="1"/>
      <c r="VWF780" s="1"/>
      <c r="VWG780" s="1"/>
      <c r="VWH780" s="1"/>
      <c r="VWI780" s="1"/>
      <c r="VWJ780" s="1"/>
      <c r="VWK780" s="1"/>
      <c r="VWL780" s="1"/>
      <c r="VWM780" s="1"/>
      <c r="VWN780" s="1"/>
      <c r="VWO780" s="1"/>
      <c r="VWP780" s="1"/>
      <c r="VWQ780" s="1"/>
      <c r="VWR780" s="1"/>
      <c r="VWS780" s="1"/>
      <c r="VWT780" s="1"/>
      <c r="VWU780" s="1"/>
      <c r="VWV780" s="1"/>
      <c r="VWW780" s="1"/>
      <c r="VWX780" s="1"/>
      <c r="VWY780" s="1"/>
      <c r="VWZ780" s="1"/>
      <c r="VXA780" s="1"/>
      <c r="VXB780" s="1"/>
      <c r="VXC780" s="1"/>
      <c r="VXD780" s="1"/>
      <c r="VXE780" s="1"/>
      <c r="VXF780" s="1"/>
      <c r="VXG780" s="1"/>
      <c r="VXH780" s="1"/>
      <c r="VXI780" s="1"/>
      <c r="VXJ780" s="1"/>
      <c r="VXK780" s="1"/>
      <c r="VXL780" s="1"/>
      <c r="VXM780" s="1"/>
      <c r="VXN780" s="1"/>
      <c r="VXO780" s="1"/>
      <c r="VXP780" s="1"/>
      <c r="VXQ780" s="1"/>
      <c r="VXR780" s="1"/>
      <c r="VXS780" s="1"/>
      <c r="VXT780" s="1"/>
      <c r="VXU780" s="1"/>
      <c r="VXV780" s="1"/>
      <c r="VXW780" s="1"/>
      <c r="VXX780" s="1"/>
      <c r="VXY780" s="1"/>
      <c r="VXZ780" s="1"/>
      <c r="VYA780" s="1"/>
      <c r="VYB780" s="1"/>
      <c r="VYC780" s="1"/>
      <c r="VYD780" s="1"/>
      <c r="VYE780" s="1"/>
      <c r="VYF780" s="1"/>
      <c r="VYG780" s="1"/>
      <c r="VYH780" s="1"/>
      <c r="VYI780" s="1"/>
      <c r="VYJ780" s="1"/>
      <c r="VYK780" s="1"/>
      <c r="VYL780" s="1"/>
      <c r="VYM780" s="1"/>
      <c r="VYN780" s="1"/>
      <c r="VYO780" s="1"/>
      <c r="VYP780" s="1"/>
      <c r="VYQ780" s="1"/>
      <c r="VYR780" s="1"/>
      <c r="VYS780" s="1"/>
      <c r="VYT780" s="1"/>
      <c r="VYU780" s="1"/>
      <c r="VYV780" s="1"/>
      <c r="VYW780" s="1"/>
      <c r="VYX780" s="1"/>
      <c r="VYY780" s="1"/>
      <c r="VYZ780" s="1"/>
      <c r="VZA780" s="1"/>
      <c r="VZB780" s="1"/>
      <c r="VZC780" s="1"/>
      <c r="VZD780" s="1"/>
      <c r="VZE780" s="1"/>
      <c r="VZF780" s="1"/>
      <c r="VZG780" s="1"/>
      <c r="VZH780" s="1"/>
      <c r="VZI780" s="1"/>
      <c r="VZJ780" s="1"/>
      <c r="VZK780" s="1"/>
      <c r="VZL780" s="1"/>
      <c r="VZM780" s="1"/>
      <c r="VZN780" s="1"/>
      <c r="VZO780" s="1"/>
      <c r="VZP780" s="1"/>
      <c r="VZQ780" s="1"/>
      <c r="VZR780" s="1"/>
      <c r="VZS780" s="1"/>
      <c r="VZT780" s="1"/>
      <c r="VZU780" s="1"/>
      <c r="VZV780" s="1"/>
      <c r="VZW780" s="1"/>
      <c r="VZX780" s="1"/>
      <c r="VZY780" s="1"/>
      <c r="VZZ780" s="1"/>
      <c r="WAA780" s="1"/>
      <c r="WAB780" s="1"/>
      <c r="WAC780" s="1"/>
      <c r="WAD780" s="1"/>
      <c r="WAE780" s="1"/>
      <c r="WAF780" s="1"/>
      <c r="WAG780" s="1"/>
      <c r="WAH780" s="1"/>
      <c r="WAI780" s="1"/>
      <c r="WAJ780" s="1"/>
      <c r="WAK780" s="1"/>
      <c r="WAL780" s="1"/>
      <c r="WAM780" s="1"/>
      <c r="WAN780" s="1"/>
      <c r="WAO780" s="1"/>
      <c r="WAP780" s="1"/>
      <c r="WAQ780" s="1"/>
      <c r="WAR780" s="1"/>
      <c r="WAS780" s="1"/>
      <c r="WAT780" s="1"/>
      <c r="WAU780" s="1"/>
      <c r="WAV780" s="1"/>
      <c r="WAW780" s="1"/>
      <c r="WAX780" s="1"/>
      <c r="WAY780" s="1"/>
      <c r="WAZ780" s="1"/>
      <c r="WBA780" s="1"/>
      <c r="WBB780" s="1"/>
      <c r="WBC780" s="1"/>
      <c r="WBD780" s="1"/>
      <c r="WBE780" s="1"/>
      <c r="WBF780" s="1"/>
      <c r="WBG780" s="1"/>
      <c r="WBH780" s="1"/>
      <c r="WBI780" s="1"/>
      <c r="WBJ780" s="1"/>
      <c r="WBK780" s="1"/>
      <c r="WBL780" s="1"/>
      <c r="WBM780" s="1"/>
      <c r="WBN780" s="1"/>
      <c r="WBO780" s="1"/>
      <c r="WBP780" s="1"/>
      <c r="WBQ780" s="1"/>
      <c r="WBR780" s="1"/>
      <c r="WBS780" s="1"/>
      <c r="WBT780" s="1"/>
      <c r="WBU780" s="1"/>
      <c r="WBV780" s="1"/>
      <c r="WBW780" s="1"/>
      <c r="WBX780" s="1"/>
      <c r="WBY780" s="1"/>
      <c r="WBZ780" s="1"/>
      <c r="WCA780" s="1"/>
      <c r="WCB780" s="1"/>
      <c r="WCC780" s="1"/>
      <c r="WCD780" s="1"/>
      <c r="WCE780" s="1"/>
      <c r="WCF780" s="1"/>
      <c r="WCG780" s="1"/>
      <c r="WCH780" s="1"/>
      <c r="WCI780" s="1"/>
      <c r="WCJ780" s="1"/>
      <c r="WCK780" s="1"/>
      <c r="WCL780" s="1"/>
      <c r="WCM780" s="1"/>
      <c r="WCN780" s="1"/>
      <c r="WCO780" s="1"/>
      <c r="WCP780" s="1"/>
      <c r="WCQ780" s="1"/>
      <c r="WCR780" s="1"/>
      <c r="WCS780" s="1"/>
      <c r="WCT780" s="1"/>
      <c r="WCU780" s="1"/>
      <c r="WCV780" s="1"/>
      <c r="WCW780" s="1"/>
      <c r="WCX780" s="1"/>
      <c r="WCY780" s="1"/>
      <c r="WCZ780" s="1"/>
      <c r="WDA780" s="1"/>
      <c r="WDB780" s="1"/>
      <c r="WDC780" s="1"/>
      <c r="WDD780" s="1"/>
      <c r="WDE780" s="1"/>
      <c r="WDF780" s="1"/>
      <c r="WDG780" s="1"/>
      <c r="WDH780" s="1"/>
      <c r="WDI780" s="1"/>
      <c r="WDJ780" s="1"/>
      <c r="WDK780" s="1"/>
      <c r="WDL780" s="1"/>
      <c r="WDM780" s="1"/>
      <c r="WDN780" s="1"/>
      <c r="WDO780" s="1"/>
      <c r="WDP780" s="1"/>
      <c r="WDQ780" s="1"/>
      <c r="WDR780" s="1"/>
      <c r="WDS780" s="1"/>
      <c r="WDT780" s="1"/>
      <c r="WDU780" s="1"/>
      <c r="WDV780" s="1"/>
      <c r="WDW780" s="1"/>
      <c r="WDX780" s="1"/>
      <c r="WDY780" s="1"/>
      <c r="WDZ780" s="1"/>
      <c r="WEA780" s="1"/>
      <c r="WEB780" s="1"/>
      <c r="WEC780" s="1"/>
      <c r="WED780" s="1"/>
      <c r="WEE780" s="1"/>
      <c r="WEF780" s="1"/>
      <c r="WEG780" s="1"/>
      <c r="WEH780" s="1"/>
      <c r="WEI780" s="1"/>
      <c r="WEJ780" s="1"/>
      <c r="WEK780" s="1"/>
      <c r="WEL780" s="1"/>
      <c r="WEM780" s="1"/>
      <c r="WEN780" s="1"/>
      <c r="WEO780" s="1"/>
      <c r="WEP780" s="1"/>
      <c r="WEQ780" s="1"/>
      <c r="WER780" s="1"/>
      <c r="WES780" s="1"/>
      <c r="WET780" s="1"/>
      <c r="WEU780" s="1"/>
      <c r="WEV780" s="1"/>
      <c r="WEW780" s="1"/>
      <c r="WEX780" s="1"/>
      <c r="WEY780" s="1"/>
      <c r="WEZ780" s="1"/>
      <c r="WFA780" s="1"/>
      <c r="WFB780" s="1"/>
      <c r="WFC780" s="1"/>
      <c r="WFD780" s="1"/>
      <c r="WFE780" s="1"/>
      <c r="WFF780" s="1"/>
      <c r="WFG780" s="1"/>
      <c r="WFH780" s="1"/>
      <c r="WFI780" s="1"/>
      <c r="WFJ780" s="1"/>
      <c r="WFK780" s="1"/>
      <c r="WFL780" s="1"/>
      <c r="WFM780" s="1"/>
      <c r="WFN780" s="1"/>
      <c r="WFO780" s="1"/>
      <c r="WFP780" s="1"/>
      <c r="WFQ780" s="1"/>
      <c r="WFR780" s="1"/>
      <c r="WFS780" s="1"/>
      <c r="WFT780" s="1"/>
      <c r="WFU780" s="1"/>
      <c r="WFV780" s="1"/>
      <c r="WFW780" s="1"/>
      <c r="WFX780" s="1"/>
      <c r="WFY780" s="1"/>
      <c r="WFZ780" s="1"/>
      <c r="WGA780" s="1"/>
      <c r="WGB780" s="1"/>
      <c r="WGC780" s="1"/>
      <c r="WGD780" s="1"/>
      <c r="WGE780" s="1"/>
      <c r="WGF780" s="1"/>
      <c r="WGG780" s="1"/>
      <c r="WGH780" s="1"/>
      <c r="WGI780" s="1"/>
      <c r="WGJ780" s="1"/>
      <c r="WGK780" s="1"/>
      <c r="WGL780" s="1"/>
      <c r="WGM780" s="1"/>
      <c r="WGN780" s="1"/>
      <c r="WGO780" s="1"/>
      <c r="WGP780" s="1"/>
      <c r="WGQ780" s="1"/>
      <c r="WGR780" s="1"/>
      <c r="WGS780" s="1"/>
      <c r="WGT780" s="1"/>
      <c r="WGU780" s="1"/>
      <c r="WGV780" s="1"/>
      <c r="WGW780" s="1"/>
      <c r="WGX780" s="1"/>
      <c r="WGY780" s="1"/>
      <c r="WGZ780" s="1"/>
      <c r="WHA780" s="1"/>
      <c r="WHB780" s="1"/>
      <c r="WHC780" s="1"/>
      <c r="WHD780" s="1"/>
      <c r="WHE780" s="1"/>
      <c r="WHF780" s="1"/>
      <c r="WHG780" s="1"/>
      <c r="WHH780" s="1"/>
      <c r="WHI780" s="1"/>
      <c r="WHJ780" s="1"/>
      <c r="WHK780" s="1"/>
      <c r="WHL780" s="1"/>
      <c r="WHM780" s="1"/>
      <c r="WHN780" s="1"/>
      <c r="WHO780" s="1"/>
      <c r="WHP780" s="1"/>
      <c r="WHQ780" s="1"/>
      <c r="WHR780" s="1"/>
      <c r="WHS780" s="1"/>
      <c r="WHT780" s="1"/>
      <c r="WHU780" s="1"/>
      <c r="WHV780" s="1"/>
      <c r="WHW780" s="1"/>
      <c r="WHX780" s="1"/>
      <c r="WHY780" s="1"/>
      <c r="WHZ780" s="1"/>
      <c r="WIA780" s="1"/>
      <c r="WIB780" s="1"/>
      <c r="WIC780" s="1"/>
      <c r="WID780" s="1"/>
      <c r="WIE780" s="1"/>
      <c r="WIF780" s="1"/>
      <c r="WIG780" s="1"/>
      <c r="WIH780" s="1"/>
      <c r="WII780" s="1"/>
      <c r="WIJ780" s="1"/>
      <c r="WIK780" s="1"/>
      <c r="WIL780" s="1"/>
      <c r="WIM780" s="1"/>
      <c r="WIN780" s="1"/>
      <c r="WIO780" s="1"/>
      <c r="WIP780" s="1"/>
      <c r="WIQ780" s="1"/>
      <c r="WIR780" s="1"/>
      <c r="WIS780" s="1"/>
      <c r="WIT780" s="1"/>
      <c r="WIU780" s="1"/>
      <c r="WIV780" s="1"/>
      <c r="WIW780" s="1"/>
      <c r="WIX780" s="1"/>
      <c r="WIY780" s="1"/>
      <c r="WIZ780" s="1"/>
      <c r="WJA780" s="1"/>
      <c r="WJB780" s="1"/>
      <c r="WJC780" s="1"/>
      <c r="WJD780" s="1"/>
      <c r="WJE780" s="1"/>
      <c r="WJF780" s="1"/>
      <c r="WJG780" s="1"/>
      <c r="WJH780" s="1"/>
      <c r="WJI780" s="1"/>
      <c r="WJJ780" s="1"/>
      <c r="WJK780" s="1"/>
      <c r="WJL780" s="1"/>
      <c r="WJM780" s="1"/>
      <c r="WJN780" s="1"/>
      <c r="WJO780" s="1"/>
      <c r="WJP780" s="1"/>
      <c r="WJQ780" s="1"/>
      <c r="WJR780" s="1"/>
      <c r="WJS780" s="1"/>
      <c r="WJT780" s="1"/>
      <c r="WJU780" s="1"/>
      <c r="WJV780" s="1"/>
      <c r="WJW780" s="1"/>
      <c r="WJX780" s="1"/>
      <c r="WJY780" s="1"/>
      <c r="WJZ780" s="1"/>
      <c r="WKA780" s="1"/>
      <c r="WKB780" s="1"/>
      <c r="WKC780" s="1"/>
      <c r="WKD780" s="1"/>
      <c r="WKE780" s="1"/>
      <c r="WKF780" s="1"/>
      <c r="WKG780" s="1"/>
      <c r="WKH780" s="1"/>
      <c r="WKI780" s="1"/>
      <c r="WKJ780" s="1"/>
      <c r="WKK780" s="1"/>
      <c r="WKL780" s="1"/>
      <c r="WKM780" s="1"/>
      <c r="WKN780" s="1"/>
      <c r="WKO780" s="1"/>
      <c r="WKP780" s="1"/>
      <c r="WKQ780" s="1"/>
      <c r="WKR780" s="1"/>
      <c r="WKS780" s="1"/>
      <c r="WKT780" s="1"/>
      <c r="WKU780" s="1"/>
      <c r="WKV780" s="1"/>
      <c r="WKW780" s="1"/>
      <c r="WKX780" s="1"/>
      <c r="WKY780" s="1"/>
      <c r="WKZ780" s="1"/>
      <c r="WLA780" s="1"/>
      <c r="WLB780" s="1"/>
      <c r="WLC780" s="1"/>
      <c r="WLD780" s="1"/>
      <c r="WLE780" s="1"/>
      <c r="WLF780" s="1"/>
      <c r="WLG780" s="1"/>
      <c r="WLH780" s="1"/>
      <c r="WLI780" s="1"/>
      <c r="WLJ780" s="1"/>
      <c r="WLK780" s="1"/>
      <c r="WLL780" s="1"/>
      <c r="WLM780" s="1"/>
      <c r="WLN780" s="1"/>
      <c r="WLO780" s="1"/>
      <c r="WLP780" s="1"/>
      <c r="WLQ780" s="1"/>
      <c r="WLR780" s="1"/>
      <c r="WLS780" s="1"/>
      <c r="WLT780" s="1"/>
      <c r="WLU780" s="1"/>
      <c r="WLV780" s="1"/>
      <c r="WLW780" s="1"/>
      <c r="WLX780" s="1"/>
      <c r="WLY780" s="1"/>
      <c r="WLZ780" s="1"/>
      <c r="WMA780" s="1"/>
      <c r="WMB780" s="1"/>
      <c r="WMC780" s="1"/>
      <c r="WMD780" s="1"/>
      <c r="WME780" s="1"/>
      <c r="WMF780" s="1"/>
      <c r="WMG780" s="1"/>
      <c r="WMH780" s="1"/>
      <c r="WMI780" s="1"/>
      <c r="WMJ780" s="1"/>
      <c r="WMK780" s="1"/>
      <c r="WML780" s="1"/>
      <c r="WMM780" s="1"/>
      <c r="WMN780" s="1"/>
      <c r="WMO780" s="1"/>
      <c r="WMP780" s="1"/>
      <c r="WMQ780" s="1"/>
      <c r="WMR780" s="1"/>
      <c r="WMS780" s="1"/>
      <c r="WMT780" s="1"/>
      <c r="WMU780" s="1"/>
      <c r="WMV780" s="1"/>
      <c r="WMW780" s="1"/>
      <c r="WMX780" s="1"/>
      <c r="WMY780" s="1"/>
      <c r="WMZ780" s="1"/>
      <c r="WNA780" s="1"/>
      <c r="WNB780" s="1"/>
      <c r="WNC780" s="1"/>
      <c r="WND780" s="1"/>
      <c r="WNE780" s="1"/>
      <c r="WNF780" s="1"/>
      <c r="WNG780" s="1"/>
      <c r="WNH780" s="1"/>
      <c r="WNI780" s="1"/>
      <c r="WNJ780" s="1"/>
      <c r="WNK780" s="1"/>
      <c r="WNL780" s="1"/>
      <c r="WNM780" s="1"/>
      <c r="WNN780" s="1"/>
      <c r="WNO780" s="1"/>
      <c r="WNP780" s="1"/>
      <c r="WNQ780" s="1"/>
      <c r="WNR780" s="1"/>
      <c r="WNS780" s="1"/>
      <c r="WNT780" s="1"/>
      <c r="WNU780" s="1"/>
      <c r="WNV780" s="1"/>
      <c r="WNW780" s="1"/>
      <c r="WNX780" s="1"/>
      <c r="WNY780" s="1"/>
      <c r="WNZ780" s="1"/>
      <c r="WOA780" s="1"/>
      <c r="WOB780" s="1"/>
      <c r="WOC780" s="1"/>
      <c r="WOD780" s="1"/>
      <c r="WOE780" s="1"/>
      <c r="WOF780" s="1"/>
      <c r="WOG780" s="1"/>
      <c r="WOH780" s="1"/>
      <c r="WOI780" s="1"/>
      <c r="WOJ780" s="1"/>
      <c r="WOK780" s="1"/>
      <c r="WOL780" s="1"/>
      <c r="WOM780" s="1"/>
      <c r="WON780" s="1"/>
      <c r="WOO780" s="1"/>
      <c r="WOP780" s="1"/>
      <c r="WOQ780" s="1"/>
      <c r="WOR780" s="1"/>
      <c r="WOS780" s="1"/>
      <c r="WOT780" s="1"/>
      <c r="WOU780" s="1"/>
      <c r="WOV780" s="1"/>
      <c r="WOW780" s="1"/>
      <c r="WOX780" s="1"/>
      <c r="WOY780" s="1"/>
      <c r="WOZ780" s="1"/>
      <c r="WPA780" s="1"/>
      <c r="WPB780" s="1"/>
      <c r="WPC780" s="1"/>
      <c r="WPD780" s="1"/>
      <c r="WPE780" s="1"/>
      <c r="WPF780" s="1"/>
      <c r="WPG780" s="1"/>
      <c r="WPH780" s="1"/>
      <c r="WPI780" s="1"/>
      <c r="WPJ780" s="1"/>
      <c r="WPK780" s="1"/>
      <c r="WPL780" s="1"/>
      <c r="WPM780" s="1"/>
      <c r="WPN780" s="1"/>
      <c r="WPO780" s="1"/>
      <c r="WPP780" s="1"/>
      <c r="WPQ780" s="1"/>
      <c r="WPR780" s="1"/>
      <c r="WPS780" s="1"/>
      <c r="WPT780" s="1"/>
      <c r="WPU780" s="1"/>
      <c r="WPV780" s="1"/>
      <c r="WPW780" s="1"/>
      <c r="WPX780" s="1"/>
      <c r="WPY780" s="1"/>
      <c r="WPZ780" s="1"/>
      <c r="WQA780" s="1"/>
      <c r="WQB780" s="1"/>
      <c r="WQC780" s="1"/>
      <c r="WQD780" s="1"/>
      <c r="WQE780" s="1"/>
      <c r="WQF780" s="1"/>
      <c r="WQG780" s="1"/>
      <c r="WQH780" s="1"/>
      <c r="WQI780" s="1"/>
      <c r="WQJ780" s="1"/>
      <c r="WQK780" s="1"/>
      <c r="WQL780" s="1"/>
      <c r="WQM780" s="1"/>
      <c r="WQN780" s="1"/>
      <c r="WQO780" s="1"/>
      <c r="WQP780" s="1"/>
      <c r="WQQ780" s="1"/>
      <c r="WQR780" s="1"/>
      <c r="WQS780" s="1"/>
      <c r="WQT780" s="1"/>
      <c r="WQU780" s="1"/>
      <c r="WQV780" s="1"/>
      <c r="WQW780" s="1"/>
      <c r="WQX780" s="1"/>
      <c r="WQY780" s="1"/>
      <c r="WQZ780" s="1"/>
      <c r="WRA780" s="1"/>
      <c r="WRB780" s="1"/>
      <c r="WRC780" s="1"/>
      <c r="WRD780" s="1"/>
      <c r="WRE780" s="1"/>
      <c r="WRF780" s="1"/>
      <c r="WRG780" s="1"/>
      <c r="WRH780" s="1"/>
      <c r="WRI780" s="1"/>
      <c r="WRJ780" s="1"/>
      <c r="WRK780" s="1"/>
      <c r="WRL780" s="1"/>
      <c r="WRM780" s="1"/>
      <c r="WRN780" s="1"/>
      <c r="WRO780" s="1"/>
      <c r="WRP780" s="1"/>
      <c r="WRQ780" s="1"/>
      <c r="WRR780" s="1"/>
      <c r="WRS780" s="1"/>
      <c r="WRT780" s="1"/>
      <c r="WRU780" s="1"/>
      <c r="WRV780" s="1"/>
      <c r="WRW780" s="1"/>
      <c r="WRX780" s="1"/>
      <c r="WRY780" s="1"/>
      <c r="WRZ780" s="1"/>
      <c r="WSA780" s="1"/>
      <c r="WSB780" s="1"/>
      <c r="WSC780" s="1"/>
      <c r="WSD780" s="1"/>
      <c r="WSE780" s="1"/>
      <c r="WSF780" s="1"/>
      <c r="WSG780" s="1"/>
      <c r="WSH780" s="1"/>
      <c r="WSI780" s="1"/>
      <c r="WSJ780" s="1"/>
      <c r="WSK780" s="1"/>
      <c r="WSL780" s="1"/>
      <c r="WSM780" s="1"/>
      <c r="WSN780" s="1"/>
      <c r="WSO780" s="1"/>
      <c r="WSP780" s="1"/>
      <c r="WSQ780" s="1"/>
      <c r="WSR780" s="1"/>
      <c r="WSS780" s="1"/>
      <c r="WST780" s="1"/>
      <c r="WSU780" s="1"/>
      <c r="WSV780" s="1"/>
      <c r="WSW780" s="1"/>
      <c r="WSX780" s="1"/>
      <c r="WSY780" s="1"/>
      <c r="WSZ780" s="1"/>
      <c r="WTA780" s="1"/>
      <c r="WTB780" s="1"/>
      <c r="WTC780" s="1"/>
      <c r="WTD780" s="1"/>
      <c r="WTE780" s="1"/>
      <c r="WTF780" s="1"/>
      <c r="WTG780" s="1"/>
      <c r="WTH780" s="1"/>
      <c r="WTI780" s="1"/>
      <c r="WTJ780" s="1"/>
      <c r="WTK780" s="1"/>
      <c r="WTL780" s="1"/>
      <c r="WTM780" s="1"/>
      <c r="WTN780" s="1"/>
      <c r="WTO780" s="1"/>
      <c r="WTP780" s="1"/>
      <c r="WTQ780" s="1"/>
      <c r="WTR780" s="1"/>
      <c r="WTS780" s="1"/>
      <c r="WTT780" s="1"/>
      <c r="WTU780" s="1"/>
      <c r="WTV780" s="1"/>
      <c r="WTW780" s="1"/>
      <c r="WTX780" s="1"/>
      <c r="WTY780" s="1"/>
      <c r="WTZ780" s="1"/>
      <c r="WUA780" s="1"/>
      <c r="WUB780" s="1"/>
      <c r="WUC780" s="1"/>
      <c r="WUD780" s="1"/>
      <c r="WUE780" s="1"/>
      <c r="WUF780" s="1"/>
      <c r="WUG780" s="1"/>
      <c r="WUH780" s="1"/>
      <c r="WUI780" s="1"/>
      <c r="WUJ780" s="1"/>
      <c r="WUK780" s="1"/>
      <c r="WUL780" s="1"/>
      <c r="WUM780" s="1"/>
      <c r="WUN780" s="1"/>
      <c r="WUO780" s="1"/>
      <c r="WUP780" s="1"/>
      <c r="WUQ780" s="1"/>
      <c r="WUR780" s="1"/>
      <c r="WUS780" s="1"/>
      <c r="WUT780" s="1"/>
      <c r="WUU780" s="1"/>
      <c r="WUV780" s="1"/>
      <c r="WUW780" s="1"/>
      <c r="WUX780" s="1"/>
      <c r="WUY780" s="1"/>
      <c r="WUZ780" s="1"/>
      <c r="WVA780" s="1"/>
      <c r="WVB780" s="1"/>
      <c r="WVC780" s="1"/>
      <c r="WVD780" s="1"/>
      <c r="WVE780" s="1"/>
      <c r="WVF780" s="1"/>
      <c r="WVG780" s="1"/>
      <c r="WVH780" s="1"/>
      <c r="WVI780" s="1"/>
      <c r="WVJ780" s="1"/>
      <c r="WVK780" s="1"/>
      <c r="WVL780" s="1"/>
      <c r="WVM780" s="1"/>
      <c r="WVN780" s="1"/>
      <c r="WVO780" s="1"/>
      <c r="WVP780" s="1"/>
      <c r="WVQ780" s="1"/>
      <c r="WVR780" s="1"/>
      <c r="WVS780" s="1"/>
      <c r="WVT780" s="1"/>
      <c r="WVU780" s="1"/>
      <c r="WVV780" s="1"/>
      <c r="WVW780" s="1"/>
      <c r="WVX780" s="1"/>
      <c r="WVY780" s="1"/>
      <c r="WVZ780" s="1"/>
      <c r="WWA780" s="1"/>
      <c r="WWB780" s="1"/>
      <c r="WWC780" s="1"/>
      <c r="WWD780" s="1"/>
      <c r="WWE780" s="1"/>
      <c r="WWF780" s="1"/>
      <c r="WWG780" s="1"/>
      <c r="WWH780" s="1"/>
      <c r="WWI780" s="1"/>
      <c r="WWJ780" s="1"/>
      <c r="WWK780" s="1"/>
      <c r="WWL780" s="1"/>
      <c r="WWM780" s="1"/>
      <c r="WWN780" s="1"/>
      <c r="WWO780" s="1"/>
      <c r="WWP780" s="1"/>
      <c r="WWQ780" s="1"/>
      <c r="WWR780" s="1"/>
      <c r="WWS780" s="1"/>
      <c r="WWT780" s="1"/>
      <c r="WWU780" s="1"/>
      <c r="WWV780" s="1"/>
      <c r="WWW780" s="1"/>
      <c r="WWX780" s="1"/>
      <c r="WWY780" s="1"/>
      <c r="WWZ780" s="1"/>
      <c r="WXA780" s="1"/>
      <c r="WXB780" s="1"/>
      <c r="WXC780" s="1"/>
      <c r="WXD780" s="1"/>
      <c r="WXE780" s="1"/>
      <c r="WXF780" s="1"/>
      <c r="WXG780" s="1"/>
      <c r="WXH780" s="1"/>
      <c r="WXI780" s="1"/>
      <c r="WXJ780" s="1"/>
      <c r="WXK780" s="1"/>
      <c r="WXL780" s="1"/>
      <c r="WXM780" s="1"/>
      <c r="WXN780" s="1"/>
      <c r="WXO780" s="1"/>
      <c r="WXP780" s="1"/>
      <c r="WXQ780" s="1"/>
      <c r="WXR780" s="1"/>
      <c r="WXS780" s="1"/>
      <c r="WXT780" s="1"/>
      <c r="WXU780" s="1"/>
      <c r="WXV780" s="1"/>
      <c r="WXW780" s="1"/>
      <c r="WXX780" s="1"/>
      <c r="WXY780" s="1"/>
      <c r="WXZ780" s="1"/>
      <c r="WYA780" s="1"/>
      <c r="WYB780" s="1"/>
      <c r="WYC780" s="1"/>
      <c r="WYD780" s="1"/>
      <c r="WYE780" s="1"/>
      <c r="WYF780" s="1"/>
      <c r="WYG780" s="1"/>
      <c r="WYH780" s="1"/>
      <c r="WYI780" s="1"/>
      <c r="WYJ780" s="1"/>
      <c r="WYK780" s="1"/>
      <c r="WYL780" s="1"/>
      <c r="WYM780" s="1"/>
      <c r="WYN780" s="1"/>
      <c r="WYO780" s="1"/>
      <c r="WYP780" s="1"/>
      <c r="WYQ780" s="1"/>
      <c r="WYR780" s="1"/>
      <c r="WYS780" s="1"/>
      <c r="WYT780" s="1"/>
      <c r="WYU780" s="1"/>
      <c r="WYV780" s="1"/>
      <c r="WYW780" s="1"/>
      <c r="WYX780" s="1"/>
      <c r="WYY780" s="1"/>
      <c r="WYZ780" s="1"/>
      <c r="WZA780" s="1"/>
      <c r="WZB780" s="1"/>
      <c r="WZC780" s="1"/>
      <c r="WZD780" s="1"/>
      <c r="WZE780" s="1"/>
      <c r="WZF780" s="1"/>
      <c r="WZG780" s="1"/>
      <c r="WZH780" s="1"/>
      <c r="WZI780" s="1"/>
      <c r="WZJ780" s="1"/>
      <c r="WZK780" s="1"/>
      <c r="WZL780" s="1"/>
      <c r="WZM780" s="1"/>
    </row>
    <row r="781" spans="1:16237" s="8" customFormat="1" ht="17.25" customHeight="1">
      <c r="A781" s="5" t="s">
        <v>698</v>
      </c>
      <c r="B781" s="5">
        <v>12</v>
      </c>
      <c r="C781" s="6">
        <v>27.348763999999999</v>
      </c>
      <c r="D781" s="5" t="s">
        <v>78</v>
      </c>
      <c r="E781" s="5" t="s">
        <v>78</v>
      </c>
      <c r="F781" s="5" t="s">
        <v>78</v>
      </c>
      <c r="G781" s="5" t="s">
        <v>78</v>
      </c>
      <c r="H781" s="5" t="s">
        <v>78</v>
      </c>
      <c r="I781" s="5" t="s">
        <v>78</v>
      </c>
      <c r="J781" s="5" t="s">
        <v>78</v>
      </c>
      <c r="K781" s="5" t="s">
        <v>78</v>
      </c>
      <c r="L781" s="5" t="s">
        <v>78</v>
      </c>
      <c r="M781" s="5" t="s">
        <v>78</v>
      </c>
      <c r="N781" s="5" t="s">
        <v>78</v>
      </c>
      <c r="O781" s="5" t="s">
        <v>78</v>
      </c>
      <c r="P781" s="5" t="s">
        <v>78</v>
      </c>
      <c r="Q781" s="5" t="s">
        <v>78</v>
      </c>
      <c r="R781" s="5" t="s">
        <v>79</v>
      </c>
      <c r="S781" s="5" t="s">
        <v>78</v>
      </c>
      <c r="T781" s="5" t="s">
        <v>78</v>
      </c>
      <c r="U781" s="5" t="s">
        <v>80</v>
      </c>
      <c r="V781" s="5" t="s">
        <v>78</v>
      </c>
      <c r="W781" s="5" t="s">
        <v>78</v>
      </c>
      <c r="X781" s="5" t="s">
        <v>78</v>
      </c>
      <c r="Y781" s="5" t="s">
        <v>78</v>
      </c>
      <c r="Z781" s="5" t="s">
        <v>78</v>
      </c>
      <c r="AA781" s="5" t="s">
        <v>78</v>
      </c>
      <c r="AB781" s="5" t="s">
        <v>79</v>
      </c>
      <c r="AC781" s="5" t="s">
        <v>80</v>
      </c>
      <c r="AD781" s="5" t="s">
        <v>79</v>
      </c>
      <c r="AE781" s="5" t="s">
        <v>78</v>
      </c>
      <c r="AF781" s="5" t="s">
        <v>78</v>
      </c>
      <c r="AG781" s="5" t="s">
        <v>78</v>
      </c>
      <c r="AH781" s="5" t="s">
        <v>78</v>
      </c>
      <c r="AI781" s="5" t="s">
        <v>79</v>
      </c>
      <c r="AJ781" s="5" t="s">
        <v>78</v>
      </c>
      <c r="AK781" s="5" t="s">
        <v>79</v>
      </c>
      <c r="AL781" s="5" t="s">
        <v>78</v>
      </c>
      <c r="AM781" s="5" t="s">
        <v>78</v>
      </c>
      <c r="AN781" s="5" t="s">
        <v>78</v>
      </c>
      <c r="AO781" s="5" t="s">
        <v>78</v>
      </c>
      <c r="AP781" s="5" t="s">
        <v>79</v>
      </c>
      <c r="AQ781" s="5" t="s">
        <v>79</v>
      </c>
      <c r="AR781" s="5" t="s">
        <v>78</v>
      </c>
      <c r="AS781" s="5" t="s">
        <v>78</v>
      </c>
      <c r="AT781" s="5" t="s">
        <v>79</v>
      </c>
      <c r="AU781" s="5" t="s">
        <v>78</v>
      </c>
      <c r="AV781" s="5" t="s">
        <v>78</v>
      </c>
      <c r="AW781" s="5" t="s">
        <v>78</v>
      </c>
      <c r="AX781" s="5" t="s">
        <v>78</v>
      </c>
      <c r="AY781" s="5" t="s">
        <v>78</v>
      </c>
      <c r="AZ781" s="5" t="s">
        <v>79</v>
      </c>
      <c r="BA781" s="5" t="s">
        <v>79</v>
      </c>
      <c r="BB781" s="5" t="s">
        <v>79</v>
      </c>
      <c r="BC781" s="5" t="s">
        <v>79</v>
      </c>
      <c r="BD781" s="5" t="s">
        <v>78</v>
      </c>
      <c r="BE781" s="5" t="s">
        <v>78</v>
      </c>
      <c r="BF781" s="5" t="s">
        <v>78</v>
      </c>
      <c r="BG781" s="5" t="s">
        <v>78</v>
      </c>
      <c r="BH781" s="5" t="s">
        <v>78</v>
      </c>
      <c r="BI781" s="5" t="s">
        <v>78</v>
      </c>
      <c r="BJ781" s="5" t="s">
        <v>78</v>
      </c>
      <c r="BK781" s="5" t="s">
        <v>78</v>
      </c>
      <c r="BL781" s="5" t="s">
        <v>79</v>
      </c>
      <c r="BM781" s="5" t="s">
        <v>78</v>
      </c>
      <c r="BN781" s="5" t="s">
        <v>78</v>
      </c>
      <c r="BO781" s="5" t="s">
        <v>79</v>
      </c>
      <c r="BP781" s="5" t="s">
        <v>78</v>
      </c>
      <c r="BQ781" s="5" t="s">
        <v>78</v>
      </c>
      <c r="BR781" s="5" t="s">
        <v>78</v>
      </c>
      <c r="BS781" s="5" t="s">
        <v>79</v>
      </c>
      <c r="BT781" s="5" t="s">
        <v>78</v>
      </c>
      <c r="BU781" s="5" t="s">
        <v>79</v>
      </c>
      <c r="BV781" s="5" t="s">
        <v>78</v>
      </c>
      <c r="BW781" s="5" t="s">
        <v>79</v>
      </c>
      <c r="BX781" s="5" t="s">
        <v>78</v>
      </c>
      <c r="BY781" s="5" t="s">
        <v>78</v>
      </c>
      <c r="BZ781" s="5" t="s">
        <v>80</v>
      </c>
      <c r="CA781" s="5" t="s">
        <v>78</v>
      </c>
      <c r="CB781" s="5" t="s">
        <v>78</v>
      </c>
      <c r="CC781" s="5" t="s">
        <v>78</v>
      </c>
      <c r="CD781" s="5" t="s">
        <v>78</v>
      </c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1"/>
      <c r="QR781" s="1"/>
      <c r="QS781" s="1"/>
      <c r="QT781" s="1"/>
      <c r="QU781" s="1"/>
      <c r="QV781" s="1"/>
      <c r="QW781" s="1"/>
      <c r="QX781" s="1"/>
      <c r="QY781" s="1"/>
      <c r="QZ781" s="1"/>
      <c r="RA781" s="1"/>
      <c r="RB781" s="1"/>
      <c r="RC781" s="1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1"/>
      <c r="RZ781" s="1"/>
      <c r="SA781" s="1"/>
      <c r="SB781" s="1"/>
      <c r="SC781" s="1"/>
      <c r="SD781" s="1"/>
      <c r="SE781" s="1"/>
      <c r="SF781" s="1"/>
      <c r="SG781" s="1"/>
      <c r="SH781" s="1"/>
      <c r="SI781" s="1"/>
      <c r="SJ781" s="1"/>
      <c r="SK781" s="1"/>
      <c r="SL781" s="1"/>
      <c r="SM781" s="1"/>
      <c r="SN781" s="1"/>
      <c r="SO781" s="1"/>
      <c r="SP781" s="1"/>
      <c r="SQ781" s="1"/>
      <c r="SR781" s="1"/>
      <c r="SS781" s="1"/>
      <c r="ST781" s="1"/>
      <c r="SU781" s="1"/>
      <c r="SV781" s="1"/>
      <c r="SW781" s="1"/>
      <c r="SX781" s="1"/>
      <c r="SY781" s="1"/>
      <c r="SZ781" s="1"/>
      <c r="TA781" s="1"/>
      <c r="TB781" s="1"/>
      <c r="TC781" s="1"/>
      <c r="TD781" s="1"/>
      <c r="TE781" s="1"/>
      <c r="TF781" s="1"/>
      <c r="TG781" s="1"/>
      <c r="TH781" s="1"/>
      <c r="TI781" s="1"/>
      <c r="TJ781" s="1"/>
      <c r="TK781" s="1"/>
      <c r="TL781" s="1"/>
      <c r="TM781" s="1"/>
      <c r="TN781" s="1"/>
      <c r="TO781" s="1"/>
      <c r="TP781" s="1"/>
      <c r="TQ781" s="1"/>
      <c r="TR781" s="1"/>
      <c r="TS781" s="1"/>
      <c r="TT781" s="1"/>
      <c r="TU781" s="1"/>
      <c r="TV781" s="1"/>
      <c r="TW781" s="1"/>
      <c r="TX781" s="1"/>
      <c r="TY781" s="1"/>
      <c r="TZ781" s="1"/>
      <c r="UA781" s="1"/>
      <c r="UB781" s="1"/>
      <c r="UC781" s="1"/>
      <c r="UD781" s="1"/>
      <c r="UE781" s="1"/>
      <c r="UF781" s="1"/>
      <c r="UG781" s="1"/>
      <c r="UH781" s="1"/>
      <c r="UI781" s="1"/>
      <c r="UJ781" s="1"/>
      <c r="UK781" s="1"/>
      <c r="UL781" s="1"/>
      <c r="UM781" s="1"/>
      <c r="UN781" s="1"/>
      <c r="UO781" s="1"/>
      <c r="UP781" s="1"/>
      <c r="UQ781" s="1"/>
      <c r="UR781" s="1"/>
      <c r="US781" s="1"/>
      <c r="UT781" s="1"/>
      <c r="UU781" s="1"/>
      <c r="UV781" s="1"/>
      <c r="UW781" s="1"/>
      <c r="UX781" s="1"/>
      <c r="UY781" s="1"/>
      <c r="UZ781" s="1"/>
      <c r="VA781" s="1"/>
      <c r="VB781" s="1"/>
      <c r="VC781" s="1"/>
      <c r="VD781" s="1"/>
      <c r="VE781" s="1"/>
      <c r="VF781" s="1"/>
      <c r="VG781" s="1"/>
      <c r="VH781" s="1"/>
      <c r="VI781" s="1"/>
      <c r="VJ781" s="1"/>
      <c r="VK781" s="1"/>
      <c r="VL781" s="1"/>
      <c r="VM781" s="1"/>
      <c r="VN781" s="1"/>
      <c r="VO781" s="1"/>
      <c r="VP781" s="1"/>
      <c r="VQ781" s="1"/>
      <c r="VR781" s="1"/>
      <c r="VS781" s="1"/>
      <c r="VT781" s="1"/>
      <c r="VU781" s="1"/>
      <c r="VV781" s="1"/>
      <c r="VW781" s="1"/>
      <c r="VX781" s="1"/>
      <c r="VY781" s="1"/>
      <c r="VZ781" s="1"/>
      <c r="WA781" s="1"/>
      <c r="WB781" s="1"/>
      <c r="WC781" s="1"/>
      <c r="WD781" s="1"/>
      <c r="WE781" s="1"/>
      <c r="WF781" s="1"/>
      <c r="WG781" s="1"/>
      <c r="WH781" s="1"/>
      <c r="WI781" s="1"/>
      <c r="WJ781" s="1"/>
      <c r="WK781" s="1"/>
      <c r="WL781" s="1"/>
      <c r="WM781" s="1"/>
      <c r="WN781" s="1"/>
      <c r="WO781" s="1"/>
      <c r="WP781" s="1"/>
      <c r="WQ781" s="1"/>
      <c r="WR781" s="1"/>
      <c r="WS781" s="1"/>
      <c r="WT781" s="1"/>
      <c r="WU781" s="1"/>
      <c r="WV781" s="1"/>
      <c r="WW781" s="1"/>
      <c r="WX781" s="1"/>
      <c r="WY781" s="1"/>
      <c r="WZ781" s="1"/>
      <c r="XA781" s="1"/>
      <c r="XB781" s="1"/>
      <c r="XC781" s="1"/>
      <c r="XD781" s="1"/>
      <c r="XE781" s="1"/>
      <c r="XF781" s="1"/>
      <c r="XG781" s="1"/>
      <c r="XH781" s="1"/>
      <c r="XI781" s="1"/>
      <c r="XJ781" s="1"/>
      <c r="XK781" s="1"/>
      <c r="XL781" s="1"/>
      <c r="XM781" s="1"/>
      <c r="XN781" s="1"/>
      <c r="XO781" s="1"/>
      <c r="XP781" s="1"/>
      <c r="XQ781" s="1"/>
      <c r="XR781" s="1"/>
      <c r="XS781" s="1"/>
      <c r="XT781" s="1"/>
      <c r="XU781" s="1"/>
      <c r="XV781" s="1"/>
      <c r="XW781" s="1"/>
      <c r="XX781" s="1"/>
      <c r="XY781" s="1"/>
      <c r="XZ781" s="1"/>
      <c r="YA781" s="1"/>
      <c r="YB781" s="1"/>
      <c r="YC781" s="1"/>
      <c r="YD781" s="1"/>
      <c r="YE781" s="1"/>
      <c r="YF781" s="1"/>
      <c r="YG781" s="1"/>
      <c r="YH781" s="1"/>
      <c r="YI781" s="1"/>
      <c r="YJ781" s="1"/>
      <c r="YK781" s="1"/>
      <c r="YL781" s="1"/>
      <c r="YM781" s="1"/>
      <c r="YN781" s="1"/>
      <c r="YO781" s="1"/>
      <c r="YP781" s="1"/>
      <c r="YQ781" s="1"/>
      <c r="YR781" s="1"/>
      <c r="YS781" s="1"/>
      <c r="YT781" s="1"/>
      <c r="YU781" s="1"/>
      <c r="YV781" s="1"/>
      <c r="YW781" s="1"/>
      <c r="YX781" s="1"/>
      <c r="YY781" s="1"/>
      <c r="YZ781" s="1"/>
      <c r="ZA781" s="1"/>
      <c r="ZB781" s="1"/>
      <c r="ZC781" s="1"/>
      <c r="ZD781" s="1"/>
      <c r="ZE781" s="1"/>
      <c r="ZF781" s="1"/>
      <c r="ZG781" s="1"/>
      <c r="ZH781" s="1"/>
      <c r="ZI781" s="1"/>
      <c r="ZJ781" s="1"/>
      <c r="ZK781" s="1"/>
      <c r="ZL781" s="1"/>
      <c r="ZM781" s="1"/>
      <c r="ZN781" s="1"/>
      <c r="ZO781" s="1"/>
      <c r="ZP781" s="1"/>
      <c r="ZQ781" s="1"/>
      <c r="ZR781" s="1"/>
      <c r="ZS781" s="1"/>
      <c r="ZT781" s="1"/>
      <c r="ZU781" s="1"/>
      <c r="ZV781" s="1"/>
      <c r="ZW781" s="1"/>
      <c r="ZX781" s="1"/>
      <c r="ZY781" s="1"/>
      <c r="ZZ781" s="1"/>
      <c r="AAA781" s="1"/>
      <c r="AAB781" s="1"/>
      <c r="AAC781" s="1"/>
      <c r="AAD781" s="1"/>
      <c r="AAE781" s="1"/>
      <c r="AAF781" s="1"/>
      <c r="AAG781" s="1"/>
      <c r="AAH781" s="1"/>
      <c r="AAI781" s="1"/>
      <c r="AAJ781" s="1"/>
      <c r="AAK781" s="1"/>
      <c r="AAL781" s="1"/>
      <c r="AAM781" s="1"/>
      <c r="AAN781" s="1"/>
      <c r="AAO781" s="1"/>
      <c r="AAP781" s="1"/>
      <c r="AAQ781" s="1"/>
      <c r="AAR781" s="1"/>
      <c r="AAS781" s="1"/>
      <c r="AAT781" s="1"/>
      <c r="AAU781" s="1"/>
      <c r="AAV781" s="1"/>
      <c r="AAW781" s="1"/>
      <c r="AAX781" s="1"/>
      <c r="AAY781" s="1"/>
      <c r="AAZ781" s="1"/>
      <c r="ABA781" s="1"/>
      <c r="ABB781" s="1"/>
      <c r="ABC781" s="1"/>
      <c r="ABD781" s="1"/>
      <c r="ABE781" s="1"/>
      <c r="ABF781" s="1"/>
      <c r="ABG781" s="1"/>
      <c r="ABH781" s="1"/>
      <c r="ABI781" s="1"/>
      <c r="ABJ781" s="1"/>
      <c r="ABK781" s="1"/>
      <c r="ABL781" s="1"/>
      <c r="ABM781" s="1"/>
      <c r="ABN781" s="1"/>
      <c r="ABO781" s="1"/>
      <c r="ABP781" s="1"/>
      <c r="ABQ781" s="1"/>
      <c r="ABR781" s="1"/>
      <c r="ABS781" s="1"/>
      <c r="ABT781" s="1"/>
      <c r="ABU781" s="1"/>
      <c r="ABV781" s="1"/>
      <c r="ABW781" s="1"/>
      <c r="ABX781" s="1"/>
      <c r="ABY781" s="1"/>
      <c r="ABZ781" s="1"/>
      <c r="ACA781" s="1"/>
      <c r="ACB781" s="1"/>
      <c r="ACC781" s="1"/>
      <c r="ACD781" s="1"/>
      <c r="ACE781" s="1"/>
      <c r="ACF781" s="1"/>
      <c r="ACG781" s="1"/>
      <c r="ACH781" s="1"/>
      <c r="ACI781" s="1"/>
      <c r="ACJ781" s="1"/>
      <c r="ACK781" s="1"/>
      <c r="ACL781" s="1"/>
      <c r="ACM781" s="1"/>
      <c r="ACN781" s="1"/>
      <c r="ACO781" s="1"/>
      <c r="ACP781" s="1"/>
      <c r="ACQ781" s="1"/>
      <c r="ACR781" s="1"/>
      <c r="ACS781" s="1"/>
      <c r="ACT781" s="1"/>
      <c r="ACU781" s="1"/>
      <c r="ACV781" s="1"/>
      <c r="ACW781" s="1"/>
      <c r="ACX781" s="1"/>
      <c r="ACY781" s="1"/>
      <c r="ACZ781" s="1"/>
      <c r="ADA781" s="1"/>
      <c r="ADB781" s="1"/>
      <c r="ADC781" s="1"/>
      <c r="ADD781" s="1"/>
      <c r="ADE781" s="1"/>
      <c r="ADF781" s="1"/>
      <c r="ADG781" s="1"/>
      <c r="ADH781" s="1"/>
      <c r="ADI781" s="1"/>
      <c r="ADJ781" s="1"/>
      <c r="ADK781" s="1"/>
      <c r="ADL781" s="1"/>
      <c r="ADM781" s="1"/>
      <c r="ADN781" s="1"/>
      <c r="ADO781" s="1"/>
      <c r="ADP781" s="1"/>
      <c r="ADQ781" s="1"/>
      <c r="ADR781" s="1"/>
      <c r="ADS781" s="1"/>
      <c r="ADT781" s="1"/>
      <c r="ADU781" s="1"/>
      <c r="ADV781" s="1"/>
      <c r="ADW781" s="1"/>
      <c r="ADX781" s="1"/>
      <c r="ADY781" s="1"/>
      <c r="ADZ781" s="1"/>
      <c r="AEA781" s="1"/>
      <c r="AEB781" s="1"/>
      <c r="AEC781" s="1"/>
      <c r="AED781" s="1"/>
      <c r="AEE781" s="1"/>
      <c r="AEF781" s="1"/>
      <c r="AEG781" s="1"/>
      <c r="AEH781" s="1"/>
      <c r="AEI781" s="1"/>
      <c r="AEJ781" s="1"/>
      <c r="AEK781" s="1"/>
      <c r="AEL781" s="1"/>
      <c r="AEM781" s="1"/>
      <c r="AEN781" s="1"/>
      <c r="AEO781" s="1"/>
      <c r="AEP781" s="1"/>
      <c r="AEQ781" s="1"/>
      <c r="AER781" s="1"/>
      <c r="AES781" s="1"/>
      <c r="AET781" s="1"/>
      <c r="AEU781" s="1"/>
      <c r="AEV781" s="1"/>
      <c r="AEW781" s="1"/>
      <c r="AEX781" s="1"/>
      <c r="AEY781" s="1"/>
      <c r="AEZ781" s="1"/>
      <c r="AFA781" s="1"/>
      <c r="AFB781" s="1"/>
      <c r="AFC781" s="1"/>
      <c r="AFD781" s="1"/>
      <c r="AFE781" s="1"/>
      <c r="AFF781" s="1"/>
      <c r="AFG781" s="1"/>
      <c r="AFH781" s="1"/>
      <c r="AFI781" s="1"/>
      <c r="AFJ781" s="1"/>
      <c r="AFK781" s="1"/>
      <c r="AFL781" s="1"/>
      <c r="AFM781" s="1"/>
      <c r="AFN781" s="1"/>
      <c r="AFO781" s="1"/>
      <c r="AFP781" s="1"/>
      <c r="AFQ781" s="1"/>
      <c r="AFR781" s="1"/>
      <c r="AFS781" s="1"/>
      <c r="AFT781" s="1"/>
      <c r="AFU781" s="1"/>
      <c r="AFV781" s="1"/>
      <c r="AFW781" s="1"/>
      <c r="AFX781" s="1"/>
      <c r="AFY781" s="1"/>
      <c r="AFZ781" s="1"/>
      <c r="AGA781" s="1"/>
      <c r="AGB781" s="1"/>
      <c r="AGC781" s="1"/>
      <c r="AGD781" s="1"/>
      <c r="AGE781" s="1"/>
      <c r="AGF781" s="1"/>
      <c r="AGG781" s="1"/>
      <c r="AGH781" s="1"/>
      <c r="AGI781" s="1"/>
      <c r="AGJ781" s="1"/>
      <c r="AGK781" s="1"/>
      <c r="AGL781" s="1"/>
      <c r="AGM781" s="1"/>
      <c r="AGN781" s="1"/>
      <c r="AGO781" s="1"/>
      <c r="AGP781" s="1"/>
      <c r="AGQ781" s="1"/>
      <c r="AGR781" s="1"/>
      <c r="AGS781" s="1"/>
      <c r="AGT781" s="1"/>
      <c r="AGU781" s="1"/>
      <c r="AGV781" s="1"/>
      <c r="AGW781" s="1"/>
      <c r="AGX781" s="1"/>
      <c r="AGY781" s="1"/>
      <c r="AGZ781" s="1"/>
      <c r="AHA781" s="1"/>
      <c r="AHB781" s="1"/>
      <c r="AHC781" s="1"/>
      <c r="AHD781" s="1"/>
      <c r="AHE781" s="1"/>
      <c r="AHF781" s="1"/>
      <c r="AHG781" s="1"/>
      <c r="AHH781" s="1"/>
      <c r="AHI781" s="1"/>
      <c r="AHJ781" s="1"/>
      <c r="AHK781" s="1"/>
      <c r="AHL781" s="1"/>
      <c r="AHM781" s="1"/>
      <c r="AHN781" s="1"/>
      <c r="AHO781" s="1"/>
      <c r="AHP781" s="1"/>
      <c r="AHQ781" s="1"/>
      <c r="AHR781" s="1"/>
      <c r="AHS781" s="1"/>
      <c r="AHT781" s="1"/>
      <c r="AHU781" s="1"/>
      <c r="AHV781" s="1"/>
      <c r="AHW781" s="1"/>
      <c r="AHX781" s="1"/>
      <c r="AHY781" s="1"/>
      <c r="AHZ781" s="1"/>
      <c r="AIA781" s="1"/>
      <c r="AIB781" s="1"/>
      <c r="AIC781" s="1"/>
      <c r="AID781" s="1"/>
      <c r="AIE781" s="1"/>
      <c r="AIF781" s="1"/>
      <c r="AIG781" s="1"/>
      <c r="AIH781" s="1"/>
      <c r="AII781" s="1"/>
      <c r="AIJ781" s="1"/>
      <c r="AIK781" s="1"/>
      <c r="AIL781" s="1"/>
      <c r="AIM781" s="1"/>
      <c r="AIN781" s="1"/>
      <c r="AIO781" s="1"/>
      <c r="AIP781" s="1"/>
      <c r="AIQ781" s="1"/>
      <c r="AIR781" s="1"/>
      <c r="AIS781" s="1"/>
      <c r="AIT781" s="1"/>
      <c r="AIU781" s="1"/>
      <c r="AIV781" s="1"/>
      <c r="AIW781" s="1"/>
      <c r="AIX781" s="1"/>
      <c r="AIY781" s="1"/>
      <c r="AIZ781" s="1"/>
      <c r="AJA781" s="1"/>
      <c r="AJB781" s="1"/>
      <c r="AJC781" s="1"/>
      <c r="AJD781" s="1"/>
      <c r="AJE781" s="1"/>
      <c r="AJF781" s="1"/>
      <c r="AJG781" s="1"/>
      <c r="AJH781" s="1"/>
      <c r="AJI781" s="1"/>
      <c r="AJJ781" s="1"/>
      <c r="AJK781" s="1"/>
      <c r="AJL781" s="1"/>
      <c r="AJM781" s="1"/>
      <c r="AJN781" s="1"/>
      <c r="AJO781" s="1"/>
      <c r="AJP781" s="1"/>
      <c r="AJQ781" s="1"/>
      <c r="AJR781" s="1"/>
      <c r="AJS781" s="1"/>
      <c r="AJT781" s="1"/>
      <c r="AJU781" s="1"/>
      <c r="AJV781" s="1"/>
      <c r="AJW781" s="1"/>
      <c r="AJX781" s="1"/>
      <c r="AJY781" s="1"/>
      <c r="AJZ781" s="1"/>
      <c r="AKA781" s="1"/>
      <c r="AKB781" s="1"/>
      <c r="AKC781" s="1"/>
      <c r="AKD781" s="1"/>
      <c r="AKE781" s="1"/>
      <c r="AKF781" s="1"/>
      <c r="AKG781" s="1"/>
      <c r="AKH781" s="1"/>
      <c r="AKI781" s="1"/>
      <c r="AKJ781" s="1"/>
      <c r="AKK781" s="1"/>
      <c r="AKL781" s="1"/>
      <c r="AKM781" s="1"/>
      <c r="AKN781" s="1"/>
      <c r="AKO781" s="1"/>
      <c r="AKP781" s="1"/>
      <c r="AKQ781" s="1"/>
      <c r="AKR781" s="1"/>
      <c r="AKS781" s="1"/>
      <c r="AKT781" s="1"/>
      <c r="AKU781" s="1"/>
      <c r="AKV781" s="1"/>
      <c r="AKW781" s="1"/>
      <c r="AKX781" s="1"/>
      <c r="AKY781" s="1"/>
      <c r="AKZ781" s="1"/>
      <c r="ALA781" s="1"/>
      <c r="ALB781" s="1"/>
      <c r="ALC781" s="1"/>
      <c r="ALD781" s="1"/>
      <c r="ALE781" s="1"/>
      <c r="ALF781" s="1"/>
      <c r="ALG781" s="1"/>
      <c r="ALH781" s="1"/>
      <c r="ALI781" s="1"/>
      <c r="ALJ781" s="1"/>
      <c r="ALK781" s="1"/>
      <c r="ALL781" s="1"/>
      <c r="ALM781" s="1"/>
      <c r="ALN781" s="1"/>
      <c r="ALO781" s="1"/>
      <c r="ALP781" s="1"/>
      <c r="ALQ781" s="1"/>
      <c r="ALR781" s="1"/>
      <c r="ALS781" s="1"/>
      <c r="ALT781" s="1"/>
      <c r="ALU781" s="1"/>
      <c r="ALV781" s="1"/>
      <c r="ALW781" s="1"/>
      <c r="ALX781" s="1"/>
      <c r="ALY781" s="1"/>
      <c r="ALZ781" s="1"/>
      <c r="AMA781" s="1"/>
      <c r="AMB781" s="1"/>
      <c r="AMC781" s="1"/>
      <c r="AMD781" s="1"/>
      <c r="AME781" s="1"/>
      <c r="AMF781" s="1"/>
      <c r="AMG781" s="1"/>
      <c r="AMH781" s="1"/>
      <c r="AMI781" s="1"/>
      <c r="AMJ781" s="1"/>
      <c r="AMK781" s="1"/>
      <c r="AML781" s="1"/>
      <c r="AMM781" s="1"/>
      <c r="AMN781" s="1"/>
      <c r="AMO781" s="1"/>
      <c r="AMP781" s="1"/>
      <c r="AMQ781" s="1"/>
      <c r="AMR781" s="1"/>
      <c r="AMS781" s="1"/>
      <c r="AMT781" s="1"/>
      <c r="AMU781" s="1"/>
      <c r="AMV781" s="1"/>
      <c r="AMW781" s="1"/>
      <c r="AMX781" s="1"/>
      <c r="AMY781" s="1"/>
      <c r="AMZ781" s="1"/>
      <c r="ANA781" s="1"/>
      <c r="ANB781" s="1"/>
      <c r="ANC781" s="1"/>
      <c r="AND781" s="1"/>
      <c r="ANE781" s="1"/>
      <c r="ANF781" s="1"/>
      <c r="ANG781" s="1"/>
      <c r="ANH781" s="1"/>
      <c r="ANI781" s="1"/>
      <c r="ANJ781" s="1"/>
      <c r="ANK781" s="1"/>
      <c r="ANL781" s="1"/>
      <c r="ANM781" s="1"/>
      <c r="ANN781" s="1"/>
      <c r="ANO781" s="1"/>
      <c r="ANP781" s="1"/>
      <c r="ANQ781" s="1"/>
      <c r="ANR781" s="1"/>
      <c r="ANS781" s="1"/>
      <c r="ANT781" s="1"/>
      <c r="ANU781" s="1"/>
      <c r="ANV781" s="1"/>
      <c r="ANW781" s="1"/>
      <c r="ANX781" s="1"/>
      <c r="ANY781" s="1"/>
      <c r="ANZ781" s="1"/>
      <c r="AOA781" s="1"/>
      <c r="AOB781" s="1"/>
      <c r="AOC781" s="1"/>
      <c r="AOD781" s="1"/>
      <c r="AOE781" s="1"/>
      <c r="AOF781" s="1"/>
      <c r="AOG781" s="1"/>
      <c r="AOH781" s="1"/>
      <c r="AOI781" s="1"/>
      <c r="AOJ781" s="1"/>
      <c r="AOK781" s="1"/>
      <c r="AOL781" s="1"/>
      <c r="AOM781" s="1"/>
      <c r="AON781" s="1"/>
      <c r="AOO781" s="1"/>
      <c r="AOP781" s="1"/>
      <c r="AOQ781" s="1"/>
      <c r="AOR781" s="1"/>
      <c r="AOS781" s="1"/>
      <c r="AOT781" s="1"/>
      <c r="AOU781" s="1"/>
      <c r="AOV781" s="1"/>
      <c r="AOW781" s="1"/>
      <c r="AOX781" s="1"/>
      <c r="AOY781" s="1"/>
      <c r="AOZ781" s="1"/>
      <c r="APA781" s="1"/>
      <c r="APB781" s="1"/>
      <c r="APC781" s="1"/>
      <c r="APD781" s="1"/>
      <c r="APE781" s="1"/>
      <c r="APF781" s="1"/>
      <c r="APG781" s="1"/>
      <c r="APH781" s="1"/>
      <c r="API781" s="1"/>
      <c r="APJ781" s="1"/>
      <c r="APK781" s="1"/>
      <c r="APL781" s="1"/>
      <c r="APM781" s="1"/>
      <c r="APN781" s="1"/>
      <c r="APO781" s="1"/>
      <c r="APP781" s="1"/>
      <c r="APQ781" s="1"/>
      <c r="APR781" s="1"/>
      <c r="APS781" s="1"/>
      <c r="APT781" s="1"/>
      <c r="APU781" s="1"/>
      <c r="APV781" s="1"/>
      <c r="APW781" s="1"/>
      <c r="APX781" s="1"/>
      <c r="APY781" s="1"/>
      <c r="APZ781" s="1"/>
      <c r="AQA781" s="1"/>
      <c r="AQB781" s="1"/>
      <c r="AQC781" s="1"/>
      <c r="AQD781" s="1"/>
      <c r="AQE781" s="1"/>
      <c r="AQF781" s="1"/>
      <c r="AQG781" s="1"/>
      <c r="AQH781" s="1"/>
      <c r="AQI781" s="1"/>
      <c r="AQJ781" s="1"/>
      <c r="AQK781" s="1"/>
      <c r="AQL781" s="1"/>
      <c r="AQM781" s="1"/>
      <c r="AQN781" s="1"/>
      <c r="AQO781" s="1"/>
      <c r="AQP781" s="1"/>
      <c r="AQQ781" s="1"/>
      <c r="AQR781" s="1"/>
      <c r="AQS781" s="1"/>
      <c r="AQT781" s="1"/>
      <c r="AQU781" s="1"/>
      <c r="AQV781" s="1"/>
      <c r="AQW781" s="1"/>
      <c r="AQX781" s="1"/>
      <c r="AQY781" s="1"/>
      <c r="AQZ781" s="1"/>
      <c r="ARA781" s="1"/>
      <c r="ARB781" s="1"/>
      <c r="ARC781" s="1"/>
      <c r="ARD781" s="1"/>
      <c r="ARE781" s="1"/>
      <c r="ARF781" s="1"/>
      <c r="ARG781" s="1"/>
      <c r="ARH781" s="1"/>
      <c r="ARI781" s="1"/>
      <c r="ARJ781" s="1"/>
      <c r="ARK781" s="1"/>
      <c r="ARL781" s="1"/>
      <c r="ARM781" s="1"/>
      <c r="ARN781" s="1"/>
      <c r="ARO781" s="1"/>
      <c r="ARP781" s="1"/>
      <c r="ARQ781" s="1"/>
      <c r="ARR781" s="1"/>
      <c r="ARS781" s="1"/>
      <c r="ART781" s="1"/>
      <c r="ARU781" s="1"/>
      <c r="ARV781" s="1"/>
      <c r="ARW781" s="1"/>
      <c r="ARX781" s="1"/>
      <c r="ARY781" s="1"/>
      <c r="ARZ781" s="1"/>
      <c r="ASA781" s="1"/>
      <c r="ASB781" s="1"/>
      <c r="ASC781" s="1"/>
      <c r="ASD781" s="1"/>
      <c r="ASE781" s="1"/>
      <c r="ASF781" s="1"/>
      <c r="ASG781" s="1"/>
      <c r="ASH781" s="1"/>
      <c r="ASI781" s="1"/>
      <c r="ASJ781" s="1"/>
      <c r="ASK781" s="1"/>
      <c r="ASL781" s="1"/>
      <c r="ASM781" s="1"/>
      <c r="ASN781" s="1"/>
      <c r="ASO781" s="1"/>
      <c r="ASP781" s="1"/>
      <c r="ASQ781" s="1"/>
      <c r="ASR781" s="1"/>
      <c r="ASS781" s="1"/>
      <c r="AST781" s="1"/>
      <c r="ASU781" s="1"/>
      <c r="ASV781" s="1"/>
      <c r="ASW781" s="1"/>
      <c r="ASX781" s="1"/>
      <c r="ASY781" s="1"/>
      <c r="ASZ781" s="1"/>
      <c r="ATA781" s="1"/>
      <c r="ATB781" s="1"/>
      <c r="ATC781" s="1"/>
      <c r="ATD781" s="1"/>
      <c r="ATE781" s="1"/>
      <c r="ATF781" s="1"/>
      <c r="ATG781" s="1"/>
      <c r="ATH781" s="1"/>
      <c r="ATI781" s="1"/>
      <c r="ATJ781" s="1"/>
      <c r="ATK781" s="1"/>
      <c r="ATL781" s="1"/>
      <c r="ATM781" s="1"/>
      <c r="ATN781" s="1"/>
      <c r="ATO781" s="1"/>
      <c r="ATP781" s="1"/>
      <c r="ATQ781" s="1"/>
      <c r="ATR781" s="1"/>
      <c r="ATS781" s="1"/>
      <c r="ATT781" s="1"/>
      <c r="ATU781" s="1"/>
      <c r="ATV781" s="1"/>
      <c r="ATW781" s="1"/>
      <c r="ATX781" s="1"/>
      <c r="ATY781" s="1"/>
      <c r="ATZ781" s="1"/>
      <c r="AUA781" s="1"/>
      <c r="AUB781" s="1"/>
      <c r="AUC781" s="1"/>
      <c r="AUD781" s="1"/>
      <c r="AUE781" s="1"/>
      <c r="AUF781" s="1"/>
      <c r="AUG781" s="1"/>
      <c r="AUH781" s="1"/>
      <c r="AUI781" s="1"/>
      <c r="AUJ781" s="1"/>
      <c r="AUK781" s="1"/>
      <c r="AUL781" s="1"/>
      <c r="AUM781" s="1"/>
      <c r="AUN781" s="1"/>
      <c r="AUO781" s="1"/>
      <c r="AUP781" s="1"/>
      <c r="AUQ781" s="1"/>
      <c r="AUR781" s="1"/>
      <c r="AUS781" s="1"/>
      <c r="AUT781" s="1"/>
      <c r="AUU781" s="1"/>
      <c r="AUV781" s="1"/>
      <c r="AUW781" s="1"/>
      <c r="AUX781" s="1"/>
      <c r="AUY781" s="1"/>
      <c r="AUZ781" s="1"/>
      <c r="AVA781" s="1"/>
      <c r="AVB781" s="1"/>
      <c r="AVC781" s="1"/>
      <c r="AVD781" s="1"/>
      <c r="AVE781" s="1"/>
      <c r="AVF781" s="1"/>
      <c r="AVG781" s="1"/>
      <c r="AVH781" s="1"/>
      <c r="AVI781" s="1"/>
      <c r="AVJ781" s="1"/>
      <c r="AVK781" s="1"/>
      <c r="AVL781" s="1"/>
      <c r="AVM781" s="1"/>
      <c r="AVN781" s="1"/>
      <c r="AVO781" s="1"/>
      <c r="AVP781" s="1"/>
      <c r="AVQ781" s="1"/>
      <c r="AVR781" s="1"/>
      <c r="AVS781" s="1"/>
      <c r="AVT781" s="1"/>
      <c r="AVU781" s="1"/>
      <c r="AVV781" s="1"/>
      <c r="AVW781" s="1"/>
      <c r="AVX781" s="1"/>
      <c r="AVY781" s="1"/>
      <c r="AVZ781" s="1"/>
      <c r="AWA781" s="1"/>
      <c r="AWB781" s="1"/>
      <c r="AWC781" s="1"/>
      <c r="AWD781" s="1"/>
      <c r="AWE781" s="1"/>
      <c r="AWF781" s="1"/>
      <c r="AWG781" s="1"/>
      <c r="AWH781" s="1"/>
      <c r="AWI781" s="1"/>
      <c r="AWJ781" s="1"/>
      <c r="AWK781" s="1"/>
      <c r="AWL781" s="1"/>
      <c r="AWM781" s="1"/>
      <c r="AWN781" s="1"/>
      <c r="AWO781" s="1"/>
      <c r="AWP781" s="1"/>
      <c r="AWQ781" s="1"/>
      <c r="AWR781" s="1"/>
      <c r="AWS781" s="1"/>
      <c r="AWT781" s="1"/>
      <c r="AWU781" s="1"/>
      <c r="AWV781" s="1"/>
      <c r="AWW781" s="1"/>
      <c r="AWX781" s="1"/>
      <c r="AWY781" s="1"/>
      <c r="AWZ781" s="1"/>
      <c r="AXA781" s="1"/>
      <c r="AXB781" s="1"/>
      <c r="AXC781" s="1"/>
      <c r="AXD781" s="1"/>
      <c r="AXE781" s="1"/>
      <c r="AXF781" s="1"/>
      <c r="AXG781" s="1"/>
      <c r="AXH781" s="1"/>
      <c r="AXI781" s="1"/>
      <c r="AXJ781" s="1"/>
      <c r="AXK781" s="1"/>
      <c r="AXL781" s="1"/>
      <c r="AXM781" s="1"/>
      <c r="AXN781" s="1"/>
      <c r="AXO781" s="1"/>
      <c r="AXP781" s="1"/>
      <c r="AXQ781" s="1"/>
      <c r="AXR781" s="1"/>
      <c r="AXS781" s="1"/>
      <c r="AXT781" s="1"/>
      <c r="AXU781" s="1"/>
      <c r="AXV781" s="1"/>
      <c r="AXW781" s="1"/>
      <c r="AXX781" s="1"/>
      <c r="AXY781" s="1"/>
      <c r="AXZ781" s="1"/>
      <c r="AYA781" s="1"/>
      <c r="AYB781" s="1"/>
      <c r="AYC781" s="1"/>
      <c r="AYD781" s="1"/>
      <c r="AYE781" s="1"/>
      <c r="AYF781" s="1"/>
      <c r="AYG781" s="1"/>
      <c r="AYH781" s="1"/>
      <c r="AYI781" s="1"/>
      <c r="AYJ781" s="1"/>
      <c r="AYK781" s="1"/>
      <c r="AYL781" s="1"/>
      <c r="AYM781" s="1"/>
      <c r="AYN781" s="1"/>
      <c r="AYO781" s="1"/>
      <c r="AYP781" s="1"/>
      <c r="AYQ781" s="1"/>
      <c r="AYR781" s="1"/>
      <c r="AYS781" s="1"/>
      <c r="AYT781" s="1"/>
      <c r="AYU781" s="1"/>
      <c r="AYV781" s="1"/>
      <c r="AYW781" s="1"/>
      <c r="AYX781" s="1"/>
      <c r="AYY781" s="1"/>
      <c r="AYZ781" s="1"/>
      <c r="AZA781" s="1"/>
      <c r="AZB781" s="1"/>
      <c r="AZC781" s="1"/>
      <c r="AZD781" s="1"/>
      <c r="AZE781" s="1"/>
      <c r="AZF781" s="1"/>
      <c r="AZG781" s="1"/>
      <c r="AZH781" s="1"/>
      <c r="AZI781" s="1"/>
      <c r="AZJ781" s="1"/>
      <c r="AZK781" s="1"/>
      <c r="AZL781" s="1"/>
      <c r="AZM781" s="1"/>
      <c r="AZN781" s="1"/>
      <c r="AZO781" s="1"/>
      <c r="AZP781" s="1"/>
      <c r="AZQ781" s="1"/>
      <c r="AZR781" s="1"/>
      <c r="AZS781" s="1"/>
      <c r="AZT781" s="1"/>
      <c r="AZU781" s="1"/>
      <c r="AZV781" s="1"/>
      <c r="AZW781" s="1"/>
      <c r="AZX781" s="1"/>
      <c r="AZY781" s="1"/>
      <c r="AZZ781" s="1"/>
      <c r="BAA781" s="1"/>
      <c r="BAB781" s="1"/>
      <c r="BAC781" s="1"/>
      <c r="BAD781" s="1"/>
      <c r="BAE781" s="1"/>
      <c r="BAF781" s="1"/>
      <c r="BAG781" s="1"/>
      <c r="BAH781" s="1"/>
      <c r="BAI781" s="1"/>
      <c r="BAJ781" s="1"/>
      <c r="BAK781" s="1"/>
      <c r="BAL781" s="1"/>
      <c r="BAM781" s="1"/>
      <c r="BAN781" s="1"/>
      <c r="BAO781" s="1"/>
      <c r="BAP781" s="1"/>
      <c r="BAQ781" s="1"/>
      <c r="BAR781" s="1"/>
      <c r="BAS781" s="1"/>
      <c r="BAT781" s="1"/>
      <c r="BAU781" s="1"/>
      <c r="BAV781" s="1"/>
      <c r="BAW781" s="1"/>
      <c r="BAX781" s="1"/>
      <c r="BAY781" s="1"/>
      <c r="BAZ781" s="1"/>
      <c r="BBA781" s="1"/>
      <c r="BBB781" s="1"/>
      <c r="BBC781" s="1"/>
      <c r="BBD781" s="1"/>
      <c r="BBE781" s="1"/>
      <c r="BBF781" s="1"/>
      <c r="BBG781" s="1"/>
      <c r="BBH781" s="1"/>
      <c r="BBI781" s="1"/>
      <c r="BBJ781" s="1"/>
      <c r="BBK781" s="1"/>
      <c r="BBL781" s="1"/>
      <c r="BBM781" s="1"/>
      <c r="BBN781" s="1"/>
      <c r="BBO781" s="1"/>
      <c r="BBP781" s="1"/>
      <c r="BBQ781" s="1"/>
      <c r="BBR781" s="1"/>
      <c r="BBS781" s="1"/>
      <c r="BBT781" s="1"/>
      <c r="BBU781" s="1"/>
      <c r="BBV781" s="1"/>
      <c r="BBW781" s="1"/>
      <c r="BBX781" s="1"/>
      <c r="BBY781" s="1"/>
      <c r="BBZ781" s="1"/>
      <c r="BCA781" s="1"/>
      <c r="BCB781" s="1"/>
      <c r="BCC781" s="1"/>
      <c r="BCD781" s="1"/>
      <c r="BCE781" s="1"/>
      <c r="BCF781" s="1"/>
      <c r="BCG781" s="1"/>
      <c r="BCH781" s="1"/>
      <c r="BCI781" s="1"/>
      <c r="BCJ781" s="1"/>
      <c r="BCK781" s="1"/>
      <c r="BCL781" s="1"/>
      <c r="BCM781" s="1"/>
      <c r="BCN781" s="1"/>
      <c r="BCO781" s="1"/>
      <c r="BCP781" s="1"/>
      <c r="BCQ781" s="1"/>
      <c r="BCR781" s="1"/>
      <c r="BCS781" s="1"/>
      <c r="BCT781" s="1"/>
      <c r="BCU781" s="1"/>
      <c r="BCV781" s="1"/>
      <c r="BCW781" s="1"/>
      <c r="BCX781" s="1"/>
      <c r="BCY781" s="1"/>
      <c r="BCZ781" s="1"/>
      <c r="BDA781" s="1"/>
      <c r="BDB781" s="1"/>
      <c r="BDC781" s="1"/>
      <c r="BDD781" s="1"/>
      <c r="BDE781" s="1"/>
      <c r="BDF781" s="1"/>
      <c r="BDG781" s="1"/>
      <c r="BDH781" s="1"/>
      <c r="BDI781" s="1"/>
      <c r="BDJ781" s="1"/>
      <c r="BDK781" s="1"/>
      <c r="BDL781" s="1"/>
      <c r="BDM781" s="1"/>
      <c r="BDN781" s="1"/>
      <c r="BDO781" s="1"/>
      <c r="BDP781" s="1"/>
      <c r="BDQ781" s="1"/>
      <c r="BDR781" s="1"/>
      <c r="BDS781" s="1"/>
      <c r="BDT781" s="1"/>
      <c r="BDU781" s="1"/>
      <c r="BDV781" s="1"/>
      <c r="BDW781" s="1"/>
      <c r="BDX781" s="1"/>
      <c r="BDY781" s="1"/>
      <c r="BDZ781" s="1"/>
      <c r="BEA781" s="1"/>
      <c r="BEB781" s="1"/>
      <c r="BEC781" s="1"/>
      <c r="BED781" s="1"/>
      <c r="BEE781" s="1"/>
      <c r="BEF781" s="1"/>
      <c r="BEG781" s="1"/>
      <c r="BEH781" s="1"/>
      <c r="BEI781" s="1"/>
      <c r="BEJ781" s="1"/>
      <c r="BEK781" s="1"/>
      <c r="BEL781" s="1"/>
      <c r="BEM781" s="1"/>
      <c r="BEN781" s="1"/>
      <c r="BEO781" s="1"/>
      <c r="BEP781" s="1"/>
      <c r="BEQ781" s="1"/>
      <c r="BER781" s="1"/>
      <c r="BES781" s="1"/>
      <c r="BET781" s="1"/>
      <c r="BEU781" s="1"/>
      <c r="BEV781" s="1"/>
      <c r="BEW781" s="1"/>
      <c r="BEX781" s="1"/>
      <c r="BEY781" s="1"/>
      <c r="BEZ781" s="1"/>
      <c r="BFA781" s="1"/>
      <c r="BFB781" s="1"/>
      <c r="BFC781" s="1"/>
      <c r="BFD781" s="1"/>
      <c r="BFE781" s="1"/>
      <c r="BFF781" s="1"/>
      <c r="BFG781" s="1"/>
      <c r="BFH781" s="1"/>
      <c r="BFI781" s="1"/>
      <c r="BFJ781" s="1"/>
      <c r="BFK781" s="1"/>
      <c r="BFL781" s="1"/>
      <c r="BFM781" s="1"/>
      <c r="BFN781" s="1"/>
      <c r="BFO781" s="1"/>
      <c r="BFP781" s="1"/>
      <c r="BFQ781" s="1"/>
      <c r="BFR781" s="1"/>
      <c r="BFS781" s="1"/>
      <c r="BFT781" s="1"/>
      <c r="BFU781" s="1"/>
      <c r="BFV781" s="1"/>
      <c r="BFW781" s="1"/>
      <c r="BFX781" s="1"/>
      <c r="BFY781" s="1"/>
      <c r="BFZ781" s="1"/>
      <c r="BGA781" s="1"/>
      <c r="BGB781" s="1"/>
      <c r="BGC781" s="1"/>
      <c r="BGD781" s="1"/>
      <c r="BGE781" s="1"/>
      <c r="BGF781" s="1"/>
      <c r="BGG781" s="1"/>
      <c r="BGH781" s="1"/>
      <c r="BGI781" s="1"/>
      <c r="BGJ781" s="1"/>
      <c r="BGK781" s="1"/>
      <c r="BGL781" s="1"/>
      <c r="BGM781" s="1"/>
      <c r="BGN781" s="1"/>
      <c r="BGO781" s="1"/>
      <c r="BGP781" s="1"/>
      <c r="BGQ781" s="1"/>
      <c r="BGR781" s="1"/>
      <c r="BGS781" s="1"/>
      <c r="BGT781" s="1"/>
      <c r="BGU781" s="1"/>
      <c r="BGV781" s="1"/>
      <c r="BGW781" s="1"/>
      <c r="BGX781" s="1"/>
      <c r="BGY781" s="1"/>
      <c r="BGZ781" s="1"/>
      <c r="BHA781" s="1"/>
      <c r="BHB781" s="1"/>
      <c r="BHC781" s="1"/>
      <c r="BHD781" s="1"/>
      <c r="BHE781" s="1"/>
      <c r="BHF781" s="1"/>
      <c r="BHG781" s="1"/>
      <c r="BHH781" s="1"/>
      <c r="BHI781" s="1"/>
      <c r="BHJ781" s="1"/>
      <c r="BHK781" s="1"/>
      <c r="BHL781" s="1"/>
      <c r="BHM781" s="1"/>
      <c r="BHN781" s="1"/>
      <c r="BHO781" s="1"/>
      <c r="BHP781" s="1"/>
      <c r="BHQ781" s="1"/>
      <c r="BHR781" s="1"/>
      <c r="BHS781" s="1"/>
      <c r="BHT781" s="1"/>
      <c r="BHU781" s="1"/>
      <c r="BHV781" s="1"/>
      <c r="BHW781" s="1"/>
      <c r="BHX781" s="1"/>
      <c r="BHY781" s="1"/>
      <c r="BHZ781" s="1"/>
      <c r="BIA781" s="1"/>
      <c r="BIB781" s="1"/>
      <c r="BIC781" s="1"/>
      <c r="BID781" s="1"/>
      <c r="BIE781" s="1"/>
      <c r="BIF781" s="1"/>
      <c r="BIG781" s="1"/>
      <c r="BIH781" s="1"/>
      <c r="BII781" s="1"/>
      <c r="BIJ781" s="1"/>
      <c r="BIK781" s="1"/>
      <c r="BIL781" s="1"/>
      <c r="BIM781" s="1"/>
      <c r="BIN781" s="1"/>
      <c r="BIO781" s="1"/>
      <c r="BIP781" s="1"/>
      <c r="BIQ781" s="1"/>
      <c r="BIR781" s="1"/>
      <c r="BIS781" s="1"/>
      <c r="BIT781" s="1"/>
      <c r="BIU781" s="1"/>
      <c r="BIV781" s="1"/>
      <c r="BIW781" s="1"/>
      <c r="BIX781" s="1"/>
      <c r="BIY781" s="1"/>
      <c r="BIZ781" s="1"/>
      <c r="BJA781" s="1"/>
      <c r="BJB781" s="1"/>
      <c r="BJC781" s="1"/>
      <c r="BJD781" s="1"/>
      <c r="BJE781" s="1"/>
      <c r="BJF781" s="1"/>
      <c r="BJG781" s="1"/>
      <c r="BJH781" s="1"/>
      <c r="BJI781" s="1"/>
      <c r="BJJ781" s="1"/>
      <c r="BJK781" s="1"/>
      <c r="BJL781" s="1"/>
      <c r="BJM781" s="1"/>
      <c r="BJN781" s="1"/>
      <c r="BJO781" s="1"/>
      <c r="BJP781" s="1"/>
      <c r="BJQ781" s="1"/>
      <c r="BJR781" s="1"/>
      <c r="BJS781" s="1"/>
      <c r="BJT781" s="1"/>
      <c r="BJU781" s="1"/>
      <c r="BJV781" s="1"/>
      <c r="BJW781" s="1"/>
      <c r="BJX781" s="1"/>
      <c r="BJY781" s="1"/>
      <c r="BJZ781" s="1"/>
      <c r="BKA781" s="1"/>
      <c r="BKB781" s="1"/>
      <c r="BKC781" s="1"/>
      <c r="BKD781" s="1"/>
      <c r="BKE781" s="1"/>
      <c r="BKF781" s="1"/>
      <c r="BKG781" s="1"/>
      <c r="BKH781" s="1"/>
      <c r="BKI781" s="1"/>
      <c r="BKJ781" s="1"/>
      <c r="BKK781" s="1"/>
      <c r="BKL781" s="1"/>
      <c r="BKM781" s="1"/>
      <c r="BKN781" s="1"/>
      <c r="BKO781" s="1"/>
      <c r="BKP781" s="1"/>
      <c r="BKQ781" s="1"/>
      <c r="BKR781" s="1"/>
      <c r="BKS781" s="1"/>
      <c r="BKT781" s="1"/>
      <c r="BKU781" s="1"/>
      <c r="BKV781" s="1"/>
      <c r="BKW781" s="1"/>
      <c r="BKX781" s="1"/>
      <c r="BKY781" s="1"/>
      <c r="BKZ781" s="1"/>
      <c r="BLA781" s="1"/>
      <c r="BLB781" s="1"/>
      <c r="BLC781" s="1"/>
      <c r="BLD781" s="1"/>
      <c r="BLE781" s="1"/>
      <c r="BLF781" s="1"/>
      <c r="BLG781" s="1"/>
      <c r="BLH781" s="1"/>
      <c r="BLI781" s="1"/>
      <c r="BLJ781" s="1"/>
      <c r="BLK781" s="1"/>
      <c r="BLL781" s="1"/>
      <c r="BLM781" s="1"/>
      <c r="BLN781" s="1"/>
      <c r="BLO781" s="1"/>
      <c r="BLP781" s="1"/>
      <c r="BLQ781" s="1"/>
      <c r="BLR781" s="1"/>
      <c r="BLS781" s="1"/>
      <c r="BLT781" s="1"/>
      <c r="BLU781" s="1"/>
      <c r="BLV781" s="1"/>
      <c r="BLW781" s="1"/>
      <c r="BLX781" s="1"/>
      <c r="BLY781" s="1"/>
      <c r="BLZ781" s="1"/>
      <c r="BMA781" s="1"/>
      <c r="BMB781" s="1"/>
      <c r="BMC781" s="1"/>
      <c r="BMD781" s="1"/>
      <c r="BME781" s="1"/>
      <c r="BMF781" s="1"/>
      <c r="BMG781" s="1"/>
      <c r="BMH781" s="1"/>
      <c r="BMI781" s="1"/>
      <c r="BMJ781" s="1"/>
      <c r="BMK781" s="1"/>
      <c r="BML781" s="1"/>
      <c r="BMM781" s="1"/>
      <c r="BMN781" s="1"/>
      <c r="BMO781" s="1"/>
      <c r="BMP781" s="1"/>
      <c r="BMQ781" s="1"/>
      <c r="BMR781" s="1"/>
      <c r="BMS781" s="1"/>
      <c r="BMT781" s="1"/>
      <c r="BMU781" s="1"/>
      <c r="BMV781" s="1"/>
      <c r="BMW781" s="1"/>
      <c r="BMX781" s="1"/>
      <c r="BMY781" s="1"/>
      <c r="BMZ781" s="1"/>
      <c r="BNA781" s="1"/>
      <c r="BNB781" s="1"/>
      <c r="BNC781" s="1"/>
      <c r="BND781" s="1"/>
      <c r="BNE781" s="1"/>
      <c r="BNF781" s="1"/>
      <c r="BNG781" s="1"/>
      <c r="BNH781" s="1"/>
      <c r="BNI781" s="1"/>
      <c r="BNJ781" s="1"/>
      <c r="BNK781" s="1"/>
      <c r="BNL781" s="1"/>
      <c r="BNM781" s="1"/>
      <c r="BNN781" s="1"/>
      <c r="BNO781" s="1"/>
      <c r="BNP781" s="1"/>
      <c r="BNQ781" s="1"/>
      <c r="BNR781" s="1"/>
      <c r="BNS781" s="1"/>
      <c r="BNT781" s="1"/>
      <c r="BNU781" s="1"/>
      <c r="BNV781" s="1"/>
      <c r="BNW781" s="1"/>
      <c r="BNX781" s="1"/>
      <c r="BNY781" s="1"/>
      <c r="BNZ781" s="1"/>
      <c r="BOA781" s="1"/>
      <c r="BOB781" s="1"/>
      <c r="BOC781" s="1"/>
      <c r="BOD781" s="1"/>
      <c r="BOE781" s="1"/>
      <c r="BOF781" s="1"/>
      <c r="BOG781" s="1"/>
      <c r="BOH781" s="1"/>
      <c r="BOI781" s="1"/>
      <c r="BOJ781" s="1"/>
      <c r="BOK781" s="1"/>
      <c r="BOL781" s="1"/>
      <c r="BOM781" s="1"/>
      <c r="BON781" s="1"/>
      <c r="BOO781" s="1"/>
      <c r="BOP781" s="1"/>
      <c r="BOQ781" s="1"/>
      <c r="BOR781" s="1"/>
      <c r="BOS781" s="1"/>
      <c r="BOT781" s="1"/>
      <c r="BOU781" s="1"/>
      <c r="BOV781" s="1"/>
      <c r="BOW781" s="1"/>
      <c r="BOX781" s="1"/>
      <c r="BOY781" s="1"/>
      <c r="BOZ781" s="1"/>
      <c r="BPA781" s="1"/>
      <c r="BPB781" s="1"/>
      <c r="BPC781" s="1"/>
      <c r="BPD781" s="1"/>
      <c r="BPE781" s="1"/>
      <c r="BPF781" s="1"/>
      <c r="BPG781" s="1"/>
      <c r="BPH781" s="1"/>
      <c r="BPI781" s="1"/>
      <c r="BPJ781" s="1"/>
      <c r="BPK781" s="1"/>
      <c r="BPL781" s="1"/>
      <c r="BPM781" s="1"/>
      <c r="BPN781" s="1"/>
      <c r="BPO781" s="1"/>
      <c r="BPP781" s="1"/>
      <c r="BPQ781" s="1"/>
      <c r="BPR781" s="1"/>
      <c r="BPS781" s="1"/>
      <c r="BPT781" s="1"/>
      <c r="BPU781" s="1"/>
      <c r="BPV781" s="1"/>
      <c r="BPW781" s="1"/>
      <c r="BPX781" s="1"/>
      <c r="BPY781" s="1"/>
      <c r="BPZ781" s="1"/>
      <c r="BQA781" s="1"/>
      <c r="BQB781" s="1"/>
      <c r="BQC781" s="1"/>
      <c r="BQD781" s="1"/>
      <c r="BQE781" s="1"/>
      <c r="BQF781" s="1"/>
      <c r="BQG781" s="1"/>
      <c r="BQH781" s="1"/>
      <c r="BQI781" s="1"/>
      <c r="BQJ781" s="1"/>
      <c r="BQK781" s="1"/>
      <c r="BQL781" s="1"/>
      <c r="BQM781" s="1"/>
      <c r="BQN781" s="1"/>
      <c r="BQO781" s="1"/>
      <c r="BQP781" s="1"/>
      <c r="BQQ781" s="1"/>
      <c r="BQR781" s="1"/>
      <c r="BQS781" s="1"/>
      <c r="BQT781" s="1"/>
      <c r="BQU781" s="1"/>
      <c r="BQV781" s="1"/>
      <c r="BQW781" s="1"/>
      <c r="BQX781" s="1"/>
      <c r="BQY781" s="1"/>
      <c r="BQZ781" s="1"/>
      <c r="BRA781" s="1"/>
      <c r="BRB781" s="1"/>
      <c r="BRC781" s="1"/>
      <c r="BRD781" s="1"/>
      <c r="BRE781" s="1"/>
      <c r="BRF781" s="1"/>
      <c r="BRG781" s="1"/>
      <c r="BRH781" s="1"/>
      <c r="BRI781" s="1"/>
      <c r="BRJ781" s="1"/>
      <c r="BRK781" s="1"/>
      <c r="BRL781" s="1"/>
      <c r="BRM781" s="1"/>
      <c r="BRN781" s="1"/>
      <c r="BRO781" s="1"/>
      <c r="BRP781" s="1"/>
      <c r="BRQ781" s="1"/>
      <c r="BRR781" s="1"/>
      <c r="BRS781" s="1"/>
      <c r="BRT781" s="1"/>
      <c r="BRU781" s="1"/>
      <c r="BRV781" s="1"/>
      <c r="BRW781" s="1"/>
      <c r="BRX781" s="1"/>
      <c r="BRY781" s="1"/>
      <c r="BRZ781" s="1"/>
      <c r="BSA781" s="1"/>
      <c r="BSB781" s="1"/>
      <c r="BSC781" s="1"/>
      <c r="BSD781" s="1"/>
      <c r="BSE781" s="1"/>
      <c r="BSF781" s="1"/>
      <c r="BSG781" s="1"/>
      <c r="BSH781" s="1"/>
      <c r="BSI781" s="1"/>
      <c r="BSJ781" s="1"/>
      <c r="BSK781" s="1"/>
      <c r="BSL781" s="1"/>
      <c r="BSM781" s="1"/>
      <c r="BSN781" s="1"/>
      <c r="BSO781" s="1"/>
      <c r="BSP781" s="1"/>
      <c r="BSQ781" s="1"/>
      <c r="BSR781" s="1"/>
      <c r="BSS781" s="1"/>
      <c r="BST781" s="1"/>
      <c r="BSU781" s="1"/>
      <c r="BSV781" s="1"/>
      <c r="BSW781" s="1"/>
      <c r="BSX781" s="1"/>
      <c r="BSY781" s="1"/>
      <c r="BSZ781" s="1"/>
      <c r="BTA781" s="1"/>
      <c r="BTB781" s="1"/>
      <c r="BTC781" s="1"/>
      <c r="BTD781" s="1"/>
      <c r="BTE781" s="1"/>
      <c r="BTF781" s="1"/>
      <c r="BTG781" s="1"/>
      <c r="BTH781" s="1"/>
      <c r="BTI781" s="1"/>
      <c r="BTJ781" s="1"/>
      <c r="BTK781" s="1"/>
      <c r="BTL781" s="1"/>
      <c r="BTM781" s="1"/>
      <c r="BTN781" s="1"/>
      <c r="BTO781" s="1"/>
      <c r="BTP781" s="1"/>
      <c r="BTQ781" s="1"/>
      <c r="BTR781" s="1"/>
      <c r="BTS781" s="1"/>
      <c r="BTT781" s="1"/>
      <c r="BTU781" s="1"/>
      <c r="BTV781" s="1"/>
      <c r="BTW781" s="1"/>
      <c r="BTX781" s="1"/>
      <c r="BTY781" s="1"/>
      <c r="BTZ781" s="1"/>
      <c r="BUA781" s="1"/>
      <c r="BUB781" s="1"/>
      <c r="BUC781" s="1"/>
      <c r="BUD781" s="1"/>
      <c r="BUE781" s="1"/>
      <c r="BUF781" s="1"/>
      <c r="BUG781" s="1"/>
      <c r="BUH781" s="1"/>
      <c r="BUI781" s="1"/>
      <c r="BUJ781" s="1"/>
      <c r="BUK781" s="1"/>
      <c r="BUL781" s="1"/>
      <c r="BUM781" s="1"/>
      <c r="BUN781" s="1"/>
      <c r="BUO781" s="1"/>
      <c r="BUP781" s="1"/>
      <c r="BUQ781" s="1"/>
      <c r="BUR781" s="1"/>
      <c r="BUS781" s="1"/>
      <c r="BUT781" s="1"/>
      <c r="BUU781" s="1"/>
      <c r="BUV781" s="1"/>
      <c r="BUW781" s="1"/>
      <c r="BUX781" s="1"/>
      <c r="BUY781" s="1"/>
      <c r="BUZ781" s="1"/>
      <c r="BVA781" s="1"/>
      <c r="BVB781" s="1"/>
      <c r="BVC781" s="1"/>
      <c r="BVD781" s="1"/>
      <c r="BVE781" s="1"/>
      <c r="BVF781" s="1"/>
      <c r="BVG781" s="1"/>
      <c r="BVH781" s="1"/>
      <c r="BVI781" s="1"/>
      <c r="BVJ781" s="1"/>
      <c r="BVK781" s="1"/>
      <c r="BVL781" s="1"/>
      <c r="BVM781" s="1"/>
      <c r="BVN781" s="1"/>
      <c r="BVO781" s="1"/>
      <c r="BVP781" s="1"/>
      <c r="BVQ781" s="1"/>
      <c r="BVR781" s="1"/>
      <c r="BVS781" s="1"/>
      <c r="BVT781" s="1"/>
      <c r="BVU781" s="1"/>
      <c r="BVV781" s="1"/>
      <c r="BVW781" s="1"/>
      <c r="BVX781" s="1"/>
      <c r="BVY781" s="1"/>
      <c r="BVZ781" s="1"/>
      <c r="BWA781" s="1"/>
      <c r="BWB781" s="1"/>
      <c r="BWC781" s="1"/>
      <c r="BWD781" s="1"/>
      <c r="BWE781" s="1"/>
      <c r="BWF781" s="1"/>
      <c r="BWG781" s="1"/>
      <c r="BWH781" s="1"/>
      <c r="BWI781" s="1"/>
      <c r="BWJ781" s="1"/>
      <c r="BWK781" s="1"/>
      <c r="BWL781" s="1"/>
      <c r="BWM781" s="1"/>
      <c r="BWN781" s="1"/>
      <c r="BWO781" s="1"/>
      <c r="BWP781" s="1"/>
      <c r="BWQ781" s="1"/>
      <c r="BWR781" s="1"/>
      <c r="BWS781" s="1"/>
      <c r="BWT781" s="1"/>
      <c r="BWU781" s="1"/>
      <c r="BWV781" s="1"/>
      <c r="BWW781" s="1"/>
      <c r="BWX781" s="1"/>
      <c r="BWY781" s="1"/>
      <c r="BWZ781" s="1"/>
      <c r="BXA781" s="1"/>
      <c r="BXB781" s="1"/>
      <c r="BXC781" s="1"/>
      <c r="BXD781" s="1"/>
      <c r="BXE781" s="1"/>
      <c r="BXF781" s="1"/>
      <c r="BXG781" s="1"/>
      <c r="BXH781" s="1"/>
      <c r="BXI781" s="1"/>
      <c r="BXJ781" s="1"/>
      <c r="BXK781" s="1"/>
      <c r="BXL781" s="1"/>
      <c r="BXM781" s="1"/>
      <c r="BXN781" s="1"/>
      <c r="BXO781" s="1"/>
      <c r="BXP781" s="1"/>
      <c r="BXQ781" s="1"/>
      <c r="BXR781" s="1"/>
      <c r="BXS781" s="1"/>
      <c r="BXT781" s="1"/>
      <c r="BXU781" s="1"/>
      <c r="BXV781" s="1"/>
      <c r="BXW781" s="1"/>
      <c r="BXX781" s="1"/>
      <c r="BXY781" s="1"/>
      <c r="BXZ781" s="1"/>
      <c r="BYA781" s="1"/>
      <c r="BYB781" s="1"/>
      <c r="BYC781" s="1"/>
      <c r="BYD781" s="1"/>
      <c r="BYE781" s="1"/>
      <c r="BYF781" s="1"/>
      <c r="BYG781" s="1"/>
      <c r="BYH781" s="1"/>
      <c r="BYI781" s="1"/>
      <c r="BYJ781" s="1"/>
      <c r="BYK781" s="1"/>
      <c r="BYL781" s="1"/>
      <c r="BYM781" s="1"/>
      <c r="BYN781" s="1"/>
      <c r="BYO781" s="1"/>
      <c r="BYP781" s="1"/>
      <c r="BYQ781" s="1"/>
      <c r="BYR781" s="1"/>
      <c r="BYS781" s="1"/>
      <c r="BYT781" s="1"/>
      <c r="BYU781" s="1"/>
      <c r="BYV781" s="1"/>
      <c r="BYW781" s="1"/>
      <c r="BYX781" s="1"/>
      <c r="BYY781" s="1"/>
      <c r="BYZ781" s="1"/>
      <c r="BZA781" s="1"/>
      <c r="BZB781" s="1"/>
      <c r="BZC781" s="1"/>
      <c r="BZD781" s="1"/>
      <c r="BZE781" s="1"/>
      <c r="BZF781" s="1"/>
      <c r="BZG781" s="1"/>
      <c r="BZH781" s="1"/>
      <c r="BZI781" s="1"/>
      <c r="BZJ781" s="1"/>
      <c r="BZK781" s="1"/>
      <c r="BZL781" s="1"/>
      <c r="BZM781" s="1"/>
      <c r="BZN781" s="1"/>
      <c r="BZO781" s="1"/>
      <c r="BZP781" s="1"/>
      <c r="BZQ781" s="1"/>
      <c r="BZR781" s="1"/>
      <c r="BZS781" s="1"/>
      <c r="BZT781" s="1"/>
      <c r="BZU781" s="1"/>
      <c r="BZV781" s="1"/>
      <c r="BZW781" s="1"/>
      <c r="BZX781" s="1"/>
      <c r="BZY781" s="1"/>
      <c r="BZZ781" s="1"/>
      <c r="CAA781" s="1"/>
      <c r="CAB781" s="1"/>
      <c r="CAC781" s="1"/>
      <c r="CAD781" s="1"/>
      <c r="CAE781" s="1"/>
      <c r="CAF781" s="1"/>
      <c r="CAG781" s="1"/>
      <c r="CAH781" s="1"/>
      <c r="CAI781" s="1"/>
      <c r="CAJ781" s="1"/>
      <c r="CAK781" s="1"/>
      <c r="CAL781" s="1"/>
      <c r="CAM781" s="1"/>
      <c r="CAN781" s="1"/>
      <c r="CAO781" s="1"/>
      <c r="CAP781" s="1"/>
      <c r="CAQ781" s="1"/>
      <c r="CAR781" s="1"/>
      <c r="CAS781" s="1"/>
      <c r="CAT781" s="1"/>
      <c r="CAU781" s="1"/>
      <c r="CAV781" s="1"/>
      <c r="CAW781" s="1"/>
      <c r="CAX781" s="1"/>
      <c r="CAY781" s="1"/>
      <c r="CAZ781" s="1"/>
      <c r="CBA781" s="1"/>
      <c r="CBB781" s="1"/>
      <c r="CBC781" s="1"/>
      <c r="CBD781" s="1"/>
      <c r="CBE781" s="1"/>
      <c r="CBF781" s="1"/>
      <c r="CBG781" s="1"/>
      <c r="CBH781" s="1"/>
      <c r="CBI781" s="1"/>
      <c r="CBJ781" s="1"/>
      <c r="CBK781" s="1"/>
      <c r="CBL781" s="1"/>
      <c r="CBM781" s="1"/>
      <c r="CBN781" s="1"/>
      <c r="CBO781" s="1"/>
      <c r="CBP781" s="1"/>
      <c r="CBQ781" s="1"/>
      <c r="CBR781" s="1"/>
      <c r="CBS781" s="1"/>
      <c r="CBT781" s="1"/>
      <c r="CBU781" s="1"/>
      <c r="CBV781" s="1"/>
      <c r="CBW781" s="1"/>
      <c r="CBX781" s="1"/>
      <c r="CBY781" s="1"/>
      <c r="CBZ781" s="1"/>
      <c r="CCA781" s="1"/>
      <c r="CCB781" s="1"/>
      <c r="CCC781" s="1"/>
      <c r="CCD781" s="1"/>
      <c r="CCE781" s="1"/>
      <c r="CCF781" s="1"/>
      <c r="CCG781" s="1"/>
      <c r="CCH781" s="1"/>
      <c r="CCI781" s="1"/>
      <c r="CCJ781" s="1"/>
      <c r="CCK781" s="1"/>
      <c r="CCL781" s="1"/>
      <c r="CCM781" s="1"/>
      <c r="CCN781" s="1"/>
      <c r="CCO781" s="1"/>
      <c r="CCP781" s="1"/>
      <c r="CCQ781" s="1"/>
      <c r="CCR781" s="1"/>
      <c r="CCS781" s="1"/>
      <c r="CCT781" s="1"/>
      <c r="CCU781" s="1"/>
      <c r="CCV781" s="1"/>
      <c r="CCW781" s="1"/>
      <c r="CCX781" s="1"/>
      <c r="CCY781" s="1"/>
      <c r="CCZ781" s="1"/>
      <c r="CDA781" s="1"/>
      <c r="CDB781" s="1"/>
      <c r="CDC781" s="1"/>
      <c r="CDD781" s="1"/>
      <c r="CDE781" s="1"/>
      <c r="CDF781" s="1"/>
      <c r="CDG781" s="1"/>
      <c r="CDH781" s="1"/>
      <c r="CDI781" s="1"/>
      <c r="CDJ781" s="1"/>
      <c r="CDK781" s="1"/>
      <c r="CDL781" s="1"/>
      <c r="CDM781" s="1"/>
      <c r="CDN781" s="1"/>
      <c r="CDO781" s="1"/>
      <c r="CDP781" s="1"/>
      <c r="CDQ781" s="1"/>
      <c r="CDR781" s="1"/>
      <c r="CDS781" s="1"/>
      <c r="CDT781" s="1"/>
      <c r="CDU781" s="1"/>
      <c r="CDV781" s="1"/>
      <c r="CDW781" s="1"/>
      <c r="CDX781" s="1"/>
      <c r="CDY781" s="1"/>
      <c r="CDZ781" s="1"/>
      <c r="CEA781" s="1"/>
      <c r="CEB781" s="1"/>
      <c r="CEC781" s="1"/>
      <c r="CED781" s="1"/>
      <c r="CEE781" s="1"/>
      <c r="CEF781" s="1"/>
      <c r="CEG781" s="1"/>
      <c r="CEH781" s="1"/>
      <c r="CEI781" s="1"/>
      <c r="CEJ781" s="1"/>
      <c r="CEK781" s="1"/>
      <c r="CEL781" s="1"/>
      <c r="CEM781" s="1"/>
      <c r="CEN781" s="1"/>
      <c r="CEO781" s="1"/>
      <c r="CEP781" s="1"/>
      <c r="CEQ781" s="1"/>
      <c r="CER781" s="1"/>
      <c r="CES781" s="1"/>
      <c r="CET781" s="1"/>
      <c r="CEU781" s="1"/>
      <c r="CEV781" s="1"/>
      <c r="CEW781" s="1"/>
      <c r="CEX781" s="1"/>
      <c r="CEY781" s="1"/>
      <c r="CEZ781" s="1"/>
      <c r="CFA781" s="1"/>
      <c r="CFB781" s="1"/>
      <c r="CFC781" s="1"/>
      <c r="CFD781" s="1"/>
      <c r="CFE781" s="1"/>
      <c r="CFF781" s="1"/>
      <c r="CFG781" s="1"/>
      <c r="CFH781" s="1"/>
      <c r="CFI781" s="1"/>
      <c r="CFJ781" s="1"/>
      <c r="CFK781" s="1"/>
      <c r="CFL781" s="1"/>
      <c r="CFM781" s="1"/>
      <c r="CFN781" s="1"/>
      <c r="CFO781" s="1"/>
      <c r="CFP781" s="1"/>
      <c r="CFQ781" s="1"/>
      <c r="CFR781" s="1"/>
      <c r="CFS781" s="1"/>
      <c r="CFT781" s="1"/>
      <c r="CFU781" s="1"/>
      <c r="CFV781" s="1"/>
      <c r="CFW781" s="1"/>
      <c r="CFX781" s="1"/>
      <c r="CFY781" s="1"/>
      <c r="CFZ781" s="1"/>
      <c r="CGA781" s="1"/>
      <c r="CGB781" s="1"/>
      <c r="CGC781" s="1"/>
      <c r="CGD781" s="1"/>
      <c r="CGE781" s="1"/>
      <c r="CGF781" s="1"/>
      <c r="CGG781" s="1"/>
      <c r="CGH781" s="1"/>
      <c r="CGI781" s="1"/>
      <c r="CGJ781" s="1"/>
      <c r="CGK781" s="1"/>
      <c r="CGL781" s="1"/>
      <c r="CGM781" s="1"/>
      <c r="CGN781" s="1"/>
      <c r="CGO781" s="1"/>
      <c r="CGP781" s="1"/>
      <c r="CGQ781" s="1"/>
      <c r="CGR781" s="1"/>
      <c r="CGS781" s="1"/>
      <c r="CGT781" s="1"/>
      <c r="CGU781" s="1"/>
      <c r="CGV781" s="1"/>
      <c r="CGW781" s="1"/>
      <c r="CGX781" s="1"/>
      <c r="CGY781" s="1"/>
      <c r="CGZ781" s="1"/>
      <c r="CHA781" s="1"/>
      <c r="CHB781" s="1"/>
      <c r="CHC781" s="1"/>
      <c r="CHD781" s="1"/>
      <c r="CHE781" s="1"/>
      <c r="CHF781" s="1"/>
      <c r="CHG781" s="1"/>
      <c r="CHH781" s="1"/>
      <c r="CHI781" s="1"/>
      <c r="CHJ781" s="1"/>
      <c r="CHK781" s="1"/>
      <c r="CHL781" s="1"/>
      <c r="CHM781" s="1"/>
      <c r="CHN781" s="1"/>
      <c r="CHO781" s="1"/>
      <c r="CHP781" s="1"/>
      <c r="CHQ781" s="1"/>
      <c r="CHR781" s="1"/>
      <c r="CHS781" s="1"/>
      <c r="CHT781" s="1"/>
      <c r="CHU781" s="1"/>
      <c r="CHV781" s="1"/>
      <c r="CHW781" s="1"/>
      <c r="CHX781" s="1"/>
      <c r="CHY781" s="1"/>
      <c r="CHZ781" s="1"/>
      <c r="CIA781" s="1"/>
      <c r="CIB781" s="1"/>
      <c r="CIC781" s="1"/>
      <c r="CID781" s="1"/>
      <c r="CIE781" s="1"/>
      <c r="CIF781" s="1"/>
      <c r="CIG781" s="1"/>
      <c r="CIH781" s="1"/>
      <c r="CII781" s="1"/>
      <c r="CIJ781" s="1"/>
      <c r="CIK781" s="1"/>
      <c r="CIL781" s="1"/>
      <c r="CIM781" s="1"/>
      <c r="CIN781" s="1"/>
      <c r="CIO781" s="1"/>
      <c r="CIP781" s="1"/>
      <c r="CIQ781" s="1"/>
      <c r="CIR781" s="1"/>
      <c r="CIS781" s="1"/>
      <c r="CIT781" s="1"/>
      <c r="CIU781" s="1"/>
      <c r="CIV781" s="1"/>
      <c r="CIW781" s="1"/>
      <c r="CIX781" s="1"/>
      <c r="CIY781" s="1"/>
      <c r="CIZ781" s="1"/>
      <c r="CJA781" s="1"/>
      <c r="CJB781" s="1"/>
      <c r="CJC781" s="1"/>
      <c r="CJD781" s="1"/>
      <c r="CJE781" s="1"/>
      <c r="CJF781" s="1"/>
      <c r="CJG781" s="1"/>
      <c r="CJH781" s="1"/>
      <c r="CJI781" s="1"/>
      <c r="CJJ781" s="1"/>
      <c r="CJK781" s="1"/>
      <c r="CJL781" s="1"/>
      <c r="CJM781" s="1"/>
      <c r="CJN781" s="1"/>
      <c r="CJO781" s="1"/>
      <c r="CJP781" s="1"/>
      <c r="CJQ781" s="1"/>
      <c r="CJR781" s="1"/>
      <c r="CJS781" s="1"/>
      <c r="CJT781" s="1"/>
      <c r="CJU781" s="1"/>
      <c r="CJV781" s="1"/>
      <c r="CJW781" s="1"/>
      <c r="CJX781" s="1"/>
      <c r="CJY781" s="1"/>
      <c r="CJZ781" s="1"/>
      <c r="CKA781" s="1"/>
      <c r="CKB781" s="1"/>
      <c r="CKC781" s="1"/>
      <c r="CKD781" s="1"/>
      <c r="CKE781" s="1"/>
      <c r="CKF781" s="1"/>
      <c r="CKG781" s="1"/>
      <c r="CKH781" s="1"/>
      <c r="CKI781" s="1"/>
      <c r="CKJ781" s="1"/>
      <c r="CKK781" s="1"/>
      <c r="CKL781" s="1"/>
      <c r="CKM781" s="1"/>
      <c r="CKN781" s="1"/>
      <c r="CKO781" s="1"/>
      <c r="CKP781" s="1"/>
      <c r="CKQ781" s="1"/>
      <c r="CKR781" s="1"/>
      <c r="CKS781" s="1"/>
      <c r="CKT781" s="1"/>
      <c r="CKU781" s="1"/>
      <c r="CKV781" s="1"/>
      <c r="CKW781" s="1"/>
      <c r="CKX781" s="1"/>
      <c r="CKY781" s="1"/>
      <c r="CKZ781" s="1"/>
      <c r="CLA781" s="1"/>
      <c r="CLB781" s="1"/>
      <c r="CLC781" s="1"/>
      <c r="CLD781" s="1"/>
      <c r="CLE781" s="1"/>
      <c r="CLF781" s="1"/>
      <c r="CLG781" s="1"/>
      <c r="CLH781" s="1"/>
      <c r="CLI781" s="1"/>
      <c r="CLJ781" s="1"/>
      <c r="CLK781" s="1"/>
      <c r="CLL781" s="1"/>
      <c r="CLM781" s="1"/>
      <c r="CLN781" s="1"/>
      <c r="CLO781" s="1"/>
      <c r="CLP781" s="1"/>
      <c r="CLQ781" s="1"/>
      <c r="CLR781" s="1"/>
      <c r="CLS781" s="1"/>
      <c r="CLT781" s="1"/>
      <c r="CLU781" s="1"/>
      <c r="CLV781" s="1"/>
      <c r="CLW781" s="1"/>
      <c r="CLX781" s="1"/>
      <c r="CLY781" s="1"/>
      <c r="CLZ781" s="1"/>
      <c r="CMA781" s="1"/>
      <c r="CMB781" s="1"/>
      <c r="CMC781" s="1"/>
      <c r="CMD781" s="1"/>
      <c r="CME781" s="1"/>
      <c r="CMF781" s="1"/>
      <c r="CMG781" s="1"/>
      <c r="CMH781" s="1"/>
      <c r="CMI781" s="1"/>
      <c r="CMJ781" s="1"/>
      <c r="CMK781" s="1"/>
      <c r="CML781" s="1"/>
      <c r="CMM781" s="1"/>
      <c r="CMN781" s="1"/>
      <c r="CMO781" s="1"/>
      <c r="CMP781" s="1"/>
      <c r="CMQ781" s="1"/>
      <c r="CMR781" s="1"/>
      <c r="CMS781" s="1"/>
      <c r="CMT781" s="1"/>
      <c r="CMU781" s="1"/>
      <c r="CMV781" s="1"/>
      <c r="CMW781" s="1"/>
      <c r="CMX781" s="1"/>
      <c r="CMY781" s="1"/>
      <c r="CMZ781" s="1"/>
      <c r="CNA781" s="1"/>
      <c r="CNB781" s="1"/>
      <c r="CNC781" s="1"/>
      <c r="CND781" s="1"/>
      <c r="CNE781" s="1"/>
      <c r="CNF781" s="1"/>
      <c r="CNG781" s="1"/>
      <c r="CNH781" s="1"/>
      <c r="CNI781" s="1"/>
      <c r="CNJ781" s="1"/>
      <c r="CNK781" s="1"/>
      <c r="CNL781" s="1"/>
      <c r="CNM781" s="1"/>
      <c r="CNN781" s="1"/>
      <c r="CNO781" s="1"/>
      <c r="CNP781" s="1"/>
      <c r="CNQ781" s="1"/>
      <c r="CNR781" s="1"/>
      <c r="CNS781" s="1"/>
      <c r="CNT781" s="1"/>
      <c r="CNU781" s="1"/>
      <c r="CNV781" s="1"/>
      <c r="CNW781" s="1"/>
      <c r="CNX781" s="1"/>
      <c r="CNY781" s="1"/>
      <c r="CNZ781" s="1"/>
      <c r="COA781" s="1"/>
      <c r="COB781" s="1"/>
      <c r="COC781" s="1"/>
      <c r="COD781" s="1"/>
      <c r="COE781" s="1"/>
      <c r="COF781" s="1"/>
      <c r="COG781" s="1"/>
      <c r="COH781" s="1"/>
      <c r="COI781" s="1"/>
      <c r="COJ781" s="1"/>
      <c r="COK781" s="1"/>
      <c r="COL781" s="1"/>
      <c r="COM781" s="1"/>
      <c r="CON781" s="1"/>
      <c r="COO781" s="1"/>
      <c r="COP781" s="1"/>
      <c r="COQ781" s="1"/>
      <c r="COR781" s="1"/>
      <c r="COS781" s="1"/>
      <c r="COT781" s="1"/>
      <c r="COU781" s="1"/>
      <c r="COV781" s="1"/>
      <c r="COW781" s="1"/>
      <c r="COX781" s="1"/>
      <c r="COY781" s="1"/>
      <c r="COZ781" s="1"/>
      <c r="CPA781" s="1"/>
      <c r="CPB781" s="1"/>
      <c r="CPC781" s="1"/>
      <c r="CPD781" s="1"/>
      <c r="CPE781" s="1"/>
      <c r="CPF781" s="1"/>
      <c r="CPG781" s="1"/>
      <c r="CPH781" s="1"/>
      <c r="CPI781" s="1"/>
      <c r="CPJ781" s="1"/>
      <c r="CPK781" s="1"/>
      <c r="CPL781" s="1"/>
      <c r="CPM781" s="1"/>
      <c r="CPN781" s="1"/>
      <c r="CPO781" s="1"/>
      <c r="CPP781" s="1"/>
      <c r="CPQ781" s="1"/>
      <c r="CPR781" s="1"/>
      <c r="CPS781" s="1"/>
      <c r="CPT781" s="1"/>
      <c r="CPU781" s="1"/>
      <c r="CPV781" s="1"/>
      <c r="CPW781" s="1"/>
      <c r="CPX781" s="1"/>
      <c r="CPY781" s="1"/>
      <c r="CPZ781" s="1"/>
      <c r="CQA781" s="1"/>
      <c r="CQB781" s="1"/>
      <c r="CQC781" s="1"/>
      <c r="CQD781" s="1"/>
      <c r="CQE781" s="1"/>
      <c r="CQF781" s="1"/>
      <c r="CQG781" s="1"/>
      <c r="CQH781" s="1"/>
      <c r="CQI781" s="1"/>
      <c r="CQJ781" s="1"/>
      <c r="CQK781" s="1"/>
      <c r="CQL781" s="1"/>
      <c r="CQM781" s="1"/>
      <c r="CQN781" s="1"/>
      <c r="CQO781" s="1"/>
      <c r="CQP781" s="1"/>
      <c r="CQQ781" s="1"/>
      <c r="CQR781" s="1"/>
      <c r="CQS781" s="1"/>
      <c r="CQT781" s="1"/>
      <c r="CQU781" s="1"/>
      <c r="CQV781" s="1"/>
      <c r="CQW781" s="1"/>
      <c r="CQX781" s="1"/>
      <c r="CQY781" s="1"/>
      <c r="CQZ781" s="1"/>
      <c r="CRA781" s="1"/>
      <c r="CRB781" s="1"/>
      <c r="CRC781" s="1"/>
      <c r="CRD781" s="1"/>
      <c r="CRE781" s="1"/>
      <c r="CRF781" s="1"/>
      <c r="CRG781" s="1"/>
      <c r="CRH781" s="1"/>
      <c r="CRI781" s="1"/>
      <c r="CRJ781" s="1"/>
      <c r="CRK781" s="1"/>
      <c r="CRL781" s="1"/>
      <c r="CRM781" s="1"/>
      <c r="CRN781" s="1"/>
      <c r="CRO781" s="1"/>
      <c r="CRP781" s="1"/>
      <c r="CRQ781" s="1"/>
      <c r="CRR781" s="1"/>
      <c r="CRS781" s="1"/>
      <c r="CRT781" s="1"/>
      <c r="CRU781" s="1"/>
      <c r="CRV781" s="1"/>
      <c r="CRW781" s="1"/>
      <c r="CRX781" s="1"/>
      <c r="CRY781" s="1"/>
      <c r="CRZ781" s="1"/>
      <c r="CSA781" s="1"/>
      <c r="CSB781" s="1"/>
      <c r="CSC781" s="1"/>
      <c r="CSD781" s="1"/>
      <c r="CSE781" s="1"/>
      <c r="CSF781" s="1"/>
      <c r="CSG781" s="1"/>
      <c r="CSH781" s="1"/>
      <c r="CSI781" s="1"/>
      <c r="CSJ781" s="1"/>
      <c r="CSK781" s="1"/>
      <c r="CSL781" s="1"/>
      <c r="CSM781" s="1"/>
      <c r="CSN781" s="1"/>
      <c r="CSO781" s="1"/>
      <c r="CSP781" s="1"/>
      <c r="CSQ781" s="1"/>
      <c r="CSR781" s="1"/>
      <c r="CSS781" s="1"/>
      <c r="CST781" s="1"/>
      <c r="CSU781" s="1"/>
      <c r="CSV781" s="1"/>
      <c r="CSW781" s="1"/>
      <c r="CSX781" s="1"/>
      <c r="CSY781" s="1"/>
      <c r="CSZ781" s="1"/>
      <c r="CTA781" s="1"/>
      <c r="CTB781" s="1"/>
      <c r="CTC781" s="1"/>
      <c r="CTD781" s="1"/>
      <c r="CTE781" s="1"/>
      <c r="CTF781" s="1"/>
      <c r="CTG781" s="1"/>
      <c r="CTH781" s="1"/>
      <c r="CTI781" s="1"/>
      <c r="CTJ781" s="1"/>
      <c r="CTK781" s="1"/>
      <c r="CTL781" s="1"/>
      <c r="CTM781" s="1"/>
      <c r="CTN781" s="1"/>
      <c r="CTO781" s="1"/>
      <c r="CTP781" s="1"/>
      <c r="CTQ781" s="1"/>
      <c r="CTR781" s="1"/>
      <c r="CTS781" s="1"/>
      <c r="CTT781" s="1"/>
      <c r="CTU781" s="1"/>
      <c r="CTV781" s="1"/>
      <c r="CTW781" s="1"/>
      <c r="CTX781" s="1"/>
      <c r="CTY781" s="1"/>
      <c r="CTZ781" s="1"/>
      <c r="CUA781" s="1"/>
      <c r="CUB781" s="1"/>
      <c r="CUC781" s="1"/>
      <c r="CUD781" s="1"/>
      <c r="CUE781" s="1"/>
      <c r="CUF781" s="1"/>
      <c r="CUG781" s="1"/>
      <c r="CUH781" s="1"/>
      <c r="CUI781" s="1"/>
      <c r="CUJ781" s="1"/>
      <c r="CUK781" s="1"/>
      <c r="CUL781" s="1"/>
      <c r="CUM781" s="1"/>
      <c r="CUN781" s="1"/>
      <c r="CUO781" s="1"/>
      <c r="CUP781" s="1"/>
      <c r="CUQ781" s="1"/>
      <c r="CUR781" s="1"/>
      <c r="CUS781" s="1"/>
      <c r="CUT781" s="1"/>
      <c r="CUU781" s="1"/>
      <c r="CUV781" s="1"/>
      <c r="CUW781" s="1"/>
      <c r="CUX781" s="1"/>
      <c r="CUY781" s="1"/>
      <c r="CUZ781" s="1"/>
      <c r="CVA781" s="1"/>
      <c r="CVB781" s="1"/>
      <c r="CVC781" s="1"/>
      <c r="CVD781" s="1"/>
      <c r="CVE781" s="1"/>
      <c r="CVF781" s="1"/>
      <c r="CVG781" s="1"/>
      <c r="CVH781" s="1"/>
      <c r="CVI781" s="1"/>
      <c r="CVJ781" s="1"/>
      <c r="CVK781" s="1"/>
      <c r="CVL781" s="1"/>
      <c r="CVM781" s="1"/>
      <c r="CVN781" s="1"/>
      <c r="CVO781" s="1"/>
      <c r="CVP781" s="1"/>
      <c r="CVQ781" s="1"/>
      <c r="CVR781" s="1"/>
      <c r="CVS781" s="1"/>
      <c r="CVT781" s="1"/>
      <c r="CVU781" s="1"/>
      <c r="CVV781" s="1"/>
      <c r="CVW781" s="1"/>
      <c r="CVX781" s="1"/>
      <c r="CVY781" s="1"/>
      <c r="CVZ781" s="1"/>
      <c r="CWA781" s="1"/>
      <c r="CWB781" s="1"/>
      <c r="CWC781" s="1"/>
      <c r="CWD781" s="1"/>
      <c r="CWE781" s="1"/>
      <c r="CWF781" s="1"/>
      <c r="CWG781" s="1"/>
      <c r="CWH781" s="1"/>
      <c r="CWI781" s="1"/>
      <c r="CWJ781" s="1"/>
      <c r="CWK781" s="1"/>
      <c r="CWL781" s="1"/>
      <c r="CWM781" s="1"/>
      <c r="CWN781" s="1"/>
      <c r="CWO781" s="1"/>
      <c r="CWP781" s="1"/>
      <c r="CWQ781" s="1"/>
      <c r="CWR781" s="1"/>
      <c r="CWS781" s="1"/>
      <c r="CWT781" s="1"/>
      <c r="CWU781" s="1"/>
      <c r="CWV781" s="1"/>
      <c r="CWW781" s="1"/>
      <c r="CWX781" s="1"/>
      <c r="CWY781" s="1"/>
      <c r="CWZ781" s="1"/>
      <c r="CXA781" s="1"/>
      <c r="CXB781" s="1"/>
      <c r="CXC781" s="1"/>
      <c r="CXD781" s="1"/>
      <c r="CXE781" s="1"/>
      <c r="CXF781" s="1"/>
      <c r="CXG781" s="1"/>
      <c r="CXH781" s="1"/>
      <c r="CXI781" s="1"/>
      <c r="CXJ781" s="1"/>
      <c r="CXK781" s="1"/>
      <c r="CXL781" s="1"/>
      <c r="CXM781" s="1"/>
      <c r="CXN781" s="1"/>
      <c r="CXO781" s="1"/>
      <c r="CXP781" s="1"/>
      <c r="CXQ781" s="1"/>
      <c r="CXR781" s="1"/>
      <c r="CXS781" s="1"/>
      <c r="CXT781" s="1"/>
      <c r="CXU781" s="1"/>
      <c r="CXV781" s="1"/>
      <c r="CXW781" s="1"/>
      <c r="CXX781" s="1"/>
      <c r="CXY781" s="1"/>
      <c r="CXZ781" s="1"/>
      <c r="CYA781" s="1"/>
      <c r="CYB781" s="1"/>
      <c r="CYC781" s="1"/>
      <c r="CYD781" s="1"/>
      <c r="CYE781" s="1"/>
      <c r="CYF781" s="1"/>
      <c r="CYG781" s="1"/>
      <c r="CYH781" s="1"/>
      <c r="CYI781" s="1"/>
      <c r="CYJ781" s="1"/>
      <c r="CYK781" s="1"/>
      <c r="CYL781" s="1"/>
      <c r="CYM781" s="1"/>
      <c r="CYN781" s="1"/>
      <c r="CYO781" s="1"/>
      <c r="CYP781" s="1"/>
      <c r="CYQ781" s="1"/>
      <c r="CYR781" s="1"/>
      <c r="CYS781" s="1"/>
      <c r="CYT781" s="1"/>
      <c r="CYU781" s="1"/>
      <c r="CYV781" s="1"/>
      <c r="CYW781" s="1"/>
      <c r="CYX781" s="1"/>
      <c r="CYY781" s="1"/>
      <c r="CYZ781" s="1"/>
      <c r="CZA781" s="1"/>
      <c r="CZB781" s="1"/>
      <c r="CZC781" s="1"/>
      <c r="CZD781" s="1"/>
      <c r="CZE781" s="1"/>
      <c r="CZF781" s="1"/>
      <c r="CZG781" s="1"/>
      <c r="CZH781" s="1"/>
      <c r="CZI781" s="1"/>
      <c r="CZJ781" s="1"/>
      <c r="CZK781" s="1"/>
      <c r="CZL781" s="1"/>
      <c r="CZM781" s="1"/>
      <c r="CZN781" s="1"/>
      <c r="CZO781" s="1"/>
      <c r="CZP781" s="1"/>
      <c r="CZQ781" s="1"/>
      <c r="CZR781" s="1"/>
      <c r="CZS781" s="1"/>
      <c r="CZT781" s="1"/>
      <c r="CZU781" s="1"/>
      <c r="CZV781" s="1"/>
      <c r="CZW781" s="1"/>
      <c r="CZX781" s="1"/>
      <c r="CZY781" s="1"/>
      <c r="CZZ781" s="1"/>
      <c r="DAA781" s="1"/>
      <c r="DAB781" s="1"/>
      <c r="DAC781" s="1"/>
      <c r="DAD781" s="1"/>
      <c r="DAE781" s="1"/>
      <c r="DAF781" s="1"/>
      <c r="DAG781" s="1"/>
      <c r="DAH781" s="1"/>
      <c r="DAI781" s="1"/>
      <c r="DAJ781" s="1"/>
      <c r="DAK781" s="1"/>
      <c r="DAL781" s="1"/>
      <c r="DAM781" s="1"/>
      <c r="DAN781" s="1"/>
      <c r="DAO781" s="1"/>
      <c r="DAP781" s="1"/>
      <c r="DAQ781" s="1"/>
      <c r="DAR781" s="1"/>
      <c r="DAS781" s="1"/>
      <c r="DAT781" s="1"/>
      <c r="DAU781" s="1"/>
      <c r="DAV781" s="1"/>
      <c r="DAW781" s="1"/>
      <c r="DAX781" s="1"/>
      <c r="DAY781" s="1"/>
      <c r="DAZ781" s="1"/>
      <c r="DBA781" s="1"/>
      <c r="DBB781" s="1"/>
      <c r="DBC781" s="1"/>
      <c r="DBD781" s="1"/>
      <c r="DBE781" s="1"/>
      <c r="DBF781" s="1"/>
      <c r="DBG781" s="1"/>
      <c r="DBH781" s="1"/>
      <c r="DBI781" s="1"/>
      <c r="DBJ781" s="1"/>
      <c r="DBK781" s="1"/>
      <c r="DBL781" s="1"/>
      <c r="DBM781" s="1"/>
      <c r="DBN781" s="1"/>
      <c r="DBO781" s="1"/>
      <c r="DBP781" s="1"/>
      <c r="DBQ781" s="1"/>
      <c r="DBR781" s="1"/>
      <c r="DBS781" s="1"/>
      <c r="DBT781" s="1"/>
      <c r="DBU781" s="1"/>
      <c r="DBV781" s="1"/>
      <c r="DBW781" s="1"/>
      <c r="DBX781" s="1"/>
      <c r="DBY781" s="1"/>
      <c r="DBZ781" s="1"/>
      <c r="DCA781" s="1"/>
      <c r="DCB781" s="1"/>
      <c r="DCC781" s="1"/>
      <c r="DCD781" s="1"/>
      <c r="DCE781" s="1"/>
      <c r="DCF781" s="1"/>
      <c r="DCG781" s="1"/>
      <c r="DCH781" s="1"/>
      <c r="DCI781" s="1"/>
      <c r="DCJ781" s="1"/>
      <c r="DCK781" s="1"/>
      <c r="DCL781" s="1"/>
      <c r="DCM781" s="1"/>
      <c r="DCN781" s="1"/>
      <c r="DCO781" s="1"/>
      <c r="DCP781" s="1"/>
      <c r="DCQ781" s="1"/>
      <c r="DCR781" s="1"/>
      <c r="DCS781" s="1"/>
      <c r="DCT781" s="1"/>
      <c r="DCU781" s="1"/>
      <c r="DCV781" s="1"/>
      <c r="DCW781" s="1"/>
      <c r="DCX781" s="1"/>
      <c r="DCY781" s="1"/>
      <c r="DCZ781" s="1"/>
      <c r="DDA781" s="1"/>
      <c r="DDB781" s="1"/>
      <c r="DDC781" s="1"/>
      <c r="DDD781" s="1"/>
      <c r="DDE781" s="1"/>
      <c r="DDF781" s="1"/>
      <c r="DDG781" s="1"/>
      <c r="DDH781" s="1"/>
      <c r="DDI781" s="1"/>
      <c r="DDJ781" s="1"/>
      <c r="DDK781" s="1"/>
      <c r="DDL781" s="1"/>
      <c r="DDM781" s="1"/>
      <c r="DDN781" s="1"/>
      <c r="DDO781" s="1"/>
      <c r="DDP781" s="1"/>
      <c r="DDQ781" s="1"/>
      <c r="DDR781" s="1"/>
      <c r="DDS781" s="1"/>
      <c r="DDT781" s="1"/>
      <c r="DDU781" s="1"/>
      <c r="DDV781" s="1"/>
      <c r="DDW781" s="1"/>
      <c r="DDX781" s="1"/>
      <c r="DDY781" s="1"/>
      <c r="DDZ781" s="1"/>
      <c r="DEA781" s="1"/>
      <c r="DEB781" s="1"/>
      <c r="DEC781" s="1"/>
      <c r="DED781" s="1"/>
      <c r="DEE781" s="1"/>
      <c r="DEF781" s="1"/>
      <c r="DEG781" s="1"/>
      <c r="DEH781" s="1"/>
      <c r="DEI781" s="1"/>
      <c r="DEJ781" s="1"/>
      <c r="DEK781" s="1"/>
      <c r="DEL781" s="1"/>
      <c r="DEM781" s="1"/>
      <c r="DEN781" s="1"/>
      <c r="DEO781" s="1"/>
      <c r="DEP781" s="1"/>
      <c r="DEQ781" s="1"/>
      <c r="DER781" s="1"/>
      <c r="DES781" s="1"/>
      <c r="DET781" s="1"/>
      <c r="DEU781" s="1"/>
      <c r="DEV781" s="1"/>
      <c r="DEW781" s="1"/>
      <c r="DEX781" s="1"/>
      <c r="DEY781" s="1"/>
      <c r="DEZ781" s="1"/>
      <c r="DFA781" s="1"/>
      <c r="DFB781" s="1"/>
      <c r="DFC781" s="1"/>
      <c r="DFD781" s="1"/>
      <c r="DFE781" s="1"/>
      <c r="DFF781" s="1"/>
      <c r="DFG781" s="1"/>
      <c r="DFH781" s="1"/>
      <c r="DFI781" s="1"/>
      <c r="DFJ781" s="1"/>
      <c r="DFK781" s="1"/>
      <c r="DFL781" s="1"/>
      <c r="DFM781" s="1"/>
      <c r="DFN781" s="1"/>
      <c r="DFO781" s="1"/>
      <c r="DFP781" s="1"/>
      <c r="DFQ781" s="1"/>
      <c r="DFR781" s="1"/>
      <c r="DFS781" s="1"/>
      <c r="DFT781" s="1"/>
      <c r="DFU781" s="1"/>
      <c r="DFV781" s="1"/>
      <c r="DFW781" s="1"/>
      <c r="DFX781" s="1"/>
      <c r="DFY781" s="1"/>
      <c r="DFZ781" s="1"/>
      <c r="DGA781" s="1"/>
      <c r="DGB781" s="1"/>
      <c r="DGC781" s="1"/>
      <c r="DGD781" s="1"/>
      <c r="DGE781" s="1"/>
      <c r="DGF781" s="1"/>
      <c r="DGG781" s="1"/>
      <c r="DGH781" s="1"/>
      <c r="DGI781" s="1"/>
      <c r="DGJ781" s="1"/>
      <c r="DGK781" s="1"/>
      <c r="DGL781" s="1"/>
      <c r="DGM781" s="1"/>
      <c r="DGN781" s="1"/>
      <c r="DGO781" s="1"/>
      <c r="DGP781" s="1"/>
      <c r="DGQ781" s="1"/>
      <c r="DGR781" s="1"/>
      <c r="DGS781" s="1"/>
      <c r="DGT781" s="1"/>
      <c r="DGU781" s="1"/>
      <c r="DGV781" s="1"/>
      <c r="DGW781" s="1"/>
      <c r="DGX781" s="1"/>
      <c r="DGY781" s="1"/>
      <c r="DGZ781" s="1"/>
      <c r="DHA781" s="1"/>
      <c r="DHB781" s="1"/>
      <c r="DHC781" s="1"/>
      <c r="DHD781" s="1"/>
      <c r="DHE781" s="1"/>
      <c r="DHF781" s="1"/>
      <c r="DHG781" s="1"/>
      <c r="DHH781" s="1"/>
      <c r="DHI781" s="1"/>
      <c r="DHJ781" s="1"/>
      <c r="DHK781" s="1"/>
      <c r="DHL781" s="1"/>
      <c r="DHM781" s="1"/>
      <c r="DHN781" s="1"/>
      <c r="DHO781" s="1"/>
      <c r="DHP781" s="1"/>
      <c r="DHQ781" s="1"/>
      <c r="DHR781" s="1"/>
      <c r="DHS781" s="1"/>
      <c r="DHT781" s="1"/>
      <c r="DHU781" s="1"/>
      <c r="DHV781" s="1"/>
      <c r="DHW781" s="1"/>
      <c r="DHX781" s="1"/>
      <c r="DHY781" s="1"/>
      <c r="DHZ781" s="1"/>
      <c r="DIA781" s="1"/>
      <c r="DIB781" s="1"/>
      <c r="DIC781" s="1"/>
      <c r="DID781" s="1"/>
      <c r="DIE781" s="1"/>
      <c r="DIF781" s="1"/>
      <c r="DIG781" s="1"/>
      <c r="DIH781" s="1"/>
      <c r="DII781" s="1"/>
      <c r="DIJ781" s="1"/>
      <c r="DIK781" s="1"/>
      <c r="DIL781" s="1"/>
      <c r="DIM781" s="1"/>
      <c r="DIN781" s="1"/>
      <c r="DIO781" s="1"/>
      <c r="DIP781" s="1"/>
      <c r="DIQ781" s="1"/>
      <c r="DIR781" s="1"/>
      <c r="DIS781" s="1"/>
      <c r="DIT781" s="1"/>
      <c r="DIU781" s="1"/>
      <c r="DIV781" s="1"/>
      <c r="DIW781" s="1"/>
      <c r="DIX781" s="1"/>
      <c r="DIY781" s="1"/>
      <c r="DIZ781" s="1"/>
      <c r="DJA781" s="1"/>
      <c r="DJB781" s="1"/>
      <c r="DJC781" s="1"/>
      <c r="DJD781" s="1"/>
      <c r="DJE781" s="1"/>
      <c r="DJF781" s="1"/>
      <c r="DJG781" s="1"/>
      <c r="DJH781" s="1"/>
      <c r="DJI781" s="1"/>
      <c r="DJJ781" s="1"/>
      <c r="DJK781" s="1"/>
      <c r="DJL781" s="1"/>
      <c r="DJM781" s="1"/>
      <c r="DJN781" s="1"/>
      <c r="DJO781" s="1"/>
      <c r="DJP781" s="1"/>
      <c r="DJQ781" s="1"/>
      <c r="DJR781" s="1"/>
      <c r="DJS781" s="1"/>
      <c r="DJT781" s="1"/>
      <c r="DJU781" s="1"/>
      <c r="DJV781" s="1"/>
      <c r="DJW781" s="1"/>
      <c r="DJX781" s="1"/>
      <c r="DJY781" s="1"/>
      <c r="DJZ781" s="1"/>
      <c r="DKA781" s="1"/>
      <c r="DKB781" s="1"/>
      <c r="DKC781" s="1"/>
      <c r="DKD781" s="1"/>
      <c r="DKE781" s="1"/>
      <c r="DKF781" s="1"/>
      <c r="DKG781" s="1"/>
      <c r="DKH781" s="1"/>
      <c r="DKI781" s="1"/>
      <c r="DKJ781" s="1"/>
      <c r="DKK781" s="1"/>
      <c r="DKL781" s="1"/>
      <c r="DKM781" s="1"/>
      <c r="DKN781" s="1"/>
      <c r="DKO781" s="1"/>
      <c r="DKP781" s="1"/>
      <c r="DKQ781" s="1"/>
      <c r="DKR781" s="1"/>
      <c r="DKS781" s="1"/>
      <c r="DKT781" s="1"/>
      <c r="DKU781" s="1"/>
      <c r="DKV781" s="1"/>
      <c r="DKW781" s="1"/>
      <c r="DKX781" s="1"/>
      <c r="DKY781" s="1"/>
      <c r="DKZ781" s="1"/>
      <c r="DLA781" s="1"/>
      <c r="DLB781" s="1"/>
      <c r="DLC781" s="1"/>
      <c r="DLD781" s="1"/>
      <c r="DLE781" s="1"/>
      <c r="DLF781" s="1"/>
      <c r="DLG781" s="1"/>
      <c r="DLH781" s="1"/>
      <c r="DLI781" s="1"/>
      <c r="DLJ781" s="1"/>
      <c r="DLK781" s="1"/>
      <c r="DLL781" s="1"/>
      <c r="DLM781" s="1"/>
      <c r="DLN781" s="1"/>
      <c r="DLO781" s="1"/>
      <c r="DLP781" s="1"/>
      <c r="DLQ781" s="1"/>
      <c r="DLR781" s="1"/>
      <c r="DLS781" s="1"/>
      <c r="DLT781" s="1"/>
      <c r="DLU781" s="1"/>
      <c r="DLV781" s="1"/>
      <c r="DLW781" s="1"/>
      <c r="DLX781" s="1"/>
      <c r="DLY781" s="1"/>
      <c r="DLZ781" s="1"/>
      <c r="DMA781" s="1"/>
      <c r="DMB781" s="1"/>
      <c r="DMC781" s="1"/>
      <c r="DMD781" s="1"/>
      <c r="DME781" s="1"/>
      <c r="DMF781" s="1"/>
      <c r="DMG781" s="1"/>
      <c r="DMH781" s="1"/>
      <c r="DMI781" s="1"/>
      <c r="DMJ781" s="1"/>
      <c r="DMK781" s="1"/>
      <c r="DML781" s="1"/>
      <c r="DMM781" s="1"/>
      <c r="DMN781" s="1"/>
      <c r="DMO781" s="1"/>
      <c r="DMP781" s="1"/>
      <c r="DMQ781" s="1"/>
      <c r="DMR781" s="1"/>
      <c r="DMS781" s="1"/>
      <c r="DMT781" s="1"/>
      <c r="DMU781" s="1"/>
      <c r="DMV781" s="1"/>
      <c r="DMW781" s="1"/>
      <c r="DMX781" s="1"/>
      <c r="DMY781" s="1"/>
      <c r="DMZ781" s="1"/>
      <c r="DNA781" s="1"/>
      <c r="DNB781" s="1"/>
      <c r="DNC781" s="1"/>
      <c r="DND781" s="1"/>
      <c r="DNE781" s="1"/>
      <c r="DNF781" s="1"/>
      <c r="DNG781" s="1"/>
      <c r="DNH781" s="1"/>
      <c r="DNI781" s="1"/>
      <c r="DNJ781" s="1"/>
      <c r="DNK781" s="1"/>
      <c r="DNL781" s="1"/>
      <c r="DNM781" s="1"/>
      <c r="DNN781" s="1"/>
      <c r="DNO781" s="1"/>
      <c r="DNP781" s="1"/>
      <c r="DNQ781" s="1"/>
      <c r="DNR781" s="1"/>
      <c r="DNS781" s="1"/>
      <c r="DNT781" s="1"/>
      <c r="DNU781" s="1"/>
      <c r="DNV781" s="1"/>
      <c r="DNW781" s="1"/>
      <c r="DNX781" s="1"/>
      <c r="DNY781" s="1"/>
      <c r="DNZ781" s="1"/>
      <c r="DOA781" s="1"/>
      <c r="DOB781" s="1"/>
      <c r="DOC781" s="1"/>
      <c r="DOD781" s="1"/>
      <c r="DOE781" s="1"/>
      <c r="DOF781" s="1"/>
      <c r="DOG781" s="1"/>
      <c r="DOH781" s="1"/>
      <c r="DOI781" s="1"/>
      <c r="DOJ781" s="1"/>
      <c r="DOK781" s="1"/>
      <c r="DOL781" s="1"/>
      <c r="DOM781" s="1"/>
      <c r="DON781" s="1"/>
      <c r="DOO781" s="1"/>
      <c r="DOP781" s="1"/>
      <c r="DOQ781" s="1"/>
      <c r="DOR781" s="1"/>
      <c r="DOS781" s="1"/>
      <c r="DOT781" s="1"/>
      <c r="DOU781" s="1"/>
      <c r="DOV781" s="1"/>
      <c r="DOW781" s="1"/>
      <c r="DOX781" s="1"/>
      <c r="DOY781" s="1"/>
      <c r="DOZ781" s="1"/>
      <c r="DPA781" s="1"/>
      <c r="DPB781" s="1"/>
      <c r="DPC781" s="1"/>
      <c r="DPD781" s="1"/>
      <c r="DPE781" s="1"/>
      <c r="DPF781" s="1"/>
      <c r="DPG781" s="1"/>
      <c r="DPH781" s="1"/>
      <c r="DPI781" s="1"/>
      <c r="DPJ781" s="1"/>
      <c r="DPK781" s="1"/>
      <c r="DPL781" s="1"/>
      <c r="DPM781" s="1"/>
      <c r="DPN781" s="1"/>
      <c r="DPO781" s="1"/>
      <c r="DPP781" s="1"/>
      <c r="DPQ781" s="1"/>
      <c r="DPR781" s="1"/>
      <c r="DPS781" s="1"/>
      <c r="DPT781" s="1"/>
      <c r="DPU781" s="1"/>
      <c r="DPV781" s="1"/>
      <c r="DPW781" s="1"/>
      <c r="DPX781" s="1"/>
      <c r="DPY781" s="1"/>
      <c r="DPZ781" s="1"/>
      <c r="DQA781" s="1"/>
      <c r="DQB781" s="1"/>
      <c r="DQC781" s="1"/>
      <c r="DQD781" s="1"/>
      <c r="DQE781" s="1"/>
      <c r="DQF781" s="1"/>
      <c r="DQG781" s="1"/>
      <c r="DQH781" s="1"/>
      <c r="DQI781" s="1"/>
      <c r="DQJ781" s="1"/>
      <c r="DQK781" s="1"/>
      <c r="DQL781" s="1"/>
      <c r="DQM781" s="1"/>
      <c r="DQN781" s="1"/>
      <c r="DQO781" s="1"/>
      <c r="DQP781" s="1"/>
      <c r="DQQ781" s="1"/>
      <c r="DQR781" s="1"/>
      <c r="DQS781" s="1"/>
      <c r="DQT781" s="1"/>
      <c r="DQU781" s="1"/>
      <c r="DQV781" s="1"/>
      <c r="DQW781" s="1"/>
      <c r="DQX781" s="1"/>
      <c r="DQY781" s="1"/>
      <c r="DQZ781" s="1"/>
      <c r="DRA781" s="1"/>
      <c r="DRB781" s="1"/>
      <c r="DRC781" s="1"/>
      <c r="DRD781" s="1"/>
      <c r="DRE781" s="1"/>
      <c r="DRF781" s="1"/>
      <c r="DRG781" s="1"/>
      <c r="DRH781" s="1"/>
      <c r="DRI781" s="1"/>
      <c r="DRJ781" s="1"/>
      <c r="DRK781" s="1"/>
      <c r="DRL781" s="1"/>
      <c r="DRM781" s="1"/>
      <c r="DRN781" s="1"/>
      <c r="DRO781" s="1"/>
      <c r="DRP781" s="1"/>
      <c r="DRQ781" s="1"/>
      <c r="DRR781" s="1"/>
      <c r="DRS781" s="1"/>
      <c r="DRT781" s="1"/>
      <c r="DRU781" s="1"/>
      <c r="DRV781" s="1"/>
      <c r="DRW781" s="1"/>
      <c r="DRX781" s="1"/>
      <c r="DRY781" s="1"/>
      <c r="DRZ781" s="1"/>
      <c r="DSA781" s="1"/>
      <c r="DSB781" s="1"/>
      <c r="DSC781" s="1"/>
      <c r="DSD781" s="1"/>
      <c r="DSE781" s="1"/>
      <c r="DSF781" s="1"/>
      <c r="DSG781" s="1"/>
      <c r="DSH781" s="1"/>
      <c r="DSI781" s="1"/>
      <c r="DSJ781" s="1"/>
      <c r="DSK781" s="1"/>
      <c r="DSL781" s="1"/>
      <c r="DSM781" s="1"/>
      <c r="DSN781" s="1"/>
      <c r="DSO781" s="1"/>
      <c r="DSP781" s="1"/>
      <c r="DSQ781" s="1"/>
      <c r="DSR781" s="1"/>
      <c r="DSS781" s="1"/>
      <c r="DST781" s="1"/>
      <c r="DSU781" s="1"/>
      <c r="DSV781" s="1"/>
      <c r="DSW781" s="1"/>
      <c r="DSX781" s="1"/>
      <c r="DSY781" s="1"/>
      <c r="DSZ781" s="1"/>
      <c r="DTA781" s="1"/>
      <c r="DTB781" s="1"/>
      <c r="DTC781" s="1"/>
      <c r="DTD781" s="1"/>
      <c r="DTE781" s="1"/>
      <c r="DTF781" s="1"/>
      <c r="DTG781" s="1"/>
      <c r="DTH781" s="1"/>
      <c r="DTI781" s="1"/>
      <c r="DTJ781" s="1"/>
      <c r="DTK781" s="1"/>
      <c r="DTL781" s="1"/>
      <c r="DTM781" s="1"/>
      <c r="DTN781" s="1"/>
      <c r="DTO781" s="1"/>
      <c r="DTP781" s="1"/>
      <c r="DTQ781" s="1"/>
      <c r="DTR781" s="1"/>
      <c r="DTS781" s="1"/>
      <c r="DTT781" s="1"/>
      <c r="DTU781" s="1"/>
      <c r="DTV781" s="1"/>
      <c r="DTW781" s="1"/>
      <c r="DTX781" s="1"/>
      <c r="DTY781" s="1"/>
      <c r="DTZ781" s="1"/>
      <c r="DUA781" s="1"/>
      <c r="DUB781" s="1"/>
      <c r="DUC781" s="1"/>
      <c r="DUD781" s="1"/>
      <c r="DUE781" s="1"/>
      <c r="DUF781" s="1"/>
      <c r="DUG781" s="1"/>
      <c r="DUH781" s="1"/>
      <c r="DUI781" s="1"/>
      <c r="DUJ781" s="1"/>
      <c r="DUK781" s="1"/>
      <c r="DUL781" s="1"/>
      <c r="DUM781" s="1"/>
      <c r="DUN781" s="1"/>
      <c r="DUO781" s="1"/>
      <c r="DUP781" s="1"/>
      <c r="DUQ781" s="1"/>
      <c r="DUR781" s="1"/>
      <c r="DUS781" s="1"/>
      <c r="DUT781" s="1"/>
      <c r="DUU781" s="1"/>
      <c r="DUV781" s="1"/>
      <c r="DUW781" s="1"/>
      <c r="DUX781" s="1"/>
      <c r="DUY781" s="1"/>
      <c r="DUZ781" s="1"/>
      <c r="DVA781" s="1"/>
      <c r="DVB781" s="1"/>
      <c r="DVC781" s="1"/>
      <c r="DVD781" s="1"/>
      <c r="DVE781" s="1"/>
      <c r="DVF781" s="1"/>
      <c r="DVG781" s="1"/>
      <c r="DVH781" s="1"/>
      <c r="DVI781" s="1"/>
      <c r="DVJ781" s="1"/>
      <c r="DVK781" s="1"/>
      <c r="DVL781" s="1"/>
      <c r="DVM781" s="1"/>
      <c r="DVN781" s="1"/>
      <c r="DVO781" s="1"/>
      <c r="DVP781" s="1"/>
      <c r="DVQ781" s="1"/>
      <c r="DVR781" s="1"/>
      <c r="DVS781" s="1"/>
      <c r="DVT781" s="1"/>
      <c r="DVU781" s="1"/>
      <c r="DVV781" s="1"/>
      <c r="DVW781" s="1"/>
      <c r="DVX781" s="1"/>
      <c r="DVY781" s="1"/>
      <c r="DVZ781" s="1"/>
      <c r="DWA781" s="1"/>
      <c r="DWB781" s="1"/>
      <c r="DWC781" s="1"/>
      <c r="DWD781" s="1"/>
      <c r="DWE781" s="1"/>
      <c r="DWF781" s="1"/>
      <c r="DWG781" s="1"/>
      <c r="DWH781" s="1"/>
      <c r="DWI781" s="1"/>
      <c r="DWJ781" s="1"/>
      <c r="DWK781" s="1"/>
      <c r="DWL781" s="1"/>
      <c r="DWM781" s="1"/>
      <c r="DWN781" s="1"/>
      <c r="DWO781" s="1"/>
      <c r="DWP781" s="1"/>
      <c r="DWQ781" s="1"/>
      <c r="DWR781" s="1"/>
      <c r="DWS781" s="1"/>
      <c r="DWT781" s="1"/>
      <c r="DWU781" s="1"/>
      <c r="DWV781" s="1"/>
      <c r="DWW781" s="1"/>
      <c r="DWX781" s="1"/>
      <c r="DWY781" s="1"/>
      <c r="DWZ781" s="1"/>
      <c r="DXA781" s="1"/>
      <c r="DXB781" s="1"/>
      <c r="DXC781" s="1"/>
      <c r="DXD781" s="1"/>
      <c r="DXE781" s="1"/>
      <c r="DXF781" s="1"/>
      <c r="DXG781" s="1"/>
      <c r="DXH781" s="1"/>
      <c r="DXI781" s="1"/>
      <c r="DXJ781" s="1"/>
      <c r="DXK781" s="1"/>
      <c r="DXL781" s="1"/>
      <c r="DXM781" s="1"/>
      <c r="DXN781" s="1"/>
      <c r="DXO781" s="1"/>
      <c r="DXP781" s="1"/>
      <c r="DXQ781" s="1"/>
      <c r="DXR781" s="1"/>
      <c r="DXS781" s="1"/>
      <c r="DXT781" s="1"/>
      <c r="DXU781" s="1"/>
      <c r="DXV781" s="1"/>
      <c r="DXW781" s="1"/>
      <c r="DXX781" s="1"/>
      <c r="DXY781" s="1"/>
      <c r="DXZ781" s="1"/>
      <c r="DYA781" s="1"/>
      <c r="DYB781" s="1"/>
      <c r="DYC781" s="1"/>
      <c r="DYD781" s="1"/>
      <c r="DYE781" s="1"/>
      <c r="DYF781" s="1"/>
      <c r="DYG781" s="1"/>
      <c r="DYH781" s="1"/>
      <c r="DYI781" s="1"/>
      <c r="DYJ781" s="1"/>
      <c r="DYK781" s="1"/>
      <c r="DYL781" s="1"/>
      <c r="DYM781" s="1"/>
      <c r="DYN781" s="1"/>
      <c r="DYO781" s="1"/>
      <c r="DYP781" s="1"/>
      <c r="DYQ781" s="1"/>
      <c r="DYR781" s="1"/>
      <c r="DYS781" s="1"/>
      <c r="DYT781" s="1"/>
      <c r="DYU781" s="1"/>
      <c r="DYV781" s="1"/>
      <c r="DYW781" s="1"/>
      <c r="DYX781" s="1"/>
      <c r="DYY781" s="1"/>
      <c r="DYZ781" s="1"/>
      <c r="DZA781" s="1"/>
      <c r="DZB781" s="1"/>
      <c r="DZC781" s="1"/>
      <c r="DZD781" s="1"/>
      <c r="DZE781" s="1"/>
      <c r="DZF781" s="1"/>
      <c r="DZG781" s="1"/>
      <c r="DZH781" s="1"/>
      <c r="DZI781" s="1"/>
      <c r="DZJ781" s="1"/>
      <c r="DZK781" s="1"/>
      <c r="DZL781" s="1"/>
      <c r="DZM781" s="1"/>
      <c r="DZN781" s="1"/>
      <c r="DZO781" s="1"/>
      <c r="DZP781" s="1"/>
      <c r="DZQ781" s="1"/>
      <c r="DZR781" s="1"/>
      <c r="DZS781" s="1"/>
      <c r="DZT781" s="1"/>
      <c r="DZU781" s="1"/>
      <c r="DZV781" s="1"/>
      <c r="DZW781" s="1"/>
      <c r="DZX781" s="1"/>
      <c r="DZY781" s="1"/>
      <c r="DZZ781" s="1"/>
      <c r="EAA781" s="1"/>
      <c r="EAB781" s="1"/>
      <c r="EAC781" s="1"/>
      <c r="EAD781" s="1"/>
      <c r="EAE781" s="1"/>
      <c r="EAF781" s="1"/>
      <c r="EAG781" s="1"/>
      <c r="EAH781" s="1"/>
      <c r="EAI781" s="1"/>
      <c r="EAJ781" s="1"/>
      <c r="EAK781" s="1"/>
      <c r="EAL781" s="1"/>
      <c r="EAM781" s="1"/>
      <c r="EAN781" s="1"/>
      <c r="EAO781" s="1"/>
      <c r="EAP781" s="1"/>
      <c r="EAQ781" s="1"/>
      <c r="EAR781" s="1"/>
      <c r="EAS781" s="1"/>
      <c r="EAT781" s="1"/>
      <c r="EAU781" s="1"/>
      <c r="EAV781" s="1"/>
      <c r="EAW781" s="1"/>
      <c r="EAX781" s="1"/>
      <c r="EAY781" s="1"/>
      <c r="EAZ781" s="1"/>
      <c r="EBA781" s="1"/>
      <c r="EBB781" s="1"/>
      <c r="EBC781" s="1"/>
      <c r="EBD781" s="1"/>
      <c r="EBE781" s="1"/>
      <c r="EBF781" s="1"/>
      <c r="EBG781" s="1"/>
      <c r="EBH781" s="1"/>
      <c r="EBI781" s="1"/>
      <c r="EBJ781" s="1"/>
      <c r="EBK781" s="1"/>
      <c r="EBL781" s="1"/>
      <c r="EBM781" s="1"/>
      <c r="EBN781" s="1"/>
      <c r="EBO781" s="1"/>
      <c r="EBP781" s="1"/>
      <c r="EBQ781" s="1"/>
      <c r="EBR781" s="1"/>
      <c r="EBS781" s="1"/>
      <c r="EBT781" s="1"/>
      <c r="EBU781" s="1"/>
      <c r="EBV781" s="1"/>
      <c r="EBW781" s="1"/>
      <c r="EBX781" s="1"/>
      <c r="EBY781" s="1"/>
      <c r="EBZ781" s="1"/>
      <c r="ECA781" s="1"/>
      <c r="ECB781" s="1"/>
      <c r="ECC781" s="1"/>
      <c r="ECD781" s="1"/>
      <c r="ECE781" s="1"/>
      <c r="ECF781" s="1"/>
      <c r="ECG781" s="1"/>
      <c r="ECH781" s="1"/>
      <c r="ECI781" s="1"/>
      <c r="ECJ781" s="1"/>
      <c r="ECK781" s="1"/>
      <c r="ECL781" s="1"/>
      <c r="ECM781" s="1"/>
      <c r="ECN781" s="1"/>
      <c r="ECO781" s="1"/>
      <c r="ECP781" s="1"/>
      <c r="ECQ781" s="1"/>
      <c r="ECR781" s="1"/>
      <c r="ECS781" s="1"/>
      <c r="ECT781" s="1"/>
      <c r="ECU781" s="1"/>
      <c r="ECV781" s="1"/>
      <c r="ECW781" s="1"/>
      <c r="ECX781" s="1"/>
      <c r="ECY781" s="1"/>
      <c r="ECZ781" s="1"/>
      <c r="EDA781" s="1"/>
      <c r="EDB781" s="1"/>
      <c r="EDC781" s="1"/>
      <c r="EDD781" s="1"/>
      <c r="EDE781" s="1"/>
      <c r="EDF781" s="1"/>
      <c r="EDG781" s="1"/>
      <c r="EDH781" s="1"/>
      <c r="EDI781" s="1"/>
      <c r="EDJ781" s="1"/>
      <c r="EDK781" s="1"/>
      <c r="EDL781" s="1"/>
      <c r="EDM781" s="1"/>
      <c r="EDN781" s="1"/>
      <c r="EDO781" s="1"/>
      <c r="EDP781" s="1"/>
      <c r="EDQ781" s="1"/>
      <c r="EDR781" s="1"/>
      <c r="EDS781" s="1"/>
      <c r="EDT781" s="1"/>
      <c r="EDU781" s="1"/>
      <c r="EDV781" s="1"/>
      <c r="EDW781" s="1"/>
      <c r="EDX781" s="1"/>
      <c r="EDY781" s="1"/>
      <c r="EDZ781" s="1"/>
      <c r="EEA781" s="1"/>
      <c r="EEB781" s="1"/>
      <c r="EEC781" s="1"/>
      <c r="EED781" s="1"/>
      <c r="EEE781" s="1"/>
      <c r="EEF781" s="1"/>
      <c r="EEG781" s="1"/>
      <c r="EEH781" s="1"/>
      <c r="EEI781" s="1"/>
      <c r="EEJ781" s="1"/>
      <c r="EEK781" s="1"/>
      <c r="EEL781" s="1"/>
      <c r="EEM781" s="1"/>
      <c r="EEN781" s="1"/>
      <c r="EEO781" s="1"/>
      <c r="EEP781" s="1"/>
      <c r="EEQ781" s="1"/>
      <c r="EER781" s="1"/>
      <c r="EES781" s="1"/>
      <c r="EET781" s="1"/>
      <c r="EEU781" s="1"/>
      <c r="EEV781" s="1"/>
      <c r="EEW781" s="1"/>
      <c r="EEX781" s="1"/>
      <c r="EEY781" s="1"/>
      <c r="EEZ781" s="1"/>
      <c r="EFA781" s="1"/>
      <c r="EFB781" s="1"/>
      <c r="EFC781" s="1"/>
      <c r="EFD781" s="1"/>
      <c r="EFE781" s="1"/>
      <c r="EFF781" s="1"/>
      <c r="EFG781" s="1"/>
      <c r="EFH781" s="1"/>
      <c r="EFI781" s="1"/>
      <c r="EFJ781" s="1"/>
      <c r="EFK781" s="1"/>
      <c r="EFL781" s="1"/>
      <c r="EFM781" s="1"/>
      <c r="EFN781" s="1"/>
      <c r="EFO781" s="1"/>
      <c r="EFP781" s="1"/>
      <c r="EFQ781" s="1"/>
      <c r="EFR781" s="1"/>
      <c r="EFS781" s="1"/>
      <c r="EFT781" s="1"/>
      <c r="EFU781" s="1"/>
      <c r="EFV781" s="1"/>
      <c r="EFW781" s="1"/>
      <c r="EFX781" s="1"/>
      <c r="EFY781" s="1"/>
      <c r="EFZ781" s="1"/>
      <c r="EGA781" s="1"/>
      <c r="EGB781" s="1"/>
      <c r="EGC781" s="1"/>
      <c r="EGD781" s="1"/>
      <c r="EGE781" s="1"/>
      <c r="EGF781" s="1"/>
      <c r="EGG781" s="1"/>
      <c r="EGH781" s="1"/>
      <c r="EGI781" s="1"/>
      <c r="EGJ781" s="1"/>
      <c r="EGK781" s="1"/>
      <c r="EGL781" s="1"/>
      <c r="EGM781" s="1"/>
      <c r="EGN781" s="1"/>
      <c r="EGO781" s="1"/>
      <c r="EGP781" s="1"/>
      <c r="EGQ781" s="1"/>
      <c r="EGR781" s="1"/>
      <c r="EGS781" s="1"/>
      <c r="EGT781" s="1"/>
      <c r="EGU781" s="1"/>
      <c r="EGV781" s="1"/>
      <c r="EGW781" s="1"/>
      <c r="EGX781" s="1"/>
      <c r="EGY781" s="1"/>
      <c r="EGZ781" s="1"/>
      <c r="EHA781" s="1"/>
      <c r="EHB781" s="1"/>
      <c r="EHC781" s="1"/>
      <c r="EHD781" s="1"/>
      <c r="EHE781" s="1"/>
      <c r="EHF781" s="1"/>
      <c r="EHG781" s="1"/>
      <c r="EHH781" s="1"/>
      <c r="EHI781" s="1"/>
      <c r="EHJ781" s="1"/>
      <c r="EHK781" s="1"/>
      <c r="EHL781" s="1"/>
      <c r="EHM781" s="1"/>
      <c r="EHN781" s="1"/>
      <c r="EHO781" s="1"/>
      <c r="EHP781" s="1"/>
      <c r="EHQ781" s="1"/>
      <c r="EHR781" s="1"/>
      <c r="EHS781" s="1"/>
      <c r="EHT781" s="1"/>
      <c r="EHU781" s="1"/>
      <c r="EHV781" s="1"/>
      <c r="EHW781" s="1"/>
      <c r="EHX781" s="1"/>
      <c r="EHY781" s="1"/>
      <c r="EHZ781" s="1"/>
      <c r="EIA781" s="1"/>
      <c r="EIB781" s="1"/>
      <c r="EIC781" s="1"/>
      <c r="EID781" s="1"/>
      <c r="EIE781" s="1"/>
      <c r="EIF781" s="1"/>
      <c r="EIG781" s="1"/>
      <c r="EIH781" s="1"/>
      <c r="EII781" s="1"/>
      <c r="EIJ781" s="1"/>
      <c r="EIK781" s="1"/>
      <c r="EIL781" s="1"/>
      <c r="EIM781" s="1"/>
      <c r="EIN781" s="1"/>
      <c r="EIO781" s="1"/>
      <c r="EIP781" s="1"/>
      <c r="EIQ781" s="1"/>
      <c r="EIR781" s="1"/>
      <c r="EIS781" s="1"/>
      <c r="EIT781" s="1"/>
      <c r="EIU781" s="1"/>
      <c r="EIV781" s="1"/>
      <c r="EIW781" s="1"/>
      <c r="EIX781" s="1"/>
      <c r="EIY781" s="1"/>
      <c r="EIZ781" s="1"/>
      <c r="EJA781" s="1"/>
      <c r="EJB781" s="1"/>
      <c r="EJC781" s="1"/>
      <c r="EJD781" s="1"/>
      <c r="EJE781" s="1"/>
      <c r="EJF781" s="1"/>
      <c r="EJG781" s="1"/>
      <c r="EJH781" s="1"/>
      <c r="EJI781" s="1"/>
      <c r="EJJ781" s="1"/>
      <c r="EJK781" s="1"/>
      <c r="EJL781" s="1"/>
      <c r="EJM781" s="1"/>
      <c r="EJN781" s="1"/>
      <c r="EJO781" s="1"/>
      <c r="EJP781" s="1"/>
      <c r="EJQ781" s="1"/>
      <c r="EJR781" s="1"/>
      <c r="EJS781" s="1"/>
      <c r="EJT781" s="1"/>
      <c r="EJU781" s="1"/>
      <c r="EJV781" s="1"/>
      <c r="EJW781" s="1"/>
      <c r="EJX781" s="1"/>
      <c r="EJY781" s="1"/>
      <c r="EJZ781" s="1"/>
      <c r="EKA781" s="1"/>
      <c r="EKB781" s="1"/>
      <c r="EKC781" s="1"/>
      <c r="EKD781" s="1"/>
      <c r="EKE781" s="1"/>
      <c r="EKF781" s="1"/>
      <c r="EKG781" s="1"/>
      <c r="EKH781" s="1"/>
      <c r="EKI781" s="1"/>
      <c r="EKJ781" s="1"/>
      <c r="EKK781" s="1"/>
      <c r="EKL781" s="1"/>
      <c r="EKM781" s="1"/>
      <c r="EKN781" s="1"/>
      <c r="EKO781" s="1"/>
      <c r="EKP781" s="1"/>
      <c r="EKQ781" s="1"/>
      <c r="EKR781" s="1"/>
      <c r="EKS781" s="1"/>
      <c r="EKT781" s="1"/>
      <c r="EKU781" s="1"/>
      <c r="EKV781" s="1"/>
      <c r="EKW781" s="1"/>
      <c r="EKX781" s="1"/>
      <c r="EKY781" s="1"/>
      <c r="EKZ781" s="1"/>
      <c r="ELA781" s="1"/>
      <c r="ELB781" s="1"/>
      <c r="ELC781" s="1"/>
      <c r="ELD781" s="1"/>
      <c r="ELE781" s="1"/>
      <c r="ELF781" s="1"/>
      <c r="ELG781" s="1"/>
      <c r="ELH781" s="1"/>
      <c r="ELI781" s="1"/>
      <c r="ELJ781" s="1"/>
      <c r="ELK781" s="1"/>
      <c r="ELL781" s="1"/>
      <c r="ELM781" s="1"/>
      <c r="ELN781" s="1"/>
      <c r="ELO781" s="1"/>
      <c r="ELP781" s="1"/>
      <c r="ELQ781" s="1"/>
      <c r="ELR781" s="1"/>
      <c r="ELS781" s="1"/>
      <c r="ELT781" s="1"/>
      <c r="ELU781" s="1"/>
      <c r="ELV781" s="1"/>
      <c r="ELW781" s="1"/>
      <c r="ELX781" s="1"/>
      <c r="ELY781" s="1"/>
      <c r="ELZ781" s="1"/>
      <c r="EMA781" s="1"/>
      <c r="EMB781" s="1"/>
      <c r="EMC781" s="1"/>
      <c r="EMD781" s="1"/>
      <c r="EME781" s="1"/>
      <c r="EMF781" s="1"/>
      <c r="EMG781" s="1"/>
      <c r="EMH781" s="1"/>
      <c r="EMI781" s="1"/>
      <c r="EMJ781" s="1"/>
      <c r="EMK781" s="1"/>
      <c r="EML781" s="1"/>
      <c r="EMM781" s="1"/>
      <c r="EMN781" s="1"/>
      <c r="EMO781" s="1"/>
      <c r="EMP781" s="1"/>
      <c r="EMQ781" s="1"/>
      <c r="EMR781" s="1"/>
      <c r="EMS781" s="1"/>
      <c r="EMT781" s="1"/>
      <c r="EMU781" s="1"/>
      <c r="EMV781" s="1"/>
      <c r="EMW781" s="1"/>
      <c r="EMX781" s="1"/>
      <c r="EMY781" s="1"/>
      <c r="EMZ781" s="1"/>
      <c r="ENA781" s="1"/>
      <c r="ENB781" s="1"/>
      <c r="ENC781" s="1"/>
      <c r="END781" s="1"/>
      <c r="ENE781" s="1"/>
      <c r="ENF781" s="1"/>
      <c r="ENG781" s="1"/>
      <c r="ENH781" s="1"/>
      <c r="ENI781" s="1"/>
      <c r="ENJ781" s="1"/>
      <c r="ENK781" s="1"/>
      <c r="ENL781" s="1"/>
      <c r="ENM781" s="1"/>
      <c r="ENN781" s="1"/>
      <c r="ENO781" s="1"/>
      <c r="ENP781" s="1"/>
      <c r="ENQ781" s="1"/>
      <c r="ENR781" s="1"/>
      <c r="ENS781" s="1"/>
      <c r="ENT781" s="1"/>
      <c r="ENU781" s="1"/>
      <c r="ENV781" s="1"/>
      <c r="ENW781" s="1"/>
      <c r="ENX781" s="1"/>
      <c r="ENY781" s="1"/>
      <c r="ENZ781" s="1"/>
      <c r="EOA781" s="1"/>
      <c r="EOB781" s="1"/>
      <c r="EOC781" s="1"/>
      <c r="EOD781" s="1"/>
      <c r="EOE781" s="1"/>
      <c r="EOF781" s="1"/>
      <c r="EOG781" s="1"/>
      <c r="EOH781" s="1"/>
      <c r="EOI781" s="1"/>
      <c r="EOJ781" s="1"/>
      <c r="EOK781" s="1"/>
      <c r="EOL781" s="1"/>
      <c r="EOM781" s="1"/>
      <c r="EON781" s="1"/>
      <c r="EOO781" s="1"/>
      <c r="EOP781" s="1"/>
      <c r="EOQ781" s="1"/>
      <c r="EOR781" s="1"/>
      <c r="EOS781" s="1"/>
      <c r="EOT781" s="1"/>
      <c r="EOU781" s="1"/>
      <c r="EOV781" s="1"/>
      <c r="EOW781" s="1"/>
      <c r="EOX781" s="1"/>
      <c r="EOY781" s="1"/>
      <c r="EOZ781" s="1"/>
      <c r="EPA781" s="1"/>
      <c r="EPB781" s="1"/>
      <c r="EPC781" s="1"/>
      <c r="EPD781" s="1"/>
      <c r="EPE781" s="1"/>
      <c r="EPF781" s="1"/>
      <c r="EPG781" s="1"/>
      <c r="EPH781" s="1"/>
      <c r="EPI781" s="1"/>
      <c r="EPJ781" s="1"/>
      <c r="EPK781" s="1"/>
      <c r="EPL781" s="1"/>
      <c r="EPM781" s="1"/>
      <c r="EPN781" s="1"/>
      <c r="EPO781" s="1"/>
      <c r="EPP781" s="1"/>
      <c r="EPQ781" s="1"/>
      <c r="EPR781" s="1"/>
      <c r="EPS781" s="1"/>
      <c r="EPT781" s="1"/>
      <c r="EPU781" s="1"/>
      <c r="EPV781" s="1"/>
      <c r="EPW781" s="1"/>
      <c r="EPX781" s="1"/>
      <c r="EPY781" s="1"/>
      <c r="EPZ781" s="1"/>
      <c r="EQA781" s="1"/>
      <c r="EQB781" s="1"/>
      <c r="EQC781" s="1"/>
      <c r="EQD781" s="1"/>
      <c r="EQE781" s="1"/>
      <c r="EQF781" s="1"/>
      <c r="EQG781" s="1"/>
      <c r="EQH781" s="1"/>
      <c r="EQI781" s="1"/>
      <c r="EQJ781" s="1"/>
      <c r="EQK781" s="1"/>
      <c r="EQL781" s="1"/>
      <c r="EQM781" s="1"/>
      <c r="EQN781" s="1"/>
      <c r="EQO781" s="1"/>
      <c r="EQP781" s="1"/>
      <c r="EQQ781" s="1"/>
      <c r="EQR781" s="1"/>
      <c r="EQS781" s="1"/>
      <c r="EQT781" s="1"/>
      <c r="EQU781" s="1"/>
      <c r="EQV781" s="1"/>
      <c r="EQW781" s="1"/>
      <c r="EQX781" s="1"/>
      <c r="EQY781" s="1"/>
      <c r="EQZ781" s="1"/>
      <c r="ERA781" s="1"/>
      <c r="ERB781" s="1"/>
      <c r="ERC781" s="1"/>
      <c r="ERD781" s="1"/>
      <c r="ERE781" s="1"/>
      <c r="ERF781" s="1"/>
      <c r="ERG781" s="1"/>
      <c r="ERH781" s="1"/>
      <c r="ERI781" s="1"/>
      <c r="ERJ781" s="1"/>
      <c r="ERK781" s="1"/>
      <c r="ERL781" s="1"/>
      <c r="ERM781" s="1"/>
      <c r="ERN781" s="1"/>
      <c r="ERO781" s="1"/>
      <c r="ERP781" s="1"/>
      <c r="ERQ781" s="1"/>
      <c r="ERR781" s="1"/>
      <c r="ERS781" s="1"/>
      <c r="ERT781" s="1"/>
      <c r="ERU781" s="1"/>
      <c r="ERV781" s="1"/>
      <c r="ERW781" s="1"/>
      <c r="ERX781" s="1"/>
      <c r="ERY781" s="1"/>
      <c r="ERZ781" s="1"/>
      <c r="ESA781" s="1"/>
      <c r="ESB781" s="1"/>
      <c r="ESC781" s="1"/>
      <c r="ESD781" s="1"/>
      <c r="ESE781" s="1"/>
      <c r="ESF781" s="1"/>
      <c r="ESG781" s="1"/>
      <c r="ESH781" s="1"/>
      <c r="ESI781" s="1"/>
      <c r="ESJ781" s="1"/>
      <c r="ESK781" s="1"/>
      <c r="ESL781" s="1"/>
      <c r="ESM781" s="1"/>
      <c r="ESN781" s="1"/>
      <c r="ESO781" s="1"/>
      <c r="ESP781" s="1"/>
      <c r="ESQ781" s="1"/>
      <c r="ESR781" s="1"/>
      <c r="ESS781" s="1"/>
      <c r="EST781" s="1"/>
      <c r="ESU781" s="1"/>
      <c r="ESV781" s="1"/>
      <c r="ESW781" s="1"/>
      <c r="ESX781" s="1"/>
      <c r="ESY781" s="1"/>
      <c r="ESZ781" s="1"/>
      <c r="ETA781" s="1"/>
      <c r="ETB781" s="1"/>
      <c r="ETC781" s="1"/>
      <c r="ETD781" s="1"/>
      <c r="ETE781" s="1"/>
      <c r="ETF781" s="1"/>
      <c r="ETG781" s="1"/>
      <c r="ETH781" s="1"/>
      <c r="ETI781" s="1"/>
      <c r="ETJ781" s="1"/>
      <c r="ETK781" s="1"/>
      <c r="ETL781" s="1"/>
      <c r="ETM781" s="1"/>
      <c r="ETN781" s="1"/>
      <c r="ETO781" s="1"/>
      <c r="ETP781" s="1"/>
      <c r="ETQ781" s="1"/>
      <c r="ETR781" s="1"/>
      <c r="ETS781" s="1"/>
      <c r="ETT781" s="1"/>
      <c r="ETU781" s="1"/>
      <c r="ETV781" s="1"/>
      <c r="ETW781" s="1"/>
      <c r="ETX781" s="1"/>
      <c r="ETY781" s="1"/>
      <c r="ETZ781" s="1"/>
      <c r="EUA781" s="1"/>
      <c r="EUB781" s="1"/>
      <c r="EUC781" s="1"/>
      <c r="EUD781" s="1"/>
      <c r="EUE781" s="1"/>
      <c r="EUF781" s="1"/>
      <c r="EUG781" s="1"/>
      <c r="EUH781" s="1"/>
      <c r="EUI781" s="1"/>
      <c r="EUJ781" s="1"/>
      <c r="EUK781" s="1"/>
      <c r="EUL781" s="1"/>
      <c r="EUM781" s="1"/>
      <c r="EUN781" s="1"/>
      <c r="EUO781" s="1"/>
      <c r="EUP781" s="1"/>
      <c r="EUQ781" s="1"/>
      <c r="EUR781" s="1"/>
      <c r="EUS781" s="1"/>
      <c r="EUT781" s="1"/>
      <c r="EUU781" s="1"/>
      <c r="EUV781" s="1"/>
      <c r="EUW781" s="1"/>
      <c r="EUX781" s="1"/>
      <c r="EUY781" s="1"/>
      <c r="EUZ781" s="1"/>
      <c r="EVA781" s="1"/>
      <c r="EVB781" s="1"/>
      <c r="EVC781" s="1"/>
      <c r="EVD781" s="1"/>
      <c r="EVE781" s="1"/>
      <c r="EVF781" s="1"/>
      <c r="EVG781" s="1"/>
      <c r="EVH781" s="1"/>
      <c r="EVI781" s="1"/>
      <c r="EVJ781" s="1"/>
      <c r="EVK781" s="1"/>
      <c r="EVL781" s="1"/>
      <c r="EVM781" s="1"/>
      <c r="EVN781" s="1"/>
      <c r="EVO781" s="1"/>
      <c r="EVP781" s="1"/>
      <c r="EVQ781" s="1"/>
      <c r="EVR781" s="1"/>
      <c r="EVS781" s="1"/>
      <c r="EVT781" s="1"/>
      <c r="EVU781" s="1"/>
      <c r="EVV781" s="1"/>
      <c r="EVW781" s="1"/>
      <c r="EVX781" s="1"/>
      <c r="EVY781" s="1"/>
      <c r="EVZ781" s="1"/>
      <c r="EWA781" s="1"/>
      <c r="EWB781" s="1"/>
      <c r="EWC781" s="1"/>
      <c r="EWD781" s="1"/>
      <c r="EWE781" s="1"/>
      <c r="EWF781" s="1"/>
      <c r="EWG781" s="1"/>
      <c r="EWH781" s="1"/>
      <c r="EWI781" s="1"/>
      <c r="EWJ781" s="1"/>
      <c r="EWK781" s="1"/>
      <c r="EWL781" s="1"/>
      <c r="EWM781" s="1"/>
      <c r="EWN781" s="1"/>
      <c r="EWO781" s="1"/>
      <c r="EWP781" s="1"/>
      <c r="EWQ781" s="1"/>
      <c r="EWR781" s="1"/>
      <c r="EWS781" s="1"/>
      <c r="EWT781" s="1"/>
      <c r="EWU781" s="1"/>
      <c r="EWV781" s="1"/>
      <c r="EWW781" s="1"/>
      <c r="EWX781" s="1"/>
      <c r="EWY781" s="1"/>
      <c r="EWZ781" s="1"/>
      <c r="EXA781" s="1"/>
      <c r="EXB781" s="1"/>
      <c r="EXC781" s="1"/>
      <c r="EXD781" s="1"/>
      <c r="EXE781" s="1"/>
      <c r="EXF781" s="1"/>
      <c r="EXG781" s="1"/>
      <c r="EXH781" s="1"/>
      <c r="EXI781" s="1"/>
      <c r="EXJ781" s="1"/>
      <c r="EXK781" s="1"/>
      <c r="EXL781" s="1"/>
      <c r="EXM781" s="1"/>
      <c r="EXN781" s="1"/>
      <c r="EXO781" s="1"/>
      <c r="EXP781" s="1"/>
      <c r="EXQ781" s="1"/>
      <c r="EXR781" s="1"/>
      <c r="EXS781" s="1"/>
      <c r="EXT781" s="1"/>
      <c r="EXU781" s="1"/>
      <c r="EXV781" s="1"/>
      <c r="EXW781" s="1"/>
      <c r="EXX781" s="1"/>
      <c r="EXY781" s="1"/>
      <c r="EXZ781" s="1"/>
      <c r="EYA781" s="1"/>
      <c r="EYB781" s="1"/>
      <c r="EYC781" s="1"/>
      <c r="EYD781" s="1"/>
      <c r="EYE781" s="1"/>
      <c r="EYF781" s="1"/>
      <c r="EYG781" s="1"/>
      <c r="EYH781" s="1"/>
      <c r="EYI781" s="1"/>
      <c r="EYJ781" s="1"/>
      <c r="EYK781" s="1"/>
      <c r="EYL781" s="1"/>
      <c r="EYM781" s="1"/>
      <c r="EYN781" s="1"/>
      <c r="EYO781" s="1"/>
      <c r="EYP781" s="1"/>
      <c r="EYQ781" s="1"/>
      <c r="EYR781" s="1"/>
      <c r="EYS781" s="1"/>
      <c r="EYT781" s="1"/>
      <c r="EYU781" s="1"/>
      <c r="EYV781" s="1"/>
      <c r="EYW781" s="1"/>
      <c r="EYX781" s="1"/>
      <c r="EYY781" s="1"/>
      <c r="EYZ781" s="1"/>
      <c r="EZA781" s="1"/>
      <c r="EZB781" s="1"/>
      <c r="EZC781" s="1"/>
      <c r="EZD781" s="1"/>
      <c r="EZE781" s="1"/>
      <c r="EZF781" s="1"/>
      <c r="EZG781" s="1"/>
      <c r="EZH781" s="1"/>
      <c r="EZI781" s="1"/>
      <c r="EZJ781" s="1"/>
      <c r="EZK781" s="1"/>
      <c r="EZL781" s="1"/>
      <c r="EZM781" s="1"/>
      <c r="EZN781" s="1"/>
      <c r="EZO781" s="1"/>
      <c r="EZP781" s="1"/>
      <c r="EZQ781" s="1"/>
      <c r="EZR781" s="1"/>
      <c r="EZS781" s="1"/>
      <c r="EZT781" s="1"/>
      <c r="EZU781" s="1"/>
      <c r="EZV781" s="1"/>
      <c r="EZW781" s="1"/>
      <c r="EZX781" s="1"/>
      <c r="EZY781" s="1"/>
      <c r="EZZ781" s="1"/>
      <c r="FAA781" s="1"/>
      <c r="FAB781" s="1"/>
      <c r="FAC781" s="1"/>
      <c r="FAD781" s="1"/>
      <c r="FAE781" s="1"/>
      <c r="FAF781" s="1"/>
      <c r="FAG781" s="1"/>
      <c r="FAH781" s="1"/>
      <c r="FAI781" s="1"/>
      <c r="FAJ781" s="1"/>
      <c r="FAK781" s="1"/>
      <c r="FAL781" s="1"/>
      <c r="FAM781" s="1"/>
      <c r="FAN781" s="1"/>
      <c r="FAO781" s="1"/>
      <c r="FAP781" s="1"/>
      <c r="FAQ781" s="1"/>
      <c r="FAR781" s="1"/>
      <c r="FAS781" s="1"/>
      <c r="FAT781" s="1"/>
      <c r="FAU781" s="1"/>
      <c r="FAV781" s="1"/>
      <c r="FAW781" s="1"/>
      <c r="FAX781" s="1"/>
      <c r="FAY781" s="1"/>
      <c r="FAZ781" s="1"/>
      <c r="FBA781" s="1"/>
      <c r="FBB781" s="1"/>
      <c r="FBC781" s="1"/>
      <c r="FBD781" s="1"/>
      <c r="FBE781" s="1"/>
      <c r="FBF781" s="1"/>
      <c r="FBG781" s="1"/>
      <c r="FBH781" s="1"/>
      <c r="FBI781" s="1"/>
      <c r="FBJ781" s="1"/>
      <c r="FBK781" s="1"/>
      <c r="FBL781" s="1"/>
      <c r="FBM781" s="1"/>
      <c r="FBN781" s="1"/>
      <c r="FBO781" s="1"/>
      <c r="FBP781" s="1"/>
      <c r="FBQ781" s="1"/>
      <c r="FBR781" s="1"/>
      <c r="FBS781" s="1"/>
      <c r="FBT781" s="1"/>
      <c r="FBU781" s="1"/>
      <c r="FBV781" s="1"/>
      <c r="FBW781" s="1"/>
      <c r="FBX781" s="1"/>
      <c r="FBY781" s="1"/>
      <c r="FBZ781" s="1"/>
      <c r="FCA781" s="1"/>
      <c r="FCB781" s="1"/>
      <c r="FCC781" s="1"/>
      <c r="FCD781" s="1"/>
      <c r="FCE781" s="1"/>
      <c r="FCF781" s="1"/>
      <c r="FCG781" s="1"/>
      <c r="FCH781" s="1"/>
      <c r="FCI781" s="1"/>
      <c r="FCJ781" s="1"/>
      <c r="FCK781" s="1"/>
      <c r="FCL781" s="1"/>
      <c r="FCM781" s="1"/>
      <c r="FCN781" s="1"/>
      <c r="FCO781" s="1"/>
      <c r="FCP781" s="1"/>
      <c r="FCQ781" s="1"/>
      <c r="FCR781" s="1"/>
      <c r="FCS781" s="1"/>
      <c r="FCT781" s="1"/>
      <c r="FCU781" s="1"/>
      <c r="FCV781" s="1"/>
      <c r="FCW781" s="1"/>
      <c r="FCX781" s="1"/>
      <c r="FCY781" s="1"/>
      <c r="FCZ781" s="1"/>
      <c r="FDA781" s="1"/>
      <c r="FDB781" s="1"/>
      <c r="FDC781" s="1"/>
      <c r="FDD781" s="1"/>
      <c r="FDE781" s="1"/>
      <c r="FDF781" s="1"/>
      <c r="FDG781" s="1"/>
      <c r="FDH781" s="1"/>
      <c r="FDI781" s="1"/>
      <c r="FDJ781" s="1"/>
      <c r="FDK781" s="1"/>
      <c r="FDL781" s="1"/>
      <c r="FDM781" s="1"/>
      <c r="FDN781" s="1"/>
      <c r="FDO781" s="1"/>
      <c r="FDP781" s="1"/>
      <c r="FDQ781" s="1"/>
      <c r="FDR781" s="1"/>
      <c r="FDS781" s="1"/>
      <c r="FDT781" s="1"/>
      <c r="FDU781" s="1"/>
      <c r="FDV781" s="1"/>
      <c r="FDW781" s="1"/>
      <c r="FDX781" s="1"/>
      <c r="FDY781" s="1"/>
      <c r="FDZ781" s="1"/>
      <c r="FEA781" s="1"/>
      <c r="FEB781" s="1"/>
      <c r="FEC781" s="1"/>
      <c r="FED781" s="1"/>
      <c r="FEE781" s="1"/>
      <c r="FEF781" s="1"/>
      <c r="FEG781" s="1"/>
      <c r="FEH781" s="1"/>
      <c r="FEI781" s="1"/>
      <c r="FEJ781" s="1"/>
      <c r="FEK781" s="1"/>
      <c r="FEL781" s="1"/>
      <c r="FEM781" s="1"/>
      <c r="FEN781" s="1"/>
      <c r="FEO781" s="1"/>
      <c r="FEP781" s="1"/>
      <c r="FEQ781" s="1"/>
      <c r="FER781" s="1"/>
      <c r="FES781" s="1"/>
      <c r="FET781" s="1"/>
      <c r="FEU781" s="1"/>
      <c r="FEV781" s="1"/>
      <c r="FEW781" s="1"/>
      <c r="FEX781" s="1"/>
      <c r="FEY781" s="1"/>
      <c r="FEZ781" s="1"/>
      <c r="FFA781" s="1"/>
      <c r="FFB781" s="1"/>
      <c r="FFC781" s="1"/>
      <c r="FFD781" s="1"/>
      <c r="FFE781" s="1"/>
      <c r="FFF781" s="1"/>
      <c r="FFG781" s="1"/>
      <c r="FFH781" s="1"/>
      <c r="FFI781" s="1"/>
      <c r="FFJ781" s="1"/>
      <c r="FFK781" s="1"/>
      <c r="FFL781" s="1"/>
      <c r="FFM781" s="1"/>
      <c r="FFN781" s="1"/>
      <c r="FFO781" s="1"/>
      <c r="FFP781" s="1"/>
      <c r="FFQ781" s="1"/>
      <c r="FFR781" s="1"/>
      <c r="FFS781" s="1"/>
      <c r="FFT781" s="1"/>
      <c r="FFU781" s="1"/>
      <c r="FFV781" s="1"/>
      <c r="FFW781" s="1"/>
      <c r="FFX781" s="1"/>
      <c r="FFY781" s="1"/>
      <c r="FFZ781" s="1"/>
      <c r="FGA781" s="1"/>
      <c r="FGB781" s="1"/>
      <c r="FGC781" s="1"/>
      <c r="FGD781" s="1"/>
      <c r="FGE781" s="1"/>
      <c r="FGF781" s="1"/>
      <c r="FGG781" s="1"/>
      <c r="FGH781" s="1"/>
      <c r="FGI781" s="1"/>
      <c r="FGJ781" s="1"/>
      <c r="FGK781" s="1"/>
      <c r="FGL781" s="1"/>
      <c r="FGM781" s="1"/>
      <c r="FGN781" s="1"/>
      <c r="FGO781" s="1"/>
      <c r="FGP781" s="1"/>
      <c r="FGQ781" s="1"/>
      <c r="FGR781" s="1"/>
      <c r="FGS781" s="1"/>
      <c r="FGT781" s="1"/>
      <c r="FGU781" s="1"/>
      <c r="FGV781" s="1"/>
      <c r="FGW781" s="1"/>
      <c r="FGX781" s="1"/>
      <c r="FGY781" s="1"/>
      <c r="FGZ781" s="1"/>
      <c r="FHA781" s="1"/>
      <c r="FHB781" s="1"/>
      <c r="FHC781" s="1"/>
      <c r="FHD781" s="1"/>
      <c r="FHE781" s="1"/>
      <c r="FHF781" s="1"/>
      <c r="FHG781" s="1"/>
      <c r="FHH781" s="1"/>
      <c r="FHI781" s="1"/>
      <c r="FHJ781" s="1"/>
      <c r="FHK781" s="1"/>
      <c r="FHL781" s="1"/>
      <c r="FHM781" s="1"/>
      <c r="FHN781" s="1"/>
      <c r="FHO781" s="1"/>
      <c r="FHP781" s="1"/>
      <c r="FHQ781" s="1"/>
      <c r="FHR781" s="1"/>
      <c r="FHS781" s="1"/>
      <c r="FHT781" s="1"/>
      <c r="FHU781" s="1"/>
      <c r="FHV781" s="1"/>
      <c r="FHW781" s="1"/>
      <c r="FHX781" s="1"/>
      <c r="FHY781" s="1"/>
      <c r="FHZ781" s="1"/>
      <c r="FIA781" s="1"/>
      <c r="FIB781" s="1"/>
      <c r="FIC781" s="1"/>
      <c r="FID781" s="1"/>
      <c r="FIE781" s="1"/>
      <c r="FIF781" s="1"/>
      <c r="FIG781" s="1"/>
      <c r="FIH781" s="1"/>
      <c r="FII781" s="1"/>
      <c r="FIJ781" s="1"/>
      <c r="FIK781" s="1"/>
      <c r="FIL781" s="1"/>
      <c r="FIM781" s="1"/>
      <c r="FIN781" s="1"/>
      <c r="FIO781" s="1"/>
      <c r="FIP781" s="1"/>
      <c r="FIQ781" s="1"/>
      <c r="FIR781" s="1"/>
      <c r="FIS781" s="1"/>
      <c r="FIT781" s="1"/>
      <c r="FIU781" s="1"/>
      <c r="FIV781" s="1"/>
      <c r="FIW781" s="1"/>
      <c r="FIX781" s="1"/>
      <c r="FIY781" s="1"/>
      <c r="FIZ781" s="1"/>
      <c r="FJA781" s="1"/>
      <c r="FJB781" s="1"/>
      <c r="FJC781" s="1"/>
      <c r="FJD781" s="1"/>
      <c r="FJE781" s="1"/>
      <c r="FJF781" s="1"/>
      <c r="FJG781" s="1"/>
      <c r="FJH781" s="1"/>
      <c r="FJI781" s="1"/>
      <c r="FJJ781" s="1"/>
      <c r="FJK781" s="1"/>
      <c r="FJL781" s="1"/>
      <c r="FJM781" s="1"/>
      <c r="FJN781" s="1"/>
      <c r="FJO781" s="1"/>
      <c r="FJP781" s="1"/>
      <c r="FJQ781" s="1"/>
      <c r="FJR781" s="1"/>
      <c r="FJS781" s="1"/>
      <c r="FJT781" s="1"/>
      <c r="FJU781" s="1"/>
      <c r="FJV781" s="1"/>
      <c r="FJW781" s="1"/>
      <c r="FJX781" s="1"/>
      <c r="FJY781" s="1"/>
      <c r="FJZ781" s="1"/>
      <c r="FKA781" s="1"/>
      <c r="FKB781" s="1"/>
      <c r="FKC781" s="1"/>
      <c r="FKD781" s="1"/>
      <c r="FKE781" s="1"/>
      <c r="FKF781" s="1"/>
      <c r="FKG781" s="1"/>
      <c r="FKH781" s="1"/>
      <c r="FKI781" s="1"/>
      <c r="FKJ781" s="1"/>
      <c r="FKK781" s="1"/>
      <c r="FKL781" s="1"/>
      <c r="FKM781" s="1"/>
      <c r="FKN781" s="1"/>
      <c r="FKO781" s="1"/>
      <c r="FKP781" s="1"/>
      <c r="FKQ781" s="1"/>
      <c r="FKR781" s="1"/>
      <c r="FKS781" s="1"/>
      <c r="FKT781" s="1"/>
      <c r="FKU781" s="1"/>
      <c r="FKV781" s="1"/>
      <c r="FKW781" s="1"/>
      <c r="FKX781" s="1"/>
      <c r="FKY781" s="1"/>
      <c r="FKZ781" s="1"/>
      <c r="FLA781" s="1"/>
      <c r="FLB781" s="1"/>
      <c r="FLC781" s="1"/>
      <c r="FLD781" s="1"/>
      <c r="FLE781" s="1"/>
      <c r="FLF781" s="1"/>
      <c r="FLG781" s="1"/>
      <c r="FLH781" s="1"/>
      <c r="FLI781" s="1"/>
      <c r="FLJ781" s="1"/>
      <c r="FLK781" s="1"/>
      <c r="FLL781" s="1"/>
      <c r="FLM781" s="1"/>
      <c r="FLN781" s="1"/>
      <c r="FLO781" s="1"/>
      <c r="FLP781" s="1"/>
      <c r="FLQ781" s="1"/>
      <c r="FLR781" s="1"/>
      <c r="FLS781" s="1"/>
      <c r="FLT781" s="1"/>
      <c r="FLU781" s="1"/>
      <c r="FLV781" s="1"/>
      <c r="FLW781" s="1"/>
      <c r="FLX781" s="1"/>
      <c r="FLY781" s="1"/>
      <c r="FLZ781" s="1"/>
      <c r="FMA781" s="1"/>
      <c r="FMB781" s="1"/>
      <c r="FMC781" s="1"/>
      <c r="FMD781" s="1"/>
      <c r="FME781" s="1"/>
      <c r="FMF781" s="1"/>
      <c r="FMG781" s="1"/>
      <c r="FMH781" s="1"/>
      <c r="FMI781" s="1"/>
      <c r="FMJ781" s="1"/>
      <c r="FMK781" s="1"/>
      <c r="FML781" s="1"/>
      <c r="FMM781" s="1"/>
      <c r="FMN781" s="1"/>
      <c r="FMO781" s="1"/>
      <c r="FMP781" s="1"/>
      <c r="FMQ781" s="1"/>
      <c r="FMR781" s="1"/>
      <c r="FMS781" s="1"/>
      <c r="FMT781" s="1"/>
      <c r="FMU781" s="1"/>
      <c r="FMV781" s="1"/>
      <c r="FMW781" s="1"/>
      <c r="FMX781" s="1"/>
      <c r="FMY781" s="1"/>
      <c r="FMZ781" s="1"/>
      <c r="FNA781" s="1"/>
      <c r="FNB781" s="1"/>
      <c r="FNC781" s="1"/>
      <c r="FND781" s="1"/>
      <c r="FNE781" s="1"/>
      <c r="FNF781" s="1"/>
      <c r="FNG781" s="1"/>
      <c r="FNH781" s="1"/>
      <c r="FNI781" s="1"/>
      <c r="FNJ781" s="1"/>
      <c r="FNK781" s="1"/>
      <c r="FNL781" s="1"/>
      <c r="FNM781" s="1"/>
      <c r="FNN781" s="1"/>
      <c r="FNO781" s="1"/>
      <c r="FNP781" s="1"/>
      <c r="FNQ781" s="1"/>
      <c r="FNR781" s="1"/>
      <c r="FNS781" s="1"/>
      <c r="FNT781" s="1"/>
      <c r="FNU781" s="1"/>
      <c r="FNV781" s="1"/>
      <c r="FNW781" s="1"/>
      <c r="FNX781" s="1"/>
      <c r="FNY781" s="1"/>
      <c r="FNZ781" s="1"/>
      <c r="FOA781" s="1"/>
      <c r="FOB781" s="1"/>
      <c r="FOC781" s="1"/>
      <c r="FOD781" s="1"/>
      <c r="FOE781" s="1"/>
      <c r="FOF781" s="1"/>
      <c r="FOG781" s="1"/>
      <c r="FOH781" s="1"/>
      <c r="FOI781" s="1"/>
      <c r="FOJ781" s="1"/>
      <c r="FOK781" s="1"/>
      <c r="FOL781" s="1"/>
      <c r="FOM781" s="1"/>
      <c r="FON781" s="1"/>
      <c r="FOO781" s="1"/>
      <c r="FOP781" s="1"/>
      <c r="FOQ781" s="1"/>
      <c r="FOR781" s="1"/>
      <c r="FOS781" s="1"/>
      <c r="FOT781" s="1"/>
      <c r="FOU781" s="1"/>
      <c r="FOV781" s="1"/>
      <c r="FOW781" s="1"/>
      <c r="FOX781" s="1"/>
      <c r="FOY781" s="1"/>
      <c r="FOZ781" s="1"/>
      <c r="FPA781" s="1"/>
      <c r="FPB781" s="1"/>
      <c r="FPC781" s="1"/>
      <c r="FPD781" s="1"/>
      <c r="FPE781" s="1"/>
      <c r="FPF781" s="1"/>
      <c r="FPG781" s="1"/>
      <c r="FPH781" s="1"/>
      <c r="FPI781" s="1"/>
      <c r="FPJ781" s="1"/>
      <c r="FPK781" s="1"/>
      <c r="FPL781" s="1"/>
      <c r="FPM781" s="1"/>
      <c r="FPN781" s="1"/>
      <c r="FPO781" s="1"/>
      <c r="FPP781" s="1"/>
      <c r="FPQ781" s="1"/>
      <c r="FPR781" s="1"/>
      <c r="FPS781" s="1"/>
      <c r="FPT781" s="1"/>
      <c r="FPU781" s="1"/>
      <c r="FPV781" s="1"/>
      <c r="FPW781" s="1"/>
      <c r="FPX781" s="1"/>
      <c r="FPY781" s="1"/>
      <c r="FPZ781" s="1"/>
      <c r="FQA781" s="1"/>
      <c r="FQB781" s="1"/>
      <c r="FQC781" s="1"/>
      <c r="FQD781" s="1"/>
      <c r="FQE781" s="1"/>
      <c r="FQF781" s="1"/>
      <c r="FQG781" s="1"/>
      <c r="FQH781" s="1"/>
      <c r="FQI781" s="1"/>
      <c r="FQJ781" s="1"/>
      <c r="FQK781" s="1"/>
      <c r="FQL781" s="1"/>
      <c r="FQM781" s="1"/>
      <c r="FQN781" s="1"/>
      <c r="FQO781" s="1"/>
      <c r="FQP781" s="1"/>
      <c r="FQQ781" s="1"/>
      <c r="FQR781" s="1"/>
      <c r="FQS781" s="1"/>
      <c r="FQT781" s="1"/>
      <c r="FQU781" s="1"/>
      <c r="FQV781" s="1"/>
      <c r="FQW781" s="1"/>
      <c r="FQX781" s="1"/>
      <c r="FQY781" s="1"/>
      <c r="FQZ781" s="1"/>
      <c r="FRA781" s="1"/>
      <c r="FRB781" s="1"/>
      <c r="FRC781" s="1"/>
      <c r="FRD781" s="1"/>
      <c r="FRE781" s="1"/>
      <c r="FRF781" s="1"/>
      <c r="FRG781" s="1"/>
      <c r="FRH781" s="1"/>
      <c r="FRI781" s="1"/>
      <c r="FRJ781" s="1"/>
      <c r="FRK781" s="1"/>
      <c r="FRL781" s="1"/>
      <c r="FRM781" s="1"/>
      <c r="FRN781" s="1"/>
      <c r="FRO781" s="1"/>
      <c r="FRP781" s="1"/>
      <c r="FRQ781" s="1"/>
      <c r="FRR781" s="1"/>
      <c r="FRS781" s="1"/>
      <c r="FRT781" s="1"/>
      <c r="FRU781" s="1"/>
      <c r="FRV781" s="1"/>
      <c r="FRW781" s="1"/>
      <c r="FRX781" s="1"/>
      <c r="FRY781" s="1"/>
      <c r="FRZ781" s="1"/>
      <c r="FSA781" s="1"/>
      <c r="FSB781" s="1"/>
      <c r="FSC781" s="1"/>
      <c r="FSD781" s="1"/>
      <c r="FSE781" s="1"/>
      <c r="FSF781" s="1"/>
      <c r="FSG781" s="1"/>
      <c r="FSH781" s="1"/>
      <c r="FSI781" s="1"/>
      <c r="FSJ781" s="1"/>
      <c r="FSK781" s="1"/>
      <c r="FSL781" s="1"/>
      <c r="FSM781" s="1"/>
      <c r="FSN781" s="1"/>
      <c r="FSO781" s="1"/>
      <c r="FSP781" s="1"/>
      <c r="FSQ781" s="1"/>
      <c r="FSR781" s="1"/>
      <c r="FSS781" s="1"/>
      <c r="FST781" s="1"/>
      <c r="FSU781" s="1"/>
      <c r="FSV781" s="1"/>
      <c r="FSW781" s="1"/>
      <c r="FSX781" s="1"/>
      <c r="FSY781" s="1"/>
      <c r="FSZ781" s="1"/>
      <c r="FTA781" s="1"/>
      <c r="FTB781" s="1"/>
      <c r="FTC781" s="1"/>
      <c r="FTD781" s="1"/>
      <c r="FTE781" s="1"/>
      <c r="FTF781" s="1"/>
      <c r="FTG781" s="1"/>
      <c r="FTH781" s="1"/>
      <c r="FTI781" s="1"/>
      <c r="FTJ781" s="1"/>
      <c r="FTK781" s="1"/>
      <c r="FTL781" s="1"/>
      <c r="FTM781" s="1"/>
      <c r="FTN781" s="1"/>
      <c r="FTO781" s="1"/>
      <c r="FTP781" s="1"/>
      <c r="FTQ781" s="1"/>
      <c r="FTR781" s="1"/>
      <c r="FTS781" s="1"/>
      <c r="FTT781" s="1"/>
      <c r="FTU781" s="1"/>
      <c r="FTV781" s="1"/>
      <c r="FTW781" s="1"/>
      <c r="FTX781" s="1"/>
      <c r="FTY781" s="1"/>
      <c r="FTZ781" s="1"/>
      <c r="FUA781" s="1"/>
      <c r="FUB781" s="1"/>
      <c r="FUC781" s="1"/>
      <c r="FUD781" s="1"/>
      <c r="FUE781" s="1"/>
      <c r="FUF781" s="1"/>
      <c r="FUG781" s="1"/>
      <c r="FUH781" s="1"/>
      <c r="FUI781" s="1"/>
      <c r="FUJ781" s="1"/>
      <c r="FUK781" s="1"/>
      <c r="FUL781" s="1"/>
      <c r="FUM781" s="1"/>
      <c r="FUN781" s="1"/>
      <c r="FUO781" s="1"/>
      <c r="FUP781" s="1"/>
      <c r="FUQ781" s="1"/>
      <c r="FUR781" s="1"/>
      <c r="FUS781" s="1"/>
      <c r="FUT781" s="1"/>
      <c r="FUU781" s="1"/>
      <c r="FUV781" s="1"/>
      <c r="FUW781" s="1"/>
      <c r="FUX781" s="1"/>
      <c r="FUY781" s="1"/>
      <c r="FUZ781" s="1"/>
      <c r="FVA781" s="1"/>
      <c r="FVB781" s="1"/>
      <c r="FVC781" s="1"/>
      <c r="FVD781" s="1"/>
      <c r="FVE781" s="1"/>
      <c r="FVF781" s="1"/>
      <c r="FVG781" s="1"/>
      <c r="FVH781" s="1"/>
      <c r="FVI781" s="1"/>
      <c r="FVJ781" s="1"/>
      <c r="FVK781" s="1"/>
      <c r="FVL781" s="1"/>
      <c r="FVM781" s="1"/>
      <c r="FVN781" s="1"/>
      <c r="FVO781" s="1"/>
      <c r="FVP781" s="1"/>
      <c r="FVQ781" s="1"/>
      <c r="FVR781" s="1"/>
      <c r="FVS781" s="1"/>
      <c r="FVT781" s="1"/>
      <c r="FVU781" s="1"/>
      <c r="FVV781" s="1"/>
      <c r="FVW781" s="1"/>
      <c r="FVX781" s="1"/>
      <c r="FVY781" s="1"/>
      <c r="FVZ781" s="1"/>
      <c r="FWA781" s="1"/>
      <c r="FWB781" s="1"/>
      <c r="FWC781" s="1"/>
      <c r="FWD781" s="1"/>
      <c r="FWE781" s="1"/>
      <c r="FWF781" s="1"/>
      <c r="FWG781" s="1"/>
      <c r="FWH781" s="1"/>
      <c r="FWI781" s="1"/>
      <c r="FWJ781" s="1"/>
      <c r="FWK781" s="1"/>
      <c r="FWL781" s="1"/>
      <c r="FWM781" s="1"/>
      <c r="FWN781" s="1"/>
      <c r="FWO781" s="1"/>
      <c r="FWP781" s="1"/>
      <c r="FWQ781" s="1"/>
      <c r="FWR781" s="1"/>
      <c r="FWS781" s="1"/>
      <c r="FWT781" s="1"/>
      <c r="FWU781" s="1"/>
      <c r="FWV781" s="1"/>
      <c r="FWW781" s="1"/>
      <c r="FWX781" s="1"/>
      <c r="FWY781" s="1"/>
      <c r="FWZ781" s="1"/>
      <c r="FXA781" s="1"/>
      <c r="FXB781" s="1"/>
      <c r="FXC781" s="1"/>
      <c r="FXD781" s="1"/>
      <c r="FXE781" s="1"/>
      <c r="FXF781" s="1"/>
      <c r="FXG781" s="1"/>
      <c r="FXH781" s="1"/>
      <c r="FXI781" s="1"/>
      <c r="FXJ781" s="1"/>
      <c r="FXK781" s="1"/>
      <c r="FXL781" s="1"/>
      <c r="FXM781" s="1"/>
      <c r="FXN781" s="1"/>
      <c r="FXO781" s="1"/>
      <c r="FXP781" s="1"/>
      <c r="FXQ781" s="1"/>
      <c r="FXR781" s="1"/>
      <c r="FXS781" s="1"/>
      <c r="FXT781" s="1"/>
      <c r="FXU781" s="1"/>
      <c r="FXV781" s="1"/>
      <c r="FXW781" s="1"/>
      <c r="FXX781" s="1"/>
      <c r="FXY781" s="1"/>
      <c r="FXZ781" s="1"/>
      <c r="FYA781" s="1"/>
      <c r="FYB781" s="1"/>
      <c r="FYC781" s="1"/>
      <c r="FYD781" s="1"/>
      <c r="FYE781" s="1"/>
      <c r="FYF781" s="1"/>
      <c r="FYG781" s="1"/>
      <c r="FYH781" s="1"/>
      <c r="FYI781" s="1"/>
      <c r="FYJ781" s="1"/>
      <c r="FYK781" s="1"/>
      <c r="FYL781" s="1"/>
      <c r="FYM781" s="1"/>
      <c r="FYN781" s="1"/>
      <c r="FYO781" s="1"/>
      <c r="FYP781" s="1"/>
      <c r="FYQ781" s="1"/>
      <c r="FYR781" s="1"/>
      <c r="FYS781" s="1"/>
      <c r="FYT781" s="1"/>
      <c r="FYU781" s="1"/>
      <c r="FYV781" s="1"/>
      <c r="FYW781" s="1"/>
      <c r="FYX781" s="1"/>
      <c r="FYY781" s="1"/>
      <c r="FYZ781" s="1"/>
      <c r="FZA781" s="1"/>
      <c r="FZB781" s="1"/>
      <c r="FZC781" s="1"/>
      <c r="FZD781" s="1"/>
      <c r="FZE781" s="1"/>
      <c r="FZF781" s="1"/>
      <c r="FZG781" s="1"/>
      <c r="FZH781" s="1"/>
      <c r="FZI781" s="1"/>
      <c r="FZJ781" s="1"/>
      <c r="FZK781" s="1"/>
      <c r="FZL781" s="1"/>
      <c r="FZM781" s="1"/>
      <c r="FZN781" s="1"/>
      <c r="FZO781" s="1"/>
      <c r="FZP781" s="1"/>
      <c r="FZQ781" s="1"/>
      <c r="FZR781" s="1"/>
      <c r="FZS781" s="1"/>
      <c r="FZT781" s="1"/>
      <c r="FZU781" s="1"/>
      <c r="FZV781" s="1"/>
      <c r="FZW781" s="1"/>
      <c r="FZX781" s="1"/>
      <c r="FZY781" s="1"/>
      <c r="FZZ781" s="1"/>
      <c r="GAA781" s="1"/>
      <c r="GAB781" s="1"/>
      <c r="GAC781" s="1"/>
      <c r="GAD781" s="1"/>
      <c r="GAE781" s="1"/>
      <c r="GAF781" s="1"/>
      <c r="GAG781" s="1"/>
      <c r="GAH781" s="1"/>
      <c r="GAI781" s="1"/>
      <c r="GAJ781" s="1"/>
      <c r="GAK781" s="1"/>
      <c r="GAL781" s="1"/>
      <c r="GAM781" s="1"/>
      <c r="GAN781" s="1"/>
      <c r="GAO781" s="1"/>
      <c r="GAP781" s="1"/>
      <c r="GAQ781" s="1"/>
      <c r="GAR781" s="1"/>
      <c r="GAS781" s="1"/>
      <c r="GAT781" s="1"/>
      <c r="GAU781" s="1"/>
      <c r="GAV781" s="1"/>
      <c r="GAW781" s="1"/>
      <c r="GAX781" s="1"/>
      <c r="GAY781" s="1"/>
      <c r="GAZ781" s="1"/>
      <c r="GBA781" s="1"/>
      <c r="GBB781" s="1"/>
      <c r="GBC781" s="1"/>
      <c r="GBD781" s="1"/>
      <c r="GBE781" s="1"/>
      <c r="GBF781" s="1"/>
      <c r="GBG781" s="1"/>
      <c r="GBH781" s="1"/>
      <c r="GBI781" s="1"/>
      <c r="GBJ781" s="1"/>
      <c r="GBK781" s="1"/>
      <c r="GBL781" s="1"/>
      <c r="GBM781" s="1"/>
      <c r="GBN781" s="1"/>
      <c r="GBO781" s="1"/>
      <c r="GBP781" s="1"/>
      <c r="GBQ781" s="1"/>
      <c r="GBR781" s="1"/>
      <c r="GBS781" s="1"/>
      <c r="GBT781" s="1"/>
      <c r="GBU781" s="1"/>
      <c r="GBV781" s="1"/>
      <c r="GBW781" s="1"/>
      <c r="GBX781" s="1"/>
      <c r="GBY781" s="1"/>
      <c r="GBZ781" s="1"/>
      <c r="GCA781" s="1"/>
      <c r="GCB781" s="1"/>
      <c r="GCC781" s="1"/>
      <c r="GCD781" s="1"/>
      <c r="GCE781" s="1"/>
      <c r="GCF781" s="1"/>
      <c r="GCG781" s="1"/>
      <c r="GCH781" s="1"/>
      <c r="GCI781" s="1"/>
      <c r="GCJ781" s="1"/>
      <c r="GCK781" s="1"/>
      <c r="GCL781" s="1"/>
      <c r="GCM781" s="1"/>
      <c r="GCN781" s="1"/>
      <c r="GCO781" s="1"/>
      <c r="GCP781" s="1"/>
      <c r="GCQ781" s="1"/>
      <c r="GCR781" s="1"/>
      <c r="GCS781" s="1"/>
      <c r="GCT781" s="1"/>
      <c r="GCU781" s="1"/>
      <c r="GCV781" s="1"/>
      <c r="GCW781" s="1"/>
      <c r="GCX781" s="1"/>
      <c r="GCY781" s="1"/>
      <c r="GCZ781" s="1"/>
      <c r="GDA781" s="1"/>
      <c r="GDB781" s="1"/>
      <c r="GDC781" s="1"/>
      <c r="GDD781" s="1"/>
      <c r="GDE781" s="1"/>
      <c r="GDF781" s="1"/>
      <c r="GDG781" s="1"/>
      <c r="GDH781" s="1"/>
      <c r="GDI781" s="1"/>
      <c r="GDJ781" s="1"/>
      <c r="GDK781" s="1"/>
      <c r="GDL781" s="1"/>
      <c r="GDM781" s="1"/>
      <c r="GDN781" s="1"/>
      <c r="GDO781" s="1"/>
      <c r="GDP781" s="1"/>
      <c r="GDQ781" s="1"/>
      <c r="GDR781" s="1"/>
      <c r="GDS781" s="1"/>
      <c r="GDT781" s="1"/>
      <c r="GDU781" s="1"/>
      <c r="GDV781" s="1"/>
      <c r="GDW781" s="1"/>
      <c r="GDX781" s="1"/>
      <c r="GDY781" s="1"/>
      <c r="GDZ781" s="1"/>
      <c r="GEA781" s="1"/>
      <c r="GEB781" s="1"/>
      <c r="GEC781" s="1"/>
      <c r="GED781" s="1"/>
      <c r="GEE781" s="1"/>
      <c r="GEF781" s="1"/>
      <c r="GEG781" s="1"/>
      <c r="GEH781" s="1"/>
      <c r="GEI781" s="1"/>
      <c r="GEJ781" s="1"/>
      <c r="GEK781" s="1"/>
      <c r="GEL781" s="1"/>
      <c r="GEM781" s="1"/>
      <c r="GEN781" s="1"/>
      <c r="GEO781" s="1"/>
      <c r="GEP781" s="1"/>
      <c r="GEQ781" s="1"/>
      <c r="GER781" s="1"/>
      <c r="GES781" s="1"/>
      <c r="GET781" s="1"/>
      <c r="GEU781" s="1"/>
      <c r="GEV781" s="1"/>
      <c r="GEW781" s="1"/>
      <c r="GEX781" s="1"/>
      <c r="GEY781" s="1"/>
      <c r="GEZ781" s="1"/>
      <c r="GFA781" s="1"/>
      <c r="GFB781" s="1"/>
      <c r="GFC781" s="1"/>
      <c r="GFD781" s="1"/>
      <c r="GFE781" s="1"/>
      <c r="GFF781" s="1"/>
      <c r="GFG781" s="1"/>
      <c r="GFH781" s="1"/>
      <c r="GFI781" s="1"/>
      <c r="GFJ781" s="1"/>
      <c r="GFK781" s="1"/>
      <c r="GFL781" s="1"/>
      <c r="GFM781" s="1"/>
      <c r="GFN781" s="1"/>
      <c r="GFO781" s="1"/>
      <c r="GFP781" s="1"/>
      <c r="GFQ781" s="1"/>
      <c r="GFR781" s="1"/>
      <c r="GFS781" s="1"/>
      <c r="GFT781" s="1"/>
      <c r="GFU781" s="1"/>
      <c r="GFV781" s="1"/>
      <c r="GFW781" s="1"/>
      <c r="GFX781" s="1"/>
      <c r="GFY781" s="1"/>
      <c r="GFZ781" s="1"/>
      <c r="GGA781" s="1"/>
      <c r="GGB781" s="1"/>
      <c r="GGC781" s="1"/>
      <c r="GGD781" s="1"/>
      <c r="GGE781" s="1"/>
      <c r="GGF781" s="1"/>
      <c r="GGG781" s="1"/>
      <c r="GGH781" s="1"/>
      <c r="GGI781" s="1"/>
      <c r="GGJ781" s="1"/>
      <c r="GGK781" s="1"/>
      <c r="GGL781" s="1"/>
      <c r="GGM781" s="1"/>
      <c r="GGN781" s="1"/>
      <c r="GGO781" s="1"/>
      <c r="GGP781" s="1"/>
      <c r="GGQ781" s="1"/>
      <c r="GGR781" s="1"/>
      <c r="GGS781" s="1"/>
      <c r="GGT781" s="1"/>
      <c r="GGU781" s="1"/>
      <c r="GGV781" s="1"/>
      <c r="GGW781" s="1"/>
      <c r="GGX781" s="1"/>
      <c r="GGY781" s="1"/>
      <c r="GGZ781" s="1"/>
      <c r="GHA781" s="1"/>
      <c r="GHB781" s="1"/>
      <c r="GHC781" s="1"/>
      <c r="GHD781" s="1"/>
      <c r="GHE781" s="1"/>
      <c r="GHF781" s="1"/>
      <c r="GHG781" s="1"/>
      <c r="GHH781" s="1"/>
      <c r="GHI781" s="1"/>
      <c r="GHJ781" s="1"/>
      <c r="GHK781" s="1"/>
      <c r="GHL781" s="1"/>
      <c r="GHM781" s="1"/>
      <c r="GHN781" s="1"/>
      <c r="GHO781" s="1"/>
      <c r="GHP781" s="1"/>
      <c r="GHQ781" s="1"/>
      <c r="GHR781" s="1"/>
      <c r="GHS781" s="1"/>
      <c r="GHT781" s="1"/>
      <c r="GHU781" s="1"/>
      <c r="GHV781" s="1"/>
      <c r="GHW781" s="1"/>
      <c r="GHX781" s="1"/>
      <c r="GHY781" s="1"/>
      <c r="GHZ781" s="1"/>
      <c r="GIA781" s="1"/>
      <c r="GIB781" s="1"/>
      <c r="GIC781" s="1"/>
      <c r="GID781" s="1"/>
      <c r="GIE781" s="1"/>
      <c r="GIF781" s="1"/>
      <c r="GIG781" s="1"/>
      <c r="GIH781" s="1"/>
      <c r="GII781" s="1"/>
      <c r="GIJ781" s="1"/>
      <c r="GIK781" s="1"/>
      <c r="GIL781" s="1"/>
      <c r="GIM781" s="1"/>
      <c r="GIN781" s="1"/>
      <c r="GIO781" s="1"/>
      <c r="GIP781" s="1"/>
      <c r="GIQ781" s="1"/>
      <c r="GIR781" s="1"/>
      <c r="GIS781" s="1"/>
      <c r="GIT781" s="1"/>
      <c r="GIU781" s="1"/>
      <c r="GIV781" s="1"/>
      <c r="GIW781" s="1"/>
      <c r="GIX781" s="1"/>
      <c r="GIY781" s="1"/>
      <c r="GIZ781" s="1"/>
      <c r="GJA781" s="1"/>
      <c r="GJB781" s="1"/>
      <c r="GJC781" s="1"/>
      <c r="GJD781" s="1"/>
      <c r="GJE781" s="1"/>
      <c r="GJF781" s="1"/>
      <c r="GJG781" s="1"/>
      <c r="GJH781" s="1"/>
      <c r="GJI781" s="1"/>
      <c r="GJJ781" s="1"/>
      <c r="GJK781" s="1"/>
      <c r="GJL781" s="1"/>
      <c r="GJM781" s="1"/>
      <c r="GJN781" s="1"/>
      <c r="GJO781" s="1"/>
      <c r="GJP781" s="1"/>
      <c r="GJQ781" s="1"/>
      <c r="GJR781" s="1"/>
      <c r="GJS781" s="1"/>
      <c r="GJT781" s="1"/>
      <c r="GJU781" s="1"/>
      <c r="GJV781" s="1"/>
      <c r="GJW781" s="1"/>
      <c r="GJX781" s="1"/>
      <c r="GJY781" s="1"/>
      <c r="GJZ781" s="1"/>
      <c r="GKA781" s="1"/>
      <c r="GKB781" s="1"/>
      <c r="GKC781" s="1"/>
      <c r="GKD781" s="1"/>
      <c r="GKE781" s="1"/>
      <c r="GKF781" s="1"/>
      <c r="GKG781" s="1"/>
      <c r="GKH781" s="1"/>
      <c r="GKI781" s="1"/>
      <c r="GKJ781" s="1"/>
      <c r="GKK781" s="1"/>
      <c r="GKL781" s="1"/>
      <c r="GKM781" s="1"/>
      <c r="GKN781" s="1"/>
      <c r="GKO781" s="1"/>
      <c r="GKP781" s="1"/>
      <c r="GKQ781" s="1"/>
      <c r="GKR781" s="1"/>
      <c r="GKS781" s="1"/>
      <c r="GKT781" s="1"/>
      <c r="GKU781" s="1"/>
      <c r="GKV781" s="1"/>
      <c r="GKW781" s="1"/>
      <c r="GKX781" s="1"/>
      <c r="GKY781" s="1"/>
      <c r="GKZ781" s="1"/>
      <c r="GLA781" s="1"/>
      <c r="GLB781" s="1"/>
      <c r="GLC781" s="1"/>
      <c r="GLD781" s="1"/>
      <c r="GLE781" s="1"/>
      <c r="GLF781" s="1"/>
      <c r="GLG781" s="1"/>
      <c r="GLH781" s="1"/>
      <c r="GLI781" s="1"/>
      <c r="GLJ781" s="1"/>
      <c r="GLK781" s="1"/>
      <c r="GLL781" s="1"/>
      <c r="GLM781" s="1"/>
      <c r="GLN781" s="1"/>
      <c r="GLO781" s="1"/>
      <c r="GLP781" s="1"/>
      <c r="GLQ781" s="1"/>
      <c r="GLR781" s="1"/>
      <c r="GLS781" s="1"/>
      <c r="GLT781" s="1"/>
      <c r="GLU781" s="1"/>
      <c r="GLV781" s="1"/>
      <c r="GLW781" s="1"/>
      <c r="GLX781" s="1"/>
      <c r="GLY781" s="1"/>
      <c r="GLZ781" s="1"/>
      <c r="GMA781" s="1"/>
      <c r="GMB781" s="1"/>
      <c r="GMC781" s="1"/>
      <c r="GMD781" s="1"/>
      <c r="GME781" s="1"/>
      <c r="GMF781" s="1"/>
      <c r="GMG781" s="1"/>
      <c r="GMH781" s="1"/>
      <c r="GMI781" s="1"/>
      <c r="GMJ781" s="1"/>
      <c r="GMK781" s="1"/>
      <c r="GML781" s="1"/>
      <c r="GMM781" s="1"/>
      <c r="GMN781" s="1"/>
      <c r="GMO781" s="1"/>
      <c r="GMP781" s="1"/>
      <c r="GMQ781" s="1"/>
      <c r="GMR781" s="1"/>
      <c r="GMS781" s="1"/>
      <c r="GMT781" s="1"/>
      <c r="GMU781" s="1"/>
      <c r="GMV781" s="1"/>
      <c r="GMW781" s="1"/>
      <c r="GMX781" s="1"/>
      <c r="GMY781" s="1"/>
      <c r="GMZ781" s="1"/>
      <c r="GNA781" s="1"/>
      <c r="GNB781" s="1"/>
      <c r="GNC781" s="1"/>
      <c r="GND781" s="1"/>
      <c r="GNE781" s="1"/>
      <c r="GNF781" s="1"/>
      <c r="GNG781" s="1"/>
      <c r="GNH781" s="1"/>
      <c r="GNI781" s="1"/>
      <c r="GNJ781" s="1"/>
      <c r="GNK781" s="1"/>
      <c r="GNL781" s="1"/>
      <c r="GNM781" s="1"/>
      <c r="GNN781" s="1"/>
      <c r="GNO781" s="1"/>
      <c r="GNP781" s="1"/>
      <c r="GNQ781" s="1"/>
      <c r="GNR781" s="1"/>
      <c r="GNS781" s="1"/>
      <c r="GNT781" s="1"/>
      <c r="GNU781" s="1"/>
      <c r="GNV781" s="1"/>
      <c r="GNW781" s="1"/>
      <c r="GNX781" s="1"/>
      <c r="GNY781" s="1"/>
      <c r="GNZ781" s="1"/>
      <c r="GOA781" s="1"/>
      <c r="GOB781" s="1"/>
      <c r="GOC781" s="1"/>
      <c r="GOD781" s="1"/>
      <c r="GOE781" s="1"/>
      <c r="GOF781" s="1"/>
      <c r="GOG781" s="1"/>
      <c r="GOH781" s="1"/>
      <c r="GOI781" s="1"/>
      <c r="GOJ781" s="1"/>
      <c r="GOK781" s="1"/>
      <c r="GOL781" s="1"/>
      <c r="GOM781" s="1"/>
      <c r="GON781" s="1"/>
      <c r="GOO781" s="1"/>
      <c r="GOP781" s="1"/>
      <c r="GOQ781" s="1"/>
      <c r="GOR781" s="1"/>
      <c r="GOS781" s="1"/>
      <c r="GOT781" s="1"/>
      <c r="GOU781" s="1"/>
      <c r="GOV781" s="1"/>
      <c r="GOW781" s="1"/>
      <c r="GOX781" s="1"/>
      <c r="GOY781" s="1"/>
      <c r="GOZ781" s="1"/>
      <c r="GPA781" s="1"/>
      <c r="GPB781" s="1"/>
      <c r="GPC781" s="1"/>
      <c r="GPD781" s="1"/>
      <c r="GPE781" s="1"/>
      <c r="GPF781" s="1"/>
      <c r="GPG781" s="1"/>
      <c r="GPH781" s="1"/>
      <c r="GPI781" s="1"/>
      <c r="GPJ781" s="1"/>
      <c r="GPK781" s="1"/>
      <c r="GPL781" s="1"/>
      <c r="GPM781" s="1"/>
      <c r="GPN781" s="1"/>
      <c r="GPO781" s="1"/>
      <c r="GPP781" s="1"/>
      <c r="GPQ781" s="1"/>
      <c r="GPR781" s="1"/>
      <c r="GPS781" s="1"/>
      <c r="GPT781" s="1"/>
      <c r="GPU781" s="1"/>
      <c r="GPV781" s="1"/>
      <c r="GPW781" s="1"/>
      <c r="GPX781" s="1"/>
      <c r="GPY781" s="1"/>
      <c r="GPZ781" s="1"/>
      <c r="GQA781" s="1"/>
      <c r="GQB781" s="1"/>
      <c r="GQC781" s="1"/>
      <c r="GQD781" s="1"/>
      <c r="GQE781" s="1"/>
      <c r="GQF781" s="1"/>
      <c r="GQG781" s="1"/>
      <c r="GQH781" s="1"/>
      <c r="GQI781" s="1"/>
      <c r="GQJ781" s="1"/>
      <c r="GQK781" s="1"/>
      <c r="GQL781" s="1"/>
      <c r="GQM781" s="1"/>
      <c r="GQN781" s="1"/>
      <c r="GQO781" s="1"/>
      <c r="GQP781" s="1"/>
      <c r="GQQ781" s="1"/>
      <c r="GQR781" s="1"/>
      <c r="GQS781" s="1"/>
      <c r="GQT781" s="1"/>
      <c r="GQU781" s="1"/>
      <c r="GQV781" s="1"/>
      <c r="GQW781" s="1"/>
      <c r="GQX781" s="1"/>
      <c r="GQY781" s="1"/>
      <c r="GQZ781" s="1"/>
      <c r="GRA781" s="1"/>
      <c r="GRB781" s="1"/>
      <c r="GRC781" s="1"/>
      <c r="GRD781" s="1"/>
      <c r="GRE781" s="1"/>
      <c r="GRF781" s="1"/>
      <c r="GRG781" s="1"/>
      <c r="GRH781" s="1"/>
      <c r="GRI781" s="1"/>
      <c r="GRJ781" s="1"/>
      <c r="GRK781" s="1"/>
      <c r="GRL781" s="1"/>
      <c r="GRM781" s="1"/>
      <c r="GRN781" s="1"/>
      <c r="GRO781" s="1"/>
      <c r="GRP781" s="1"/>
      <c r="GRQ781" s="1"/>
      <c r="GRR781" s="1"/>
      <c r="GRS781" s="1"/>
      <c r="GRT781" s="1"/>
      <c r="GRU781" s="1"/>
      <c r="GRV781" s="1"/>
      <c r="GRW781" s="1"/>
      <c r="GRX781" s="1"/>
      <c r="GRY781" s="1"/>
      <c r="GRZ781" s="1"/>
      <c r="GSA781" s="1"/>
      <c r="GSB781" s="1"/>
      <c r="GSC781" s="1"/>
      <c r="GSD781" s="1"/>
      <c r="GSE781" s="1"/>
      <c r="GSF781" s="1"/>
      <c r="GSG781" s="1"/>
      <c r="GSH781" s="1"/>
      <c r="GSI781" s="1"/>
      <c r="GSJ781" s="1"/>
      <c r="GSK781" s="1"/>
      <c r="GSL781" s="1"/>
      <c r="GSM781" s="1"/>
      <c r="GSN781" s="1"/>
      <c r="GSO781" s="1"/>
      <c r="GSP781" s="1"/>
      <c r="GSQ781" s="1"/>
      <c r="GSR781" s="1"/>
      <c r="GSS781" s="1"/>
      <c r="GST781" s="1"/>
      <c r="GSU781" s="1"/>
      <c r="GSV781" s="1"/>
      <c r="GSW781" s="1"/>
      <c r="GSX781" s="1"/>
      <c r="GSY781" s="1"/>
      <c r="GSZ781" s="1"/>
      <c r="GTA781" s="1"/>
      <c r="GTB781" s="1"/>
      <c r="GTC781" s="1"/>
      <c r="GTD781" s="1"/>
      <c r="GTE781" s="1"/>
      <c r="GTF781" s="1"/>
      <c r="GTG781" s="1"/>
      <c r="GTH781" s="1"/>
      <c r="GTI781" s="1"/>
      <c r="GTJ781" s="1"/>
      <c r="GTK781" s="1"/>
      <c r="GTL781" s="1"/>
      <c r="GTM781" s="1"/>
      <c r="GTN781" s="1"/>
      <c r="GTO781" s="1"/>
      <c r="GTP781" s="1"/>
      <c r="GTQ781" s="1"/>
      <c r="GTR781" s="1"/>
      <c r="GTS781" s="1"/>
      <c r="GTT781" s="1"/>
      <c r="GTU781" s="1"/>
      <c r="GTV781" s="1"/>
      <c r="GTW781" s="1"/>
      <c r="GTX781" s="1"/>
      <c r="GTY781" s="1"/>
      <c r="GTZ781" s="1"/>
      <c r="GUA781" s="1"/>
      <c r="GUB781" s="1"/>
      <c r="GUC781" s="1"/>
      <c r="GUD781" s="1"/>
      <c r="GUE781" s="1"/>
      <c r="GUF781" s="1"/>
      <c r="GUG781" s="1"/>
      <c r="GUH781" s="1"/>
      <c r="GUI781" s="1"/>
      <c r="GUJ781" s="1"/>
      <c r="GUK781" s="1"/>
      <c r="GUL781" s="1"/>
      <c r="GUM781" s="1"/>
      <c r="GUN781" s="1"/>
      <c r="GUO781" s="1"/>
      <c r="GUP781" s="1"/>
      <c r="GUQ781" s="1"/>
      <c r="GUR781" s="1"/>
      <c r="GUS781" s="1"/>
      <c r="GUT781" s="1"/>
      <c r="GUU781" s="1"/>
      <c r="GUV781" s="1"/>
      <c r="GUW781" s="1"/>
      <c r="GUX781" s="1"/>
      <c r="GUY781" s="1"/>
      <c r="GUZ781" s="1"/>
      <c r="GVA781" s="1"/>
      <c r="GVB781" s="1"/>
      <c r="GVC781" s="1"/>
      <c r="GVD781" s="1"/>
      <c r="GVE781" s="1"/>
      <c r="GVF781" s="1"/>
      <c r="GVG781" s="1"/>
      <c r="GVH781" s="1"/>
      <c r="GVI781" s="1"/>
      <c r="GVJ781" s="1"/>
      <c r="GVK781" s="1"/>
      <c r="GVL781" s="1"/>
      <c r="GVM781" s="1"/>
      <c r="GVN781" s="1"/>
      <c r="GVO781" s="1"/>
      <c r="GVP781" s="1"/>
      <c r="GVQ781" s="1"/>
      <c r="GVR781" s="1"/>
      <c r="GVS781" s="1"/>
      <c r="GVT781" s="1"/>
      <c r="GVU781" s="1"/>
      <c r="GVV781" s="1"/>
      <c r="GVW781" s="1"/>
      <c r="GVX781" s="1"/>
      <c r="GVY781" s="1"/>
      <c r="GVZ781" s="1"/>
      <c r="GWA781" s="1"/>
      <c r="GWB781" s="1"/>
      <c r="GWC781" s="1"/>
      <c r="GWD781" s="1"/>
      <c r="GWE781" s="1"/>
      <c r="GWF781" s="1"/>
      <c r="GWG781" s="1"/>
      <c r="GWH781" s="1"/>
      <c r="GWI781" s="1"/>
      <c r="GWJ781" s="1"/>
      <c r="GWK781" s="1"/>
      <c r="GWL781" s="1"/>
      <c r="GWM781" s="1"/>
      <c r="GWN781" s="1"/>
      <c r="GWO781" s="1"/>
      <c r="GWP781" s="1"/>
      <c r="GWQ781" s="1"/>
      <c r="GWR781" s="1"/>
      <c r="GWS781" s="1"/>
      <c r="GWT781" s="1"/>
      <c r="GWU781" s="1"/>
      <c r="GWV781" s="1"/>
      <c r="GWW781" s="1"/>
      <c r="GWX781" s="1"/>
      <c r="GWY781" s="1"/>
      <c r="GWZ781" s="1"/>
      <c r="GXA781" s="1"/>
      <c r="GXB781" s="1"/>
      <c r="GXC781" s="1"/>
      <c r="GXD781" s="1"/>
      <c r="GXE781" s="1"/>
      <c r="GXF781" s="1"/>
      <c r="GXG781" s="1"/>
      <c r="GXH781" s="1"/>
      <c r="GXI781" s="1"/>
      <c r="GXJ781" s="1"/>
      <c r="GXK781" s="1"/>
      <c r="GXL781" s="1"/>
      <c r="GXM781" s="1"/>
      <c r="GXN781" s="1"/>
      <c r="GXO781" s="1"/>
      <c r="GXP781" s="1"/>
      <c r="GXQ781" s="1"/>
      <c r="GXR781" s="1"/>
      <c r="GXS781" s="1"/>
      <c r="GXT781" s="1"/>
      <c r="GXU781" s="1"/>
      <c r="GXV781" s="1"/>
      <c r="GXW781" s="1"/>
      <c r="GXX781" s="1"/>
      <c r="GXY781" s="1"/>
      <c r="GXZ781" s="1"/>
      <c r="GYA781" s="1"/>
      <c r="GYB781" s="1"/>
      <c r="GYC781" s="1"/>
      <c r="GYD781" s="1"/>
      <c r="GYE781" s="1"/>
      <c r="GYF781" s="1"/>
      <c r="GYG781" s="1"/>
      <c r="GYH781" s="1"/>
      <c r="GYI781" s="1"/>
      <c r="GYJ781" s="1"/>
      <c r="GYK781" s="1"/>
      <c r="GYL781" s="1"/>
      <c r="GYM781" s="1"/>
      <c r="GYN781" s="1"/>
      <c r="GYO781" s="1"/>
      <c r="GYP781" s="1"/>
      <c r="GYQ781" s="1"/>
      <c r="GYR781" s="1"/>
      <c r="GYS781" s="1"/>
      <c r="GYT781" s="1"/>
      <c r="GYU781" s="1"/>
      <c r="GYV781" s="1"/>
      <c r="GYW781" s="1"/>
      <c r="GYX781" s="1"/>
      <c r="GYY781" s="1"/>
      <c r="GYZ781" s="1"/>
      <c r="GZA781" s="1"/>
      <c r="GZB781" s="1"/>
      <c r="GZC781" s="1"/>
      <c r="GZD781" s="1"/>
      <c r="GZE781" s="1"/>
      <c r="GZF781" s="1"/>
      <c r="GZG781" s="1"/>
      <c r="GZH781" s="1"/>
      <c r="GZI781" s="1"/>
      <c r="GZJ781" s="1"/>
      <c r="GZK781" s="1"/>
      <c r="GZL781" s="1"/>
      <c r="GZM781" s="1"/>
      <c r="GZN781" s="1"/>
      <c r="GZO781" s="1"/>
      <c r="GZP781" s="1"/>
      <c r="GZQ781" s="1"/>
      <c r="GZR781" s="1"/>
      <c r="GZS781" s="1"/>
      <c r="GZT781" s="1"/>
      <c r="GZU781" s="1"/>
      <c r="GZV781" s="1"/>
      <c r="GZW781" s="1"/>
      <c r="GZX781" s="1"/>
      <c r="GZY781" s="1"/>
      <c r="GZZ781" s="1"/>
      <c r="HAA781" s="1"/>
      <c r="HAB781" s="1"/>
      <c r="HAC781" s="1"/>
      <c r="HAD781" s="1"/>
      <c r="HAE781" s="1"/>
      <c r="HAF781" s="1"/>
      <c r="HAG781" s="1"/>
      <c r="HAH781" s="1"/>
      <c r="HAI781" s="1"/>
      <c r="HAJ781" s="1"/>
      <c r="HAK781" s="1"/>
      <c r="HAL781" s="1"/>
      <c r="HAM781" s="1"/>
      <c r="HAN781" s="1"/>
      <c r="HAO781" s="1"/>
      <c r="HAP781" s="1"/>
      <c r="HAQ781" s="1"/>
      <c r="HAR781" s="1"/>
      <c r="HAS781" s="1"/>
      <c r="HAT781" s="1"/>
      <c r="HAU781" s="1"/>
      <c r="HAV781" s="1"/>
      <c r="HAW781" s="1"/>
      <c r="HAX781" s="1"/>
      <c r="HAY781" s="1"/>
      <c r="HAZ781" s="1"/>
      <c r="HBA781" s="1"/>
      <c r="HBB781" s="1"/>
      <c r="HBC781" s="1"/>
      <c r="HBD781" s="1"/>
      <c r="HBE781" s="1"/>
      <c r="HBF781" s="1"/>
      <c r="HBG781" s="1"/>
      <c r="HBH781" s="1"/>
      <c r="HBI781" s="1"/>
      <c r="HBJ781" s="1"/>
      <c r="HBK781" s="1"/>
      <c r="HBL781" s="1"/>
      <c r="HBM781" s="1"/>
      <c r="HBN781" s="1"/>
      <c r="HBO781" s="1"/>
      <c r="HBP781" s="1"/>
      <c r="HBQ781" s="1"/>
      <c r="HBR781" s="1"/>
      <c r="HBS781" s="1"/>
      <c r="HBT781" s="1"/>
      <c r="HBU781" s="1"/>
      <c r="HBV781" s="1"/>
      <c r="HBW781" s="1"/>
      <c r="HBX781" s="1"/>
      <c r="HBY781" s="1"/>
      <c r="HBZ781" s="1"/>
      <c r="HCA781" s="1"/>
      <c r="HCB781" s="1"/>
      <c r="HCC781" s="1"/>
      <c r="HCD781" s="1"/>
      <c r="HCE781" s="1"/>
      <c r="HCF781" s="1"/>
      <c r="HCG781" s="1"/>
      <c r="HCH781" s="1"/>
      <c r="HCI781" s="1"/>
      <c r="HCJ781" s="1"/>
      <c r="HCK781" s="1"/>
      <c r="HCL781" s="1"/>
      <c r="HCM781" s="1"/>
      <c r="HCN781" s="1"/>
      <c r="HCO781" s="1"/>
      <c r="HCP781" s="1"/>
      <c r="HCQ781" s="1"/>
      <c r="HCR781" s="1"/>
      <c r="HCS781" s="1"/>
      <c r="HCT781" s="1"/>
      <c r="HCU781" s="1"/>
      <c r="HCV781" s="1"/>
      <c r="HCW781" s="1"/>
      <c r="HCX781" s="1"/>
      <c r="HCY781" s="1"/>
      <c r="HCZ781" s="1"/>
      <c r="HDA781" s="1"/>
      <c r="HDB781" s="1"/>
      <c r="HDC781" s="1"/>
      <c r="HDD781" s="1"/>
      <c r="HDE781" s="1"/>
      <c r="HDF781" s="1"/>
      <c r="HDG781" s="1"/>
      <c r="HDH781" s="1"/>
      <c r="HDI781" s="1"/>
      <c r="HDJ781" s="1"/>
      <c r="HDK781" s="1"/>
      <c r="HDL781" s="1"/>
      <c r="HDM781" s="1"/>
      <c r="HDN781" s="1"/>
      <c r="HDO781" s="1"/>
      <c r="HDP781" s="1"/>
      <c r="HDQ781" s="1"/>
      <c r="HDR781" s="1"/>
      <c r="HDS781" s="1"/>
      <c r="HDT781" s="1"/>
      <c r="HDU781" s="1"/>
      <c r="HDV781" s="1"/>
      <c r="HDW781" s="1"/>
      <c r="HDX781" s="1"/>
      <c r="HDY781" s="1"/>
      <c r="HDZ781" s="1"/>
      <c r="HEA781" s="1"/>
      <c r="HEB781" s="1"/>
      <c r="HEC781" s="1"/>
      <c r="HED781" s="1"/>
      <c r="HEE781" s="1"/>
      <c r="HEF781" s="1"/>
      <c r="HEG781" s="1"/>
      <c r="HEH781" s="1"/>
      <c r="HEI781" s="1"/>
      <c r="HEJ781" s="1"/>
      <c r="HEK781" s="1"/>
      <c r="HEL781" s="1"/>
      <c r="HEM781" s="1"/>
      <c r="HEN781" s="1"/>
      <c r="HEO781" s="1"/>
      <c r="HEP781" s="1"/>
      <c r="HEQ781" s="1"/>
      <c r="HER781" s="1"/>
      <c r="HES781" s="1"/>
      <c r="HET781" s="1"/>
      <c r="HEU781" s="1"/>
      <c r="HEV781" s="1"/>
      <c r="HEW781" s="1"/>
      <c r="HEX781" s="1"/>
      <c r="HEY781" s="1"/>
      <c r="HEZ781" s="1"/>
      <c r="HFA781" s="1"/>
      <c r="HFB781" s="1"/>
      <c r="HFC781" s="1"/>
      <c r="HFD781" s="1"/>
      <c r="HFE781" s="1"/>
      <c r="HFF781" s="1"/>
      <c r="HFG781" s="1"/>
      <c r="HFH781" s="1"/>
      <c r="HFI781" s="1"/>
      <c r="HFJ781" s="1"/>
      <c r="HFK781" s="1"/>
      <c r="HFL781" s="1"/>
      <c r="HFM781" s="1"/>
      <c r="HFN781" s="1"/>
      <c r="HFO781" s="1"/>
      <c r="HFP781" s="1"/>
      <c r="HFQ781" s="1"/>
      <c r="HFR781" s="1"/>
      <c r="HFS781" s="1"/>
      <c r="HFT781" s="1"/>
      <c r="HFU781" s="1"/>
      <c r="HFV781" s="1"/>
      <c r="HFW781" s="1"/>
      <c r="HFX781" s="1"/>
      <c r="HFY781" s="1"/>
      <c r="HFZ781" s="1"/>
      <c r="HGA781" s="1"/>
      <c r="HGB781" s="1"/>
      <c r="HGC781" s="1"/>
      <c r="HGD781" s="1"/>
      <c r="HGE781" s="1"/>
      <c r="HGF781" s="1"/>
      <c r="HGG781" s="1"/>
      <c r="HGH781" s="1"/>
      <c r="HGI781" s="1"/>
      <c r="HGJ781" s="1"/>
      <c r="HGK781" s="1"/>
      <c r="HGL781" s="1"/>
      <c r="HGM781" s="1"/>
      <c r="HGN781" s="1"/>
      <c r="HGO781" s="1"/>
      <c r="HGP781" s="1"/>
      <c r="HGQ781" s="1"/>
      <c r="HGR781" s="1"/>
      <c r="HGS781" s="1"/>
      <c r="HGT781" s="1"/>
      <c r="HGU781" s="1"/>
      <c r="HGV781" s="1"/>
      <c r="HGW781" s="1"/>
      <c r="HGX781" s="1"/>
      <c r="HGY781" s="1"/>
      <c r="HGZ781" s="1"/>
      <c r="HHA781" s="1"/>
      <c r="HHB781" s="1"/>
      <c r="HHC781" s="1"/>
      <c r="HHD781" s="1"/>
      <c r="HHE781" s="1"/>
      <c r="HHF781" s="1"/>
      <c r="HHG781" s="1"/>
      <c r="HHH781" s="1"/>
      <c r="HHI781" s="1"/>
      <c r="HHJ781" s="1"/>
      <c r="HHK781" s="1"/>
      <c r="HHL781" s="1"/>
      <c r="HHM781" s="1"/>
      <c r="HHN781" s="1"/>
      <c r="HHO781" s="1"/>
      <c r="HHP781" s="1"/>
      <c r="HHQ781" s="1"/>
      <c r="HHR781" s="1"/>
      <c r="HHS781" s="1"/>
      <c r="HHT781" s="1"/>
      <c r="HHU781" s="1"/>
      <c r="HHV781" s="1"/>
      <c r="HHW781" s="1"/>
      <c r="HHX781" s="1"/>
      <c r="HHY781" s="1"/>
      <c r="HHZ781" s="1"/>
      <c r="HIA781" s="1"/>
      <c r="HIB781" s="1"/>
      <c r="HIC781" s="1"/>
      <c r="HID781" s="1"/>
      <c r="HIE781" s="1"/>
      <c r="HIF781" s="1"/>
      <c r="HIG781" s="1"/>
      <c r="HIH781" s="1"/>
      <c r="HII781" s="1"/>
      <c r="HIJ781" s="1"/>
      <c r="HIK781" s="1"/>
      <c r="HIL781" s="1"/>
      <c r="HIM781" s="1"/>
      <c r="HIN781" s="1"/>
      <c r="HIO781" s="1"/>
      <c r="HIP781" s="1"/>
      <c r="HIQ781" s="1"/>
      <c r="HIR781" s="1"/>
      <c r="HIS781" s="1"/>
      <c r="HIT781" s="1"/>
      <c r="HIU781" s="1"/>
      <c r="HIV781" s="1"/>
      <c r="HIW781" s="1"/>
      <c r="HIX781" s="1"/>
      <c r="HIY781" s="1"/>
      <c r="HIZ781" s="1"/>
      <c r="HJA781" s="1"/>
      <c r="HJB781" s="1"/>
      <c r="HJC781" s="1"/>
      <c r="HJD781" s="1"/>
      <c r="HJE781" s="1"/>
      <c r="HJF781" s="1"/>
      <c r="HJG781" s="1"/>
      <c r="HJH781" s="1"/>
      <c r="HJI781" s="1"/>
      <c r="HJJ781" s="1"/>
      <c r="HJK781" s="1"/>
      <c r="HJL781" s="1"/>
      <c r="HJM781" s="1"/>
      <c r="HJN781" s="1"/>
      <c r="HJO781" s="1"/>
      <c r="HJP781" s="1"/>
      <c r="HJQ781" s="1"/>
      <c r="HJR781" s="1"/>
      <c r="HJS781" s="1"/>
      <c r="HJT781" s="1"/>
      <c r="HJU781" s="1"/>
      <c r="HJV781" s="1"/>
      <c r="HJW781" s="1"/>
      <c r="HJX781" s="1"/>
      <c r="HJY781" s="1"/>
      <c r="HJZ781" s="1"/>
      <c r="HKA781" s="1"/>
      <c r="HKB781" s="1"/>
      <c r="HKC781" s="1"/>
      <c r="HKD781" s="1"/>
      <c r="HKE781" s="1"/>
      <c r="HKF781" s="1"/>
      <c r="HKG781" s="1"/>
      <c r="HKH781" s="1"/>
      <c r="HKI781" s="1"/>
      <c r="HKJ781" s="1"/>
      <c r="HKK781" s="1"/>
      <c r="HKL781" s="1"/>
      <c r="HKM781" s="1"/>
      <c r="HKN781" s="1"/>
      <c r="HKO781" s="1"/>
      <c r="HKP781" s="1"/>
      <c r="HKQ781" s="1"/>
      <c r="HKR781" s="1"/>
      <c r="HKS781" s="1"/>
      <c r="HKT781" s="1"/>
      <c r="HKU781" s="1"/>
      <c r="HKV781" s="1"/>
      <c r="HKW781" s="1"/>
      <c r="HKX781" s="1"/>
      <c r="HKY781" s="1"/>
      <c r="HKZ781" s="1"/>
      <c r="HLA781" s="1"/>
      <c r="HLB781" s="1"/>
      <c r="HLC781" s="1"/>
      <c r="HLD781" s="1"/>
      <c r="HLE781" s="1"/>
      <c r="HLF781" s="1"/>
      <c r="HLG781" s="1"/>
      <c r="HLH781" s="1"/>
      <c r="HLI781" s="1"/>
      <c r="HLJ781" s="1"/>
      <c r="HLK781" s="1"/>
      <c r="HLL781" s="1"/>
      <c r="HLM781" s="1"/>
      <c r="HLN781" s="1"/>
      <c r="HLO781" s="1"/>
      <c r="HLP781" s="1"/>
      <c r="HLQ781" s="1"/>
      <c r="HLR781" s="1"/>
      <c r="HLS781" s="1"/>
      <c r="HLT781" s="1"/>
      <c r="HLU781" s="1"/>
      <c r="HLV781" s="1"/>
      <c r="HLW781" s="1"/>
      <c r="HLX781" s="1"/>
      <c r="HLY781" s="1"/>
      <c r="HLZ781" s="1"/>
      <c r="HMA781" s="1"/>
      <c r="HMB781" s="1"/>
      <c r="HMC781" s="1"/>
      <c r="HMD781" s="1"/>
      <c r="HME781" s="1"/>
      <c r="HMF781" s="1"/>
      <c r="HMG781" s="1"/>
      <c r="HMH781" s="1"/>
      <c r="HMI781" s="1"/>
      <c r="HMJ781" s="1"/>
      <c r="HMK781" s="1"/>
      <c r="HML781" s="1"/>
      <c r="HMM781" s="1"/>
      <c r="HMN781" s="1"/>
      <c r="HMO781" s="1"/>
      <c r="HMP781" s="1"/>
      <c r="HMQ781" s="1"/>
      <c r="HMR781" s="1"/>
      <c r="HMS781" s="1"/>
      <c r="HMT781" s="1"/>
      <c r="HMU781" s="1"/>
      <c r="HMV781" s="1"/>
      <c r="HMW781" s="1"/>
      <c r="HMX781" s="1"/>
      <c r="HMY781" s="1"/>
      <c r="HMZ781" s="1"/>
      <c r="HNA781" s="1"/>
      <c r="HNB781" s="1"/>
      <c r="HNC781" s="1"/>
      <c r="HND781" s="1"/>
      <c r="HNE781" s="1"/>
      <c r="HNF781" s="1"/>
      <c r="HNG781" s="1"/>
      <c r="HNH781" s="1"/>
      <c r="HNI781" s="1"/>
      <c r="HNJ781" s="1"/>
      <c r="HNK781" s="1"/>
      <c r="HNL781" s="1"/>
      <c r="HNM781" s="1"/>
      <c r="HNN781" s="1"/>
      <c r="HNO781" s="1"/>
      <c r="HNP781" s="1"/>
      <c r="HNQ781" s="1"/>
      <c r="HNR781" s="1"/>
      <c r="HNS781" s="1"/>
      <c r="HNT781" s="1"/>
      <c r="HNU781" s="1"/>
      <c r="HNV781" s="1"/>
      <c r="HNW781" s="1"/>
      <c r="HNX781" s="1"/>
      <c r="HNY781" s="1"/>
      <c r="HNZ781" s="1"/>
      <c r="HOA781" s="1"/>
      <c r="HOB781" s="1"/>
      <c r="HOC781" s="1"/>
      <c r="HOD781" s="1"/>
      <c r="HOE781" s="1"/>
      <c r="HOF781" s="1"/>
      <c r="HOG781" s="1"/>
      <c r="HOH781" s="1"/>
      <c r="HOI781" s="1"/>
      <c r="HOJ781" s="1"/>
      <c r="HOK781" s="1"/>
      <c r="HOL781" s="1"/>
      <c r="HOM781" s="1"/>
      <c r="HON781" s="1"/>
      <c r="HOO781" s="1"/>
      <c r="HOP781" s="1"/>
      <c r="HOQ781" s="1"/>
      <c r="HOR781" s="1"/>
      <c r="HOS781" s="1"/>
      <c r="HOT781" s="1"/>
      <c r="HOU781" s="1"/>
      <c r="HOV781" s="1"/>
      <c r="HOW781" s="1"/>
      <c r="HOX781" s="1"/>
      <c r="HOY781" s="1"/>
      <c r="HOZ781" s="1"/>
      <c r="HPA781" s="1"/>
      <c r="HPB781" s="1"/>
      <c r="HPC781" s="1"/>
      <c r="HPD781" s="1"/>
      <c r="HPE781" s="1"/>
      <c r="HPF781" s="1"/>
      <c r="HPG781" s="1"/>
      <c r="HPH781" s="1"/>
      <c r="HPI781" s="1"/>
      <c r="HPJ781" s="1"/>
      <c r="HPK781" s="1"/>
      <c r="HPL781" s="1"/>
      <c r="HPM781" s="1"/>
      <c r="HPN781" s="1"/>
      <c r="HPO781" s="1"/>
      <c r="HPP781" s="1"/>
      <c r="HPQ781" s="1"/>
      <c r="HPR781" s="1"/>
      <c r="HPS781" s="1"/>
      <c r="HPT781" s="1"/>
      <c r="HPU781" s="1"/>
      <c r="HPV781" s="1"/>
      <c r="HPW781" s="1"/>
      <c r="HPX781" s="1"/>
      <c r="HPY781" s="1"/>
      <c r="HPZ781" s="1"/>
      <c r="HQA781" s="1"/>
      <c r="HQB781" s="1"/>
      <c r="HQC781" s="1"/>
      <c r="HQD781" s="1"/>
      <c r="HQE781" s="1"/>
      <c r="HQF781" s="1"/>
      <c r="HQG781" s="1"/>
      <c r="HQH781" s="1"/>
      <c r="HQI781" s="1"/>
      <c r="HQJ781" s="1"/>
      <c r="HQK781" s="1"/>
      <c r="HQL781" s="1"/>
      <c r="HQM781" s="1"/>
      <c r="HQN781" s="1"/>
      <c r="HQO781" s="1"/>
      <c r="HQP781" s="1"/>
      <c r="HQQ781" s="1"/>
      <c r="HQR781" s="1"/>
      <c r="HQS781" s="1"/>
      <c r="HQT781" s="1"/>
      <c r="HQU781" s="1"/>
      <c r="HQV781" s="1"/>
      <c r="HQW781" s="1"/>
      <c r="HQX781" s="1"/>
      <c r="HQY781" s="1"/>
      <c r="HQZ781" s="1"/>
      <c r="HRA781" s="1"/>
      <c r="HRB781" s="1"/>
      <c r="HRC781" s="1"/>
      <c r="HRD781" s="1"/>
      <c r="HRE781" s="1"/>
      <c r="HRF781" s="1"/>
      <c r="HRG781" s="1"/>
      <c r="HRH781" s="1"/>
      <c r="HRI781" s="1"/>
      <c r="HRJ781" s="1"/>
      <c r="HRK781" s="1"/>
      <c r="HRL781" s="1"/>
      <c r="HRM781" s="1"/>
      <c r="HRN781" s="1"/>
      <c r="HRO781" s="1"/>
      <c r="HRP781" s="1"/>
      <c r="HRQ781" s="1"/>
      <c r="HRR781" s="1"/>
      <c r="HRS781" s="1"/>
      <c r="HRT781" s="1"/>
      <c r="HRU781" s="1"/>
      <c r="HRV781" s="1"/>
      <c r="HRW781" s="1"/>
      <c r="HRX781" s="1"/>
      <c r="HRY781" s="1"/>
      <c r="HRZ781" s="1"/>
      <c r="HSA781" s="1"/>
      <c r="HSB781" s="1"/>
      <c r="HSC781" s="1"/>
      <c r="HSD781" s="1"/>
      <c r="HSE781" s="1"/>
      <c r="HSF781" s="1"/>
      <c r="HSG781" s="1"/>
      <c r="HSH781" s="1"/>
      <c r="HSI781" s="1"/>
      <c r="HSJ781" s="1"/>
      <c r="HSK781" s="1"/>
      <c r="HSL781" s="1"/>
      <c r="HSM781" s="1"/>
      <c r="HSN781" s="1"/>
      <c r="HSO781" s="1"/>
      <c r="HSP781" s="1"/>
      <c r="HSQ781" s="1"/>
      <c r="HSR781" s="1"/>
      <c r="HSS781" s="1"/>
      <c r="HST781" s="1"/>
      <c r="HSU781" s="1"/>
      <c r="HSV781" s="1"/>
      <c r="HSW781" s="1"/>
      <c r="HSX781" s="1"/>
      <c r="HSY781" s="1"/>
      <c r="HSZ781" s="1"/>
      <c r="HTA781" s="1"/>
      <c r="HTB781" s="1"/>
      <c r="HTC781" s="1"/>
      <c r="HTD781" s="1"/>
      <c r="HTE781" s="1"/>
      <c r="HTF781" s="1"/>
      <c r="HTG781" s="1"/>
      <c r="HTH781" s="1"/>
      <c r="HTI781" s="1"/>
      <c r="HTJ781" s="1"/>
      <c r="HTK781" s="1"/>
      <c r="HTL781" s="1"/>
      <c r="HTM781" s="1"/>
      <c r="HTN781" s="1"/>
      <c r="HTO781" s="1"/>
      <c r="HTP781" s="1"/>
      <c r="HTQ781" s="1"/>
      <c r="HTR781" s="1"/>
      <c r="HTS781" s="1"/>
      <c r="HTT781" s="1"/>
      <c r="HTU781" s="1"/>
      <c r="HTV781" s="1"/>
      <c r="HTW781" s="1"/>
      <c r="HTX781" s="1"/>
      <c r="HTY781" s="1"/>
      <c r="HTZ781" s="1"/>
      <c r="HUA781" s="1"/>
      <c r="HUB781" s="1"/>
      <c r="HUC781" s="1"/>
      <c r="HUD781" s="1"/>
      <c r="HUE781" s="1"/>
      <c r="HUF781" s="1"/>
      <c r="HUG781" s="1"/>
      <c r="HUH781" s="1"/>
      <c r="HUI781" s="1"/>
      <c r="HUJ781" s="1"/>
      <c r="HUK781" s="1"/>
      <c r="HUL781" s="1"/>
      <c r="HUM781" s="1"/>
      <c r="HUN781" s="1"/>
      <c r="HUO781" s="1"/>
      <c r="HUP781" s="1"/>
      <c r="HUQ781" s="1"/>
      <c r="HUR781" s="1"/>
      <c r="HUS781" s="1"/>
      <c r="HUT781" s="1"/>
      <c r="HUU781" s="1"/>
      <c r="HUV781" s="1"/>
      <c r="HUW781" s="1"/>
      <c r="HUX781" s="1"/>
      <c r="HUY781" s="1"/>
      <c r="HUZ781" s="1"/>
      <c r="HVA781" s="1"/>
      <c r="HVB781" s="1"/>
      <c r="HVC781" s="1"/>
      <c r="HVD781" s="1"/>
      <c r="HVE781" s="1"/>
      <c r="HVF781" s="1"/>
      <c r="HVG781" s="1"/>
      <c r="HVH781" s="1"/>
      <c r="HVI781" s="1"/>
      <c r="HVJ781" s="1"/>
      <c r="HVK781" s="1"/>
      <c r="HVL781" s="1"/>
      <c r="HVM781" s="1"/>
      <c r="HVN781" s="1"/>
      <c r="HVO781" s="1"/>
      <c r="HVP781" s="1"/>
      <c r="HVQ781" s="1"/>
      <c r="HVR781" s="1"/>
      <c r="HVS781" s="1"/>
      <c r="HVT781" s="1"/>
      <c r="HVU781" s="1"/>
      <c r="HVV781" s="1"/>
      <c r="HVW781" s="1"/>
      <c r="HVX781" s="1"/>
      <c r="HVY781" s="1"/>
      <c r="HVZ781" s="1"/>
      <c r="HWA781" s="1"/>
      <c r="HWB781" s="1"/>
      <c r="HWC781" s="1"/>
      <c r="HWD781" s="1"/>
      <c r="HWE781" s="1"/>
      <c r="HWF781" s="1"/>
      <c r="HWG781" s="1"/>
      <c r="HWH781" s="1"/>
      <c r="HWI781" s="1"/>
      <c r="HWJ781" s="1"/>
      <c r="HWK781" s="1"/>
      <c r="HWL781" s="1"/>
      <c r="HWM781" s="1"/>
      <c r="HWN781" s="1"/>
      <c r="HWO781" s="1"/>
      <c r="HWP781" s="1"/>
      <c r="HWQ781" s="1"/>
      <c r="HWR781" s="1"/>
      <c r="HWS781" s="1"/>
      <c r="HWT781" s="1"/>
      <c r="HWU781" s="1"/>
      <c r="HWV781" s="1"/>
      <c r="HWW781" s="1"/>
      <c r="HWX781" s="1"/>
      <c r="HWY781" s="1"/>
      <c r="HWZ781" s="1"/>
      <c r="HXA781" s="1"/>
      <c r="HXB781" s="1"/>
      <c r="HXC781" s="1"/>
      <c r="HXD781" s="1"/>
      <c r="HXE781" s="1"/>
      <c r="HXF781" s="1"/>
      <c r="HXG781" s="1"/>
      <c r="HXH781" s="1"/>
      <c r="HXI781" s="1"/>
      <c r="HXJ781" s="1"/>
      <c r="HXK781" s="1"/>
      <c r="HXL781" s="1"/>
      <c r="HXM781" s="1"/>
      <c r="HXN781" s="1"/>
      <c r="HXO781" s="1"/>
      <c r="HXP781" s="1"/>
      <c r="HXQ781" s="1"/>
      <c r="HXR781" s="1"/>
      <c r="HXS781" s="1"/>
      <c r="HXT781" s="1"/>
      <c r="HXU781" s="1"/>
      <c r="HXV781" s="1"/>
      <c r="HXW781" s="1"/>
      <c r="HXX781" s="1"/>
      <c r="HXY781" s="1"/>
      <c r="HXZ781" s="1"/>
      <c r="HYA781" s="1"/>
      <c r="HYB781" s="1"/>
      <c r="HYC781" s="1"/>
      <c r="HYD781" s="1"/>
      <c r="HYE781" s="1"/>
      <c r="HYF781" s="1"/>
      <c r="HYG781" s="1"/>
      <c r="HYH781" s="1"/>
      <c r="HYI781" s="1"/>
      <c r="HYJ781" s="1"/>
      <c r="HYK781" s="1"/>
      <c r="HYL781" s="1"/>
      <c r="HYM781" s="1"/>
      <c r="HYN781" s="1"/>
      <c r="HYO781" s="1"/>
      <c r="HYP781" s="1"/>
      <c r="HYQ781" s="1"/>
      <c r="HYR781" s="1"/>
      <c r="HYS781" s="1"/>
      <c r="HYT781" s="1"/>
      <c r="HYU781" s="1"/>
      <c r="HYV781" s="1"/>
      <c r="HYW781" s="1"/>
      <c r="HYX781" s="1"/>
      <c r="HYY781" s="1"/>
      <c r="HYZ781" s="1"/>
      <c r="HZA781" s="1"/>
      <c r="HZB781" s="1"/>
      <c r="HZC781" s="1"/>
      <c r="HZD781" s="1"/>
      <c r="HZE781" s="1"/>
      <c r="HZF781" s="1"/>
      <c r="HZG781" s="1"/>
      <c r="HZH781" s="1"/>
      <c r="HZI781" s="1"/>
      <c r="HZJ781" s="1"/>
      <c r="HZK781" s="1"/>
      <c r="HZL781" s="1"/>
      <c r="HZM781" s="1"/>
      <c r="HZN781" s="1"/>
      <c r="HZO781" s="1"/>
      <c r="HZP781" s="1"/>
      <c r="HZQ781" s="1"/>
      <c r="HZR781" s="1"/>
      <c r="HZS781" s="1"/>
      <c r="HZT781" s="1"/>
      <c r="HZU781" s="1"/>
      <c r="HZV781" s="1"/>
      <c r="HZW781" s="1"/>
      <c r="HZX781" s="1"/>
      <c r="HZY781" s="1"/>
      <c r="HZZ781" s="1"/>
      <c r="IAA781" s="1"/>
      <c r="IAB781" s="1"/>
      <c r="IAC781" s="1"/>
      <c r="IAD781" s="1"/>
      <c r="IAE781" s="1"/>
      <c r="IAF781" s="1"/>
      <c r="IAG781" s="1"/>
      <c r="IAH781" s="1"/>
      <c r="IAI781" s="1"/>
      <c r="IAJ781" s="1"/>
      <c r="IAK781" s="1"/>
      <c r="IAL781" s="1"/>
      <c r="IAM781" s="1"/>
      <c r="IAN781" s="1"/>
      <c r="IAO781" s="1"/>
      <c r="IAP781" s="1"/>
      <c r="IAQ781" s="1"/>
      <c r="IAR781" s="1"/>
      <c r="IAS781" s="1"/>
      <c r="IAT781" s="1"/>
      <c r="IAU781" s="1"/>
      <c r="IAV781" s="1"/>
      <c r="IAW781" s="1"/>
      <c r="IAX781" s="1"/>
      <c r="IAY781" s="1"/>
      <c r="IAZ781" s="1"/>
      <c r="IBA781" s="1"/>
      <c r="IBB781" s="1"/>
      <c r="IBC781" s="1"/>
      <c r="IBD781" s="1"/>
      <c r="IBE781" s="1"/>
      <c r="IBF781" s="1"/>
      <c r="IBG781" s="1"/>
      <c r="IBH781" s="1"/>
      <c r="IBI781" s="1"/>
      <c r="IBJ781" s="1"/>
      <c r="IBK781" s="1"/>
      <c r="IBL781" s="1"/>
      <c r="IBM781" s="1"/>
      <c r="IBN781" s="1"/>
      <c r="IBO781" s="1"/>
      <c r="IBP781" s="1"/>
      <c r="IBQ781" s="1"/>
      <c r="IBR781" s="1"/>
      <c r="IBS781" s="1"/>
      <c r="IBT781" s="1"/>
      <c r="IBU781" s="1"/>
      <c r="IBV781" s="1"/>
      <c r="IBW781" s="1"/>
      <c r="IBX781" s="1"/>
      <c r="IBY781" s="1"/>
      <c r="IBZ781" s="1"/>
      <c r="ICA781" s="1"/>
      <c r="ICB781" s="1"/>
      <c r="ICC781" s="1"/>
      <c r="ICD781" s="1"/>
      <c r="ICE781" s="1"/>
      <c r="ICF781" s="1"/>
      <c r="ICG781" s="1"/>
      <c r="ICH781" s="1"/>
      <c r="ICI781" s="1"/>
      <c r="ICJ781" s="1"/>
      <c r="ICK781" s="1"/>
      <c r="ICL781" s="1"/>
      <c r="ICM781" s="1"/>
      <c r="ICN781" s="1"/>
      <c r="ICO781" s="1"/>
      <c r="ICP781" s="1"/>
      <c r="ICQ781" s="1"/>
      <c r="ICR781" s="1"/>
      <c r="ICS781" s="1"/>
      <c r="ICT781" s="1"/>
      <c r="ICU781" s="1"/>
      <c r="ICV781" s="1"/>
      <c r="ICW781" s="1"/>
      <c r="ICX781" s="1"/>
      <c r="ICY781" s="1"/>
      <c r="ICZ781" s="1"/>
      <c r="IDA781" s="1"/>
      <c r="IDB781" s="1"/>
      <c r="IDC781" s="1"/>
      <c r="IDD781" s="1"/>
      <c r="IDE781" s="1"/>
      <c r="IDF781" s="1"/>
      <c r="IDG781" s="1"/>
      <c r="IDH781" s="1"/>
      <c r="IDI781" s="1"/>
      <c r="IDJ781" s="1"/>
      <c r="IDK781" s="1"/>
      <c r="IDL781" s="1"/>
      <c r="IDM781" s="1"/>
      <c r="IDN781" s="1"/>
      <c r="IDO781" s="1"/>
      <c r="IDP781" s="1"/>
      <c r="IDQ781" s="1"/>
      <c r="IDR781" s="1"/>
      <c r="IDS781" s="1"/>
      <c r="IDT781" s="1"/>
      <c r="IDU781" s="1"/>
      <c r="IDV781" s="1"/>
      <c r="IDW781" s="1"/>
      <c r="IDX781" s="1"/>
      <c r="IDY781" s="1"/>
      <c r="IDZ781" s="1"/>
      <c r="IEA781" s="1"/>
      <c r="IEB781" s="1"/>
      <c r="IEC781" s="1"/>
      <c r="IED781" s="1"/>
      <c r="IEE781" s="1"/>
      <c r="IEF781" s="1"/>
      <c r="IEG781" s="1"/>
      <c r="IEH781" s="1"/>
      <c r="IEI781" s="1"/>
      <c r="IEJ781" s="1"/>
      <c r="IEK781" s="1"/>
      <c r="IEL781" s="1"/>
      <c r="IEM781" s="1"/>
      <c r="IEN781" s="1"/>
      <c r="IEO781" s="1"/>
      <c r="IEP781" s="1"/>
      <c r="IEQ781" s="1"/>
      <c r="IER781" s="1"/>
      <c r="IES781" s="1"/>
      <c r="IET781" s="1"/>
      <c r="IEU781" s="1"/>
      <c r="IEV781" s="1"/>
      <c r="IEW781" s="1"/>
      <c r="IEX781" s="1"/>
      <c r="IEY781" s="1"/>
      <c r="IEZ781" s="1"/>
      <c r="IFA781" s="1"/>
      <c r="IFB781" s="1"/>
      <c r="IFC781" s="1"/>
      <c r="IFD781" s="1"/>
      <c r="IFE781" s="1"/>
      <c r="IFF781" s="1"/>
      <c r="IFG781" s="1"/>
      <c r="IFH781" s="1"/>
      <c r="IFI781" s="1"/>
      <c r="IFJ781" s="1"/>
      <c r="IFK781" s="1"/>
      <c r="IFL781" s="1"/>
      <c r="IFM781" s="1"/>
      <c r="IFN781" s="1"/>
      <c r="IFO781" s="1"/>
      <c r="IFP781" s="1"/>
      <c r="IFQ781" s="1"/>
      <c r="IFR781" s="1"/>
      <c r="IFS781" s="1"/>
      <c r="IFT781" s="1"/>
      <c r="IFU781" s="1"/>
      <c r="IFV781" s="1"/>
      <c r="IFW781" s="1"/>
      <c r="IFX781" s="1"/>
      <c r="IFY781" s="1"/>
      <c r="IFZ781" s="1"/>
      <c r="IGA781" s="1"/>
      <c r="IGB781" s="1"/>
      <c r="IGC781" s="1"/>
      <c r="IGD781" s="1"/>
      <c r="IGE781" s="1"/>
      <c r="IGF781" s="1"/>
      <c r="IGG781" s="1"/>
      <c r="IGH781" s="1"/>
      <c r="IGI781" s="1"/>
      <c r="IGJ781" s="1"/>
      <c r="IGK781" s="1"/>
      <c r="IGL781" s="1"/>
      <c r="IGM781" s="1"/>
      <c r="IGN781" s="1"/>
      <c r="IGO781" s="1"/>
      <c r="IGP781" s="1"/>
      <c r="IGQ781" s="1"/>
      <c r="IGR781" s="1"/>
      <c r="IGS781" s="1"/>
      <c r="IGT781" s="1"/>
      <c r="IGU781" s="1"/>
      <c r="IGV781" s="1"/>
      <c r="IGW781" s="1"/>
      <c r="IGX781" s="1"/>
      <c r="IGY781" s="1"/>
      <c r="IGZ781" s="1"/>
      <c r="IHA781" s="1"/>
      <c r="IHB781" s="1"/>
      <c r="IHC781" s="1"/>
      <c r="IHD781" s="1"/>
      <c r="IHE781" s="1"/>
      <c r="IHF781" s="1"/>
      <c r="IHG781" s="1"/>
      <c r="IHH781" s="1"/>
      <c r="IHI781" s="1"/>
      <c r="IHJ781" s="1"/>
      <c r="IHK781" s="1"/>
      <c r="IHL781" s="1"/>
      <c r="IHM781" s="1"/>
      <c r="IHN781" s="1"/>
      <c r="IHO781" s="1"/>
      <c r="IHP781" s="1"/>
      <c r="IHQ781" s="1"/>
      <c r="IHR781" s="1"/>
      <c r="IHS781" s="1"/>
      <c r="IHT781" s="1"/>
      <c r="IHU781" s="1"/>
      <c r="IHV781" s="1"/>
      <c r="IHW781" s="1"/>
      <c r="IHX781" s="1"/>
      <c r="IHY781" s="1"/>
      <c r="IHZ781" s="1"/>
      <c r="IIA781" s="1"/>
      <c r="IIB781" s="1"/>
      <c r="IIC781" s="1"/>
      <c r="IID781" s="1"/>
      <c r="IIE781" s="1"/>
      <c r="IIF781" s="1"/>
      <c r="IIG781" s="1"/>
      <c r="IIH781" s="1"/>
      <c r="III781" s="1"/>
      <c r="IIJ781" s="1"/>
      <c r="IIK781" s="1"/>
      <c r="IIL781" s="1"/>
      <c r="IIM781" s="1"/>
      <c r="IIN781" s="1"/>
      <c r="IIO781" s="1"/>
      <c r="IIP781" s="1"/>
      <c r="IIQ781" s="1"/>
      <c r="IIR781" s="1"/>
      <c r="IIS781" s="1"/>
      <c r="IIT781" s="1"/>
      <c r="IIU781" s="1"/>
      <c r="IIV781" s="1"/>
      <c r="IIW781" s="1"/>
      <c r="IIX781" s="1"/>
      <c r="IIY781" s="1"/>
      <c r="IIZ781" s="1"/>
      <c r="IJA781" s="1"/>
      <c r="IJB781" s="1"/>
      <c r="IJC781" s="1"/>
      <c r="IJD781" s="1"/>
      <c r="IJE781" s="1"/>
      <c r="IJF781" s="1"/>
      <c r="IJG781" s="1"/>
      <c r="IJH781" s="1"/>
      <c r="IJI781" s="1"/>
      <c r="IJJ781" s="1"/>
      <c r="IJK781" s="1"/>
      <c r="IJL781" s="1"/>
      <c r="IJM781" s="1"/>
      <c r="IJN781" s="1"/>
      <c r="IJO781" s="1"/>
      <c r="IJP781" s="1"/>
      <c r="IJQ781" s="1"/>
      <c r="IJR781" s="1"/>
      <c r="IJS781" s="1"/>
      <c r="IJT781" s="1"/>
      <c r="IJU781" s="1"/>
      <c r="IJV781" s="1"/>
      <c r="IJW781" s="1"/>
      <c r="IJX781" s="1"/>
      <c r="IJY781" s="1"/>
      <c r="IJZ781" s="1"/>
      <c r="IKA781" s="1"/>
      <c r="IKB781" s="1"/>
      <c r="IKC781" s="1"/>
      <c r="IKD781" s="1"/>
      <c r="IKE781" s="1"/>
      <c r="IKF781" s="1"/>
      <c r="IKG781" s="1"/>
      <c r="IKH781" s="1"/>
      <c r="IKI781" s="1"/>
      <c r="IKJ781" s="1"/>
      <c r="IKK781" s="1"/>
      <c r="IKL781" s="1"/>
      <c r="IKM781" s="1"/>
      <c r="IKN781" s="1"/>
      <c r="IKO781" s="1"/>
      <c r="IKP781" s="1"/>
      <c r="IKQ781" s="1"/>
      <c r="IKR781" s="1"/>
      <c r="IKS781" s="1"/>
      <c r="IKT781" s="1"/>
      <c r="IKU781" s="1"/>
      <c r="IKV781" s="1"/>
      <c r="IKW781" s="1"/>
      <c r="IKX781" s="1"/>
      <c r="IKY781" s="1"/>
      <c r="IKZ781" s="1"/>
      <c r="ILA781" s="1"/>
      <c r="ILB781" s="1"/>
      <c r="ILC781" s="1"/>
      <c r="ILD781" s="1"/>
      <c r="ILE781" s="1"/>
      <c r="ILF781" s="1"/>
      <c r="ILG781" s="1"/>
      <c r="ILH781" s="1"/>
      <c r="ILI781" s="1"/>
      <c r="ILJ781" s="1"/>
      <c r="ILK781" s="1"/>
      <c r="ILL781" s="1"/>
      <c r="ILM781" s="1"/>
      <c r="ILN781" s="1"/>
      <c r="ILO781" s="1"/>
      <c r="ILP781" s="1"/>
      <c r="ILQ781" s="1"/>
      <c r="ILR781" s="1"/>
      <c r="ILS781" s="1"/>
      <c r="ILT781" s="1"/>
      <c r="ILU781" s="1"/>
      <c r="ILV781" s="1"/>
      <c r="ILW781" s="1"/>
      <c r="ILX781" s="1"/>
      <c r="ILY781" s="1"/>
      <c r="ILZ781" s="1"/>
      <c r="IMA781" s="1"/>
      <c r="IMB781" s="1"/>
      <c r="IMC781" s="1"/>
      <c r="IMD781" s="1"/>
      <c r="IME781" s="1"/>
      <c r="IMF781" s="1"/>
      <c r="IMG781" s="1"/>
      <c r="IMH781" s="1"/>
      <c r="IMI781" s="1"/>
      <c r="IMJ781" s="1"/>
      <c r="IMK781" s="1"/>
      <c r="IML781" s="1"/>
      <c r="IMM781" s="1"/>
      <c r="IMN781" s="1"/>
      <c r="IMO781" s="1"/>
      <c r="IMP781" s="1"/>
      <c r="IMQ781" s="1"/>
      <c r="IMR781" s="1"/>
      <c r="IMS781" s="1"/>
      <c r="IMT781" s="1"/>
      <c r="IMU781" s="1"/>
      <c r="IMV781" s="1"/>
      <c r="IMW781" s="1"/>
      <c r="IMX781" s="1"/>
      <c r="IMY781" s="1"/>
      <c r="IMZ781" s="1"/>
      <c r="INA781" s="1"/>
      <c r="INB781" s="1"/>
      <c r="INC781" s="1"/>
      <c r="IND781" s="1"/>
      <c r="INE781" s="1"/>
      <c r="INF781" s="1"/>
      <c r="ING781" s="1"/>
      <c r="INH781" s="1"/>
      <c r="INI781" s="1"/>
      <c r="INJ781" s="1"/>
      <c r="INK781" s="1"/>
      <c r="INL781" s="1"/>
      <c r="INM781" s="1"/>
      <c r="INN781" s="1"/>
      <c r="INO781" s="1"/>
      <c r="INP781" s="1"/>
      <c r="INQ781" s="1"/>
      <c r="INR781" s="1"/>
      <c r="INS781" s="1"/>
      <c r="INT781" s="1"/>
      <c r="INU781" s="1"/>
      <c r="INV781" s="1"/>
      <c r="INW781" s="1"/>
      <c r="INX781" s="1"/>
      <c r="INY781" s="1"/>
      <c r="INZ781" s="1"/>
      <c r="IOA781" s="1"/>
      <c r="IOB781" s="1"/>
      <c r="IOC781" s="1"/>
      <c r="IOD781" s="1"/>
      <c r="IOE781" s="1"/>
      <c r="IOF781" s="1"/>
      <c r="IOG781" s="1"/>
      <c r="IOH781" s="1"/>
      <c r="IOI781" s="1"/>
      <c r="IOJ781" s="1"/>
      <c r="IOK781" s="1"/>
      <c r="IOL781" s="1"/>
      <c r="IOM781" s="1"/>
      <c r="ION781" s="1"/>
      <c r="IOO781" s="1"/>
      <c r="IOP781" s="1"/>
      <c r="IOQ781" s="1"/>
      <c r="IOR781" s="1"/>
      <c r="IOS781" s="1"/>
      <c r="IOT781" s="1"/>
      <c r="IOU781" s="1"/>
      <c r="IOV781" s="1"/>
      <c r="IOW781" s="1"/>
      <c r="IOX781" s="1"/>
      <c r="IOY781" s="1"/>
      <c r="IOZ781" s="1"/>
      <c r="IPA781" s="1"/>
      <c r="IPB781" s="1"/>
      <c r="IPC781" s="1"/>
      <c r="IPD781" s="1"/>
      <c r="IPE781" s="1"/>
      <c r="IPF781" s="1"/>
      <c r="IPG781" s="1"/>
      <c r="IPH781" s="1"/>
      <c r="IPI781" s="1"/>
      <c r="IPJ781" s="1"/>
      <c r="IPK781" s="1"/>
      <c r="IPL781" s="1"/>
      <c r="IPM781" s="1"/>
      <c r="IPN781" s="1"/>
      <c r="IPO781" s="1"/>
      <c r="IPP781" s="1"/>
      <c r="IPQ781" s="1"/>
      <c r="IPR781" s="1"/>
      <c r="IPS781" s="1"/>
      <c r="IPT781" s="1"/>
      <c r="IPU781" s="1"/>
      <c r="IPV781" s="1"/>
      <c r="IPW781" s="1"/>
      <c r="IPX781" s="1"/>
      <c r="IPY781" s="1"/>
      <c r="IPZ781" s="1"/>
      <c r="IQA781" s="1"/>
      <c r="IQB781" s="1"/>
      <c r="IQC781" s="1"/>
      <c r="IQD781" s="1"/>
      <c r="IQE781" s="1"/>
      <c r="IQF781" s="1"/>
      <c r="IQG781" s="1"/>
      <c r="IQH781" s="1"/>
      <c r="IQI781" s="1"/>
      <c r="IQJ781" s="1"/>
      <c r="IQK781" s="1"/>
      <c r="IQL781" s="1"/>
      <c r="IQM781" s="1"/>
      <c r="IQN781" s="1"/>
      <c r="IQO781" s="1"/>
      <c r="IQP781" s="1"/>
      <c r="IQQ781" s="1"/>
      <c r="IQR781" s="1"/>
      <c r="IQS781" s="1"/>
      <c r="IQT781" s="1"/>
      <c r="IQU781" s="1"/>
      <c r="IQV781" s="1"/>
      <c r="IQW781" s="1"/>
      <c r="IQX781" s="1"/>
      <c r="IQY781" s="1"/>
      <c r="IQZ781" s="1"/>
      <c r="IRA781" s="1"/>
      <c r="IRB781" s="1"/>
      <c r="IRC781" s="1"/>
      <c r="IRD781" s="1"/>
      <c r="IRE781" s="1"/>
      <c r="IRF781" s="1"/>
      <c r="IRG781" s="1"/>
      <c r="IRH781" s="1"/>
      <c r="IRI781" s="1"/>
      <c r="IRJ781" s="1"/>
      <c r="IRK781" s="1"/>
      <c r="IRL781" s="1"/>
      <c r="IRM781" s="1"/>
      <c r="IRN781" s="1"/>
      <c r="IRO781" s="1"/>
      <c r="IRP781" s="1"/>
      <c r="IRQ781" s="1"/>
      <c r="IRR781" s="1"/>
      <c r="IRS781" s="1"/>
      <c r="IRT781" s="1"/>
      <c r="IRU781" s="1"/>
      <c r="IRV781" s="1"/>
      <c r="IRW781" s="1"/>
      <c r="IRX781" s="1"/>
      <c r="IRY781" s="1"/>
      <c r="IRZ781" s="1"/>
      <c r="ISA781" s="1"/>
      <c r="ISB781" s="1"/>
      <c r="ISC781" s="1"/>
      <c r="ISD781" s="1"/>
      <c r="ISE781" s="1"/>
      <c r="ISF781" s="1"/>
      <c r="ISG781" s="1"/>
      <c r="ISH781" s="1"/>
      <c r="ISI781" s="1"/>
      <c r="ISJ781" s="1"/>
      <c r="ISK781" s="1"/>
      <c r="ISL781" s="1"/>
      <c r="ISM781" s="1"/>
      <c r="ISN781" s="1"/>
      <c r="ISO781" s="1"/>
      <c r="ISP781" s="1"/>
      <c r="ISQ781" s="1"/>
      <c r="ISR781" s="1"/>
      <c r="ISS781" s="1"/>
      <c r="IST781" s="1"/>
      <c r="ISU781" s="1"/>
      <c r="ISV781" s="1"/>
      <c r="ISW781" s="1"/>
      <c r="ISX781" s="1"/>
      <c r="ISY781" s="1"/>
      <c r="ISZ781" s="1"/>
      <c r="ITA781" s="1"/>
      <c r="ITB781" s="1"/>
      <c r="ITC781" s="1"/>
      <c r="ITD781" s="1"/>
      <c r="ITE781" s="1"/>
      <c r="ITF781" s="1"/>
      <c r="ITG781" s="1"/>
      <c r="ITH781" s="1"/>
      <c r="ITI781" s="1"/>
      <c r="ITJ781" s="1"/>
      <c r="ITK781" s="1"/>
      <c r="ITL781" s="1"/>
      <c r="ITM781" s="1"/>
      <c r="ITN781" s="1"/>
      <c r="ITO781" s="1"/>
      <c r="ITP781" s="1"/>
      <c r="ITQ781" s="1"/>
      <c r="ITR781" s="1"/>
      <c r="ITS781" s="1"/>
      <c r="ITT781" s="1"/>
      <c r="ITU781" s="1"/>
      <c r="ITV781" s="1"/>
      <c r="ITW781" s="1"/>
      <c r="ITX781" s="1"/>
      <c r="ITY781" s="1"/>
      <c r="ITZ781" s="1"/>
      <c r="IUA781" s="1"/>
      <c r="IUB781" s="1"/>
      <c r="IUC781" s="1"/>
      <c r="IUD781" s="1"/>
      <c r="IUE781" s="1"/>
      <c r="IUF781" s="1"/>
      <c r="IUG781" s="1"/>
      <c r="IUH781" s="1"/>
      <c r="IUI781" s="1"/>
      <c r="IUJ781" s="1"/>
      <c r="IUK781" s="1"/>
      <c r="IUL781" s="1"/>
      <c r="IUM781" s="1"/>
      <c r="IUN781" s="1"/>
      <c r="IUO781" s="1"/>
      <c r="IUP781" s="1"/>
      <c r="IUQ781" s="1"/>
      <c r="IUR781" s="1"/>
      <c r="IUS781" s="1"/>
      <c r="IUT781" s="1"/>
      <c r="IUU781" s="1"/>
      <c r="IUV781" s="1"/>
      <c r="IUW781" s="1"/>
      <c r="IUX781" s="1"/>
      <c r="IUY781" s="1"/>
      <c r="IUZ781" s="1"/>
      <c r="IVA781" s="1"/>
      <c r="IVB781" s="1"/>
      <c r="IVC781" s="1"/>
      <c r="IVD781" s="1"/>
      <c r="IVE781" s="1"/>
      <c r="IVF781" s="1"/>
      <c r="IVG781" s="1"/>
      <c r="IVH781" s="1"/>
      <c r="IVI781" s="1"/>
      <c r="IVJ781" s="1"/>
      <c r="IVK781" s="1"/>
      <c r="IVL781" s="1"/>
      <c r="IVM781" s="1"/>
      <c r="IVN781" s="1"/>
      <c r="IVO781" s="1"/>
      <c r="IVP781" s="1"/>
      <c r="IVQ781" s="1"/>
      <c r="IVR781" s="1"/>
      <c r="IVS781" s="1"/>
      <c r="IVT781" s="1"/>
      <c r="IVU781" s="1"/>
      <c r="IVV781" s="1"/>
      <c r="IVW781" s="1"/>
      <c r="IVX781" s="1"/>
      <c r="IVY781" s="1"/>
      <c r="IVZ781" s="1"/>
      <c r="IWA781" s="1"/>
      <c r="IWB781" s="1"/>
      <c r="IWC781" s="1"/>
      <c r="IWD781" s="1"/>
      <c r="IWE781" s="1"/>
      <c r="IWF781" s="1"/>
      <c r="IWG781" s="1"/>
      <c r="IWH781" s="1"/>
      <c r="IWI781" s="1"/>
      <c r="IWJ781" s="1"/>
      <c r="IWK781" s="1"/>
      <c r="IWL781" s="1"/>
      <c r="IWM781" s="1"/>
      <c r="IWN781" s="1"/>
      <c r="IWO781" s="1"/>
      <c r="IWP781" s="1"/>
      <c r="IWQ781" s="1"/>
      <c r="IWR781" s="1"/>
      <c r="IWS781" s="1"/>
      <c r="IWT781" s="1"/>
      <c r="IWU781" s="1"/>
      <c r="IWV781" s="1"/>
      <c r="IWW781" s="1"/>
      <c r="IWX781" s="1"/>
      <c r="IWY781" s="1"/>
      <c r="IWZ781" s="1"/>
      <c r="IXA781" s="1"/>
      <c r="IXB781" s="1"/>
      <c r="IXC781" s="1"/>
      <c r="IXD781" s="1"/>
      <c r="IXE781" s="1"/>
      <c r="IXF781" s="1"/>
      <c r="IXG781" s="1"/>
      <c r="IXH781" s="1"/>
      <c r="IXI781" s="1"/>
      <c r="IXJ781" s="1"/>
      <c r="IXK781" s="1"/>
      <c r="IXL781" s="1"/>
      <c r="IXM781" s="1"/>
      <c r="IXN781" s="1"/>
      <c r="IXO781" s="1"/>
      <c r="IXP781" s="1"/>
      <c r="IXQ781" s="1"/>
      <c r="IXR781" s="1"/>
      <c r="IXS781" s="1"/>
      <c r="IXT781" s="1"/>
      <c r="IXU781" s="1"/>
      <c r="IXV781" s="1"/>
      <c r="IXW781" s="1"/>
      <c r="IXX781" s="1"/>
      <c r="IXY781" s="1"/>
      <c r="IXZ781" s="1"/>
      <c r="IYA781" s="1"/>
      <c r="IYB781" s="1"/>
      <c r="IYC781" s="1"/>
      <c r="IYD781" s="1"/>
      <c r="IYE781" s="1"/>
      <c r="IYF781" s="1"/>
      <c r="IYG781" s="1"/>
      <c r="IYH781" s="1"/>
      <c r="IYI781" s="1"/>
      <c r="IYJ781" s="1"/>
      <c r="IYK781" s="1"/>
      <c r="IYL781" s="1"/>
      <c r="IYM781" s="1"/>
      <c r="IYN781" s="1"/>
      <c r="IYO781" s="1"/>
      <c r="IYP781" s="1"/>
      <c r="IYQ781" s="1"/>
      <c r="IYR781" s="1"/>
      <c r="IYS781" s="1"/>
      <c r="IYT781" s="1"/>
      <c r="IYU781" s="1"/>
      <c r="IYV781" s="1"/>
      <c r="IYW781" s="1"/>
      <c r="IYX781" s="1"/>
      <c r="IYY781" s="1"/>
      <c r="IYZ781" s="1"/>
      <c r="IZA781" s="1"/>
      <c r="IZB781" s="1"/>
      <c r="IZC781" s="1"/>
      <c r="IZD781" s="1"/>
      <c r="IZE781" s="1"/>
      <c r="IZF781" s="1"/>
      <c r="IZG781" s="1"/>
      <c r="IZH781" s="1"/>
      <c r="IZI781" s="1"/>
      <c r="IZJ781" s="1"/>
      <c r="IZK781" s="1"/>
      <c r="IZL781" s="1"/>
      <c r="IZM781" s="1"/>
      <c r="IZN781" s="1"/>
      <c r="IZO781" s="1"/>
      <c r="IZP781" s="1"/>
      <c r="IZQ781" s="1"/>
      <c r="IZR781" s="1"/>
      <c r="IZS781" s="1"/>
      <c r="IZT781" s="1"/>
      <c r="IZU781" s="1"/>
      <c r="IZV781" s="1"/>
      <c r="IZW781" s="1"/>
      <c r="IZX781" s="1"/>
      <c r="IZY781" s="1"/>
      <c r="IZZ781" s="1"/>
      <c r="JAA781" s="1"/>
      <c r="JAB781" s="1"/>
      <c r="JAC781" s="1"/>
      <c r="JAD781" s="1"/>
      <c r="JAE781" s="1"/>
      <c r="JAF781" s="1"/>
      <c r="JAG781" s="1"/>
      <c r="JAH781" s="1"/>
      <c r="JAI781" s="1"/>
      <c r="JAJ781" s="1"/>
      <c r="JAK781" s="1"/>
      <c r="JAL781" s="1"/>
      <c r="JAM781" s="1"/>
      <c r="JAN781" s="1"/>
      <c r="JAO781" s="1"/>
      <c r="JAP781" s="1"/>
      <c r="JAQ781" s="1"/>
      <c r="JAR781" s="1"/>
      <c r="JAS781" s="1"/>
      <c r="JAT781" s="1"/>
      <c r="JAU781" s="1"/>
      <c r="JAV781" s="1"/>
      <c r="JAW781" s="1"/>
      <c r="JAX781" s="1"/>
      <c r="JAY781" s="1"/>
      <c r="JAZ781" s="1"/>
      <c r="JBA781" s="1"/>
      <c r="JBB781" s="1"/>
      <c r="JBC781" s="1"/>
      <c r="JBD781" s="1"/>
      <c r="JBE781" s="1"/>
      <c r="JBF781" s="1"/>
      <c r="JBG781" s="1"/>
      <c r="JBH781" s="1"/>
      <c r="JBI781" s="1"/>
      <c r="JBJ781" s="1"/>
      <c r="JBK781" s="1"/>
      <c r="JBL781" s="1"/>
      <c r="JBM781" s="1"/>
      <c r="JBN781" s="1"/>
      <c r="JBO781" s="1"/>
      <c r="JBP781" s="1"/>
      <c r="JBQ781" s="1"/>
      <c r="JBR781" s="1"/>
      <c r="JBS781" s="1"/>
      <c r="JBT781" s="1"/>
      <c r="JBU781" s="1"/>
      <c r="JBV781" s="1"/>
      <c r="JBW781" s="1"/>
      <c r="JBX781" s="1"/>
      <c r="JBY781" s="1"/>
      <c r="JBZ781" s="1"/>
      <c r="JCA781" s="1"/>
      <c r="JCB781" s="1"/>
      <c r="JCC781" s="1"/>
      <c r="JCD781" s="1"/>
      <c r="JCE781" s="1"/>
      <c r="JCF781" s="1"/>
      <c r="JCG781" s="1"/>
      <c r="JCH781" s="1"/>
      <c r="JCI781" s="1"/>
      <c r="JCJ781" s="1"/>
      <c r="JCK781" s="1"/>
      <c r="JCL781" s="1"/>
      <c r="JCM781" s="1"/>
      <c r="JCN781" s="1"/>
      <c r="JCO781" s="1"/>
      <c r="JCP781" s="1"/>
      <c r="JCQ781" s="1"/>
      <c r="JCR781" s="1"/>
      <c r="JCS781" s="1"/>
      <c r="JCT781" s="1"/>
      <c r="JCU781" s="1"/>
      <c r="JCV781" s="1"/>
      <c r="JCW781" s="1"/>
      <c r="JCX781" s="1"/>
      <c r="JCY781" s="1"/>
      <c r="JCZ781" s="1"/>
      <c r="JDA781" s="1"/>
      <c r="JDB781" s="1"/>
      <c r="JDC781" s="1"/>
      <c r="JDD781" s="1"/>
      <c r="JDE781" s="1"/>
      <c r="JDF781" s="1"/>
      <c r="JDG781" s="1"/>
      <c r="JDH781" s="1"/>
      <c r="JDI781" s="1"/>
      <c r="JDJ781" s="1"/>
      <c r="JDK781" s="1"/>
      <c r="JDL781" s="1"/>
      <c r="JDM781" s="1"/>
      <c r="JDN781" s="1"/>
      <c r="JDO781" s="1"/>
      <c r="JDP781" s="1"/>
      <c r="JDQ781" s="1"/>
      <c r="JDR781" s="1"/>
      <c r="JDS781" s="1"/>
      <c r="JDT781" s="1"/>
      <c r="JDU781" s="1"/>
      <c r="JDV781" s="1"/>
      <c r="JDW781" s="1"/>
      <c r="JDX781" s="1"/>
      <c r="JDY781" s="1"/>
      <c r="JDZ781" s="1"/>
      <c r="JEA781" s="1"/>
      <c r="JEB781" s="1"/>
      <c r="JEC781" s="1"/>
      <c r="JED781" s="1"/>
      <c r="JEE781" s="1"/>
      <c r="JEF781" s="1"/>
      <c r="JEG781" s="1"/>
      <c r="JEH781" s="1"/>
      <c r="JEI781" s="1"/>
      <c r="JEJ781" s="1"/>
      <c r="JEK781" s="1"/>
      <c r="JEL781" s="1"/>
      <c r="JEM781" s="1"/>
      <c r="JEN781" s="1"/>
      <c r="JEO781" s="1"/>
      <c r="JEP781" s="1"/>
      <c r="JEQ781" s="1"/>
      <c r="JER781" s="1"/>
      <c r="JES781" s="1"/>
      <c r="JET781" s="1"/>
      <c r="JEU781" s="1"/>
      <c r="JEV781" s="1"/>
      <c r="JEW781" s="1"/>
      <c r="JEX781" s="1"/>
      <c r="JEY781" s="1"/>
      <c r="JEZ781" s="1"/>
      <c r="JFA781" s="1"/>
      <c r="JFB781" s="1"/>
      <c r="JFC781" s="1"/>
      <c r="JFD781" s="1"/>
      <c r="JFE781" s="1"/>
      <c r="JFF781" s="1"/>
      <c r="JFG781" s="1"/>
      <c r="JFH781" s="1"/>
      <c r="JFI781" s="1"/>
      <c r="JFJ781" s="1"/>
      <c r="JFK781" s="1"/>
      <c r="JFL781" s="1"/>
      <c r="JFM781" s="1"/>
      <c r="JFN781" s="1"/>
      <c r="JFO781" s="1"/>
      <c r="JFP781" s="1"/>
      <c r="JFQ781" s="1"/>
      <c r="JFR781" s="1"/>
      <c r="JFS781" s="1"/>
      <c r="JFT781" s="1"/>
      <c r="JFU781" s="1"/>
      <c r="JFV781" s="1"/>
      <c r="JFW781" s="1"/>
      <c r="JFX781" s="1"/>
      <c r="JFY781" s="1"/>
      <c r="JFZ781" s="1"/>
      <c r="JGA781" s="1"/>
      <c r="JGB781" s="1"/>
      <c r="JGC781" s="1"/>
      <c r="JGD781" s="1"/>
      <c r="JGE781" s="1"/>
      <c r="JGF781" s="1"/>
      <c r="JGG781" s="1"/>
      <c r="JGH781" s="1"/>
      <c r="JGI781" s="1"/>
      <c r="JGJ781" s="1"/>
      <c r="JGK781" s="1"/>
      <c r="JGL781" s="1"/>
      <c r="JGM781" s="1"/>
      <c r="JGN781" s="1"/>
      <c r="JGO781" s="1"/>
      <c r="JGP781" s="1"/>
      <c r="JGQ781" s="1"/>
      <c r="JGR781" s="1"/>
      <c r="JGS781" s="1"/>
      <c r="JGT781" s="1"/>
      <c r="JGU781" s="1"/>
      <c r="JGV781" s="1"/>
      <c r="JGW781" s="1"/>
      <c r="JGX781" s="1"/>
      <c r="JGY781" s="1"/>
      <c r="JGZ781" s="1"/>
      <c r="JHA781" s="1"/>
      <c r="JHB781" s="1"/>
      <c r="JHC781" s="1"/>
      <c r="JHD781" s="1"/>
      <c r="JHE781" s="1"/>
      <c r="JHF781" s="1"/>
      <c r="JHG781" s="1"/>
      <c r="JHH781" s="1"/>
      <c r="JHI781" s="1"/>
      <c r="JHJ781" s="1"/>
      <c r="JHK781" s="1"/>
      <c r="JHL781" s="1"/>
      <c r="JHM781" s="1"/>
      <c r="JHN781" s="1"/>
      <c r="JHO781" s="1"/>
      <c r="JHP781" s="1"/>
      <c r="JHQ781" s="1"/>
      <c r="JHR781" s="1"/>
      <c r="JHS781" s="1"/>
      <c r="JHT781" s="1"/>
      <c r="JHU781" s="1"/>
      <c r="JHV781" s="1"/>
      <c r="JHW781" s="1"/>
      <c r="JHX781" s="1"/>
      <c r="JHY781" s="1"/>
      <c r="JHZ781" s="1"/>
      <c r="JIA781" s="1"/>
      <c r="JIB781" s="1"/>
      <c r="JIC781" s="1"/>
      <c r="JID781" s="1"/>
      <c r="JIE781" s="1"/>
      <c r="JIF781" s="1"/>
      <c r="JIG781" s="1"/>
      <c r="JIH781" s="1"/>
      <c r="JII781" s="1"/>
      <c r="JIJ781" s="1"/>
      <c r="JIK781" s="1"/>
      <c r="JIL781" s="1"/>
      <c r="JIM781" s="1"/>
      <c r="JIN781" s="1"/>
      <c r="JIO781" s="1"/>
      <c r="JIP781" s="1"/>
      <c r="JIQ781" s="1"/>
      <c r="JIR781" s="1"/>
      <c r="JIS781" s="1"/>
      <c r="JIT781" s="1"/>
      <c r="JIU781" s="1"/>
      <c r="JIV781" s="1"/>
      <c r="JIW781" s="1"/>
      <c r="JIX781" s="1"/>
      <c r="JIY781" s="1"/>
      <c r="JIZ781" s="1"/>
      <c r="JJA781" s="1"/>
      <c r="JJB781" s="1"/>
      <c r="JJC781" s="1"/>
      <c r="JJD781" s="1"/>
      <c r="JJE781" s="1"/>
      <c r="JJF781" s="1"/>
      <c r="JJG781" s="1"/>
      <c r="JJH781" s="1"/>
      <c r="JJI781" s="1"/>
      <c r="JJJ781" s="1"/>
      <c r="JJK781" s="1"/>
      <c r="JJL781" s="1"/>
      <c r="JJM781" s="1"/>
      <c r="JJN781" s="1"/>
      <c r="JJO781" s="1"/>
      <c r="JJP781" s="1"/>
      <c r="JJQ781" s="1"/>
      <c r="JJR781" s="1"/>
      <c r="JJS781" s="1"/>
      <c r="JJT781" s="1"/>
      <c r="JJU781" s="1"/>
      <c r="JJV781" s="1"/>
      <c r="JJW781" s="1"/>
      <c r="JJX781" s="1"/>
      <c r="JJY781" s="1"/>
      <c r="JJZ781" s="1"/>
      <c r="JKA781" s="1"/>
      <c r="JKB781" s="1"/>
      <c r="JKC781" s="1"/>
      <c r="JKD781" s="1"/>
      <c r="JKE781" s="1"/>
      <c r="JKF781" s="1"/>
      <c r="JKG781" s="1"/>
      <c r="JKH781" s="1"/>
      <c r="JKI781" s="1"/>
      <c r="JKJ781" s="1"/>
      <c r="JKK781" s="1"/>
      <c r="JKL781" s="1"/>
      <c r="JKM781" s="1"/>
      <c r="JKN781" s="1"/>
      <c r="JKO781" s="1"/>
      <c r="JKP781" s="1"/>
      <c r="JKQ781" s="1"/>
      <c r="JKR781" s="1"/>
      <c r="JKS781" s="1"/>
      <c r="JKT781" s="1"/>
      <c r="JKU781" s="1"/>
      <c r="JKV781" s="1"/>
      <c r="JKW781" s="1"/>
      <c r="JKX781" s="1"/>
      <c r="JKY781" s="1"/>
      <c r="JKZ781" s="1"/>
      <c r="JLA781" s="1"/>
      <c r="JLB781" s="1"/>
      <c r="JLC781" s="1"/>
      <c r="JLD781" s="1"/>
      <c r="JLE781" s="1"/>
      <c r="JLF781" s="1"/>
      <c r="JLG781" s="1"/>
      <c r="JLH781" s="1"/>
      <c r="JLI781" s="1"/>
      <c r="JLJ781" s="1"/>
      <c r="JLK781" s="1"/>
      <c r="JLL781" s="1"/>
      <c r="JLM781" s="1"/>
      <c r="JLN781" s="1"/>
      <c r="JLO781" s="1"/>
      <c r="JLP781" s="1"/>
      <c r="JLQ781" s="1"/>
      <c r="JLR781" s="1"/>
      <c r="JLS781" s="1"/>
      <c r="JLT781" s="1"/>
      <c r="JLU781" s="1"/>
      <c r="JLV781" s="1"/>
      <c r="JLW781" s="1"/>
      <c r="JLX781" s="1"/>
      <c r="JLY781" s="1"/>
      <c r="JLZ781" s="1"/>
      <c r="JMA781" s="1"/>
      <c r="JMB781" s="1"/>
      <c r="JMC781" s="1"/>
      <c r="JMD781" s="1"/>
      <c r="JME781" s="1"/>
      <c r="JMF781" s="1"/>
      <c r="JMG781" s="1"/>
      <c r="JMH781" s="1"/>
      <c r="JMI781" s="1"/>
      <c r="JMJ781" s="1"/>
      <c r="JMK781" s="1"/>
      <c r="JML781" s="1"/>
      <c r="JMM781" s="1"/>
      <c r="JMN781" s="1"/>
      <c r="JMO781" s="1"/>
      <c r="JMP781" s="1"/>
      <c r="JMQ781" s="1"/>
      <c r="JMR781" s="1"/>
      <c r="JMS781" s="1"/>
      <c r="JMT781" s="1"/>
      <c r="JMU781" s="1"/>
      <c r="JMV781" s="1"/>
      <c r="JMW781" s="1"/>
      <c r="JMX781" s="1"/>
      <c r="JMY781" s="1"/>
      <c r="JMZ781" s="1"/>
      <c r="JNA781" s="1"/>
      <c r="JNB781" s="1"/>
      <c r="JNC781" s="1"/>
      <c r="JND781" s="1"/>
      <c r="JNE781" s="1"/>
      <c r="JNF781" s="1"/>
      <c r="JNG781" s="1"/>
      <c r="JNH781" s="1"/>
      <c r="JNI781" s="1"/>
      <c r="JNJ781" s="1"/>
      <c r="JNK781" s="1"/>
      <c r="JNL781" s="1"/>
      <c r="JNM781" s="1"/>
      <c r="JNN781" s="1"/>
      <c r="JNO781" s="1"/>
      <c r="JNP781" s="1"/>
      <c r="JNQ781" s="1"/>
      <c r="JNR781" s="1"/>
      <c r="JNS781" s="1"/>
      <c r="JNT781" s="1"/>
      <c r="JNU781" s="1"/>
      <c r="JNV781" s="1"/>
      <c r="JNW781" s="1"/>
      <c r="JNX781" s="1"/>
      <c r="JNY781" s="1"/>
      <c r="JNZ781" s="1"/>
      <c r="JOA781" s="1"/>
      <c r="JOB781" s="1"/>
      <c r="JOC781" s="1"/>
      <c r="JOD781" s="1"/>
      <c r="JOE781" s="1"/>
      <c r="JOF781" s="1"/>
      <c r="JOG781" s="1"/>
      <c r="JOH781" s="1"/>
      <c r="JOI781" s="1"/>
      <c r="JOJ781" s="1"/>
      <c r="JOK781" s="1"/>
      <c r="JOL781" s="1"/>
      <c r="JOM781" s="1"/>
      <c r="JON781" s="1"/>
      <c r="JOO781" s="1"/>
      <c r="JOP781" s="1"/>
      <c r="JOQ781" s="1"/>
      <c r="JOR781" s="1"/>
      <c r="JOS781" s="1"/>
      <c r="JOT781" s="1"/>
      <c r="JOU781" s="1"/>
      <c r="JOV781" s="1"/>
      <c r="JOW781" s="1"/>
      <c r="JOX781" s="1"/>
      <c r="JOY781" s="1"/>
      <c r="JOZ781" s="1"/>
      <c r="JPA781" s="1"/>
      <c r="JPB781" s="1"/>
      <c r="JPC781" s="1"/>
      <c r="JPD781" s="1"/>
      <c r="JPE781" s="1"/>
      <c r="JPF781" s="1"/>
      <c r="JPG781" s="1"/>
      <c r="JPH781" s="1"/>
      <c r="JPI781" s="1"/>
      <c r="JPJ781" s="1"/>
      <c r="JPK781" s="1"/>
      <c r="JPL781" s="1"/>
      <c r="JPM781" s="1"/>
      <c r="JPN781" s="1"/>
      <c r="JPO781" s="1"/>
      <c r="JPP781" s="1"/>
      <c r="JPQ781" s="1"/>
      <c r="JPR781" s="1"/>
      <c r="JPS781" s="1"/>
      <c r="JPT781" s="1"/>
      <c r="JPU781" s="1"/>
      <c r="JPV781" s="1"/>
      <c r="JPW781" s="1"/>
      <c r="JPX781" s="1"/>
      <c r="JPY781" s="1"/>
      <c r="JPZ781" s="1"/>
      <c r="JQA781" s="1"/>
      <c r="JQB781" s="1"/>
      <c r="JQC781" s="1"/>
      <c r="JQD781" s="1"/>
      <c r="JQE781" s="1"/>
      <c r="JQF781" s="1"/>
      <c r="JQG781" s="1"/>
      <c r="JQH781" s="1"/>
      <c r="JQI781" s="1"/>
      <c r="JQJ781" s="1"/>
      <c r="JQK781" s="1"/>
      <c r="JQL781" s="1"/>
      <c r="JQM781" s="1"/>
      <c r="JQN781" s="1"/>
      <c r="JQO781" s="1"/>
      <c r="JQP781" s="1"/>
      <c r="JQQ781" s="1"/>
      <c r="JQR781" s="1"/>
      <c r="JQS781" s="1"/>
      <c r="JQT781" s="1"/>
      <c r="JQU781" s="1"/>
      <c r="JQV781" s="1"/>
      <c r="JQW781" s="1"/>
      <c r="JQX781" s="1"/>
      <c r="JQY781" s="1"/>
      <c r="JQZ781" s="1"/>
      <c r="JRA781" s="1"/>
      <c r="JRB781" s="1"/>
      <c r="JRC781" s="1"/>
      <c r="JRD781" s="1"/>
      <c r="JRE781" s="1"/>
      <c r="JRF781" s="1"/>
      <c r="JRG781" s="1"/>
      <c r="JRH781" s="1"/>
      <c r="JRI781" s="1"/>
      <c r="JRJ781" s="1"/>
      <c r="JRK781" s="1"/>
      <c r="JRL781" s="1"/>
      <c r="JRM781" s="1"/>
      <c r="JRN781" s="1"/>
      <c r="JRO781" s="1"/>
      <c r="JRP781" s="1"/>
      <c r="JRQ781" s="1"/>
      <c r="JRR781" s="1"/>
      <c r="JRS781" s="1"/>
      <c r="JRT781" s="1"/>
      <c r="JRU781" s="1"/>
      <c r="JRV781" s="1"/>
      <c r="JRW781" s="1"/>
      <c r="JRX781" s="1"/>
      <c r="JRY781" s="1"/>
      <c r="JRZ781" s="1"/>
      <c r="JSA781" s="1"/>
      <c r="JSB781" s="1"/>
      <c r="JSC781" s="1"/>
      <c r="JSD781" s="1"/>
      <c r="JSE781" s="1"/>
      <c r="JSF781" s="1"/>
      <c r="JSG781" s="1"/>
      <c r="JSH781" s="1"/>
      <c r="JSI781" s="1"/>
      <c r="JSJ781" s="1"/>
      <c r="JSK781" s="1"/>
      <c r="JSL781" s="1"/>
      <c r="JSM781" s="1"/>
      <c r="JSN781" s="1"/>
      <c r="JSO781" s="1"/>
      <c r="JSP781" s="1"/>
      <c r="JSQ781" s="1"/>
      <c r="JSR781" s="1"/>
      <c r="JSS781" s="1"/>
      <c r="JST781" s="1"/>
      <c r="JSU781" s="1"/>
      <c r="JSV781" s="1"/>
      <c r="JSW781" s="1"/>
      <c r="JSX781" s="1"/>
      <c r="JSY781" s="1"/>
      <c r="JSZ781" s="1"/>
      <c r="JTA781" s="1"/>
      <c r="JTB781" s="1"/>
      <c r="JTC781" s="1"/>
      <c r="JTD781" s="1"/>
      <c r="JTE781" s="1"/>
      <c r="JTF781" s="1"/>
      <c r="JTG781" s="1"/>
      <c r="JTH781" s="1"/>
      <c r="JTI781" s="1"/>
      <c r="JTJ781" s="1"/>
      <c r="JTK781" s="1"/>
      <c r="JTL781" s="1"/>
      <c r="JTM781" s="1"/>
      <c r="JTN781" s="1"/>
      <c r="JTO781" s="1"/>
      <c r="JTP781" s="1"/>
      <c r="JTQ781" s="1"/>
      <c r="JTR781" s="1"/>
      <c r="JTS781" s="1"/>
      <c r="JTT781" s="1"/>
      <c r="JTU781" s="1"/>
      <c r="JTV781" s="1"/>
      <c r="JTW781" s="1"/>
      <c r="JTX781" s="1"/>
      <c r="JTY781" s="1"/>
      <c r="JTZ781" s="1"/>
      <c r="JUA781" s="1"/>
      <c r="JUB781" s="1"/>
      <c r="JUC781" s="1"/>
      <c r="JUD781" s="1"/>
      <c r="JUE781" s="1"/>
      <c r="JUF781" s="1"/>
      <c r="JUG781" s="1"/>
      <c r="JUH781" s="1"/>
      <c r="JUI781" s="1"/>
      <c r="JUJ781" s="1"/>
      <c r="JUK781" s="1"/>
      <c r="JUL781" s="1"/>
      <c r="JUM781" s="1"/>
      <c r="JUN781" s="1"/>
      <c r="JUO781" s="1"/>
      <c r="JUP781" s="1"/>
      <c r="JUQ781" s="1"/>
      <c r="JUR781" s="1"/>
      <c r="JUS781" s="1"/>
      <c r="JUT781" s="1"/>
      <c r="JUU781" s="1"/>
      <c r="JUV781" s="1"/>
      <c r="JUW781" s="1"/>
      <c r="JUX781" s="1"/>
      <c r="JUY781" s="1"/>
      <c r="JUZ781" s="1"/>
      <c r="JVA781" s="1"/>
      <c r="JVB781" s="1"/>
      <c r="JVC781" s="1"/>
      <c r="JVD781" s="1"/>
      <c r="JVE781" s="1"/>
      <c r="JVF781" s="1"/>
      <c r="JVG781" s="1"/>
      <c r="JVH781" s="1"/>
      <c r="JVI781" s="1"/>
      <c r="JVJ781" s="1"/>
      <c r="JVK781" s="1"/>
      <c r="JVL781" s="1"/>
      <c r="JVM781" s="1"/>
      <c r="JVN781" s="1"/>
      <c r="JVO781" s="1"/>
      <c r="JVP781" s="1"/>
      <c r="JVQ781" s="1"/>
      <c r="JVR781" s="1"/>
      <c r="JVS781" s="1"/>
      <c r="JVT781" s="1"/>
      <c r="JVU781" s="1"/>
      <c r="JVV781" s="1"/>
      <c r="JVW781" s="1"/>
      <c r="JVX781" s="1"/>
      <c r="JVY781" s="1"/>
      <c r="JVZ781" s="1"/>
      <c r="JWA781" s="1"/>
      <c r="JWB781" s="1"/>
      <c r="JWC781" s="1"/>
      <c r="JWD781" s="1"/>
      <c r="JWE781" s="1"/>
      <c r="JWF781" s="1"/>
      <c r="JWG781" s="1"/>
      <c r="JWH781" s="1"/>
      <c r="JWI781" s="1"/>
      <c r="JWJ781" s="1"/>
      <c r="JWK781" s="1"/>
      <c r="JWL781" s="1"/>
      <c r="JWM781" s="1"/>
      <c r="JWN781" s="1"/>
      <c r="JWO781" s="1"/>
      <c r="JWP781" s="1"/>
      <c r="JWQ781" s="1"/>
      <c r="JWR781" s="1"/>
      <c r="JWS781" s="1"/>
      <c r="JWT781" s="1"/>
      <c r="JWU781" s="1"/>
      <c r="JWV781" s="1"/>
      <c r="JWW781" s="1"/>
      <c r="JWX781" s="1"/>
      <c r="JWY781" s="1"/>
      <c r="JWZ781" s="1"/>
      <c r="JXA781" s="1"/>
      <c r="JXB781" s="1"/>
      <c r="JXC781" s="1"/>
      <c r="JXD781" s="1"/>
      <c r="JXE781" s="1"/>
      <c r="JXF781" s="1"/>
      <c r="JXG781" s="1"/>
      <c r="JXH781" s="1"/>
      <c r="JXI781" s="1"/>
      <c r="JXJ781" s="1"/>
      <c r="JXK781" s="1"/>
      <c r="JXL781" s="1"/>
      <c r="JXM781" s="1"/>
      <c r="JXN781" s="1"/>
      <c r="JXO781" s="1"/>
      <c r="JXP781" s="1"/>
      <c r="JXQ781" s="1"/>
      <c r="JXR781" s="1"/>
      <c r="JXS781" s="1"/>
      <c r="JXT781" s="1"/>
      <c r="JXU781" s="1"/>
      <c r="JXV781" s="1"/>
      <c r="JXW781" s="1"/>
      <c r="JXX781" s="1"/>
      <c r="JXY781" s="1"/>
      <c r="JXZ781" s="1"/>
      <c r="JYA781" s="1"/>
      <c r="JYB781" s="1"/>
      <c r="JYC781" s="1"/>
      <c r="JYD781" s="1"/>
      <c r="JYE781" s="1"/>
      <c r="JYF781" s="1"/>
      <c r="JYG781" s="1"/>
      <c r="JYH781" s="1"/>
      <c r="JYI781" s="1"/>
      <c r="JYJ781" s="1"/>
      <c r="JYK781" s="1"/>
      <c r="JYL781" s="1"/>
      <c r="JYM781" s="1"/>
      <c r="JYN781" s="1"/>
      <c r="JYO781" s="1"/>
      <c r="JYP781" s="1"/>
      <c r="JYQ781" s="1"/>
      <c r="JYR781" s="1"/>
      <c r="JYS781" s="1"/>
      <c r="JYT781" s="1"/>
      <c r="JYU781" s="1"/>
      <c r="JYV781" s="1"/>
      <c r="JYW781" s="1"/>
      <c r="JYX781" s="1"/>
      <c r="JYY781" s="1"/>
      <c r="JYZ781" s="1"/>
      <c r="JZA781" s="1"/>
      <c r="JZB781" s="1"/>
      <c r="JZC781" s="1"/>
      <c r="JZD781" s="1"/>
      <c r="JZE781" s="1"/>
      <c r="JZF781" s="1"/>
      <c r="JZG781" s="1"/>
      <c r="JZH781" s="1"/>
      <c r="JZI781" s="1"/>
      <c r="JZJ781" s="1"/>
      <c r="JZK781" s="1"/>
      <c r="JZL781" s="1"/>
      <c r="JZM781" s="1"/>
      <c r="JZN781" s="1"/>
      <c r="JZO781" s="1"/>
      <c r="JZP781" s="1"/>
      <c r="JZQ781" s="1"/>
      <c r="JZR781" s="1"/>
      <c r="JZS781" s="1"/>
      <c r="JZT781" s="1"/>
      <c r="JZU781" s="1"/>
      <c r="JZV781" s="1"/>
      <c r="JZW781" s="1"/>
      <c r="JZX781" s="1"/>
      <c r="JZY781" s="1"/>
      <c r="JZZ781" s="1"/>
      <c r="KAA781" s="1"/>
      <c r="KAB781" s="1"/>
      <c r="KAC781" s="1"/>
      <c r="KAD781" s="1"/>
      <c r="KAE781" s="1"/>
      <c r="KAF781" s="1"/>
      <c r="KAG781" s="1"/>
      <c r="KAH781" s="1"/>
      <c r="KAI781" s="1"/>
      <c r="KAJ781" s="1"/>
      <c r="KAK781" s="1"/>
      <c r="KAL781" s="1"/>
      <c r="KAM781" s="1"/>
      <c r="KAN781" s="1"/>
      <c r="KAO781" s="1"/>
      <c r="KAP781" s="1"/>
      <c r="KAQ781" s="1"/>
      <c r="KAR781" s="1"/>
      <c r="KAS781" s="1"/>
      <c r="KAT781" s="1"/>
      <c r="KAU781" s="1"/>
      <c r="KAV781" s="1"/>
      <c r="KAW781" s="1"/>
      <c r="KAX781" s="1"/>
      <c r="KAY781" s="1"/>
      <c r="KAZ781" s="1"/>
      <c r="KBA781" s="1"/>
      <c r="KBB781" s="1"/>
      <c r="KBC781" s="1"/>
      <c r="KBD781" s="1"/>
      <c r="KBE781" s="1"/>
      <c r="KBF781" s="1"/>
      <c r="KBG781" s="1"/>
      <c r="KBH781" s="1"/>
      <c r="KBI781" s="1"/>
      <c r="KBJ781" s="1"/>
      <c r="KBK781" s="1"/>
      <c r="KBL781" s="1"/>
      <c r="KBM781" s="1"/>
      <c r="KBN781" s="1"/>
      <c r="KBO781" s="1"/>
      <c r="KBP781" s="1"/>
      <c r="KBQ781" s="1"/>
      <c r="KBR781" s="1"/>
      <c r="KBS781" s="1"/>
      <c r="KBT781" s="1"/>
      <c r="KBU781" s="1"/>
      <c r="KBV781" s="1"/>
      <c r="KBW781" s="1"/>
      <c r="KBX781" s="1"/>
      <c r="KBY781" s="1"/>
      <c r="KBZ781" s="1"/>
      <c r="KCA781" s="1"/>
      <c r="KCB781" s="1"/>
      <c r="KCC781" s="1"/>
      <c r="KCD781" s="1"/>
      <c r="KCE781" s="1"/>
      <c r="KCF781" s="1"/>
      <c r="KCG781" s="1"/>
      <c r="KCH781" s="1"/>
      <c r="KCI781" s="1"/>
      <c r="KCJ781" s="1"/>
      <c r="KCK781" s="1"/>
      <c r="KCL781" s="1"/>
      <c r="KCM781" s="1"/>
      <c r="KCN781" s="1"/>
      <c r="KCO781" s="1"/>
      <c r="KCP781" s="1"/>
      <c r="KCQ781" s="1"/>
      <c r="KCR781" s="1"/>
      <c r="KCS781" s="1"/>
      <c r="KCT781" s="1"/>
      <c r="KCU781" s="1"/>
      <c r="KCV781" s="1"/>
      <c r="KCW781" s="1"/>
      <c r="KCX781" s="1"/>
      <c r="KCY781" s="1"/>
      <c r="KCZ781" s="1"/>
      <c r="KDA781" s="1"/>
      <c r="KDB781" s="1"/>
      <c r="KDC781" s="1"/>
      <c r="KDD781" s="1"/>
      <c r="KDE781" s="1"/>
      <c r="KDF781" s="1"/>
      <c r="KDG781" s="1"/>
      <c r="KDH781" s="1"/>
      <c r="KDI781" s="1"/>
      <c r="KDJ781" s="1"/>
      <c r="KDK781" s="1"/>
      <c r="KDL781" s="1"/>
      <c r="KDM781" s="1"/>
      <c r="KDN781" s="1"/>
      <c r="KDO781" s="1"/>
      <c r="KDP781" s="1"/>
      <c r="KDQ781" s="1"/>
      <c r="KDR781" s="1"/>
      <c r="KDS781" s="1"/>
      <c r="KDT781" s="1"/>
      <c r="KDU781" s="1"/>
      <c r="KDV781" s="1"/>
      <c r="KDW781" s="1"/>
      <c r="KDX781" s="1"/>
      <c r="KDY781" s="1"/>
      <c r="KDZ781" s="1"/>
      <c r="KEA781" s="1"/>
      <c r="KEB781" s="1"/>
      <c r="KEC781" s="1"/>
      <c r="KED781" s="1"/>
      <c r="KEE781" s="1"/>
      <c r="KEF781" s="1"/>
      <c r="KEG781" s="1"/>
      <c r="KEH781" s="1"/>
      <c r="KEI781" s="1"/>
      <c r="KEJ781" s="1"/>
      <c r="KEK781" s="1"/>
      <c r="KEL781" s="1"/>
      <c r="KEM781" s="1"/>
      <c r="KEN781" s="1"/>
      <c r="KEO781" s="1"/>
      <c r="KEP781" s="1"/>
      <c r="KEQ781" s="1"/>
      <c r="KER781" s="1"/>
      <c r="KES781" s="1"/>
      <c r="KET781" s="1"/>
      <c r="KEU781" s="1"/>
      <c r="KEV781" s="1"/>
      <c r="KEW781" s="1"/>
      <c r="KEX781" s="1"/>
      <c r="KEY781" s="1"/>
      <c r="KEZ781" s="1"/>
      <c r="KFA781" s="1"/>
      <c r="KFB781" s="1"/>
      <c r="KFC781" s="1"/>
      <c r="KFD781" s="1"/>
      <c r="KFE781" s="1"/>
      <c r="KFF781" s="1"/>
      <c r="KFG781" s="1"/>
      <c r="KFH781" s="1"/>
      <c r="KFI781" s="1"/>
      <c r="KFJ781" s="1"/>
      <c r="KFK781" s="1"/>
      <c r="KFL781" s="1"/>
      <c r="KFM781" s="1"/>
      <c r="KFN781" s="1"/>
      <c r="KFO781" s="1"/>
      <c r="KFP781" s="1"/>
      <c r="KFQ781" s="1"/>
      <c r="KFR781" s="1"/>
      <c r="KFS781" s="1"/>
      <c r="KFT781" s="1"/>
      <c r="KFU781" s="1"/>
      <c r="KFV781" s="1"/>
      <c r="KFW781" s="1"/>
      <c r="KFX781" s="1"/>
      <c r="KFY781" s="1"/>
      <c r="KFZ781" s="1"/>
      <c r="KGA781" s="1"/>
      <c r="KGB781" s="1"/>
      <c r="KGC781" s="1"/>
      <c r="KGD781" s="1"/>
      <c r="KGE781" s="1"/>
      <c r="KGF781" s="1"/>
      <c r="KGG781" s="1"/>
      <c r="KGH781" s="1"/>
      <c r="KGI781" s="1"/>
      <c r="KGJ781" s="1"/>
      <c r="KGK781" s="1"/>
      <c r="KGL781" s="1"/>
      <c r="KGM781" s="1"/>
      <c r="KGN781" s="1"/>
      <c r="KGO781" s="1"/>
      <c r="KGP781" s="1"/>
      <c r="KGQ781" s="1"/>
      <c r="KGR781" s="1"/>
      <c r="KGS781" s="1"/>
      <c r="KGT781" s="1"/>
      <c r="KGU781" s="1"/>
      <c r="KGV781" s="1"/>
      <c r="KGW781" s="1"/>
      <c r="KGX781" s="1"/>
      <c r="KGY781" s="1"/>
      <c r="KGZ781" s="1"/>
      <c r="KHA781" s="1"/>
      <c r="KHB781" s="1"/>
      <c r="KHC781" s="1"/>
      <c r="KHD781" s="1"/>
      <c r="KHE781" s="1"/>
      <c r="KHF781" s="1"/>
      <c r="KHG781" s="1"/>
      <c r="KHH781" s="1"/>
      <c r="KHI781" s="1"/>
      <c r="KHJ781" s="1"/>
      <c r="KHK781" s="1"/>
      <c r="KHL781" s="1"/>
      <c r="KHM781" s="1"/>
      <c r="KHN781" s="1"/>
      <c r="KHO781" s="1"/>
      <c r="KHP781" s="1"/>
      <c r="KHQ781" s="1"/>
      <c r="KHR781" s="1"/>
      <c r="KHS781" s="1"/>
      <c r="KHT781" s="1"/>
      <c r="KHU781" s="1"/>
      <c r="KHV781" s="1"/>
      <c r="KHW781" s="1"/>
      <c r="KHX781" s="1"/>
      <c r="KHY781" s="1"/>
      <c r="KHZ781" s="1"/>
      <c r="KIA781" s="1"/>
      <c r="KIB781" s="1"/>
      <c r="KIC781" s="1"/>
      <c r="KID781" s="1"/>
      <c r="KIE781" s="1"/>
      <c r="KIF781" s="1"/>
      <c r="KIG781" s="1"/>
      <c r="KIH781" s="1"/>
      <c r="KII781" s="1"/>
      <c r="KIJ781" s="1"/>
      <c r="KIK781" s="1"/>
      <c r="KIL781" s="1"/>
      <c r="KIM781" s="1"/>
      <c r="KIN781" s="1"/>
      <c r="KIO781" s="1"/>
      <c r="KIP781" s="1"/>
      <c r="KIQ781" s="1"/>
      <c r="KIR781" s="1"/>
      <c r="KIS781" s="1"/>
      <c r="KIT781" s="1"/>
      <c r="KIU781" s="1"/>
      <c r="KIV781" s="1"/>
      <c r="KIW781" s="1"/>
      <c r="KIX781" s="1"/>
      <c r="KIY781" s="1"/>
      <c r="KIZ781" s="1"/>
      <c r="KJA781" s="1"/>
      <c r="KJB781" s="1"/>
      <c r="KJC781" s="1"/>
      <c r="KJD781" s="1"/>
      <c r="KJE781" s="1"/>
      <c r="KJF781" s="1"/>
      <c r="KJG781" s="1"/>
      <c r="KJH781" s="1"/>
      <c r="KJI781" s="1"/>
      <c r="KJJ781" s="1"/>
      <c r="KJK781" s="1"/>
      <c r="KJL781" s="1"/>
      <c r="KJM781" s="1"/>
      <c r="KJN781" s="1"/>
      <c r="KJO781" s="1"/>
      <c r="KJP781" s="1"/>
      <c r="KJQ781" s="1"/>
      <c r="KJR781" s="1"/>
      <c r="KJS781" s="1"/>
      <c r="KJT781" s="1"/>
      <c r="KJU781" s="1"/>
      <c r="KJV781" s="1"/>
      <c r="KJW781" s="1"/>
      <c r="KJX781" s="1"/>
      <c r="KJY781" s="1"/>
      <c r="KJZ781" s="1"/>
      <c r="KKA781" s="1"/>
      <c r="KKB781" s="1"/>
      <c r="KKC781" s="1"/>
      <c r="KKD781" s="1"/>
      <c r="KKE781" s="1"/>
      <c r="KKF781" s="1"/>
      <c r="KKG781" s="1"/>
      <c r="KKH781" s="1"/>
      <c r="KKI781" s="1"/>
      <c r="KKJ781" s="1"/>
      <c r="KKK781" s="1"/>
      <c r="KKL781" s="1"/>
      <c r="KKM781" s="1"/>
      <c r="KKN781" s="1"/>
      <c r="KKO781" s="1"/>
      <c r="KKP781" s="1"/>
      <c r="KKQ781" s="1"/>
      <c r="KKR781" s="1"/>
      <c r="KKS781" s="1"/>
      <c r="KKT781" s="1"/>
      <c r="KKU781" s="1"/>
      <c r="KKV781" s="1"/>
      <c r="KKW781" s="1"/>
      <c r="KKX781" s="1"/>
      <c r="KKY781" s="1"/>
      <c r="KKZ781" s="1"/>
      <c r="KLA781" s="1"/>
      <c r="KLB781" s="1"/>
      <c r="KLC781" s="1"/>
      <c r="KLD781" s="1"/>
      <c r="KLE781" s="1"/>
      <c r="KLF781" s="1"/>
      <c r="KLG781" s="1"/>
      <c r="KLH781" s="1"/>
      <c r="KLI781" s="1"/>
      <c r="KLJ781" s="1"/>
      <c r="KLK781" s="1"/>
      <c r="KLL781" s="1"/>
      <c r="KLM781" s="1"/>
      <c r="KLN781" s="1"/>
      <c r="KLO781" s="1"/>
      <c r="KLP781" s="1"/>
      <c r="KLQ781" s="1"/>
      <c r="KLR781" s="1"/>
      <c r="KLS781" s="1"/>
      <c r="KLT781" s="1"/>
      <c r="KLU781" s="1"/>
      <c r="KLV781" s="1"/>
      <c r="KLW781" s="1"/>
      <c r="KLX781" s="1"/>
      <c r="KLY781" s="1"/>
      <c r="KLZ781" s="1"/>
      <c r="KMA781" s="1"/>
      <c r="KMB781" s="1"/>
      <c r="KMC781" s="1"/>
      <c r="KMD781" s="1"/>
      <c r="KME781" s="1"/>
      <c r="KMF781" s="1"/>
      <c r="KMG781" s="1"/>
      <c r="KMH781" s="1"/>
      <c r="KMI781" s="1"/>
      <c r="KMJ781" s="1"/>
      <c r="KMK781" s="1"/>
      <c r="KML781" s="1"/>
      <c r="KMM781" s="1"/>
      <c r="KMN781" s="1"/>
      <c r="KMO781" s="1"/>
      <c r="KMP781" s="1"/>
      <c r="KMQ781" s="1"/>
      <c r="KMR781" s="1"/>
      <c r="KMS781" s="1"/>
      <c r="KMT781" s="1"/>
      <c r="KMU781" s="1"/>
      <c r="KMV781" s="1"/>
      <c r="KMW781" s="1"/>
      <c r="KMX781" s="1"/>
      <c r="KMY781" s="1"/>
      <c r="KMZ781" s="1"/>
      <c r="KNA781" s="1"/>
      <c r="KNB781" s="1"/>
      <c r="KNC781" s="1"/>
      <c r="KND781" s="1"/>
      <c r="KNE781" s="1"/>
      <c r="KNF781" s="1"/>
      <c r="KNG781" s="1"/>
      <c r="KNH781" s="1"/>
      <c r="KNI781" s="1"/>
      <c r="KNJ781" s="1"/>
      <c r="KNK781" s="1"/>
      <c r="KNL781" s="1"/>
      <c r="KNM781" s="1"/>
      <c r="KNN781" s="1"/>
      <c r="KNO781" s="1"/>
      <c r="KNP781" s="1"/>
      <c r="KNQ781" s="1"/>
      <c r="KNR781" s="1"/>
      <c r="KNS781" s="1"/>
      <c r="KNT781" s="1"/>
      <c r="KNU781" s="1"/>
      <c r="KNV781" s="1"/>
      <c r="KNW781" s="1"/>
      <c r="KNX781" s="1"/>
      <c r="KNY781" s="1"/>
      <c r="KNZ781" s="1"/>
      <c r="KOA781" s="1"/>
      <c r="KOB781" s="1"/>
      <c r="KOC781" s="1"/>
      <c r="KOD781" s="1"/>
      <c r="KOE781" s="1"/>
      <c r="KOF781" s="1"/>
      <c r="KOG781" s="1"/>
      <c r="KOH781" s="1"/>
      <c r="KOI781" s="1"/>
      <c r="KOJ781" s="1"/>
      <c r="KOK781" s="1"/>
      <c r="KOL781" s="1"/>
      <c r="KOM781" s="1"/>
      <c r="KON781" s="1"/>
      <c r="KOO781" s="1"/>
      <c r="KOP781" s="1"/>
      <c r="KOQ781" s="1"/>
      <c r="KOR781" s="1"/>
      <c r="KOS781" s="1"/>
      <c r="KOT781" s="1"/>
      <c r="KOU781" s="1"/>
      <c r="KOV781" s="1"/>
      <c r="KOW781" s="1"/>
      <c r="KOX781" s="1"/>
      <c r="KOY781" s="1"/>
      <c r="KOZ781" s="1"/>
      <c r="KPA781" s="1"/>
      <c r="KPB781" s="1"/>
      <c r="KPC781" s="1"/>
      <c r="KPD781" s="1"/>
      <c r="KPE781" s="1"/>
      <c r="KPF781" s="1"/>
      <c r="KPG781" s="1"/>
      <c r="KPH781" s="1"/>
      <c r="KPI781" s="1"/>
      <c r="KPJ781" s="1"/>
      <c r="KPK781" s="1"/>
      <c r="KPL781" s="1"/>
      <c r="KPM781" s="1"/>
      <c r="KPN781" s="1"/>
      <c r="KPO781" s="1"/>
      <c r="KPP781" s="1"/>
      <c r="KPQ781" s="1"/>
      <c r="KPR781" s="1"/>
      <c r="KPS781" s="1"/>
      <c r="KPT781" s="1"/>
      <c r="KPU781" s="1"/>
      <c r="KPV781" s="1"/>
      <c r="KPW781" s="1"/>
      <c r="KPX781" s="1"/>
      <c r="KPY781" s="1"/>
      <c r="KPZ781" s="1"/>
      <c r="KQA781" s="1"/>
      <c r="KQB781" s="1"/>
      <c r="KQC781" s="1"/>
      <c r="KQD781" s="1"/>
      <c r="KQE781" s="1"/>
      <c r="KQF781" s="1"/>
      <c r="KQG781" s="1"/>
      <c r="KQH781" s="1"/>
      <c r="KQI781" s="1"/>
      <c r="KQJ781" s="1"/>
      <c r="KQK781" s="1"/>
      <c r="KQL781" s="1"/>
      <c r="KQM781" s="1"/>
      <c r="KQN781" s="1"/>
      <c r="KQO781" s="1"/>
      <c r="KQP781" s="1"/>
      <c r="KQQ781" s="1"/>
      <c r="KQR781" s="1"/>
      <c r="KQS781" s="1"/>
      <c r="KQT781" s="1"/>
      <c r="KQU781" s="1"/>
      <c r="KQV781" s="1"/>
      <c r="KQW781" s="1"/>
      <c r="KQX781" s="1"/>
      <c r="KQY781" s="1"/>
      <c r="KQZ781" s="1"/>
      <c r="KRA781" s="1"/>
      <c r="KRB781" s="1"/>
      <c r="KRC781" s="1"/>
      <c r="KRD781" s="1"/>
      <c r="KRE781" s="1"/>
      <c r="KRF781" s="1"/>
      <c r="KRG781" s="1"/>
      <c r="KRH781" s="1"/>
      <c r="KRI781" s="1"/>
      <c r="KRJ781" s="1"/>
      <c r="KRK781" s="1"/>
      <c r="KRL781" s="1"/>
      <c r="KRM781" s="1"/>
      <c r="KRN781" s="1"/>
      <c r="KRO781" s="1"/>
      <c r="KRP781" s="1"/>
      <c r="KRQ781" s="1"/>
      <c r="KRR781" s="1"/>
      <c r="KRS781" s="1"/>
      <c r="KRT781" s="1"/>
      <c r="KRU781" s="1"/>
      <c r="KRV781" s="1"/>
      <c r="KRW781" s="1"/>
      <c r="KRX781" s="1"/>
      <c r="KRY781" s="1"/>
      <c r="KRZ781" s="1"/>
      <c r="KSA781" s="1"/>
      <c r="KSB781" s="1"/>
      <c r="KSC781" s="1"/>
      <c r="KSD781" s="1"/>
      <c r="KSE781" s="1"/>
      <c r="KSF781" s="1"/>
      <c r="KSG781" s="1"/>
      <c r="KSH781" s="1"/>
      <c r="KSI781" s="1"/>
      <c r="KSJ781" s="1"/>
      <c r="KSK781" s="1"/>
      <c r="KSL781" s="1"/>
      <c r="KSM781" s="1"/>
      <c r="KSN781" s="1"/>
      <c r="KSO781" s="1"/>
      <c r="KSP781" s="1"/>
      <c r="KSQ781" s="1"/>
      <c r="KSR781" s="1"/>
      <c r="KSS781" s="1"/>
      <c r="KST781" s="1"/>
      <c r="KSU781" s="1"/>
      <c r="KSV781" s="1"/>
      <c r="KSW781" s="1"/>
      <c r="KSX781" s="1"/>
      <c r="KSY781" s="1"/>
      <c r="KSZ781" s="1"/>
      <c r="KTA781" s="1"/>
      <c r="KTB781" s="1"/>
      <c r="KTC781" s="1"/>
      <c r="KTD781" s="1"/>
      <c r="KTE781" s="1"/>
      <c r="KTF781" s="1"/>
      <c r="KTG781" s="1"/>
      <c r="KTH781" s="1"/>
      <c r="KTI781" s="1"/>
      <c r="KTJ781" s="1"/>
      <c r="KTK781" s="1"/>
      <c r="KTL781" s="1"/>
      <c r="KTM781" s="1"/>
      <c r="KTN781" s="1"/>
      <c r="KTO781" s="1"/>
      <c r="KTP781" s="1"/>
      <c r="KTQ781" s="1"/>
      <c r="KTR781" s="1"/>
      <c r="KTS781" s="1"/>
      <c r="KTT781" s="1"/>
      <c r="KTU781" s="1"/>
      <c r="KTV781" s="1"/>
      <c r="KTW781" s="1"/>
      <c r="KTX781" s="1"/>
      <c r="KTY781" s="1"/>
      <c r="KTZ781" s="1"/>
      <c r="KUA781" s="1"/>
      <c r="KUB781" s="1"/>
      <c r="KUC781" s="1"/>
      <c r="KUD781" s="1"/>
      <c r="KUE781" s="1"/>
      <c r="KUF781" s="1"/>
      <c r="KUG781" s="1"/>
      <c r="KUH781" s="1"/>
      <c r="KUI781" s="1"/>
      <c r="KUJ781" s="1"/>
      <c r="KUK781" s="1"/>
      <c r="KUL781" s="1"/>
      <c r="KUM781" s="1"/>
      <c r="KUN781" s="1"/>
      <c r="KUO781" s="1"/>
      <c r="KUP781" s="1"/>
      <c r="KUQ781" s="1"/>
      <c r="KUR781" s="1"/>
      <c r="KUS781" s="1"/>
      <c r="KUT781" s="1"/>
      <c r="KUU781" s="1"/>
      <c r="KUV781" s="1"/>
      <c r="KUW781" s="1"/>
      <c r="KUX781" s="1"/>
      <c r="KUY781" s="1"/>
      <c r="KUZ781" s="1"/>
      <c r="KVA781" s="1"/>
      <c r="KVB781" s="1"/>
      <c r="KVC781" s="1"/>
      <c r="KVD781" s="1"/>
      <c r="KVE781" s="1"/>
      <c r="KVF781" s="1"/>
      <c r="KVG781" s="1"/>
      <c r="KVH781" s="1"/>
      <c r="KVI781" s="1"/>
      <c r="KVJ781" s="1"/>
      <c r="KVK781" s="1"/>
      <c r="KVL781" s="1"/>
      <c r="KVM781" s="1"/>
      <c r="KVN781" s="1"/>
      <c r="KVO781" s="1"/>
      <c r="KVP781" s="1"/>
      <c r="KVQ781" s="1"/>
      <c r="KVR781" s="1"/>
      <c r="KVS781" s="1"/>
      <c r="KVT781" s="1"/>
      <c r="KVU781" s="1"/>
      <c r="KVV781" s="1"/>
      <c r="KVW781" s="1"/>
      <c r="KVX781" s="1"/>
      <c r="KVY781" s="1"/>
      <c r="KVZ781" s="1"/>
      <c r="KWA781" s="1"/>
      <c r="KWB781" s="1"/>
      <c r="KWC781" s="1"/>
      <c r="KWD781" s="1"/>
      <c r="KWE781" s="1"/>
      <c r="KWF781" s="1"/>
      <c r="KWG781" s="1"/>
      <c r="KWH781" s="1"/>
      <c r="KWI781" s="1"/>
      <c r="KWJ781" s="1"/>
      <c r="KWK781" s="1"/>
      <c r="KWL781" s="1"/>
      <c r="KWM781" s="1"/>
      <c r="KWN781" s="1"/>
      <c r="KWO781" s="1"/>
      <c r="KWP781" s="1"/>
      <c r="KWQ781" s="1"/>
      <c r="KWR781" s="1"/>
      <c r="KWS781" s="1"/>
      <c r="KWT781" s="1"/>
      <c r="KWU781" s="1"/>
      <c r="KWV781" s="1"/>
      <c r="KWW781" s="1"/>
      <c r="KWX781" s="1"/>
      <c r="KWY781" s="1"/>
      <c r="KWZ781" s="1"/>
      <c r="KXA781" s="1"/>
      <c r="KXB781" s="1"/>
      <c r="KXC781" s="1"/>
      <c r="KXD781" s="1"/>
      <c r="KXE781" s="1"/>
      <c r="KXF781" s="1"/>
      <c r="KXG781" s="1"/>
      <c r="KXH781" s="1"/>
      <c r="KXI781" s="1"/>
      <c r="KXJ781" s="1"/>
      <c r="KXK781" s="1"/>
      <c r="KXL781" s="1"/>
      <c r="KXM781" s="1"/>
      <c r="KXN781" s="1"/>
      <c r="KXO781" s="1"/>
      <c r="KXP781" s="1"/>
      <c r="KXQ781" s="1"/>
      <c r="KXR781" s="1"/>
      <c r="KXS781" s="1"/>
      <c r="KXT781" s="1"/>
      <c r="KXU781" s="1"/>
      <c r="KXV781" s="1"/>
      <c r="KXW781" s="1"/>
      <c r="KXX781" s="1"/>
      <c r="KXY781" s="1"/>
      <c r="KXZ781" s="1"/>
      <c r="KYA781" s="1"/>
      <c r="KYB781" s="1"/>
      <c r="KYC781" s="1"/>
      <c r="KYD781" s="1"/>
      <c r="KYE781" s="1"/>
      <c r="KYF781" s="1"/>
      <c r="KYG781" s="1"/>
      <c r="KYH781" s="1"/>
      <c r="KYI781" s="1"/>
      <c r="KYJ781" s="1"/>
      <c r="KYK781" s="1"/>
      <c r="KYL781" s="1"/>
      <c r="KYM781" s="1"/>
      <c r="KYN781" s="1"/>
      <c r="KYO781" s="1"/>
      <c r="KYP781" s="1"/>
      <c r="KYQ781" s="1"/>
      <c r="KYR781" s="1"/>
      <c r="KYS781" s="1"/>
      <c r="KYT781" s="1"/>
      <c r="KYU781" s="1"/>
      <c r="KYV781" s="1"/>
      <c r="KYW781" s="1"/>
      <c r="KYX781" s="1"/>
      <c r="KYY781" s="1"/>
      <c r="KYZ781" s="1"/>
      <c r="KZA781" s="1"/>
      <c r="KZB781" s="1"/>
      <c r="KZC781" s="1"/>
      <c r="KZD781" s="1"/>
      <c r="KZE781" s="1"/>
      <c r="KZF781" s="1"/>
      <c r="KZG781" s="1"/>
      <c r="KZH781" s="1"/>
      <c r="KZI781" s="1"/>
      <c r="KZJ781" s="1"/>
      <c r="KZK781" s="1"/>
      <c r="KZL781" s="1"/>
      <c r="KZM781" s="1"/>
      <c r="KZN781" s="1"/>
      <c r="KZO781" s="1"/>
      <c r="KZP781" s="1"/>
      <c r="KZQ781" s="1"/>
      <c r="KZR781" s="1"/>
      <c r="KZS781" s="1"/>
      <c r="KZT781" s="1"/>
      <c r="KZU781" s="1"/>
      <c r="KZV781" s="1"/>
      <c r="KZW781" s="1"/>
      <c r="KZX781" s="1"/>
      <c r="KZY781" s="1"/>
      <c r="KZZ781" s="1"/>
      <c r="LAA781" s="1"/>
      <c r="LAB781" s="1"/>
      <c r="LAC781" s="1"/>
      <c r="LAD781" s="1"/>
      <c r="LAE781" s="1"/>
      <c r="LAF781" s="1"/>
      <c r="LAG781" s="1"/>
      <c r="LAH781" s="1"/>
      <c r="LAI781" s="1"/>
      <c r="LAJ781" s="1"/>
      <c r="LAK781" s="1"/>
      <c r="LAL781" s="1"/>
      <c r="LAM781" s="1"/>
      <c r="LAN781" s="1"/>
      <c r="LAO781" s="1"/>
      <c r="LAP781" s="1"/>
      <c r="LAQ781" s="1"/>
      <c r="LAR781" s="1"/>
      <c r="LAS781" s="1"/>
      <c r="LAT781" s="1"/>
      <c r="LAU781" s="1"/>
      <c r="LAV781" s="1"/>
      <c r="LAW781" s="1"/>
      <c r="LAX781" s="1"/>
      <c r="LAY781" s="1"/>
      <c r="LAZ781" s="1"/>
      <c r="LBA781" s="1"/>
      <c r="LBB781" s="1"/>
      <c r="LBC781" s="1"/>
      <c r="LBD781" s="1"/>
      <c r="LBE781" s="1"/>
      <c r="LBF781" s="1"/>
      <c r="LBG781" s="1"/>
      <c r="LBH781" s="1"/>
      <c r="LBI781" s="1"/>
      <c r="LBJ781" s="1"/>
      <c r="LBK781" s="1"/>
      <c r="LBL781" s="1"/>
      <c r="LBM781" s="1"/>
      <c r="LBN781" s="1"/>
      <c r="LBO781" s="1"/>
      <c r="LBP781" s="1"/>
      <c r="LBQ781" s="1"/>
      <c r="LBR781" s="1"/>
      <c r="LBS781" s="1"/>
      <c r="LBT781" s="1"/>
      <c r="LBU781" s="1"/>
      <c r="LBV781" s="1"/>
      <c r="LBW781" s="1"/>
      <c r="LBX781" s="1"/>
      <c r="LBY781" s="1"/>
      <c r="LBZ781" s="1"/>
      <c r="LCA781" s="1"/>
      <c r="LCB781" s="1"/>
      <c r="LCC781" s="1"/>
      <c r="LCD781" s="1"/>
      <c r="LCE781" s="1"/>
      <c r="LCF781" s="1"/>
      <c r="LCG781" s="1"/>
      <c r="LCH781" s="1"/>
      <c r="LCI781" s="1"/>
      <c r="LCJ781" s="1"/>
      <c r="LCK781" s="1"/>
      <c r="LCL781" s="1"/>
      <c r="LCM781" s="1"/>
      <c r="LCN781" s="1"/>
      <c r="LCO781" s="1"/>
      <c r="LCP781" s="1"/>
      <c r="LCQ781" s="1"/>
      <c r="LCR781" s="1"/>
      <c r="LCS781" s="1"/>
      <c r="LCT781" s="1"/>
      <c r="LCU781" s="1"/>
      <c r="LCV781" s="1"/>
      <c r="LCW781" s="1"/>
      <c r="LCX781" s="1"/>
      <c r="LCY781" s="1"/>
      <c r="LCZ781" s="1"/>
      <c r="LDA781" s="1"/>
      <c r="LDB781" s="1"/>
      <c r="LDC781" s="1"/>
      <c r="LDD781" s="1"/>
      <c r="LDE781" s="1"/>
      <c r="LDF781" s="1"/>
      <c r="LDG781" s="1"/>
      <c r="LDH781" s="1"/>
      <c r="LDI781" s="1"/>
      <c r="LDJ781" s="1"/>
      <c r="LDK781" s="1"/>
      <c r="LDL781" s="1"/>
      <c r="LDM781" s="1"/>
      <c r="LDN781" s="1"/>
      <c r="LDO781" s="1"/>
      <c r="LDP781" s="1"/>
      <c r="LDQ781" s="1"/>
      <c r="LDR781" s="1"/>
      <c r="LDS781" s="1"/>
      <c r="LDT781" s="1"/>
      <c r="LDU781" s="1"/>
      <c r="LDV781" s="1"/>
      <c r="LDW781" s="1"/>
      <c r="LDX781" s="1"/>
      <c r="LDY781" s="1"/>
      <c r="LDZ781" s="1"/>
      <c r="LEA781" s="1"/>
      <c r="LEB781" s="1"/>
      <c r="LEC781" s="1"/>
      <c r="LED781" s="1"/>
      <c r="LEE781" s="1"/>
      <c r="LEF781" s="1"/>
      <c r="LEG781" s="1"/>
      <c r="LEH781" s="1"/>
      <c r="LEI781" s="1"/>
      <c r="LEJ781" s="1"/>
      <c r="LEK781" s="1"/>
      <c r="LEL781" s="1"/>
      <c r="LEM781" s="1"/>
      <c r="LEN781" s="1"/>
      <c r="LEO781" s="1"/>
      <c r="LEP781" s="1"/>
      <c r="LEQ781" s="1"/>
      <c r="LER781" s="1"/>
      <c r="LES781" s="1"/>
      <c r="LET781" s="1"/>
      <c r="LEU781" s="1"/>
      <c r="LEV781" s="1"/>
      <c r="LEW781" s="1"/>
      <c r="LEX781" s="1"/>
      <c r="LEY781" s="1"/>
      <c r="LEZ781" s="1"/>
      <c r="LFA781" s="1"/>
      <c r="LFB781" s="1"/>
      <c r="LFC781" s="1"/>
      <c r="LFD781" s="1"/>
      <c r="LFE781" s="1"/>
      <c r="LFF781" s="1"/>
      <c r="LFG781" s="1"/>
      <c r="LFH781" s="1"/>
      <c r="LFI781" s="1"/>
      <c r="LFJ781" s="1"/>
      <c r="LFK781" s="1"/>
      <c r="LFL781" s="1"/>
      <c r="LFM781" s="1"/>
      <c r="LFN781" s="1"/>
      <c r="LFO781" s="1"/>
      <c r="LFP781" s="1"/>
      <c r="LFQ781" s="1"/>
      <c r="LFR781" s="1"/>
      <c r="LFS781" s="1"/>
      <c r="LFT781" s="1"/>
      <c r="LFU781" s="1"/>
      <c r="LFV781" s="1"/>
      <c r="LFW781" s="1"/>
      <c r="LFX781" s="1"/>
      <c r="LFY781" s="1"/>
      <c r="LFZ781" s="1"/>
      <c r="LGA781" s="1"/>
      <c r="LGB781" s="1"/>
      <c r="LGC781" s="1"/>
      <c r="LGD781" s="1"/>
      <c r="LGE781" s="1"/>
      <c r="LGF781" s="1"/>
      <c r="LGG781" s="1"/>
      <c r="LGH781" s="1"/>
      <c r="LGI781" s="1"/>
      <c r="LGJ781" s="1"/>
      <c r="LGK781" s="1"/>
      <c r="LGL781" s="1"/>
      <c r="LGM781" s="1"/>
      <c r="LGN781" s="1"/>
      <c r="LGO781" s="1"/>
      <c r="LGP781" s="1"/>
      <c r="LGQ781" s="1"/>
      <c r="LGR781" s="1"/>
      <c r="LGS781" s="1"/>
      <c r="LGT781" s="1"/>
      <c r="LGU781" s="1"/>
      <c r="LGV781" s="1"/>
      <c r="LGW781" s="1"/>
      <c r="LGX781" s="1"/>
      <c r="LGY781" s="1"/>
      <c r="LGZ781" s="1"/>
      <c r="LHA781" s="1"/>
      <c r="LHB781" s="1"/>
      <c r="LHC781" s="1"/>
      <c r="LHD781" s="1"/>
      <c r="LHE781" s="1"/>
      <c r="LHF781" s="1"/>
      <c r="LHG781" s="1"/>
      <c r="LHH781" s="1"/>
      <c r="LHI781" s="1"/>
      <c r="LHJ781" s="1"/>
      <c r="LHK781" s="1"/>
      <c r="LHL781" s="1"/>
      <c r="LHM781" s="1"/>
      <c r="LHN781" s="1"/>
      <c r="LHO781" s="1"/>
      <c r="LHP781" s="1"/>
      <c r="LHQ781" s="1"/>
      <c r="LHR781" s="1"/>
      <c r="LHS781" s="1"/>
      <c r="LHT781" s="1"/>
      <c r="LHU781" s="1"/>
      <c r="LHV781" s="1"/>
      <c r="LHW781" s="1"/>
      <c r="LHX781" s="1"/>
      <c r="LHY781" s="1"/>
      <c r="LHZ781" s="1"/>
      <c r="LIA781" s="1"/>
      <c r="LIB781" s="1"/>
      <c r="LIC781" s="1"/>
      <c r="LID781" s="1"/>
      <c r="LIE781" s="1"/>
      <c r="LIF781" s="1"/>
      <c r="LIG781" s="1"/>
      <c r="LIH781" s="1"/>
      <c r="LII781" s="1"/>
      <c r="LIJ781" s="1"/>
      <c r="LIK781" s="1"/>
      <c r="LIL781" s="1"/>
      <c r="LIM781" s="1"/>
      <c r="LIN781" s="1"/>
      <c r="LIO781" s="1"/>
      <c r="LIP781" s="1"/>
      <c r="LIQ781" s="1"/>
      <c r="LIR781" s="1"/>
      <c r="LIS781" s="1"/>
      <c r="LIT781" s="1"/>
      <c r="LIU781" s="1"/>
      <c r="LIV781" s="1"/>
      <c r="LIW781" s="1"/>
      <c r="LIX781" s="1"/>
      <c r="LIY781" s="1"/>
      <c r="LIZ781" s="1"/>
      <c r="LJA781" s="1"/>
      <c r="LJB781" s="1"/>
      <c r="LJC781" s="1"/>
      <c r="LJD781" s="1"/>
      <c r="LJE781" s="1"/>
      <c r="LJF781" s="1"/>
      <c r="LJG781" s="1"/>
      <c r="LJH781" s="1"/>
      <c r="LJI781" s="1"/>
      <c r="LJJ781" s="1"/>
      <c r="LJK781" s="1"/>
      <c r="LJL781" s="1"/>
      <c r="LJM781" s="1"/>
      <c r="LJN781" s="1"/>
      <c r="LJO781" s="1"/>
      <c r="LJP781" s="1"/>
      <c r="LJQ781" s="1"/>
      <c r="LJR781" s="1"/>
      <c r="LJS781" s="1"/>
      <c r="LJT781" s="1"/>
      <c r="LJU781" s="1"/>
      <c r="LJV781" s="1"/>
      <c r="LJW781" s="1"/>
      <c r="LJX781" s="1"/>
      <c r="LJY781" s="1"/>
      <c r="LJZ781" s="1"/>
      <c r="LKA781" s="1"/>
      <c r="LKB781" s="1"/>
      <c r="LKC781" s="1"/>
      <c r="LKD781" s="1"/>
      <c r="LKE781" s="1"/>
      <c r="LKF781" s="1"/>
      <c r="LKG781" s="1"/>
      <c r="LKH781" s="1"/>
      <c r="LKI781" s="1"/>
      <c r="LKJ781" s="1"/>
      <c r="LKK781" s="1"/>
      <c r="LKL781" s="1"/>
      <c r="LKM781" s="1"/>
      <c r="LKN781" s="1"/>
      <c r="LKO781" s="1"/>
      <c r="LKP781" s="1"/>
      <c r="LKQ781" s="1"/>
      <c r="LKR781" s="1"/>
      <c r="LKS781" s="1"/>
      <c r="LKT781" s="1"/>
      <c r="LKU781" s="1"/>
      <c r="LKV781" s="1"/>
      <c r="LKW781" s="1"/>
      <c r="LKX781" s="1"/>
      <c r="LKY781" s="1"/>
      <c r="LKZ781" s="1"/>
      <c r="LLA781" s="1"/>
      <c r="LLB781" s="1"/>
      <c r="LLC781" s="1"/>
      <c r="LLD781" s="1"/>
      <c r="LLE781" s="1"/>
      <c r="LLF781" s="1"/>
      <c r="LLG781" s="1"/>
      <c r="LLH781" s="1"/>
      <c r="LLI781" s="1"/>
      <c r="LLJ781" s="1"/>
      <c r="LLK781" s="1"/>
      <c r="LLL781" s="1"/>
      <c r="LLM781" s="1"/>
      <c r="LLN781" s="1"/>
      <c r="LLO781" s="1"/>
      <c r="LLP781" s="1"/>
      <c r="LLQ781" s="1"/>
      <c r="LLR781" s="1"/>
      <c r="LLS781" s="1"/>
      <c r="LLT781" s="1"/>
      <c r="LLU781" s="1"/>
      <c r="LLV781" s="1"/>
      <c r="LLW781" s="1"/>
      <c r="LLX781" s="1"/>
      <c r="LLY781" s="1"/>
      <c r="LLZ781" s="1"/>
      <c r="LMA781" s="1"/>
      <c r="LMB781" s="1"/>
      <c r="LMC781" s="1"/>
      <c r="LMD781" s="1"/>
      <c r="LME781" s="1"/>
      <c r="LMF781" s="1"/>
      <c r="LMG781" s="1"/>
      <c r="LMH781" s="1"/>
      <c r="LMI781" s="1"/>
      <c r="LMJ781" s="1"/>
      <c r="LMK781" s="1"/>
      <c r="LML781" s="1"/>
      <c r="LMM781" s="1"/>
      <c r="LMN781" s="1"/>
      <c r="LMO781" s="1"/>
      <c r="LMP781" s="1"/>
      <c r="LMQ781" s="1"/>
      <c r="LMR781" s="1"/>
      <c r="LMS781" s="1"/>
      <c r="LMT781" s="1"/>
      <c r="LMU781" s="1"/>
      <c r="LMV781" s="1"/>
      <c r="LMW781" s="1"/>
      <c r="LMX781" s="1"/>
      <c r="LMY781" s="1"/>
      <c r="LMZ781" s="1"/>
      <c r="LNA781" s="1"/>
      <c r="LNB781" s="1"/>
      <c r="LNC781" s="1"/>
      <c r="LND781" s="1"/>
      <c r="LNE781" s="1"/>
      <c r="LNF781" s="1"/>
      <c r="LNG781" s="1"/>
      <c r="LNH781" s="1"/>
      <c r="LNI781" s="1"/>
      <c r="LNJ781" s="1"/>
      <c r="LNK781" s="1"/>
      <c r="LNL781" s="1"/>
      <c r="LNM781" s="1"/>
      <c r="LNN781" s="1"/>
      <c r="LNO781" s="1"/>
      <c r="LNP781" s="1"/>
      <c r="LNQ781" s="1"/>
      <c r="LNR781" s="1"/>
      <c r="LNS781" s="1"/>
      <c r="LNT781" s="1"/>
      <c r="LNU781" s="1"/>
      <c r="LNV781" s="1"/>
      <c r="LNW781" s="1"/>
      <c r="LNX781" s="1"/>
      <c r="LNY781" s="1"/>
      <c r="LNZ781" s="1"/>
      <c r="LOA781" s="1"/>
      <c r="LOB781" s="1"/>
      <c r="LOC781" s="1"/>
      <c r="LOD781" s="1"/>
      <c r="LOE781" s="1"/>
      <c r="LOF781" s="1"/>
      <c r="LOG781" s="1"/>
      <c r="LOH781" s="1"/>
      <c r="LOI781" s="1"/>
      <c r="LOJ781" s="1"/>
      <c r="LOK781" s="1"/>
      <c r="LOL781" s="1"/>
      <c r="LOM781" s="1"/>
      <c r="LON781" s="1"/>
      <c r="LOO781" s="1"/>
      <c r="LOP781" s="1"/>
      <c r="LOQ781" s="1"/>
      <c r="LOR781" s="1"/>
      <c r="LOS781" s="1"/>
      <c r="LOT781" s="1"/>
      <c r="LOU781" s="1"/>
      <c r="LOV781" s="1"/>
      <c r="LOW781" s="1"/>
      <c r="LOX781" s="1"/>
      <c r="LOY781" s="1"/>
      <c r="LOZ781" s="1"/>
      <c r="LPA781" s="1"/>
      <c r="LPB781" s="1"/>
      <c r="LPC781" s="1"/>
      <c r="LPD781" s="1"/>
      <c r="LPE781" s="1"/>
      <c r="LPF781" s="1"/>
      <c r="LPG781" s="1"/>
      <c r="LPH781" s="1"/>
      <c r="LPI781" s="1"/>
      <c r="LPJ781" s="1"/>
      <c r="LPK781" s="1"/>
      <c r="LPL781" s="1"/>
      <c r="LPM781" s="1"/>
      <c r="LPN781" s="1"/>
      <c r="LPO781" s="1"/>
      <c r="LPP781" s="1"/>
      <c r="LPQ781" s="1"/>
      <c r="LPR781" s="1"/>
      <c r="LPS781" s="1"/>
      <c r="LPT781" s="1"/>
      <c r="LPU781" s="1"/>
      <c r="LPV781" s="1"/>
      <c r="LPW781" s="1"/>
      <c r="LPX781" s="1"/>
      <c r="LPY781" s="1"/>
      <c r="LPZ781" s="1"/>
      <c r="LQA781" s="1"/>
      <c r="LQB781" s="1"/>
      <c r="LQC781" s="1"/>
      <c r="LQD781" s="1"/>
      <c r="LQE781" s="1"/>
      <c r="LQF781" s="1"/>
      <c r="LQG781" s="1"/>
      <c r="LQH781" s="1"/>
      <c r="LQI781" s="1"/>
      <c r="LQJ781" s="1"/>
      <c r="LQK781" s="1"/>
      <c r="LQL781" s="1"/>
      <c r="LQM781" s="1"/>
      <c r="LQN781" s="1"/>
      <c r="LQO781" s="1"/>
      <c r="LQP781" s="1"/>
      <c r="LQQ781" s="1"/>
      <c r="LQR781" s="1"/>
      <c r="LQS781" s="1"/>
      <c r="LQT781" s="1"/>
      <c r="LQU781" s="1"/>
      <c r="LQV781" s="1"/>
      <c r="LQW781" s="1"/>
      <c r="LQX781" s="1"/>
      <c r="LQY781" s="1"/>
      <c r="LQZ781" s="1"/>
      <c r="LRA781" s="1"/>
      <c r="LRB781" s="1"/>
      <c r="LRC781" s="1"/>
      <c r="LRD781" s="1"/>
      <c r="LRE781" s="1"/>
      <c r="LRF781" s="1"/>
      <c r="LRG781" s="1"/>
      <c r="LRH781" s="1"/>
      <c r="LRI781" s="1"/>
      <c r="LRJ781" s="1"/>
      <c r="LRK781" s="1"/>
      <c r="LRL781" s="1"/>
      <c r="LRM781" s="1"/>
      <c r="LRN781" s="1"/>
      <c r="LRO781" s="1"/>
      <c r="LRP781" s="1"/>
      <c r="LRQ781" s="1"/>
      <c r="LRR781" s="1"/>
      <c r="LRS781" s="1"/>
      <c r="LRT781" s="1"/>
      <c r="LRU781" s="1"/>
      <c r="LRV781" s="1"/>
      <c r="LRW781" s="1"/>
      <c r="LRX781" s="1"/>
      <c r="LRY781" s="1"/>
      <c r="LRZ781" s="1"/>
      <c r="LSA781" s="1"/>
      <c r="LSB781" s="1"/>
      <c r="LSC781" s="1"/>
      <c r="LSD781" s="1"/>
      <c r="LSE781" s="1"/>
      <c r="LSF781" s="1"/>
      <c r="LSG781" s="1"/>
      <c r="LSH781" s="1"/>
      <c r="LSI781" s="1"/>
      <c r="LSJ781" s="1"/>
      <c r="LSK781" s="1"/>
      <c r="LSL781" s="1"/>
      <c r="LSM781" s="1"/>
      <c r="LSN781" s="1"/>
      <c r="LSO781" s="1"/>
      <c r="LSP781" s="1"/>
      <c r="LSQ781" s="1"/>
      <c r="LSR781" s="1"/>
      <c r="LSS781" s="1"/>
      <c r="LST781" s="1"/>
      <c r="LSU781" s="1"/>
      <c r="LSV781" s="1"/>
      <c r="LSW781" s="1"/>
      <c r="LSX781" s="1"/>
      <c r="LSY781" s="1"/>
      <c r="LSZ781" s="1"/>
      <c r="LTA781" s="1"/>
      <c r="LTB781" s="1"/>
      <c r="LTC781" s="1"/>
      <c r="LTD781" s="1"/>
      <c r="LTE781" s="1"/>
      <c r="LTF781" s="1"/>
      <c r="LTG781" s="1"/>
      <c r="LTH781" s="1"/>
      <c r="LTI781" s="1"/>
      <c r="LTJ781" s="1"/>
      <c r="LTK781" s="1"/>
      <c r="LTL781" s="1"/>
      <c r="LTM781" s="1"/>
      <c r="LTN781" s="1"/>
      <c r="LTO781" s="1"/>
      <c r="LTP781" s="1"/>
      <c r="LTQ781" s="1"/>
      <c r="LTR781" s="1"/>
      <c r="LTS781" s="1"/>
      <c r="LTT781" s="1"/>
      <c r="LTU781" s="1"/>
      <c r="LTV781" s="1"/>
      <c r="LTW781" s="1"/>
      <c r="LTX781" s="1"/>
      <c r="LTY781" s="1"/>
      <c r="LTZ781" s="1"/>
      <c r="LUA781" s="1"/>
      <c r="LUB781" s="1"/>
      <c r="LUC781" s="1"/>
      <c r="LUD781" s="1"/>
      <c r="LUE781" s="1"/>
      <c r="LUF781" s="1"/>
      <c r="LUG781" s="1"/>
      <c r="LUH781" s="1"/>
      <c r="LUI781" s="1"/>
      <c r="LUJ781" s="1"/>
      <c r="LUK781" s="1"/>
      <c r="LUL781" s="1"/>
      <c r="LUM781" s="1"/>
      <c r="LUN781" s="1"/>
      <c r="LUO781" s="1"/>
      <c r="LUP781" s="1"/>
      <c r="LUQ781" s="1"/>
      <c r="LUR781" s="1"/>
      <c r="LUS781" s="1"/>
      <c r="LUT781" s="1"/>
      <c r="LUU781" s="1"/>
      <c r="LUV781" s="1"/>
      <c r="LUW781" s="1"/>
      <c r="LUX781" s="1"/>
      <c r="LUY781" s="1"/>
      <c r="LUZ781" s="1"/>
      <c r="LVA781" s="1"/>
      <c r="LVB781" s="1"/>
      <c r="LVC781" s="1"/>
      <c r="LVD781" s="1"/>
      <c r="LVE781" s="1"/>
      <c r="LVF781" s="1"/>
      <c r="LVG781" s="1"/>
      <c r="LVH781" s="1"/>
      <c r="LVI781" s="1"/>
      <c r="LVJ781" s="1"/>
      <c r="LVK781" s="1"/>
      <c r="LVL781" s="1"/>
      <c r="LVM781" s="1"/>
      <c r="LVN781" s="1"/>
      <c r="LVO781" s="1"/>
      <c r="LVP781" s="1"/>
      <c r="LVQ781" s="1"/>
      <c r="LVR781" s="1"/>
      <c r="LVS781" s="1"/>
      <c r="LVT781" s="1"/>
      <c r="LVU781" s="1"/>
      <c r="LVV781" s="1"/>
      <c r="LVW781" s="1"/>
      <c r="LVX781" s="1"/>
      <c r="LVY781" s="1"/>
      <c r="LVZ781" s="1"/>
      <c r="LWA781" s="1"/>
      <c r="LWB781" s="1"/>
      <c r="LWC781" s="1"/>
      <c r="LWD781" s="1"/>
      <c r="LWE781" s="1"/>
      <c r="LWF781" s="1"/>
      <c r="LWG781" s="1"/>
      <c r="LWH781" s="1"/>
      <c r="LWI781" s="1"/>
      <c r="LWJ781" s="1"/>
      <c r="LWK781" s="1"/>
      <c r="LWL781" s="1"/>
      <c r="LWM781" s="1"/>
      <c r="LWN781" s="1"/>
      <c r="LWO781" s="1"/>
      <c r="LWP781" s="1"/>
      <c r="LWQ781" s="1"/>
      <c r="LWR781" s="1"/>
      <c r="LWS781" s="1"/>
      <c r="LWT781" s="1"/>
      <c r="LWU781" s="1"/>
      <c r="LWV781" s="1"/>
      <c r="LWW781" s="1"/>
      <c r="LWX781" s="1"/>
      <c r="LWY781" s="1"/>
      <c r="LWZ781" s="1"/>
      <c r="LXA781" s="1"/>
      <c r="LXB781" s="1"/>
      <c r="LXC781" s="1"/>
      <c r="LXD781" s="1"/>
      <c r="LXE781" s="1"/>
      <c r="LXF781" s="1"/>
      <c r="LXG781" s="1"/>
      <c r="LXH781" s="1"/>
      <c r="LXI781" s="1"/>
      <c r="LXJ781" s="1"/>
      <c r="LXK781" s="1"/>
      <c r="LXL781" s="1"/>
      <c r="LXM781" s="1"/>
      <c r="LXN781" s="1"/>
      <c r="LXO781" s="1"/>
      <c r="LXP781" s="1"/>
      <c r="LXQ781" s="1"/>
      <c r="LXR781" s="1"/>
      <c r="LXS781" s="1"/>
      <c r="LXT781" s="1"/>
      <c r="LXU781" s="1"/>
      <c r="LXV781" s="1"/>
      <c r="LXW781" s="1"/>
      <c r="LXX781" s="1"/>
      <c r="LXY781" s="1"/>
      <c r="LXZ781" s="1"/>
      <c r="LYA781" s="1"/>
      <c r="LYB781" s="1"/>
      <c r="LYC781" s="1"/>
      <c r="LYD781" s="1"/>
      <c r="LYE781" s="1"/>
      <c r="LYF781" s="1"/>
      <c r="LYG781" s="1"/>
      <c r="LYH781" s="1"/>
      <c r="LYI781" s="1"/>
      <c r="LYJ781" s="1"/>
      <c r="LYK781" s="1"/>
      <c r="LYL781" s="1"/>
      <c r="LYM781" s="1"/>
      <c r="LYN781" s="1"/>
      <c r="LYO781" s="1"/>
      <c r="LYP781" s="1"/>
      <c r="LYQ781" s="1"/>
      <c r="LYR781" s="1"/>
      <c r="LYS781" s="1"/>
      <c r="LYT781" s="1"/>
      <c r="LYU781" s="1"/>
      <c r="LYV781" s="1"/>
      <c r="LYW781" s="1"/>
      <c r="LYX781" s="1"/>
      <c r="LYY781" s="1"/>
      <c r="LYZ781" s="1"/>
      <c r="LZA781" s="1"/>
      <c r="LZB781" s="1"/>
      <c r="LZC781" s="1"/>
      <c r="LZD781" s="1"/>
      <c r="LZE781" s="1"/>
      <c r="LZF781" s="1"/>
      <c r="LZG781" s="1"/>
      <c r="LZH781" s="1"/>
      <c r="LZI781" s="1"/>
      <c r="LZJ781" s="1"/>
      <c r="LZK781" s="1"/>
      <c r="LZL781" s="1"/>
      <c r="LZM781" s="1"/>
      <c r="LZN781" s="1"/>
      <c r="LZO781" s="1"/>
      <c r="LZP781" s="1"/>
      <c r="LZQ781" s="1"/>
      <c r="LZR781" s="1"/>
      <c r="LZS781" s="1"/>
      <c r="LZT781" s="1"/>
      <c r="LZU781" s="1"/>
      <c r="LZV781" s="1"/>
      <c r="LZW781" s="1"/>
      <c r="LZX781" s="1"/>
      <c r="LZY781" s="1"/>
      <c r="LZZ781" s="1"/>
      <c r="MAA781" s="1"/>
      <c r="MAB781" s="1"/>
      <c r="MAC781" s="1"/>
      <c r="MAD781" s="1"/>
      <c r="MAE781" s="1"/>
      <c r="MAF781" s="1"/>
      <c r="MAG781" s="1"/>
      <c r="MAH781" s="1"/>
      <c r="MAI781" s="1"/>
      <c r="MAJ781" s="1"/>
      <c r="MAK781" s="1"/>
      <c r="MAL781" s="1"/>
      <c r="MAM781" s="1"/>
      <c r="MAN781" s="1"/>
      <c r="MAO781" s="1"/>
      <c r="MAP781" s="1"/>
      <c r="MAQ781" s="1"/>
      <c r="MAR781" s="1"/>
      <c r="MAS781" s="1"/>
      <c r="MAT781" s="1"/>
      <c r="MAU781" s="1"/>
      <c r="MAV781" s="1"/>
      <c r="MAW781" s="1"/>
      <c r="MAX781" s="1"/>
      <c r="MAY781" s="1"/>
      <c r="MAZ781" s="1"/>
      <c r="MBA781" s="1"/>
      <c r="MBB781" s="1"/>
      <c r="MBC781" s="1"/>
      <c r="MBD781" s="1"/>
      <c r="MBE781" s="1"/>
      <c r="MBF781" s="1"/>
      <c r="MBG781" s="1"/>
      <c r="MBH781" s="1"/>
      <c r="MBI781" s="1"/>
      <c r="MBJ781" s="1"/>
      <c r="MBK781" s="1"/>
      <c r="MBL781" s="1"/>
      <c r="MBM781" s="1"/>
      <c r="MBN781" s="1"/>
      <c r="MBO781" s="1"/>
      <c r="MBP781" s="1"/>
      <c r="MBQ781" s="1"/>
      <c r="MBR781" s="1"/>
      <c r="MBS781" s="1"/>
      <c r="MBT781" s="1"/>
      <c r="MBU781" s="1"/>
      <c r="MBV781" s="1"/>
      <c r="MBW781" s="1"/>
      <c r="MBX781" s="1"/>
      <c r="MBY781" s="1"/>
      <c r="MBZ781" s="1"/>
      <c r="MCA781" s="1"/>
      <c r="MCB781" s="1"/>
      <c r="MCC781" s="1"/>
      <c r="MCD781" s="1"/>
      <c r="MCE781" s="1"/>
      <c r="MCF781" s="1"/>
      <c r="MCG781" s="1"/>
      <c r="MCH781" s="1"/>
      <c r="MCI781" s="1"/>
      <c r="MCJ781" s="1"/>
      <c r="MCK781" s="1"/>
      <c r="MCL781" s="1"/>
      <c r="MCM781" s="1"/>
      <c r="MCN781" s="1"/>
      <c r="MCO781" s="1"/>
      <c r="MCP781" s="1"/>
      <c r="MCQ781" s="1"/>
      <c r="MCR781" s="1"/>
      <c r="MCS781" s="1"/>
      <c r="MCT781" s="1"/>
      <c r="MCU781" s="1"/>
      <c r="MCV781" s="1"/>
      <c r="MCW781" s="1"/>
      <c r="MCX781" s="1"/>
      <c r="MCY781" s="1"/>
      <c r="MCZ781" s="1"/>
      <c r="MDA781" s="1"/>
      <c r="MDB781" s="1"/>
      <c r="MDC781" s="1"/>
      <c r="MDD781" s="1"/>
      <c r="MDE781" s="1"/>
      <c r="MDF781" s="1"/>
      <c r="MDG781" s="1"/>
      <c r="MDH781" s="1"/>
      <c r="MDI781" s="1"/>
      <c r="MDJ781" s="1"/>
      <c r="MDK781" s="1"/>
      <c r="MDL781" s="1"/>
      <c r="MDM781" s="1"/>
      <c r="MDN781" s="1"/>
      <c r="MDO781" s="1"/>
      <c r="MDP781" s="1"/>
      <c r="MDQ781" s="1"/>
      <c r="MDR781" s="1"/>
      <c r="MDS781" s="1"/>
      <c r="MDT781" s="1"/>
      <c r="MDU781" s="1"/>
      <c r="MDV781" s="1"/>
      <c r="MDW781" s="1"/>
      <c r="MDX781" s="1"/>
      <c r="MDY781" s="1"/>
      <c r="MDZ781" s="1"/>
      <c r="MEA781" s="1"/>
      <c r="MEB781" s="1"/>
      <c r="MEC781" s="1"/>
      <c r="MED781" s="1"/>
      <c r="MEE781" s="1"/>
      <c r="MEF781" s="1"/>
      <c r="MEG781" s="1"/>
      <c r="MEH781" s="1"/>
      <c r="MEI781" s="1"/>
      <c r="MEJ781" s="1"/>
      <c r="MEK781" s="1"/>
      <c r="MEL781" s="1"/>
      <c r="MEM781" s="1"/>
      <c r="MEN781" s="1"/>
      <c r="MEO781" s="1"/>
      <c r="MEP781" s="1"/>
      <c r="MEQ781" s="1"/>
      <c r="MER781" s="1"/>
      <c r="MES781" s="1"/>
      <c r="MET781" s="1"/>
      <c r="MEU781" s="1"/>
      <c r="MEV781" s="1"/>
      <c r="MEW781" s="1"/>
      <c r="MEX781" s="1"/>
      <c r="MEY781" s="1"/>
      <c r="MEZ781" s="1"/>
      <c r="MFA781" s="1"/>
      <c r="MFB781" s="1"/>
      <c r="MFC781" s="1"/>
      <c r="MFD781" s="1"/>
      <c r="MFE781" s="1"/>
      <c r="MFF781" s="1"/>
      <c r="MFG781" s="1"/>
      <c r="MFH781" s="1"/>
      <c r="MFI781" s="1"/>
      <c r="MFJ781" s="1"/>
      <c r="MFK781" s="1"/>
      <c r="MFL781" s="1"/>
      <c r="MFM781" s="1"/>
      <c r="MFN781" s="1"/>
      <c r="MFO781" s="1"/>
      <c r="MFP781" s="1"/>
      <c r="MFQ781" s="1"/>
      <c r="MFR781" s="1"/>
      <c r="MFS781" s="1"/>
      <c r="MFT781" s="1"/>
      <c r="MFU781" s="1"/>
      <c r="MFV781" s="1"/>
      <c r="MFW781" s="1"/>
      <c r="MFX781" s="1"/>
      <c r="MFY781" s="1"/>
      <c r="MFZ781" s="1"/>
      <c r="MGA781" s="1"/>
      <c r="MGB781" s="1"/>
      <c r="MGC781" s="1"/>
      <c r="MGD781" s="1"/>
      <c r="MGE781" s="1"/>
      <c r="MGF781" s="1"/>
      <c r="MGG781" s="1"/>
      <c r="MGH781" s="1"/>
      <c r="MGI781" s="1"/>
      <c r="MGJ781" s="1"/>
      <c r="MGK781" s="1"/>
      <c r="MGL781" s="1"/>
      <c r="MGM781" s="1"/>
      <c r="MGN781" s="1"/>
      <c r="MGO781" s="1"/>
      <c r="MGP781" s="1"/>
      <c r="MGQ781" s="1"/>
      <c r="MGR781" s="1"/>
      <c r="MGS781" s="1"/>
      <c r="MGT781" s="1"/>
      <c r="MGU781" s="1"/>
      <c r="MGV781" s="1"/>
      <c r="MGW781" s="1"/>
      <c r="MGX781" s="1"/>
      <c r="MGY781" s="1"/>
      <c r="MGZ781" s="1"/>
      <c r="MHA781" s="1"/>
      <c r="MHB781" s="1"/>
      <c r="MHC781" s="1"/>
      <c r="MHD781" s="1"/>
      <c r="MHE781" s="1"/>
      <c r="MHF781" s="1"/>
      <c r="MHG781" s="1"/>
      <c r="MHH781" s="1"/>
      <c r="MHI781" s="1"/>
      <c r="MHJ781" s="1"/>
      <c r="MHK781" s="1"/>
      <c r="MHL781" s="1"/>
      <c r="MHM781" s="1"/>
      <c r="MHN781" s="1"/>
      <c r="MHO781" s="1"/>
      <c r="MHP781" s="1"/>
      <c r="MHQ781" s="1"/>
      <c r="MHR781" s="1"/>
      <c r="MHS781" s="1"/>
      <c r="MHT781" s="1"/>
      <c r="MHU781" s="1"/>
      <c r="MHV781" s="1"/>
      <c r="MHW781" s="1"/>
      <c r="MHX781" s="1"/>
      <c r="MHY781" s="1"/>
      <c r="MHZ781" s="1"/>
      <c r="MIA781" s="1"/>
      <c r="MIB781" s="1"/>
      <c r="MIC781" s="1"/>
      <c r="MID781" s="1"/>
      <c r="MIE781" s="1"/>
      <c r="MIF781" s="1"/>
      <c r="MIG781" s="1"/>
      <c r="MIH781" s="1"/>
      <c r="MII781" s="1"/>
      <c r="MIJ781" s="1"/>
      <c r="MIK781" s="1"/>
      <c r="MIL781" s="1"/>
      <c r="MIM781" s="1"/>
      <c r="MIN781" s="1"/>
      <c r="MIO781" s="1"/>
      <c r="MIP781" s="1"/>
      <c r="MIQ781" s="1"/>
      <c r="MIR781" s="1"/>
      <c r="MIS781" s="1"/>
      <c r="MIT781" s="1"/>
      <c r="MIU781" s="1"/>
      <c r="MIV781" s="1"/>
      <c r="MIW781" s="1"/>
      <c r="MIX781" s="1"/>
      <c r="MIY781" s="1"/>
      <c r="MIZ781" s="1"/>
      <c r="MJA781" s="1"/>
      <c r="MJB781" s="1"/>
      <c r="MJC781" s="1"/>
      <c r="MJD781" s="1"/>
      <c r="MJE781" s="1"/>
      <c r="MJF781" s="1"/>
      <c r="MJG781" s="1"/>
      <c r="MJH781" s="1"/>
      <c r="MJI781" s="1"/>
      <c r="MJJ781" s="1"/>
      <c r="MJK781" s="1"/>
      <c r="MJL781" s="1"/>
      <c r="MJM781" s="1"/>
      <c r="MJN781" s="1"/>
      <c r="MJO781" s="1"/>
      <c r="MJP781" s="1"/>
      <c r="MJQ781" s="1"/>
      <c r="MJR781" s="1"/>
      <c r="MJS781" s="1"/>
      <c r="MJT781" s="1"/>
      <c r="MJU781" s="1"/>
      <c r="MJV781" s="1"/>
      <c r="MJW781" s="1"/>
      <c r="MJX781" s="1"/>
      <c r="MJY781" s="1"/>
      <c r="MJZ781" s="1"/>
      <c r="MKA781" s="1"/>
      <c r="MKB781" s="1"/>
      <c r="MKC781" s="1"/>
      <c r="MKD781" s="1"/>
      <c r="MKE781" s="1"/>
      <c r="MKF781" s="1"/>
      <c r="MKG781" s="1"/>
      <c r="MKH781" s="1"/>
      <c r="MKI781" s="1"/>
      <c r="MKJ781" s="1"/>
      <c r="MKK781" s="1"/>
      <c r="MKL781" s="1"/>
      <c r="MKM781" s="1"/>
      <c r="MKN781" s="1"/>
      <c r="MKO781" s="1"/>
      <c r="MKP781" s="1"/>
      <c r="MKQ781" s="1"/>
      <c r="MKR781" s="1"/>
      <c r="MKS781" s="1"/>
      <c r="MKT781" s="1"/>
      <c r="MKU781" s="1"/>
      <c r="MKV781" s="1"/>
      <c r="MKW781" s="1"/>
      <c r="MKX781" s="1"/>
      <c r="MKY781" s="1"/>
      <c r="MKZ781" s="1"/>
      <c r="MLA781" s="1"/>
      <c r="MLB781" s="1"/>
      <c r="MLC781" s="1"/>
      <c r="MLD781" s="1"/>
      <c r="MLE781" s="1"/>
      <c r="MLF781" s="1"/>
      <c r="MLG781" s="1"/>
      <c r="MLH781" s="1"/>
      <c r="MLI781" s="1"/>
      <c r="MLJ781" s="1"/>
      <c r="MLK781" s="1"/>
      <c r="MLL781" s="1"/>
      <c r="MLM781" s="1"/>
      <c r="MLN781" s="1"/>
      <c r="MLO781" s="1"/>
      <c r="MLP781" s="1"/>
      <c r="MLQ781" s="1"/>
      <c r="MLR781" s="1"/>
      <c r="MLS781" s="1"/>
      <c r="MLT781" s="1"/>
      <c r="MLU781" s="1"/>
      <c r="MLV781" s="1"/>
      <c r="MLW781" s="1"/>
      <c r="MLX781" s="1"/>
      <c r="MLY781" s="1"/>
      <c r="MLZ781" s="1"/>
      <c r="MMA781" s="1"/>
      <c r="MMB781" s="1"/>
      <c r="MMC781" s="1"/>
      <c r="MMD781" s="1"/>
      <c r="MME781" s="1"/>
      <c r="MMF781" s="1"/>
      <c r="MMG781" s="1"/>
      <c r="MMH781" s="1"/>
      <c r="MMI781" s="1"/>
      <c r="MMJ781" s="1"/>
      <c r="MMK781" s="1"/>
      <c r="MML781" s="1"/>
      <c r="MMM781" s="1"/>
      <c r="MMN781" s="1"/>
      <c r="MMO781" s="1"/>
      <c r="MMP781" s="1"/>
      <c r="MMQ781" s="1"/>
      <c r="MMR781" s="1"/>
      <c r="MMS781" s="1"/>
      <c r="MMT781" s="1"/>
      <c r="MMU781" s="1"/>
      <c r="MMV781" s="1"/>
      <c r="MMW781" s="1"/>
      <c r="MMX781" s="1"/>
      <c r="MMY781" s="1"/>
      <c r="MMZ781" s="1"/>
      <c r="MNA781" s="1"/>
      <c r="MNB781" s="1"/>
      <c r="MNC781" s="1"/>
      <c r="MND781" s="1"/>
      <c r="MNE781" s="1"/>
      <c r="MNF781" s="1"/>
      <c r="MNG781" s="1"/>
      <c r="MNH781" s="1"/>
      <c r="MNI781" s="1"/>
      <c r="MNJ781" s="1"/>
      <c r="MNK781" s="1"/>
      <c r="MNL781" s="1"/>
      <c r="MNM781" s="1"/>
      <c r="MNN781" s="1"/>
      <c r="MNO781" s="1"/>
      <c r="MNP781" s="1"/>
      <c r="MNQ781" s="1"/>
      <c r="MNR781" s="1"/>
      <c r="MNS781" s="1"/>
      <c r="MNT781" s="1"/>
      <c r="MNU781" s="1"/>
      <c r="MNV781" s="1"/>
      <c r="MNW781" s="1"/>
      <c r="MNX781" s="1"/>
      <c r="MNY781" s="1"/>
      <c r="MNZ781" s="1"/>
      <c r="MOA781" s="1"/>
      <c r="MOB781" s="1"/>
      <c r="MOC781" s="1"/>
      <c r="MOD781" s="1"/>
      <c r="MOE781" s="1"/>
      <c r="MOF781" s="1"/>
      <c r="MOG781" s="1"/>
      <c r="MOH781" s="1"/>
      <c r="MOI781" s="1"/>
      <c r="MOJ781" s="1"/>
      <c r="MOK781" s="1"/>
      <c r="MOL781" s="1"/>
      <c r="MOM781" s="1"/>
      <c r="MON781" s="1"/>
      <c r="MOO781" s="1"/>
      <c r="MOP781" s="1"/>
      <c r="MOQ781" s="1"/>
      <c r="MOR781" s="1"/>
      <c r="MOS781" s="1"/>
      <c r="MOT781" s="1"/>
      <c r="MOU781" s="1"/>
      <c r="MOV781" s="1"/>
      <c r="MOW781" s="1"/>
      <c r="MOX781" s="1"/>
      <c r="MOY781" s="1"/>
      <c r="MOZ781" s="1"/>
      <c r="MPA781" s="1"/>
      <c r="MPB781" s="1"/>
      <c r="MPC781" s="1"/>
      <c r="MPD781" s="1"/>
      <c r="MPE781" s="1"/>
      <c r="MPF781" s="1"/>
      <c r="MPG781" s="1"/>
      <c r="MPH781" s="1"/>
      <c r="MPI781" s="1"/>
      <c r="MPJ781" s="1"/>
      <c r="MPK781" s="1"/>
      <c r="MPL781" s="1"/>
      <c r="MPM781" s="1"/>
      <c r="MPN781" s="1"/>
      <c r="MPO781" s="1"/>
      <c r="MPP781" s="1"/>
      <c r="MPQ781" s="1"/>
      <c r="MPR781" s="1"/>
      <c r="MPS781" s="1"/>
      <c r="MPT781" s="1"/>
      <c r="MPU781" s="1"/>
      <c r="MPV781" s="1"/>
      <c r="MPW781" s="1"/>
      <c r="MPX781" s="1"/>
      <c r="MPY781" s="1"/>
      <c r="MPZ781" s="1"/>
      <c r="MQA781" s="1"/>
      <c r="MQB781" s="1"/>
      <c r="MQC781" s="1"/>
      <c r="MQD781" s="1"/>
      <c r="MQE781" s="1"/>
      <c r="MQF781" s="1"/>
      <c r="MQG781" s="1"/>
      <c r="MQH781" s="1"/>
      <c r="MQI781" s="1"/>
      <c r="MQJ781" s="1"/>
      <c r="MQK781" s="1"/>
      <c r="MQL781" s="1"/>
      <c r="MQM781" s="1"/>
      <c r="MQN781" s="1"/>
      <c r="MQO781" s="1"/>
      <c r="MQP781" s="1"/>
      <c r="MQQ781" s="1"/>
      <c r="MQR781" s="1"/>
      <c r="MQS781" s="1"/>
      <c r="MQT781" s="1"/>
      <c r="MQU781" s="1"/>
      <c r="MQV781" s="1"/>
      <c r="MQW781" s="1"/>
      <c r="MQX781" s="1"/>
      <c r="MQY781" s="1"/>
      <c r="MQZ781" s="1"/>
      <c r="MRA781" s="1"/>
      <c r="MRB781" s="1"/>
      <c r="MRC781" s="1"/>
      <c r="MRD781" s="1"/>
      <c r="MRE781" s="1"/>
      <c r="MRF781" s="1"/>
      <c r="MRG781" s="1"/>
      <c r="MRH781" s="1"/>
      <c r="MRI781" s="1"/>
      <c r="MRJ781" s="1"/>
      <c r="MRK781" s="1"/>
      <c r="MRL781" s="1"/>
      <c r="MRM781" s="1"/>
      <c r="MRN781" s="1"/>
      <c r="MRO781" s="1"/>
      <c r="MRP781" s="1"/>
      <c r="MRQ781" s="1"/>
      <c r="MRR781" s="1"/>
      <c r="MRS781" s="1"/>
      <c r="MRT781" s="1"/>
      <c r="MRU781" s="1"/>
      <c r="MRV781" s="1"/>
      <c r="MRW781" s="1"/>
      <c r="MRX781" s="1"/>
      <c r="MRY781" s="1"/>
      <c r="MRZ781" s="1"/>
      <c r="MSA781" s="1"/>
      <c r="MSB781" s="1"/>
      <c r="MSC781" s="1"/>
      <c r="MSD781" s="1"/>
      <c r="MSE781" s="1"/>
      <c r="MSF781" s="1"/>
      <c r="MSG781" s="1"/>
      <c r="MSH781" s="1"/>
      <c r="MSI781" s="1"/>
      <c r="MSJ781" s="1"/>
      <c r="MSK781" s="1"/>
      <c r="MSL781" s="1"/>
      <c r="MSM781" s="1"/>
      <c r="MSN781" s="1"/>
      <c r="MSO781" s="1"/>
      <c r="MSP781" s="1"/>
      <c r="MSQ781" s="1"/>
      <c r="MSR781" s="1"/>
      <c r="MSS781" s="1"/>
      <c r="MST781" s="1"/>
      <c r="MSU781" s="1"/>
      <c r="MSV781" s="1"/>
      <c r="MSW781" s="1"/>
      <c r="MSX781" s="1"/>
      <c r="MSY781" s="1"/>
      <c r="MSZ781" s="1"/>
      <c r="MTA781" s="1"/>
      <c r="MTB781" s="1"/>
      <c r="MTC781" s="1"/>
      <c r="MTD781" s="1"/>
      <c r="MTE781" s="1"/>
      <c r="MTF781" s="1"/>
      <c r="MTG781" s="1"/>
      <c r="MTH781" s="1"/>
      <c r="MTI781" s="1"/>
      <c r="MTJ781" s="1"/>
      <c r="MTK781" s="1"/>
      <c r="MTL781" s="1"/>
      <c r="MTM781" s="1"/>
      <c r="MTN781" s="1"/>
      <c r="MTO781" s="1"/>
      <c r="MTP781" s="1"/>
      <c r="MTQ781" s="1"/>
      <c r="MTR781" s="1"/>
      <c r="MTS781" s="1"/>
      <c r="MTT781" s="1"/>
      <c r="MTU781" s="1"/>
      <c r="MTV781" s="1"/>
      <c r="MTW781" s="1"/>
      <c r="MTX781" s="1"/>
      <c r="MTY781" s="1"/>
      <c r="MTZ781" s="1"/>
      <c r="MUA781" s="1"/>
      <c r="MUB781" s="1"/>
      <c r="MUC781" s="1"/>
      <c r="MUD781" s="1"/>
      <c r="MUE781" s="1"/>
      <c r="MUF781" s="1"/>
      <c r="MUG781" s="1"/>
      <c r="MUH781" s="1"/>
      <c r="MUI781" s="1"/>
      <c r="MUJ781" s="1"/>
      <c r="MUK781" s="1"/>
      <c r="MUL781" s="1"/>
      <c r="MUM781" s="1"/>
      <c r="MUN781" s="1"/>
      <c r="MUO781" s="1"/>
      <c r="MUP781" s="1"/>
      <c r="MUQ781" s="1"/>
      <c r="MUR781" s="1"/>
      <c r="MUS781" s="1"/>
      <c r="MUT781" s="1"/>
      <c r="MUU781" s="1"/>
      <c r="MUV781" s="1"/>
      <c r="MUW781" s="1"/>
      <c r="MUX781" s="1"/>
      <c r="MUY781" s="1"/>
      <c r="MUZ781" s="1"/>
      <c r="MVA781" s="1"/>
      <c r="MVB781" s="1"/>
      <c r="MVC781" s="1"/>
      <c r="MVD781" s="1"/>
      <c r="MVE781" s="1"/>
      <c r="MVF781" s="1"/>
      <c r="MVG781" s="1"/>
      <c r="MVH781" s="1"/>
      <c r="MVI781" s="1"/>
      <c r="MVJ781" s="1"/>
      <c r="MVK781" s="1"/>
      <c r="MVL781" s="1"/>
      <c r="MVM781" s="1"/>
      <c r="MVN781" s="1"/>
      <c r="MVO781" s="1"/>
      <c r="MVP781" s="1"/>
      <c r="MVQ781" s="1"/>
      <c r="MVR781" s="1"/>
      <c r="MVS781" s="1"/>
      <c r="MVT781" s="1"/>
      <c r="MVU781" s="1"/>
      <c r="MVV781" s="1"/>
      <c r="MVW781" s="1"/>
      <c r="MVX781" s="1"/>
      <c r="MVY781" s="1"/>
      <c r="MVZ781" s="1"/>
      <c r="MWA781" s="1"/>
      <c r="MWB781" s="1"/>
      <c r="MWC781" s="1"/>
      <c r="MWD781" s="1"/>
      <c r="MWE781" s="1"/>
      <c r="MWF781" s="1"/>
      <c r="MWG781" s="1"/>
      <c r="MWH781" s="1"/>
      <c r="MWI781" s="1"/>
      <c r="MWJ781" s="1"/>
      <c r="MWK781" s="1"/>
      <c r="MWL781" s="1"/>
      <c r="MWM781" s="1"/>
      <c r="MWN781" s="1"/>
      <c r="MWO781" s="1"/>
      <c r="MWP781" s="1"/>
      <c r="MWQ781" s="1"/>
      <c r="MWR781" s="1"/>
      <c r="MWS781" s="1"/>
      <c r="MWT781" s="1"/>
      <c r="MWU781" s="1"/>
      <c r="MWV781" s="1"/>
      <c r="MWW781" s="1"/>
      <c r="MWX781" s="1"/>
      <c r="MWY781" s="1"/>
      <c r="MWZ781" s="1"/>
      <c r="MXA781" s="1"/>
      <c r="MXB781" s="1"/>
      <c r="MXC781" s="1"/>
      <c r="MXD781" s="1"/>
      <c r="MXE781" s="1"/>
      <c r="MXF781" s="1"/>
      <c r="MXG781" s="1"/>
      <c r="MXH781" s="1"/>
      <c r="MXI781" s="1"/>
      <c r="MXJ781" s="1"/>
      <c r="MXK781" s="1"/>
      <c r="MXL781" s="1"/>
      <c r="MXM781" s="1"/>
      <c r="MXN781" s="1"/>
      <c r="MXO781" s="1"/>
      <c r="MXP781" s="1"/>
      <c r="MXQ781" s="1"/>
      <c r="MXR781" s="1"/>
      <c r="MXS781" s="1"/>
      <c r="MXT781" s="1"/>
      <c r="MXU781" s="1"/>
      <c r="MXV781" s="1"/>
      <c r="MXW781" s="1"/>
      <c r="MXX781" s="1"/>
      <c r="MXY781" s="1"/>
      <c r="MXZ781" s="1"/>
      <c r="MYA781" s="1"/>
      <c r="MYB781" s="1"/>
      <c r="MYC781" s="1"/>
      <c r="MYD781" s="1"/>
      <c r="MYE781" s="1"/>
      <c r="MYF781" s="1"/>
      <c r="MYG781" s="1"/>
      <c r="MYH781" s="1"/>
      <c r="MYI781" s="1"/>
      <c r="MYJ781" s="1"/>
      <c r="MYK781" s="1"/>
      <c r="MYL781" s="1"/>
      <c r="MYM781" s="1"/>
      <c r="MYN781" s="1"/>
      <c r="MYO781" s="1"/>
      <c r="MYP781" s="1"/>
      <c r="MYQ781" s="1"/>
      <c r="MYR781" s="1"/>
      <c r="MYS781" s="1"/>
      <c r="MYT781" s="1"/>
      <c r="MYU781" s="1"/>
      <c r="MYV781" s="1"/>
      <c r="MYW781" s="1"/>
      <c r="MYX781" s="1"/>
      <c r="MYY781" s="1"/>
      <c r="MYZ781" s="1"/>
      <c r="MZA781" s="1"/>
      <c r="MZB781" s="1"/>
      <c r="MZC781" s="1"/>
      <c r="MZD781" s="1"/>
      <c r="MZE781" s="1"/>
      <c r="MZF781" s="1"/>
      <c r="MZG781" s="1"/>
      <c r="MZH781" s="1"/>
      <c r="MZI781" s="1"/>
      <c r="MZJ781" s="1"/>
      <c r="MZK781" s="1"/>
      <c r="MZL781" s="1"/>
      <c r="MZM781" s="1"/>
      <c r="MZN781" s="1"/>
      <c r="MZO781" s="1"/>
      <c r="MZP781" s="1"/>
      <c r="MZQ781" s="1"/>
      <c r="MZR781" s="1"/>
      <c r="MZS781" s="1"/>
      <c r="MZT781" s="1"/>
      <c r="MZU781" s="1"/>
      <c r="MZV781" s="1"/>
      <c r="MZW781" s="1"/>
      <c r="MZX781" s="1"/>
      <c r="MZY781" s="1"/>
      <c r="MZZ781" s="1"/>
      <c r="NAA781" s="1"/>
      <c r="NAB781" s="1"/>
      <c r="NAC781" s="1"/>
      <c r="NAD781" s="1"/>
      <c r="NAE781" s="1"/>
      <c r="NAF781" s="1"/>
      <c r="NAG781" s="1"/>
      <c r="NAH781" s="1"/>
      <c r="NAI781" s="1"/>
      <c r="NAJ781" s="1"/>
      <c r="NAK781" s="1"/>
      <c r="NAL781" s="1"/>
      <c r="NAM781" s="1"/>
      <c r="NAN781" s="1"/>
      <c r="NAO781" s="1"/>
      <c r="NAP781" s="1"/>
      <c r="NAQ781" s="1"/>
      <c r="NAR781" s="1"/>
      <c r="NAS781" s="1"/>
      <c r="NAT781" s="1"/>
      <c r="NAU781" s="1"/>
      <c r="NAV781" s="1"/>
      <c r="NAW781" s="1"/>
      <c r="NAX781" s="1"/>
      <c r="NAY781" s="1"/>
      <c r="NAZ781" s="1"/>
      <c r="NBA781" s="1"/>
      <c r="NBB781" s="1"/>
      <c r="NBC781" s="1"/>
      <c r="NBD781" s="1"/>
      <c r="NBE781" s="1"/>
      <c r="NBF781" s="1"/>
      <c r="NBG781" s="1"/>
      <c r="NBH781" s="1"/>
      <c r="NBI781" s="1"/>
      <c r="NBJ781" s="1"/>
      <c r="NBK781" s="1"/>
      <c r="NBL781" s="1"/>
      <c r="NBM781" s="1"/>
      <c r="NBN781" s="1"/>
      <c r="NBO781" s="1"/>
      <c r="NBP781" s="1"/>
      <c r="NBQ781" s="1"/>
      <c r="NBR781" s="1"/>
      <c r="NBS781" s="1"/>
      <c r="NBT781" s="1"/>
      <c r="NBU781" s="1"/>
      <c r="NBV781" s="1"/>
      <c r="NBW781" s="1"/>
      <c r="NBX781" s="1"/>
      <c r="NBY781" s="1"/>
      <c r="NBZ781" s="1"/>
      <c r="NCA781" s="1"/>
      <c r="NCB781" s="1"/>
      <c r="NCC781" s="1"/>
      <c r="NCD781" s="1"/>
      <c r="NCE781" s="1"/>
      <c r="NCF781" s="1"/>
      <c r="NCG781" s="1"/>
      <c r="NCH781" s="1"/>
      <c r="NCI781" s="1"/>
      <c r="NCJ781" s="1"/>
      <c r="NCK781" s="1"/>
      <c r="NCL781" s="1"/>
      <c r="NCM781" s="1"/>
      <c r="NCN781" s="1"/>
      <c r="NCO781" s="1"/>
      <c r="NCP781" s="1"/>
      <c r="NCQ781" s="1"/>
      <c r="NCR781" s="1"/>
      <c r="NCS781" s="1"/>
      <c r="NCT781" s="1"/>
      <c r="NCU781" s="1"/>
      <c r="NCV781" s="1"/>
      <c r="NCW781" s="1"/>
      <c r="NCX781" s="1"/>
      <c r="NCY781" s="1"/>
      <c r="NCZ781" s="1"/>
      <c r="NDA781" s="1"/>
      <c r="NDB781" s="1"/>
      <c r="NDC781" s="1"/>
      <c r="NDD781" s="1"/>
      <c r="NDE781" s="1"/>
      <c r="NDF781" s="1"/>
      <c r="NDG781" s="1"/>
      <c r="NDH781" s="1"/>
      <c r="NDI781" s="1"/>
      <c r="NDJ781" s="1"/>
      <c r="NDK781" s="1"/>
      <c r="NDL781" s="1"/>
      <c r="NDM781" s="1"/>
      <c r="NDN781" s="1"/>
      <c r="NDO781" s="1"/>
      <c r="NDP781" s="1"/>
      <c r="NDQ781" s="1"/>
      <c r="NDR781" s="1"/>
      <c r="NDS781" s="1"/>
      <c r="NDT781" s="1"/>
      <c r="NDU781" s="1"/>
      <c r="NDV781" s="1"/>
      <c r="NDW781" s="1"/>
      <c r="NDX781" s="1"/>
      <c r="NDY781" s="1"/>
      <c r="NDZ781" s="1"/>
      <c r="NEA781" s="1"/>
      <c r="NEB781" s="1"/>
      <c r="NEC781" s="1"/>
      <c r="NED781" s="1"/>
      <c r="NEE781" s="1"/>
      <c r="NEF781" s="1"/>
      <c r="NEG781" s="1"/>
      <c r="NEH781" s="1"/>
      <c r="NEI781" s="1"/>
      <c r="NEJ781" s="1"/>
      <c r="NEK781" s="1"/>
      <c r="NEL781" s="1"/>
      <c r="NEM781" s="1"/>
      <c r="NEN781" s="1"/>
      <c r="NEO781" s="1"/>
      <c r="NEP781" s="1"/>
      <c r="NEQ781" s="1"/>
      <c r="NER781" s="1"/>
      <c r="NES781" s="1"/>
      <c r="NET781" s="1"/>
      <c r="NEU781" s="1"/>
      <c r="NEV781" s="1"/>
      <c r="NEW781" s="1"/>
      <c r="NEX781" s="1"/>
      <c r="NEY781" s="1"/>
      <c r="NEZ781" s="1"/>
      <c r="NFA781" s="1"/>
      <c r="NFB781" s="1"/>
      <c r="NFC781" s="1"/>
      <c r="NFD781" s="1"/>
      <c r="NFE781" s="1"/>
      <c r="NFF781" s="1"/>
      <c r="NFG781" s="1"/>
      <c r="NFH781" s="1"/>
      <c r="NFI781" s="1"/>
      <c r="NFJ781" s="1"/>
      <c r="NFK781" s="1"/>
      <c r="NFL781" s="1"/>
      <c r="NFM781" s="1"/>
      <c r="NFN781" s="1"/>
      <c r="NFO781" s="1"/>
      <c r="NFP781" s="1"/>
      <c r="NFQ781" s="1"/>
      <c r="NFR781" s="1"/>
      <c r="NFS781" s="1"/>
      <c r="NFT781" s="1"/>
      <c r="NFU781" s="1"/>
      <c r="NFV781" s="1"/>
      <c r="NFW781" s="1"/>
      <c r="NFX781" s="1"/>
      <c r="NFY781" s="1"/>
      <c r="NFZ781" s="1"/>
      <c r="NGA781" s="1"/>
      <c r="NGB781" s="1"/>
      <c r="NGC781" s="1"/>
      <c r="NGD781" s="1"/>
      <c r="NGE781" s="1"/>
      <c r="NGF781" s="1"/>
      <c r="NGG781" s="1"/>
      <c r="NGH781" s="1"/>
      <c r="NGI781" s="1"/>
      <c r="NGJ781" s="1"/>
      <c r="NGK781" s="1"/>
      <c r="NGL781" s="1"/>
      <c r="NGM781" s="1"/>
      <c r="NGN781" s="1"/>
      <c r="NGO781" s="1"/>
      <c r="NGP781" s="1"/>
      <c r="NGQ781" s="1"/>
      <c r="NGR781" s="1"/>
      <c r="NGS781" s="1"/>
      <c r="NGT781" s="1"/>
      <c r="NGU781" s="1"/>
      <c r="NGV781" s="1"/>
      <c r="NGW781" s="1"/>
      <c r="NGX781" s="1"/>
      <c r="NGY781" s="1"/>
      <c r="NGZ781" s="1"/>
      <c r="NHA781" s="1"/>
      <c r="NHB781" s="1"/>
      <c r="NHC781" s="1"/>
      <c r="NHD781" s="1"/>
      <c r="NHE781" s="1"/>
      <c r="NHF781" s="1"/>
      <c r="NHG781" s="1"/>
      <c r="NHH781" s="1"/>
      <c r="NHI781" s="1"/>
      <c r="NHJ781" s="1"/>
      <c r="NHK781" s="1"/>
      <c r="NHL781" s="1"/>
      <c r="NHM781" s="1"/>
      <c r="NHN781" s="1"/>
      <c r="NHO781" s="1"/>
      <c r="NHP781" s="1"/>
      <c r="NHQ781" s="1"/>
      <c r="NHR781" s="1"/>
      <c r="NHS781" s="1"/>
      <c r="NHT781" s="1"/>
      <c r="NHU781" s="1"/>
      <c r="NHV781" s="1"/>
      <c r="NHW781" s="1"/>
      <c r="NHX781" s="1"/>
      <c r="NHY781" s="1"/>
      <c r="NHZ781" s="1"/>
      <c r="NIA781" s="1"/>
      <c r="NIB781" s="1"/>
      <c r="NIC781" s="1"/>
      <c r="NID781" s="1"/>
      <c r="NIE781" s="1"/>
      <c r="NIF781" s="1"/>
      <c r="NIG781" s="1"/>
      <c r="NIH781" s="1"/>
      <c r="NII781" s="1"/>
      <c r="NIJ781" s="1"/>
      <c r="NIK781" s="1"/>
      <c r="NIL781" s="1"/>
      <c r="NIM781" s="1"/>
      <c r="NIN781" s="1"/>
      <c r="NIO781" s="1"/>
      <c r="NIP781" s="1"/>
      <c r="NIQ781" s="1"/>
      <c r="NIR781" s="1"/>
      <c r="NIS781" s="1"/>
      <c r="NIT781" s="1"/>
      <c r="NIU781" s="1"/>
      <c r="NIV781" s="1"/>
      <c r="NIW781" s="1"/>
      <c r="NIX781" s="1"/>
      <c r="NIY781" s="1"/>
      <c r="NIZ781" s="1"/>
      <c r="NJA781" s="1"/>
      <c r="NJB781" s="1"/>
      <c r="NJC781" s="1"/>
      <c r="NJD781" s="1"/>
      <c r="NJE781" s="1"/>
      <c r="NJF781" s="1"/>
      <c r="NJG781" s="1"/>
      <c r="NJH781" s="1"/>
      <c r="NJI781" s="1"/>
      <c r="NJJ781" s="1"/>
      <c r="NJK781" s="1"/>
      <c r="NJL781" s="1"/>
      <c r="NJM781" s="1"/>
      <c r="NJN781" s="1"/>
      <c r="NJO781" s="1"/>
      <c r="NJP781" s="1"/>
      <c r="NJQ781" s="1"/>
      <c r="NJR781" s="1"/>
      <c r="NJS781" s="1"/>
      <c r="NJT781" s="1"/>
      <c r="NJU781" s="1"/>
      <c r="NJV781" s="1"/>
      <c r="NJW781" s="1"/>
      <c r="NJX781" s="1"/>
      <c r="NJY781" s="1"/>
      <c r="NJZ781" s="1"/>
      <c r="NKA781" s="1"/>
      <c r="NKB781" s="1"/>
      <c r="NKC781" s="1"/>
      <c r="NKD781" s="1"/>
      <c r="NKE781" s="1"/>
      <c r="NKF781" s="1"/>
      <c r="NKG781" s="1"/>
      <c r="NKH781" s="1"/>
      <c r="NKI781" s="1"/>
      <c r="NKJ781" s="1"/>
      <c r="NKK781" s="1"/>
      <c r="NKL781" s="1"/>
      <c r="NKM781" s="1"/>
      <c r="NKN781" s="1"/>
      <c r="NKO781" s="1"/>
      <c r="NKP781" s="1"/>
      <c r="NKQ781" s="1"/>
      <c r="NKR781" s="1"/>
      <c r="NKS781" s="1"/>
      <c r="NKT781" s="1"/>
      <c r="NKU781" s="1"/>
      <c r="NKV781" s="1"/>
      <c r="NKW781" s="1"/>
      <c r="NKX781" s="1"/>
      <c r="NKY781" s="1"/>
      <c r="NKZ781" s="1"/>
      <c r="NLA781" s="1"/>
      <c r="NLB781" s="1"/>
      <c r="NLC781" s="1"/>
      <c r="NLD781" s="1"/>
      <c r="NLE781" s="1"/>
      <c r="NLF781" s="1"/>
      <c r="NLG781" s="1"/>
      <c r="NLH781" s="1"/>
      <c r="NLI781" s="1"/>
      <c r="NLJ781" s="1"/>
      <c r="NLK781" s="1"/>
      <c r="NLL781" s="1"/>
      <c r="NLM781" s="1"/>
      <c r="NLN781" s="1"/>
      <c r="NLO781" s="1"/>
      <c r="NLP781" s="1"/>
      <c r="NLQ781" s="1"/>
      <c r="NLR781" s="1"/>
      <c r="NLS781" s="1"/>
      <c r="NLT781" s="1"/>
      <c r="NLU781" s="1"/>
      <c r="NLV781" s="1"/>
      <c r="NLW781" s="1"/>
      <c r="NLX781" s="1"/>
      <c r="NLY781" s="1"/>
      <c r="NLZ781" s="1"/>
      <c r="NMA781" s="1"/>
      <c r="NMB781" s="1"/>
      <c r="NMC781" s="1"/>
      <c r="NMD781" s="1"/>
      <c r="NME781" s="1"/>
      <c r="NMF781" s="1"/>
      <c r="NMG781" s="1"/>
      <c r="NMH781" s="1"/>
      <c r="NMI781" s="1"/>
      <c r="NMJ781" s="1"/>
      <c r="NMK781" s="1"/>
      <c r="NML781" s="1"/>
      <c r="NMM781" s="1"/>
      <c r="NMN781" s="1"/>
      <c r="NMO781" s="1"/>
      <c r="NMP781" s="1"/>
      <c r="NMQ781" s="1"/>
      <c r="NMR781" s="1"/>
      <c r="NMS781" s="1"/>
      <c r="NMT781" s="1"/>
      <c r="NMU781" s="1"/>
      <c r="NMV781" s="1"/>
      <c r="NMW781" s="1"/>
      <c r="NMX781" s="1"/>
      <c r="NMY781" s="1"/>
      <c r="NMZ781" s="1"/>
      <c r="NNA781" s="1"/>
      <c r="NNB781" s="1"/>
      <c r="NNC781" s="1"/>
      <c r="NND781" s="1"/>
      <c r="NNE781" s="1"/>
      <c r="NNF781" s="1"/>
      <c r="NNG781" s="1"/>
      <c r="NNH781" s="1"/>
      <c r="NNI781" s="1"/>
      <c r="NNJ781" s="1"/>
      <c r="NNK781" s="1"/>
      <c r="NNL781" s="1"/>
      <c r="NNM781" s="1"/>
      <c r="NNN781" s="1"/>
      <c r="NNO781" s="1"/>
      <c r="NNP781" s="1"/>
      <c r="NNQ781" s="1"/>
      <c r="NNR781" s="1"/>
      <c r="NNS781" s="1"/>
      <c r="NNT781" s="1"/>
      <c r="NNU781" s="1"/>
      <c r="NNV781" s="1"/>
      <c r="NNW781" s="1"/>
      <c r="NNX781" s="1"/>
      <c r="NNY781" s="1"/>
      <c r="NNZ781" s="1"/>
      <c r="NOA781" s="1"/>
      <c r="NOB781" s="1"/>
      <c r="NOC781" s="1"/>
      <c r="NOD781" s="1"/>
      <c r="NOE781" s="1"/>
      <c r="NOF781" s="1"/>
      <c r="NOG781" s="1"/>
      <c r="NOH781" s="1"/>
      <c r="NOI781" s="1"/>
      <c r="NOJ781" s="1"/>
      <c r="NOK781" s="1"/>
      <c r="NOL781" s="1"/>
      <c r="NOM781" s="1"/>
      <c r="NON781" s="1"/>
      <c r="NOO781" s="1"/>
      <c r="NOP781" s="1"/>
      <c r="NOQ781" s="1"/>
      <c r="NOR781" s="1"/>
      <c r="NOS781" s="1"/>
      <c r="NOT781" s="1"/>
      <c r="NOU781" s="1"/>
      <c r="NOV781" s="1"/>
      <c r="NOW781" s="1"/>
      <c r="NOX781" s="1"/>
      <c r="NOY781" s="1"/>
      <c r="NOZ781" s="1"/>
      <c r="NPA781" s="1"/>
      <c r="NPB781" s="1"/>
      <c r="NPC781" s="1"/>
      <c r="NPD781" s="1"/>
      <c r="NPE781" s="1"/>
      <c r="NPF781" s="1"/>
      <c r="NPG781" s="1"/>
      <c r="NPH781" s="1"/>
      <c r="NPI781" s="1"/>
      <c r="NPJ781" s="1"/>
      <c r="NPK781" s="1"/>
      <c r="NPL781" s="1"/>
      <c r="NPM781" s="1"/>
      <c r="NPN781" s="1"/>
      <c r="NPO781" s="1"/>
      <c r="NPP781" s="1"/>
      <c r="NPQ781" s="1"/>
      <c r="NPR781" s="1"/>
      <c r="NPS781" s="1"/>
      <c r="NPT781" s="1"/>
      <c r="NPU781" s="1"/>
      <c r="NPV781" s="1"/>
      <c r="NPW781" s="1"/>
      <c r="NPX781" s="1"/>
      <c r="NPY781" s="1"/>
      <c r="NPZ781" s="1"/>
      <c r="NQA781" s="1"/>
      <c r="NQB781" s="1"/>
      <c r="NQC781" s="1"/>
      <c r="NQD781" s="1"/>
      <c r="NQE781" s="1"/>
      <c r="NQF781" s="1"/>
      <c r="NQG781" s="1"/>
      <c r="NQH781" s="1"/>
      <c r="NQI781" s="1"/>
      <c r="NQJ781" s="1"/>
      <c r="NQK781" s="1"/>
      <c r="NQL781" s="1"/>
      <c r="NQM781" s="1"/>
      <c r="NQN781" s="1"/>
      <c r="NQO781" s="1"/>
      <c r="NQP781" s="1"/>
      <c r="NQQ781" s="1"/>
      <c r="NQR781" s="1"/>
      <c r="NQS781" s="1"/>
      <c r="NQT781" s="1"/>
      <c r="NQU781" s="1"/>
      <c r="NQV781" s="1"/>
      <c r="NQW781" s="1"/>
      <c r="NQX781" s="1"/>
      <c r="NQY781" s="1"/>
      <c r="NQZ781" s="1"/>
      <c r="NRA781" s="1"/>
      <c r="NRB781" s="1"/>
      <c r="NRC781" s="1"/>
      <c r="NRD781" s="1"/>
      <c r="NRE781" s="1"/>
      <c r="NRF781" s="1"/>
      <c r="NRG781" s="1"/>
      <c r="NRH781" s="1"/>
      <c r="NRI781" s="1"/>
      <c r="NRJ781" s="1"/>
      <c r="NRK781" s="1"/>
      <c r="NRL781" s="1"/>
      <c r="NRM781" s="1"/>
      <c r="NRN781" s="1"/>
      <c r="NRO781" s="1"/>
      <c r="NRP781" s="1"/>
      <c r="NRQ781" s="1"/>
      <c r="NRR781" s="1"/>
      <c r="NRS781" s="1"/>
      <c r="NRT781" s="1"/>
      <c r="NRU781" s="1"/>
      <c r="NRV781" s="1"/>
      <c r="NRW781" s="1"/>
      <c r="NRX781" s="1"/>
      <c r="NRY781" s="1"/>
      <c r="NRZ781" s="1"/>
      <c r="NSA781" s="1"/>
      <c r="NSB781" s="1"/>
      <c r="NSC781" s="1"/>
      <c r="NSD781" s="1"/>
      <c r="NSE781" s="1"/>
      <c r="NSF781" s="1"/>
      <c r="NSG781" s="1"/>
      <c r="NSH781" s="1"/>
      <c r="NSI781" s="1"/>
      <c r="NSJ781" s="1"/>
      <c r="NSK781" s="1"/>
      <c r="NSL781" s="1"/>
      <c r="NSM781" s="1"/>
      <c r="NSN781" s="1"/>
      <c r="NSO781" s="1"/>
      <c r="NSP781" s="1"/>
      <c r="NSQ781" s="1"/>
      <c r="NSR781" s="1"/>
      <c r="NSS781" s="1"/>
      <c r="NST781" s="1"/>
      <c r="NSU781" s="1"/>
      <c r="NSV781" s="1"/>
      <c r="NSW781" s="1"/>
      <c r="NSX781" s="1"/>
      <c r="NSY781" s="1"/>
      <c r="NSZ781" s="1"/>
      <c r="NTA781" s="1"/>
      <c r="NTB781" s="1"/>
      <c r="NTC781" s="1"/>
      <c r="NTD781" s="1"/>
      <c r="NTE781" s="1"/>
      <c r="NTF781" s="1"/>
      <c r="NTG781" s="1"/>
      <c r="NTH781" s="1"/>
      <c r="NTI781" s="1"/>
      <c r="NTJ781" s="1"/>
      <c r="NTK781" s="1"/>
      <c r="NTL781" s="1"/>
      <c r="NTM781" s="1"/>
      <c r="NTN781" s="1"/>
      <c r="NTO781" s="1"/>
      <c r="NTP781" s="1"/>
      <c r="NTQ781" s="1"/>
      <c r="NTR781" s="1"/>
      <c r="NTS781" s="1"/>
      <c r="NTT781" s="1"/>
      <c r="NTU781" s="1"/>
      <c r="NTV781" s="1"/>
      <c r="NTW781" s="1"/>
      <c r="NTX781" s="1"/>
      <c r="NTY781" s="1"/>
      <c r="NTZ781" s="1"/>
      <c r="NUA781" s="1"/>
      <c r="NUB781" s="1"/>
      <c r="NUC781" s="1"/>
      <c r="NUD781" s="1"/>
      <c r="NUE781" s="1"/>
      <c r="NUF781" s="1"/>
      <c r="NUG781" s="1"/>
      <c r="NUH781" s="1"/>
      <c r="NUI781" s="1"/>
      <c r="NUJ781" s="1"/>
      <c r="NUK781" s="1"/>
      <c r="NUL781" s="1"/>
      <c r="NUM781" s="1"/>
      <c r="NUN781" s="1"/>
      <c r="NUO781" s="1"/>
      <c r="NUP781" s="1"/>
      <c r="NUQ781" s="1"/>
      <c r="NUR781" s="1"/>
      <c r="NUS781" s="1"/>
      <c r="NUT781" s="1"/>
      <c r="NUU781" s="1"/>
      <c r="NUV781" s="1"/>
      <c r="NUW781" s="1"/>
      <c r="NUX781" s="1"/>
      <c r="NUY781" s="1"/>
      <c r="NUZ781" s="1"/>
      <c r="NVA781" s="1"/>
      <c r="NVB781" s="1"/>
      <c r="NVC781" s="1"/>
      <c r="NVD781" s="1"/>
      <c r="NVE781" s="1"/>
      <c r="NVF781" s="1"/>
      <c r="NVG781" s="1"/>
      <c r="NVH781" s="1"/>
      <c r="NVI781" s="1"/>
      <c r="NVJ781" s="1"/>
      <c r="NVK781" s="1"/>
      <c r="NVL781" s="1"/>
      <c r="NVM781" s="1"/>
      <c r="NVN781" s="1"/>
      <c r="NVO781" s="1"/>
      <c r="NVP781" s="1"/>
      <c r="NVQ781" s="1"/>
      <c r="NVR781" s="1"/>
      <c r="NVS781" s="1"/>
      <c r="NVT781" s="1"/>
      <c r="NVU781" s="1"/>
      <c r="NVV781" s="1"/>
      <c r="NVW781" s="1"/>
      <c r="NVX781" s="1"/>
      <c r="NVY781" s="1"/>
      <c r="NVZ781" s="1"/>
      <c r="NWA781" s="1"/>
      <c r="NWB781" s="1"/>
      <c r="NWC781" s="1"/>
      <c r="NWD781" s="1"/>
      <c r="NWE781" s="1"/>
      <c r="NWF781" s="1"/>
      <c r="NWG781" s="1"/>
      <c r="NWH781" s="1"/>
      <c r="NWI781" s="1"/>
      <c r="NWJ781" s="1"/>
      <c r="NWK781" s="1"/>
      <c r="NWL781" s="1"/>
      <c r="NWM781" s="1"/>
      <c r="NWN781" s="1"/>
      <c r="NWO781" s="1"/>
      <c r="NWP781" s="1"/>
      <c r="NWQ781" s="1"/>
      <c r="NWR781" s="1"/>
      <c r="NWS781" s="1"/>
      <c r="NWT781" s="1"/>
      <c r="NWU781" s="1"/>
      <c r="NWV781" s="1"/>
      <c r="NWW781" s="1"/>
      <c r="NWX781" s="1"/>
      <c r="NWY781" s="1"/>
      <c r="NWZ781" s="1"/>
      <c r="NXA781" s="1"/>
      <c r="NXB781" s="1"/>
      <c r="NXC781" s="1"/>
      <c r="NXD781" s="1"/>
      <c r="NXE781" s="1"/>
      <c r="NXF781" s="1"/>
      <c r="NXG781" s="1"/>
      <c r="NXH781" s="1"/>
      <c r="NXI781" s="1"/>
      <c r="NXJ781" s="1"/>
      <c r="NXK781" s="1"/>
      <c r="NXL781" s="1"/>
      <c r="NXM781" s="1"/>
      <c r="NXN781" s="1"/>
      <c r="NXO781" s="1"/>
      <c r="NXP781" s="1"/>
      <c r="NXQ781" s="1"/>
      <c r="NXR781" s="1"/>
      <c r="NXS781" s="1"/>
      <c r="NXT781" s="1"/>
      <c r="NXU781" s="1"/>
      <c r="NXV781" s="1"/>
      <c r="NXW781" s="1"/>
      <c r="NXX781" s="1"/>
      <c r="NXY781" s="1"/>
      <c r="NXZ781" s="1"/>
      <c r="NYA781" s="1"/>
      <c r="NYB781" s="1"/>
      <c r="NYC781" s="1"/>
      <c r="NYD781" s="1"/>
      <c r="NYE781" s="1"/>
      <c r="NYF781" s="1"/>
      <c r="NYG781" s="1"/>
      <c r="NYH781" s="1"/>
      <c r="NYI781" s="1"/>
      <c r="NYJ781" s="1"/>
      <c r="NYK781" s="1"/>
      <c r="NYL781" s="1"/>
      <c r="NYM781" s="1"/>
      <c r="NYN781" s="1"/>
      <c r="NYO781" s="1"/>
      <c r="NYP781" s="1"/>
      <c r="NYQ781" s="1"/>
      <c r="NYR781" s="1"/>
      <c r="NYS781" s="1"/>
      <c r="NYT781" s="1"/>
      <c r="NYU781" s="1"/>
      <c r="NYV781" s="1"/>
      <c r="NYW781" s="1"/>
      <c r="NYX781" s="1"/>
      <c r="NYY781" s="1"/>
      <c r="NYZ781" s="1"/>
      <c r="NZA781" s="1"/>
      <c r="NZB781" s="1"/>
      <c r="NZC781" s="1"/>
      <c r="NZD781" s="1"/>
      <c r="NZE781" s="1"/>
      <c r="NZF781" s="1"/>
      <c r="NZG781" s="1"/>
      <c r="NZH781" s="1"/>
      <c r="NZI781" s="1"/>
      <c r="NZJ781" s="1"/>
      <c r="NZK781" s="1"/>
      <c r="NZL781" s="1"/>
      <c r="NZM781" s="1"/>
      <c r="NZN781" s="1"/>
      <c r="NZO781" s="1"/>
      <c r="NZP781" s="1"/>
      <c r="NZQ781" s="1"/>
      <c r="NZR781" s="1"/>
      <c r="NZS781" s="1"/>
      <c r="NZT781" s="1"/>
      <c r="NZU781" s="1"/>
      <c r="NZV781" s="1"/>
      <c r="NZW781" s="1"/>
      <c r="NZX781" s="1"/>
      <c r="NZY781" s="1"/>
      <c r="NZZ781" s="1"/>
      <c r="OAA781" s="1"/>
      <c r="OAB781" s="1"/>
      <c r="OAC781" s="1"/>
      <c r="OAD781" s="1"/>
      <c r="OAE781" s="1"/>
      <c r="OAF781" s="1"/>
      <c r="OAG781" s="1"/>
      <c r="OAH781" s="1"/>
      <c r="OAI781" s="1"/>
      <c r="OAJ781" s="1"/>
      <c r="OAK781" s="1"/>
      <c r="OAL781" s="1"/>
      <c r="OAM781" s="1"/>
      <c r="OAN781" s="1"/>
      <c r="OAO781" s="1"/>
      <c r="OAP781" s="1"/>
      <c r="OAQ781" s="1"/>
      <c r="OAR781" s="1"/>
      <c r="OAS781" s="1"/>
      <c r="OAT781" s="1"/>
      <c r="OAU781" s="1"/>
      <c r="OAV781" s="1"/>
      <c r="OAW781" s="1"/>
      <c r="OAX781" s="1"/>
      <c r="OAY781" s="1"/>
      <c r="OAZ781" s="1"/>
      <c r="OBA781" s="1"/>
      <c r="OBB781" s="1"/>
      <c r="OBC781" s="1"/>
      <c r="OBD781" s="1"/>
      <c r="OBE781" s="1"/>
      <c r="OBF781" s="1"/>
      <c r="OBG781" s="1"/>
      <c r="OBH781" s="1"/>
      <c r="OBI781" s="1"/>
      <c r="OBJ781" s="1"/>
      <c r="OBK781" s="1"/>
      <c r="OBL781" s="1"/>
      <c r="OBM781" s="1"/>
      <c r="OBN781" s="1"/>
      <c r="OBO781" s="1"/>
      <c r="OBP781" s="1"/>
      <c r="OBQ781" s="1"/>
      <c r="OBR781" s="1"/>
      <c r="OBS781" s="1"/>
      <c r="OBT781" s="1"/>
      <c r="OBU781" s="1"/>
      <c r="OBV781" s="1"/>
      <c r="OBW781" s="1"/>
      <c r="OBX781" s="1"/>
      <c r="OBY781" s="1"/>
      <c r="OBZ781" s="1"/>
      <c r="OCA781" s="1"/>
      <c r="OCB781" s="1"/>
      <c r="OCC781" s="1"/>
      <c r="OCD781" s="1"/>
      <c r="OCE781" s="1"/>
      <c r="OCF781" s="1"/>
      <c r="OCG781" s="1"/>
      <c r="OCH781" s="1"/>
      <c r="OCI781" s="1"/>
      <c r="OCJ781" s="1"/>
      <c r="OCK781" s="1"/>
      <c r="OCL781" s="1"/>
      <c r="OCM781" s="1"/>
      <c r="OCN781" s="1"/>
      <c r="OCO781" s="1"/>
      <c r="OCP781" s="1"/>
      <c r="OCQ781" s="1"/>
      <c r="OCR781" s="1"/>
      <c r="OCS781" s="1"/>
      <c r="OCT781" s="1"/>
      <c r="OCU781" s="1"/>
      <c r="OCV781" s="1"/>
      <c r="OCW781" s="1"/>
      <c r="OCX781" s="1"/>
      <c r="OCY781" s="1"/>
      <c r="OCZ781" s="1"/>
      <c r="ODA781" s="1"/>
      <c r="ODB781" s="1"/>
      <c r="ODC781" s="1"/>
      <c r="ODD781" s="1"/>
      <c r="ODE781" s="1"/>
      <c r="ODF781" s="1"/>
      <c r="ODG781" s="1"/>
      <c r="ODH781" s="1"/>
      <c r="ODI781" s="1"/>
      <c r="ODJ781" s="1"/>
      <c r="ODK781" s="1"/>
      <c r="ODL781" s="1"/>
      <c r="ODM781" s="1"/>
      <c r="ODN781" s="1"/>
      <c r="ODO781" s="1"/>
      <c r="ODP781" s="1"/>
      <c r="ODQ781" s="1"/>
      <c r="ODR781" s="1"/>
      <c r="ODS781" s="1"/>
      <c r="ODT781" s="1"/>
      <c r="ODU781" s="1"/>
      <c r="ODV781" s="1"/>
      <c r="ODW781" s="1"/>
      <c r="ODX781" s="1"/>
      <c r="ODY781" s="1"/>
      <c r="ODZ781" s="1"/>
      <c r="OEA781" s="1"/>
      <c r="OEB781" s="1"/>
      <c r="OEC781" s="1"/>
      <c r="OED781" s="1"/>
      <c r="OEE781" s="1"/>
      <c r="OEF781" s="1"/>
      <c r="OEG781" s="1"/>
      <c r="OEH781" s="1"/>
      <c r="OEI781" s="1"/>
      <c r="OEJ781" s="1"/>
      <c r="OEK781" s="1"/>
      <c r="OEL781" s="1"/>
      <c r="OEM781" s="1"/>
      <c r="OEN781" s="1"/>
      <c r="OEO781" s="1"/>
      <c r="OEP781" s="1"/>
      <c r="OEQ781" s="1"/>
      <c r="OER781" s="1"/>
      <c r="OES781" s="1"/>
      <c r="OET781" s="1"/>
      <c r="OEU781" s="1"/>
      <c r="OEV781" s="1"/>
      <c r="OEW781" s="1"/>
      <c r="OEX781" s="1"/>
      <c r="OEY781" s="1"/>
      <c r="OEZ781" s="1"/>
      <c r="OFA781" s="1"/>
      <c r="OFB781" s="1"/>
      <c r="OFC781" s="1"/>
      <c r="OFD781" s="1"/>
      <c r="OFE781" s="1"/>
      <c r="OFF781" s="1"/>
      <c r="OFG781" s="1"/>
      <c r="OFH781" s="1"/>
      <c r="OFI781" s="1"/>
      <c r="OFJ781" s="1"/>
      <c r="OFK781" s="1"/>
      <c r="OFL781" s="1"/>
      <c r="OFM781" s="1"/>
      <c r="OFN781" s="1"/>
      <c r="OFO781" s="1"/>
      <c r="OFP781" s="1"/>
      <c r="OFQ781" s="1"/>
      <c r="OFR781" s="1"/>
      <c r="OFS781" s="1"/>
      <c r="OFT781" s="1"/>
      <c r="OFU781" s="1"/>
      <c r="OFV781" s="1"/>
      <c r="OFW781" s="1"/>
      <c r="OFX781" s="1"/>
      <c r="OFY781" s="1"/>
      <c r="OFZ781" s="1"/>
      <c r="OGA781" s="1"/>
      <c r="OGB781" s="1"/>
      <c r="OGC781" s="1"/>
      <c r="OGD781" s="1"/>
      <c r="OGE781" s="1"/>
      <c r="OGF781" s="1"/>
      <c r="OGG781" s="1"/>
      <c r="OGH781" s="1"/>
      <c r="OGI781" s="1"/>
      <c r="OGJ781" s="1"/>
      <c r="OGK781" s="1"/>
      <c r="OGL781" s="1"/>
      <c r="OGM781" s="1"/>
      <c r="OGN781" s="1"/>
      <c r="OGO781" s="1"/>
      <c r="OGP781" s="1"/>
      <c r="OGQ781" s="1"/>
      <c r="OGR781" s="1"/>
      <c r="OGS781" s="1"/>
      <c r="OGT781" s="1"/>
      <c r="OGU781" s="1"/>
      <c r="OGV781" s="1"/>
      <c r="OGW781" s="1"/>
      <c r="OGX781" s="1"/>
      <c r="OGY781" s="1"/>
      <c r="OGZ781" s="1"/>
      <c r="OHA781" s="1"/>
      <c r="OHB781" s="1"/>
      <c r="OHC781" s="1"/>
      <c r="OHD781" s="1"/>
      <c r="OHE781" s="1"/>
      <c r="OHF781" s="1"/>
      <c r="OHG781" s="1"/>
      <c r="OHH781" s="1"/>
      <c r="OHI781" s="1"/>
      <c r="OHJ781" s="1"/>
      <c r="OHK781" s="1"/>
      <c r="OHL781" s="1"/>
      <c r="OHM781" s="1"/>
      <c r="OHN781" s="1"/>
      <c r="OHO781" s="1"/>
      <c r="OHP781" s="1"/>
      <c r="OHQ781" s="1"/>
      <c r="OHR781" s="1"/>
      <c r="OHS781" s="1"/>
      <c r="OHT781" s="1"/>
      <c r="OHU781" s="1"/>
      <c r="OHV781" s="1"/>
      <c r="OHW781" s="1"/>
      <c r="OHX781" s="1"/>
      <c r="OHY781" s="1"/>
      <c r="OHZ781" s="1"/>
      <c r="OIA781" s="1"/>
      <c r="OIB781" s="1"/>
      <c r="OIC781" s="1"/>
      <c r="OID781" s="1"/>
      <c r="OIE781" s="1"/>
      <c r="OIF781" s="1"/>
      <c r="OIG781" s="1"/>
      <c r="OIH781" s="1"/>
      <c r="OII781" s="1"/>
      <c r="OIJ781" s="1"/>
      <c r="OIK781" s="1"/>
      <c r="OIL781" s="1"/>
      <c r="OIM781" s="1"/>
      <c r="OIN781" s="1"/>
      <c r="OIO781" s="1"/>
      <c r="OIP781" s="1"/>
      <c r="OIQ781" s="1"/>
      <c r="OIR781" s="1"/>
      <c r="OIS781" s="1"/>
      <c r="OIT781" s="1"/>
      <c r="OIU781" s="1"/>
      <c r="OIV781" s="1"/>
      <c r="OIW781" s="1"/>
      <c r="OIX781" s="1"/>
      <c r="OIY781" s="1"/>
      <c r="OIZ781" s="1"/>
      <c r="OJA781" s="1"/>
      <c r="OJB781" s="1"/>
      <c r="OJC781" s="1"/>
      <c r="OJD781" s="1"/>
      <c r="OJE781" s="1"/>
      <c r="OJF781" s="1"/>
      <c r="OJG781" s="1"/>
      <c r="OJH781" s="1"/>
      <c r="OJI781" s="1"/>
      <c r="OJJ781" s="1"/>
      <c r="OJK781" s="1"/>
      <c r="OJL781" s="1"/>
      <c r="OJM781" s="1"/>
      <c r="OJN781" s="1"/>
      <c r="OJO781" s="1"/>
      <c r="OJP781" s="1"/>
      <c r="OJQ781" s="1"/>
      <c r="OJR781" s="1"/>
      <c r="OJS781" s="1"/>
      <c r="OJT781" s="1"/>
      <c r="OJU781" s="1"/>
      <c r="OJV781" s="1"/>
      <c r="OJW781" s="1"/>
      <c r="OJX781" s="1"/>
      <c r="OJY781" s="1"/>
      <c r="OJZ781" s="1"/>
      <c r="OKA781" s="1"/>
      <c r="OKB781" s="1"/>
      <c r="OKC781" s="1"/>
      <c r="OKD781" s="1"/>
      <c r="OKE781" s="1"/>
      <c r="OKF781" s="1"/>
      <c r="OKG781" s="1"/>
      <c r="OKH781" s="1"/>
      <c r="OKI781" s="1"/>
      <c r="OKJ781" s="1"/>
      <c r="OKK781" s="1"/>
      <c r="OKL781" s="1"/>
      <c r="OKM781" s="1"/>
      <c r="OKN781" s="1"/>
      <c r="OKO781" s="1"/>
      <c r="OKP781" s="1"/>
      <c r="OKQ781" s="1"/>
      <c r="OKR781" s="1"/>
      <c r="OKS781" s="1"/>
      <c r="OKT781" s="1"/>
      <c r="OKU781" s="1"/>
      <c r="OKV781" s="1"/>
      <c r="OKW781" s="1"/>
      <c r="OKX781" s="1"/>
      <c r="OKY781" s="1"/>
      <c r="OKZ781" s="1"/>
      <c r="OLA781" s="1"/>
      <c r="OLB781" s="1"/>
      <c r="OLC781" s="1"/>
      <c r="OLD781" s="1"/>
      <c r="OLE781" s="1"/>
      <c r="OLF781" s="1"/>
      <c r="OLG781" s="1"/>
      <c r="OLH781" s="1"/>
      <c r="OLI781" s="1"/>
      <c r="OLJ781" s="1"/>
      <c r="OLK781" s="1"/>
      <c r="OLL781" s="1"/>
      <c r="OLM781" s="1"/>
      <c r="OLN781" s="1"/>
      <c r="OLO781" s="1"/>
      <c r="OLP781" s="1"/>
      <c r="OLQ781" s="1"/>
      <c r="OLR781" s="1"/>
      <c r="OLS781" s="1"/>
      <c r="OLT781" s="1"/>
      <c r="OLU781" s="1"/>
      <c r="OLV781" s="1"/>
      <c r="OLW781" s="1"/>
      <c r="OLX781" s="1"/>
      <c r="OLY781" s="1"/>
      <c r="OLZ781" s="1"/>
      <c r="OMA781" s="1"/>
      <c r="OMB781" s="1"/>
      <c r="OMC781" s="1"/>
      <c r="OMD781" s="1"/>
      <c r="OME781" s="1"/>
      <c r="OMF781" s="1"/>
      <c r="OMG781" s="1"/>
      <c r="OMH781" s="1"/>
      <c r="OMI781" s="1"/>
      <c r="OMJ781" s="1"/>
      <c r="OMK781" s="1"/>
      <c r="OML781" s="1"/>
      <c r="OMM781" s="1"/>
      <c r="OMN781" s="1"/>
      <c r="OMO781" s="1"/>
      <c r="OMP781" s="1"/>
      <c r="OMQ781" s="1"/>
      <c r="OMR781" s="1"/>
      <c r="OMS781" s="1"/>
      <c r="OMT781" s="1"/>
      <c r="OMU781" s="1"/>
      <c r="OMV781" s="1"/>
      <c r="OMW781" s="1"/>
      <c r="OMX781" s="1"/>
      <c r="OMY781" s="1"/>
      <c r="OMZ781" s="1"/>
      <c r="ONA781" s="1"/>
      <c r="ONB781" s="1"/>
      <c r="ONC781" s="1"/>
      <c r="OND781" s="1"/>
      <c r="ONE781" s="1"/>
      <c r="ONF781" s="1"/>
      <c r="ONG781" s="1"/>
      <c r="ONH781" s="1"/>
      <c r="ONI781" s="1"/>
      <c r="ONJ781" s="1"/>
      <c r="ONK781" s="1"/>
      <c r="ONL781" s="1"/>
      <c r="ONM781" s="1"/>
      <c r="ONN781" s="1"/>
      <c r="ONO781" s="1"/>
      <c r="ONP781" s="1"/>
      <c r="ONQ781" s="1"/>
      <c r="ONR781" s="1"/>
      <c r="ONS781" s="1"/>
      <c r="ONT781" s="1"/>
      <c r="ONU781" s="1"/>
      <c r="ONV781" s="1"/>
      <c r="ONW781" s="1"/>
      <c r="ONX781" s="1"/>
      <c r="ONY781" s="1"/>
      <c r="ONZ781" s="1"/>
      <c r="OOA781" s="1"/>
      <c r="OOB781" s="1"/>
      <c r="OOC781" s="1"/>
      <c r="OOD781" s="1"/>
      <c r="OOE781" s="1"/>
      <c r="OOF781" s="1"/>
      <c r="OOG781" s="1"/>
      <c r="OOH781" s="1"/>
      <c r="OOI781" s="1"/>
      <c r="OOJ781" s="1"/>
      <c r="OOK781" s="1"/>
      <c r="OOL781" s="1"/>
      <c r="OOM781" s="1"/>
      <c r="OON781" s="1"/>
      <c r="OOO781" s="1"/>
      <c r="OOP781" s="1"/>
      <c r="OOQ781" s="1"/>
      <c r="OOR781" s="1"/>
      <c r="OOS781" s="1"/>
      <c r="OOT781" s="1"/>
      <c r="OOU781" s="1"/>
      <c r="OOV781" s="1"/>
      <c r="OOW781" s="1"/>
      <c r="OOX781" s="1"/>
      <c r="OOY781" s="1"/>
      <c r="OOZ781" s="1"/>
      <c r="OPA781" s="1"/>
      <c r="OPB781" s="1"/>
      <c r="OPC781" s="1"/>
      <c r="OPD781" s="1"/>
      <c r="OPE781" s="1"/>
      <c r="OPF781" s="1"/>
      <c r="OPG781" s="1"/>
      <c r="OPH781" s="1"/>
      <c r="OPI781" s="1"/>
      <c r="OPJ781" s="1"/>
      <c r="OPK781" s="1"/>
      <c r="OPL781" s="1"/>
      <c r="OPM781" s="1"/>
      <c r="OPN781" s="1"/>
      <c r="OPO781" s="1"/>
      <c r="OPP781" s="1"/>
      <c r="OPQ781" s="1"/>
      <c r="OPR781" s="1"/>
      <c r="OPS781" s="1"/>
      <c r="OPT781" s="1"/>
      <c r="OPU781" s="1"/>
      <c r="OPV781" s="1"/>
      <c r="OPW781" s="1"/>
      <c r="OPX781" s="1"/>
      <c r="OPY781" s="1"/>
      <c r="OPZ781" s="1"/>
      <c r="OQA781" s="1"/>
      <c r="OQB781" s="1"/>
      <c r="OQC781" s="1"/>
      <c r="OQD781" s="1"/>
      <c r="OQE781" s="1"/>
      <c r="OQF781" s="1"/>
      <c r="OQG781" s="1"/>
      <c r="OQH781" s="1"/>
      <c r="OQI781" s="1"/>
      <c r="OQJ781" s="1"/>
      <c r="OQK781" s="1"/>
      <c r="OQL781" s="1"/>
      <c r="OQM781" s="1"/>
      <c r="OQN781" s="1"/>
      <c r="OQO781" s="1"/>
      <c r="OQP781" s="1"/>
      <c r="OQQ781" s="1"/>
      <c r="OQR781" s="1"/>
      <c r="OQS781" s="1"/>
      <c r="OQT781" s="1"/>
      <c r="OQU781" s="1"/>
      <c r="OQV781" s="1"/>
      <c r="OQW781" s="1"/>
      <c r="OQX781" s="1"/>
      <c r="OQY781" s="1"/>
      <c r="OQZ781" s="1"/>
      <c r="ORA781" s="1"/>
      <c r="ORB781" s="1"/>
      <c r="ORC781" s="1"/>
      <c r="ORD781" s="1"/>
      <c r="ORE781" s="1"/>
      <c r="ORF781" s="1"/>
      <c r="ORG781" s="1"/>
      <c r="ORH781" s="1"/>
      <c r="ORI781" s="1"/>
      <c r="ORJ781" s="1"/>
      <c r="ORK781" s="1"/>
      <c r="ORL781" s="1"/>
      <c r="ORM781" s="1"/>
      <c r="ORN781" s="1"/>
      <c r="ORO781" s="1"/>
      <c r="ORP781" s="1"/>
      <c r="ORQ781" s="1"/>
      <c r="ORR781" s="1"/>
      <c r="ORS781" s="1"/>
      <c r="ORT781" s="1"/>
      <c r="ORU781" s="1"/>
      <c r="ORV781" s="1"/>
      <c r="ORW781" s="1"/>
      <c r="ORX781" s="1"/>
      <c r="ORY781" s="1"/>
      <c r="ORZ781" s="1"/>
      <c r="OSA781" s="1"/>
      <c r="OSB781" s="1"/>
      <c r="OSC781" s="1"/>
      <c r="OSD781" s="1"/>
      <c r="OSE781" s="1"/>
      <c r="OSF781" s="1"/>
      <c r="OSG781" s="1"/>
      <c r="OSH781" s="1"/>
      <c r="OSI781" s="1"/>
      <c r="OSJ781" s="1"/>
      <c r="OSK781" s="1"/>
      <c r="OSL781" s="1"/>
      <c r="OSM781" s="1"/>
      <c r="OSN781" s="1"/>
      <c r="OSO781" s="1"/>
      <c r="OSP781" s="1"/>
      <c r="OSQ781" s="1"/>
      <c r="OSR781" s="1"/>
      <c r="OSS781" s="1"/>
      <c r="OST781" s="1"/>
      <c r="OSU781" s="1"/>
      <c r="OSV781" s="1"/>
      <c r="OSW781" s="1"/>
      <c r="OSX781" s="1"/>
      <c r="OSY781" s="1"/>
      <c r="OSZ781" s="1"/>
      <c r="OTA781" s="1"/>
      <c r="OTB781" s="1"/>
      <c r="OTC781" s="1"/>
      <c r="OTD781" s="1"/>
      <c r="OTE781" s="1"/>
      <c r="OTF781" s="1"/>
      <c r="OTG781" s="1"/>
      <c r="OTH781" s="1"/>
      <c r="OTI781" s="1"/>
      <c r="OTJ781" s="1"/>
      <c r="OTK781" s="1"/>
      <c r="OTL781" s="1"/>
      <c r="OTM781" s="1"/>
      <c r="OTN781" s="1"/>
      <c r="OTO781" s="1"/>
      <c r="OTP781" s="1"/>
      <c r="OTQ781" s="1"/>
      <c r="OTR781" s="1"/>
      <c r="OTS781" s="1"/>
      <c r="OTT781" s="1"/>
      <c r="OTU781" s="1"/>
      <c r="OTV781" s="1"/>
      <c r="OTW781" s="1"/>
      <c r="OTX781" s="1"/>
      <c r="OTY781" s="1"/>
      <c r="OTZ781" s="1"/>
      <c r="OUA781" s="1"/>
      <c r="OUB781" s="1"/>
      <c r="OUC781" s="1"/>
      <c r="OUD781" s="1"/>
      <c r="OUE781" s="1"/>
      <c r="OUF781" s="1"/>
      <c r="OUG781" s="1"/>
      <c r="OUH781" s="1"/>
      <c r="OUI781" s="1"/>
      <c r="OUJ781" s="1"/>
      <c r="OUK781" s="1"/>
      <c r="OUL781" s="1"/>
      <c r="OUM781" s="1"/>
      <c r="OUN781" s="1"/>
      <c r="OUO781" s="1"/>
      <c r="OUP781" s="1"/>
      <c r="OUQ781" s="1"/>
      <c r="OUR781" s="1"/>
      <c r="OUS781" s="1"/>
      <c r="OUT781" s="1"/>
      <c r="OUU781" s="1"/>
      <c r="OUV781" s="1"/>
      <c r="OUW781" s="1"/>
      <c r="OUX781" s="1"/>
      <c r="OUY781" s="1"/>
      <c r="OUZ781" s="1"/>
      <c r="OVA781" s="1"/>
      <c r="OVB781" s="1"/>
      <c r="OVC781" s="1"/>
      <c r="OVD781" s="1"/>
      <c r="OVE781" s="1"/>
      <c r="OVF781" s="1"/>
      <c r="OVG781" s="1"/>
      <c r="OVH781" s="1"/>
      <c r="OVI781" s="1"/>
      <c r="OVJ781" s="1"/>
      <c r="OVK781" s="1"/>
      <c r="OVL781" s="1"/>
      <c r="OVM781" s="1"/>
      <c r="OVN781" s="1"/>
      <c r="OVO781" s="1"/>
      <c r="OVP781" s="1"/>
      <c r="OVQ781" s="1"/>
      <c r="OVR781" s="1"/>
      <c r="OVS781" s="1"/>
      <c r="OVT781" s="1"/>
      <c r="OVU781" s="1"/>
      <c r="OVV781" s="1"/>
      <c r="OVW781" s="1"/>
      <c r="OVX781" s="1"/>
      <c r="OVY781" s="1"/>
      <c r="OVZ781" s="1"/>
      <c r="OWA781" s="1"/>
      <c r="OWB781" s="1"/>
      <c r="OWC781" s="1"/>
      <c r="OWD781" s="1"/>
      <c r="OWE781" s="1"/>
      <c r="OWF781" s="1"/>
      <c r="OWG781" s="1"/>
      <c r="OWH781" s="1"/>
      <c r="OWI781" s="1"/>
      <c r="OWJ781" s="1"/>
      <c r="OWK781" s="1"/>
      <c r="OWL781" s="1"/>
      <c r="OWM781" s="1"/>
      <c r="OWN781" s="1"/>
      <c r="OWO781" s="1"/>
      <c r="OWP781" s="1"/>
      <c r="OWQ781" s="1"/>
      <c r="OWR781" s="1"/>
      <c r="OWS781" s="1"/>
      <c r="OWT781" s="1"/>
      <c r="OWU781" s="1"/>
      <c r="OWV781" s="1"/>
      <c r="OWW781" s="1"/>
      <c r="OWX781" s="1"/>
      <c r="OWY781" s="1"/>
      <c r="OWZ781" s="1"/>
      <c r="OXA781" s="1"/>
      <c r="OXB781" s="1"/>
      <c r="OXC781" s="1"/>
      <c r="OXD781" s="1"/>
      <c r="OXE781" s="1"/>
      <c r="OXF781" s="1"/>
      <c r="OXG781" s="1"/>
      <c r="OXH781" s="1"/>
      <c r="OXI781" s="1"/>
      <c r="OXJ781" s="1"/>
      <c r="OXK781" s="1"/>
      <c r="OXL781" s="1"/>
      <c r="OXM781" s="1"/>
      <c r="OXN781" s="1"/>
      <c r="OXO781" s="1"/>
      <c r="OXP781" s="1"/>
      <c r="OXQ781" s="1"/>
      <c r="OXR781" s="1"/>
      <c r="OXS781" s="1"/>
      <c r="OXT781" s="1"/>
      <c r="OXU781" s="1"/>
      <c r="OXV781" s="1"/>
      <c r="OXW781" s="1"/>
      <c r="OXX781" s="1"/>
      <c r="OXY781" s="1"/>
      <c r="OXZ781" s="1"/>
      <c r="OYA781" s="1"/>
      <c r="OYB781" s="1"/>
      <c r="OYC781" s="1"/>
      <c r="OYD781" s="1"/>
      <c r="OYE781" s="1"/>
      <c r="OYF781" s="1"/>
      <c r="OYG781" s="1"/>
      <c r="OYH781" s="1"/>
      <c r="OYI781" s="1"/>
      <c r="OYJ781" s="1"/>
      <c r="OYK781" s="1"/>
      <c r="OYL781" s="1"/>
      <c r="OYM781" s="1"/>
      <c r="OYN781" s="1"/>
      <c r="OYO781" s="1"/>
      <c r="OYP781" s="1"/>
      <c r="OYQ781" s="1"/>
      <c r="OYR781" s="1"/>
      <c r="OYS781" s="1"/>
      <c r="OYT781" s="1"/>
      <c r="OYU781" s="1"/>
      <c r="OYV781" s="1"/>
      <c r="OYW781" s="1"/>
      <c r="OYX781" s="1"/>
      <c r="OYY781" s="1"/>
      <c r="OYZ781" s="1"/>
      <c r="OZA781" s="1"/>
      <c r="OZB781" s="1"/>
      <c r="OZC781" s="1"/>
      <c r="OZD781" s="1"/>
      <c r="OZE781" s="1"/>
      <c r="OZF781" s="1"/>
      <c r="OZG781" s="1"/>
      <c r="OZH781" s="1"/>
      <c r="OZI781" s="1"/>
      <c r="OZJ781" s="1"/>
      <c r="OZK781" s="1"/>
      <c r="OZL781" s="1"/>
      <c r="OZM781" s="1"/>
      <c r="OZN781" s="1"/>
      <c r="OZO781" s="1"/>
      <c r="OZP781" s="1"/>
      <c r="OZQ781" s="1"/>
      <c r="OZR781" s="1"/>
      <c r="OZS781" s="1"/>
      <c r="OZT781" s="1"/>
      <c r="OZU781" s="1"/>
      <c r="OZV781" s="1"/>
      <c r="OZW781" s="1"/>
      <c r="OZX781" s="1"/>
      <c r="OZY781" s="1"/>
      <c r="OZZ781" s="1"/>
      <c r="PAA781" s="1"/>
      <c r="PAB781" s="1"/>
      <c r="PAC781" s="1"/>
      <c r="PAD781" s="1"/>
      <c r="PAE781" s="1"/>
      <c r="PAF781" s="1"/>
      <c r="PAG781" s="1"/>
      <c r="PAH781" s="1"/>
      <c r="PAI781" s="1"/>
      <c r="PAJ781" s="1"/>
      <c r="PAK781" s="1"/>
      <c r="PAL781" s="1"/>
      <c r="PAM781" s="1"/>
      <c r="PAN781" s="1"/>
      <c r="PAO781" s="1"/>
      <c r="PAP781" s="1"/>
      <c r="PAQ781" s="1"/>
      <c r="PAR781" s="1"/>
      <c r="PAS781" s="1"/>
      <c r="PAT781" s="1"/>
      <c r="PAU781" s="1"/>
      <c r="PAV781" s="1"/>
      <c r="PAW781" s="1"/>
      <c r="PAX781" s="1"/>
      <c r="PAY781" s="1"/>
      <c r="PAZ781" s="1"/>
      <c r="PBA781" s="1"/>
      <c r="PBB781" s="1"/>
      <c r="PBC781" s="1"/>
      <c r="PBD781" s="1"/>
      <c r="PBE781" s="1"/>
      <c r="PBF781" s="1"/>
      <c r="PBG781" s="1"/>
      <c r="PBH781" s="1"/>
      <c r="PBI781" s="1"/>
      <c r="PBJ781" s="1"/>
      <c r="PBK781" s="1"/>
      <c r="PBL781" s="1"/>
      <c r="PBM781" s="1"/>
      <c r="PBN781" s="1"/>
      <c r="PBO781" s="1"/>
      <c r="PBP781" s="1"/>
      <c r="PBQ781" s="1"/>
      <c r="PBR781" s="1"/>
      <c r="PBS781" s="1"/>
      <c r="PBT781" s="1"/>
      <c r="PBU781" s="1"/>
      <c r="PBV781" s="1"/>
      <c r="PBW781" s="1"/>
      <c r="PBX781" s="1"/>
      <c r="PBY781" s="1"/>
      <c r="PBZ781" s="1"/>
      <c r="PCA781" s="1"/>
      <c r="PCB781" s="1"/>
      <c r="PCC781" s="1"/>
      <c r="PCD781" s="1"/>
      <c r="PCE781" s="1"/>
      <c r="PCF781" s="1"/>
      <c r="PCG781" s="1"/>
      <c r="PCH781" s="1"/>
      <c r="PCI781" s="1"/>
      <c r="PCJ781" s="1"/>
      <c r="PCK781" s="1"/>
      <c r="PCL781" s="1"/>
      <c r="PCM781" s="1"/>
      <c r="PCN781" s="1"/>
      <c r="PCO781" s="1"/>
      <c r="PCP781" s="1"/>
      <c r="PCQ781" s="1"/>
      <c r="PCR781" s="1"/>
      <c r="PCS781" s="1"/>
      <c r="PCT781" s="1"/>
      <c r="PCU781" s="1"/>
      <c r="PCV781" s="1"/>
      <c r="PCW781" s="1"/>
      <c r="PCX781" s="1"/>
      <c r="PCY781" s="1"/>
      <c r="PCZ781" s="1"/>
      <c r="PDA781" s="1"/>
      <c r="PDB781" s="1"/>
      <c r="PDC781" s="1"/>
      <c r="PDD781" s="1"/>
      <c r="PDE781" s="1"/>
      <c r="PDF781" s="1"/>
      <c r="PDG781" s="1"/>
      <c r="PDH781" s="1"/>
      <c r="PDI781" s="1"/>
      <c r="PDJ781" s="1"/>
      <c r="PDK781" s="1"/>
      <c r="PDL781" s="1"/>
      <c r="PDM781" s="1"/>
      <c r="PDN781" s="1"/>
      <c r="PDO781" s="1"/>
      <c r="PDP781" s="1"/>
      <c r="PDQ781" s="1"/>
      <c r="PDR781" s="1"/>
      <c r="PDS781" s="1"/>
      <c r="PDT781" s="1"/>
      <c r="PDU781" s="1"/>
      <c r="PDV781" s="1"/>
      <c r="PDW781" s="1"/>
      <c r="PDX781" s="1"/>
      <c r="PDY781" s="1"/>
      <c r="PDZ781" s="1"/>
      <c r="PEA781" s="1"/>
      <c r="PEB781" s="1"/>
      <c r="PEC781" s="1"/>
      <c r="PED781" s="1"/>
      <c r="PEE781" s="1"/>
      <c r="PEF781" s="1"/>
      <c r="PEG781" s="1"/>
      <c r="PEH781" s="1"/>
      <c r="PEI781" s="1"/>
      <c r="PEJ781" s="1"/>
      <c r="PEK781" s="1"/>
      <c r="PEL781" s="1"/>
      <c r="PEM781" s="1"/>
      <c r="PEN781" s="1"/>
      <c r="PEO781" s="1"/>
      <c r="PEP781" s="1"/>
      <c r="PEQ781" s="1"/>
      <c r="PER781" s="1"/>
      <c r="PES781" s="1"/>
      <c r="PET781" s="1"/>
      <c r="PEU781" s="1"/>
      <c r="PEV781" s="1"/>
      <c r="PEW781" s="1"/>
      <c r="PEX781" s="1"/>
      <c r="PEY781" s="1"/>
      <c r="PEZ781" s="1"/>
      <c r="PFA781" s="1"/>
      <c r="PFB781" s="1"/>
      <c r="PFC781" s="1"/>
      <c r="PFD781" s="1"/>
      <c r="PFE781" s="1"/>
      <c r="PFF781" s="1"/>
      <c r="PFG781" s="1"/>
      <c r="PFH781" s="1"/>
      <c r="PFI781" s="1"/>
      <c r="PFJ781" s="1"/>
      <c r="PFK781" s="1"/>
      <c r="PFL781" s="1"/>
      <c r="PFM781" s="1"/>
      <c r="PFN781" s="1"/>
      <c r="PFO781" s="1"/>
      <c r="PFP781" s="1"/>
      <c r="PFQ781" s="1"/>
      <c r="PFR781" s="1"/>
      <c r="PFS781" s="1"/>
      <c r="PFT781" s="1"/>
      <c r="PFU781" s="1"/>
      <c r="PFV781" s="1"/>
      <c r="PFW781" s="1"/>
      <c r="PFX781" s="1"/>
      <c r="PFY781" s="1"/>
      <c r="PFZ781" s="1"/>
      <c r="PGA781" s="1"/>
      <c r="PGB781" s="1"/>
      <c r="PGC781" s="1"/>
      <c r="PGD781" s="1"/>
      <c r="PGE781" s="1"/>
      <c r="PGF781" s="1"/>
      <c r="PGG781" s="1"/>
      <c r="PGH781" s="1"/>
      <c r="PGI781" s="1"/>
      <c r="PGJ781" s="1"/>
      <c r="PGK781" s="1"/>
      <c r="PGL781" s="1"/>
      <c r="PGM781" s="1"/>
      <c r="PGN781" s="1"/>
      <c r="PGO781" s="1"/>
      <c r="PGP781" s="1"/>
      <c r="PGQ781" s="1"/>
      <c r="PGR781" s="1"/>
      <c r="PGS781" s="1"/>
      <c r="PGT781" s="1"/>
      <c r="PGU781" s="1"/>
      <c r="PGV781" s="1"/>
      <c r="PGW781" s="1"/>
      <c r="PGX781" s="1"/>
      <c r="PGY781" s="1"/>
      <c r="PGZ781" s="1"/>
      <c r="PHA781" s="1"/>
      <c r="PHB781" s="1"/>
      <c r="PHC781" s="1"/>
      <c r="PHD781" s="1"/>
      <c r="PHE781" s="1"/>
      <c r="PHF781" s="1"/>
      <c r="PHG781" s="1"/>
      <c r="PHH781" s="1"/>
      <c r="PHI781" s="1"/>
      <c r="PHJ781" s="1"/>
      <c r="PHK781" s="1"/>
      <c r="PHL781" s="1"/>
      <c r="PHM781" s="1"/>
      <c r="PHN781" s="1"/>
      <c r="PHO781" s="1"/>
      <c r="PHP781" s="1"/>
      <c r="PHQ781" s="1"/>
      <c r="PHR781" s="1"/>
      <c r="PHS781" s="1"/>
      <c r="PHT781" s="1"/>
      <c r="PHU781" s="1"/>
      <c r="PHV781" s="1"/>
      <c r="PHW781" s="1"/>
      <c r="PHX781" s="1"/>
      <c r="PHY781" s="1"/>
      <c r="PHZ781" s="1"/>
      <c r="PIA781" s="1"/>
      <c r="PIB781" s="1"/>
      <c r="PIC781" s="1"/>
      <c r="PID781" s="1"/>
      <c r="PIE781" s="1"/>
      <c r="PIF781" s="1"/>
      <c r="PIG781" s="1"/>
      <c r="PIH781" s="1"/>
      <c r="PII781" s="1"/>
      <c r="PIJ781" s="1"/>
      <c r="PIK781" s="1"/>
      <c r="PIL781" s="1"/>
      <c r="PIM781" s="1"/>
      <c r="PIN781" s="1"/>
      <c r="PIO781" s="1"/>
      <c r="PIP781" s="1"/>
      <c r="PIQ781" s="1"/>
      <c r="PIR781" s="1"/>
      <c r="PIS781" s="1"/>
      <c r="PIT781" s="1"/>
      <c r="PIU781" s="1"/>
      <c r="PIV781" s="1"/>
      <c r="PIW781" s="1"/>
      <c r="PIX781" s="1"/>
      <c r="PIY781" s="1"/>
      <c r="PIZ781" s="1"/>
      <c r="PJA781" s="1"/>
      <c r="PJB781" s="1"/>
      <c r="PJC781" s="1"/>
      <c r="PJD781" s="1"/>
      <c r="PJE781" s="1"/>
      <c r="PJF781" s="1"/>
      <c r="PJG781" s="1"/>
      <c r="PJH781" s="1"/>
      <c r="PJI781" s="1"/>
      <c r="PJJ781" s="1"/>
      <c r="PJK781" s="1"/>
      <c r="PJL781" s="1"/>
      <c r="PJM781" s="1"/>
      <c r="PJN781" s="1"/>
      <c r="PJO781" s="1"/>
      <c r="PJP781" s="1"/>
      <c r="PJQ781" s="1"/>
      <c r="PJR781" s="1"/>
      <c r="PJS781" s="1"/>
      <c r="PJT781" s="1"/>
      <c r="PJU781" s="1"/>
      <c r="PJV781" s="1"/>
      <c r="PJW781" s="1"/>
      <c r="PJX781" s="1"/>
      <c r="PJY781" s="1"/>
      <c r="PJZ781" s="1"/>
      <c r="PKA781" s="1"/>
      <c r="PKB781" s="1"/>
      <c r="PKC781" s="1"/>
      <c r="PKD781" s="1"/>
      <c r="PKE781" s="1"/>
      <c r="PKF781" s="1"/>
      <c r="PKG781" s="1"/>
      <c r="PKH781" s="1"/>
      <c r="PKI781" s="1"/>
      <c r="PKJ781" s="1"/>
      <c r="PKK781" s="1"/>
      <c r="PKL781" s="1"/>
      <c r="PKM781" s="1"/>
      <c r="PKN781" s="1"/>
      <c r="PKO781" s="1"/>
      <c r="PKP781" s="1"/>
      <c r="PKQ781" s="1"/>
      <c r="PKR781" s="1"/>
      <c r="PKS781" s="1"/>
      <c r="PKT781" s="1"/>
      <c r="PKU781" s="1"/>
      <c r="PKV781" s="1"/>
      <c r="PKW781" s="1"/>
      <c r="PKX781" s="1"/>
      <c r="PKY781" s="1"/>
      <c r="PKZ781" s="1"/>
      <c r="PLA781" s="1"/>
      <c r="PLB781" s="1"/>
      <c r="PLC781" s="1"/>
      <c r="PLD781" s="1"/>
      <c r="PLE781" s="1"/>
      <c r="PLF781" s="1"/>
      <c r="PLG781" s="1"/>
      <c r="PLH781" s="1"/>
      <c r="PLI781" s="1"/>
      <c r="PLJ781" s="1"/>
      <c r="PLK781" s="1"/>
      <c r="PLL781" s="1"/>
      <c r="PLM781" s="1"/>
      <c r="PLN781" s="1"/>
      <c r="PLO781" s="1"/>
      <c r="PLP781" s="1"/>
      <c r="PLQ781" s="1"/>
      <c r="PLR781" s="1"/>
      <c r="PLS781" s="1"/>
      <c r="PLT781" s="1"/>
      <c r="PLU781" s="1"/>
      <c r="PLV781" s="1"/>
      <c r="PLW781" s="1"/>
      <c r="PLX781" s="1"/>
      <c r="PLY781" s="1"/>
      <c r="PLZ781" s="1"/>
      <c r="PMA781" s="1"/>
      <c r="PMB781" s="1"/>
      <c r="PMC781" s="1"/>
      <c r="PMD781" s="1"/>
      <c r="PME781" s="1"/>
      <c r="PMF781" s="1"/>
      <c r="PMG781" s="1"/>
      <c r="PMH781" s="1"/>
      <c r="PMI781" s="1"/>
      <c r="PMJ781" s="1"/>
      <c r="PMK781" s="1"/>
      <c r="PML781" s="1"/>
      <c r="PMM781" s="1"/>
      <c r="PMN781" s="1"/>
      <c r="PMO781" s="1"/>
      <c r="PMP781" s="1"/>
      <c r="PMQ781" s="1"/>
      <c r="PMR781" s="1"/>
      <c r="PMS781" s="1"/>
      <c r="PMT781" s="1"/>
      <c r="PMU781" s="1"/>
      <c r="PMV781" s="1"/>
      <c r="PMW781" s="1"/>
      <c r="PMX781" s="1"/>
      <c r="PMY781" s="1"/>
      <c r="PMZ781" s="1"/>
      <c r="PNA781" s="1"/>
      <c r="PNB781" s="1"/>
      <c r="PNC781" s="1"/>
      <c r="PND781" s="1"/>
      <c r="PNE781" s="1"/>
      <c r="PNF781" s="1"/>
      <c r="PNG781" s="1"/>
      <c r="PNH781" s="1"/>
      <c r="PNI781" s="1"/>
      <c r="PNJ781" s="1"/>
      <c r="PNK781" s="1"/>
      <c r="PNL781" s="1"/>
      <c r="PNM781" s="1"/>
      <c r="PNN781" s="1"/>
      <c r="PNO781" s="1"/>
      <c r="PNP781" s="1"/>
      <c r="PNQ781" s="1"/>
      <c r="PNR781" s="1"/>
      <c r="PNS781" s="1"/>
      <c r="PNT781" s="1"/>
      <c r="PNU781" s="1"/>
      <c r="PNV781" s="1"/>
      <c r="PNW781" s="1"/>
      <c r="PNX781" s="1"/>
      <c r="PNY781" s="1"/>
      <c r="PNZ781" s="1"/>
      <c r="POA781" s="1"/>
      <c r="POB781" s="1"/>
      <c r="POC781" s="1"/>
      <c r="POD781" s="1"/>
      <c r="POE781" s="1"/>
      <c r="POF781" s="1"/>
      <c r="POG781" s="1"/>
      <c r="POH781" s="1"/>
      <c r="POI781" s="1"/>
      <c r="POJ781" s="1"/>
      <c r="POK781" s="1"/>
      <c r="POL781" s="1"/>
      <c r="POM781" s="1"/>
      <c r="PON781" s="1"/>
      <c r="POO781" s="1"/>
      <c r="POP781" s="1"/>
      <c r="POQ781" s="1"/>
      <c r="POR781" s="1"/>
      <c r="POS781" s="1"/>
      <c r="POT781" s="1"/>
      <c r="POU781" s="1"/>
      <c r="POV781" s="1"/>
      <c r="POW781" s="1"/>
      <c r="POX781" s="1"/>
      <c r="POY781" s="1"/>
      <c r="POZ781" s="1"/>
      <c r="PPA781" s="1"/>
      <c r="PPB781" s="1"/>
      <c r="PPC781" s="1"/>
      <c r="PPD781" s="1"/>
      <c r="PPE781" s="1"/>
      <c r="PPF781" s="1"/>
      <c r="PPG781" s="1"/>
      <c r="PPH781" s="1"/>
      <c r="PPI781" s="1"/>
      <c r="PPJ781" s="1"/>
      <c r="PPK781" s="1"/>
      <c r="PPL781" s="1"/>
      <c r="PPM781" s="1"/>
      <c r="PPN781" s="1"/>
      <c r="PPO781" s="1"/>
      <c r="PPP781" s="1"/>
      <c r="PPQ781" s="1"/>
      <c r="PPR781" s="1"/>
      <c r="PPS781" s="1"/>
      <c r="PPT781" s="1"/>
      <c r="PPU781" s="1"/>
      <c r="PPV781" s="1"/>
      <c r="PPW781" s="1"/>
      <c r="PPX781" s="1"/>
      <c r="PPY781" s="1"/>
      <c r="PPZ781" s="1"/>
      <c r="PQA781" s="1"/>
      <c r="PQB781" s="1"/>
      <c r="PQC781" s="1"/>
      <c r="PQD781" s="1"/>
      <c r="PQE781" s="1"/>
      <c r="PQF781" s="1"/>
      <c r="PQG781" s="1"/>
      <c r="PQH781" s="1"/>
      <c r="PQI781" s="1"/>
      <c r="PQJ781" s="1"/>
      <c r="PQK781" s="1"/>
      <c r="PQL781" s="1"/>
      <c r="PQM781" s="1"/>
      <c r="PQN781" s="1"/>
      <c r="PQO781" s="1"/>
      <c r="PQP781" s="1"/>
      <c r="PQQ781" s="1"/>
      <c r="PQR781" s="1"/>
      <c r="PQS781" s="1"/>
      <c r="PQT781" s="1"/>
      <c r="PQU781" s="1"/>
      <c r="PQV781" s="1"/>
      <c r="PQW781" s="1"/>
      <c r="PQX781" s="1"/>
      <c r="PQY781" s="1"/>
      <c r="PQZ781" s="1"/>
      <c r="PRA781" s="1"/>
      <c r="PRB781" s="1"/>
      <c r="PRC781" s="1"/>
      <c r="PRD781" s="1"/>
      <c r="PRE781" s="1"/>
      <c r="PRF781" s="1"/>
      <c r="PRG781" s="1"/>
      <c r="PRH781" s="1"/>
      <c r="PRI781" s="1"/>
      <c r="PRJ781" s="1"/>
      <c r="PRK781" s="1"/>
      <c r="PRL781" s="1"/>
      <c r="PRM781" s="1"/>
      <c r="PRN781" s="1"/>
      <c r="PRO781" s="1"/>
      <c r="PRP781" s="1"/>
      <c r="PRQ781" s="1"/>
      <c r="PRR781" s="1"/>
      <c r="PRS781" s="1"/>
      <c r="PRT781" s="1"/>
      <c r="PRU781" s="1"/>
      <c r="PRV781" s="1"/>
      <c r="PRW781" s="1"/>
      <c r="PRX781" s="1"/>
      <c r="PRY781" s="1"/>
      <c r="PRZ781" s="1"/>
      <c r="PSA781" s="1"/>
      <c r="PSB781" s="1"/>
      <c r="PSC781" s="1"/>
      <c r="PSD781" s="1"/>
      <c r="PSE781" s="1"/>
      <c r="PSF781" s="1"/>
      <c r="PSG781" s="1"/>
      <c r="PSH781" s="1"/>
      <c r="PSI781" s="1"/>
      <c r="PSJ781" s="1"/>
      <c r="PSK781" s="1"/>
      <c r="PSL781" s="1"/>
      <c r="PSM781" s="1"/>
      <c r="PSN781" s="1"/>
      <c r="PSO781" s="1"/>
      <c r="PSP781" s="1"/>
      <c r="PSQ781" s="1"/>
      <c r="PSR781" s="1"/>
      <c r="PSS781" s="1"/>
      <c r="PST781" s="1"/>
      <c r="PSU781" s="1"/>
      <c r="PSV781" s="1"/>
      <c r="PSW781" s="1"/>
      <c r="PSX781" s="1"/>
      <c r="PSY781" s="1"/>
      <c r="PSZ781" s="1"/>
      <c r="PTA781" s="1"/>
      <c r="PTB781" s="1"/>
      <c r="PTC781" s="1"/>
      <c r="PTD781" s="1"/>
      <c r="PTE781" s="1"/>
      <c r="PTF781" s="1"/>
      <c r="PTG781" s="1"/>
      <c r="PTH781" s="1"/>
      <c r="PTI781" s="1"/>
      <c r="PTJ781" s="1"/>
      <c r="PTK781" s="1"/>
      <c r="PTL781" s="1"/>
      <c r="PTM781" s="1"/>
      <c r="PTN781" s="1"/>
      <c r="PTO781" s="1"/>
      <c r="PTP781" s="1"/>
      <c r="PTQ781" s="1"/>
      <c r="PTR781" s="1"/>
      <c r="PTS781" s="1"/>
      <c r="PTT781" s="1"/>
      <c r="PTU781" s="1"/>
      <c r="PTV781" s="1"/>
      <c r="PTW781" s="1"/>
      <c r="PTX781" s="1"/>
      <c r="PTY781" s="1"/>
      <c r="PTZ781" s="1"/>
      <c r="PUA781" s="1"/>
      <c r="PUB781" s="1"/>
      <c r="PUC781" s="1"/>
      <c r="PUD781" s="1"/>
      <c r="PUE781" s="1"/>
      <c r="PUF781" s="1"/>
      <c r="PUG781" s="1"/>
      <c r="PUH781" s="1"/>
      <c r="PUI781" s="1"/>
      <c r="PUJ781" s="1"/>
      <c r="PUK781" s="1"/>
      <c r="PUL781" s="1"/>
      <c r="PUM781" s="1"/>
      <c r="PUN781" s="1"/>
      <c r="PUO781" s="1"/>
      <c r="PUP781" s="1"/>
      <c r="PUQ781" s="1"/>
      <c r="PUR781" s="1"/>
      <c r="PUS781" s="1"/>
      <c r="PUT781" s="1"/>
      <c r="PUU781" s="1"/>
      <c r="PUV781" s="1"/>
      <c r="PUW781" s="1"/>
      <c r="PUX781" s="1"/>
      <c r="PUY781" s="1"/>
      <c r="PUZ781" s="1"/>
      <c r="PVA781" s="1"/>
      <c r="PVB781" s="1"/>
      <c r="PVC781" s="1"/>
      <c r="PVD781" s="1"/>
      <c r="PVE781" s="1"/>
      <c r="PVF781" s="1"/>
      <c r="PVG781" s="1"/>
      <c r="PVH781" s="1"/>
      <c r="PVI781" s="1"/>
      <c r="PVJ781" s="1"/>
      <c r="PVK781" s="1"/>
      <c r="PVL781" s="1"/>
      <c r="PVM781" s="1"/>
      <c r="PVN781" s="1"/>
      <c r="PVO781" s="1"/>
      <c r="PVP781" s="1"/>
      <c r="PVQ781" s="1"/>
      <c r="PVR781" s="1"/>
      <c r="PVS781" s="1"/>
      <c r="PVT781" s="1"/>
      <c r="PVU781" s="1"/>
      <c r="PVV781" s="1"/>
      <c r="PVW781" s="1"/>
      <c r="PVX781" s="1"/>
      <c r="PVY781" s="1"/>
      <c r="PVZ781" s="1"/>
      <c r="PWA781" s="1"/>
      <c r="PWB781" s="1"/>
      <c r="PWC781" s="1"/>
      <c r="PWD781" s="1"/>
      <c r="PWE781" s="1"/>
      <c r="PWF781" s="1"/>
      <c r="PWG781" s="1"/>
      <c r="PWH781" s="1"/>
      <c r="PWI781" s="1"/>
      <c r="PWJ781" s="1"/>
      <c r="PWK781" s="1"/>
      <c r="PWL781" s="1"/>
      <c r="PWM781" s="1"/>
      <c r="PWN781" s="1"/>
      <c r="PWO781" s="1"/>
      <c r="PWP781" s="1"/>
      <c r="PWQ781" s="1"/>
      <c r="PWR781" s="1"/>
      <c r="PWS781" s="1"/>
      <c r="PWT781" s="1"/>
      <c r="PWU781" s="1"/>
      <c r="PWV781" s="1"/>
      <c r="PWW781" s="1"/>
      <c r="PWX781" s="1"/>
      <c r="PWY781" s="1"/>
      <c r="PWZ781" s="1"/>
      <c r="PXA781" s="1"/>
      <c r="PXB781" s="1"/>
      <c r="PXC781" s="1"/>
      <c r="PXD781" s="1"/>
      <c r="PXE781" s="1"/>
      <c r="PXF781" s="1"/>
      <c r="PXG781" s="1"/>
      <c r="PXH781" s="1"/>
      <c r="PXI781" s="1"/>
      <c r="PXJ781" s="1"/>
      <c r="PXK781" s="1"/>
      <c r="PXL781" s="1"/>
      <c r="PXM781" s="1"/>
      <c r="PXN781" s="1"/>
      <c r="PXO781" s="1"/>
      <c r="PXP781" s="1"/>
      <c r="PXQ781" s="1"/>
      <c r="PXR781" s="1"/>
      <c r="PXS781" s="1"/>
      <c r="PXT781" s="1"/>
      <c r="PXU781" s="1"/>
      <c r="PXV781" s="1"/>
      <c r="PXW781" s="1"/>
      <c r="PXX781" s="1"/>
      <c r="PXY781" s="1"/>
      <c r="PXZ781" s="1"/>
      <c r="PYA781" s="1"/>
      <c r="PYB781" s="1"/>
      <c r="PYC781" s="1"/>
      <c r="PYD781" s="1"/>
      <c r="PYE781" s="1"/>
      <c r="PYF781" s="1"/>
      <c r="PYG781" s="1"/>
      <c r="PYH781" s="1"/>
      <c r="PYI781" s="1"/>
      <c r="PYJ781" s="1"/>
      <c r="PYK781" s="1"/>
      <c r="PYL781" s="1"/>
      <c r="PYM781" s="1"/>
      <c r="PYN781" s="1"/>
      <c r="PYO781" s="1"/>
      <c r="PYP781" s="1"/>
      <c r="PYQ781" s="1"/>
      <c r="PYR781" s="1"/>
      <c r="PYS781" s="1"/>
      <c r="PYT781" s="1"/>
      <c r="PYU781" s="1"/>
      <c r="PYV781" s="1"/>
      <c r="PYW781" s="1"/>
      <c r="PYX781" s="1"/>
      <c r="PYY781" s="1"/>
      <c r="PYZ781" s="1"/>
      <c r="PZA781" s="1"/>
      <c r="PZB781" s="1"/>
      <c r="PZC781" s="1"/>
      <c r="PZD781" s="1"/>
      <c r="PZE781" s="1"/>
      <c r="PZF781" s="1"/>
      <c r="PZG781" s="1"/>
      <c r="PZH781" s="1"/>
      <c r="PZI781" s="1"/>
      <c r="PZJ781" s="1"/>
      <c r="PZK781" s="1"/>
      <c r="PZL781" s="1"/>
      <c r="PZM781" s="1"/>
      <c r="PZN781" s="1"/>
      <c r="PZO781" s="1"/>
      <c r="PZP781" s="1"/>
      <c r="PZQ781" s="1"/>
      <c r="PZR781" s="1"/>
      <c r="PZS781" s="1"/>
      <c r="PZT781" s="1"/>
      <c r="PZU781" s="1"/>
      <c r="PZV781" s="1"/>
      <c r="PZW781" s="1"/>
      <c r="PZX781" s="1"/>
      <c r="PZY781" s="1"/>
      <c r="PZZ781" s="1"/>
      <c r="QAA781" s="1"/>
      <c r="QAB781" s="1"/>
      <c r="QAC781" s="1"/>
      <c r="QAD781" s="1"/>
      <c r="QAE781" s="1"/>
      <c r="QAF781" s="1"/>
      <c r="QAG781" s="1"/>
      <c r="QAH781" s="1"/>
      <c r="QAI781" s="1"/>
      <c r="QAJ781" s="1"/>
      <c r="QAK781" s="1"/>
      <c r="QAL781" s="1"/>
      <c r="QAM781" s="1"/>
      <c r="QAN781" s="1"/>
      <c r="QAO781" s="1"/>
      <c r="QAP781" s="1"/>
      <c r="QAQ781" s="1"/>
      <c r="QAR781" s="1"/>
      <c r="QAS781" s="1"/>
      <c r="QAT781" s="1"/>
      <c r="QAU781" s="1"/>
      <c r="QAV781" s="1"/>
      <c r="QAW781" s="1"/>
      <c r="QAX781" s="1"/>
      <c r="QAY781" s="1"/>
      <c r="QAZ781" s="1"/>
      <c r="QBA781" s="1"/>
      <c r="QBB781" s="1"/>
      <c r="QBC781" s="1"/>
      <c r="QBD781" s="1"/>
      <c r="QBE781" s="1"/>
      <c r="QBF781" s="1"/>
      <c r="QBG781" s="1"/>
      <c r="QBH781" s="1"/>
      <c r="QBI781" s="1"/>
      <c r="QBJ781" s="1"/>
      <c r="QBK781" s="1"/>
      <c r="QBL781" s="1"/>
      <c r="QBM781" s="1"/>
      <c r="QBN781" s="1"/>
      <c r="QBO781" s="1"/>
      <c r="QBP781" s="1"/>
      <c r="QBQ781" s="1"/>
      <c r="QBR781" s="1"/>
      <c r="QBS781" s="1"/>
      <c r="QBT781" s="1"/>
      <c r="QBU781" s="1"/>
      <c r="QBV781" s="1"/>
      <c r="QBW781" s="1"/>
      <c r="QBX781" s="1"/>
      <c r="QBY781" s="1"/>
      <c r="QBZ781" s="1"/>
      <c r="QCA781" s="1"/>
      <c r="QCB781" s="1"/>
      <c r="QCC781" s="1"/>
      <c r="QCD781" s="1"/>
      <c r="QCE781" s="1"/>
      <c r="QCF781" s="1"/>
      <c r="QCG781" s="1"/>
      <c r="QCH781" s="1"/>
      <c r="QCI781" s="1"/>
      <c r="QCJ781" s="1"/>
      <c r="QCK781" s="1"/>
      <c r="QCL781" s="1"/>
      <c r="QCM781" s="1"/>
      <c r="QCN781" s="1"/>
      <c r="QCO781" s="1"/>
      <c r="QCP781" s="1"/>
      <c r="QCQ781" s="1"/>
      <c r="QCR781" s="1"/>
      <c r="QCS781" s="1"/>
      <c r="QCT781" s="1"/>
      <c r="QCU781" s="1"/>
      <c r="QCV781" s="1"/>
      <c r="QCW781" s="1"/>
      <c r="QCX781" s="1"/>
      <c r="QCY781" s="1"/>
      <c r="QCZ781" s="1"/>
      <c r="QDA781" s="1"/>
      <c r="QDB781" s="1"/>
      <c r="QDC781" s="1"/>
      <c r="QDD781" s="1"/>
      <c r="QDE781" s="1"/>
      <c r="QDF781" s="1"/>
      <c r="QDG781" s="1"/>
      <c r="QDH781" s="1"/>
      <c r="QDI781" s="1"/>
      <c r="QDJ781" s="1"/>
      <c r="QDK781" s="1"/>
      <c r="QDL781" s="1"/>
      <c r="QDM781" s="1"/>
      <c r="QDN781" s="1"/>
      <c r="QDO781" s="1"/>
      <c r="QDP781" s="1"/>
      <c r="QDQ781" s="1"/>
      <c r="QDR781" s="1"/>
      <c r="QDS781" s="1"/>
      <c r="QDT781" s="1"/>
      <c r="QDU781" s="1"/>
      <c r="QDV781" s="1"/>
      <c r="QDW781" s="1"/>
      <c r="QDX781" s="1"/>
      <c r="QDY781" s="1"/>
      <c r="QDZ781" s="1"/>
      <c r="QEA781" s="1"/>
      <c r="QEB781" s="1"/>
      <c r="QEC781" s="1"/>
      <c r="QED781" s="1"/>
      <c r="QEE781" s="1"/>
      <c r="QEF781" s="1"/>
      <c r="QEG781" s="1"/>
      <c r="QEH781" s="1"/>
      <c r="QEI781" s="1"/>
      <c r="QEJ781" s="1"/>
      <c r="QEK781" s="1"/>
      <c r="QEL781" s="1"/>
      <c r="QEM781" s="1"/>
      <c r="QEN781" s="1"/>
      <c r="QEO781" s="1"/>
      <c r="QEP781" s="1"/>
      <c r="QEQ781" s="1"/>
      <c r="QER781" s="1"/>
      <c r="QES781" s="1"/>
      <c r="QET781" s="1"/>
      <c r="QEU781" s="1"/>
      <c r="QEV781" s="1"/>
      <c r="QEW781" s="1"/>
      <c r="QEX781" s="1"/>
      <c r="QEY781" s="1"/>
      <c r="QEZ781" s="1"/>
      <c r="QFA781" s="1"/>
      <c r="QFB781" s="1"/>
      <c r="QFC781" s="1"/>
      <c r="QFD781" s="1"/>
      <c r="QFE781" s="1"/>
      <c r="QFF781" s="1"/>
      <c r="QFG781" s="1"/>
      <c r="QFH781" s="1"/>
      <c r="QFI781" s="1"/>
      <c r="QFJ781" s="1"/>
      <c r="QFK781" s="1"/>
      <c r="QFL781" s="1"/>
      <c r="QFM781" s="1"/>
      <c r="QFN781" s="1"/>
      <c r="QFO781" s="1"/>
      <c r="QFP781" s="1"/>
      <c r="QFQ781" s="1"/>
      <c r="QFR781" s="1"/>
      <c r="QFS781" s="1"/>
      <c r="QFT781" s="1"/>
      <c r="QFU781" s="1"/>
      <c r="QFV781" s="1"/>
      <c r="QFW781" s="1"/>
      <c r="QFX781" s="1"/>
      <c r="QFY781" s="1"/>
      <c r="QFZ781" s="1"/>
      <c r="QGA781" s="1"/>
      <c r="QGB781" s="1"/>
      <c r="QGC781" s="1"/>
      <c r="QGD781" s="1"/>
      <c r="QGE781" s="1"/>
      <c r="QGF781" s="1"/>
      <c r="QGG781" s="1"/>
      <c r="QGH781" s="1"/>
      <c r="QGI781" s="1"/>
      <c r="QGJ781" s="1"/>
      <c r="QGK781" s="1"/>
      <c r="QGL781" s="1"/>
      <c r="QGM781" s="1"/>
      <c r="QGN781" s="1"/>
      <c r="QGO781" s="1"/>
      <c r="QGP781" s="1"/>
      <c r="QGQ781" s="1"/>
      <c r="QGR781" s="1"/>
      <c r="QGS781" s="1"/>
      <c r="QGT781" s="1"/>
      <c r="QGU781" s="1"/>
      <c r="QGV781" s="1"/>
      <c r="QGW781" s="1"/>
      <c r="QGX781" s="1"/>
      <c r="QGY781" s="1"/>
      <c r="QGZ781" s="1"/>
      <c r="QHA781" s="1"/>
      <c r="QHB781" s="1"/>
      <c r="QHC781" s="1"/>
      <c r="QHD781" s="1"/>
      <c r="QHE781" s="1"/>
      <c r="QHF781" s="1"/>
      <c r="QHG781" s="1"/>
      <c r="QHH781" s="1"/>
      <c r="QHI781" s="1"/>
      <c r="QHJ781" s="1"/>
      <c r="QHK781" s="1"/>
      <c r="QHL781" s="1"/>
      <c r="QHM781" s="1"/>
      <c r="QHN781" s="1"/>
      <c r="QHO781" s="1"/>
      <c r="QHP781" s="1"/>
      <c r="QHQ781" s="1"/>
      <c r="QHR781" s="1"/>
      <c r="QHS781" s="1"/>
      <c r="QHT781" s="1"/>
      <c r="QHU781" s="1"/>
      <c r="QHV781" s="1"/>
      <c r="QHW781" s="1"/>
      <c r="QHX781" s="1"/>
      <c r="QHY781" s="1"/>
      <c r="QHZ781" s="1"/>
      <c r="QIA781" s="1"/>
      <c r="QIB781" s="1"/>
      <c r="QIC781" s="1"/>
      <c r="QID781" s="1"/>
      <c r="QIE781" s="1"/>
      <c r="QIF781" s="1"/>
      <c r="QIG781" s="1"/>
      <c r="QIH781" s="1"/>
      <c r="QII781" s="1"/>
      <c r="QIJ781" s="1"/>
      <c r="QIK781" s="1"/>
      <c r="QIL781" s="1"/>
      <c r="QIM781" s="1"/>
      <c r="QIN781" s="1"/>
      <c r="QIO781" s="1"/>
      <c r="QIP781" s="1"/>
      <c r="QIQ781" s="1"/>
      <c r="QIR781" s="1"/>
      <c r="QIS781" s="1"/>
      <c r="QIT781" s="1"/>
      <c r="QIU781" s="1"/>
      <c r="QIV781" s="1"/>
      <c r="QIW781" s="1"/>
      <c r="QIX781" s="1"/>
      <c r="QIY781" s="1"/>
      <c r="QIZ781" s="1"/>
      <c r="QJA781" s="1"/>
      <c r="QJB781" s="1"/>
      <c r="QJC781" s="1"/>
      <c r="QJD781" s="1"/>
      <c r="QJE781" s="1"/>
      <c r="QJF781" s="1"/>
      <c r="QJG781" s="1"/>
      <c r="QJH781" s="1"/>
      <c r="QJI781" s="1"/>
      <c r="QJJ781" s="1"/>
      <c r="QJK781" s="1"/>
      <c r="QJL781" s="1"/>
      <c r="QJM781" s="1"/>
      <c r="QJN781" s="1"/>
      <c r="QJO781" s="1"/>
      <c r="QJP781" s="1"/>
      <c r="QJQ781" s="1"/>
      <c r="QJR781" s="1"/>
      <c r="QJS781" s="1"/>
      <c r="QJT781" s="1"/>
      <c r="QJU781" s="1"/>
      <c r="QJV781" s="1"/>
      <c r="QJW781" s="1"/>
      <c r="QJX781" s="1"/>
      <c r="QJY781" s="1"/>
      <c r="QJZ781" s="1"/>
      <c r="QKA781" s="1"/>
      <c r="QKB781" s="1"/>
      <c r="QKC781" s="1"/>
      <c r="QKD781" s="1"/>
      <c r="QKE781" s="1"/>
      <c r="QKF781" s="1"/>
      <c r="QKG781" s="1"/>
      <c r="QKH781" s="1"/>
      <c r="QKI781" s="1"/>
      <c r="QKJ781" s="1"/>
      <c r="QKK781" s="1"/>
      <c r="QKL781" s="1"/>
      <c r="QKM781" s="1"/>
      <c r="QKN781" s="1"/>
      <c r="QKO781" s="1"/>
      <c r="QKP781" s="1"/>
      <c r="QKQ781" s="1"/>
      <c r="QKR781" s="1"/>
      <c r="QKS781" s="1"/>
      <c r="QKT781" s="1"/>
      <c r="QKU781" s="1"/>
      <c r="QKV781" s="1"/>
      <c r="QKW781" s="1"/>
      <c r="QKX781" s="1"/>
      <c r="QKY781" s="1"/>
      <c r="QKZ781" s="1"/>
      <c r="QLA781" s="1"/>
      <c r="QLB781" s="1"/>
      <c r="QLC781" s="1"/>
      <c r="QLD781" s="1"/>
      <c r="QLE781" s="1"/>
      <c r="QLF781" s="1"/>
      <c r="QLG781" s="1"/>
      <c r="QLH781" s="1"/>
      <c r="QLI781" s="1"/>
      <c r="QLJ781" s="1"/>
      <c r="QLK781" s="1"/>
      <c r="QLL781" s="1"/>
      <c r="QLM781" s="1"/>
      <c r="QLN781" s="1"/>
      <c r="QLO781" s="1"/>
      <c r="QLP781" s="1"/>
      <c r="QLQ781" s="1"/>
      <c r="QLR781" s="1"/>
      <c r="QLS781" s="1"/>
      <c r="QLT781" s="1"/>
      <c r="QLU781" s="1"/>
      <c r="QLV781" s="1"/>
      <c r="QLW781" s="1"/>
      <c r="QLX781" s="1"/>
      <c r="QLY781" s="1"/>
      <c r="QLZ781" s="1"/>
      <c r="QMA781" s="1"/>
      <c r="QMB781" s="1"/>
      <c r="QMC781" s="1"/>
      <c r="QMD781" s="1"/>
      <c r="QME781" s="1"/>
      <c r="QMF781" s="1"/>
      <c r="QMG781" s="1"/>
      <c r="QMH781" s="1"/>
      <c r="QMI781" s="1"/>
      <c r="QMJ781" s="1"/>
      <c r="QMK781" s="1"/>
      <c r="QML781" s="1"/>
      <c r="QMM781" s="1"/>
      <c r="QMN781" s="1"/>
      <c r="QMO781" s="1"/>
      <c r="QMP781" s="1"/>
      <c r="QMQ781" s="1"/>
      <c r="QMR781" s="1"/>
      <c r="QMS781" s="1"/>
      <c r="QMT781" s="1"/>
      <c r="QMU781" s="1"/>
      <c r="QMV781" s="1"/>
      <c r="QMW781" s="1"/>
      <c r="QMX781" s="1"/>
      <c r="QMY781" s="1"/>
      <c r="QMZ781" s="1"/>
      <c r="QNA781" s="1"/>
      <c r="QNB781" s="1"/>
      <c r="QNC781" s="1"/>
      <c r="QND781" s="1"/>
      <c r="QNE781" s="1"/>
      <c r="QNF781" s="1"/>
      <c r="QNG781" s="1"/>
      <c r="QNH781" s="1"/>
      <c r="QNI781" s="1"/>
      <c r="QNJ781" s="1"/>
      <c r="QNK781" s="1"/>
      <c r="QNL781" s="1"/>
      <c r="QNM781" s="1"/>
      <c r="QNN781" s="1"/>
      <c r="QNO781" s="1"/>
      <c r="QNP781" s="1"/>
      <c r="QNQ781" s="1"/>
      <c r="QNR781" s="1"/>
      <c r="QNS781" s="1"/>
      <c r="QNT781" s="1"/>
      <c r="QNU781" s="1"/>
      <c r="QNV781" s="1"/>
      <c r="QNW781" s="1"/>
      <c r="QNX781" s="1"/>
      <c r="QNY781" s="1"/>
      <c r="QNZ781" s="1"/>
      <c r="QOA781" s="1"/>
      <c r="QOB781" s="1"/>
      <c r="QOC781" s="1"/>
      <c r="QOD781" s="1"/>
      <c r="QOE781" s="1"/>
      <c r="QOF781" s="1"/>
      <c r="QOG781" s="1"/>
      <c r="QOH781" s="1"/>
      <c r="QOI781" s="1"/>
      <c r="QOJ781" s="1"/>
      <c r="QOK781" s="1"/>
      <c r="QOL781" s="1"/>
      <c r="QOM781" s="1"/>
      <c r="QON781" s="1"/>
      <c r="QOO781" s="1"/>
      <c r="QOP781" s="1"/>
      <c r="QOQ781" s="1"/>
      <c r="QOR781" s="1"/>
      <c r="QOS781" s="1"/>
      <c r="QOT781" s="1"/>
      <c r="QOU781" s="1"/>
      <c r="QOV781" s="1"/>
      <c r="QOW781" s="1"/>
      <c r="QOX781" s="1"/>
      <c r="QOY781" s="1"/>
      <c r="QOZ781" s="1"/>
      <c r="QPA781" s="1"/>
      <c r="QPB781" s="1"/>
      <c r="QPC781" s="1"/>
      <c r="QPD781" s="1"/>
      <c r="QPE781" s="1"/>
      <c r="QPF781" s="1"/>
      <c r="QPG781" s="1"/>
      <c r="QPH781" s="1"/>
      <c r="QPI781" s="1"/>
      <c r="QPJ781" s="1"/>
      <c r="QPK781" s="1"/>
      <c r="QPL781" s="1"/>
      <c r="QPM781" s="1"/>
      <c r="QPN781" s="1"/>
      <c r="QPO781" s="1"/>
      <c r="QPP781" s="1"/>
      <c r="QPQ781" s="1"/>
      <c r="QPR781" s="1"/>
      <c r="QPS781" s="1"/>
      <c r="QPT781" s="1"/>
      <c r="QPU781" s="1"/>
      <c r="QPV781" s="1"/>
      <c r="QPW781" s="1"/>
      <c r="QPX781" s="1"/>
      <c r="QPY781" s="1"/>
      <c r="QPZ781" s="1"/>
      <c r="QQA781" s="1"/>
      <c r="QQB781" s="1"/>
      <c r="QQC781" s="1"/>
      <c r="QQD781" s="1"/>
      <c r="QQE781" s="1"/>
      <c r="QQF781" s="1"/>
      <c r="QQG781" s="1"/>
      <c r="QQH781" s="1"/>
      <c r="QQI781" s="1"/>
      <c r="QQJ781" s="1"/>
      <c r="QQK781" s="1"/>
      <c r="QQL781" s="1"/>
      <c r="QQM781" s="1"/>
      <c r="QQN781" s="1"/>
      <c r="QQO781" s="1"/>
      <c r="QQP781" s="1"/>
      <c r="QQQ781" s="1"/>
      <c r="QQR781" s="1"/>
      <c r="QQS781" s="1"/>
      <c r="QQT781" s="1"/>
      <c r="QQU781" s="1"/>
      <c r="QQV781" s="1"/>
      <c r="QQW781" s="1"/>
      <c r="QQX781" s="1"/>
      <c r="QQY781" s="1"/>
      <c r="QQZ781" s="1"/>
      <c r="QRA781" s="1"/>
      <c r="QRB781" s="1"/>
      <c r="QRC781" s="1"/>
      <c r="QRD781" s="1"/>
      <c r="QRE781" s="1"/>
      <c r="QRF781" s="1"/>
      <c r="QRG781" s="1"/>
      <c r="QRH781" s="1"/>
      <c r="QRI781" s="1"/>
      <c r="QRJ781" s="1"/>
      <c r="QRK781" s="1"/>
      <c r="QRL781" s="1"/>
      <c r="QRM781" s="1"/>
      <c r="QRN781" s="1"/>
      <c r="QRO781" s="1"/>
      <c r="QRP781" s="1"/>
      <c r="QRQ781" s="1"/>
      <c r="QRR781" s="1"/>
      <c r="QRS781" s="1"/>
      <c r="QRT781" s="1"/>
      <c r="QRU781" s="1"/>
      <c r="QRV781" s="1"/>
      <c r="QRW781" s="1"/>
      <c r="QRX781" s="1"/>
      <c r="QRY781" s="1"/>
      <c r="QRZ781" s="1"/>
      <c r="QSA781" s="1"/>
      <c r="QSB781" s="1"/>
      <c r="QSC781" s="1"/>
      <c r="QSD781" s="1"/>
      <c r="QSE781" s="1"/>
      <c r="QSF781" s="1"/>
      <c r="QSG781" s="1"/>
      <c r="QSH781" s="1"/>
      <c r="QSI781" s="1"/>
      <c r="QSJ781" s="1"/>
      <c r="QSK781" s="1"/>
      <c r="QSL781" s="1"/>
      <c r="QSM781" s="1"/>
      <c r="QSN781" s="1"/>
      <c r="QSO781" s="1"/>
      <c r="QSP781" s="1"/>
      <c r="QSQ781" s="1"/>
      <c r="QSR781" s="1"/>
      <c r="QSS781" s="1"/>
      <c r="QST781" s="1"/>
      <c r="QSU781" s="1"/>
      <c r="QSV781" s="1"/>
      <c r="QSW781" s="1"/>
      <c r="QSX781" s="1"/>
      <c r="QSY781" s="1"/>
      <c r="QSZ781" s="1"/>
      <c r="QTA781" s="1"/>
      <c r="QTB781" s="1"/>
      <c r="QTC781" s="1"/>
      <c r="QTD781" s="1"/>
      <c r="QTE781" s="1"/>
      <c r="QTF781" s="1"/>
      <c r="QTG781" s="1"/>
      <c r="QTH781" s="1"/>
      <c r="QTI781" s="1"/>
      <c r="QTJ781" s="1"/>
      <c r="QTK781" s="1"/>
      <c r="QTL781" s="1"/>
      <c r="QTM781" s="1"/>
      <c r="QTN781" s="1"/>
      <c r="QTO781" s="1"/>
      <c r="QTP781" s="1"/>
      <c r="QTQ781" s="1"/>
      <c r="QTR781" s="1"/>
      <c r="QTS781" s="1"/>
      <c r="QTT781" s="1"/>
      <c r="QTU781" s="1"/>
      <c r="QTV781" s="1"/>
      <c r="QTW781" s="1"/>
      <c r="QTX781" s="1"/>
      <c r="QTY781" s="1"/>
      <c r="QTZ781" s="1"/>
      <c r="QUA781" s="1"/>
      <c r="QUB781" s="1"/>
      <c r="QUC781" s="1"/>
      <c r="QUD781" s="1"/>
      <c r="QUE781" s="1"/>
      <c r="QUF781" s="1"/>
      <c r="QUG781" s="1"/>
      <c r="QUH781" s="1"/>
      <c r="QUI781" s="1"/>
      <c r="QUJ781" s="1"/>
      <c r="QUK781" s="1"/>
      <c r="QUL781" s="1"/>
      <c r="QUM781" s="1"/>
      <c r="QUN781" s="1"/>
      <c r="QUO781" s="1"/>
      <c r="QUP781" s="1"/>
      <c r="QUQ781" s="1"/>
      <c r="QUR781" s="1"/>
      <c r="QUS781" s="1"/>
      <c r="QUT781" s="1"/>
      <c r="QUU781" s="1"/>
      <c r="QUV781" s="1"/>
      <c r="QUW781" s="1"/>
      <c r="QUX781" s="1"/>
      <c r="QUY781" s="1"/>
      <c r="QUZ781" s="1"/>
      <c r="QVA781" s="1"/>
      <c r="QVB781" s="1"/>
      <c r="QVC781" s="1"/>
      <c r="QVD781" s="1"/>
      <c r="QVE781" s="1"/>
      <c r="QVF781" s="1"/>
      <c r="QVG781" s="1"/>
      <c r="QVH781" s="1"/>
      <c r="QVI781" s="1"/>
      <c r="QVJ781" s="1"/>
      <c r="QVK781" s="1"/>
      <c r="QVL781" s="1"/>
      <c r="QVM781" s="1"/>
      <c r="QVN781" s="1"/>
      <c r="QVO781" s="1"/>
      <c r="QVP781" s="1"/>
      <c r="QVQ781" s="1"/>
      <c r="QVR781" s="1"/>
      <c r="QVS781" s="1"/>
      <c r="QVT781" s="1"/>
      <c r="QVU781" s="1"/>
      <c r="QVV781" s="1"/>
      <c r="QVW781" s="1"/>
      <c r="QVX781" s="1"/>
      <c r="QVY781" s="1"/>
      <c r="QVZ781" s="1"/>
      <c r="QWA781" s="1"/>
      <c r="QWB781" s="1"/>
      <c r="QWC781" s="1"/>
      <c r="QWD781" s="1"/>
      <c r="QWE781" s="1"/>
      <c r="QWF781" s="1"/>
      <c r="QWG781" s="1"/>
      <c r="QWH781" s="1"/>
      <c r="QWI781" s="1"/>
      <c r="QWJ781" s="1"/>
      <c r="QWK781" s="1"/>
      <c r="QWL781" s="1"/>
      <c r="QWM781" s="1"/>
      <c r="QWN781" s="1"/>
      <c r="QWO781" s="1"/>
      <c r="QWP781" s="1"/>
      <c r="QWQ781" s="1"/>
      <c r="QWR781" s="1"/>
      <c r="QWS781" s="1"/>
      <c r="QWT781" s="1"/>
      <c r="QWU781" s="1"/>
      <c r="QWV781" s="1"/>
      <c r="QWW781" s="1"/>
      <c r="QWX781" s="1"/>
      <c r="QWY781" s="1"/>
      <c r="QWZ781" s="1"/>
      <c r="QXA781" s="1"/>
      <c r="QXB781" s="1"/>
      <c r="QXC781" s="1"/>
      <c r="QXD781" s="1"/>
      <c r="QXE781" s="1"/>
      <c r="QXF781" s="1"/>
      <c r="QXG781" s="1"/>
      <c r="QXH781" s="1"/>
      <c r="QXI781" s="1"/>
      <c r="QXJ781" s="1"/>
      <c r="QXK781" s="1"/>
      <c r="QXL781" s="1"/>
      <c r="QXM781" s="1"/>
      <c r="QXN781" s="1"/>
      <c r="QXO781" s="1"/>
      <c r="QXP781" s="1"/>
      <c r="QXQ781" s="1"/>
      <c r="QXR781" s="1"/>
      <c r="QXS781" s="1"/>
      <c r="QXT781" s="1"/>
      <c r="QXU781" s="1"/>
      <c r="QXV781" s="1"/>
      <c r="QXW781" s="1"/>
      <c r="QXX781" s="1"/>
      <c r="QXY781" s="1"/>
      <c r="QXZ781" s="1"/>
      <c r="QYA781" s="1"/>
      <c r="QYB781" s="1"/>
      <c r="QYC781" s="1"/>
      <c r="QYD781" s="1"/>
      <c r="QYE781" s="1"/>
      <c r="QYF781" s="1"/>
      <c r="QYG781" s="1"/>
      <c r="QYH781" s="1"/>
      <c r="QYI781" s="1"/>
      <c r="QYJ781" s="1"/>
      <c r="QYK781" s="1"/>
      <c r="QYL781" s="1"/>
      <c r="QYM781" s="1"/>
      <c r="QYN781" s="1"/>
      <c r="QYO781" s="1"/>
      <c r="QYP781" s="1"/>
      <c r="QYQ781" s="1"/>
      <c r="QYR781" s="1"/>
      <c r="QYS781" s="1"/>
      <c r="QYT781" s="1"/>
      <c r="QYU781" s="1"/>
      <c r="QYV781" s="1"/>
      <c r="QYW781" s="1"/>
      <c r="QYX781" s="1"/>
      <c r="QYY781" s="1"/>
      <c r="QYZ781" s="1"/>
      <c r="QZA781" s="1"/>
      <c r="QZB781" s="1"/>
      <c r="QZC781" s="1"/>
      <c r="QZD781" s="1"/>
      <c r="QZE781" s="1"/>
      <c r="QZF781" s="1"/>
      <c r="QZG781" s="1"/>
      <c r="QZH781" s="1"/>
      <c r="QZI781" s="1"/>
      <c r="QZJ781" s="1"/>
      <c r="QZK781" s="1"/>
      <c r="QZL781" s="1"/>
      <c r="QZM781" s="1"/>
      <c r="QZN781" s="1"/>
      <c r="QZO781" s="1"/>
      <c r="QZP781" s="1"/>
      <c r="QZQ781" s="1"/>
      <c r="QZR781" s="1"/>
      <c r="QZS781" s="1"/>
      <c r="QZT781" s="1"/>
      <c r="QZU781" s="1"/>
      <c r="QZV781" s="1"/>
      <c r="QZW781" s="1"/>
      <c r="QZX781" s="1"/>
      <c r="QZY781" s="1"/>
      <c r="QZZ781" s="1"/>
      <c r="RAA781" s="1"/>
      <c r="RAB781" s="1"/>
      <c r="RAC781" s="1"/>
      <c r="RAD781" s="1"/>
      <c r="RAE781" s="1"/>
      <c r="RAF781" s="1"/>
      <c r="RAG781" s="1"/>
      <c r="RAH781" s="1"/>
      <c r="RAI781" s="1"/>
      <c r="RAJ781" s="1"/>
      <c r="RAK781" s="1"/>
      <c r="RAL781" s="1"/>
      <c r="RAM781" s="1"/>
      <c r="RAN781" s="1"/>
      <c r="RAO781" s="1"/>
      <c r="RAP781" s="1"/>
      <c r="RAQ781" s="1"/>
      <c r="RAR781" s="1"/>
      <c r="RAS781" s="1"/>
      <c r="RAT781" s="1"/>
      <c r="RAU781" s="1"/>
      <c r="RAV781" s="1"/>
      <c r="RAW781" s="1"/>
      <c r="RAX781" s="1"/>
      <c r="RAY781" s="1"/>
      <c r="RAZ781" s="1"/>
      <c r="RBA781" s="1"/>
      <c r="RBB781" s="1"/>
      <c r="RBC781" s="1"/>
      <c r="RBD781" s="1"/>
      <c r="RBE781" s="1"/>
      <c r="RBF781" s="1"/>
      <c r="RBG781" s="1"/>
      <c r="RBH781" s="1"/>
      <c r="RBI781" s="1"/>
      <c r="RBJ781" s="1"/>
      <c r="RBK781" s="1"/>
      <c r="RBL781" s="1"/>
      <c r="RBM781" s="1"/>
      <c r="RBN781" s="1"/>
      <c r="RBO781" s="1"/>
      <c r="RBP781" s="1"/>
      <c r="RBQ781" s="1"/>
      <c r="RBR781" s="1"/>
      <c r="RBS781" s="1"/>
      <c r="RBT781" s="1"/>
      <c r="RBU781" s="1"/>
      <c r="RBV781" s="1"/>
      <c r="RBW781" s="1"/>
      <c r="RBX781" s="1"/>
      <c r="RBY781" s="1"/>
      <c r="RBZ781" s="1"/>
      <c r="RCA781" s="1"/>
      <c r="RCB781" s="1"/>
      <c r="RCC781" s="1"/>
      <c r="RCD781" s="1"/>
      <c r="RCE781" s="1"/>
      <c r="RCF781" s="1"/>
      <c r="RCG781" s="1"/>
      <c r="RCH781" s="1"/>
      <c r="RCI781" s="1"/>
      <c r="RCJ781" s="1"/>
      <c r="RCK781" s="1"/>
      <c r="RCL781" s="1"/>
      <c r="RCM781" s="1"/>
      <c r="RCN781" s="1"/>
      <c r="RCO781" s="1"/>
      <c r="RCP781" s="1"/>
      <c r="RCQ781" s="1"/>
      <c r="RCR781" s="1"/>
      <c r="RCS781" s="1"/>
      <c r="RCT781" s="1"/>
      <c r="RCU781" s="1"/>
      <c r="RCV781" s="1"/>
      <c r="RCW781" s="1"/>
      <c r="RCX781" s="1"/>
      <c r="RCY781" s="1"/>
      <c r="RCZ781" s="1"/>
      <c r="RDA781" s="1"/>
      <c r="RDB781" s="1"/>
      <c r="RDC781" s="1"/>
      <c r="RDD781" s="1"/>
      <c r="RDE781" s="1"/>
      <c r="RDF781" s="1"/>
      <c r="RDG781" s="1"/>
      <c r="RDH781" s="1"/>
      <c r="RDI781" s="1"/>
      <c r="RDJ781" s="1"/>
      <c r="RDK781" s="1"/>
      <c r="RDL781" s="1"/>
      <c r="RDM781" s="1"/>
      <c r="RDN781" s="1"/>
      <c r="RDO781" s="1"/>
      <c r="RDP781" s="1"/>
      <c r="RDQ781" s="1"/>
      <c r="RDR781" s="1"/>
      <c r="RDS781" s="1"/>
      <c r="RDT781" s="1"/>
      <c r="RDU781" s="1"/>
      <c r="RDV781" s="1"/>
      <c r="RDW781" s="1"/>
      <c r="RDX781" s="1"/>
      <c r="RDY781" s="1"/>
      <c r="RDZ781" s="1"/>
      <c r="REA781" s="1"/>
      <c r="REB781" s="1"/>
      <c r="REC781" s="1"/>
      <c r="RED781" s="1"/>
      <c r="REE781" s="1"/>
      <c r="REF781" s="1"/>
      <c r="REG781" s="1"/>
      <c r="REH781" s="1"/>
      <c r="REI781" s="1"/>
      <c r="REJ781" s="1"/>
      <c r="REK781" s="1"/>
      <c r="REL781" s="1"/>
      <c r="REM781" s="1"/>
      <c r="REN781" s="1"/>
      <c r="REO781" s="1"/>
      <c r="REP781" s="1"/>
      <c r="REQ781" s="1"/>
      <c r="RER781" s="1"/>
      <c r="RES781" s="1"/>
      <c r="RET781" s="1"/>
      <c r="REU781" s="1"/>
      <c r="REV781" s="1"/>
      <c r="REW781" s="1"/>
      <c r="REX781" s="1"/>
      <c r="REY781" s="1"/>
      <c r="REZ781" s="1"/>
      <c r="RFA781" s="1"/>
      <c r="RFB781" s="1"/>
      <c r="RFC781" s="1"/>
      <c r="RFD781" s="1"/>
      <c r="RFE781" s="1"/>
      <c r="RFF781" s="1"/>
      <c r="RFG781" s="1"/>
      <c r="RFH781" s="1"/>
      <c r="RFI781" s="1"/>
      <c r="RFJ781" s="1"/>
      <c r="RFK781" s="1"/>
      <c r="RFL781" s="1"/>
      <c r="RFM781" s="1"/>
      <c r="RFN781" s="1"/>
      <c r="RFO781" s="1"/>
      <c r="RFP781" s="1"/>
      <c r="RFQ781" s="1"/>
      <c r="RFR781" s="1"/>
      <c r="RFS781" s="1"/>
      <c r="RFT781" s="1"/>
      <c r="RFU781" s="1"/>
      <c r="RFV781" s="1"/>
      <c r="RFW781" s="1"/>
      <c r="RFX781" s="1"/>
      <c r="RFY781" s="1"/>
      <c r="RFZ781" s="1"/>
      <c r="RGA781" s="1"/>
      <c r="RGB781" s="1"/>
      <c r="RGC781" s="1"/>
      <c r="RGD781" s="1"/>
      <c r="RGE781" s="1"/>
      <c r="RGF781" s="1"/>
      <c r="RGG781" s="1"/>
      <c r="RGH781" s="1"/>
      <c r="RGI781" s="1"/>
      <c r="RGJ781" s="1"/>
      <c r="RGK781" s="1"/>
      <c r="RGL781" s="1"/>
      <c r="RGM781" s="1"/>
      <c r="RGN781" s="1"/>
      <c r="RGO781" s="1"/>
      <c r="RGP781" s="1"/>
      <c r="RGQ781" s="1"/>
      <c r="RGR781" s="1"/>
      <c r="RGS781" s="1"/>
      <c r="RGT781" s="1"/>
      <c r="RGU781" s="1"/>
      <c r="RGV781" s="1"/>
      <c r="RGW781" s="1"/>
      <c r="RGX781" s="1"/>
      <c r="RGY781" s="1"/>
      <c r="RGZ781" s="1"/>
      <c r="RHA781" s="1"/>
      <c r="RHB781" s="1"/>
      <c r="RHC781" s="1"/>
      <c r="RHD781" s="1"/>
      <c r="RHE781" s="1"/>
      <c r="RHF781" s="1"/>
      <c r="RHG781" s="1"/>
      <c r="RHH781" s="1"/>
      <c r="RHI781" s="1"/>
      <c r="RHJ781" s="1"/>
      <c r="RHK781" s="1"/>
      <c r="RHL781" s="1"/>
      <c r="RHM781" s="1"/>
      <c r="RHN781" s="1"/>
      <c r="RHO781" s="1"/>
      <c r="RHP781" s="1"/>
      <c r="RHQ781" s="1"/>
      <c r="RHR781" s="1"/>
      <c r="RHS781" s="1"/>
      <c r="RHT781" s="1"/>
      <c r="RHU781" s="1"/>
      <c r="RHV781" s="1"/>
      <c r="RHW781" s="1"/>
      <c r="RHX781" s="1"/>
      <c r="RHY781" s="1"/>
      <c r="RHZ781" s="1"/>
      <c r="RIA781" s="1"/>
      <c r="RIB781" s="1"/>
      <c r="RIC781" s="1"/>
      <c r="RID781" s="1"/>
      <c r="RIE781" s="1"/>
      <c r="RIF781" s="1"/>
      <c r="RIG781" s="1"/>
      <c r="RIH781" s="1"/>
      <c r="RII781" s="1"/>
      <c r="RIJ781" s="1"/>
      <c r="RIK781" s="1"/>
      <c r="RIL781" s="1"/>
      <c r="RIM781" s="1"/>
      <c r="RIN781" s="1"/>
      <c r="RIO781" s="1"/>
      <c r="RIP781" s="1"/>
      <c r="RIQ781" s="1"/>
      <c r="RIR781" s="1"/>
      <c r="RIS781" s="1"/>
      <c r="RIT781" s="1"/>
      <c r="RIU781" s="1"/>
      <c r="RIV781" s="1"/>
      <c r="RIW781" s="1"/>
      <c r="RIX781" s="1"/>
      <c r="RIY781" s="1"/>
      <c r="RIZ781" s="1"/>
      <c r="RJA781" s="1"/>
      <c r="RJB781" s="1"/>
      <c r="RJC781" s="1"/>
      <c r="RJD781" s="1"/>
      <c r="RJE781" s="1"/>
      <c r="RJF781" s="1"/>
      <c r="RJG781" s="1"/>
      <c r="RJH781" s="1"/>
      <c r="RJI781" s="1"/>
      <c r="RJJ781" s="1"/>
      <c r="RJK781" s="1"/>
      <c r="RJL781" s="1"/>
      <c r="RJM781" s="1"/>
      <c r="RJN781" s="1"/>
      <c r="RJO781" s="1"/>
      <c r="RJP781" s="1"/>
      <c r="RJQ781" s="1"/>
      <c r="RJR781" s="1"/>
      <c r="RJS781" s="1"/>
      <c r="RJT781" s="1"/>
      <c r="RJU781" s="1"/>
      <c r="RJV781" s="1"/>
      <c r="RJW781" s="1"/>
      <c r="RJX781" s="1"/>
      <c r="RJY781" s="1"/>
      <c r="RJZ781" s="1"/>
      <c r="RKA781" s="1"/>
      <c r="RKB781" s="1"/>
      <c r="RKC781" s="1"/>
      <c r="RKD781" s="1"/>
      <c r="RKE781" s="1"/>
      <c r="RKF781" s="1"/>
      <c r="RKG781" s="1"/>
      <c r="RKH781" s="1"/>
      <c r="RKI781" s="1"/>
      <c r="RKJ781" s="1"/>
      <c r="RKK781" s="1"/>
      <c r="RKL781" s="1"/>
      <c r="RKM781" s="1"/>
      <c r="RKN781" s="1"/>
      <c r="RKO781" s="1"/>
      <c r="RKP781" s="1"/>
      <c r="RKQ781" s="1"/>
      <c r="RKR781" s="1"/>
      <c r="RKS781" s="1"/>
      <c r="RKT781" s="1"/>
      <c r="RKU781" s="1"/>
      <c r="RKV781" s="1"/>
      <c r="RKW781" s="1"/>
      <c r="RKX781" s="1"/>
      <c r="RKY781" s="1"/>
      <c r="RKZ781" s="1"/>
      <c r="RLA781" s="1"/>
      <c r="RLB781" s="1"/>
      <c r="RLC781" s="1"/>
      <c r="RLD781" s="1"/>
      <c r="RLE781" s="1"/>
      <c r="RLF781" s="1"/>
      <c r="RLG781" s="1"/>
      <c r="RLH781" s="1"/>
      <c r="RLI781" s="1"/>
      <c r="RLJ781" s="1"/>
      <c r="RLK781" s="1"/>
      <c r="RLL781" s="1"/>
      <c r="RLM781" s="1"/>
      <c r="RLN781" s="1"/>
      <c r="RLO781" s="1"/>
      <c r="RLP781" s="1"/>
      <c r="RLQ781" s="1"/>
      <c r="RLR781" s="1"/>
      <c r="RLS781" s="1"/>
      <c r="RLT781" s="1"/>
      <c r="RLU781" s="1"/>
      <c r="RLV781" s="1"/>
      <c r="RLW781" s="1"/>
      <c r="RLX781" s="1"/>
      <c r="RLY781" s="1"/>
      <c r="RLZ781" s="1"/>
      <c r="RMA781" s="1"/>
      <c r="RMB781" s="1"/>
      <c r="RMC781" s="1"/>
      <c r="RMD781" s="1"/>
      <c r="RME781" s="1"/>
      <c r="RMF781" s="1"/>
      <c r="RMG781" s="1"/>
      <c r="RMH781" s="1"/>
      <c r="RMI781" s="1"/>
      <c r="RMJ781" s="1"/>
      <c r="RMK781" s="1"/>
      <c r="RML781" s="1"/>
      <c r="RMM781" s="1"/>
      <c r="RMN781" s="1"/>
      <c r="RMO781" s="1"/>
      <c r="RMP781" s="1"/>
      <c r="RMQ781" s="1"/>
      <c r="RMR781" s="1"/>
      <c r="RMS781" s="1"/>
      <c r="RMT781" s="1"/>
      <c r="RMU781" s="1"/>
      <c r="RMV781" s="1"/>
      <c r="RMW781" s="1"/>
      <c r="RMX781" s="1"/>
      <c r="RMY781" s="1"/>
      <c r="RMZ781" s="1"/>
      <c r="RNA781" s="1"/>
      <c r="RNB781" s="1"/>
      <c r="RNC781" s="1"/>
      <c r="RND781" s="1"/>
      <c r="RNE781" s="1"/>
      <c r="RNF781" s="1"/>
      <c r="RNG781" s="1"/>
      <c r="RNH781" s="1"/>
      <c r="RNI781" s="1"/>
      <c r="RNJ781" s="1"/>
      <c r="RNK781" s="1"/>
      <c r="RNL781" s="1"/>
      <c r="RNM781" s="1"/>
      <c r="RNN781" s="1"/>
      <c r="RNO781" s="1"/>
      <c r="RNP781" s="1"/>
      <c r="RNQ781" s="1"/>
      <c r="RNR781" s="1"/>
      <c r="RNS781" s="1"/>
      <c r="RNT781" s="1"/>
      <c r="RNU781" s="1"/>
      <c r="RNV781" s="1"/>
      <c r="RNW781" s="1"/>
      <c r="RNX781" s="1"/>
      <c r="RNY781" s="1"/>
      <c r="RNZ781" s="1"/>
      <c r="ROA781" s="1"/>
      <c r="ROB781" s="1"/>
      <c r="ROC781" s="1"/>
      <c r="ROD781" s="1"/>
      <c r="ROE781" s="1"/>
      <c r="ROF781" s="1"/>
      <c r="ROG781" s="1"/>
      <c r="ROH781" s="1"/>
      <c r="ROI781" s="1"/>
      <c r="ROJ781" s="1"/>
      <c r="ROK781" s="1"/>
      <c r="ROL781" s="1"/>
      <c r="ROM781" s="1"/>
      <c r="RON781" s="1"/>
      <c r="ROO781" s="1"/>
      <c r="ROP781" s="1"/>
      <c r="ROQ781" s="1"/>
      <c r="ROR781" s="1"/>
      <c r="ROS781" s="1"/>
      <c r="ROT781" s="1"/>
      <c r="ROU781" s="1"/>
      <c r="ROV781" s="1"/>
      <c r="ROW781" s="1"/>
      <c r="ROX781" s="1"/>
      <c r="ROY781" s="1"/>
      <c r="ROZ781" s="1"/>
      <c r="RPA781" s="1"/>
      <c r="RPB781" s="1"/>
      <c r="RPC781" s="1"/>
      <c r="RPD781" s="1"/>
      <c r="RPE781" s="1"/>
      <c r="RPF781" s="1"/>
      <c r="RPG781" s="1"/>
      <c r="RPH781" s="1"/>
      <c r="RPI781" s="1"/>
      <c r="RPJ781" s="1"/>
      <c r="RPK781" s="1"/>
      <c r="RPL781" s="1"/>
      <c r="RPM781" s="1"/>
      <c r="RPN781" s="1"/>
      <c r="RPO781" s="1"/>
      <c r="RPP781" s="1"/>
      <c r="RPQ781" s="1"/>
      <c r="RPR781" s="1"/>
      <c r="RPS781" s="1"/>
      <c r="RPT781" s="1"/>
      <c r="RPU781" s="1"/>
      <c r="RPV781" s="1"/>
      <c r="RPW781" s="1"/>
      <c r="RPX781" s="1"/>
      <c r="RPY781" s="1"/>
      <c r="RPZ781" s="1"/>
      <c r="RQA781" s="1"/>
      <c r="RQB781" s="1"/>
      <c r="RQC781" s="1"/>
      <c r="RQD781" s="1"/>
      <c r="RQE781" s="1"/>
      <c r="RQF781" s="1"/>
      <c r="RQG781" s="1"/>
      <c r="RQH781" s="1"/>
      <c r="RQI781" s="1"/>
      <c r="RQJ781" s="1"/>
      <c r="RQK781" s="1"/>
      <c r="RQL781" s="1"/>
      <c r="RQM781" s="1"/>
      <c r="RQN781" s="1"/>
      <c r="RQO781" s="1"/>
      <c r="RQP781" s="1"/>
      <c r="RQQ781" s="1"/>
      <c r="RQR781" s="1"/>
      <c r="RQS781" s="1"/>
      <c r="RQT781" s="1"/>
      <c r="RQU781" s="1"/>
      <c r="RQV781" s="1"/>
      <c r="RQW781" s="1"/>
      <c r="RQX781" s="1"/>
      <c r="RQY781" s="1"/>
      <c r="RQZ781" s="1"/>
      <c r="RRA781" s="1"/>
      <c r="RRB781" s="1"/>
      <c r="RRC781" s="1"/>
      <c r="RRD781" s="1"/>
      <c r="RRE781" s="1"/>
      <c r="RRF781" s="1"/>
      <c r="RRG781" s="1"/>
      <c r="RRH781" s="1"/>
      <c r="RRI781" s="1"/>
      <c r="RRJ781" s="1"/>
      <c r="RRK781" s="1"/>
      <c r="RRL781" s="1"/>
      <c r="RRM781" s="1"/>
      <c r="RRN781" s="1"/>
      <c r="RRO781" s="1"/>
      <c r="RRP781" s="1"/>
      <c r="RRQ781" s="1"/>
      <c r="RRR781" s="1"/>
      <c r="RRS781" s="1"/>
      <c r="RRT781" s="1"/>
      <c r="RRU781" s="1"/>
      <c r="RRV781" s="1"/>
      <c r="RRW781" s="1"/>
      <c r="RRX781" s="1"/>
      <c r="RRY781" s="1"/>
      <c r="RRZ781" s="1"/>
      <c r="RSA781" s="1"/>
      <c r="RSB781" s="1"/>
      <c r="RSC781" s="1"/>
      <c r="RSD781" s="1"/>
      <c r="RSE781" s="1"/>
      <c r="RSF781" s="1"/>
      <c r="RSG781" s="1"/>
      <c r="RSH781" s="1"/>
      <c r="RSI781" s="1"/>
      <c r="RSJ781" s="1"/>
      <c r="RSK781" s="1"/>
      <c r="RSL781" s="1"/>
      <c r="RSM781" s="1"/>
      <c r="RSN781" s="1"/>
      <c r="RSO781" s="1"/>
      <c r="RSP781" s="1"/>
      <c r="RSQ781" s="1"/>
      <c r="RSR781" s="1"/>
      <c r="RSS781" s="1"/>
      <c r="RST781" s="1"/>
      <c r="RSU781" s="1"/>
      <c r="RSV781" s="1"/>
      <c r="RSW781" s="1"/>
      <c r="RSX781" s="1"/>
      <c r="RSY781" s="1"/>
      <c r="RSZ781" s="1"/>
      <c r="RTA781" s="1"/>
      <c r="RTB781" s="1"/>
      <c r="RTC781" s="1"/>
      <c r="RTD781" s="1"/>
      <c r="RTE781" s="1"/>
      <c r="RTF781" s="1"/>
      <c r="RTG781" s="1"/>
      <c r="RTH781" s="1"/>
      <c r="RTI781" s="1"/>
      <c r="RTJ781" s="1"/>
      <c r="RTK781" s="1"/>
      <c r="RTL781" s="1"/>
      <c r="RTM781" s="1"/>
      <c r="RTN781" s="1"/>
      <c r="RTO781" s="1"/>
      <c r="RTP781" s="1"/>
      <c r="RTQ781" s="1"/>
      <c r="RTR781" s="1"/>
      <c r="RTS781" s="1"/>
      <c r="RTT781" s="1"/>
      <c r="RTU781" s="1"/>
      <c r="RTV781" s="1"/>
      <c r="RTW781" s="1"/>
      <c r="RTX781" s="1"/>
      <c r="RTY781" s="1"/>
      <c r="RTZ781" s="1"/>
      <c r="RUA781" s="1"/>
      <c r="RUB781" s="1"/>
      <c r="RUC781" s="1"/>
      <c r="RUD781" s="1"/>
      <c r="RUE781" s="1"/>
      <c r="RUF781" s="1"/>
      <c r="RUG781" s="1"/>
      <c r="RUH781" s="1"/>
      <c r="RUI781" s="1"/>
      <c r="RUJ781" s="1"/>
      <c r="RUK781" s="1"/>
      <c r="RUL781" s="1"/>
      <c r="RUM781" s="1"/>
      <c r="RUN781" s="1"/>
      <c r="RUO781" s="1"/>
      <c r="RUP781" s="1"/>
      <c r="RUQ781" s="1"/>
      <c r="RUR781" s="1"/>
      <c r="RUS781" s="1"/>
      <c r="RUT781" s="1"/>
      <c r="RUU781" s="1"/>
      <c r="RUV781" s="1"/>
      <c r="RUW781" s="1"/>
      <c r="RUX781" s="1"/>
      <c r="RUY781" s="1"/>
      <c r="RUZ781" s="1"/>
      <c r="RVA781" s="1"/>
      <c r="RVB781" s="1"/>
      <c r="RVC781" s="1"/>
      <c r="RVD781" s="1"/>
      <c r="RVE781" s="1"/>
      <c r="RVF781" s="1"/>
      <c r="RVG781" s="1"/>
      <c r="RVH781" s="1"/>
      <c r="RVI781" s="1"/>
      <c r="RVJ781" s="1"/>
      <c r="RVK781" s="1"/>
      <c r="RVL781" s="1"/>
      <c r="RVM781" s="1"/>
      <c r="RVN781" s="1"/>
      <c r="RVO781" s="1"/>
      <c r="RVP781" s="1"/>
      <c r="RVQ781" s="1"/>
      <c r="RVR781" s="1"/>
      <c r="RVS781" s="1"/>
      <c r="RVT781" s="1"/>
      <c r="RVU781" s="1"/>
      <c r="RVV781" s="1"/>
      <c r="RVW781" s="1"/>
      <c r="RVX781" s="1"/>
      <c r="RVY781" s="1"/>
      <c r="RVZ781" s="1"/>
      <c r="RWA781" s="1"/>
      <c r="RWB781" s="1"/>
      <c r="RWC781" s="1"/>
      <c r="RWD781" s="1"/>
      <c r="RWE781" s="1"/>
      <c r="RWF781" s="1"/>
      <c r="RWG781" s="1"/>
      <c r="RWH781" s="1"/>
      <c r="RWI781" s="1"/>
      <c r="RWJ781" s="1"/>
      <c r="RWK781" s="1"/>
      <c r="RWL781" s="1"/>
      <c r="RWM781" s="1"/>
      <c r="RWN781" s="1"/>
      <c r="RWO781" s="1"/>
      <c r="RWP781" s="1"/>
      <c r="RWQ781" s="1"/>
      <c r="RWR781" s="1"/>
      <c r="RWS781" s="1"/>
      <c r="RWT781" s="1"/>
      <c r="RWU781" s="1"/>
      <c r="RWV781" s="1"/>
      <c r="RWW781" s="1"/>
      <c r="RWX781" s="1"/>
      <c r="RWY781" s="1"/>
      <c r="RWZ781" s="1"/>
      <c r="RXA781" s="1"/>
      <c r="RXB781" s="1"/>
      <c r="RXC781" s="1"/>
      <c r="RXD781" s="1"/>
      <c r="RXE781" s="1"/>
      <c r="RXF781" s="1"/>
      <c r="RXG781" s="1"/>
      <c r="RXH781" s="1"/>
      <c r="RXI781" s="1"/>
      <c r="RXJ781" s="1"/>
      <c r="RXK781" s="1"/>
      <c r="RXL781" s="1"/>
      <c r="RXM781" s="1"/>
      <c r="RXN781" s="1"/>
      <c r="RXO781" s="1"/>
      <c r="RXP781" s="1"/>
      <c r="RXQ781" s="1"/>
      <c r="RXR781" s="1"/>
      <c r="RXS781" s="1"/>
      <c r="RXT781" s="1"/>
      <c r="RXU781" s="1"/>
      <c r="RXV781" s="1"/>
      <c r="RXW781" s="1"/>
      <c r="RXX781" s="1"/>
      <c r="RXY781" s="1"/>
      <c r="RXZ781" s="1"/>
      <c r="RYA781" s="1"/>
      <c r="RYB781" s="1"/>
      <c r="RYC781" s="1"/>
      <c r="RYD781" s="1"/>
      <c r="RYE781" s="1"/>
      <c r="RYF781" s="1"/>
      <c r="RYG781" s="1"/>
      <c r="RYH781" s="1"/>
      <c r="RYI781" s="1"/>
      <c r="RYJ781" s="1"/>
      <c r="RYK781" s="1"/>
      <c r="RYL781" s="1"/>
      <c r="RYM781" s="1"/>
      <c r="RYN781" s="1"/>
      <c r="RYO781" s="1"/>
      <c r="RYP781" s="1"/>
      <c r="RYQ781" s="1"/>
      <c r="RYR781" s="1"/>
      <c r="RYS781" s="1"/>
      <c r="RYT781" s="1"/>
      <c r="RYU781" s="1"/>
      <c r="RYV781" s="1"/>
      <c r="RYW781" s="1"/>
      <c r="RYX781" s="1"/>
      <c r="RYY781" s="1"/>
      <c r="RYZ781" s="1"/>
      <c r="RZA781" s="1"/>
      <c r="RZB781" s="1"/>
      <c r="RZC781" s="1"/>
      <c r="RZD781" s="1"/>
      <c r="RZE781" s="1"/>
      <c r="RZF781" s="1"/>
      <c r="RZG781" s="1"/>
      <c r="RZH781" s="1"/>
      <c r="RZI781" s="1"/>
      <c r="RZJ781" s="1"/>
      <c r="RZK781" s="1"/>
      <c r="RZL781" s="1"/>
      <c r="RZM781" s="1"/>
      <c r="RZN781" s="1"/>
      <c r="RZO781" s="1"/>
      <c r="RZP781" s="1"/>
      <c r="RZQ781" s="1"/>
      <c r="RZR781" s="1"/>
      <c r="RZS781" s="1"/>
      <c r="RZT781" s="1"/>
      <c r="RZU781" s="1"/>
      <c r="RZV781" s="1"/>
      <c r="RZW781" s="1"/>
      <c r="RZX781" s="1"/>
      <c r="RZY781" s="1"/>
      <c r="RZZ781" s="1"/>
      <c r="SAA781" s="1"/>
      <c r="SAB781" s="1"/>
      <c r="SAC781" s="1"/>
      <c r="SAD781" s="1"/>
      <c r="SAE781" s="1"/>
      <c r="SAF781" s="1"/>
      <c r="SAG781" s="1"/>
      <c r="SAH781" s="1"/>
      <c r="SAI781" s="1"/>
      <c r="SAJ781" s="1"/>
      <c r="SAK781" s="1"/>
      <c r="SAL781" s="1"/>
      <c r="SAM781" s="1"/>
      <c r="SAN781" s="1"/>
      <c r="SAO781" s="1"/>
      <c r="SAP781" s="1"/>
      <c r="SAQ781" s="1"/>
      <c r="SAR781" s="1"/>
      <c r="SAS781" s="1"/>
      <c r="SAT781" s="1"/>
      <c r="SAU781" s="1"/>
      <c r="SAV781" s="1"/>
      <c r="SAW781" s="1"/>
      <c r="SAX781" s="1"/>
      <c r="SAY781" s="1"/>
      <c r="SAZ781" s="1"/>
      <c r="SBA781" s="1"/>
      <c r="SBB781" s="1"/>
      <c r="SBC781" s="1"/>
      <c r="SBD781" s="1"/>
      <c r="SBE781" s="1"/>
      <c r="SBF781" s="1"/>
      <c r="SBG781" s="1"/>
      <c r="SBH781" s="1"/>
      <c r="SBI781" s="1"/>
      <c r="SBJ781" s="1"/>
      <c r="SBK781" s="1"/>
      <c r="SBL781" s="1"/>
      <c r="SBM781" s="1"/>
      <c r="SBN781" s="1"/>
      <c r="SBO781" s="1"/>
      <c r="SBP781" s="1"/>
      <c r="SBQ781" s="1"/>
      <c r="SBR781" s="1"/>
      <c r="SBS781" s="1"/>
      <c r="SBT781" s="1"/>
      <c r="SBU781" s="1"/>
      <c r="SBV781" s="1"/>
      <c r="SBW781" s="1"/>
      <c r="SBX781" s="1"/>
      <c r="SBY781" s="1"/>
      <c r="SBZ781" s="1"/>
      <c r="SCA781" s="1"/>
      <c r="SCB781" s="1"/>
      <c r="SCC781" s="1"/>
      <c r="SCD781" s="1"/>
      <c r="SCE781" s="1"/>
      <c r="SCF781" s="1"/>
      <c r="SCG781" s="1"/>
      <c r="SCH781" s="1"/>
      <c r="SCI781" s="1"/>
      <c r="SCJ781" s="1"/>
      <c r="SCK781" s="1"/>
      <c r="SCL781" s="1"/>
      <c r="SCM781" s="1"/>
      <c r="SCN781" s="1"/>
      <c r="SCO781" s="1"/>
      <c r="SCP781" s="1"/>
      <c r="SCQ781" s="1"/>
      <c r="SCR781" s="1"/>
      <c r="SCS781" s="1"/>
      <c r="SCT781" s="1"/>
      <c r="SCU781" s="1"/>
      <c r="SCV781" s="1"/>
      <c r="SCW781" s="1"/>
      <c r="SCX781" s="1"/>
      <c r="SCY781" s="1"/>
      <c r="SCZ781" s="1"/>
      <c r="SDA781" s="1"/>
      <c r="SDB781" s="1"/>
      <c r="SDC781" s="1"/>
      <c r="SDD781" s="1"/>
      <c r="SDE781" s="1"/>
      <c r="SDF781" s="1"/>
      <c r="SDG781" s="1"/>
      <c r="SDH781" s="1"/>
      <c r="SDI781" s="1"/>
      <c r="SDJ781" s="1"/>
      <c r="SDK781" s="1"/>
      <c r="SDL781" s="1"/>
      <c r="SDM781" s="1"/>
      <c r="SDN781" s="1"/>
      <c r="SDO781" s="1"/>
      <c r="SDP781" s="1"/>
      <c r="SDQ781" s="1"/>
      <c r="SDR781" s="1"/>
      <c r="SDS781" s="1"/>
      <c r="SDT781" s="1"/>
      <c r="SDU781" s="1"/>
      <c r="SDV781" s="1"/>
      <c r="SDW781" s="1"/>
      <c r="SDX781" s="1"/>
      <c r="SDY781" s="1"/>
      <c r="SDZ781" s="1"/>
      <c r="SEA781" s="1"/>
      <c r="SEB781" s="1"/>
      <c r="SEC781" s="1"/>
      <c r="SED781" s="1"/>
      <c r="SEE781" s="1"/>
      <c r="SEF781" s="1"/>
      <c r="SEG781" s="1"/>
      <c r="SEH781" s="1"/>
      <c r="SEI781" s="1"/>
      <c r="SEJ781" s="1"/>
      <c r="SEK781" s="1"/>
      <c r="SEL781" s="1"/>
      <c r="SEM781" s="1"/>
      <c r="SEN781" s="1"/>
      <c r="SEO781" s="1"/>
      <c r="SEP781" s="1"/>
      <c r="SEQ781" s="1"/>
      <c r="SER781" s="1"/>
      <c r="SES781" s="1"/>
      <c r="SET781" s="1"/>
      <c r="SEU781" s="1"/>
      <c r="SEV781" s="1"/>
      <c r="SEW781" s="1"/>
      <c r="SEX781" s="1"/>
      <c r="SEY781" s="1"/>
      <c r="SEZ781" s="1"/>
      <c r="SFA781" s="1"/>
      <c r="SFB781" s="1"/>
      <c r="SFC781" s="1"/>
      <c r="SFD781" s="1"/>
      <c r="SFE781" s="1"/>
      <c r="SFF781" s="1"/>
      <c r="SFG781" s="1"/>
      <c r="SFH781" s="1"/>
      <c r="SFI781" s="1"/>
      <c r="SFJ781" s="1"/>
      <c r="SFK781" s="1"/>
      <c r="SFL781" s="1"/>
      <c r="SFM781" s="1"/>
      <c r="SFN781" s="1"/>
      <c r="SFO781" s="1"/>
      <c r="SFP781" s="1"/>
      <c r="SFQ781" s="1"/>
      <c r="SFR781" s="1"/>
      <c r="SFS781" s="1"/>
      <c r="SFT781" s="1"/>
      <c r="SFU781" s="1"/>
      <c r="SFV781" s="1"/>
      <c r="SFW781" s="1"/>
      <c r="SFX781" s="1"/>
      <c r="SFY781" s="1"/>
      <c r="SFZ781" s="1"/>
      <c r="SGA781" s="1"/>
      <c r="SGB781" s="1"/>
      <c r="SGC781" s="1"/>
      <c r="SGD781" s="1"/>
      <c r="SGE781" s="1"/>
      <c r="SGF781" s="1"/>
      <c r="SGG781" s="1"/>
      <c r="SGH781" s="1"/>
      <c r="SGI781" s="1"/>
      <c r="SGJ781" s="1"/>
      <c r="SGK781" s="1"/>
      <c r="SGL781" s="1"/>
      <c r="SGM781" s="1"/>
      <c r="SGN781" s="1"/>
      <c r="SGO781" s="1"/>
      <c r="SGP781" s="1"/>
      <c r="SGQ781" s="1"/>
      <c r="SGR781" s="1"/>
      <c r="SGS781" s="1"/>
      <c r="SGT781" s="1"/>
      <c r="SGU781" s="1"/>
      <c r="SGV781" s="1"/>
      <c r="SGW781" s="1"/>
      <c r="SGX781" s="1"/>
      <c r="SGY781" s="1"/>
      <c r="SGZ781" s="1"/>
      <c r="SHA781" s="1"/>
      <c r="SHB781" s="1"/>
      <c r="SHC781" s="1"/>
      <c r="SHD781" s="1"/>
      <c r="SHE781" s="1"/>
      <c r="SHF781" s="1"/>
      <c r="SHG781" s="1"/>
      <c r="SHH781" s="1"/>
      <c r="SHI781" s="1"/>
      <c r="SHJ781" s="1"/>
      <c r="SHK781" s="1"/>
      <c r="SHL781" s="1"/>
      <c r="SHM781" s="1"/>
      <c r="SHN781" s="1"/>
      <c r="SHO781" s="1"/>
      <c r="SHP781" s="1"/>
      <c r="SHQ781" s="1"/>
      <c r="SHR781" s="1"/>
      <c r="SHS781" s="1"/>
      <c r="SHT781" s="1"/>
      <c r="SHU781" s="1"/>
      <c r="SHV781" s="1"/>
      <c r="SHW781" s="1"/>
      <c r="SHX781" s="1"/>
      <c r="SHY781" s="1"/>
      <c r="SHZ781" s="1"/>
      <c r="SIA781" s="1"/>
      <c r="SIB781" s="1"/>
      <c r="SIC781" s="1"/>
      <c r="SID781" s="1"/>
      <c r="SIE781" s="1"/>
      <c r="SIF781" s="1"/>
      <c r="SIG781" s="1"/>
      <c r="SIH781" s="1"/>
      <c r="SII781" s="1"/>
      <c r="SIJ781" s="1"/>
      <c r="SIK781" s="1"/>
      <c r="SIL781" s="1"/>
      <c r="SIM781" s="1"/>
      <c r="SIN781" s="1"/>
      <c r="SIO781" s="1"/>
      <c r="SIP781" s="1"/>
      <c r="SIQ781" s="1"/>
      <c r="SIR781" s="1"/>
      <c r="SIS781" s="1"/>
      <c r="SIT781" s="1"/>
      <c r="SIU781" s="1"/>
      <c r="SIV781" s="1"/>
      <c r="SIW781" s="1"/>
      <c r="SIX781" s="1"/>
      <c r="SIY781" s="1"/>
      <c r="SIZ781" s="1"/>
      <c r="SJA781" s="1"/>
      <c r="SJB781" s="1"/>
      <c r="SJC781" s="1"/>
      <c r="SJD781" s="1"/>
      <c r="SJE781" s="1"/>
      <c r="SJF781" s="1"/>
      <c r="SJG781" s="1"/>
      <c r="SJH781" s="1"/>
      <c r="SJI781" s="1"/>
      <c r="SJJ781" s="1"/>
      <c r="SJK781" s="1"/>
      <c r="SJL781" s="1"/>
      <c r="SJM781" s="1"/>
      <c r="SJN781" s="1"/>
      <c r="SJO781" s="1"/>
      <c r="SJP781" s="1"/>
      <c r="SJQ781" s="1"/>
      <c r="SJR781" s="1"/>
      <c r="SJS781" s="1"/>
      <c r="SJT781" s="1"/>
      <c r="SJU781" s="1"/>
      <c r="SJV781" s="1"/>
      <c r="SJW781" s="1"/>
      <c r="SJX781" s="1"/>
      <c r="SJY781" s="1"/>
      <c r="SJZ781" s="1"/>
      <c r="SKA781" s="1"/>
      <c r="SKB781" s="1"/>
      <c r="SKC781" s="1"/>
      <c r="SKD781" s="1"/>
      <c r="SKE781" s="1"/>
      <c r="SKF781" s="1"/>
      <c r="SKG781" s="1"/>
      <c r="SKH781" s="1"/>
      <c r="SKI781" s="1"/>
      <c r="SKJ781" s="1"/>
      <c r="SKK781" s="1"/>
      <c r="SKL781" s="1"/>
      <c r="SKM781" s="1"/>
      <c r="SKN781" s="1"/>
      <c r="SKO781" s="1"/>
      <c r="SKP781" s="1"/>
      <c r="SKQ781" s="1"/>
      <c r="SKR781" s="1"/>
      <c r="SKS781" s="1"/>
      <c r="SKT781" s="1"/>
      <c r="SKU781" s="1"/>
      <c r="SKV781" s="1"/>
      <c r="SKW781" s="1"/>
      <c r="SKX781" s="1"/>
      <c r="SKY781" s="1"/>
      <c r="SKZ781" s="1"/>
      <c r="SLA781" s="1"/>
      <c r="SLB781" s="1"/>
      <c r="SLC781" s="1"/>
      <c r="SLD781" s="1"/>
      <c r="SLE781" s="1"/>
      <c r="SLF781" s="1"/>
      <c r="SLG781" s="1"/>
      <c r="SLH781" s="1"/>
      <c r="SLI781" s="1"/>
      <c r="SLJ781" s="1"/>
      <c r="SLK781" s="1"/>
      <c r="SLL781" s="1"/>
      <c r="SLM781" s="1"/>
      <c r="SLN781" s="1"/>
      <c r="SLO781" s="1"/>
      <c r="SLP781" s="1"/>
      <c r="SLQ781" s="1"/>
      <c r="SLR781" s="1"/>
      <c r="SLS781" s="1"/>
      <c r="SLT781" s="1"/>
      <c r="SLU781" s="1"/>
      <c r="SLV781" s="1"/>
      <c r="SLW781" s="1"/>
      <c r="SLX781" s="1"/>
      <c r="SLY781" s="1"/>
      <c r="SLZ781" s="1"/>
      <c r="SMA781" s="1"/>
      <c r="SMB781" s="1"/>
      <c r="SMC781" s="1"/>
      <c r="SMD781" s="1"/>
      <c r="SME781" s="1"/>
      <c r="SMF781" s="1"/>
      <c r="SMG781" s="1"/>
      <c r="SMH781" s="1"/>
      <c r="SMI781" s="1"/>
      <c r="SMJ781" s="1"/>
      <c r="SMK781" s="1"/>
      <c r="SML781" s="1"/>
      <c r="SMM781" s="1"/>
      <c r="SMN781" s="1"/>
      <c r="SMO781" s="1"/>
      <c r="SMP781" s="1"/>
      <c r="SMQ781" s="1"/>
      <c r="SMR781" s="1"/>
      <c r="SMS781" s="1"/>
      <c r="SMT781" s="1"/>
      <c r="SMU781" s="1"/>
      <c r="SMV781" s="1"/>
      <c r="SMW781" s="1"/>
      <c r="SMX781" s="1"/>
      <c r="SMY781" s="1"/>
      <c r="SMZ781" s="1"/>
      <c r="SNA781" s="1"/>
      <c r="SNB781" s="1"/>
      <c r="SNC781" s="1"/>
      <c r="SND781" s="1"/>
      <c r="SNE781" s="1"/>
      <c r="SNF781" s="1"/>
      <c r="SNG781" s="1"/>
      <c r="SNH781" s="1"/>
      <c r="SNI781" s="1"/>
      <c r="SNJ781" s="1"/>
      <c r="SNK781" s="1"/>
      <c r="SNL781" s="1"/>
      <c r="SNM781" s="1"/>
      <c r="SNN781" s="1"/>
      <c r="SNO781" s="1"/>
      <c r="SNP781" s="1"/>
      <c r="SNQ781" s="1"/>
      <c r="SNR781" s="1"/>
      <c r="SNS781" s="1"/>
      <c r="SNT781" s="1"/>
      <c r="SNU781" s="1"/>
      <c r="SNV781" s="1"/>
      <c r="SNW781" s="1"/>
      <c r="SNX781" s="1"/>
      <c r="SNY781" s="1"/>
      <c r="SNZ781" s="1"/>
      <c r="SOA781" s="1"/>
      <c r="SOB781" s="1"/>
      <c r="SOC781" s="1"/>
      <c r="SOD781" s="1"/>
      <c r="SOE781" s="1"/>
      <c r="SOF781" s="1"/>
      <c r="SOG781" s="1"/>
      <c r="SOH781" s="1"/>
      <c r="SOI781" s="1"/>
      <c r="SOJ781" s="1"/>
      <c r="SOK781" s="1"/>
      <c r="SOL781" s="1"/>
      <c r="SOM781" s="1"/>
      <c r="SON781" s="1"/>
      <c r="SOO781" s="1"/>
      <c r="SOP781" s="1"/>
      <c r="SOQ781" s="1"/>
      <c r="SOR781" s="1"/>
      <c r="SOS781" s="1"/>
      <c r="SOT781" s="1"/>
      <c r="SOU781" s="1"/>
      <c r="SOV781" s="1"/>
      <c r="SOW781" s="1"/>
      <c r="SOX781" s="1"/>
      <c r="SOY781" s="1"/>
      <c r="SOZ781" s="1"/>
      <c r="SPA781" s="1"/>
      <c r="SPB781" s="1"/>
      <c r="SPC781" s="1"/>
      <c r="SPD781" s="1"/>
      <c r="SPE781" s="1"/>
      <c r="SPF781" s="1"/>
      <c r="SPG781" s="1"/>
      <c r="SPH781" s="1"/>
      <c r="SPI781" s="1"/>
      <c r="SPJ781" s="1"/>
      <c r="SPK781" s="1"/>
      <c r="SPL781" s="1"/>
      <c r="SPM781" s="1"/>
      <c r="SPN781" s="1"/>
      <c r="SPO781" s="1"/>
      <c r="SPP781" s="1"/>
      <c r="SPQ781" s="1"/>
      <c r="SPR781" s="1"/>
      <c r="SPS781" s="1"/>
      <c r="SPT781" s="1"/>
      <c r="SPU781" s="1"/>
      <c r="SPV781" s="1"/>
      <c r="SPW781" s="1"/>
      <c r="SPX781" s="1"/>
      <c r="SPY781" s="1"/>
      <c r="SPZ781" s="1"/>
      <c r="SQA781" s="1"/>
      <c r="SQB781" s="1"/>
      <c r="SQC781" s="1"/>
      <c r="SQD781" s="1"/>
      <c r="SQE781" s="1"/>
      <c r="SQF781" s="1"/>
      <c r="SQG781" s="1"/>
      <c r="SQH781" s="1"/>
      <c r="SQI781" s="1"/>
      <c r="SQJ781" s="1"/>
      <c r="SQK781" s="1"/>
      <c r="SQL781" s="1"/>
      <c r="SQM781" s="1"/>
      <c r="SQN781" s="1"/>
      <c r="SQO781" s="1"/>
      <c r="SQP781" s="1"/>
      <c r="SQQ781" s="1"/>
      <c r="SQR781" s="1"/>
      <c r="SQS781" s="1"/>
      <c r="SQT781" s="1"/>
      <c r="SQU781" s="1"/>
      <c r="SQV781" s="1"/>
      <c r="SQW781" s="1"/>
      <c r="SQX781" s="1"/>
      <c r="SQY781" s="1"/>
      <c r="SQZ781" s="1"/>
      <c r="SRA781" s="1"/>
      <c r="SRB781" s="1"/>
      <c r="SRC781" s="1"/>
      <c r="SRD781" s="1"/>
      <c r="SRE781" s="1"/>
      <c r="SRF781" s="1"/>
      <c r="SRG781" s="1"/>
      <c r="SRH781" s="1"/>
      <c r="SRI781" s="1"/>
      <c r="SRJ781" s="1"/>
      <c r="SRK781" s="1"/>
      <c r="SRL781" s="1"/>
      <c r="SRM781" s="1"/>
      <c r="SRN781" s="1"/>
      <c r="SRO781" s="1"/>
      <c r="SRP781" s="1"/>
      <c r="SRQ781" s="1"/>
      <c r="SRR781" s="1"/>
      <c r="SRS781" s="1"/>
      <c r="SRT781" s="1"/>
      <c r="SRU781" s="1"/>
      <c r="SRV781" s="1"/>
      <c r="SRW781" s="1"/>
      <c r="SRX781" s="1"/>
      <c r="SRY781" s="1"/>
      <c r="SRZ781" s="1"/>
      <c r="SSA781" s="1"/>
      <c r="SSB781" s="1"/>
      <c r="SSC781" s="1"/>
      <c r="SSD781" s="1"/>
      <c r="SSE781" s="1"/>
      <c r="SSF781" s="1"/>
      <c r="SSG781" s="1"/>
      <c r="SSH781" s="1"/>
      <c r="SSI781" s="1"/>
      <c r="SSJ781" s="1"/>
      <c r="SSK781" s="1"/>
      <c r="SSL781" s="1"/>
      <c r="SSM781" s="1"/>
      <c r="SSN781" s="1"/>
      <c r="SSO781" s="1"/>
      <c r="SSP781" s="1"/>
      <c r="SSQ781" s="1"/>
      <c r="SSR781" s="1"/>
      <c r="SSS781" s="1"/>
      <c r="SST781" s="1"/>
      <c r="SSU781" s="1"/>
      <c r="SSV781" s="1"/>
      <c r="SSW781" s="1"/>
      <c r="SSX781" s="1"/>
      <c r="SSY781" s="1"/>
      <c r="SSZ781" s="1"/>
      <c r="STA781" s="1"/>
      <c r="STB781" s="1"/>
      <c r="STC781" s="1"/>
      <c r="STD781" s="1"/>
      <c r="STE781" s="1"/>
      <c r="STF781" s="1"/>
      <c r="STG781" s="1"/>
      <c r="STH781" s="1"/>
      <c r="STI781" s="1"/>
      <c r="STJ781" s="1"/>
      <c r="STK781" s="1"/>
      <c r="STL781" s="1"/>
      <c r="STM781" s="1"/>
      <c r="STN781" s="1"/>
      <c r="STO781" s="1"/>
      <c r="STP781" s="1"/>
      <c r="STQ781" s="1"/>
      <c r="STR781" s="1"/>
      <c r="STS781" s="1"/>
      <c r="STT781" s="1"/>
      <c r="STU781" s="1"/>
      <c r="STV781" s="1"/>
      <c r="STW781" s="1"/>
      <c r="STX781" s="1"/>
      <c r="STY781" s="1"/>
      <c r="STZ781" s="1"/>
      <c r="SUA781" s="1"/>
      <c r="SUB781" s="1"/>
      <c r="SUC781" s="1"/>
      <c r="SUD781" s="1"/>
      <c r="SUE781" s="1"/>
      <c r="SUF781" s="1"/>
      <c r="SUG781" s="1"/>
      <c r="SUH781" s="1"/>
      <c r="SUI781" s="1"/>
      <c r="SUJ781" s="1"/>
      <c r="SUK781" s="1"/>
      <c r="SUL781" s="1"/>
      <c r="SUM781" s="1"/>
      <c r="SUN781" s="1"/>
      <c r="SUO781" s="1"/>
      <c r="SUP781" s="1"/>
      <c r="SUQ781" s="1"/>
      <c r="SUR781" s="1"/>
      <c r="SUS781" s="1"/>
      <c r="SUT781" s="1"/>
      <c r="SUU781" s="1"/>
      <c r="SUV781" s="1"/>
      <c r="SUW781" s="1"/>
      <c r="SUX781" s="1"/>
      <c r="SUY781" s="1"/>
      <c r="SUZ781" s="1"/>
      <c r="SVA781" s="1"/>
      <c r="SVB781" s="1"/>
      <c r="SVC781" s="1"/>
      <c r="SVD781" s="1"/>
      <c r="SVE781" s="1"/>
      <c r="SVF781" s="1"/>
      <c r="SVG781" s="1"/>
      <c r="SVH781" s="1"/>
      <c r="SVI781" s="1"/>
      <c r="SVJ781" s="1"/>
      <c r="SVK781" s="1"/>
      <c r="SVL781" s="1"/>
      <c r="SVM781" s="1"/>
      <c r="SVN781" s="1"/>
      <c r="SVO781" s="1"/>
      <c r="SVP781" s="1"/>
      <c r="SVQ781" s="1"/>
      <c r="SVR781" s="1"/>
      <c r="SVS781" s="1"/>
      <c r="SVT781" s="1"/>
      <c r="SVU781" s="1"/>
      <c r="SVV781" s="1"/>
      <c r="SVW781" s="1"/>
      <c r="SVX781" s="1"/>
      <c r="SVY781" s="1"/>
      <c r="SVZ781" s="1"/>
      <c r="SWA781" s="1"/>
      <c r="SWB781" s="1"/>
      <c r="SWC781" s="1"/>
      <c r="SWD781" s="1"/>
      <c r="SWE781" s="1"/>
      <c r="SWF781" s="1"/>
      <c r="SWG781" s="1"/>
      <c r="SWH781" s="1"/>
      <c r="SWI781" s="1"/>
      <c r="SWJ781" s="1"/>
      <c r="SWK781" s="1"/>
      <c r="SWL781" s="1"/>
      <c r="SWM781" s="1"/>
      <c r="SWN781" s="1"/>
      <c r="SWO781" s="1"/>
      <c r="SWP781" s="1"/>
      <c r="SWQ781" s="1"/>
      <c r="SWR781" s="1"/>
      <c r="SWS781" s="1"/>
      <c r="SWT781" s="1"/>
      <c r="SWU781" s="1"/>
      <c r="SWV781" s="1"/>
      <c r="SWW781" s="1"/>
      <c r="SWX781" s="1"/>
      <c r="SWY781" s="1"/>
      <c r="SWZ781" s="1"/>
      <c r="SXA781" s="1"/>
      <c r="SXB781" s="1"/>
      <c r="SXC781" s="1"/>
      <c r="SXD781" s="1"/>
      <c r="SXE781" s="1"/>
      <c r="SXF781" s="1"/>
      <c r="SXG781" s="1"/>
      <c r="SXH781" s="1"/>
      <c r="SXI781" s="1"/>
      <c r="SXJ781" s="1"/>
      <c r="SXK781" s="1"/>
      <c r="SXL781" s="1"/>
      <c r="SXM781" s="1"/>
      <c r="SXN781" s="1"/>
      <c r="SXO781" s="1"/>
      <c r="SXP781" s="1"/>
      <c r="SXQ781" s="1"/>
      <c r="SXR781" s="1"/>
      <c r="SXS781" s="1"/>
      <c r="SXT781" s="1"/>
      <c r="SXU781" s="1"/>
      <c r="SXV781" s="1"/>
      <c r="SXW781" s="1"/>
      <c r="SXX781" s="1"/>
      <c r="SXY781" s="1"/>
      <c r="SXZ781" s="1"/>
      <c r="SYA781" s="1"/>
      <c r="SYB781" s="1"/>
      <c r="SYC781" s="1"/>
      <c r="SYD781" s="1"/>
      <c r="SYE781" s="1"/>
      <c r="SYF781" s="1"/>
      <c r="SYG781" s="1"/>
      <c r="SYH781" s="1"/>
      <c r="SYI781" s="1"/>
      <c r="SYJ781" s="1"/>
      <c r="SYK781" s="1"/>
      <c r="SYL781" s="1"/>
      <c r="SYM781" s="1"/>
      <c r="SYN781" s="1"/>
      <c r="SYO781" s="1"/>
      <c r="SYP781" s="1"/>
      <c r="SYQ781" s="1"/>
      <c r="SYR781" s="1"/>
      <c r="SYS781" s="1"/>
      <c r="SYT781" s="1"/>
      <c r="SYU781" s="1"/>
      <c r="SYV781" s="1"/>
      <c r="SYW781" s="1"/>
      <c r="SYX781" s="1"/>
      <c r="SYY781" s="1"/>
      <c r="SYZ781" s="1"/>
      <c r="SZA781" s="1"/>
      <c r="SZB781" s="1"/>
      <c r="SZC781" s="1"/>
      <c r="SZD781" s="1"/>
      <c r="SZE781" s="1"/>
      <c r="SZF781" s="1"/>
      <c r="SZG781" s="1"/>
      <c r="SZH781" s="1"/>
      <c r="SZI781" s="1"/>
      <c r="SZJ781" s="1"/>
      <c r="SZK781" s="1"/>
      <c r="SZL781" s="1"/>
      <c r="SZM781" s="1"/>
      <c r="SZN781" s="1"/>
      <c r="SZO781" s="1"/>
      <c r="SZP781" s="1"/>
      <c r="SZQ781" s="1"/>
      <c r="SZR781" s="1"/>
      <c r="SZS781" s="1"/>
      <c r="SZT781" s="1"/>
      <c r="SZU781" s="1"/>
      <c r="SZV781" s="1"/>
      <c r="SZW781" s="1"/>
      <c r="SZX781" s="1"/>
      <c r="SZY781" s="1"/>
      <c r="SZZ781" s="1"/>
      <c r="TAA781" s="1"/>
      <c r="TAB781" s="1"/>
      <c r="TAC781" s="1"/>
      <c r="TAD781" s="1"/>
      <c r="TAE781" s="1"/>
      <c r="TAF781" s="1"/>
      <c r="TAG781" s="1"/>
      <c r="TAH781" s="1"/>
      <c r="TAI781" s="1"/>
      <c r="TAJ781" s="1"/>
      <c r="TAK781" s="1"/>
      <c r="TAL781" s="1"/>
      <c r="TAM781" s="1"/>
      <c r="TAN781" s="1"/>
      <c r="TAO781" s="1"/>
      <c r="TAP781" s="1"/>
      <c r="TAQ781" s="1"/>
      <c r="TAR781" s="1"/>
      <c r="TAS781" s="1"/>
      <c r="TAT781" s="1"/>
      <c r="TAU781" s="1"/>
      <c r="TAV781" s="1"/>
      <c r="TAW781" s="1"/>
      <c r="TAX781" s="1"/>
      <c r="TAY781" s="1"/>
      <c r="TAZ781" s="1"/>
      <c r="TBA781" s="1"/>
      <c r="TBB781" s="1"/>
      <c r="TBC781" s="1"/>
      <c r="TBD781" s="1"/>
      <c r="TBE781" s="1"/>
      <c r="TBF781" s="1"/>
      <c r="TBG781" s="1"/>
      <c r="TBH781" s="1"/>
      <c r="TBI781" s="1"/>
      <c r="TBJ781" s="1"/>
      <c r="TBK781" s="1"/>
      <c r="TBL781" s="1"/>
      <c r="TBM781" s="1"/>
      <c r="TBN781" s="1"/>
      <c r="TBO781" s="1"/>
      <c r="TBP781" s="1"/>
      <c r="TBQ781" s="1"/>
      <c r="TBR781" s="1"/>
      <c r="TBS781" s="1"/>
      <c r="TBT781" s="1"/>
      <c r="TBU781" s="1"/>
      <c r="TBV781" s="1"/>
      <c r="TBW781" s="1"/>
      <c r="TBX781" s="1"/>
      <c r="TBY781" s="1"/>
      <c r="TBZ781" s="1"/>
      <c r="TCA781" s="1"/>
      <c r="TCB781" s="1"/>
      <c r="TCC781" s="1"/>
      <c r="TCD781" s="1"/>
      <c r="TCE781" s="1"/>
      <c r="TCF781" s="1"/>
      <c r="TCG781" s="1"/>
      <c r="TCH781" s="1"/>
      <c r="TCI781" s="1"/>
      <c r="TCJ781" s="1"/>
      <c r="TCK781" s="1"/>
      <c r="TCL781" s="1"/>
      <c r="TCM781" s="1"/>
      <c r="TCN781" s="1"/>
      <c r="TCO781" s="1"/>
      <c r="TCP781" s="1"/>
      <c r="TCQ781" s="1"/>
      <c r="TCR781" s="1"/>
      <c r="TCS781" s="1"/>
      <c r="TCT781" s="1"/>
      <c r="TCU781" s="1"/>
      <c r="TCV781" s="1"/>
      <c r="TCW781" s="1"/>
      <c r="TCX781" s="1"/>
      <c r="TCY781" s="1"/>
      <c r="TCZ781" s="1"/>
      <c r="TDA781" s="1"/>
      <c r="TDB781" s="1"/>
      <c r="TDC781" s="1"/>
      <c r="TDD781" s="1"/>
      <c r="TDE781" s="1"/>
      <c r="TDF781" s="1"/>
      <c r="TDG781" s="1"/>
      <c r="TDH781" s="1"/>
      <c r="TDI781" s="1"/>
      <c r="TDJ781" s="1"/>
      <c r="TDK781" s="1"/>
      <c r="TDL781" s="1"/>
      <c r="TDM781" s="1"/>
      <c r="TDN781" s="1"/>
      <c r="TDO781" s="1"/>
      <c r="TDP781" s="1"/>
      <c r="TDQ781" s="1"/>
      <c r="TDR781" s="1"/>
      <c r="TDS781" s="1"/>
      <c r="TDT781" s="1"/>
      <c r="TDU781" s="1"/>
      <c r="TDV781" s="1"/>
      <c r="TDW781" s="1"/>
      <c r="TDX781" s="1"/>
      <c r="TDY781" s="1"/>
      <c r="TDZ781" s="1"/>
      <c r="TEA781" s="1"/>
      <c r="TEB781" s="1"/>
      <c r="TEC781" s="1"/>
      <c r="TED781" s="1"/>
      <c r="TEE781" s="1"/>
      <c r="TEF781" s="1"/>
      <c r="TEG781" s="1"/>
      <c r="TEH781" s="1"/>
      <c r="TEI781" s="1"/>
      <c r="TEJ781" s="1"/>
      <c r="TEK781" s="1"/>
      <c r="TEL781" s="1"/>
      <c r="TEM781" s="1"/>
      <c r="TEN781" s="1"/>
      <c r="TEO781" s="1"/>
      <c r="TEP781" s="1"/>
      <c r="TEQ781" s="1"/>
      <c r="TER781" s="1"/>
      <c r="TES781" s="1"/>
      <c r="TET781" s="1"/>
      <c r="TEU781" s="1"/>
      <c r="TEV781" s="1"/>
      <c r="TEW781" s="1"/>
      <c r="TEX781" s="1"/>
      <c r="TEY781" s="1"/>
      <c r="TEZ781" s="1"/>
      <c r="TFA781" s="1"/>
      <c r="TFB781" s="1"/>
      <c r="TFC781" s="1"/>
      <c r="TFD781" s="1"/>
      <c r="TFE781" s="1"/>
      <c r="TFF781" s="1"/>
      <c r="TFG781" s="1"/>
      <c r="TFH781" s="1"/>
      <c r="TFI781" s="1"/>
      <c r="TFJ781" s="1"/>
      <c r="TFK781" s="1"/>
      <c r="TFL781" s="1"/>
      <c r="TFM781" s="1"/>
      <c r="TFN781" s="1"/>
      <c r="TFO781" s="1"/>
      <c r="TFP781" s="1"/>
      <c r="TFQ781" s="1"/>
      <c r="TFR781" s="1"/>
      <c r="TFS781" s="1"/>
      <c r="TFT781" s="1"/>
      <c r="TFU781" s="1"/>
      <c r="TFV781" s="1"/>
      <c r="TFW781" s="1"/>
      <c r="TFX781" s="1"/>
      <c r="TFY781" s="1"/>
      <c r="TFZ781" s="1"/>
      <c r="TGA781" s="1"/>
      <c r="TGB781" s="1"/>
      <c r="TGC781" s="1"/>
      <c r="TGD781" s="1"/>
      <c r="TGE781" s="1"/>
      <c r="TGF781" s="1"/>
      <c r="TGG781" s="1"/>
      <c r="TGH781" s="1"/>
      <c r="TGI781" s="1"/>
      <c r="TGJ781" s="1"/>
      <c r="TGK781" s="1"/>
      <c r="TGL781" s="1"/>
      <c r="TGM781" s="1"/>
      <c r="TGN781" s="1"/>
      <c r="TGO781" s="1"/>
      <c r="TGP781" s="1"/>
      <c r="TGQ781" s="1"/>
      <c r="TGR781" s="1"/>
      <c r="TGS781" s="1"/>
      <c r="TGT781" s="1"/>
      <c r="TGU781" s="1"/>
      <c r="TGV781" s="1"/>
      <c r="TGW781" s="1"/>
      <c r="TGX781" s="1"/>
      <c r="TGY781" s="1"/>
      <c r="TGZ781" s="1"/>
      <c r="THA781" s="1"/>
      <c r="THB781" s="1"/>
      <c r="THC781" s="1"/>
      <c r="THD781" s="1"/>
      <c r="THE781" s="1"/>
      <c r="THF781" s="1"/>
      <c r="THG781" s="1"/>
      <c r="THH781" s="1"/>
      <c r="THI781" s="1"/>
      <c r="THJ781" s="1"/>
      <c r="THK781" s="1"/>
      <c r="THL781" s="1"/>
      <c r="THM781" s="1"/>
      <c r="THN781" s="1"/>
      <c r="THO781" s="1"/>
      <c r="THP781" s="1"/>
      <c r="THQ781" s="1"/>
      <c r="THR781" s="1"/>
      <c r="THS781" s="1"/>
      <c r="THT781" s="1"/>
      <c r="THU781" s="1"/>
      <c r="THV781" s="1"/>
      <c r="THW781" s="1"/>
      <c r="THX781" s="1"/>
      <c r="THY781" s="1"/>
      <c r="THZ781" s="1"/>
      <c r="TIA781" s="1"/>
      <c r="TIB781" s="1"/>
      <c r="TIC781" s="1"/>
      <c r="TID781" s="1"/>
      <c r="TIE781" s="1"/>
      <c r="TIF781" s="1"/>
      <c r="TIG781" s="1"/>
      <c r="TIH781" s="1"/>
      <c r="TII781" s="1"/>
      <c r="TIJ781" s="1"/>
      <c r="TIK781" s="1"/>
      <c r="TIL781" s="1"/>
      <c r="TIM781" s="1"/>
      <c r="TIN781" s="1"/>
      <c r="TIO781" s="1"/>
      <c r="TIP781" s="1"/>
      <c r="TIQ781" s="1"/>
      <c r="TIR781" s="1"/>
      <c r="TIS781" s="1"/>
      <c r="TIT781" s="1"/>
      <c r="TIU781" s="1"/>
      <c r="TIV781" s="1"/>
      <c r="TIW781" s="1"/>
      <c r="TIX781" s="1"/>
      <c r="TIY781" s="1"/>
      <c r="TIZ781" s="1"/>
      <c r="TJA781" s="1"/>
      <c r="TJB781" s="1"/>
      <c r="TJC781" s="1"/>
      <c r="TJD781" s="1"/>
      <c r="TJE781" s="1"/>
      <c r="TJF781" s="1"/>
      <c r="TJG781" s="1"/>
      <c r="TJH781" s="1"/>
      <c r="TJI781" s="1"/>
      <c r="TJJ781" s="1"/>
      <c r="TJK781" s="1"/>
      <c r="TJL781" s="1"/>
      <c r="TJM781" s="1"/>
      <c r="TJN781" s="1"/>
      <c r="TJO781" s="1"/>
      <c r="TJP781" s="1"/>
      <c r="TJQ781" s="1"/>
      <c r="TJR781" s="1"/>
      <c r="TJS781" s="1"/>
      <c r="TJT781" s="1"/>
      <c r="TJU781" s="1"/>
      <c r="TJV781" s="1"/>
      <c r="TJW781" s="1"/>
      <c r="TJX781" s="1"/>
      <c r="TJY781" s="1"/>
      <c r="TJZ781" s="1"/>
      <c r="TKA781" s="1"/>
      <c r="TKB781" s="1"/>
      <c r="TKC781" s="1"/>
      <c r="TKD781" s="1"/>
      <c r="TKE781" s="1"/>
      <c r="TKF781" s="1"/>
      <c r="TKG781" s="1"/>
      <c r="TKH781" s="1"/>
      <c r="TKI781" s="1"/>
      <c r="TKJ781" s="1"/>
      <c r="TKK781" s="1"/>
      <c r="TKL781" s="1"/>
      <c r="TKM781" s="1"/>
      <c r="TKN781" s="1"/>
      <c r="TKO781" s="1"/>
      <c r="TKP781" s="1"/>
      <c r="TKQ781" s="1"/>
      <c r="TKR781" s="1"/>
      <c r="TKS781" s="1"/>
      <c r="TKT781" s="1"/>
      <c r="TKU781" s="1"/>
      <c r="TKV781" s="1"/>
      <c r="TKW781" s="1"/>
      <c r="TKX781" s="1"/>
      <c r="TKY781" s="1"/>
      <c r="TKZ781" s="1"/>
      <c r="TLA781" s="1"/>
      <c r="TLB781" s="1"/>
      <c r="TLC781" s="1"/>
      <c r="TLD781" s="1"/>
      <c r="TLE781" s="1"/>
      <c r="TLF781" s="1"/>
      <c r="TLG781" s="1"/>
      <c r="TLH781" s="1"/>
      <c r="TLI781" s="1"/>
      <c r="TLJ781" s="1"/>
      <c r="TLK781" s="1"/>
      <c r="TLL781" s="1"/>
      <c r="TLM781" s="1"/>
      <c r="TLN781" s="1"/>
      <c r="TLO781" s="1"/>
      <c r="TLP781" s="1"/>
      <c r="TLQ781" s="1"/>
      <c r="TLR781" s="1"/>
      <c r="TLS781" s="1"/>
      <c r="TLT781" s="1"/>
      <c r="TLU781" s="1"/>
      <c r="TLV781" s="1"/>
      <c r="TLW781" s="1"/>
      <c r="TLX781" s="1"/>
      <c r="TLY781" s="1"/>
      <c r="TLZ781" s="1"/>
      <c r="TMA781" s="1"/>
      <c r="TMB781" s="1"/>
      <c r="TMC781" s="1"/>
      <c r="TMD781" s="1"/>
      <c r="TME781" s="1"/>
      <c r="TMF781" s="1"/>
      <c r="TMG781" s="1"/>
      <c r="TMH781" s="1"/>
      <c r="TMI781" s="1"/>
      <c r="TMJ781" s="1"/>
      <c r="TMK781" s="1"/>
      <c r="TML781" s="1"/>
      <c r="TMM781" s="1"/>
      <c r="TMN781" s="1"/>
      <c r="TMO781" s="1"/>
      <c r="TMP781" s="1"/>
      <c r="TMQ781" s="1"/>
      <c r="TMR781" s="1"/>
      <c r="TMS781" s="1"/>
      <c r="TMT781" s="1"/>
      <c r="TMU781" s="1"/>
      <c r="TMV781" s="1"/>
      <c r="TMW781" s="1"/>
      <c r="TMX781" s="1"/>
      <c r="TMY781" s="1"/>
      <c r="TMZ781" s="1"/>
      <c r="TNA781" s="1"/>
      <c r="TNB781" s="1"/>
      <c r="TNC781" s="1"/>
      <c r="TND781" s="1"/>
      <c r="TNE781" s="1"/>
      <c r="TNF781" s="1"/>
      <c r="TNG781" s="1"/>
      <c r="TNH781" s="1"/>
      <c r="TNI781" s="1"/>
      <c r="TNJ781" s="1"/>
      <c r="TNK781" s="1"/>
      <c r="TNL781" s="1"/>
      <c r="TNM781" s="1"/>
      <c r="TNN781" s="1"/>
      <c r="TNO781" s="1"/>
      <c r="TNP781" s="1"/>
      <c r="TNQ781" s="1"/>
      <c r="TNR781" s="1"/>
      <c r="TNS781" s="1"/>
      <c r="TNT781" s="1"/>
      <c r="TNU781" s="1"/>
      <c r="TNV781" s="1"/>
      <c r="TNW781" s="1"/>
      <c r="TNX781" s="1"/>
      <c r="TNY781" s="1"/>
      <c r="TNZ781" s="1"/>
      <c r="TOA781" s="1"/>
      <c r="TOB781" s="1"/>
      <c r="TOC781" s="1"/>
      <c r="TOD781" s="1"/>
      <c r="TOE781" s="1"/>
      <c r="TOF781" s="1"/>
      <c r="TOG781" s="1"/>
      <c r="TOH781" s="1"/>
      <c r="TOI781" s="1"/>
      <c r="TOJ781" s="1"/>
      <c r="TOK781" s="1"/>
      <c r="TOL781" s="1"/>
      <c r="TOM781" s="1"/>
      <c r="TON781" s="1"/>
      <c r="TOO781" s="1"/>
      <c r="TOP781" s="1"/>
      <c r="TOQ781" s="1"/>
      <c r="TOR781" s="1"/>
      <c r="TOS781" s="1"/>
      <c r="TOT781" s="1"/>
      <c r="TOU781" s="1"/>
      <c r="TOV781" s="1"/>
      <c r="TOW781" s="1"/>
      <c r="TOX781" s="1"/>
      <c r="TOY781" s="1"/>
      <c r="TOZ781" s="1"/>
      <c r="TPA781" s="1"/>
      <c r="TPB781" s="1"/>
      <c r="TPC781" s="1"/>
      <c r="TPD781" s="1"/>
      <c r="TPE781" s="1"/>
      <c r="TPF781" s="1"/>
      <c r="TPG781" s="1"/>
      <c r="TPH781" s="1"/>
      <c r="TPI781" s="1"/>
      <c r="TPJ781" s="1"/>
      <c r="TPK781" s="1"/>
      <c r="TPL781" s="1"/>
      <c r="TPM781" s="1"/>
      <c r="TPN781" s="1"/>
      <c r="TPO781" s="1"/>
      <c r="TPP781" s="1"/>
      <c r="TPQ781" s="1"/>
      <c r="TPR781" s="1"/>
      <c r="TPS781" s="1"/>
      <c r="TPT781" s="1"/>
      <c r="TPU781" s="1"/>
      <c r="TPV781" s="1"/>
      <c r="TPW781" s="1"/>
      <c r="TPX781" s="1"/>
      <c r="TPY781" s="1"/>
      <c r="TPZ781" s="1"/>
      <c r="TQA781" s="1"/>
      <c r="TQB781" s="1"/>
      <c r="TQC781" s="1"/>
      <c r="TQD781" s="1"/>
      <c r="TQE781" s="1"/>
      <c r="TQF781" s="1"/>
      <c r="TQG781" s="1"/>
      <c r="TQH781" s="1"/>
      <c r="TQI781" s="1"/>
      <c r="TQJ781" s="1"/>
      <c r="TQK781" s="1"/>
      <c r="TQL781" s="1"/>
      <c r="TQM781" s="1"/>
      <c r="TQN781" s="1"/>
      <c r="TQO781" s="1"/>
      <c r="TQP781" s="1"/>
      <c r="TQQ781" s="1"/>
      <c r="TQR781" s="1"/>
      <c r="TQS781" s="1"/>
      <c r="TQT781" s="1"/>
      <c r="TQU781" s="1"/>
      <c r="TQV781" s="1"/>
      <c r="TQW781" s="1"/>
      <c r="TQX781" s="1"/>
      <c r="TQY781" s="1"/>
      <c r="TQZ781" s="1"/>
      <c r="TRA781" s="1"/>
      <c r="TRB781" s="1"/>
      <c r="TRC781" s="1"/>
      <c r="TRD781" s="1"/>
      <c r="TRE781" s="1"/>
      <c r="TRF781" s="1"/>
      <c r="TRG781" s="1"/>
      <c r="TRH781" s="1"/>
      <c r="TRI781" s="1"/>
      <c r="TRJ781" s="1"/>
      <c r="TRK781" s="1"/>
      <c r="TRL781" s="1"/>
      <c r="TRM781" s="1"/>
      <c r="TRN781" s="1"/>
      <c r="TRO781" s="1"/>
      <c r="TRP781" s="1"/>
      <c r="TRQ781" s="1"/>
      <c r="TRR781" s="1"/>
      <c r="TRS781" s="1"/>
      <c r="TRT781" s="1"/>
      <c r="TRU781" s="1"/>
      <c r="TRV781" s="1"/>
      <c r="TRW781" s="1"/>
      <c r="TRX781" s="1"/>
      <c r="TRY781" s="1"/>
      <c r="TRZ781" s="1"/>
      <c r="TSA781" s="1"/>
      <c r="TSB781" s="1"/>
      <c r="TSC781" s="1"/>
      <c r="TSD781" s="1"/>
      <c r="TSE781" s="1"/>
      <c r="TSF781" s="1"/>
      <c r="TSG781" s="1"/>
      <c r="TSH781" s="1"/>
      <c r="TSI781" s="1"/>
      <c r="TSJ781" s="1"/>
      <c r="TSK781" s="1"/>
      <c r="TSL781" s="1"/>
      <c r="TSM781" s="1"/>
      <c r="TSN781" s="1"/>
      <c r="TSO781" s="1"/>
      <c r="TSP781" s="1"/>
      <c r="TSQ781" s="1"/>
      <c r="TSR781" s="1"/>
      <c r="TSS781" s="1"/>
      <c r="TST781" s="1"/>
      <c r="TSU781" s="1"/>
      <c r="TSV781" s="1"/>
      <c r="TSW781" s="1"/>
      <c r="TSX781" s="1"/>
      <c r="TSY781" s="1"/>
      <c r="TSZ781" s="1"/>
      <c r="TTA781" s="1"/>
      <c r="TTB781" s="1"/>
      <c r="TTC781" s="1"/>
      <c r="TTD781" s="1"/>
      <c r="TTE781" s="1"/>
      <c r="TTF781" s="1"/>
      <c r="TTG781" s="1"/>
      <c r="TTH781" s="1"/>
      <c r="TTI781" s="1"/>
      <c r="TTJ781" s="1"/>
      <c r="TTK781" s="1"/>
      <c r="TTL781" s="1"/>
      <c r="TTM781" s="1"/>
      <c r="TTN781" s="1"/>
      <c r="TTO781" s="1"/>
      <c r="TTP781" s="1"/>
      <c r="TTQ781" s="1"/>
      <c r="TTR781" s="1"/>
      <c r="TTS781" s="1"/>
      <c r="TTT781" s="1"/>
      <c r="TTU781" s="1"/>
      <c r="TTV781" s="1"/>
      <c r="TTW781" s="1"/>
      <c r="TTX781" s="1"/>
      <c r="TTY781" s="1"/>
      <c r="TTZ781" s="1"/>
      <c r="TUA781" s="1"/>
      <c r="TUB781" s="1"/>
      <c r="TUC781" s="1"/>
      <c r="TUD781" s="1"/>
      <c r="TUE781" s="1"/>
      <c r="TUF781" s="1"/>
      <c r="TUG781" s="1"/>
      <c r="TUH781" s="1"/>
      <c r="TUI781" s="1"/>
      <c r="TUJ781" s="1"/>
      <c r="TUK781" s="1"/>
      <c r="TUL781" s="1"/>
      <c r="TUM781" s="1"/>
      <c r="TUN781" s="1"/>
      <c r="TUO781" s="1"/>
      <c r="TUP781" s="1"/>
      <c r="TUQ781" s="1"/>
      <c r="TUR781" s="1"/>
      <c r="TUS781" s="1"/>
      <c r="TUT781" s="1"/>
      <c r="TUU781" s="1"/>
      <c r="TUV781" s="1"/>
      <c r="TUW781" s="1"/>
      <c r="TUX781" s="1"/>
      <c r="TUY781" s="1"/>
      <c r="TUZ781" s="1"/>
      <c r="TVA781" s="1"/>
      <c r="TVB781" s="1"/>
      <c r="TVC781" s="1"/>
      <c r="TVD781" s="1"/>
      <c r="TVE781" s="1"/>
      <c r="TVF781" s="1"/>
      <c r="TVG781" s="1"/>
      <c r="TVH781" s="1"/>
      <c r="TVI781" s="1"/>
      <c r="TVJ781" s="1"/>
      <c r="TVK781" s="1"/>
      <c r="TVL781" s="1"/>
      <c r="TVM781" s="1"/>
      <c r="TVN781" s="1"/>
      <c r="TVO781" s="1"/>
      <c r="TVP781" s="1"/>
      <c r="TVQ781" s="1"/>
      <c r="TVR781" s="1"/>
      <c r="TVS781" s="1"/>
      <c r="TVT781" s="1"/>
      <c r="TVU781" s="1"/>
      <c r="TVV781" s="1"/>
      <c r="TVW781" s="1"/>
      <c r="TVX781" s="1"/>
      <c r="TVY781" s="1"/>
      <c r="TVZ781" s="1"/>
      <c r="TWA781" s="1"/>
      <c r="TWB781" s="1"/>
      <c r="TWC781" s="1"/>
      <c r="TWD781" s="1"/>
      <c r="TWE781" s="1"/>
      <c r="TWF781" s="1"/>
      <c r="TWG781" s="1"/>
      <c r="TWH781" s="1"/>
      <c r="TWI781" s="1"/>
      <c r="TWJ781" s="1"/>
      <c r="TWK781" s="1"/>
      <c r="TWL781" s="1"/>
      <c r="TWM781" s="1"/>
      <c r="TWN781" s="1"/>
      <c r="TWO781" s="1"/>
      <c r="TWP781" s="1"/>
      <c r="TWQ781" s="1"/>
      <c r="TWR781" s="1"/>
      <c r="TWS781" s="1"/>
      <c r="TWT781" s="1"/>
      <c r="TWU781" s="1"/>
      <c r="TWV781" s="1"/>
      <c r="TWW781" s="1"/>
      <c r="TWX781" s="1"/>
      <c r="TWY781" s="1"/>
      <c r="TWZ781" s="1"/>
      <c r="TXA781" s="1"/>
      <c r="TXB781" s="1"/>
      <c r="TXC781" s="1"/>
      <c r="TXD781" s="1"/>
      <c r="TXE781" s="1"/>
      <c r="TXF781" s="1"/>
      <c r="TXG781" s="1"/>
      <c r="TXH781" s="1"/>
      <c r="TXI781" s="1"/>
      <c r="TXJ781" s="1"/>
      <c r="TXK781" s="1"/>
      <c r="TXL781" s="1"/>
      <c r="TXM781" s="1"/>
      <c r="TXN781" s="1"/>
      <c r="TXO781" s="1"/>
      <c r="TXP781" s="1"/>
      <c r="TXQ781" s="1"/>
      <c r="TXR781" s="1"/>
      <c r="TXS781" s="1"/>
      <c r="TXT781" s="1"/>
      <c r="TXU781" s="1"/>
      <c r="TXV781" s="1"/>
      <c r="TXW781" s="1"/>
      <c r="TXX781" s="1"/>
      <c r="TXY781" s="1"/>
      <c r="TXZ781" s="1"/>
      <c r="TYA781" s="1"/>
      <c r="TYB781" s="1"/>
      <c r="TYC781" s="1"/>
      <c r="TYD781" s="1"/>
      <c r="TYE781" s="1"/>
      <c r="TYF781" s="1"/>
      <c r="TYG781" s="1"/>
      <c r="TYH781" s="1"/>
      <c r="TYI781" s="1"/>
      <c r="TYJ781" s="1"/>
      <c r="TYK781" s="1"/>
      <c r="TYL781" s="1"/>
      <c r="TYM781" s="1"/>
      <c r="TYN781" s="1"/>
      <c r="TYO781" s="1"/>
      <c r="TYP781" s="1"/>
      <c r="TYQ781" s="1"/>
      <c r="TYR781" s="1"/>
      <c r="TYS781" s="1"/>
      <c r="TYT781" s="1"/>
      <c r="TYU781" s="1"/>
      <c r="TYV781" s="1"/>
      <c r="TYW781" s="1"/>
      <c r="TYX781" s="1"/>
      <c r="TYY781" s="1"/>
      <c r="TYZ781" s="1"/>
      <c r="TZA781" s="1"/>
      <c r="TZB781" s="1"/>
      <c r="TZC781" s="1"/>
      <c r="TZD781" s="1"/>
      <c r="TZE781" s="1"/>
      <c r="TZF781" s="1"/>
      <c r="TZG781" s="1"/>
      <c r="TZH781" s="1"/>
      <c r="TZI781" s="1"/>
      <c r="TZJ781" s="1"/>
      <c r="TZK781" s="1"/>
      <c r="TZL781" s="1"/>
      <c r="TZM781" s="1"/>
      <c r="TZN781" s="1"/>
      <c r="TZO781" s="1"/>
      <c r="TZP781" s="1"/>
      <c r="TZQ781" s="1"/>
      <c r="TZR781" s="1"/>
      <c r="TZS781" s="1"/>
      <c r="TZT781" s="1"/>
      <c r="TZU781" s="1"/>
      <c r="TZV781" s="1"/>
      <c r="TZW781" s="1"/>
      <c r="TZX781" s="1"/>
      <c r="TZY781" s="1"/>
      <c r="TZZ781" s="1"/>
      <c r="UAA781" s="1"/>
      <c r="UAB781" s="1"/>
      <c r="UAC781" s="1"/>
      <c r="UAD781" s="1"/>
      <c r="UAE781" s="1"/>
      <c r="UAF781" s="1"/>
      <c r="UAG781" s="1"/>
      <c r="UAH781" s="1"/>
      <c r="UAI781" s="1"/>
      <c r="UAJ781" s="1"/>
      <c r="UAK781" s="1"/>
      <c r="UAL781" s="1"/>
      <c r="UAM781" s="1"/>
      <c r="UAN781" s="1"/>
      <c r="UAO781" s="1"/>
      <c r="UAP781" s="1"/>
      <c r="UAQ781" s="1"/>
      <c r="UAR781" s="1"/>
      <c r="UAS781" s="1"/>
      <c r="UAT781" s="1"/>
      <c r="UAU781" s="1"/>
      <c r="UAV781" s="1"/>
      <c r="UAW781" s="1"/>
      <c r="UAX781" s="1"/>
      <c r="UAY781" s="1"/>
      <c r="UAZ781" s="1"/>
      <c r="UBA781" s="1"/>
      <c r="UBB781" s="1"/>
      <c r="UBC781" s="1"/>
      <c r="UBD781" s="1"/>
      <c r="UBE781" s="1"/>
      <c r="UBF781" s="1"/>
      <c r="UBG781" s="1"/>
      <c r="UBH781" s="1"/>
      <c r="UBI781" s="1"/>
      <c r="UBJ781" s="1"/>
      <c r="UBK781" s="1"/>
      <c r="UBL781" s="1"/>
      <c r="UBM781" s="1"/>
      <c r="UBN781" s="1"/>
      <c r="UBO781" s="1"/>
      <c r="UBP781" s="1"/>
      <c r="UBQ781" s="1"/>
      <c r="UBR781" s="1"/>
      <c r="UBS781" s="1"/>
      <c r="UBT781" s="1"/>
      <c r="UBU781" s="1"/>
      <c r="UBV781" s="1"/>
      <c r="UBW781" s="1"/>
      <c r="UBX781" s="1"/>
      <c r="UBY781" s="1"/>
      <c r="UBZ781" s="1"/>
      <c r="UCA781" s="1"/>
      <c r="UCB781" s="1"/>
      <c r="UCC781" s="1"/>
      <c r="UCD781" s="1"/>
      <c r="UCE781" s="1"/>
      <c r="UCF781" s="1"/>
      <c r="UCG781" s="1"/>
      <c r="UCH781" s="1"/>
      <c r="UCI781" s="1"/>
      <c r="UCJ781" s="1"/>
      <c r="UCK781" s="1"/>
      <c r="UCL781" s="1"/>
      <c r="UCM781" s="1"/>
      <c r="UCN781" s="1"/>
      <c r="UCO781" s="1"/>
      <c r="UCP781" s="1"/>
      <c r="UCQ781" s="1"/>
      <c r="UCR781" s="1"/>
      <c r="UCS781" s="1"/>
      <c r="UCT781" s="1"/>
      <c r="UCU781" s="1"/>
      <c r="UCV781" s="1"/>
      <c r="UCW781" s="1"/>
      <c r="UCX781" s="1"/>
      <c r="UCY781" s="1"/>
      <c r="UCZ781" s="1"/>
      <c r="UDA781" s="1"/>
      <c r="UDB781" s="1"/>
      <c r="UDC781" s="1"/>
      <c r="UDD781" s="1"/>
      <c r="UDE781" s="1"/>
      <c r="UDF781" s="1"/>
      <c r="UDG781" s="1"/>
      <c r="UDH781" s="1"/>
      <c r="UDI781" s="1"/>
      <c r="UDJ781" s="1"/>
      <c r="UDK781" s="1"/>
      <c r="UDL781" s="1"/>
      <c r="UDM781" s="1"/>
      <c r="UDN781" s="1"/>
      <c r="UDO781" s="1"/>
      <c r="UDP781" s="1"/>
      <c r="UDQ781" s="1"/>
      <c r="UDR781" s="1"/>
      <c r="UDS781" s="1"/>
      <c r="UDT781" s="1"/>
      <c r="UDU781" s="1"/>
      <c r="UDV781" s="1"/>
      <c r="UDW781" s="1"/>
      <c r="UDX781" s="1"/>
      <c r="UDY781" s="1"/>
      <c r="UDZ781" s="1"/>
      <c r="UEA781" s="1"/>
      <c r="UEB781" s="1"/>
      <c r="UEC781" s="1"/>
      <c r="UED781" s="1"/>
      <c r="UEE781" s="1"/>
      <c r="UEF781" s="1"/>
      <c r="UEG781" s="1"/>
      <c r="UEH781" s="1"/>
      <c r="UEI781" s="1"/>
      <c r="UEJ781" s="1"/>
      <c r="UEK781" s="1"/>
      <c r="UEL781" s="1"/>
      <c r="UEM781" s="1"/>
      <c r="UEN781" s="1"/>
      <c r="UEO781" s="1"/>
      <c r="UEP781" s="1"/>
      <c r="UEQ781" s="1"/>
      <c r="UER781" s="1"/>
      <c r="UES781" s="1"/>
      <c r="UET781" s="1"/>
      <c r="UEU781" s="1"/>
      <c r="UEV781" s="1"/>
      <c r="UEW781" s="1"/>
      <c r="UEX781" s="1"/>
      <c r="UEY781" s="1"/>
      <c r="UEZ781" s="1"/>
      <c r="UFA781" s="1"/>
      <c r="UFB781" s="1"/>
      <c r="UFC781" s="1"/>
      <c r="UFD781" s="1"/>
      <c r="UFE781" s="1"/>
      <c r="UFF781" s="1"/>
      <c r="UFG781" s="1"/>
      <c r="UFH781" s="1"/>
      <c r="UFI781" s="1"/>
      <c r="UFJ781" s="1"/>
      <c r="UFK781" s="1"/>
      <c r="UFL781" s="1"/>
      <c r="UFM781" s="1"/>
      <c r="UFN781" s="1"/>
      <c r="UFO781" s="1"/>
      <c r="UFP781" s="1"/>
      <c r="UFQ781" s="1"/>
      <c r="UFR781" s="1"/>
      <c r="UFS781" s="1"/>
      <c r="UFT781" s="1"/>
      <c r="UFU781" s="1"/>
      <c r="UFV781" s="1"/>
      <c r="UFW781" s="1"/>
      <c r="UFX781" s="1"/>
      <c r="UFY781" s="1"/>
      <c r="UFZ781" s="1"/>
      <c r="UGA781" s="1"/>
      <c r="UGB781" s="1"/>
      <c r="UGC781" s="1"/>
      <c r="UGD781" s="1"/>
      <c r="UGE781" s="1"/>
      <c r="UGF781" s="1"/>
      <c r="UGG781" s="1"/>
      <c r="UGH781" s="1"/>
      <c r="UGI781" s="1"/>
      <c r="UGJ781" s="1"/>
      <c r="UGK781" s="1"/>
      <c r="UGL781" s="1"/>
      <c r="UGM781" s="1"/>
      <c r="UGN781" s="1"/>
      <c r="UGO781" s="1"/>
      <c r="UGP781" s="1"/>
      <c r="UGQ781" s="1"/>
      <c r="UGR781" s="1"/>
      <c r="UGS781" s="1"/>
      <c r="UGT781" s="1"/>
      <c r="UGU781" s="1"/>
      <c r="UGV781" s="1"/>
      <c r="UGW781" s="1"/>
      <c r="UGX781" s="1"/>
      <c r="UGY781" s="1"/>
      <c r="UGZ781" s="1"/>
      <c r="UHA781" s="1"/>
      <c r="UHB781" s="1"/>
      <c r="UHC781" s="1"/>
      <c r="UHD781" s="1"/>
      <c r="UHE781" s="1"/>
      <c r="UHF781" s="1"/>
      <c r="UHG781" s="1"/>
      <c r="UHH781" s="1"/>
      <c r="UHI781" s="1"/>
      <c r="UHJ781" s="1"/>
      <c r="UHK781" s="1"/>
      <c r="UHL781" s="1"/>
      <c r="UHM781" s="1"/>
      <c r="UHN781" s="1"/>
      <c r="UHO781" s="1"/>
      <c r="UHP781" s="1"/>
      <c r="UHQ781" s="1"/>
      <c r="UHR781" s="1"/>
      <c r="UHS781" s="1"/>
      <c r="UHT781" s="1"/>
      <c r="UHU781" s="1"/>
      <c r="UHV781" s="1"/>
      <c r="UHW781" s="1"/>
      <c r="UHX781" s="1"/>
      <c r="UHY781" s="1"/>
      <c r="UHZ781" s="1"/>
      <c r="UIA781" s="1"/>
      <c r="UIB781" s="1"/>
      <c r="UIC781" s="1"/>
      <c r="UID781" s="1"/>
      <c r="UIE781" s="1"/>
      <c r="UIF781" s="1"/>
      <c r="UIG781" s="1"/>
      <c r="UIH781" s="1"/>
      <c r="UII781" s="1"/>
      <c r="UIJ781" s="1"/>
      <c r="UIK781" s="1"/>
      <c r="UIL781" s="1"/>
      <c r="UIM781" s="1"/>
      <c r="UIN781" s="1"/>
      <c r="UIO781" s="1"/>
      <c r="UIP781" s="1"/>
      <c r="UIQ781" s="1"/>
      <c r="UIR781" s="1"/>
      <c r="UIS781" s="1"/>
      <c r="UIT781" s="1"/>
      <c r="UIU781" s="1"/>
      <c r="UIV781" s="1"/>
      <c r="UIW781" s="1"/>
      <c r="UIX781" s="1"/>
      <c r="UIY781" s="1"/>
      <c r="UIZ781" s="1"/>
      <c r="UJA781" s="1"/>
      <c r="UJB781" s="1"/>
      <c r="UJC781" s="1"/>
      <c r="UJD781" s="1"/>
      <c r="UJE781" s="1"/>
      <c r="UJF781" s="1"/>
      <c r="UJG781" s="1"/>
      <c r="UJH781" s="1"/>
      <c r="UJI781" s="1"/>
      <c r="UJJ781" s="1"/>
      <c r="UJK781" s="1"/>
      <c r="UJL781" s="1"/>
      <c r="UJM781" s="1"/>
      <c r="UJN781" s="1"/>
      <c r="UJO781" s="1"/>
      <c r="UJP781" s="1"/>
      <c r="UJQ781" s="1"/>
      <c r="UJR781" s="1"/>
      <c r="UJS781" s="1"/>
      <c r="UJT781" s="1"/>
      <c r="UJU781" s="1"/>
      <c r="UJV781" s="1"/>
      <c r="UJW781" s="1"/>
      <c r="UJX781" s="1"/>
      <c r="UJY781" s="1"/>
      <c r="UJZ781" s="1"/>
      <c r="UKA781" s="1"/>
      <c r="UKB781" s="1"/>
      <c r="UKC781" s="1"/>
      <c r="UKD781" s="1"/>
      <c r="UKE781" s="1"/>
      <c r="UKF781" s="1"/>
      <c r="UKG781" s="1"/>
      <c r="UKH781" s="1"/>
      <c r="UKI781" s="1"/>
      <c r="UKJ781" s="1"/>
      <c r="UKK781" s="1"/>
      <c r="UKL781" s="1"/>
      <c r="UKM781" s="1"/>
      <c r="UKN781" s="1"/>
      <c r="UKO781" s="1"/>
      <c r="UKP781" s="1"/>
      <c r="UKQ781" s="1"/>
      <c r="UKR781" s="1"/>
      <c r="UKS781" s="1"/>
      <c r="UKT781" s="1"/>
      <c r="UKU781" s="1"/>
      <c r="UKV781" s="1"/>
      <c r="UKW781" s="1"/>
      <c r="UKX781" s="1"/>
      <c r="UKY781" s="1"/>
      <c r="UKZ781" s="1"/>
      <c r="ULA781" s="1"/>
      <c r="ULB781" s="1"/>
      <c r="ULC781" s="1"/>
      <c r="ULD781" s="1"/>
      <c r="ULE781" s="1"/>
      <c r="ULF781" s="1"/>
      <c r="ULG781" s="1"/>
      <c r="ULH781" s="1"/>
      <c r="ULI781" s="1"/>
      <c r="ULJ781" s="1"/>
      <c r="ULK781" s="1"/>
      <c r="ULL781" s="1"/>
      <c r="ULM781" s="1"/>
      <c r="ULN781" s="1"/>
      <c r="ULO781" s="1"/>
      <c r="ULP781" s="1"/>
      <c r="ULQ781" s="1"/>
      <c r="ULR781" s="1"/>
      <c r="ULS781" s="1"/>
      <c r="ULT781" s="1"/>
      <c r="ULU781" s="1"/>
      <c r="ULV781" s="1"/>
      <c r="ULW781" s="1"/>
      <c r="ULX781" s="1"/>
      <c r="ULY781" s="1"/>
      <c r="ULZ781" s="1"/>
      <c r="UMA781" s="1"/>
      <c r="UMB781" s="1"/>
      <c r="UMC781" s="1"/>
      <c r="UMD781" s="1"/>
      <c r="UME781" s="1"/>
      <c r="UMF781" s="1"/>
      <c r="UMG781" s="1"/>
      <c r="UMH781" s="1"/>
      <c r="UMI781" s="1"/>
      <c r="UMJ781" s="1"/>
      <c r="UMK781" s="1"/>
      <c r="UML781" s="1"/>
      <c r="UMM781" s="1"/>
      <c r="UMN781" s="1"/>
      <c r="UMO781" s="1"/>
      <c r="UMP781" s="1"/>
      <c r="UMQ781" s="1"/>
      <c r="UMR781" s="1"/>
      <c r="UMS781" s="1"/>
      <c r="UMT781" s="1"/>
      <c r="UMU781" s="1"/>
      <c r="UMV781" s="1"/>
      <c r="UMW781" s="1"/>
      <c r="UMX781" s="1"/>
      <c r="UMY781" s="1"/>
      <c r="UMZ781" s="1"/>
      <c r="UNA781" s="1"/>
      <c r="UNB781" s="1"/>
      <c r="UNC781" s="1"/>
      <c r="UND781" s="1"/>
      <c r="UNE781" s="1"/>
      <c r="UNF781" s="1"/>
      <c r="UNG781" s="1"/>
      <c r="UNH781" s="1"/>
      <c r="UNI781" s="1"/>
      <c r="UNJ781" s="1"/>
      <c r="UNK781" s="1"/>
      <c r="UNL781" s="1"/>
      <c r="UNM781" s="1"/>
      <c r="UNN781" s="1"/>
      <c r="UNO781" s="1"/>
      <c r="UNP781" s="1"/>
      <c r="UNQ781" s="1"/>
      <c r="UNR781" s="1"/>
      <c r="UNS781" s="1"/>
      <c r="UNT781" s="1"/>
      <c r="UNU781" s="1"/>
      <c r="UNV781" s="1"/>
      <c r="UNW781" s="1"/>
      <c r="UNX781" s="1"/>
      <c r="UNY781" s="1"/>
      <c r="UNZ781" s="1"/>
      <c r="UOA781" s="1"/>
      <c r="UOB781" s="1"/>
      <c r="UOC781" s="1"/>
      <c r="UOD781" s="1"/>
      <c r="UOE781" s="1"/>
      <c r="UOF781" s="1"/>
      <c r="UOG781" s="1"/>
      <c r="UOH781" s="1"/>
      <c r="UOI781" s="1"/>
      <c r="UOJ781" s="1"/>
      <c r="UOK781" s="1"/>
      <c r="UOL781" s="1"/>
      <c r="UOM781" s="1"/>
      <c r="UON781" s="1"/>
      <c r="UOO781" s="1"/>
      <c r="UOP781" s="1"/>
      <c r="UOQ781" s="1"/>
      <c r="UOR781" s="1"/>
      <c r="UOS781" s="1"/>
      <c r="UOT781" s="1"/>
      <c r="UOU781" s="1"/>
      <c r="UOV781" s="1"/>
      <c r="UOW781" s="1"/>
      <c r="UOX781" s="1"/>
      <c r="UOY781" s="1"/>
      <c r="UOZ781" s="1"/>
      <c r="UPA781" s="1"/>
      <c r="UPB781" s="1"/>
      <c r="UPC781" s="1"/>
      <c r="UPD781" s="1"/>
      <c r="UPE781" s="1"/>
      <c r="UPF781" s="1"/>
      <c r="UPG781" s="1"/>
      <c r="UPH781" s="1"/>
      <c r="UPI781" s="1"/>
      <c r="UPJ781" s="1"/>
      <c r="UPK781" s="1"/>
      <c r="UPL781" s="1"/>
      <c r="UPM781" s="1"/>
      <c r="UPN781" s="1"/>
      <c r="UPO781" s="1"/>
      <c r="UPP781" s="1"/>
      <c r="UPQ781" s="1"/>
      <c r="UPR781" s="1"/>
      <c r="UPS781" s="1"/>
      <c r="UPT781" s="1"/>
      <c r="UPU781" s="1"/>
      <c r="UPV781" s="1"/>
      <c r="UPW781" s="1"/>
      <c r="UPX781" s="1"/>
      <c r="UPY781" s="1"/>
      <c r="UPZ781" s="1"/>
      <c r="UQA781" s="1"/>
      <c r="UQB781" s="1"/>
      <c r="UQC781" s="1"/>
      <c r="UQD781" s="1"/>
      <c r="UQE781" s="1"/>
      <c r="UQF781" s="1"/>
      <c r="UQG781" s="1"/>
      <c r="UQH781" s="1"/>
      <c r="UQI781" s="1"/>
      <c r="UQJ781" s="1"/>
      <c r="UQK781" s="1"/>
      <c r="UQL781" s="1"/>
      <c r="UQM781" s="1"/>
      <c r="UQN781" s="1"/>
      <c r="UQO781" s="1"/>
      <c r="UQP781" s="1"/>
      <c r="UQQ781" s="1"/>
      <c r="UQR781" s="1"/>
      <c r="UQS781" s="1"/>
      <c r="UQT781" s="1"/>
      <c r="UQU781" s="1"/>
      <c r="UQV781" s="1"/>
      <c r="UQW781" s="1"/>
      <c r="UQX781" s="1"/>
      <c r="UQY781" s="1"/>
      <c r="UQZ781" s="1"/>
      <c r="URA781" s="1"/>
      <c r="URB781" s="1"/>
      <c r="URC781" s="1"/>
      <c r="URD781" s="1"/>
      <c r="URE781" s="1"/>
      <c r="URF781" s="1"/>
      <c r="URG781" s="1"/>
      <c r="URH781" s="1"/>
      <c r="URI781" s="1"/>
      <c r="URJ781" s="1"/>
      <c r="URK781" s="1"/>
      <c r="URL781" s="1"/>
      <c r="URM781" s="1"/>
      <c r="URN781" s="1"/>
      <c r="URO781" s="1"/>
      <c r="URP781" s="1"/>
      <c r="URQ781" s="1"/>
      <c r="URR781" s="1"/>
      <c r="URS781" s="1"/>
      <c r="URT781" s="1"/>
      <c r="URU781" s="1"/>
      <c r="URV781" s="1"/>
      <c r="URW781" s="1"/>
      <c r="URX781" s="1"/>
      <c r="URY781" s="1"/>
      <c r="URZ781" s="1"/>
      <c r="USA781" s="1"/>
      <c r="USB781" s="1"/>
      <c r="USC781" s="1"/>
      <c r="USD781" s="1"/>
      <c r="USE781" s="1"/>
      <c r="USF781" s="1"/>
      <c r="USG781" s="1"/>
      <c r="USH781" s="1"/>
      <c r="USI781" s="1"/>
      <c r="USJ781" s="1"/>
      <c r="USK781" s="1"/>
      <c r="USL781" s="1"/>
      <c r="USM781" s="1"/>
      <c r="USN781" s="1"/>
      <c r="USO781" s="1"/>
      <c r="USP781" s="1"/>
      <c r="USQ781" s="1"/>
      <c r="USR781" s="1"/>
      <c r="USS781" s="1"/>
      <c r="UST781" s="1"/>
      <c r="USU781" s="1"/>
      <c r="USV781" s="1"/>
      <c r="USW781" s="1"/>
      <c r="USX781" s="1"/>
      <c r="USY781" s="1"/>
      <c r="USZ781" s="1"/>
      <c r="UTA781" s="1"/>
      <c r="UTB781" s="1"/>
      <c r="UTC781" s="1"/>
      <c r="UTD781" s="1"/>
      <c r="UTE781" s="1"/>
      <c r="UTF781" s="1"/>
      <c r="UTG781" s="1"/>
      <c r="UTH781" s="1"/>
      <c r="UTI781" s="1"/>
      <c r="UTJ781" s="1"/>
      <c r="UTK781" s="1"/>
      <c r="UTL781" s="1"/>
      <c r="UTM781" s="1"/>
      <c r="UTN781" s="1"/>
      <c r="UTO781" s="1"/>
      <c r="UTP781" s="1"/>
      <c r="UTQ781" s="1"/>
      <c r="UTR781" s="1"/>
      <c r="UTS781" s="1"/>
      <c r="UTT781" s="1"/>
      <c r="UTU781" s="1"/>
      <c r="UTV781" s="1"/>
      <c r="UTW781" s="1"/>
      <c r="UTX781" s="1"/>
      <c r="UTY781" s="1"/>
      <c r="UTZ781" s="1"/>
      <c r="UUA781" s="1"/>
      <c r="UUB781" s="1"/>
      <c r="UUC781" s="1"/>
      <c r="UUD781" s="1"/>
      <c r="UUE781" s="1"/>
      <c r="UUF781" s="1"/>
      <c r="UUG781" s="1"/>
      <c r="UUH781" s="1"/>
      <c r="UUI781" s="1"/>
      <c r="UUJ781" s="1"/>
      <c r="UUK781" s="1"/>
      <c r="UUL781" s="1"/>
      <c r="UUM781" s="1"/>
      <c r="UUN781" s="1"/>
      <c r="UUO781" s="1"/>
      <c r="UUP781" s="1"/>
      <c r="UUQ781" s="1"/>
      <c r="UUR781" s="1"/>
      <c r="UUS781" s="1"/>
      <c r="UUT781" s="1"/>
      <c r="UUU781" s="1"/>
      <c r="UUV781" s="1"/>
      <c r="UUW781" s="1"/>
      <c r="UUX781" s="1"/>
      <c r="UUY781" s="1"/>
      <c r="UUZ781" s="1"/>
      <c r="UVA781" s="1"/>
      <c r="UVB781" s="1"/>
      <c r="UVC781" s="1"/>
      <c r="UVD781" s="1"/>
      <c r="UVE781" s="1"/>
      <c r="UVF781" s="1"/>
      <c r="UVG781" s="1"/>
      <c r="UVH781" s="1"/>
      <c r="UVI781" s="1"/>
      <c r="UVJ781" s="1"/>
      <c r="UVK781" s="1"/>
      <c r="UVL781" s="1"/>
      <c r="UVM781" s="1"/>
      <c r="UVN781" s="1"/>
      <c r="UVO781" s="1"/>
      <c r="UVP781" s="1"/>
      <c r="UVQ781" s="1"/>
      <c r="UVR781" s="1"/>
      <c r="UVS781" s="1"/>
      <c r="UVT781" s="1"/>
      <c r="UVU781" s="1"/>
      <c r="UVV781" s="1"/>
      <c r="UVW781" s="1"/>
      <c r="UVX781" s="1"/>
      <c r="UVY781" s="1"/>
      <c r="UVZ781" s="1"/>
      <c r="UWA781" s="1"/>
      <c r="UWB781" s="1"/>
      <c r="UWC781" s="1"/>
      <c r="UWD781" s="1"/>
      <c r="UWE781" s="1"/>
      <c r="UWF781" s="1"/>
      <c r="UWG781" s="1"/>
      <c r="UWH781" s="1"/>
      <c r="UWI781" s="1"/>
      <c r="UWJ781" s="1"/>
      <c r="UWK781" s="1"/>
      <c r="UWL781" s="1"/>
      <c r="UWM781" s="1"/>
      <c r="UWN781" s="1"/>
      <c r="UWO781" s="1"/>
      <c r="UWP781" s="1"/>
      <c r="UWQ781" s="1"/>
      <c r="UWR781" s="1"/>
      <c r="UWS781" s="1"/>
      <c r="UWT781" s="1"/>
      <c r="UWU781" s="1"/>
      <c r="UWV781" s="1"/>
      <c r="UWW781" s="1"/>
      <c r="UWX781" s="1"/>
      <c r="UWY781" s="1"/>
      <c r="UWZ781" s="1"/>
      <c r="UXA781" s="1"/>
      <c r="UXB781" s="1"/>
      <c r="UXC781" s="1"/>
      <c r="UXD781" s="1"/>
      <c r="UXE781" s="1"/>
      <c r="UXF781" s="1"/>
      <c r="UXG781" s="1"/>
      <c r="UXH781" s="1"/>
      <c r="UXI781" s="1"/>
      <c r="UXJ781" s="1"/>
      <c r="UXK781" s="1"/>
      <c r="UXL781" s="1"/>
      <c r="UXM781" s="1"/>
      <c r="UXN781" s="1"/>
      <c r="UXO781" s="1"/>
      <c r="UXP781" s="1"/>
      <c r="UXQ781" s="1"/>
      <c r="UXR781" s="1"/>
      <c r="UXS781" s="1"/>
      <c r="UXT781" s="1"/>
      <c r="UXU781" s="1"/>
      <c r="UXV781" s="1"/>
      <c r="UXW781" s="1"/>
      <c r="UXX781" s="1"/>
      <c r="UXY781" s="1"/>
      <c r="UXZ781" s="1"/>
      <c r="UYA781" s="1"/>
      <c r="UYB781" s="1"/>
      <c r="UYC781" s="1"/>
      <c r="UYD781" s="1"/>
      <c r="UYE781" s="1"/>
      <c r="UYF781" s="1"/>
      <c r="UYG781" s="1"/>
      <c r="UYH781" s="1"/>
      <c r="UYI781" s="1"/>
      <c r="UYJ781" s="1"/>
      <c r="UYK781" s="1"/>
      <c r="UYL781" s="1"/>
      <c r="UYM781" s="1"/>
      <c r="UYN781" s="1"/>
      <c r="UYO781" s="1"/>
      <c r="UYP781" s="1"/>
      <c r="UYQ781" s="1"/>
      <c r="UYR781" s="1"/>
      <c r="UYS781" s="1"/>
      <c r="UYT781" s="1"/>
      <c r="UYU781" s="1"/>
      <c r="UYV781" s="1"/>
      <c r="UYW781" s="1"/>
      <c r="UYX781" s="1"/>
      <c r="UYY781" s="1"/>
      <c r="UYZ781" s="1"/>
      <c r="UZA781" s="1"/>
      <c r="UZB781" s="1"/>
      <c r="UZC781" s="1"/>
      <c r="UZD781" s="1"/>
      <c r="UZE781" s="1"/>
      <c r="UZF781" s="1"/>
      <c r="UZG781" s="1"/>
      <c r="UZH781" s="1"/>
      <c r="UZI781" s="1"/>
      <c r="UZJ781" s="1"/>
      <c r="UZK781" s="1"/>
      <c r="UZL781" s="1"/>
      <c r="UZM781" s="1"/>
      <c r="UZN781" s="1"/>
      <c r="UZO781" s="1"/>
      <c r="UZP781" s="1"/>
      <c r="UZQ781" s="1"/>
      <c r="UZR781" s="1"/>
      <c r="UZS781" s="1"/>
      <c r="UZT781" s="1"/>
      <c r="UZU781" s="1"/>
      <c r="UZV781" s="1"/>
      <c r="UZW781" s="1"/>
      <c r="UZX781" s="1"/>
      <c r="UZY781" s="1"/>
      <c r="UZZ781" s="1"/>
      <c r="VAA781" s="1"/>
      <c r="VAB781" s="1"/>
      <c r="VAC781" s="1"/>
      <c r="VAD781" s="1"/>
      <c r="VAE781" s="1"/>
      <c r="VAF781" s="1"/>
      <c r="VAG781" s="1"/>
      <c r="VAH781" s="1"/>
      <c r="VAI781" s="1"/>
      <c r="VAJ781" s="1"/>
      <c r="VAK781" s="1"/>
      <c r="VAL781" s="1"/>
      <c r="VAM781" s="1"/>
      <c r="VAN781" s="1"/>
      <c r="VAO781" s="1"/>
      <c r="VAP781" s="1"/>
      <c r="VAQ781" s="1"/>
      <c r="VAR781" s="1"/>
      <c r="VAS781" s="1"/>
      <c r="VAT781" s="1"/>
      <c r="VAU781" s="1"/>
      <c r="VAV781" s="1"/>
      <c r="VAW781" s="1"/>
      <c r="VAX781" s="1"/>
      <c r="VAY781" s="1"/>
      <c r="VAZ781" s="1"/>
      <c r="VBA781" s="1"/>
      <c r="VBB781" s="1"/>
      <c r="VBC781" s="1"/>
      <c r="VBD781" s="1"/>
      <c r="VBE781" s="1"/>
      <c r="VBF781" s="1"/>
      <c r="VBG781" s="1"/>
      <c r="VBH781" s="1"/>
      <c r="VBI781" s="1"/>
      <c r="VBJ781" s="1"/>
      <c r="VBK781" s="1"/>
      <c r="VBL781" s="1"/>
      <c r="VBM781" s="1"/>
      <c r="VBN781" s="1"/>
      <c r="VBO781" s="1"/>
      <c r="VBP781" s="1"/>
      <c r="VBQ781" s="1"/>
      <c r="VBR781" s="1"/>
      <c r="VBS781" s="1"/>
      <c r="VBT781" s="1"/>
      <c r="VBU781" s="1"/>
      <c r="VBV781" s="1"/>
      <c r="VBW781" s="1"/>
      <c r="VBX781" s="1"/>
      <c r="VBY781" s="1"/>
      <c r="VBZ781" s="1"/>
      <c r="VCA781" s="1"/>
      <c r="VCB781" s="1"/>
      <c r="VCC781" s="1"/>
      <c r="VCD781" s="1"/>
      <c r="VCE781" s="1"/>
      <c r="VCF781" s="1"/>
      <c r="VCG781" s="1"/>
      <c r="VCH781" s="1"/>
      <c r="VCI781" s="1"/>
      <c r="VCJ781" s="1"/>
      <c r="VCK781" s="1"/>
      <c r="VCL781" s="1"/>
      <c r="VCM781" s="1"/>
      <c r="VCN781" s="1"/>
      <c r="VCO781" s="1"/>
      <c r="VCP781" s="1"/>
      <c r="VCQ781" s="1"/>
      <c r="VCR781" s="1"/>
      <c r="VCS781" s="1"/>
      <c r="VCT781" s="1"/>
      <c r="VCU781" s="1"/>
      <c r="VCV781" s="1"/>
      <c r="VCW781" s="1"/>
      <c r="VCX781" s="1"/>
      <c r="VCY781" s="1"/>
      <c r="VCZ781" s="1"/>
      <c r="VDA781" s="1"/>
      <c r="VDB781" s="1"/>
      <c r="VDC781" s="1"/>
      <c r="VDD781" s="1"/>
      <c r="VDE781" s="1"/>
      <c r="VDF781" s="1"/>
      <c r="VDG781" s="1"/>
      <c r="VDH781" s="1"/>
      <c r="VDI781" s="1"/>
      <c r="VDJ781" s="1"/>
      <c r="VDK781" s="1"/>
      <c r="VDL781" s="1"/>
      <c r="VDM781" s="1"/>
      <c r="VDN781" s="1"/>
      <c r="VDO781" s="1"/>
      <c r="VDP781" s="1"/>
      <c r="VDQ781" s="1"/>
      <c r="VDR781" s="1"/>
      <c r="VDS781" s="1"/>
      <c r="VDT781" s="1"/>
      <c r="VDU781" s="1"/>
      <c r="VDV781" s="1"/>
      <c r="VDW781" s="1"/>
      <c r="VDX781" s="1"/>
      <c r="VDY781" s="1"/>
      <c r="VDZ781" s="1"/>
      <c r="VEA781" s="1"/>
      <c r="VEB781" s="1"/>
      <c r="VEC781" s="1"/>
      <c r="VED781" s="1"/>
      <c r="VEE781" s="1"/>
      <c r="VEF781" s="1"/>
      <c r="VEG781" s="1"/>
      <c r="VEH781" s="1"/>
      <c r="VEI781" s="1"/>
      <c r="VEJ781" s="1"/>
      <c r="VEK781" s="1"/>
      <c r="VEL781" s="1"/>
      <c r="VEM781" s="1"/>
      <c r="VEN781" s="1"/>
      <c r="VEO781" s="1"/>
      <c r="VEP781" s="1"/>
      <c r="VEQ781" s="1"/>
      <c r="VER781" s="1"/>
      <c r="VES781" s="1"/>
      <c r="VET781" s="1"/>
      <c r="VEU781" s="1"/>
      <c r="VEV781" s="1"/>
      <c r="VEW781" s="1"/>
      <c r="VEX781" s="1"/>
      <c r="VEY781" s="1"/>
      <c r="VEZ781" s="1"/>
      <c r="VFA781" s="1"/>
      <c r="VFB781" s="1"/>
      <c r="VFC781" s="1"/>
      <c r="VFD781" s="1"/>
      <c r="VFE781" s="1"/>
      <c r="VFF781" s="1"/>
      <c r="VFG781" s="1"/>
      <c r="VFH781" s="1"/>
      <c r="VFI781" s="1"/>
      <c r="VFJ781" s="1"/>
      <c r="VFK781" s="1"/>
      <c r="VFL781" s="1"/>
      <c r="VFM781" s="1"/>
      <c r="VFN781" s="1"/>
      <c r="VFO781" s="1"/>
      <c r="VFP781" s="1"/>
      <c r="VFQ781" s="1"/>
      <c r="VFR781" s="1"/>
      <c r="VFS781" s="1"/>
      <c r="VFT781" s="1"/>
      <c r="VFU781" s="1"/>
      <c r="VFV781" s="1"/>
      <c r="VFW781" s="1"/>
      <c r="VFX781" s="1"/>
      <c r="VFY781" s="1"/>
      <c r="VFZ781" s="1"/>
      <c r="VGA781" s="1"/>
      <c r="VGB781" s="1"/>
      <c r="VGC781" s="1"/>
      <c r="VGD781" s="1"/>
      <c r="VGE781" s="1"/>
      <c r="VGF781" s="1"/>
      <c r="VGG781" s="1"/>
      <c r="VGH781" s="1"/>
      <c r="VGI781" s="1"/>
      <c r="VGJ781" s="1"/>
      <c r="VGK781" s="1"/>
      <c r="VGL781" s="1"/>
      <c r="VGM781" s="1"/>
      <c r="VGN781" s="1"/>
      <c r="VGO781" s="1"/>
      <c r="VGP781" s="1"/>
      <c r="VGQ781" s="1"/>
      <c r="VGR781" s="1"/>
      <c r="VGS781" s="1"/>
      <c r="VGT781" s="1"/>
      <c r="VGU781" s="1"/>
      <c r="VGV781" s="1"/>
      <c r="VGW781" s="1"/>
      <c r="VGX781" s="1"/>
      <c r="VGY781" s="1"/>
      <c r="VGZ781" s="1"/>
      <c r="VHA781" s="1"/>
      <c r="VHB781" s="1"/>
      <c r="VHC781" s="1"/>
      <c r="VHD781" s="1"/>
      <c r="VHE781" s="1"/>
      <c r="VHF781" s="1"/>
      <c r="VHG781" s="1"/>
      <c r="VHH781" s="1"/>
      <c r="VHI781" s="1"/>
      <c r="VHJ781" s="1"/>
      <c r="VHK781" s="1"/>
      <c r="VHL781" s="1"/>
      <c r="VHM781" s="1"/>
      <c r="VHN781" s="1"/>
      <c r="VHO781" s="1"/>
      <c r="VHP781" s="1"/>
      <c r="VHQ781" s="1"/>
      <c r="VHR781" s="1"/>
      <c r="VHS781" s="1"/>
      <c r="VHT781" s="1"/>
      <c r="VHU781" s="1"/>
      <c r="VHV781" s="1"/>
      <c r="VHW781" s="1"/>
      <c r="VHX781" s="1"/>
      <c r="VHY781" s="1"/>
      <c r="VHZ781" s="1"/>
      <c r="VIA781" s="1"/>
      <c r="VIB781" s="1"/>
      <c r="VIC781" s="1"/>
      <c r="VID781" s="1"/>
      <c r="VIE781" s="1"/>
      <c r="VIF781" s="1"/>
      <c r="VIG781" s="1"/>
      <c r="VIH781" s="1"/>
      <c r="VII781" s="1"/>
      <c r="VIJ781" s="1"/>
      <c r="VIK781" s="1"/>
      <c r="VIL781" s="1"/>
      <c r="VIM781" s="1"/>
      <c r="VIN781" s="1"/>
      <c r="VIO781" s="1"/>
      <c r="VIP781" s="1"/>
      <c r="VIQ781" s="1"/>
      <c r="VIR781" s="1"/>
      <c r="VIS781" s="1"/>
      <c r="VIT781" s="1"/>
      <c r="VIU781" s="1"/>
      <c r="VIV781" s="1"/>
      <c r="VIW781" s="1"/>
      <c r="VIX781" s="1"/>
      <c r="VIY781" s="1"/>
      <c r="VIZ781" s="1"/>
      <c r="VJA781" s="1"/>
      <c r="VJB781" s="1"/>
      <c r="VJC781" s="1"/>
      <c r="VJD781" s="1"/>
      <c r="VJE781" s="1"/>
      <c r="VJF781" s="1"/>
      <c r="VJG781" s="1"/>
      <c r="VJH781" s="1"/>
      <c r="VJI781" s="1"/>
      <c r="VJJ781" s="1"/>
      <c r="VJK781" s="1"/>
      <c r="VJL781" s="1"/>
      <c r="VJM781" s="1"/>
      <c r="VJN781" s="1"/>
      <c r="VJO781" s="1"/>
      <c r="VJP781" s="1"/>
      <c r="VJQ781" s="1"/>
      <c r="VJR781" s="1"/>
      <c r="VJS781" s="1"/>
      <c r="VJT781" s="1"/>
      <c r="VJU781" s="1"/>
      <c r="VJV781" s="1"/>
      <c r="VJW781" s="1"/>
      <c r="VJX781" s="1"/>
      <c r="VJY781" s="1"/>
      <c r="VJZ781" s="1"/>
      <c r="VKA781" s="1"/>
      <c r="VKB781" s="1"/>
      <c r="VKC781" s="1"/>
      <c r="VKD781" s="1"/>
      <c r="VKE781" s="1"/>
      <c r="VKF781" s="1"/>
      <c r="VKG781" s="1"/>
      <c r="VKH781" s="1"/>
      <c r="VKI781" s="1"/>
      <c r="VKJ781" s="1"/>
      <c r="VKK781" s="1"/>
      <c r="VKL781" s="1"/>
      <c r="VKM781" s="1"/>
      <c r="VKN781" s="1"/>
      <c r="VKO781" s="1"/>
      <c r="VKP781" s="1"/>
      <c r="VKQ781" s="1"/>
      <c r="VKR781" s="1"/>
      <c r="VKS781" s="1"/>
      <c r="VKT781" s="1"/>
      <c r="VKU781" s="1"/>
      <c r="VKV781" s="1"/>
      <c r="VKW781" s="1"/>
      <c r="VKX781" s="1"/>
      <c r="VKY781" s="1"/>
      <c r="VKZ781" s="1"/>
      <c r="VLA781" s="1"/>
      <c r="VLB781" s="1"/>
      <c r="VLC781" s="1"/>
      <c r="VLD781" s="1"/>
      <c r="VLE781" s="1"/>
      <c r="VLF781" s="1"/>
      <c r="VLG781" s="1"/>
      <c r="VLH781" s="1"/>
      <c r="VLI781" s="1"/>
      <c r="VLJ781" s="1"/>
      <c r="VLK781" s="1"/>
      <c r="VLL781" s="1"/>
      <c r="VLM781" s="1"/>
      <c r="VLN781" s="1"/>
      <c r="VLO781" s="1"/>
      <c r="VLP781" s="1"/>
      <c r="VLQ781" s="1"/>
      <c r="VLR781" s="1"/>
      <c r="VLS781" s="1"/>
      <c r="VLT781" s="1"/>
      <c r="VLU781" s="1"/>
      <c r="VLV781" s="1"/>
      <c r="VLW781" s="1"/>
      <c r="VLX781" s="1"/>
      <c r="VLY781" s="1"/>
      <c r="VLZ781" s="1"/>
      <c r="VMA781" s="1"/>
      <c r="VMB781" s="1"/>
      <c r="VMC781" s="1"/>
      <c r="VMD781" s="1"/>
      <c r="VME781" s="1"/>
      <c r="VMF781" s="1"/>
      <c r="VMG781" s="1"/>
      <c r="VMH781" s="1"/>
      <c r="VMI781" s="1"/>
      <c r="VMJ781" s="1"/>
      <c r="VMK781" s="1"/>
      <c r="VML781" s="1"/>
      <c r="VMM781" s="1"/>
      <c r="VMN781" s="1"/>
      <c r="VMO781" s="1"/>
      <c r="VMP781" s="1"/>
      <c r="VMQ781" s="1"/>
      <c r="VMR781" s="1"/>
      <c r="VMS781" s="1"/>
      <c r="VMT781" s="1"/>
      <c r="VMU781" s="1"/>
      <c r="VMV781" s="1"/>
      <c r="VMW781" s="1"/>
      <c r="VMX781" s="1"/>
      <c r="VMY781" s="1"/>
      <c r="VMZ781" s="1"/>
      <c r="VNA781" s="1"/>
      <c r="VNB781" s="1"/>
      <c r="VNC781" s="1"/>
      <c r="VND781" s="1"/>
      <c r="VNE781" s="1"/>
      <c r="VNF781" s="1"/>
      <c r="VNG781" s="1"/>
      <c r="VNH781" s="1"/>
      <c r="VNI781" s="1"/>
      <c r="VNJ781" s="1"/>
      <c r="VNK781" s="1"/>
      <c r="VNL781" s="1"/>
      <c r="VNM781" s="1"/>
      <c r="VNN781" s="1"/>
      <c r="VNO781" s="1"/>
      <c r="VNP781" s="1"/>
      <c r="VNQ781" s="1"/>
      <c r="VNR781" s="1"/>
      <c r="VNS781" s="1"/>
      <c r="VNT781" s="1"/>
      <c r="VNU781" s="1"/>
      <c r="VNV781" s="1"/>
      <c r="VNW781" s="1"/>
      <c r="VNX781" s="1"/>
      <c r="VNY781" s="1"/>
      <c r="VNZ781" s="1"/>
      <c r="VOA781" s="1"/>
      <c r="VOB781" s="1"/>
      <c r="VOC781" s="1"/>
      <c r="VOD781" s="1"/>
      <c r="VOE781" s="1"/>
      <c r="VOF781" s="1"/>
      <c r="VOG781" s="1"/>
      <c r="VOH781" s="1"/>
      <c r="VOI781" s="1"/>
      <c r="VOJ781" s="1"/>
      <c r="VOK781" s="1"/>
      <c r="VOL781" s="1"/>
      <c r="VOM781" s="1"/>
      <c r="VON781" s="1"/>
      <c r="VOO781" s="1"/>
      <c r="VOP781" s="1"/>
      <c r="VOQ781" s="1"/>
      <c r="VOR781" s="1"/>
      <c r="VOS781" s="1"/>
      <c r="VOT781" s="1"/>
      <c r="VOU781" s="1"/>
      <c r="VOV781" s="1"/>
      <c r="VOW781" s="1"/>
      <c r="VOX781" s="1"/>
      <c r="VOY781" s="1"/>
      <c r="VOZ781" s="1"/>
      <c r="VPA781" s="1"/>
      <c r="VPB781" s="1"/>
      <c r="VPC781" s="1"/>
      <c r="VPD781" s="1"/>
      <c r="VPE781" s="1"/>
      <c r="VPF781" s="1"/>
      <c r="VPG781" s="1"/>
      <c r="VPH781" s="1"/>
      <c r="VPI781" s="1"/>
      <c r="VPJ781" s="1"/>
      <c r="VPK781" s="1"/>
      <c r="VPL781" s="1"/>
      <c r="VPM781" s="1"/>
      <c r="VPN781" s="1"/>
      <c r="VPO781" s="1"/>
      <c r="VPP781" s="1"/>
      <c r="VPQ781" s="1"/>
      <c r="VPR781" s="1"/>
      <c r="VPS781" s="1"/>
      <c r="VPT781" s="1"/>
      <c r="VPU781" s="1"/>
      <c r="VPV781" s="1"/>
      <c r="VPW781" s="1"/>
      <c r="VPX781" s="1"/>
      <c r="VPY781" s="1"/>
      <c r="VPZ781" s="1"/>
      <c r="VQA781" s="1"/>
      <c r="VQB781" s="1"/>
      <c r="VQC781" s="1"/>
      <c r="VQD781" s="1"/>
      <c r="VQE781" s="1"/>
      <c r="VQF781" s="1"/>
      <c r="VQG781" s="1"/>
      <c r="VQH781" s="1"/>
      <c r="VQI781" s="1"/>
      <c r="VQJ781" s="1"/>
      <c r="VQK781" s="1"/>
      <c r="VQL781" s="1"/>
      <c r="VQM781" s="1"/>
      <c r="VQN781" s="1"/>
      <c r="VQO781" s="1"/>
      <c r="VQP781" s="1"/>
      <c r="VQQ781" s="1"/>
      <c r="VQR781" s="1"/>
      <c r="VQS781" s="1"/>
      <c r="VQT781" s="1"/>
      <c r="VQU781" s="1"/>
      <c r="VQV781" s="1"/>
      <c r="VQW781" s="1"/>
      <c r="VQX781" s="1"/>
      <c r="VQY781" s="1"/>
      <c r="VQZ781" s="1"/>
      <c r="VRA781" s="1"/>
      <c r="VRB781" s="1"/>
      <c r="VRC781" s="1"/>
      <c r="VRD781" s="1"/>
      <c r="VRE781" s="1"/>
      <c r="VRF781" s="1"/>
      <c r="VRG781" s="1"/>
      <c r="VRH781" s="1"/>
      <c r="VRI781" s="1"/>
      <c r="VRJ781" s="1"/>
      <c r="VRK781" s="1"/>
      <c r="VRL781" s="1"/>
      <c r="VRM781" s="1"/>
      <c r="VRN781" s="1"/>
      <c r="VRO781" s="1"/>
      <c r="VRP781" s="1"/>
      <c r="VRQ781" s="1"/>
      <c r="VRR781" s="1"/>
      <c r="VRS781" s="1"/>
      <c r="VRT781" s="1"/>
      <c r="VRU781" s="1"/>
      <c r="VRV781" s="1"/>
      <c r="VRW781" s="1"/>
      <c r="VRX781" s="1"/>
      <c r="VRY781" s="1"/>
      <c r="VRZ781" s="1"/>
      <c r="VSA781" s="1"/>
      <c r="VSB781" s="1"/>
      <c r="VSC781" s="1"/>
      <c r="VSD781" s="1"/>
      <c r="VSE781" s="1"/>
      <c r="VSF781" s="1"/>
      <c r="VSG781" s="1"/>
      <c r="VSH781" s="1"/>
      <c r="VSI781" s="1"/>
      <c r="VSJ781" s="1"/>
      <c r="VSK781" s="1"/>
      <c r="VSL781" s="1"/>
      <c r="VSM781" s="1"/>
      <c r="VSN781" s="1"/>
      <c r="VSO781" s="1"/>
      <c r="VSP781" s="1"/>
      <c r="VSQ781" s="1"/>
      <c r="VSR781" s="1"/>
      <c r="VSS781" s="1"/>
      <c r="VST781" s="1"/>
      <c r="VSU781" s="1"/>
      <c r="VSV781" s="1"/>
      <c r="VSW781" s="1"/>
      <c r="VSX781" s="1"/>
      <c r="VSY781" s="1"/>
      <c r="VSZ781" s="1"/>
      <c r="VTA781" s="1"/>
      <c r="VTB781" s="1"/>
      <c r="VTC781" s="1"/>
      <c r="VTD781" s="1"/>
      <c r="VTE781" s="1"/>
      <c r="VTF781" s="1"/>
      <c r="VTG781" s="1"/>
      <c r="VTH781" s="1"/>
      <c r="VTI781" s="1"/>
      <c r="VTJ781" s="1"/>
      <c r="VTK781" s="1"/>
      <c r="VTL781" s="1"/>
      <c r="VTM781" s="1"/>
      <c r="VTN781" s="1"/>
      <c r="VTO781" s="1"/>
      <c r="VTP781" s="1"/>
      <c r="VTQ781" s="1"/>
      <c r="VTR781" s="1"/>
      <c r="VTS781" s="1"/>
      <c r="VTT781" s="1"/>
      <c r="VTU781" s="1"/>
      <c r="VTV781" s="1"/>
      <c r="VTW781" s="1"/>
      <c r="VTX781" s="1"/>
      <c r="VTY781" s="1"/>
      <c r="VTZ781" s="1"/>
      <c r="VUA781" s="1"/>
      <c r="VUB781" s="1"/>
      <c r="VUC781" s="1"/>
      <c r="VUD781" s="1"/>
      <c r="VUE781" s="1"/>
      <c r="VUF781" s="1"/>
      <c r="VUG781" s="1"/>
      <c r="VUH781" s="1"/>
      <c r="VUI781" s="1"/>
      <c r="VUJ781" s="1"/>
      <c r="VUK781" s="1"/>
      <c r="VUL781" s="1"/>
      <c r="VUM781" s="1"/>
      <c r="VUN781" s="1"/>
      <c r="VUO781" s="1"/>
      <c r="VUP781" s="1"/>
      <c r="VUQ781" s="1"/>
      <c r="VUR781" s="1"/>
      <c r="VUS781" s="1"/>
      <c r="VUT781" s="1"/>
      <c r="VUU781" s="1"/>
      <c r="VUV781" s="1"/>
      <c r="VUW781" s="1"/>
      <c r="VUX781" s="1"/>
      <c r="VUY781" s="1"/>
      <c r="VUZ781" s="1"/>
      <c r="VVA781" s="1"/>
      <c r="VVB781" s="1"/>
      <c r="VVC781" s="1"/>
      <c r="VVD781" s="1"/>
      <c r="VVE781" s="1"/>
      <c r="VVF781" s="1"/>
      <c r="VVG781" s="1"/>
      <c r="VVH781" s="1"/>
      <c r="VVI781" s="1"/>
      <c r="VVJ781" s="1"/>
      <c r="VVK781" s="1"/>
      <c r="VVL781" s="1"/>
      <c r="VVM781" s="1"/>
      <c r="VVN781" s="1"/>
      <c r="VVO781" s="1"/>
      <c r="VVP781" s="1"/>
      <c r="VVQ781" s="1"/>
      <c r="VVR781" s="1"/>
      <c r="VVS781" s="1"/>
      <c r="VVT781" s="1"/>
      <c r="VVU781" s="1"/>
      <c r="VVV781" s="1"/>
      <c r="VVW781" s="1"/>
      <c r="VVX781" s="1"/>
      <c r="VVY781" s="1"/>
      <c r="VVZ781" s="1"/>
      <c r="VWA781" s="1"/>
      <c r="VWB781" s="1"/>
      <c r="VWC781" s="1"/>
      <c r="VWD781" s="1"/>
      <c r="VWE781" s="1"/>
      <c r="VWF781" s="1"/>
      <c r="VWG781" s="1"/>
      <c r="VWH781" s="1"/>
      <c r="VWI781" s="1"/>
      <c r="VWJ781" s="1"/>
      <c r="VWK781" s="1"/>
      <c r="VWL781" s="1"/>
      <c r="VWM781" s="1"/>
      <c r="VWN781" s="1"/>
      <c r="VWO781" s="1"/>
      <c r="VWP781" s="1"/>
      <c r="VWQ781" s="1"/>
      <c r="VWR781" s="1"/>
      <c r="VWS781" s="1"/>
      <c r="VWT781" s="1"/>
      <c r="VWU781" s="1"/>
      <c r="VWV781" s="1"/>
      <c r="VWW781" s="1"/>
      <c r="VWX781" s="1"/>
      <c r="VWY781" s="1"/>
      <c r="VWZ781" s="1"/>
      <c r="VXA781" s="1"/>
      <c r="VXB781" s="1"/>
      <c r="VXC781" s="1"/>
      <c r="VXD781" s="1"/>
      <c r="VXE781" s="1"/>
      <c r="VXF781" s="1"/>
      <c r="VXG781" s="1"/>
      <c r="VXH781" s="1"/>
      <c r="VXI781" s="1"/>
      <c r="VXJ781" s="1"/>
      <c r="VXK781" s="1"/>
      <c r="VXL781" s="1"/>
      <c r="VXM781" s="1"/>
      <c r="VXN781" s="1"/>
      <c r="VXO781" s="1"/>
      <c r="VXP781" s="1"/>
      <c r="VXQ781" s="1"/>
      <c r="VXR781" s="1"/>
      <c r="VXS781" s="1"/>
      <c r="VXT781" s="1"/>
      <c r="VXU781" s="1"/>
      <c r="VXV781" s="1"/>
      <c r="VXW781" s="1"/>
      <c r="VXX781" s="1"/>
      <c r="VXY781" s="1"/>
      <c r="VXZ781" s="1"/>
      <c r="VYA781" s="1"/>
      <c r="VYB781" s="1"/>
      <c r="VYC781" s="1"/>
      <c r="VYD781" s="1"/>
      <c r="VYE781" s="1"/>
      <c r="VYF781" s="1"/>
      <c r="VYG781" s="1"/>
      <c r="VYH781" s="1"/>
      <c r="VYI781" s="1"/>
      <c r="VYJ781" s="1"/>
      <c r="VYK781" s="1"/>
      <c r="VYL781" s="1"/>
      <c r="VYM781" s="1"/>
      <c r="VYN781" s="1"/>
      <c r="VYO781" s="1"/>
      <c r="VYP781" s="1"/>
      <c r="VYQ781" s="1"/>
      <c r="VYR781" s="1"/>
      <c r="VYS781" s="1"/>
      <c r="VYT781" s="1"/>
      <c r="VYU781" s="1"/>
      <c r="VYV781" s="1"/>
      <c r="VYW781" s="1"/>
      <c r="VYX781" s="1"/>
      <c r="VYY781" s="1"/>
      <c r="VYZ781" s="1"/>
      <c r="VZA781" s="1"/>
      <c r="VZB781" s="1"/>
      <c r="VZC781" s="1"/>
      <c r="VZD781" s="1"/>
      <c r="VZE781" s="1"/>
      <c r="VZF781" s="1"/>
      <c r="VZG781" s="1"/>
      <c r="VZH781" s="1"/>
      <c r="VZI781" s="1"/>
      <c r="VZJ781" s="1"/>
      <c r="VZK781" s="1"/>
      <c r="VZL781" s="1"/>
      <c r="VZM781" s="1"/>
      <c r="VZN781" s="1"/>
      <c r="VZO781" s="1"/>
      <c r="VZP781" s="1"/>
      <c r="VZQ781" s="1"/>
      <c r="VZR781" s="1"/>
      <c r="VZS781" s="1"/>
      <c r="VZT781" s="1"/>
      <c r="VZU781" s="1"/>
      <c r="VZV781" s="1"/>
      <c r="VZW781" s="1"/>
      <c r="VZX781" s="1"/>
      <c r="VZY781" s="1"/>
      <c r="VZZ781" s="1"/>
      <c r="WAA781" s="1"/>
      <c r="WAB781" s="1"/>
      <c r="WAC781" s="1"/>
      <c r="WAD781" s="1"/>
      <c r="WAE781" s="1"/>
      <c r="WAF781" s="1"/>
      <c r="WAG781" s="1"/>
      <c r="WAH781" s="1"/>
      <c r="WAI781" s="1"/>
      <c r="WAJ781" s="1"/>
      <c r="WAK781" s="1"/>
      <c r="WAL781" s="1"/>
      <c r="WAM781" s="1"/>
      <c r="WAN781" s="1"/>
      <c r="WAO781" s="1"/>
      <c r="WAP781" s="1"/>
      <c r="WAQ781" s="1"/>
      <c r="WAR781" s="1"/>
      <c r="WAS781" s="1"/>
      <c r="WAT781" s="1"/>
      <c r="WAU781" s="1"/>
      <c r="WAV781" s="1"/>
      <c r="WAW781" s="1"/>
      <c r="WAX781" s="1"/>
      <c r="WAY781" s="1"/>
      <c r="WAZ781" s="1"/>
      <c r="WBA781" s="1"/>
      <c r="WBB781" s="1"/>
      <c r="WBC781" s="1"/>
      <c r="WBD781" s="1"/>
      <c r="WBE781" s="1"/>
      <c r="WBF781" s="1"/>
      <c r="WBG781" s="1"/>
      <c r="WBH781" s="1"/>
      <c r="WBI781" s="1"/>
      <c r="WBJ781" s="1"/>
      <c r="WBK781" s="1"/>
      <c r="WBL781" s="1"/>
      <c r="WBM781" s="1"/>
      <c r="WBN781" s="1"/>
      <c r="WBO781" s="1"/>
      <c r="WBP781" s="1"/>
      <c r="WBQ781" s="1"/>
      <c r="WBR781" s="1"/>
      <c r="WBS781" s="1"/>
      <c r="WBT781" s="1"/>
      <c r="WBU781" s="1"/>
      <c r="WBV781" s="1"/>
      <c r="WBW781" s="1"/>
      <c r="WBX781" s="1"/>
      <c r="WBY781" s="1"/>
      <c r="WBZ781" s="1"/>
      <c r="WCA781" s="1"/>
      <c r="WCB781" s="1"/>
      <c r="WCC781" s="1"/>
      <c r="WCD781" s="1"/>
      <c r="WCE781" s="1"/>
      <c r="WCF781" s="1"/>
      <c r="WCG781" s="1"/>
      <c r="WCH781" s="1"/>
      <c r="WCI781" s="1"/>
      <c r="WCJ781" s="1"/>
      <c r="WCK781" s="1"/>
      <c r="WCL781" s="1"/>
      <c r="WCM781" s="1"/>
      <c r="WCN781" s="1"/>
      <c r="WCO781" s="1"/>
      <c r="WCP781" s="1"/>
      <c r="WCQ781" s="1"/>
      <c r="WCR781" s="1"/>
      <c r="WCS781" s="1"/>
      <c r="WCT781" s="1"/>
      <c r="WCU781" s="1"/>
      <c r="WCV781" s="1"/>
      <c r="WCW781" s="1"/>
      <c r="WCX781" s="1"/>
      <c r="WCY781" s="1"/>
      <c r="WCZ781" s="1"/>
      <c r="WDA781" s="1"/>
      <c r="WDB781" s="1"/>
      <c r="WDC781" s="1"/>
      <c r="WDD781" s="1"/>
      <c r="WDE781" s="1"/>
      <c r="WDF781" s="1"/>
      <c r="WDG781" s="1"/>
      <c r="WDH781" s="1"/>
      <c r="WDI781" s="1"/>
      <c r="WDJ781" s="1"/>
      <c r="WDK781" s="1"/>
      <c r="WDL781" s="1"/>
      <c r="WDM781" s="1"/>
      <c r="WDN781" s="1"/>
      <c r="WDO781" s="1"/>
      <c r="WDP781" s="1"/>
      <c r="WDQ781" s="1"/>
      <c r="WDR781" s="1"/>
      <c r="WDS781" s="1"/>
      <c r="WDT781" s="1"/>
      <c r="WDU781" s="1"/>
      <c r="WDV781" s="1"/>
      <c r="WDW781" s="1"/>
      <c r="WDX781" s="1"/>
      <c r="WDY781" s="1"/>
      <c r="WDZ781" s="1"/>
      <c r="WEA781" s="1"/>
      <c r="WEB781" s="1"/>
      <c r="WEC781" s="1"/>
      <c r="WED781" s="1"/>
      <c r="WEE781" s="1"/>
      <c r="WEF781" s="1"/>
      <c r="WEG781" s="1"/>
      <c r="WEH781" s="1"/>
      <c r="WEI781" s="1"/>
      <c r="WEJ781" s="1"/>
      <c r="WEK781" s="1"/>
      <c r="WEL781" s="1"/>
      <c r="WEM781" s="1"/>
      <c r="WEN781" s="1"/>
      <c r="WEO781" s="1"/>
      <c r="WEP781" s="1"/>
      <c r="WEQ781" s="1"/>
      <c r="WER781" s="1"/>
      <c r="WES781" s="1"/>
      <c r="WET781" s="1"/>
      <c r="WEU781" s="1"/>
      <c r="WEV781" s="1"/>
      <c r="WEW781" s="1"/>
      <c r="WEX781" s="1"/>
      <c r="WEY781" s="1"/>
      <c r="WEZ781" s="1"/>
      <c r="WFA781" s="1"/>
      <c r="WFB781" s="1"/>
      <c r="WFC781" s="1"/>
      <c r="WFD781" s="1"/>
      <c r="WFE781" s="1"/>
      <c r="WFF781" s="1"/>
      <c r="WFG781" s="1"/>
      <c r="WFH781" s="1"/>
      <c r="WFI781" s="1"/>
      <c r="WFJ781" s="1"/>
      <c r="WFK781" s="1"/>
      <c r="WFL781" s="1"/>
      <c r="WFM781" s="1"/>
      <c r="WFN781" s="1"/>
      <c r="WFO781" s="1"/>
      <c r="WFP781" s="1"/>
      <c r="WFQ781" s="1"/>
      <c r="WFR781" s="1"/>
      <c r="WFS781" s="1"/>
      <c r="WFT781" s="1"/>
      <c r="WFU781" s="1"/>
      <c r="WFV781" s="1"/>
      <c r="WFW781" s="1"/>
      <c r="WFX781" s="1"/>
      <c r="WFY781" s="1"/>
      <c r="WFZ781" s="1"/>
      <c r="WGA781" s="1"/>
      <c r="WGB781" s="1"/>
      <c r="WGC781" s="1"/>
      <c r="WGD781" s="1"/>
      <c r="WGE781" s="1"/>
      <c r="WGF781" s="1"/>
      <c r="WGG781" s="1"/>
      <c r="WGH781" s="1"/>
      <c r="WGI781" s="1"/>
      <c r="WGJ781" s="1"/>
      <c r="WGK781" s="1"/>
      <c r="WGL781" s="1"/>
      <c r="WGM781" s="1"/>
      <c r="WGN781" s="1"/>
      <c r="WGO781" s="1"/>
      <c r="WGP781" s="1"/>
      <c r="WGQ781" s="1"/>
      <c r="WGR781" s="1"/>
      <c r="WGS781" s="1"/>
      <c r="WGT781" s="1"/>
      <c r="WGU781" s="1"/>
      <c r="WGV781" s="1"/>
      <c r="WGW781" s="1"/>
      <c r="WGX781" s="1"/>
      <c r="WGY781" s="1"/>
      <c r="WGZ781" s="1"/>
      <c r="WHA781" s="1"/>
      <c r="WHB781" s="1"/>
      <c r="WHC781" s="1"/>
      <c r="WHD781" s="1"/>
      <c r="WHE781" s="1"/>
      <c r="WHF781" s="1"/>
      <c r="WHG781" s="1"/>
      <c r="WHH781" s="1"/>
      <c r="WHI781" s="1"/>
      <c r="WHJ781" s="1"/>
      <c r="WHK781" s="1"/>
      <c r="WHL781" s="1"/>
      <c r="WHM781" s="1"/>
      <c r="WHN781" s="1"/>
      <c r="WHO781" s="1"/>
      <c r="WHP781" s="1"/>
      <c r="WHQ781" s="1"/>
      <c r="WHR781" s="1"/>
      <c r="WHS781" s="1"/>
      <c r="WHT781" s="1"/>
      <c r="WHU781" s="1"/>
      <c r="WHV781" s="1"/>
      <c r="WHW781" s="1"/>
      <c r="WHX781" s="1"/>
      <c r="WHY781" s="1"/>
      <c r="WHZ781" s="1"/>
      <c r="WIA781" s="1"/>
      <c r="WIB781" s="1"/>
      <c r="WIC781" s="1"/>
      <c r="WID781" s="1"/>
      <c r="WIE781" s="1"/>
      <c r="WIF781" s="1"/>
      <c r="WIG781" s="1"/>
      <c r="WIH781" s="1"/>
      <c r="WII781" s="1"/>
      <c r="WIJ781" s="1"/>
      <c r="WIK781" s="1"/>
      <c r="WIL781" s="1"/>
      <c r="WIM781" s="1"/>
      <c r="WIN781" s="1"/>
      <c r="WIO781" s="1"/>
      <c r="WIP781" s="1"/>
      <c r="WIQ781" s="1"/>
      <c r="WIR781" s="1"/>
      <c r="WIS781" s="1"/>
      <c r="WIT781" s="1"/>
      <c r="WIU781" s="1"/>
      <c r="WIV781" s="1"/>
      <c r="WIW781" s="1"/>
      <c r="WIX781" s="1"/>
      <c r="WIY781" s="1"/>
      <c r="WIZ781" s="1"/>
      <c r="WJA781" s="1"/>
      <c r="WJB781" s="1"/>
      <c r="WJC781" s="1"/>
      <c r="WJD781" s="1"/>
      <c r="WJE781" s="1"/>
      <c r="WJF781" s="1"/>
      <c r="WJG781" s="1"/>
      <c r="WJH781" s="1"/>
      <c r="WJI781" s="1"/>
      <c r="WJJ781" s="1"/>
      <c r="WJK781" s="1"/>
      <c r="WJL781" s="1"/>
      <c r="WJM781" s="1"/>
      <c r="WJN781" s="1"/>
      <c r="WJO781" s="1"/>
      <c r="WJP781" s="1"/>
      <c r="WJQ781" s="1"/>
      <c r="WJR781" s="1"/>
      <c r="WJS781" s="1"/>
      <c r="WJT781" s="1"/>
      <c r="WJU781" s="1"/>
      <c r="WJV781" s="1"/>
      <c r="WJW781" s="1"/>
      <c r="WJX781" s="1"/>
      <c r="WJY781" s="1"/>
      <c r="WJZ781" s="1"/>
      <c r="WKA781" s="1"/>
      <c r="WKB781" s="1"/>
      <c r="WKC781" s="1"/>
      <c r="WKD781" s="1"/>
      <c r="WKE781" s="1"/>
      <c r="WKF781" s="1"/>
      <c r="WKG781" s="1"/>
      <c r="WKH781" s="1"/>
      <c r="WKI781" s="1"/>
      <c r="WKJ781" s="1"/>
      <c r="WKK781" s="1"/>
      <c r="WKL781" s="1"/>
      <c r="WKM781" s="1"/>
      <c r="WKN781" s="1"/>
      <c r="WKO781" s="1"/>
      <c r="WKP781" s="1"/>
      <c r="WKQ781" s="1"/>
      <c r="WKR781" s="1"/>
      <c r="WKS781" s="1"/>
      <c r="WKT781" s="1"/>
      <c r="WKU781" s="1"/>
      <c r="WKV781" s="1"/>
      <c r="WKW781" s="1"/>
      <c r="WKX781" s="1"/>
      <c r="WKY781" s="1"/>
      <c r="WKZ781" s="1"/>
      <c r="WLA781" s="1"/>
      <c r="WLB781" s="1"/>
      <c r="WLC781" s="1"/>
      <c r="WLD781" s="1"/>
      <c r="WLE781" s="1"/>
      <c r="WLF781" s="1"/>
      <c r="WLG781" s="1"/>
      <c r="WLH781" s="1"/>
      <c r="WLI781" s="1"/>
      <c r="WLJ781" s="1"/>
      <c r="WLK781" s="1"/>
      <c r="WLL781" s="1"/>
      <c r="WLM781" s="1"/>
      <c r="WLN781" s="1"/>
      <c r="WLO781" s="1"/>
      <c r="WLP781" s="1"/>
      <c r="WLQ781" s="1"/>
      <c r="WLR781" s="1"/>
      <c r="WLS781" s="1"/>
      <c r="WLT781" s="1"/>
      <c r="WLU781" s="1"/>
      <c r="WLV781" s="1"/>
      <c r="WLW781" s="1"/>
      <c r="WLX781" s="1"/>
      <c r="WLY781" s="1"/>
      <c r="WLZ781" s="1"/>
      <c r="WMA781" s="1"/>
      <c r="WMB781" s="1"/>
      <c r="WMC781" s="1"/>
      <c r="WMD781" s="1"/>
      <c r="WME781" s="1"/>
      <c r="WMF781" s="1"/>
      <c r="WMG781" s="1"/>
      <c r="WMH781" s="1"/>
      <c r="WMI781" s="1"/>
      <c r="WMJ781" s="1"/>
      <c r="WMK781" s="1"/>
      <c r="WML781" s="1"/>
      <c r="WMM781" s="1"/>
      <c r="WMN781" s="1"/>
      <c r="WMO781" s="1"/>
      <c r="WMP781" s="1"/>
      <c r="WMQ781" s="1"/>
      <c r="WMR781" s="1"/>
      <c r="WMS781" s="1"/>
      <c r="WMT781" s="1"/>
      <c r="WMU781" s="1"/>
      <c r="WMV781" s="1"/>
      <c r="WMW781" s="1"/>
      <c r="WMX781" s="1"/>
      <c r="WMY781" s="1"/>
      <c r="WMZ781" s="1"/>
      <c r="WNA781" s="1"/>
      <c r="WNB781" s="1"/>
      <c r="WNC781" s="1"/>
      <c r="WND781" s="1"/>
      <c r="WNE781" s="1"/>
      <c r="WNF781" s="1"/>
      <c r="WNG781" s="1"/>
      <c r="WNH781" s="1"/>
      <c r="WNI781" s="1"/>
      <c r="WNJ781" s="1"/>
      <c r="WNK781" s="1"/>
      <c r="WNL781" s="1"/>
      <c r="WNM781" s="1"/>
      <c r="WNN781" s="1"/>
      <c r="WNO781" s="1"/>
      <c r="WNP781" s="1"/>
      <c r="WNQ781" s="1"/>
      <c r="WNR781" s="1"/>
      <c r="WNS781" s="1"/>
      <c r="WNT781" s="1"/>
      <c r="WNU781" s="1"/>
      <c r="WNV781" s="1"/>
      <c r="WNW781" s="1"/>
      <c r="WNX781" s="1"/>
      <c r="WNY781" s="1"/>
      <c r="WNZ781" s="1"/>
      <c r="WOA781" s="1"/>
      <c r="WOB781" s="1"/>
      <c r="WOC781" s="1"/>
      <c r="WOD781" s="1"/>
      <c r="WOE781" s="1"/>
      <c r="WOF781" s="1"/>
      <c r="WOG781" s="1"/>
      <c r="WOH781" s="1"/>
      <c r="WOI781" s="1"/>
      <c r="WOJ781" s="1"/>
      <c r="WOK781" s="1"/>
      <c r="WOL781" s="1"/>
      <c r="WOM781" s="1"/>
      <c r="WON781" s="1"/>
      <c r="WOO781" s="1"/>
      <c r="WOP781" s="1"/>
      <c r="WOQ781" s="1"/>
      <c r="WOR781" s="1"/>
      <c r="WOS781" s="1"/>
      <c r="WOT781" s="1"/>
      <c r="WOU781" s="1"/>
      <c r="WOV781" s="1"/>
      <c r="WOW781" s="1"/>
      <c r="WOX781" s="1"/>
      <c r="WOY781" s="1"/>
      <c r="WOZ781" s="1"/>
      <c r="WPA781" s="1"/>
      <c r="WPB781" s="1"/>
      <c r="WPC781" s="1"/>
      <c r="WPD781" s="1"/>
      <c r="WPE781" s="1"/>
      <c r="WPF781" s="1"/>
      <c r="WPG781" s="1"/>
      <c r="WPH781" s="1"/>
      <c r="WPI781" s="1"/>
      <c r="WPJ781" s="1"/>
      <c r="WPK781" s="1"/>
      <c r="WPL781" s="1"/>
      <c r="WPM781" s="1"/>
      <c r="WPN781" s="1"/>
      <c r="WPO781" s="1"/>
      <c r="WPP781" s="1"/>
      <c r="WPQ781" s="1"/>
      <c r="WPR781" s="1"/>
      <c r="WPS781" s="1"/>
      <c r="WPT781" s="1"/>
      <c r="WPU781" s="1"/>
      <c r="WPV781" s="1"/>
      <c r="WPW781" s="1"/>
      <c r="WPX781" s="1"/>
      <c r="WPY781" s="1"/>
      <c r="WPZ781" s="1"/>
      <c r="WQA781" s="1"/>
      <c r="WQB781" s="1"/>
      <c r="WQC781" s="1"/>
      <c r="WQD781" s="1"/>
      <c r="WQE781" s="1"/>
      <c r="WQF781" s="1"/>
      <c r="WQG781" s="1"/>
      <c r="WQH781" s="1"/>
      <c r="WQI781" s="1"/>
      <c r="WQJ781" s="1"/>
      <c r="WQK781" s="1"/>
      <c r="WQL781" s="1"/>
      <c r="WQM781" s="1"/>
      <c r="WQN781" s="1"/>
      <c r="WQO781" s="1"/>
      <c r="WQP781" s="1"/>
      <c r="WQQ781" s="1"/>
      <c r="WQR781" s="1"/>
      <c r="WQS781" s="1"/>
      <c r="WQT781" s="1"/>
      <c r="WQU781" s="1"/>
      <c r="WQV781" s="1"/>
      <c r="WQW781" s="1"/>
      <c r="WQX781" s="1"/>
      <c r="WQY781" s="1"/>
      <c r="WQZ781" s="1"/>
      <c r="WRA781" s="1"/>
      <c r="WRB781" s="1"/>
      <c r="WRC781" s="1"/>
      <c r="WRD781" s="1"/>
      <c r="WRE781" s="1"/>
      <c r="WRF781" s="1"/>
      <c r="WRG781" s="1"/>
      <c r="WRH781" s="1"/>
      <c r="WRI781" s="1"/>
      <c r="WRJ781" s="1"/>
      <c r="WRK781" s="1"/>
      <c r="WRL781" s="1"/>
      <c r="WRM781" s="1"/>
      <c r="WRN781" s="1"/>
      <c r="WRO781" s="1"/>
      <c r="WRP781" s="1"/>
      <c r="WRQ781" s="1"/>
      <c r="WRR781" s="1"/>
      <c r="WRS781" s="1"/>
      <c r="WRT781" s="1"/>
      <c r="WRU781" s="1"/>
      <c r="WRV781" s="1"/>
      <c r="WRW781" s="1"/>
      <c r="WRX781" s="1"/>
      <c r="WRY781" s="1"/>
      <c r="WRZ781" s="1"/>
      <c r="WSA781" s="1"/>
      <c r="WSB781" s="1"/>
      <c r="WSC781" s="1"/>
      <c r="WSD781" s="1"/>
      <c r="WSE781" s="1"/>
      <c r="WSF781" s="1"/>
      <c r="WSG781" s="1"/>
      <c r="WSH781" s="1"/>
      <c r="WSI781" s="1"/>
      <c r="WSJ781" s="1"/>
      <c r="WSK781" s="1"/>
      <c r="WSL781" s="1"/>
      <c r="WSM781" s="1"/>
      <c r="WSN781" s="1"/>
      <c r="WSO781" s="1"/>
      <c r="WSP781" s="1"/>
      <c r="WSQ781" s="1"/>
      <c r="WSR781" s="1"/>
      <c r="WSS781" s="1"/>
      <c r="WST781" s="1"/>
      <c r="WSU781" s="1"/>
      <c r="WSV781" s="1"/>
      <c r="WSW781" s="1"/>
      <c r="WSX781" s="1"/>
      <c r="WSY781" s="1"/>
      <c r="WSZ781" s="1"/>
      <c r="WTA781" s="1"/>
      <c r="WTB781" s="1"/>
      <c r="WTC781" s="1"/>
      <c r="WTD781" s="1"/>
      <c r="WTE781" s="1"/>
      <c r="WTF781" s="1"/>
      <c r="WTG781" s="1"/>
      <c r="WTH781" s="1"/>
      <c r="WTI781" s="1"/>
      <c r="WTJ781" s="1"/>
      <c r="WTK781" s="1"/>
      <c r="WTL781" s="1"/>
      <c r="WTM781" s="1"/>
      <c r="WTN781" s="1"/>
      <c r="WTO781" s="1"/>
      <c r="WTP781" s="1"/>
      <c r="WTQ781" s="1"/>
      <c r="WTR781" s="1"/>
      <c r="WTS781" s="1"/>
      <c r="WTT781" s="1"/>
      <c r="WTU781" s="1"/>
      <c r="WTV781" s="1"/>
      <c r="WTW781" s="1"/>
      <c r="WTX781" s="1"/>
      <c r="WTY781" s="1"/>
      <c r="WTZ781" s="1"/>
      <c r="WUA781" s="1"/>
      <c r="WUB781" s="1"/>
      <c r="WUC781" s="1"/>
      <c r="WUD781" s="1"/>
      <c r="WUE781" s="1"/>
      <c r="WUF781" s="1"/>
      <c r="WUG781" s="1"/>
      <c r="WUH781" s="1"/>
      <c r="WUI781" s="1"/>
      <c r="WUJ781" s="1"/>
      <c r="WUK781" s="1"/>
      <c r="WUL781" s="1"/>
      <c r="WUM781" s="1"/>
      <c r="WUN781" s="1"/>
      <c r="WUO781" s="1"/>
      <c r="WUP781" s="1"/>
      <c r="WUQ781" s="1"/>
      <c r="WUR781" s="1"/>
      <c r="WUS781" s="1"/>
      <c r="WUT781" s="1"/>
      <c r="WUU781" s="1"/>
      <c r="WUV781" s="1"/>
      <c r="WUW781" s="1"/>
      <c r="WUX781" s="1"/>
      <c r="WUY781" s="1"/>
      <c r="WUZ781" s="1"/>
      <c r="WVA781" s="1"/>
      <c r="WVB781" s="1"/>
      <c r="WVC781" s="1"/>
      <c r="WVD781" s="1"/>
      <c r="WVE781" s="1"/>
      <c r="WVF781" s="1"/>
      <c r="WVG781" s="1"/>
      <c r="WVH781" s="1"/>
      <c r="WVI781" s="1"/>
      <c r="WVJ781" s="1"/>
      <c r="WVK781" s="1"/>
      <c r="WVL781" s="1"/>
      <c r="WVM781" s="1"/>
      <c r="WVN781" s="1"/>
      <c r="WVO781" s="1"/>
      <c r="WVP781" s="1"/>
      <c r="WVQ781" s="1"/>
      <c r="WVR781" s="1"/>
      <c r="WVS781" s="1"/>
      <c r="WVT781" s="1"/>
      <c r="WVU781" s="1"/>
      <c r="WVV781" s="1"/>
      <c r="WVW781" s="1"/>
      <c r="WVX781" s="1"/>
      <c r="WVY781" s="1"/>
      <c r="WVZ781" s="1"/>
      <c r="WWA781" s="1"/>
      <c r="WWB781" s="1"/>
      <c r="WWC781" s="1"/>
      <c r="WWD781" s="1"/>
      <c r="WWE781" s="1"/>
      <c r="WWF781" s="1"/>
      <c r="WWG781" s="1"/>
      <c r="WWH781" s="1"/>
      <c r="WWI781" s="1"/>
      <c r="WWJ781" s="1"/>
      <c r="WWK781" s="1"/>
      <c r="WWL781" s="1"/>
      <c r="WWM781" s="1"/>
      <c r="WWN781" s="1"/>
      <c r="WWO781" s="1"/>
      <c r="WWP781" s="1"/>
      <c r="WWQ781" s="1"/>
      <c r="WWR781" s="1"/>
      <c r="WWS781" s="1"/>
      <c r="WWT781" s="1"/>
      <c r="WWU781" s="1"/>
      <c r="WWV781" s="1"/>
      <c r="WWW781" s="1"/>
      <c r="WWX781" s="1"/>
      <c r="WWY781" s="1"/>
      <c r="WWZ781" s="1"/>
      <c r="WXA781" s="1"/>
      <c r="WXB781" s="1"/>
      <c r="WXC781" s="1"/>
      <c r="WXD781" s="1"/>
      <c r="WXE781" s="1"/>
      <c r="WXF781" s="1"/>
      <c r="WXG781" s="1"/>
      <c r="WXH781" s="1"/>
      <c r="WXI781" s="1"/>
      <c r="WXJ781" s="1"/>
      <c r="WXK781" s="1"/>
      <c r="WXL781" s="1"/>
      <c r="WXM781" s="1"/>
      <c r="WXN781" s="1"/>
      <c r="WXO781" s="1"/>
      <c r="WXP781" s="1"/>
      <c r="WXQ781" s="1"/>
      <c r="WXR781" s="1"/>
      <c r="WXS781" s="1"/>
      <c r="WXT781" s="1"/>
      <c r="WXU781" s="1"/>
      <c r="WXV781" s="1"/>
      <c r="WXW781" s="1"/>
      <c r="WXX781" s="1"/>
      <c r="WXY781" s="1"/>
      <c r="WXZ781" s="1"/>
      <c r="WYA781" s="1"/>
      <c r="WYB781" s="1"/>
      <c r="WYC781" s="1"/>
      <c r="WYD781" s="1"/>
      <c r="WYE781" s="1"/>
      <c r="WYF781" s="1"/>
      <c r="WYG781" s="1"/>
      <c r="WYH781" s="1"/>
      <c r="WYI781" s="1"/>
      <c r="WYJ781" s="1"/>
      <c r="WYK781" s="1"/>
      <c r="WYL781" s="1"/>
      <c r="WYM781" s="1"/>
      <c r="WYN781" s="1"/>
      <c r="WYO781" s="1"/>
      <c r="WYP781" s="1"/>
      <c r="WYQ781" s="1"/>
      <c r="WYR781" s="1"/>
      <c r="WYS781" s="1"/>
      <c r="WYT781" s="1"/>
      <c r="WYU781" s="1"/>
      <c r="WYV781" s="1"/>
      <c r="WYW781" s="1"/>
      <c r="WYX781" s="1"/>
      <c r="WYY781" s="1"/>
      <c r="WYZ781" s="1"/>
      <c r="WZA781" s="1"/>
      <c r="WZB781" s="1"/>
      <c r="WZC781" s="1"/>
      <c r="WZD781" s="1"/>
      <c r="WZE781" s="1"/>
      <c r="WZF781" s="1"/>
      <c r="WZG781" s="1"/>
      <c r="WZH781" s="1"/>
      <c r="WZI781" s="1"/>
      <c r="WZJ781" s="1"/>
      <c r="WZK781" s="1"/>
      <c r="WZL781" s="1"/>
      <c r="WZM781" s="1"/>
    </row>
    <row r="782" spans="1:16237" s="8" customFormat="1" ht="17.25" customHeight="1">
      <c r="A782" s="5" t="s">
        <v>699</v>
      </c>
      <c r="B782" s="5">
        <v>12</v>
      </c>
      <c r="C782" s="6">
        <v>27.487044999999998</v>
      </c>
      <c r="D782" s="5" t="s">
        <v>78</v>
      </c>
      <c r="E782" s="5" t="s">
        <v>78</v>
      </c>
      <c r="F782" s="5" t="s">
        <v>78</v>
      </c>
      <c r="G782" s="5" t="s">
        <v>78</v>
      </c>
      <c r="H782" s="5" t="s">
        <v>78</v>
      </c>
      <c r="I782" s="5" t="s">
        <v>78</v>
      </c>
      <c r="J782" s="5" t="s">
        <v>78</v>
      </c>
      <c r="K782" s="5" t="s">
        <v>78</v>
      </c>
      <c r="L782" s="5" t="s">
        <v>78</v>
      </c>
      <c r="M782" s="5" t="s">
        <v>78</v>
      </c>
      <c r="N782" s="5" t="s">
        <v>78</v>
      </c>
      <c r="O782" s="5" t="s">
        <v>78</v>
      </c>
      <c r="P782" s="5" t="s">
        <v>78</v>
      </c>
      <c r="Q782" s="5" t="s">
        <v>78</v>
      </c>
      <c r="R782" s="5" t="s">
        <v>79</v>
      </c>
      <c r="S782" s="5" t="s">
        <v>78</v>
      </c>
      <c r="T782" s="5" t="s">
        <v>78</v>
      </c>
      <c r="U782" s="5" t="s">
        <v>80</v>
      </c>
      <c r="V782" s="5" t="s">
        <v>78</v>
      </c>
      <c r="W782" s="5" t="s">
        <v>78</v>
      </c>
      <c r="X782" s="5" t="s">
        <v>78</v>
      </c>
      <c r="Y782" s="5" t="s">
        <v>78</v>
      </c>
      <c r="Z782" s="5" t="s">
        <v>78</v>
      </c>
      <c r="AA782" s="5" t="s">
        <v>78</v>
      </c>
      <c r="AB782" s="5" t="s">
        <v>79</v>
      </c>
      <c r="AC782" s="5" t="s">
        <v>80</v>
      </c>
      <c r="AD782" s="5" t="s">
        <v>79</v>
      </c>
      <c r="AE782" s="5" t="s">
        <v>78</v>
      </c>
      <c r="AF782" s="5" t="s">
        <v>78</v>
      </c>
      <c r="AG782" s="5" t="s">
        <v>78</v>
      </c>
      <c r="AH782" s="5" t="s">
        <v>78</v>
      </c>
      <c r="AI782" s="5" t="s">
        <v>79</v>
      </c>
      <c r="AJ782" s="5" t="s">
        <v>78</v>
      </c>
      <c r="AK782" s="5" t="s">
        <v>79</v>
      </c>
      <c r="AL782" s="5" t="s">
        <v>78</v>
      </c>
      <c r="AM782" s="5" t="s">
        <v>78</v>
      </c>
      <c r="AN782" s="5" t="s">
        <v>78</v>
      </c>
      <c r="AO782" s="5" t="s">
        <v>78</v>
      </c>
      <c r="AP782" s="5" t="s">
        <v>79</v>
      </c>
      <c r="AQ782" s="5" t="s">
        <v>79</v>
      </c>
      <c r="AR782" s="5" t="s">
        <v>78</v>
      </c>
      <c r="AS782" s="5" t="s">
        <v>78</v>
      </c>
      <c r="AT782" s="5" t="s">
        <v>79</v>
      </c>
      <c r="AU782" s="5" t="s">
        <v>78</v>
      </c>
      <c r="AV782" s="5" t="s">
        <v>78</v>
      </c>
      <c r="AW782" s="5" t="s">
        <v>78</v>
      </c>
      <c r="AX782" s="5" t="s">
        <v>78</v>
      </c>
      <c r="AY782" s="5" t="s">
        <v>78</v>
      </c>
      <c r="AZ782" s="5" t="s">
        <v>79</v>
      </c>
      <c r="BA782" s="5" t="s">
        <v>79</v>
      </c>
      <c r="BB782" s="5" t="s">
        <v>79</v>
      </c>
      <c r="BC782" s="5" t="s">
        <v>79</v>
      </c>
      <c r="BD782" s="5" t="s">
        <v>78</v>
      </c>
      <c r="BE782" s="5" t="s">
        <v>78</v>
      </c>
      <c r="BF782" s="5" t="s">
        <v>78</v>
      </c>
      <c r="BG782" s="5" t="s">
        <v>78</v>
      </c>
      <c r="BH782" s="5" t="s">
        <v>78</v>
      </c>
      <c r="BI782" s="5" t="s">
        <v>78</v>
      </c>
      <c r="BJ782" s="5" t="s">
        <v>78</v>
      </c>
      <c r="BK782" s="5" t="s">
        <v>78</v>
      </c>
      <c r="BL782" s="5" t="s">
        <v>79</v>
      </c>
      <c r="BM782" s="5" t="s">
        <v>78</v>
      </c>
      <c r="BN782" s="5" t="s">
        <v>78</v>
      </c>
      <c r="BO782" s="5" t="s">
        <v>79</v>
      </c>
      <c r="BP782" s="5" t="s">
        <v>78</v>
      </c>
      <c r="BQ782" s="5" t="s">
        <v>78</v>
      </c>
      <c r="BR782" s="5" t="s">
        <v>78</v>
      </c>
      <c r="BS782" s="5" t="s">
        <v>79</v>
      </c>
      <c r="BT782" s="5" t="s">
        <v>78</v>
      </c>
      <c r="BU782" s="5" t="s">
        <v>79</v>
      </c>
      <c r="BV782" s="5" t="s">
        <v>78</v>
      </c>
      <c r="BW782" s="5" t="s">
        <v>79</v>
      </c>
      <c r="BX782" s="5" t="s">
        <v>78</v>
      </c>
      <c r="BY782" s="5" t="s">
        <v>78</v>
      </c>
      <c r="BZ782" s="5" t="s">
        <v>80</v>
      </c>
      <c r="CA782" s="5" t="s">
        <v>78</v>
      </c>
      <c r="CB782" s="5" t="s">
        <v>78</v>
      </c>
      <c r="CC782" s="5" t="s">
        <v>78</v>
      </c>
      <c r="CD782" s="5" t="s">
        <v>78</v>
      </c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1"/>
      <c r="QR782" s="1"/>
      <c r="QS782" s="1"/>
      <c r="QT782" s="1"/>
      <c r="QU782" s="1"/>
      <c r="QV782" s="1"/>
      <c r="QW782" s="1"/>
      <c r="QX782" s="1"/>
      <c r="QY782" s="1"/>
      <c r="QZ782" s="1"/>
      <c r="RA782" s="1"/>
      <c r="RB782" s="1"/>
      <c r="RC782" s="1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1"/>
      <c r="RZ782" s="1"/>
      <c r="SA782" s="1"/>
      <c r="SB782" s="1"/>
      <c r="SC782" s="1"/>
      <c r="SD782" s="1"/>
      <c r="SE782" s="1"/>
      <c r="SF782" s="1"/>
      <c r="SG782" s="1"/>
      <c r="SH782" s="1"/>
      <c r="SI782" s="1"/>
      <c r="SJ782" s="1"/>
      <c r="SK782" s="1"/>
      <c r="SL782" s="1"/>
      <c r="SM782" s="1"/>
      <c r="SN782" s="1"/>
      <c r="SO782" s="1"/>
      <c r="SP782" s="1"/>
      <c r="SQ782" s="1"/>
      <c r="SR782" s="1"/>
      <c r="SS782" s="1"/>
      <c r="ST782" s="1"/>
      <c r="SU782" s="1"/>
      <c r="SV782" s="1"/>
      <c r="SW782" s="1"/>
      <c r="SX782" s="1"/>
      <c r="SY782" s="1"/>
      <c r="SZ782" s="1"/>
      <c r="TA782" s="1"/>
      <c r="TB782" s="1"/>
      <c r="TC782" s="1"/>
      <c r="TD782" s="1"/>
      <c r="TE782" s="1"/>
      <c r="TF782" s="1"/>
      <c r="TG782" s="1"/>
      <c r="TH782" s="1"/>
      <c r="TI782" s="1"/>
      <c r="TJ782" s="1"/>
      <c r="TK782" s="1"/>
      <c r="TL782" s="1"/>
      <c r="TM782" s="1"/>
      <c r="TN782" s="1"/>
      <c r="TO782" s="1"/>
      <c r="TP782" s="1"/>
      <c r="TQ782" s="1"/>
      <c r="TR782" s="1"/>
      <c r="TS782" s="1"/>
      <c r="TT782" s="1"/>
      <c r="TU782" s="1"/>
      <c r="TV782" s="1"/>
      <c r="TW782" s="1"/>
      <c r="TX782" s="1"/>
      <c r="TY782" s="1"/>
      <c r="TZ782" s="1"/>
      <c r="UA782" s="1"/>
      <c r="UB782" s="1"/>
      <c r="UC782" s="1"/>
      <c r="UD782" s="1"/>
      <c r="UE782" s="1"/>
      <c r="UF782" s="1"/>
      <c r="UG782" s="1"/>
      <c r="UH782" s="1"/>
      <c r="UI782" s="1"/>
      <c r="UJ782" s="1"/>
      <c r="UK782" s="1"/>
      <c r="UL782" s="1"/>
      <c r="UM782" s="1"/>
      <c r="UN782" s="1"/>
      <c r="UO782" s="1"/>
      <c r="UP782" s="1"/>
      <c r="UQ782" s="1"/>
      <c r="UR782" s="1"/>
      <c r="US782" s="1"/>
      <c r="UT782" s="1"/>
      <c r="UU782" s="1"/>
      <c r="UV782" s="1"/>
      <c r="UW782" s="1"/>
      <c r="UX782" s="1"/>
      <c r="UY782" s="1"/>
      <c r="UZ782" s="1"/>
      <c r="VA782" s="1"/>
      <c r="VB782" s="1"/>
      <c r="VC782" s="1"/>
      <c r="VD782" s="1"/>
      <c r="VE782" s="1"/>
      <c r="VF782" s="1"/>
      <c r="VG782" s="1"/>
      <c r="VH782" s="1"/>
      <c r="VI782" s="1"/>
      <c r="VJ782" s="1"/>
      <c r="VK782" s="1"/>
      <c r="VL782" s="1"/>
      <c r="VM782" s="1"/>
      <c r="VN782" s="1"/>
      <c r="VO782" s="1"/>
      <c r="VP782" s="1"/>
      <c r="VQ782" s="1"/>
      <c r="VR782" s="1"/>
      <c r="VS782" s="1"/>
      <c r="VT782" s="1"/>
      <c r="VU782" s="1"/>
      <c r="VV782" s="1"/>
      <c r="VW782" s="1"/>
      <c r="VX782" s="1"/>
      <c r="VY782" s="1"/>
      <c r="VZ782" s="1"/>
      <c r="WA782" s="1"/>
      <c r="WB782" s="1"/>
      <c r="WC782" s="1"/>
      <c r="WD782" s="1"/>
      <c r="WE782" s="1"/>
      <c r="WF782" s="1"/>
      <c r="WG782" s="1"/>
      <c r="WH782" s="1"/>
      <c r="WI782" s="1"/>
      <c r="WJ782" s="1"/>
      <c r="WK782" s="1"/>
      <c r="WL782" s="1"/>
      <c r="WM782" s="1"/>
      <c r="WN782" s="1"/>
      <c r="WO782" s="1"/>
      <c r="WP782" s="1"/>
      <c r="WQ782" s="1"/>
      <c r="WR782" s="1"/>
      <c r="WS782" s="1"/>
      <c r="WT782" s="1"/>
      <c r="WU782" s="1"/>
      <c r="WV782" s="1"/>
      <c r="WW782" s="1"/>
      <c r="WX782" s="1"/>
      <c r="WY782" s="1"/>
      <c r="WZ782" s="1"/>
      <c r="XA782" s="1"/>
      <c r="XB782" s="1"/>
      <c r="XC782" s="1"/>
      <c r="XD782" s="1"/>
      <c r="XE782" s="1"/>
      <c r="XF782" s="1"/>
      <c r="XG782" s="1"/>
      <c r="XH782" s="1"/>
      <c r="XI782" s="1"/>
      <c r="XJ782" s="1"/>
      <c r="XK782" s="1"/>
      <c r="XL782" s="1"/>
      <c r="XM782" s="1"/>
      <c r="XN782" s="1"/>
      <c r="XO782" s="1"/>
      <c r="XP782" s="1"/>
      <c r="XQ782" s="1"/>
      <c r="XR782" s="1"/>
      <c r="XS782" s="1"/>
      <c r="XT782" s="1"/>
      <c r="XU782" s="1"/>
      <c r="XV782" s="1"/>
      <c r="XW782" s="1"/>
      <c r="XX782" s="1"/>
      <c r="XY782" s="1"/>
      <c r="XZ782" s="1"/>
      <c r="YA782" s="1"/>
      <c r="YB782" s="1"/>
      <c r="YC782" s="1"/>
      <c r="YD782" s="1"/>
      <c r="YE782" s="1"/>
      <c r="YF782" s="1"/>
      <c r="YG782" s="1"/>
      <c r="YH782" s="1"/>
      <c r="YI782" s="1"/>
      <c r="YJ782" s="1"/>
      <c r="YK782" s="1"/>
      <c r="YL782" s="1"/>
      <c r="YM782" s="1"/>
      <c r="YN782" s="1"/>
      <c r="YO782" s="1"/>
      <c r="YP782" s="1"/>
      <c r="YQ782" s="1"/>
      <c r="YR782" s="1"/>
      <c r="YS782" s="1"/>
      <c r="YT782" s="1"/>
      <c r="YU782" s="1"/>
      <c r="YV782" s="1"/>
      <c r="YW782" s="1"/>
      <c r="YX782" s="1"/>
      <c r="YY782" s="1"/>
      <c r="YZ782" s="1"/>
      <c r="ZA782" s="1"/>
      <c r="ZB782" s="1"/>
      <c r="ZC782" s="1"/>
      <c r="ZD782" s="1"/>
      <c r="ZE782" s="1"/>
      <c r="ZF782" s="1"/>
      <c r="ZG782" s="1"/>
      <c r="ZH782" s="1"/>
      <c r="ZI782" s="1"/>
      <c r="ZJ782" s="1"/>
      <c r="ZK782" s="1"/>
      <c r="ZL782" s="1"/>
      <c r="ZM782" s="1"/>
      <c r="ZN782" s="1"/>
      <c r="ZO782" s="1"/>
      <c r="ZP782" s="1"/>
      <c r="ZQ782" s="1"/>
      <c r="ZR782" s="1"/>
      <c r="ZS782" s="1"/>
      <c r="ZT782" s="1"/>
      <c r="ZU782" s="1"/>
      <c r="ZV782" s="1"/>
      <c r="ZW782" s="1"/>
      <c r="ZX782" s="1"/>
      <c r="ZY782" s="1"/>
      <c r="ZZ782" s="1"/>
      <c r="AAA782" s="1"/>
      <c r="AAB782" s="1"/>
      <c r="AAC782" s="1"/>
      <c r="AAD782" s="1"/>
      <c r="AAE782" s="1"/>
      <c r="AAF782" s="1"/>
      <c r="AAG782" s="1"/>
      <c r="AAH782" s="1"/>
      <c r="AAI782" s="1"/>
      <c r="AAJ782" s="1"/>
      <c r="AAK782" s="1"/>
      <c r="AAL782" s="1"/>
      <c r="AAM782" s="1"/>
      <c r="AAN782" s="1"/>
      <c r="AAO782" s="1"/>
      <c r="AAP782" s="1"/>
      <c r="AAQ782" s="1"/>
      <c r="AAR782" s="1"/>
      <c r="AAS782" s="1"/>
      <c r="AAT782" s="1"/>
      <c r="AAU782" s="1"/>
      <c r="AAV782" s="1"/>
      <c r="AAW782" s="1"/>
      <c r="AAX782" s="1"/>
      <c r="AAY782" s="1"/>
      <c r="AAZ782" s="1"/>
      <c r="ABA782" s="1"/>
      <c r="ABB782" s="1"/>
      <c r="ABC782" s="1"/>
      <c r="ABD782" s="1"/>
      <c r="ABE782" s="1"/>
      <c r="ABF782" s="1"/>
      <c r="ABG782" s="1"/>
      <c r="ABH782" s="1"/>
      <c r="ABI782" s="1"/>
      <c r="ABJ782" s="1"/>
      <c r="ABK782" s="1"/>
      <c r="ABL782" s="1"/>
      <c r="ABM782" s="1"/>
      <c r="ABN782" s="1"/>
      <c r="ABO782" s="1"/>
      <c r="ABP782" s="1"/>
      <c r="ABQ782" s="1"/>
      <c r="ABR782" s="1"/>
      <c r="ABS782" s="1"/>
      <c r="ABT782" s="1"/>
      <c r="ABU782" s="1"/>
      <c r="ABV782" s="1"/>
      <c r="ABW782" s="1"/>
      <c r="ABX782" s="1"/>
      <c r="ABY782" s="1"/>
      <c r="ABZ782" s="1"/>
      <c r="ACA782" s="1"/>
      <c r="ACB782" s="1"/>
      <c r="ACC782" s="1"/>
      <c r="ACD782" s="1"/>
      <c r="ACE782" s="1"/>
      <c r="ACF782" s="1"/>
      <c r="ACG782" s="1"/>
      <c r="ACH782" s="1"/>
      <c r="ACI782" s="1"/>
      <c r="ACJ782" s="1"/>
      <c r="ACK782" s="1"/>
      <c r="ACL782" s="1"/>
      <c r="ACM782" s="1"/>
      <c r="ACN782" s="1"/>
      <c r="ACO782" s="1"/>
      <c r="ACP782" s="1"/>
      <c r="ACQ782" s="1"/>
      <c r="ACR782" s="1"/>
      <c r="ACS782" s="1"/>
      <c r="ACT782" s="1"/>
      <c r="ACU782" s="1"/>
      <c r="ACV782" s="1"/>
      <c r="ACW782" s="1"/>
      <c r="ACX782" s="1"/>
      <c r="ACY782" s="1"/>
      <c r="ACZ782" s="1"/>
      <c r="ADA782" s="1"/>
      <c r="ADB782" s="1"/>
      <c r="ADC782" s="1"/>
      <c r="ADD782" s="1"/>
      <c r="ADE782" s="1"/>
      <c r="ADF782" s="1"/>
      <c r="ADG782" s="1"/>
      <c r="ADH782" s="1"/>
      <c r="ADI782" s="1"/>
      <c r="ADJ782" s="1"/>
      <c r="ADK782" s="1"/>
      <c r="ADL782" s="1"/>
      <c r="ADM782" s="1"/>
      <c r="ADN782" s="1"/>
      <c r="ADO782" s="1"/>
      <c r="ADP782" s="1"/>
      <c r="ADQ782" s="1"/>
      <c r="ADR782" s="1"/>
      <c r="ADS782" s="1"/>
      <c r="ADT782" s="1"/>
      <c r="ADU782" s="1"/>
      <c r="ADV782" s="1"/>
      <c r="ADW782" s="1"/>
      <c r="ADX782" s="1"/>
      <c r="ADY782" s="1"/>
      <c r="ADZ782" s="1"/>
      <c r="AEA782" s="1"/>
      <c r="AEB782" s="1"/>
      <c r="AEC782" s="1"/>
      <c r="AED782" s="1"/>
      <c r="AEE782" s="1"/>
      <c r="AEF782" s="1"/>
      <c r="AEG782" s="1"/>
      <c r="AEH782" s="1"/>
      <c r="AEI782" s="1"/>
      <c r="AEJ782" s="1"/>
      <c r="AEK782" s="1"/>
      <c r="AEL782" s="1"/>
      <c r="AEM782" s="1"/>
      <c r="AEN782" s="1"/>
      <c r="AEO782" s="1"/>
      <c r="AEP782" s="1"/>
      <c r="AEQ782" s="1"/>
      <c r="AER782" s="1"/>
      <c r="AES782" s="1"/>
      <c r="AET782" s="1"/>
      <c r="AEU782" s="1"/>
      <c r="AEV782" s="1"/>
      <c r="AEW782" s="1"/>
      <c r="AEX782" s="1"/>
      <c r="AEY782" s="1"/>
      <c r="AEZ782" s="1"/>
      <c r="AFA782" s="1"/>
      <c r="AFB782" s="1"/>
      <c r="AFC782" s="1"/>
      <c r="AFD782" s="1"/>
      <c r="AFE782" s="1"/>
      <c r="AFF782" s="1"/>
      <c r="AFG782" s="1"/>
      <c r="AFH782" s="1"/>
      <c r="AFI782" s="1"/>
      <c r="AFJ782" s="1"/>
      <c r="AFK782" s="1"/>
      <c r="AFL782" s="1"/>
      <c r="AFM782" s="1"/>
      <c r="AFN782" s="1"/>
      <c r="AFO782" s="1"/>
      <c r="AFP782" s="1"/>
      <c r="AFQ782" s="1"/>
      <c r="AFR782" s="1"/>
      <c r="AFS782" s="1"/>
      <c r="AFT782" s="1"/>
      <c r="AFU782" s="1"/>
      <c r="AFV782" s="1"/>
      <c r="AFW782" s="1"/>
      <c r="AFX782" s="1"/>
      <c r="AFY782" s="1"/>
      <c r="AFZ782" s="1"/>
      <c r="AGA782" s="1"/>
      <c r="AGB782" s="1"/>
      <c r="AGC782" s="1"/>
      <c r="AGD782" s="1"/>
      <c r="AGE782" s="1"/>
      <c r="AGF782" s="1"/>
      <c r="AGG782" s="1"/>
      <c r="AGH782" s="1"/>
      <c r="AGI782" s="1"/>
      <c r="AGJ782" s="1"/>
      <c r="AGK782" s="1"/>
      <c r="AGL782" s="1"/>
      <c r="AGM782" s="1"/>
      <c r="AGN782" s="1"/>
      <c r="AGO782" s="1"/>
      <c r="AGP782" s="1"/>
      <c r="AGQ782" s="1"/>
      <c r="AGR782" s="1"/>
      <c r="AGS782" s="1"/>
      <c r="AGT782" s="1"/>
      <c r="AGU782" s="1"/>
      <c r="AGV782" s="1"/>
      <c r="AGW782" s="1"/>
      <c r="AGX782" s="1"/>
      <c r="AGY782" s="1"/>
      <c r="AGZ782" s="1"/>
      <c r="AHA782" s="1"/>
      <c r="AHB782" s="1"/>
      <c r="AHC782" s="1"/>
      <c r="AHD782" s="1"/>
      <c r="AHE782" s="1"/>
      <c r="AHF782" s="1"/>
      <c r="AHG782" s="1"/>
      <c r="AHH782" s="1"/>
      <c r="AHI782" s="1"/>
      <c r="AHJ782" s="1"/>
      <c r="AHK782" s="1"/>
      <c r="AHL782" s="1"/>
      <c r="AHM782" s="1"/>
      <c r="AHN782" s="1"/>
      <c r="AHO782" s="1"/>
      <c r="AHP782" s="1"/>
      <c r="AHQ782" s="1"/>
      <c r="AHR782" s="1"/>
      <c r="AHS782" s="1"/>
      <c r="AHT782" s="1"/>
      <c r="AHU782" s="1"/>
      <c r="AHV782" s="1"/>
      <c r="AHW782" s="1"/>
      <c r="AHX782" s="1"/>
      <c r="AHY782" s="1"/>
      <c r="AHZ782" s="1"/>
      <c r="AIA782" s="1"/>
      <c r="AIB782" s="1"/>
      <c r="AIC782" s="1"/>
      <c r="AID782" s="1"/>
      <c r="AIE782" s="1"/>
      <c r="AIF782" s="1"/>
      <c r="AIG782" s="1"/>
      <c r="AIH782" s="1"/>
      <c r="AII782" s="1"/>
      <c r="AIJ782" s="1"/>
      <c r="AIK782" s="1"/>
      <c r="AIL782" s="1"/>
      <c r="AIM782" s="1"/>
      <c r="AIN782" s="1"/>
      <c r="AIO782" s="1"/>
      <c r="AIP782" s="1"/>
      <c r="AIQ782" s="1"/>
      <c r="AIR782" s="1"/>
      <c r="AIS782" s="1"/>
      <c r="AIT782" s="1"/>
      <c r="AIU782" s="1"/>
      <c r="AIV782" s="1"/>
      <c r="AIW782" s="1"/>
      <c r="AIX782" s="1"/>
      <c r="AIY782" s="1"/>
      <c r="AIZ782" s="1"/>
      <c r="AJA782" s="1"/>
      <c r="AJB782" s="1"/>
      <c r="AJC782" s="1"/>
      <c r="AJD782" s="1"/>
      <c r="AJE782" s="1"/>
      <c r="AJF782" s="1"/>
      <c r="AJG782" s="1"/>
      <c r="AJH782" s="1"/>
      <c r="AJI782" s="1"/>
      <c r="AJJ782" s="1"/>
      <c r="AJK782" s="1"/>
      <c r="AJL782" s="1"/>
      <c r="AJM782" s="1"/>
      <c r="AJN782" s="1"/>
      <c r="AJO782" s="1"/>
      <c r="AJP782" s="1"/>
      <c r="AJQ782" s="1"/>
      <c r="AJR782" s="1"/>
      <c r="AJS782" s="1"/>
      <c r="AJT782" s="1"/>
      <c r="AJU782" s="1"/>
      <c r="AJV782" s="1"/>
      <c r="AJW782" s="1"/>
      <c r="AJX782" s="1"/>
      <c r="AJY782" s="1"/>
      <c r="AJZ782" s="1"/>
      <c r="AKA782" s="1"/>
      <c r="AKB782" s="1"/>
      <c r="AKC782" s="1"/>
      <c r="AKD782" s="1"/>
      <c r="AKE782" s="1"/>
      <c r="AKF782" s="1"/>
      <c r="AKG782" s="1"/>
      <c r="AKH782" s="1"/>
      <c r="AKI782" s="1"/>
      <c r="AKJ782" s="1"/>
      <c r="AKK782" s="1"/>
      <c r="AKL782" s="1"/>
      <c r="AKM782" s="1"/>
      <c r="AKN782" s="1"/>
      <c r="AKO782" s="1"/>
      <c r="AKP782" s="1"/>
      <c r="AKQ782" s="1"/>
      <c r="AKR782" s="1"/>
      <c r="AKS782" s="1"/>
      <c r="AKT782" s="1"/>
      <c r="AKU782" s="1"/>
      <c r="AKV782" s="1"/>
      <c r="AKW782" s="1"/>
      <c r="AKX782" s="1"/>
      <c r="AKY782" s="1"/>
      <c r="AKZ782" s="1"/>
      <c r="ALA782" s="1"/>
      <c r="ALB782" s="1"/>
      <c r="ALC782" s="1"/>
      <c r="ALD782" s="1"/>
      <c r="ALE782" s="1"/>
      <c r="ALF782" s="1"/>
      <c r="ALG782" s="1"/>
      <c r="ALH782" s="1"/>
      <c r="ALI782" s="1"/>
      <c r="ALJ782" s="1"/>
      <c r="ALK782" s="1"/>
      <c r="ALL782" s="1"/>
      <c r="ALM782" s="1"/>
      <c r="ALN782" s="1"/>
      <c r="ALO782" s="1"/>
      <c r="ALP782" s="1"/>
      <c r="ALQ782" s="1"/>
      <c r="ALR782" s="1"/>
      <c r="ALS782" s="1"/>
      <c r="ALT782" s="1"/>
      <c r="ALU782" s="1"/>
      <c r="ALV782" s="1"/>
      <c r="ALW782" s="1"/>
      <c r="ALX782" s="1"/>
      <c r="ALY782" s="1"/>
      <c r="ALZ782" s="1"/>
      <c r="AMA782" s="1"/>
      <c r="AMB782" s="1"/>
      <c r="AMC782" s="1"/>
      <c r="AMD782" s="1"/>
      <c r="AME782" s="1"/>
      <c r="AMF782" s="1"/>
      <c r="AMG782" s="1"/>
      <c r="AMH782" s="1"/>
      <c r="AMI782" s="1"/>
      <c r="AMJ782" s="1"/>
      <c r="AMK782" s="1"/>
      <c r="AML782" s="1"/>
      <c r="AMM782" s="1"/>
      <c r="AMN782" s="1"/>
      <c r="AMO782" s="1"/>
      <c r="AMP782" s="1"/>
      <c r="AMQ782" s="1"/>
      <c r="AMR782" s="1"/>
      <c r="AMS782" s="1"/>
      <c r="AMT782" s="1"/>
      <c r="AMU782" s="1"/>
      <c r="AMV782" s="1"/>
      <c r="AMW782" s="1"/>
      <c r="AMX782" s="1"/>
      <c r="AMY782" s="1"/>
      <c r="AMZ782" s="1"/>
      <c r="ANA782" s="1"/>
      <c r="ANB782" s="1"/>
      <c r="ANC782" s="1"/>
      <c r="AND782" s="1"/>
      <c r="ANE782" s="1"/>
      <c r="ANF782" s="1"/>
      <c r="ANG782" s="1"/>
      <c r="ANH782" s="1"/>
      <c r="ANI782" s="1"/>
      <c r="ANJ782" s="1"/>
      <c r="ANK782" s="1"/>
      <c r="ANL782" s="1"/>
      <c r="ANM782" s="1"/>
      <c r="ANN782" s="1"/>
      <c r="ANO782" s="1"/>
      <c r="ANP782" s="1"/>
      <c r="ANQ782" s="1"/>
      <c r="ANR782" s="1"/>
      <c r="ANS782" s="1"/>
      <c r="ANT782" s="1"/>
      <c r="ANU782" s="1"/>
      <c r="ANV782" s="1"/>
      <c r="ANW782" s="1"/>
      <c r="ANX782" s="1"/>
      <c r="ANY782" s="1"/>
      <c r="ANZ782" s="1"/>
      <c r="AOA782" s="1"/>
      <c r="AOB782" s="1"/>
      <c r="AOC782" s="1"/>
      <c r="AOD782" s="1"/>
      <c r="AOE782" s="1"/>
      <c r="AOF782" s="1"/>
      <c r="AOG782" s="1"/>
      <c r="AOH782" s="1"/>
      <c r="AOI782" s="1"/>
      <c r="AOJ782" s="1"/>
      <c r="AOK782" s="1"/>
      <c r="AOL782" s="1"/>
      <c r="AOM782" s="1"/>
      <c r="AON782" s="1"/>
      <c r="AOO782" s="1"/>
      <c r="AOP782" s="1"/>
      <c r="AOQ782" s="1"/>
      <c r="AOR782" s="1"/>
      <c r="AOS782" s="1"/>
      <c r="AOT782" s="1"/>
      <c r="AOU782" s="1"/>
      <c r="AOV782" s="1"/>
      <c r="AOW782" s="1"/>
      <c r="AOX782" s="1"/>
      <c r="AOY782" s="1"/>
      <c r="AOZ782" s="1"/>
      <c r="APA782" s="1"/>
      <c r="APB782" s="1"/>
      <c r="APC782" s="1"/>
      <c r="APD782" s="1"/>
      <c r="APE782" s="1"/>
      <c r="APF782" s="1"/>
      <c r="APG782" s="1"/>
      <c r="APH782" s="1"/>
      <c r="API782" s="1"/>
      <c r="APJ782" s="1"/>
      <c r="APK782" s="1"/>
      <c r="APL782" s="1"/>
      <c r="APM782" s="1"/>
      <c r="APN782" s="1"/>
      <c r="APO782" s="1"/>
      <c r="APP782" s="1"/>
      <c r="APQ782" s="1"/>
      <c r="APR782" s="1"/>
      <c r="APS782" s="1"/>
      <c r="APT782" s="1"/>
      <c r="APU782" s="1"/>
      <c r="APV782" s="1"/>
      <c r="APW782" s="1"/>
      <c r="APX782" s="1"/>
      <c r="APY782" s="1"/>
      <c r="APZ782" s="1"/>
      <c r="AQA782" s="1"/>
      <c r="AQB782" s="1"/>
      <c r="AQC782" s="1"/>
      <c r="AQD782" s="1"/>
      <c r="AQE782" s="1"/>
      <c r="AQF782" s="1"/>
      <c r="AQG782" s="1"/>
      <c r="AQH782" s="1"/>
      <c r="AQI782" s="1"/>
      <c r="AQJ782" s="1"/>
      <c r="AQK782" s="1"/>
      <c r="AQL782" s="1"/>
      <c r="AQM782" s="1"/>
      <c r="AQN782" s="1"/>
      <c r="AQO782" s="1"/>
      <c r="AQP782" s="1"/>
      <c r="AQQ782" s="1"/>
      <c r="AQR782" s="1"/>
      <c r="AQS782" s="1"/>
      <c r="AQT782" s="1"/>
      <c r="AQU782" s="1"/>
      <c r="AQV782" s="1"/>
      <c r="AQW782" s="1"/>
      <c r="AQX782" s="1"/>
      <c r="AQY782" s="1"/>
      <c r="AQZ782" s="1"/>
      <c r="ARA782" s="1"/>
      <c r="ARB782" s="1"/>
      <c r="ARC782" s="1"/>
      <c r="ARD782" s="1"/>
      <c r="ARE782" s="1"/>
      <c r="ARF782" s="1"/>
      <c r="ARG782" s="1"/>
      <c r="ARH782" s="1"/>
      <c r="ARI782" s="1"/>
      <c r="ARJ782" s="1"/>
      <c r="ARK782" s="1"/>
      <c r="ARL782" s="1"/>
      <c r="ARM782" s="1"/>
      <c r="ARN782" s="1"/>
      <c r="ARO782" s="1"/>
      <c r="ARP782" s="1"/>
      <c r="ARQ782" s="1"/>
      <c r="ARR782" s="1"/>
      <c r="ARS782" s="1"/>
      <c r="ART782" s="1"/>
      <c r="ARU782" s="1"/>
      <c r="ARV782" s="1"/>
      <c r="ARW782" s="1"/>
      <c r="ARX782" s="1"/>
      <c r="ARY782" s="1"/>
      <c r="ARZ782" s="1"/>
      <c r="ASA782" s="1"/>
      <c r="ASB782" s="1"/>
      <c r="ASC782" s="1"/>
      <c r="ASD782" s="1"/>
      <c r="ASE782" s="1"/>
      <c r="ASF782" s="1"/>
      <c r="ASG782" s="1"/>
      <c r="ASH782" s="1"/>
      <c r="ASI782" s="1"/>
      <c r="ASJ782" s="1"/>
      <c r="ASK782" s="1"/>
      <c r="ASL782" s="1"/>
      <c r="ASM782" s="1"/>
      <c r="ASN782" s="1"/>
      <c r="ASO782" s="1"/>
      <c r="ASP782" s="1"/>
      <c r="ASQ782" s="1"/>
      <c r="ASR782" s="1"/>
      <c r="ASS782" s="1"/>
      <c r="AST782" s="1"/>
      <c r="ASU782" s="1"/>
      <c r="ASV782" s="1"/>
      <c r="ASW782" s="1"/>
      <c r="ASX782" s="1"/>
      <c r="ASY782" s="1"/>
      <c r="ASZ782" s="1"/>
      <c r="ATA782" s="1"/>
      <c r="ATB782" s="1"/>
      <c r="ATC782" s="1"/>
      <c r="ATD782" s="1"/>
      <c r="ATE782" s="1"/>
      <c r="ATF782" s="1"/>
      <c r="ATG782" s="1"/>
      <c r="ATH782" s="1"/>
      <c r="ATI782" s="1"/>
      <c r="ATJ782" s="1"/>
      <c r="ATK782" s="1"/>
      <c r="ATL782" s="1"/>
      <c r="ATM782" s="1"/>
      <c r="ATN782" s="1"/>
      <c r="ATO782" s="1"/>
      <c r="ATP782" s="1"/>
      <c r="ATQ782" s="1"/>
      <c r="ATR782" s="1"/>
      <c r="ATS782" s="1"/>
      <c r="ATT782" s="1"/>
      <c r="ATU782" s="1"/>
      <c r="ATV782" s="1"/>
      <c r="ATW782" s="1"/>
      <c r="ATX782" s="1"/>
      <c r="ATY782" s="1"/>
      <c r="ATZ782" s="1"/>
      <c r="AUA782" s="1"/>
      <c r="AUB782" s="1"/>
      <c r="AUC782" s="1"/>
      <c r="AUD782" s="1"/>
      <c r="AUE782" s="1"/>
      <c r="AUF782" s="1"/>
      <c r="AUG782" s="1"/>
      <c r="AUH782" s="1"/>
      <c r="AUI782" s="1"/>
      <c r="AUJ782" s="1"/>
      <c r="AUK782" s="1"/>
      <c r="AUL782" s="1"/>
      <c r="AUM782" s="1"/>
      <c r="AUN782" s="1"/>
      <c r="AUO782" s="1"/>
      <c r="AUP782" s="1"/>
      <c r="AUQ782" s="1"/>
      <c r="AUR782" s="1"/>
      <c r="AUS782" s="1"/>
      <c r="AUT782" s="1"/>
      <c r="AUU782" s="1"/>
      <c r="AUV782" s="1"/>
      <c r="AUW782" s="1"/>
      <c r="AUX782" s="1"/>
      <c r="AUY782" s="1"/>
      <c r="AUZ782" s="1"/>
      <c r="AVA782" s="1"/>
      <c r="AVB782" s="1"/>
      <c r="AVC782" s="1"/>
      <c r="AVD782" s="1"/>
      <c r="AVE782" s="1"/>
      <c r="AVF782" s="1"/>
      <c r="AVG782" s="1"/>
      <c r="AVH782" s="1"/>
      <c r="AVI782" s="1"/>
      <c r="AVJ782" s="1"/>
      <c r="AVK782" s="1"/>
      <c r="AVL782" s="1"/>
      <c r="AVM782" s="1"/>
      <c r="AVN782" s="1"/>
      <c r="AVO782" s="1"/>
      <c r="AVP782" s="1"/>
      <c r="AVQ782" s="1"/>
      <c r="AVR782" s="1"/>
      <c r="AVS782" s="1"/>
      <c r="AVT782" s="1"/>
      <c r="AVU782" s="1"/>
      <c r="AVV782" s="1"/>
      <c r="AVW782" s="1"/>
      <c r="AVX782" s="1"/>
      <c r="AVY782" s="1"/>
      <c r="AVZ782" s="1"/>
      <c r="AWA782" s="1"/>
      <c r="AWB782" s="1"/>
      <c r="AWC782" s="1"/>
      <c r="AWD782" s="1"/>
      <c r="AWE782" s="1"/>
      <c r="AWF782" s="1"/>
      <c r="AWG782" s="1"/>
      <c r="AWH782" s="1"/>
      <c r="AWI782" s="1"/>
      <c r="AWJ782" s="1"/>
      <c r="AWK782" s="1"/>
      <c r="AWL782" s="1"/>
      <c r="AWM782" s="1"/>
      <c r="AWN782" s="1"/>
      <c r="AWO782" s="1"/>
      <c r="AWP782" s="1"/>
      <c r="AWQ782" s="1"/>
      <c r="AWR782" s="1"/>
      <c r="AWS782" s="1"/>
      <c r="AWT782" s="1"/>
      <c r="AWU782" s="1"/>
      <c r="AWV782" s="1"/>
      <c r="AWW782" s="1"/>
      <c r="AWX782" s="1"/>
      <c r="AWY782" s="1"/>
      <c r="AWZ782" s="1"/>
      <c r="AXA782" s="1"/>
      <c r="AXB782" s="1"/>
      <c r="AXC782" s="1"/>
      <c r="AXD782" s="1"/>
      <c r="AXE782" s="1"/>
      <c r="AXF782" s="1"/>
      <c r="AXG782" s="1"/>
      <c r="AXH782" s="1"/>
      <c r="AXI782" s="1"/>
      <c r="AXJ782" s="1"/>
      <c r="AXK782" s="1"/>
      <c r="AXL782" s="1"/>
      <c r="AXM782" s="1"/>
      <c r="AXN782" s="1"/>
      <c r="AXO782" s="1"/>
      <c r="AXP782" s="1"/>
      <c r="AXQ782" s="1"/>
      <c r="AXR782" s="1"/>
      <c r="AXS782" s="1"/>
      <c r="AXT782" s="1"/>
      <c r="AXU782" s="1"/>
      <c r="AXV782" s="1"/>
      <c r="AXW782" s="1"/>
      <c r="AXX782" s="1"/>
      <c r="AXY782" s="1"/>
      <c r="AXZ782" s="1"/>
      <c r="AYA782" s="1"/>
      <c r="AYB782" s="1"/>
      <c r="AYC782" s="1"/>
      <c r="AYD782" s="1"/>
      <c r="AYE782" s="1"/>
      <c r="AYF782" s="1"/>
      <c r="AYG782" s="1"/>
      <c r="AYH782" s="1"/>
      <c r="AYI782" s="1"/>
      <c r="AYJ782" s="1"/>
      <c r="AYK782" s="1"/>
      <c r="AYL782" s="1"/>
      <c r="AYM782" s="1"/>
      <c r="AYN782" s="1"/>
      <c r="AYO782" s="1"/>
      <c r="AYP782" s="1"/>
      <c r="AYQ782" s="1"/>
      <c r="AYR782" s="1"/>
      <c r="AYS782" s="1"/>
      <c r="AYT782" s="1"/>
      <c r="AYU782" s="1"/>
      <c r="AYV782" s="1"/>
      <c r="AYW782" s="1"/>
      <c r="AYX782" s="1"/>
      <c r="AYY782" s="1"/>
      <c r="AYZ782" s="1"/>
      <c r="AZA782" s="1"/>
      <c r="AZB782" s="1"/>
      <c r="AZC782" s="1"/>
      <c r="AZD782" s="1"/>
      <c r="AZE782" s="1"/>
      <c r="AZF782" s="1"/>
      <c r="AZG782" s="1"/>
      <c r="AZH782" s="1"/>
      <c r="AZI782" s="1"/>
      <c r="AZJ782" s="1"/>
      <c r="AZK782" s="1"/>
      <c r="AZL782" s="1"/>
      <c r="AZM782" s="1"/>
      <c r="AZN782" s="1"/>
      <c r="AZO782" s="1"/>
      <c r="AZP782" s="1"/>
      <c r="AZQ782" s="1"/>
      <c r="AZR782" s="1"/>
      <c r="AZS782" s="1"/>
      <c r="AZT782" s="1"/>
      <c r="AZU782" s="1"/>
      <c r="AZV782" s="1"/>
      <c r="AZW782" s="1"/>
      <c r="AZX782" s="1"/>
      <c r="AZY782" s="1"/>
      <c r="AZZ782" s="1"/>
      <c r="BAA782" s="1"/>
      <c r="BAB782" s="1"/>
      <c r="BAC782" s="1"/>
      <c r="BAD782" s="1"/>
      <c r="BAE782" s="1"/>
      <c r="BAF782" s="1"/>
      <c r="BAG782" s="1"/>
      <c r="BAH782" s="1"/>
      <c r="BAI782" s="1"/>
      <c r="BAJ782" s="1"/>
      <c r="BAK782" s="1"/>
      <c r="BAL782" s="1"/>
      <c r="BAM782" s="1"/>
      <c r="BAN782" s="1"/>
      <c r="BAO782" s="1"/>
      <c r="BAP782" s="1"/>
      <c r="BAQ782" s="1"/>
      <c r="BAR782" s="1"/>
      <c r="BAS782" s="1"/>
      <c r="BAT782" s="1"/>
      <c r="BAU782" s="1"/>
      <c r="BAV782" s="1"/>
      <c r="BAW782" s="1"/>
      <c r="BAX782" s="1"/>
      <c r="BAY782" s="1"/>
      <c r="BAZ782" s="1"/>
      <c r="BBA782" s="1"/>
      <c r="BBB782" s="1"/>
      <c r="BBC782" s="1"/>
      <c r="BBD782" s="1"/>
      <c r="BBE782" s="1"/>
      <c r="BBF782" s="1"/>
      <c r="BBG782" s="1"/>
      <c r="BBH782" s="1"/>
      <c r="BBI782" s="1"/>
      <c r="BBJ782" s="1"/>
      <c r="BBK782" s="1"/>
      <c r="BBL782" s="1"/>
      <c r="BBM782" s="1"/>
      <c r="BBN782" s="1"/>
      <c r="BBO782" s="1"/>
      <c r="BBP782" s="1"/>
      <c r="BBQ782" s="1"/>
      <c r="BBR782" s="1"/>
      <c r="BBS782" s="1"/>
      <c r="BBT782" s="1"/>
      <c r="BBU782" s="1"/>
      <c r="BBV782" s="1"/>
      <c r="BBW782" s="1"/>
      <c r="BBX782" s="1"/>
      <c r="BBY782" s="1"/>
      <c r="BBZ782" s="1"/>
      <c r="BCA782" s="1"/>
      <c r="BCB782" s="1"/>
      <c r="BCC782" s="1"/>
      <c r="BCD782" s="1"/>
      <c r="BCE782" s="1"/>
      <c r="BCF782" s="1"/>
      <c r="BCG782" s="1"/>
      <c r="BCH782" s="1"/>
      <c r="BCI782" s="1"/>
      <c r="BCJ782" s="1"/>
      <c r="BCK782" s="1"/>
      <c r="BCL782" s="1"/>
      <c r="BCM782" s="1"/>
      <c r="BCN782" s="1"/>
      <c r="BCO782" s="1"/>
      <c r="BCP782" s="1"/>
      <c r="BCQ782" s="1"/>
      <c r="BCR782" s="1"/>
      <c r="BCS782" s="1"/>
      <c r="BCT782" s="1"/>
      <c r="BCU782" s="1"/>
      <c r="BCV782" s="1"/>
      <c r="BCW782" s="1"/>
      <c r="BCX782" s="1"/>
      <c r="BCY782" s="1"/>
      <c r="BCZ782" s="1"/>
      <c r="BDA782" s="1"/>
      <c r="BDB782" s="1"/>
      <c r="BDC782" s="1"/>
      <c r="BDD782" s="1"/>
      <c r="BDE782" s="1"/>
      <c r="BDF782" s="1"/>
      <c r="BDG782" s="1"/>
      <c r="BDH782" s="1"/>
      <c r="BDI782" s="1"/>
      <c r="BDJ782" s="1"/>
      <c r="BDK782" s="1"/>
      <c r="BDL782" s="1"/>
      <c r="BDM782" s="1"/>
      <c r="BDN782" s="1"/>
      <c r="BDO782" s="1"/>
      <c r="BDP782" s="1"/>
      <c r="BDQ782" s="1"/>
      <c r="BDR782" s="1"/>
      <c r="BDS782" s="1"/>
      <c r="BDT782" s="1"/>
      <c r="BDU782" s="1"/>
      <c r="BDV782" s="1"/>
      <c r="BDW782" s="1"/>
      <c r="BDX782" s="1"/>
      <c r="BDY782" s="1"/>
      <c r="BDZ782" s="1"/>
      <c r="BEA782" s="1"/>
      <c r="BEB782" s="1"/>
      <c r="BEC782" s="1"/>
      <c r="BED782" s="1"/>
      <c r="BEE782" s="1"/>
      <c r="BEF782" s="1"/>
      <c r="BEG782" s="1"/>
      <c r="BEH782" s="1"/>
      <c r="BEI782" s="1"/>
      <c r="BEJ782" s="1"/>
      <c r="BEK782" s="1"/>
      <c r="BEL782" s="1"/>
      <c r="BEM782" s="1"/>
      <c r="BEN782" s="1"/>
      <c r="BEO782" s="1"/>
      <c r="BEP782" s="1"/>
      <c r="BEQ782" s="1"/>
      <c r="BER782" s="1"/>
      <c r="BES782" s="1"/>
      <c r="BET782" s="1"/>
      <c r="BEU782" s="1"/>
      <c r="BEV782" s="1"/>
      <c r="BEW782" s="1"/>
      <c r="BEX782" s="1"/>
      <c r="BEY782" s="1"/>
      <c r="BEZ782" s="1"/>
      <c r="BFA782" s="1"/>
      <c r="BFB782" s="1"/>
      <c r="BFC782" s="1"/>
      <c r="BFD782" s="1"/>
      <c r="BFE782" s="1"/>
      <c r="BFF782" s="1"/>
      <c r="BFG782" s="1"/>
      <c r="BFH782" s="1"/>
      <c r="BFI782" s="1"/>
      <c r="BFJ782" s="1"/>
      <c r="BFK782" s="1"/>
      <c r="BFL782" s="1"/>
      <c r="BFM782" s="1"/>
      <c r="BFN782" s="1"/>
      <c r="BFO782" s="1"/>
      <c r="BFP782" s="1"/>
      <c r="BFQ782" s="1"/>
      <c r="BFR782" s="1"/>
      <c r="BFS782" s="1"/>
      <c r="BFT782" s="1"/>
      <c r="BFU782" s="1"/>
      <c r="BFV782" s="1"/>
      <c r="BFW782" s="1"/>
      <c r="BFX782" s="1"/>
      <c r="BFY782" s="1"/>
      <c r="BFZ782" s="1"/>
      <c r="BGA782" s="1"/>
      <c r="BGB782" s="1"/>
      <c r="BGC782" s="1"/>
      <c r="BGD782" s="1"/>
      <c r="BGE782" s="1"/>
      <c r="BGF782" s="1"/>
      <c r="BGG782" s="1"/>
      <c r="BGH782" s="1"/>
      <c r="BGI782" s="1"/>
      <c r="BGJ782" s="1"/>
      <c r="BGK782" s="1"/>
      <c r="BGL782" s="1"/>
      <c r="BGM782" s="1"/>
      <c r="BGN782" s="1"/>
      <c r="BGO782" s="1"/>
      <c r="BGP782" s="1"/>
      <c r="BGQ782" s="1"/>
      <c r="BGR782" s="1"/>
      <c r="BGS782" s="1"/>
      <c r="BGT782" s="1"/>
      <c r="BGU782" s="1"/>
      <c r="BGV782" s="1"/>
      <c r="BGW782" s="1"/>
      <c r="BGX782" s="1"/>
      <c r="BGY782" s="1"/>
      <c r="BGZ782" s="1"/>
      <c r="BHA782" s="1"/>
      <c r="BHB782" s="1"/>
      <c r="BHC782" s="1"/>
      <c r="BHD782" s="1"/>
      <c r="BHE782" s="1"/>
      <c r="BHF782" s="1"/>
      <c r="BHG782" s="1"/>
      <c r="BHH782" s="1"/>
      <c r="BHI782" s="1"/>
      <c r="BHJ782" s="1"/>
      <c r="BHK782" s="1"/>
      <c r="BHL782" s="1"/>
      <c r="BHM782" s="1"/>
      <c r="BHN782" s="1"/>
      <c r="BHO782" s="1"/>
      <c r="BHP782" s="1"/>
      <c r="BHQ782" s="1"/>
      <c r="BHR782" s="1"/>
      <c r="BHS782" s="1"/>
      <c r="BHT782" s="1"/>
      <c r="BHU782" s="1"/>
      <c r="BHV782" s="1"/>
      <c r="BHW782" s="1"/>
      <c r="BHX782" s="1"/>
      <c r="BHY782" s="1"/>
      <c r="BHZ782" s="1"/>
      <c r="BIA782" s="1"/>
      <c r="BIB782" s="1"/>
      <c r="BIC782" s="1"/>
      <c r="BID782" s="1"/>
      <c r="BIE782" s="1"/>
      <c r="BIF782" s="1"/>
      <c r="BIG782" s="1"/>
      <c r="BIH782" s="1"/>
      <c r="BII782" s="1"/>
      <c r="BIJ782" s="1"/>
      <c r="BIK782" s="1"/>
      <c r="BIL782" s="1"/>
      <c r="BIM782" s="1"/>
      <c r="BIN782" s="1"/>
      <c r="BIO782" s="1"/>
      <c r="BIP782" s="1"/>
      <c r="BIQ782" s="1"/>
      <c r="BIR782" s="1"/>
      <c r="BIS782" s="1"/>
      <c r="BIT782" s="1"/>
      <c r="BIU782" s="1"/>
      <c r="BIV782" s="1"/>
      <c r="BIW782" s="1"/>
      <c r="BIX782" s="1"/>
      <c r="BIY782" s="1"/>
      <c r="BIZ782" s="1"/>
      <c r="BJA782" s="1"/>
      <c r="BJB782" s="1"/>
      <c r="BJC782" s="1"/>
      <c r="BJD782" s="1"/>
      <c r="BJE782" s="1"/>
      <c r="BJF782" s="1"/>
      <c r="BJG782" s="1"/>
      <c r="BJH782" s="1"/>
      <c r="BJI782" s="1"/>
      <c r="BJJ782" s="1"/>
      <c r="BJK782" s="1"/>
      <c r="BJL782" s="1"/>
      <c r="BJM782" s="1"/>
      <c r="BJN782" s="1"/>
      <c r="BJO782" s="1"/>
      <c r="BJP782" s="1"/>
      <c r="BJQ782" s="1"/>
      <c r="BJR782" s="1"/>
      <c r="BJS782" s="1"/>
      <c r="BJT782" s="1"/>
      <c r="BJU782" s="1"/>
      <c r="BJV782" s="1"/>
      <c r="BJW782" s="1"/>
      <c r="BJX782" s="1"/>
      <c r="BJY782" s="1"/>
      <c r="BJZ782" s="1"/>
      <c r="BKA782" s="1"/>
      <c r="BKB782" s="1"/>
      <c r="BKC782" s="1"/>
      <c r="BKD782" s="1"/>
      <c r="BKE782" s="1"/>
      <c r="BKF782" s="1"/>
      <c r="BKG782" s="1"/>
      <c r="BKH782" s="1"/>
      <c r="BKI782" s="1"/>
      <c r="BKJ782" s="1"/>
      <c r="BKK782" s="1"/>
      <c r="BKL782" s="1"/>
      <c r="BKM782" s="1"/>
      <c r="BKN782" s="1"/>
      <c r="BKO782" s="1"/>
      <c r="BKP782" s="1"/>
      <c r="BKQ782" s="1"/>
      <c r="BKR782" s="1"/>
      <c r="BKS782" s="1"/>
      <c r="BKT782" s="1"/>
      <c r="BKU782" s="1"/>
      <c r="BKV782" s="1"/>
      <c r="BKW782" s="1"/>
      <c r="BKX782" s="1"/>
      <c r="BKY782" s="1"/>
      <c r="BKZ782" s="1"/>
      <c r="BLA782" s="1"/>
      <c r="BLB782" s="1"/>
      <c r="BLC782" s="1"/>
      <c r="BLD782" s="1"/>
      <c r="BLE782" s="1"/>
      <c r="BLF782" s="1"/>
      <c r="BLG782" s="1"/>
      <c r="BLH782" s="1"/>
      <c r="BLI782" s="1"/>
      <c r="BLJ782" s="1"/>
      <c r="BLK782" s="1"/>
      <c r="BLL782" s="1"/>
      <c r="BLM782" s="1"/>
      <c r="BLN782" s="1"/>
      <c r="BLO782" s="1"/>
      <c r="BLP782" s="1"/>
      <c r="BLQ782" s="1"/>
      <c r="BLR782" s="1"/>
      <c r="BLS782" s="1"/>
      <c r="BLT782" s="1"/>
      <c r="BLU782" s="1"/>
      <c r="BLV782" s="1"/>
      <c r="BLW782" s="1"/>
      <c r="BLX782" s="1"/>
      <c r="BLY782" s="1"/>
      <c r="BLZ782" s="1"/>
      <c r="BMA782" s="1"/>
      <c r="BMB782" s="1"/>
      <c r="BMC782" s="1"/>
      <c r="BMD782" s="1"/>
      <c r="BME782" s="1"/>
      <c r="BMF782" s="1"/>
      <c r="BMG782" s="1"/>
      <c r="BMH782" s="1"/>
      <c r="BMI782" s="1"/>
      <c r="BMJ782" s="1"/>
      <c r="BMK782" s="1"/>
      <c r="BML782" s="1"/>
      <c r="BMM782" s="1"/>
      <c r="BMN782" s="1"/>
      <c r="BMO782" s="1"/>
      <c r="BMP782" s="1"/>
      <c r="BMQ782" s="1"/>
      <c r="BMR782" s="1"/>
      <c r="BMS782" s="1"/>
      <c r="BMT782" s="1"/>
      <c r="BMU782" s="1"/>
      <c r="BMV782" s="1"/>
      <c r="BMW782" s="1"/>
      <c r="BMX782" s="1"/>
      <c r="BMY782" s="1"/>
      <c r="BMZ782" s="1"/>
      <c r="BNA782" s="1"/>
      <c r="BNB782" s="1"/>
      <c r="BNC782" s="1"/>
      <c r="BND782" s="1"/>
      <c r="BNE782" s="1"/>
      <c r="BNF782" s="1"/>
      <c r="BNG782" s="1"/>
      <c r="BNH782" s="1"/>
      <c r="BNI782" s="1"/>
      <c r="BNJ782" s="1"/>
      <c r="BNK782" s="1"/>
      <c r="BNL782" s="1"/>
      <c r="BNM782" s="1"/>
      <c r="BNN782" s="1"/>
      <c r="BNO782" s="1"/>
      <c r="BNP782" s="1"/>
      <c r="BNQ782" s="1"/>
      <c r="BNR782" s="1"/>
      <c r="BNS782" s="1"/>
      <c r="BNT782" s="1"/>
      <c r="BNU782" s="1"/>
      <c r="BNV782" s="1"/>
      <c r="BNW782" s="1"/>
      <c r="BNX782" s="1"/>
      <c r="BNY782" s="1"/>
      <c r="BNZ782" s="1"/>
      <c r="BOA782" s="1"/>
      <c r="BOB782" s="1"/>
      <c r="BOC782" s="1"/>
      <c r="BOD782" s="1"/>
      <c r="BOE782" s="1"/>
      <c r="BOF782" s="1"/>
      <c r="BOG782" s="1"/>
      <c r="BOH782" s="1"/>
      <c r="BOI782" s="1"/>
      <c r="BOJ782" s="1"/>
      <c r="BOK782" s="1"/>
      <c r="BOL782" s="1"/>
      <c r="BOM782" s="1"/>
      <c r="BON782" s="1"/>
      <c r="BOO782" s="1"/>
      <c r="BOP782" s="1"/>
      <c r="BOQ782" s="1"/>
      <c r="BOR782" s="1"/>
      <c r="BOS782" s="1"/>
      <c r="BOT782" s="1"/>
      <c r="BOU782" s="1"/>
      <c r="BOV782" s="1"/>
      <c r="BOW782" s="1"/>
      <c r="BOX782" s="1"/>
      <c r="BOY782" s="1"/>
      <c r="BOZ782" s="1"/>
      <c r="BPA782" s="1"/>
      <c r="BPB782" s="1"/>
      <c r="BPC782" s="1"/>
      <c r="BPD782" s="1"/>
      <c r="BPE782" s="1"/>
      <c r="BPF782" s="1"/>
      <c r="BPG782" s="1"/>
      <c r="BPH782" s="1"/>
      <c r="BPI782" s="1"/>
      <c r="BPJ782" s="1"/>
      <c r="BPK782" s="1"/>
      <c r="BPL782" s="1"/>
      <c r="BPM782" s="1"/>
      <c r="BPN782" s="1"/>
      <c r="BPO782" s="1"/>
      <c r="BPP782" s="1"/>
      <c r="BPQ782" s="1"/>
      <c r="BPR782" s="1"/>
      <c r="BPS782" s="1"/>
      <c r="BPT782" s="1"/>
      <c r="BPU782" s="1"/>
      <c r="BPV782" s="1"/>
      <c r="BPW782" s="1"/>
      <c r="BPX782" s="1"/>
      <c r="BPY782" s="1"/>
      <c r="BPZ782" s="1"/>
      <c r="BQA782" s="1"/>
      <c r="BQB782" s="1"/>
      <c r="BQC782" s="1"/>
      <c r="BQD782" s="1"/>
      <c r="BQE782" s="1"/>
      <c r="BQF782" s="1"/>
      <c r="BQG782" s="1"/>
      <c r="BQH782" s="1"/>
      <c r="BQI782" s="1"/>
      <c r="BQJ782" s="1"/>
      <c r="BQK782" s="1"/>
      <c r="BQL782" s="1"/>
      <c r="BQM782" s="1"/>
      <c r="BQN782" s="1"/>
      <c r="BQO782" s="1"/>
      <c r="BQP782" s="1"/>
      <c r="BQQ782" s="1"/>
      <c r="BQR782" s="1"/>
      <c r="BQS782" s="1"/>
      <c r="BQT782" s="1"/>
      <c r="BQU782" s="1"/>
      <c r="BQV782" s="1"/>
      <c r="BQW782" s="1"/>
      <c r="BQX782" s="1"/>
      <c r="BQY782" s="1"/>
      <c r="BQZ782" s="1"/>
      <c r="BRA782" s="1"/>
      <c r="BRB782" s="1"/>
      <c r="BRC782" s="1"/>
      <c r="BRD782" s="1"/>
      <c r="BRE782" s="1"/>
      <c r="BRF782" s="1"/>
      <c r="BRG782" s="1"/>
      <c r="BRH782" s="1"/>
      <c r="BRI782" s="1"/>
      <c r="BRJ782" s="1"/>
      <c r="BRK782" s="1"/>
      <c r="BRL782" s="1"/>
      <c r="BRM782" s="1"/>
      <c r="BRN782" s="1"/>
      <c r="BRO782" s="1"/>
      <c r="BRP782" s="1"/>
      <c r="BRQ782" s="1"/>
      <c r="BRR782" s="1"/>
      <c r="BRS782" s="1"/>
      <c r="BRT782" s="1"/>
      <c r="BRU782" s="1"/>
      <c r="BRV782" s="1"/>
      <c r="BRW782" s="1"/>
      <c r="BRX782" s="1"/>
      <c r="BRY782" s="1"/>
      <c r="BRZ782" s="1"/>
      <c r="BSA782" s="1"/>
      <c r="BSB782" s="1"/>
      <c r="BSC782" s="1"/>
      <c r="BSD782" s="1"/>
      <c r="BSE782" s="1"/>
      <c r="BSF782" s="1"/>
      <c r="BSG782" s="1"/>
      <c r="BSH782" s="1"/>
      <c r="BSI782" s="1"/>
      <c r="BSJ782" s="1"/>
      <c r="BSK782" s="1"/>
      <c r="BSL782" s="1"/>
      <c r="BSM782" s="1"/>
      <c r="BSN782" s="1"/>
      <c r="BSO782" s="1"/>
      <c r="BSP782" s="1"/>
      <c r="BSQ782" s="1"/>
      <c r="BSR782" s="1"/>
      <c r="BSS782" s="1"/>
      <c r="BST782" s="1"/>
      <c r="BSU782" s="1"/>
      <c r="BSV782" s="1"/>
      <c r="BSW782" s="1"/>
      <c r="BSX782" s="1"/>
      <c r="BSY782" s="1"/>
      <c r="BSZ782" s="1"/>
      <c r="BTA782" s="1"/>
      <c r="BTB782" s="1"/>
      <c r="BTC782" s="1"/>
      <c r="BTD782" s="1"/>
      <c r="BTE782" s="1"/>
      <c r="BTF782" s="1"/>
      <c r="BTG782" s="1"/>
      <c r="BTH782" s="1"/>
      <c r="BTI782" s="1"/>
      <c r="BTJ782" s="1"/>
      <c r="BTK782" s="1"/>
      <c r="BTL782" s="1"/>
      <c r="BTM782" s="1"/>
      <c r="BTN782" s="1"/>
      <c r="BTO782" s="1"/>
      <c r="BTP782" s="1"/>
      <c r="BTQ782" s="1"/>
      <c r="BTR782" s="1"/>
      <c r="BTS782" s="1"/>
      <c r="BTT782" s="1"/>
      <c r="BTU782" s="1"/>
      <c r="BTV782" s="1"/>
      <c r="BTW782" s="1"/>
      <c r="BTX782" s="1"/>
      <c r="BTY782" s="1"/>
      <c r="BTZ782" s="1"/>
      <c r="BUA782" s="1"/>
      <c r="BUB782" s="1"/>
      <c r="BUC782" s="1"/>
      <c r="BUD782" s="1"/>
      <c r="BUE782" s="1"/>
      <c r="BUF782" s="1"/>
      <c r="BUG782" s="1"/>
      <c r="BUH782" s="1"/>
      <c r="BUI782" s="1"/>
      <c r="BUJ782" s="1"/>
      <c r="BUK782" s="1"/>
      <c r="BUL782" s="1"/>
      <c r="BUM782" s="1"/>
      <c r="BUN782" s="1"/>
      <c r="BUO782" s="1"/>
      <c r="BUP782" s="1"/>
      <c r="BUQ782" s="1"/>
      <c r="BUR782" s="1"/>
      <c r="BUS782" s="1"/>
      <c r="BUT782" s="1"/>
      <c r="BUU782" s="1"/>
      <c r="BUV782" s="1"/>
      <c r="BUW782" s="1"/>
      <c r="BUX782" s="1"/>
      <c r="BUY782" s="1"/>
      <c r="BUZ782" s="1"/>
      <c r="BVA782" s="1"/>
      <c r="BVB782" s="1"/>
      <c r="BVC782" s="1"/>
      <c r="BVD782" s="1"/>
      <c r="BVE782" s="1"/>
      <c r="BVF782" s="1"/>
      <c r="BVG782" s="1"/>
      <c r="BVH782" s="1"/>
      <c r="BVI782" s="1"/>
      <c r="BVJ782" s="1"/>
      <c r="BVK782" s="1"/>
      <c r="BVL782" s="1"/>
      <c r="BVM782" s="1"/>
      <c r="BVN782" s="1"/>
      <c r="BVO782" s="1"/>
      <c r="BVP782" s="1"/>
      <c r="BVQ782" s="1"/>
      <c r="BVR782" s="1"/>
      <c r="BVS782" s="1"/>
      <c r="BVT782" s="1"/>
      <c r="BVU782" s="1"/>
      <c r="BVV782" s="1"/>
      <c r="BVW782" s="1"/>
      <c r="BVX782" s="1"/>
      <c r="BVY782" s="1"/>
      <c r="BVZ782" s="1"/>
      <c r="BWA782" s="1"/>
      <c r="BWB782" s="1"/>
      <c r="BWC782" s="1"/>
      <c r="BWD782" s="1"/>
      <c r="BWE782" s="1"/>
      <c r="BWF782" s="1"/>
      <c r="BWG782" s="1"/>
      <c r="BWH782" s="1"/>
      <c r="BWI782" s="1"/>
      <c r="BWJ782" s="1"/>
      <c r="BWK782" s="1"/>
      <c r="BWL782" s="1"/>
      <c r="BWM782" s="1"/>
      <c r="BWN782" s="1"/>
      <c r="BWO782" s="1"/>
      <c r="BWP782" s="1"/>
      <c r="BWQ782" s="1"/>
      <c r="BWR782" s="1"/>
      <c r="BWS782" s="1"/>
      <c r="BWT782" s="1"/>
      <c r="BWU782" s="1"/>
      <c r="BWV782" s="1"/>
      <c r="BWW782" s="1"/>
      <c r="BWX782" s="1"/>
      <c r="BWY782" s="1"/>
      <c r="BWZ782" s="1"/>
      <c r="BXA782" s="1"/>
      <c r="BXB782" s="1"/>
      <c r="BXC782" s="1"/>
      <c r="BXD782" s="1"/>
      <c r="BXE782" s="1"/>
      <c r="BXF782" s="1"/>
      <c r="BXG782" s="1"/>
      <c r="BXH782" s="1"/>
      <c r="BXI782" s="1"/>
      <c r="BXJ782" s="1"/>
      <c r="BXK782" s="1"/>
      <c r="BXL782" s="1"/>
      <c r="BXM782" s="1"/>
      <c r="BXN782" s="1"/>
      <c r="BXO782" s="1"/>
      <c r="BXP782" s="1"/>
      <c r="BXQ782" s="1"/>
      <c r="BXR782" s="1"/>
      <c r="BXS782" s="1"/>
      <c r="BXT782" s="1"/>
      <c r="BXU782" s="1"/>
      <c r="BXV782" s="1"/>
      <c r="BXW782" s="1"/>
      <c r="BXX782" s="1"/>
      <c r="BXY782" s="1"/>
      <c r="BXZ782" s="1"/>
      <c r="BYA782" s="1"/>
      <c r="BYB782" s="1"/>
      <c r="BYC782" s="1"/>
      <c r="BYD782" s="1"/>
      <c r="BYE782" s="1"/>
      <c r="BYF782" s="1"/>
      <c r="BYG782" s="1"/>
      <c r="BYH782" s="1"/>
      <c r="BYI782" s="1"/>
      <c r="BYJ782" s="1"/>
      <c r="BYK782" s="1"/>
      <c r="BYL782" s="1"/>
      <c r="BYM782" s="1"/>
      <c r="BYN782" s="1"/>
      <c r="BYO782" s="1"/>
      <c r="BYP782" s="1"/>
      <c r="BYQ782" s="1"/>
      <c r="BYR782" s="1"/>
      <c r="BYS782" s="1"/>
      <c r="BYT782" s="1"/>
      <c r="BYU782" s="1"/>
      <c r="BYV782" s="1"/>
      <c r="BYW782" s="1"/>
      <c r="BYX782" s="1"/>
      <c r="BYY782" s="1"/>
      <c r="BYZ782" s="1"/>
      <c r="BZA782" s="1"/>
      <c r="BZB782" s="1"/>
      <c r="BZC782" s="1"/>
      <c r="BZD782" s="1"/>
      <c r="BZE782" s="1"/>
      <c r="BZF782" s="1"/>
      <c r="BZG782" s="1"/>
      <c r="BZH782" s="1"/>
      <c r="BZI782" s="1"/>
      <c r="BZJ782" s="1"/>
      <c r="BZK782" s="1"/>
      <c r="BZL782" s="1"/>
      <c r="BZM782" s="1"/>
      <c r="BZN782" s="1"/>
      <c r="BZO782" s="1"/>
      <c r="BZP782" s="1"/>
      <c r="BZQ782" s="1"/>
      <c r="BZR782" s="1"/>
      <c r="BZS782" s="1"/>
      <c r="BZT782" s="1"/>
      <c r="BZU782" s="1"/>
      <c r="BZV782" s="1"/>
      <c r="BZW782" s="1"/>
      <c r="BZX782" s="1"/>
      <c r="BZY782" s="1"/>
      <c r="BZZ782" s="1"/>
      <c r="CAA782" s="1"/>
      <c r="CAB782" s="1"/>
      <c r="CAC782" s="1"/>
      <c r="CAD782" s="1"/>
      <c r="CAE782" s="1"/>
      <c r="CAF782" s="1"/>
      <c r="CAG782" s="1"/>
      <c r="CAH782" s="1"/>
      <c r="CAI782" s="1"/>
      <c r="CAJ782" s="1"/>
      <c r="CAK782" s="1"/>
      <c r="CAL782" s="1"/>
      <c r="CAM782" s="1"/>
      <c r="CAN782" s="1"/>
      <c r="CAO782" s="1"/>
      <c r="CAP782" s="1"/>
      <c r="CAQ782" s="1"/>
      <c r="CAR782" s="1"/>
      <c r="CAS782" s="1"/>
      <c r="CAT782" s="1"/>
      <c r="CAU782" s="1"/>
      <c r="CAV782" s="1"/>
      <c r="CAW782" s="1"/>
      <c r="CAX782" s="1"/>
      <c r="CAY782" s="1"/>
      <c r="CAZ782" s="1"/>
      <c r="CBA782" s="1"/>
      <c r="CBB782" s="1"/>
      <c r="CBC782" s="1"/>
      <c r="CBD782" s="1"/>
      <c r="CBE782" s="1"/>
      <c r="CBF782" s="1"/>
      <c r="CBG782" s="1"/>
      <c r="CBH782" s="1"/>
      <c r="CBI782" s="1"/>
      <c r="CBJ782" s="1"/>
      <c r="CBK782" s="1"/>
      <c r="CBL782" s="1"/>
      <c r="CBM782" s="1"/>
      <c r="CBN782" s="1"/>
      <c r="CBO782" s="1"/>
      <c r="CBP782" s="1"/>
      <c r="CBQ782" s="1"/>
      <c r="CBR782" s="1"/>
      <c r="CBS782" s="1"/>
      <c r="CBT782" s="1"/>
      <c r="CBU782" s="1"/>
      <c r="CBV782" s="1"/>
      <c r="CBW782" s="1"/>
      <c r="CBX782" s="1"/>
      <c r="CBY782" s="1"/>
      <c r="CBZ782" s="1"/>
      <c r="CCA782" s="1"/>
      <c r="CCB782" s="1"/>
      <c r="CCC782" s="1"/>
      <c r="CCD782" s="1"/>
      <c r="CCE782" s="1"/>
      <c r="CCF782" s="1"/>
      <c r="CCG782" s="1"/>
      <c r="CCH782" s="1"/>
      <c r="CCI782" s="1"/>
      <c r="CCJ782" s="1"/>
      <c r="CCK782" s="1"/>
      <c r="CCL782" s="1"/>
      <c r="CCM782" s="1"/>
      <c r="CCN782" s="1"/>
      <c r="CCO782" s="1"/>
      <c r="CCP782" s="1"/>
      <c r="CCQ782" s="1"/>
      <c r="CCR782" s="1"/>
      <c r="CCS782" s="1"/>
      <c r="CCT782" s="1"/>
      <c r="CCU782" s="1"/>
      <c r="CCV782" s="1"/>
      <c r="CCW782" s="1"/>
      <c r="CCX782" s="1"/>
      <c r="CCY782" s="1"/>
      <c r="CCZ782" s="1"/>
      <c r="CDA782" s="1"/>
      <c r="CDB782" s="1"/>
      <c r="CDC782" s="1"/>
      <c r="CDD782" s="1"/>
      <c r="CDE782" s="1"/>
      <c r="CDF782" s="1"/>
      <c r="CDG782" s="1"/>
      <c r="CDH782" s="1"/>
      <c r="CDI782" s="1"/>
      <c r="CDJ782" s="1"/>
      <c r="CDK782" s="1"/>
      <c r="CDL782" s="1"/>
      <c r="CDM782" s="1"/>
      <c r="CDN782" s="1"/>
      <c r="CDO782" s="1"/>
      <c r="CDP782" s="1"/>
      <c r="CDQ782" s="1"/>
      <c r="CDR782" s="1"/>
      <c r="CDS782" s="1"/>
      <c r="CDT782" s="1"/>
      <c r="CDU782" s="1"/>
      <c r="CDV782" s="1"/>
      <c r="CDW782" s="1"/>
      <c r="CDX782" s="1"/>
      <c r="CDY782" s="1"/>
      <c r="CDZ782" s="1"/>
      <c r="CEA782" s="1"/>
      <c r="CEB782" s="1"/>
      <c r="CEC782" s="1"/>
      <c r="CED782" s="1"/>
      <c r="CEE782" s="1"/>
      <c r="CEF782" s="1"/>
      <c r="CEG782" s="1"/>
      <c r="CEH782" s="1"/>
      <c r="CEI782" s="1"/>
      <c r="CEJ782" s="1"/>
      <c r="CEK782" s="1"/>
      <c r="CEL782" s="1"/>
      <c r="CEM782" s="1"/>
      <c r="CEN782" s="1"/>
      <c r="CEO782" s="1"/>
      <c r="CEP782" s="1"/>
      <c r="CEQ782" s="1"/>
      <c r="CER782" s="1"/>
      <c r="CES782" s="1"/>
      <c r="CET782" s="1"/>
      <c r="CEU782" s="1"/>
      <c r="CEV782" s="1"/>
      <c r="CEW782" s="1"/>
      <c r="CEX782" s="1"/>
      <c r="CEY782" s="1"/>
      <c r="CEZ782" s="1"/>
      <c r="CFA782" s="1"/>
      <c r="CFB782" s="1"/>
      <c r="CFC782" s="1"/>
      <c r="CFD782" s="1"/>
      <c r="CFE782" s="1"/>
      <c r="CFF782" s="1"/>
      <c r="CFG782" s="1"/>
      <c r="CFH782" s="1"/>
      <c r="CFI782" s="1"/>
      <c r="CFJ782" s="1"/>
      <c r="CFK782" s="1"/>
      <c r="CFL782" s="1"/>
      <c r="CFM782" s="1"/>
      <c r="CFN782" s="1"/>
      <c r="CFO782" s="1"/>
      <c r="CFP782" s="1"/>
      <c r="CFQ782" s="1"/>
      <c r="CFR782" s="1"/>
      <c r="CFS782" s="1"/>
      <c r="CFT782" s="1"/>
      <c r="CFU782" s="1"/>
      <c r="CFV782" s="1"/>
      <c r="CFW782" s="1"/>
      <c r="CFX782" s="1"/>
      <c r="CFY782" s="1"/>
      <c r="CFZ782" s="1"/>
      <c r="CGA782" s="1"/>
      <c r="CGB782" s="1"/>
      <c r="CGC782" s="1"/>
      <c r="CGD782" s="1"/>
      <c r="CGE782" s="1"/>
      <c r="CGF782" s="1"/>
      <c r="CGG782" s="1"/>
      <c r="CGH782" s="1"/>
      <c r="CGI782" s="1"/>
      <c r="CGJ782" s="1"/>
      <c r="CGK782" s="1"/>
      <c r="CGL782" s="1"/>
      <c r="CGM782" s="1"/>
      <c r="CGN782" s="1"/>
      <c r="CGO782" s="1"/>
      <c r="CGP782" s="1"/>
      <c r="CGQ782" s="1"/>
      <c r="CGR782" s="1"/>
      <c r="CGS782" s="1"/>
      <c r="CGT782" s="1"/>
      <c r="CGU782" s="1"/>
      <c r="CGV782" s="1"/>
      <c r="CGW782" s="1"/>
      <c r="CGX782" s="1"/>
      <c r="CGY782" s="1"/>
      <c r="CGZ782" s="1"/>
      <c r="CHA782" s="1"/>
      <c r="CHB782" s="1"/>
      <c r="CHC782" s="1"/>
      <c r="CHD782" s="1"/>
      <c r="CHE782" s="1"/>
      <c r="CHF782" s="1"/>
      <c r="CHG782" s="1"/>
      <c r="CHH782" s="1"/>
      <c r="CHI782" s="1"/>
      <c r="CHJ782" s="1"/>
      <c r="CHK782" s="1"/>
      <c r="CHL782" s="1"/>
      <c r="CHM782" s="1"/>
      <c r="CHN782" s="1"/>
      <c r="CHO782" s="1"/>
      <c r="CHP782" s="1"/>
      <c r="CHQ782" s="1"/>
      <c r="CHR782" s="1"/>
      <c r="CHS782" s="1"/>
      <c r="CHT782" s="1"/>
      <c r="CHU782" s="1"/>
      <c r="CHV782" s="1"/>
      <c r="CHW782" s="1"/>
      <c r="CHX782" s="1"/>
      <c r="CHY782" s="1"/>
      <c r="CHZ782" s="1"/>
      <c r="CIA782" s="1"/>
      <c r="CIB782" s="1"/>
      <c r="CIC782" s="1"/>
      <c r="CID782" s="1"/>
      <c r="CIE782" s="1"/>
      <c r="CIF782" s="1"/>
      <c r="CIG782" s="1"/>
      <c r="CIH782" s="1"/>
      <c r="CII782" s="1"/>
      <c r="CIJ782" s="1"/>
      <c r="CIK782" s="1"/>
      <c r="CIL782" s="1"/>
      <c r="CIM782" s="1"/>
      <c r="CIN782" s="1"/>
      <c r="CIO782" s="1"/>
      <c r="CIP782" s="1"/>
      <c r="CIQ782" s="1"/>
      <c r="CIR782" s="1"/>
      <c r="CIS782" s="1"/>
      <c r="CIT782" s="1"/>
      <c r="CIU782" s="1"/>
      <c r="CIV782" s="1"/>
      <c r="CIW782" s="1"/>
      <c r="CIX782" s="1"/>
      <c r="CIY782" s="1"/>
      <c r="CIZ782" s="1"/>
      <c r="CJA782" s="1"/>
      <c r="CJB782" s="1"/>
      <c r="CJC782" s="1"/>
      <c r="CJD782" s="1"/>
      <c r="CJE782" s="1"/>
      <c r="CJF782" s="1"/>
      <c r="CJG782" s="1"/>
      <c r="CJH782" s="1"/>
      <c r="CJI782" s="1"/>
      <c r="CJJ782" s="1"/>
      <c r="CJK782" s="1"/>
      <c r="CJL782" s="1"/>
      <c r="CJM782" s="1"/>
      <c r="CJN782" s="1"/>
      <c r="CJO782" s="1"/>
      <c r="CJP782" s="1"/>
      <c r="CJQ782" s="1"/>
      <c r="CJR782" s="1"/>
      <c r="CJS782" s="1"/>
      <c r="CJT782" s="1"/>
      <c r="CJU782" s="1"/>
      <c r="CJV782" s="1"/>
      <c r="CJW782" s="1"/>
      <c r="CJX782" s="1"/>
      <c r="CJY782" s="1"/>
      <c r="CJZ782" s="1"/>
      <c r="CKA782" s="1"/>
      <c r="CKB782" s="1"/>
      <c r="CKC782" s="1"/>
      <c r="CKD782" s="1"/>
      <c r="CKE782" s="1"/>
      <c r="CKF782" s="1"/>
      <c r="CKG782" s="1"/>
      <c r="CKH782" s="1"/>
      <c r="CKI782" s="1"/>
      <c r="CKJ782" s="1"/>
      <c r="CKK782" s="1"/>
      <c r="CKL782" s="1"/>
      <c r="CKM782" s="1"/>
      <c r="CKN782" s="1"/>
      <c r="CKO782" s="1"/>
      <c r="CKP782" s="1"/>
      <c r="CKQ782" s="1"/>
      <c r="CKR782" s="1"/>
      <c r="CKS782" s="1"/>
      <c r="CKT782" s="1"/>
      <c r="CKU782" s="1"/>
      <c r="CKV782" s="1"/>
      <c r="CKW782" s="1"/>
      <c r="CKX782" s="1"/>
      <c r="CKY782" s="1"/>
      <c r="CKZ782" s="1"/>
      <c r="CLA782" s="1"/>
      <c r="CLB782" s="1"/>
      <c r="CLC782" s="1"/>
      <c r="CLD782" s="1"/>
      <c r="CLE782" s="1"/>
      <c r="CLF782" s="1"/>
      <c r="CLG782" s="1"/>
      <c r="CLH782" s="1"/>
      <c r="CLI782" s="1"/>
      <c r="CLJ782" s="1"/>
      <c r="CLK782" s="1"/>
      <c r="CLL782" s="1"/>
      <c r="CLM782" s="1"/>
      <c r="CLN782" s="1"/>
      <c r="CLO782" s="1"/>
      <c r="CLP782" s="1"/>
      <c r="CLQ782" s="1"/>
      <c r="CLR782" s="1"/>
      <c r="CLS782" s="1"/>
      <c r="CLT782" s="1"/>
      <c r="CLU782" s="1"/>
      <c r="CLV782" s="1"/>
      <c r="CLW782" s="1"/>
      <c r="CLX782" s="1"/>
      <c r="CLY782" s="1"/>
      <c r="CLZ782" s="1"/>
      <c r="CMA782" s="1"/>
      <c r="CMB782" s="1"/>
      <c r="CMC782" s="1"/>
      <c r="CMD782" s="1"/>
      <c r="CME782" s="1"/>
      <c r="CMF782" s="1"/>
      <c r="CMG782" s="1"/>
      <c r="CMH782" s="1"/>
      <c r="CMI782" s="1"/>
      <c r="CMJ782" s="1"/>
      <c r="CMK782" s="1"/>
      <c r="CML782" s="1"/>
      <c r="CMM782" s="1"/>
      <c r="CMN782" s="1"/>
      <c r="CMO782" s="1"/>
      <c r="CMP782" s="1"/>
      <c r="CMQ782" s="1"/>
      <c r="CMR782" s="1"/>
      <c r="CMS782" s="1"/>
      <c r="CMT782" s="1"/>
      <c r="CMU782" s="1"/>
      <c r="CMV782" s="1"/>
      <c r="CMW782" s="1"/>
      <c r="CMX782" s="1"/>
      <c r="CMY782" s="1"/>
      <c r="CMZ782" s="1"/>
      <c r="CNA782" s="1"/>
      <c r="CNB782" s="1"/>
      <c r="CNC782" s="1"/>
      <c r="CND782" s="1"/>
      <c r="CNE782" s="1"/>
      <c r="CNF782" s="1"/>
      <c r="CNG782" s="1"/>
      <c r="CNH782" s="1"/>
      <c r="CNI782" s="1"/>
      <c r="CNJ782" s="1"/>
      <c r="CNK782" s="1"/>
      <c r="CNL782" s="1"/>
      <c r="CNM782" s="1"/>
      <c r="CNN782" s="1"/>
      <c r="CNO782" s="1"/>
      <c r="CNP782" s="1"/>
      <c r="CNQ782" s="1"/>
      <c r="CNR782" s="1"/>
      <c r="CNS782" s="1"/>
      <c r="CNT782" s="1"/>
      <c r="CNU782" s="1"/>
      <c r="CNV782" s="1"/>
      <c r="CNW782" s="1"/>
      <c r="CNX782" s="1"/>
      <c r="CNY782" s="1"/>
      <c r="CNZ782" s="1"/>
      <c r="COA782" s="1"/>
      <c r="COB782" s="1"/>
      <c r="COC782" s="1"/>
      <c r="COD782" s="1"/>
      <c r="COE782" s="1"/>
      <c r="COF782" s="1"/>
      <c r="COG782" s="1"/>
      <c r="COH782" s="1"/>
      <c r="COI782" s="1"/>
      <c r="COJ782" s="1"/>
      <c r="COK782" s="1"/>
      <c r="COL782" s="1"/>
      <c r="COM782" s="1"/>
      <c r="CON782" s="1"/>
      <c r="COO782" s="1"/>
      <c r="COP782" s="1"/>
      <c r="COQ782" s="1"/>
      <c r="COR782" s="1"/>
      <c r="COS782" s="1"/>
      <c r="COT782" s="1"/>
      <c r="COU782" s="1"/>
      <c r="COV782" s="1"/>
      <c r="COW782" s="1"/>
      <c r="COX782" s="1"/>
      <c r="COY782" s="1"/>
      <c r="COZ782" s="1"/>
      <c r="CPA782" s="1"/>
      <c r="CPB782" s="1"/>
      <c r="CPC782" s="1"/>
      <c r="CPD782" s="1"/>
      <c r="CPE782" s="1"/>
      <c r="CPF782" s="1"/>
      <c r="CPG782" s="1"/>
      <c r="CPH782" s="1"/>
      <c r="CPI782" s="1"/>
      <c r="CPJ782" s="1"/>
      <c r="CPK782" s="1"/>
      <c r="CPL782" s="1"/>
      <c r="CPM782" s="1"/>
      <c r="CPN782" s="1"/>
      <c r="CPO782" s="1"/>
      <c r="CPP782" s="1"/>
      <c r="CPQ782" s="1"/>
      <c r="CPR782" s="1"/>
      <c r="CPS782" s="1"/>
      <c r="CPT782" s="1"/>
      <c r="CPU782" s="1"/>
      <c r="CPV782" s="1"/>
      <c r="CPW782" s="1"/>
      <c r="CPX782" s="1"/>
      <c r="CPY782" s="1"/>
      <c r="CPZ782" s="1"/>
      <c r="CQA782" s="1"/>
      <c r="CQB782" s="1"/>
      <c r="CQC782" s="1"/>
      <c r="CQD782" s="1"/>
      <c r="CQE782" s="1"/>
      <c r="CQF782" s="1"/>
      <c r="CQG782" s="1"/>
      <c r="CQH782" s="1"/>
      <c r="CQI782" s="1"/>
      <c r="CQJ782" s="1"/>
      <c r="CQK782" s="1"/>
      <c r="CQL782" s="1"/>
      <c r="CQM782" s="1"/>
      <c r="CQN782" s="1"/>
      <c r="CQO782" s="1"/>
      <c r="CQP782" s="1"/>
      <c r="CQQ782" s="1"/>
      <c r="CQR782" s="1"/>
      <c r="CQS782" s="1"/>
      <c r="CQT782" s="1"/>
      <c r="CQU782" s="1"/>
      <c r="CQV782" s="1"/>
      <c r="CQW782" s="1"/>
      <c r="CQX782" s="1"/>
      <c r="CQY782" s="1"/>
      <c r="CQZ782" s="1"/>
      <c r="CRA782" s="1"/>
      <c r="CRB782" s="1"/>
      <c r="CRC782" s="1"/>
      <c r="CRD782" s="1"/>
      <c r="CRE782" s="1"/>
      <c r="CRF782" s="1"/>
      <c r="CRG782" s="1"/>
      <c r="CRH782" s="1"/>
      <c r="CRI782" s="1"/>
      <c r="CRJ782" s="1"/>
      <c r="CRK782" s="1"/>
      <c r="CRL782" s="1"/>
      <c r="CRM782" s="1"/>
      <c r="CRN782" s="1"/>
      <c r="CRO782" s="1"/>
      <c r="CRP782" s="1"/>
      <c r="CRQ782" s="1"/>
      <c r="CRR782" s="1"/>
      <c r="CRS782" s="1"/>
      <c r="CRT782" s="1"/>
      <c r="CRU782" s="1"/>
      <c r="CRV782" s="1"/>
      <c r="CRW782" s="1"/>
      <c r="CRX782" s="1"/>
      <c r="CRY782" s="1"/>
      <c r="CRZ782" s="1"/>
      <c r="CSA782" s="1"/>
      <c r="CSB782" s="1"/>
      <c r="CSC782" s="1"/>
      <c r="CSD782" s="1"/>
      <c r="CSE782" s="1"/>
      <c r="CSF782" s="1"/>
      <c r="CSG782" s="1"/>
      <c r="CSH782" s="1"/>
      <c r="CSI782" s="1"/>
      <c r="CSJ782" s="1"/>
      <c r="CSK782" s="1"/>
      <c r="CSL782" s="1"/>
      <c r="CSM782" s="1"/>
      <c r="CSN782" s="1"/>
      <c r="CSO782" s="1"/>
      <c r="CSP782" s="1"/>
      <c r="CSQ782" s="1"/>
      <c r="CSR782" s="1"/>
      <c r="CSS782" s="1"/>
      <c r="CST782" s="1"/>
      <c r="CSU782" s="1"/>
      <c r="CSV782" s="1"/>
      <c r="CSW782" s="1"/>
      <c r="CSX782" s="1"/>
      <c r="CSY782" s="1"/>
      <c r="CSZ782" s="1"/>
      <c r="CTA782" s="1"/>
      <c r="CTB782" s="1"/>
      <c r="CTC782" s="1"/>
      <c r="CTD782" s="1"/>
      <c r="CTE782" s="1"/>
      <c r="CTF782" s="1"/>
      <c r="CTG782" s="1"/>
      <c r="CTH782" s="1"/>
      <c r="CTI782" s="1"/>
      <c r="CTJ782" s="1"/>
      <c r="CTK782" s="1"/>
      <c r="CTL782" s="1"/>
      <c r="CTM782" s="1"/>
      <c r="CTN782" s="1"/>
      <c r="CTO782" s="1"/>
      <c r="CTP782" s="1"/>
      <c r="CTQ782" s="1"/>
      <c r="CTR782" s="1"/>
      <c r="CTS782" s="1"/>
      <c r="CTT782" s="1"/>
      <c r="CTU782" s="1"/>
      <c r="CTV782" s="1"/>
      <c r="CTW782" s="1"/>
      <c r="CTX782" s="1"/>
      <c r="CTY782" s="1"/>
      <c r="CTZ782" s="1"/>
      <c r="CUA782" s="1"/>
      <c r="CUB782" s="1"/>
      <c r="CUC782" s="1"/>
      <c r="CUD782" s="1"/>
      <c r="CUE782" s="1"/>
      <c r="CUF782" s="1"/>
      <c r="CUG782" s="1"/>
      <c r="CUH782" s="1"/>
      <c r="CUI782" s="1"/>
      <c r="CUJ782" s="1"/>
      <c r="CUK782" s="1"/>
      <c r="CUL782" s="1"/>
      <c r="CUM782" s="1"/>
      <c r="CUN782" s="1"/>
      <c r="CUO782" s="1"/>
      <c r="CUP782" s="1"/>
      <c r="CUQ782" s="1"/>
      <c r="CUR782" s="1"/>
      <c r="CUS782" s="1"/>
      <c r="CUT782" s="1"/>
      <c r="CUU782" s="1"/>
      <c r="CUV782" s="1"/>
      <c r="CUW782" s="1"/>
      <c r="CUX782" s="1"/>
      <c r="CUY782" s="1"/>
      <c r="CUZ782" s="1"/>
      <c r="CVA782" s="1"/>
      <c r="CVB782" s="1"/>
      <c r="CVC782" s="1"/>
      <c r="CVD782" s="1"/>
      <c r="CVE782" s="1"/>
      <c r="CVF782" s="1"/>
      <c r="CVG782" s="1"/>
      <c r="CVH782" s="1"/>
      <c r="CVI782" s="1"/>
      <c r="CVJ782" s="1"/>
      <c r="CVK782" s="1"/>
      <c r="CVL782" s="1"/>
      <c r="CVM782" s="1"/>
      <c r="CVN782" s="1"/>
      <c r="CVO782" s="1"/>
      <c r="CVP782" s="1"/>
      <c r="CVQ782" s="1"/>
      <c r="CVR782" s="1"/>
      <c r="CVS782" s="1"/>
      <c r="CVT782" s="1"/>
      <c r="CVU782" s="1"/>
      <c r="CVV782" s="1"/>
      <c r="CVW782" s="1"/>
      <c r="CVX782" s="1"/>
      <c r="CVY782" s="1"/>
      <c r="CVZ782" s="1"/>
      <c r="CWA782" s="1"/>
      <c r="CWB782" s="1"/>
      <c r="CWC782" s="1"/>
      <c r="CWD782" s="1"/>
      <c r="CWE782" s="1"/>
      <c r="CWF782" s="1"/>
      <c r="CWG782" s="1"/>
      <c r="CWH782" s="1"/>
      <c r="CWI782" s="1"/>
      <c r="CWJ782" s="1"/>
      <c r="CWK782" s="1"/>
      <c r="CWL782" s="1"/>
      <c r="CWM782" s="1"/>
      <c r="CWN782" s="1"/>
      <c r="CWO782" s="1"/>
      <c r="CWP782" s="1"/>
      <c r="CWQ782" s="1"/>
      <c r="CWR782" s="1"/>
      <c r="CWS782" s="1"/>
      <c r="CWT782" s="1"/>
      <c r="CWU782" s="1"/>
      <c r="CWV782" s="1"/>
      <c r="CWW782" s="1"/>
      <c r="CWX782" s="1"/>
      <c r="CWY782" s="1"/>
      <c r="CWZ782" s="1"/>
      <c r="CXA782" s="1"/>
      <c r="CXB782" s="1"/>
      <c r="CXC782" s="1"/>
      <c r="CXD782" s="1"/>
      <c r="CXE782" s="1"/>
      <c r="CXF782" s="1"/>
      <c r="CXG782" s="1"/>
      <c r="CXH782" s="1"/>
      <c r="CXI782" s="1"/>
      <c r="CXJ782" s="1"/>
      <c r="CXK782" s="1"/>
      <c r="CXL782" s="1"/>
      <c r="CXM782" s="1"/>
      <c r="CXN782" s="1"/>
      <c r="CXO782" s="1"/>
      <c r="CXP782" s="1"/>
      <c r="CXQ782" s="1"/>
      <c r="CXR782" s="1"/>
      <c r="CXS782" s="1"/>
      <c r="CXT782" s="1"/>
      <c r="CXU782" s="1"/>
      <c r="CXV782" s="1"/>
      <c r="CXW782" s="1"/>
      <c r="CXX782" s="1"/>
      <c r="CXY782" s="1"/>
      <c r="CXZ782" s="1"/>
      <c r="CYA782" s="1"/>
      <c r="CYB782" s="1"/>
      <c r="CYC782" s="1"/>
      <c r="CYD782" s="1"/>
      <c r="CYE782" s="1"/>
      <c r="CYF782" s="1"/>
      <c r="CYG782" s="1"/>
      <c r="CYH782" s="1"/>
      <c r="CYI782" s="1"/>
      <c r="CYJ782" s="1"/>
      <c r="CYK782" s="1"/>
      <c r="CYL782" s="1"/>
      <c r="CYM782" s="1"/>
      <c r="CYN782" s="1"/>
      <c r="CYO782" s="1"/>
      <c r="CYP782" s="1"/>
      <c r="CYQ782" s="1"/>
      <c r="CYR782" s="1"/>
      <c r="CYS782" s="1"/>
      <c r="CYT782" s="1"/>
      <c r="CYU782" s="1"/>
      <c r="CYV782" s="1"/>
      <c r="CYW782" s="1"/>
      <c r="CYX782" s="1"/>
      <c r="CYY782" s="1"/>
      <c r="CYZ782" s="1"/>
      <c r="CZA782" s="1"/>
      <c r="CZB782" s="1"/>
      <c r="CZC782" s="1"/>
      <c r="CZD782" s="1"/>
      <c r="CZE782" s="1"/>
      <c r="CZF782" s="1"/>
      <c r="CZG782" s="1"/>
      <c r="CZH782" s="1"/>
      <c r="CZI782" s="1"/>
      <c r="CZJ782" s="1"/>
      <c r="CZK782" s="1"/>
      <c r="CZL782" s="1"/>
      <c r="CZM782" s="1"/>
      <c r="CZN782" s="1"/>
      <c r="CZO782" s="1"/>
      <c r="CZP782" s="1"/>
      <c r="CZQ782" s="1"/>
      <c r="CZR782" s="1"/>
      <c r="CZS782" s="1"/>
      <c r="CZT782" s="1"/>
      <c r="CZU782" s="1"/>
      <c r="CZV782" s="1"/>
      <c r="CZW782" s="1"/>
      <c r="CZX782" s="1"/>
      <c r="CZY782" s="1"/>
      <c r="CZZ782" s="1"/>
      <c r="DAA782" s="1"/>
      <c r="DAB782" s="1"/>
      <c r="DAC782" s="1"/>
      <c r="DAD782" s="1"/>
      <c r="DAE782" s="1"/>
      <c r="DAF782" s="1"/>
      <c r="DAG782" s="1"/>
      <c r="DAH782" s="1"/>
      <c r="DAI782" s="1"/>
      <c r="DAJ782" s="1"/>
      <c r="DAK782" s="1"/>
      <c r="DAL782" s="1"/>
      <c r="DAM782" s="1"/>
      <c r="DAN782" s="1"/>
      <c r="DAO782" s="1"/>
      <c r="DAP782" s="1"/>
      <c r="DAQ782" s="1"/>
      <c r="DAR782" s="1"/>
      <c r="DAS782" s="1"/>
      <c r="DAT782" s="1"/>
      <c r="DAU782" s="1"/>
      <c r="DAV782" s="1"/>
      <c r="DAW782" s="1"/>
      <c r="DAX782" s="1"/>
      <c r="DAY782" s="1"/>
      <c r="DAZ782" s="1"/>
      <c r="DBA782" s="1"/>
      <c r="DBB782" s="1"/>
      <c r="DBC782" s="1"/>
      <c r="DBD782" s="1"/>
      <c r="DBE782" s="1"/>
      <c r="DBF782" s="1"/>
      <c r="DBG782" s="1"/>
      <c r="DBH782" s="1"/>
      <c r="DBI782" s="1"/>
      <c r="DBJ782" s="1"/>
      <c r="DBK782" s="1"/>
      <c r="DBL782" s="1"/>
      <c r="DBM782" s="1"/>
      <c r="DBN782" s="1"/>
      <c r="DBO782" s="1"/>
      <c r="DBP782" s="1"/>
      <c r="DBQ782" s="1"/>
      <c r="DBR782" s="1"/>
      <c r="DBS782" s="1"/>
      <c r="DBT782" s="1"/>
      <c r="DBU782" s="1"/>
      <c r="DBV782" s="1"/>
      <c r="DBW782" s="1"/>
      <c r="DBX782" s="1"/>
      <c r="DBY782" s="1"/>
      <c r="DBZ782" s="1"/>
      <c r="DCA782" s="1"/>
      <c r="DCB782" s="1"/>
      <c r="DCC782" s="1"/>
      <c r="DCD782" s="1"/>
      <c r="DCE782" s="1"/>
      <c r="DCF782" s="1"/>
      <c r="DCG782" s="1"/>
      <c r="DCH782" s="1"/>
      <c r="DCI782" s="1"/>
      <c r="DCJ782" s="1"/>
      <c r="DCK782" s="1"/>
      <c r="DCL782" s="1"/>
      <c r="DCM782" s="1"/>
      <c r="DCN782" s="1"/>
      <c r="DCO782" s="1"/>
      <c r="DCP782" s="1"/>
      <c r="DCQ782" s="1"/>
      <c r="DCR782" s="1"/>
      <c r="DCS782" s="1"/>
      <c r="DCT782" s="1"/>
      <c r="DCU782" s="1"/>
      <c r="DCV782" s="1"/>
      <c r="DCW782" s="1"/>
      <c r="DCX782" s="1"/>
      <c r="DCY782" s="1"/>
      <c r="DCZ782" s="1"/>
      <c r="DDA782" s="1"/>
      <c r="DDB782" s="1"/>
      <c r="DDC782" s="1"/>
      <c r="DDD782" s="1"/>
      <c r="DDE782" s="1"/>
      <c r="DDF782" s="1"/>
      <c r="DDG782" s="1"/>
      <c r="DDH782" s="1"/>
      <c r="DDI782" s="1"/>
      <c r="DDJ782" s="1"/>
      <c r="DDK782" s="1"/>
      <c r="DDL782" s="1"/>
      <c r="DDM782" s="1"/>
      <c r="DDN782" s="1"/>
      <c r="DDO782" s="1"/>
      <c r="DDP782" s="1"/>
      <c r="DDQ782" s="1"/>
      <c r="DDR782" s="1"/>
      <c r="DDS782" s="1"/>
      <c r="DDT782" s="1"/>
      <c r="DDU782" s="1"/>
      <c r="DDV782" s="1"/>
      <c r="DDW782" s="1"/>
      <c r="DDX782" s="1"/>
      <c r="DDY782" s="1"/>
      <c r="DDZ782" s="1"/>
      <c r="DEA782" s="1"/>
      <c r="DEB782" s="1"/>
      <c r="DEC782" s="1"/>
      <c r="DED782" s="1"/>
      <c r="DEE782" s="1"/>
      <c r="DEF782" s="1"/>
      <c r="DEG782" s="1"/>
      <c r="DEH782" s="1"/>
      <c r="DEI782" s="1"/>
      <c r="DEJ782" s="1"/>
      <c r="DEK782" s="1"/>
      <c r="DEL782" s="1"/>
      <c r="DEM782" s="1"/>
      <c r="DEN782" s="1"/>
      <c r="DEO782" s="1"/>
      <c r="DEP782" s="1"/>
      <c r="DEQ782" s="1"/>
      <c r="DER782" s="1"/>
      <c r="DES782" s="1"/>
      <c r="DET782" s="1"/>
      <c r="DEU782" s="1"/>
      <c r="DEV782" s="1"/>
      <c r="DEW782" s="1"/>
      <c r="DEX782" s="1"/>
      <c r="DEY782" s="1"/>
      <c r="DEZ782" s="1"/>
      <c r="DFA782" s="1"/>
      <c r="DFB782" s="1"/>
      <c r="DFC782" s="1"/>
      <c r="DFD782" s="1"/>
      <c r="DFE782" s="1"/>
      <c r="DFF782" s="1"/>
      <c r="DFG782" s="1"/>
      <c r="DFH782" s="1"/>
      <c r="DFI782" s="1"/>
      <c r="DFJ782" s="1"/>
      <c r="DFK782" s="1"/>
      <c r="DFL782" s="1"/>
      <c r="DFM782" s="1"/>
      <c r="DFN782" s="1"/>
      <c r="DFO782" s="1"/>
      <c r="DFP782" s="1"/>
      <c r="DFQ782" s="1"/>
      <c r="DFR782" s="1"/>
      <c r="DFS782" s="1"/>
      <c r="DFT782" s="1"/>
      <c r="DFU782" s="1"/>
      <c r="DFV782" s="1"/>
      <c r="DFW782" s="1"/>
      <c r="DFX782" s="1"/>
      <c r="DFY782" s="1"/>
      <c r="DFZ782" s="1"/>
      <c r="DGA782" s="1"/>
      <c r="DGB782" s="1"/>
      <c r="DGC782" s="1"/>
      <c r="DGD782" s="1"/>
      <c r="DGE782" s="1"/>
      <c r="DGF782" s="1"/>
      <c r="DGG782" s="1"/>
      <c r="DGH782" s="1"/>
      <c r="DGI782" s="1"/>
      <c r="DGJ782" s="1"/>
      <c r="DGK782" s="1"/>
      <c r="DGL782" s="1"/>
      <c r="DGM782" s="1"/>
      <c r="DGN782" s="1"/>
      <c r="DGO782" s="1"/>
      <c r="DGP782" s="1"/>
      <c r="DGQ782" s="1"/>
      <c r="DGR782" s="1"/>
      <c r="DGS782" s="1"/>
      <c r="DGT782" s="1"/>
      <c r="DGU782" s="1"/>
      <c r="DGV782" s="1"/>
      <c r="DGW782" s="1"/>
      <c r="DGX782" s="1"/>
      <c r="DGY782" s="1"/>
      <c r="DGZ782" s="1"/>
      <c r="DHA782" s="1"/>
      <c r="DHB782" s="1"/>
      <c r="DHC782" s="1"/>
      <c r="DHD782" s="1"/>
      <c r="DHE782" s="1"/>
      <c r="DHF782" s="1"/>
      <c r="DHG782" s="1"/>
      <c r="DHH782" s="1"/>
      <c r="DHI782" s="1"/>
      <c r="DHJ782" s="1"/>
      <c r="DHK782" s="1"/>
      <c r="DHL782" s="1"/>
      <c r="DHM782" s="1"/>
      <c r="DHN782" s="1"/>
      <c r="DHO782" s="1"/>
      <c r="DHP782" s="1"/>
      <c r="DHQ782" s="1"/>
      <c r="DHR782" s="1"/>
      <c r="DHS782" s="1"/>
      <c r="DHT782" s="1"/>
      <c r="DHU782" s="1"/>
      <c r="DHV782" s="1"/>
      <c r="DHW782" s="1"/>
      <c r="DHX782" s="1"/>
      <c r="DHY782" s="1"/>
      <c r="DHZ782" s="1"/>
      <c r="DIA782" s="1"/>
      <c r="DIB782" s="1"/>
      <c r="DIC782" s="1"/>
      <c r="DID782" s="1"/>
      <c r="DIE782" s="1"/>
      <c r="DIF782" s="1"/>
      <c r="DIG782" s="1"/>
      <c r="DIH782" s="1"/>
      <c r="DII782" s="1"/>
      <c r="DIJ782" s="1"/>
      <c r="DIK782" s="1"/>
      <c r="DIL782" s="1"/>
      <c r="DIM782" s="1"/>
      <c r="DIN782" s="1"/>
      <c r="DIO782" s="1"/>
      <c r="DIP782" s="1"/>
      <c r="DIQ782" s="1"/>
      <c r="DIR782" s="1"/>
      <c r="DIS782" s="1"/>
      <c r="DIT782" s="1"/>
      <c r="DIU782" s="1"/>
      <c r="DIV782" s="1"/>
      <c r="DIW782" s="1"/>
      <c r="DIX782" s="1"/>
      <c r="DIY782" s="1"/>
      <c r="DIZ782" s="1"/>
      <c r="DJA782" s="1"/>
      <c r="DJB782" s="1"/>
      <c r="DJC782" s="1"/>
      <c r="DJD782" s="1"/>
      <c r="DJE782" s="1"/>
      <c r="DJF782" s="1"/>
      <c r="DJG782" s="1"/>
      <c r="DJH782" s="1"/>
      <c r="DJI782" s="1"/>
      <c r="DJJ782" s="1"/>
      <c r="DJK782" s="1"/>
      <c r="DJL782" s="1"/>
      <c r="DJM782" s="1"/>
      <c r="DJN782" s="1"/>
      <c r="DJO782" s="1"/>
      <c r="DJP782" s="1"/>
      <c r="DJQ782" s="1"/>
      <c r="DJR782" s="1"/>
      <c r="DJS782" s="1"/>
      <c r="DJT782" s="1"/>
      <c r="DJU782" s="1"/>
      <c r="DJV782" s="1"/>
      <c r="DJW782" s="1"/>
      <c r="DJX782" s="1"/>
      <c r="DJY782" s="1"/>
      <c r="DJZ782" s="1"/>
      <c r="DKA782" s="1"/>
      <c r="DKB782" s="1"/>
      <c r="DKC782" s="1"/>
      <c r="DKD782" s="1"/>
      <c r="DKE782" s="1"/>
      <c r="DKF782" s="1"/>
      <c r="DKG782" s="1"/>
      <c r="DKH782" s="1"/>
      <c r="DKI782" s="1"/>
      <c r="DKJ782" s="1"/>
      <c r="DKK782" s="1"/>
      <c r="DKL782" s="1"/>
      <c r="DKM782" s="1"/>
      <c r="DKN782" s="1"/>
      <c r="DKO782" s="1"/>
      <c r="DKP782" s="1"/>
      <c r="DKQ782" s="1"/>
      <c r="DKR782" s="1"/>
      <c r="DKS782" s="1"/>
      <c r="DKT782" s="1"/>
      <c r="DKU782" s="1"/>
      <c r="DKV782" s="1"/>
      <c r="DKW782" s="1"/>
      <c r="DKX782" s="1"/>
      <c r="DKY782" s="1"/>
      <c r="DKZ782" s="1"/>
      <c r="DLA782" s="1"/>
      <c r="DLB782" s="1"/>
      <c r="DLC782" s="1"/>
      <c r="DLD782" s="1"/>
      <c r="DLE782" s="1"/>
      <c r="DLF782" s="1"/>
      <c r="DLG782" s="1"/>
      <c r="DLH782" s="1"/>
      <c r="DLI782" s="1"/>
      <c r="DLJ782" s="1"/>
      <c r="DLK782" s="1"/>
      <c r="DLL782" s="1"/>
      <c r="DLM782" s="1"/>
      <c r="DLN782" s="1"/>
      <c r="DLO782" s="1"/>
      <c r="DLP782" s="1"/>
      <c r="DLQ782" s="1"/>
      <c r="DLR782" s="1"/>
      <c r="DLS782" s="1"/>
      <c r="DLT782" s="1"/>
      <c r="DLU782" s="1"/>
      <c r="DLV782" s="1"/>
      <c r="DLW782" s="1"/>
      <c r="DLX782" s="1"/>
      <c r="DLY782" s="1"/>
      <c r="DLZ782" s="1"/>
      <c r="DMA782" s="1"/>
      <c r="DMB782" s="1"/>
      <c r="DMC782" s="1"/>
      <c r="DMD782" s="1"/>
      <c r="DME782" s="1"/>
      <c r="DMF782" s="1"/>
      <c r="DMG782" s="1"/>
      <c r="DMH782" s="1"/>
      <c r="DMI782" s="1"/>
      <c r="DMJ782" s="1"/>
      <c r="DMK782" s="1"/>
      <c r="DML782" s="1"/>
      <c r="DMM782" s="1"/>
      <c r="DMN782" s="1"/>
      <c r="DMO782" s="1"/>
      <c r="DMP782" s="1"/>
      <c r="DMQ782" s="1"/>
      <c r="DMR782" s="1"/>
      <c r="DMS782" s="1"/>
      <c r="DMT782" s="1"/>
      <c r="DMU782" s="1"/>
      <c r="DMV782" s="1"/>
      <c r="DMW782" s="1"/>
      <c r="DMX782" s="1"/>
      <c r="DMY782" s="1"/>
      <c r="DMZ782" s="1"/>
      <c r="DNA782" s="1"/>
      <c r="DNB782" s="1"/>
      <c r="DNC782" s="1"/>
      <c r="DND782" s="1"/>
      <c r="DNE782" s="1"/>
      <c r="DNF782" s="1"/>
      <c r="DNG782" s="1"/>
      <c r="DNH782" s="1"/>
      <c r="DNI782" s="1"/>
      <c r="DNJ782" s="1"/>
      <c r="DNK782" s="1"/>
      <c r="DNL782" s="1"/>
      <c r="DNM782" s="1"/>
      <c r="DNN782" s="1"/>
      <c r="DNO782" s="1"/>
      <c r="DNP782" s="1"/>
      <c r="DNQ782" s="1"/>
      <c r="DNR782" s="1"/>
      <c r="DNS782" s="1"/>
      <c r="DNT782" s="1"/>
      <c r="DNU782" s="1"/>
      <c r="DNV782" s="1"/>
      <c r="DNW782" s="1"/>
      <c r="DNX782" s="1"/>
      <c r="DNY782" s="1"/>
      <c r="DNZ782" s="1"/>
      <c r="DOA782" s="1"/>
      <c r="DOB782" s="1"/>
      <c r="DOC782" s="1"/>
      <c r="DOD782" s="1"/>
      <c r="DOE782" s="1"/>
      <c r="DOF782" s="1"/>
      <c r="DOG782" s="1"/>
      <c r="DOH782" s="1"/>
      <c r="DOI782" s="1"/>
      <c r="DOJ782" s="1"/>
      <c r="DOK782" s="1"/>
      <c r="DOL782" s="1"/>
      <c r="DOM782" s="1"/>
      <c r="DON782" s="1"/>
      <c r="DOO782" s="1"/>
      <c r="DOP782" s="1"/>
      <c r="DOQ782" s="1"/>
      <c r="DOR782" s="1"/>
      <c r="DOS782" s="1"/>
      <c r="DOT782" s="1"/>
      <c r="DOU782" s="1"/>
      <c r="DOV782" s="1"/>
      <c r="DOW782" s="1"/>
      <c r="DOX782" s="1"/>
      <c r="DOY782" s="1"/>
      <c r="DOZ782" s="1"/>
      <c r="DPA782" s="1"/>
      <c r="DPB782" s="1"/>
      <c r="DPC782" s="1"/>
      <c r="DPD782" s="1"/>
      <c r="DPE782" s="1"/>
      <c r="DPF782" s="1"/>
      <c r="DPG782" s="1"/>
      <c r="DPH782" s="1"/>
      <c r="DPI782" s="1"/>
      <c r="DPJ782" s="1"/>
      <c r="DPK782" s="1"/>
      <c r="DPL782" s="1"/>
      <c r="DPM782" s="1"/>
      <c r="DPN782" s="1"/>
      <c r="DPO782" s="1"/>
      <c r="DPP782" s="1"/>
      <c r="DPQ782" s="1"/>
      <c r="DPR782" s="1"/>
      <c r="DPS782" s="1"/>
      <c r="DPT782" s="1"/>
      <c r="DPU782" s="1"/>
      <c r="DPV782" s="1"/>
      <c r="DPW782" s="1"/>
      <c r="DPX782" s="1"/>
      <c r="DPY782" s="1"/>
      <c r="DPZ782" s="1"/>
      <c r="DQA782" s="1"/>
      <c r="DQB782" s="1"/>
      <c r="DQC782" s="1"/>
      <c r="DQD782" s="1"/>
      <c r="DQE782" s="1"/>
      <c r="DQF782" s="1"/>
      <c r="DQG782" s="1"/>
      <c r="DQH782" s="1"/>
      <c r="DQI782" s="1"/>
      <c r="DQJ782" s="1"/>
      <c r="DQK782" s="1"/>
      <c r="DQL782" s="1"/>
      <c r="DQM782" s="1"/>
      <c r="DQN782" s="1"/>
      <c r="DQO782" s="1"/>
      <c r="DQP782" s="1"/>
      <c r="DQQ782" s="1"/>
      <c r="DQR782" s="1"/>
      <c r="DQS782" s="1"/>
      <c r="DQT782" s="1"/>
      <c r="DQU782" s="1"/>
      <c r="DQV782" s="1"/>
      <c r="DQW782" s="1"/>
      <c r="DQX782" s="1"/>
      <c r="DQY782" s="1"/>
      <c r="DQZ782" s="1"/>
      <c r="DRA782" s="1"/>
      <c r="DRB782" s="1"/>
      <c r="DRC782" s="1"/>
      <c r="DRD782" s="1"/>
      <c r="DRE782" s="1"/>
      <c r="DRF782" s="1"/>
      <c r="DRG782" s="1"/>
      <c r="DRH782" s="1"/>
      <c r="DRI782" s="1"/>
      <c r="DRJ782" s="1"/>
      <c r="DRK782" s="1"/>
      <c r="DRL782" s="1"/>
      <c r="DRM782" s="1"/>
      <c r="DRN782" s="1"/>
      <c r="DRO782" s="1"/>
      <c r="DRP782" s="1"/>
      <c r="DRQ782" s="1"/>
      <c r="DRR782" s="1"/>
      <c r="DRS782" s="1"/>
      <c r="DRT782" s="1"/>
      <c r="DRU782" s="1"/>
      <c r="DRV782" s="1"/>
      <c r="DRW782" s="1"/>
      <c r="DRX782" s="1"/>
      <c r="DRY782" s="1"/>
      <c r="DRZ782" s="1"/>
      <c r="DSA782" s="1"/>
      <c r="DSB782" s="1"/>
      <c r="DSC782" s="1"/>
      <c r="DSD782" s="1"/>
      <c r="DSE782" s="1"/>
      <c r="DSF782" s="1"/>
      <c r="DSG782" s="1"/>
      <c r="DSH782" s="1"/>
      <c r="DSI782" s="1"/>
      <c r="DSJ782" s="1"/>
      <c r="DSK782" s="1"/>
      <c r="DSL782" s="1"/>
      <c r="DSM782" s="1"/>
      <c r="DSN782" s="1"/>
      <c r="DSO782" s="1"/>
      <c r="DSP782" s="1"/>
      <c r="DSQ782" s="1"/>
      <c r="DSR782" s="1"/>
      <c r="DSS782" s="1"/>
      <c r="DST782" s="1"/>
      <c r="DSU782" s="1"/>
      <c r="DSV782" s="1"/>
      <c r="DSW782" s="1"/>
      <c r="DSX782" s="1"/>
      <c r="DSY782" s="1"/>
      <c r="DSZ782" s="1"/>
      <c r="DTA782" s="1"/>
      <c r="DTB782" s="1"/>
      <c r="DTC782" s="1"/>
      <c r="DTD782" s="1"/>
      <c r="DTE782" s="1"/>
      <c r="DTF782" s="1"/>
      <c r="DTG782" s="1"/>
      <c r="DTH782" s="1"/>
      <c r="DTI782" s="1"/>
      <c r="DTJ782" s="1"/>
      <c r="DTK782" s="1"/>
      <c r="DTL782" s="1"/>
      <c r="DTM782" s="1"/>
      <c r="DTN782" s="1"/>
      <c r="DTO782" s="1"/>
      <c r="DTP782" s="1"/>
      <c r="DTQ782" s="1"/>
      <c r="DTR782" s="1"/>
      <c r="DTS782" s="1"/>
      <c r="DTT782" s="1"/>
      <c r="DTU782" s="1"/>
      <c r="DTV782" s="1"/>
      <c r="DTW782" s="1"/>
      <c r="DTX782" s="1"/>
      <c r="DTY782" s="1"/>
      <c r="DTZ782" s="1"/>
      <c r="DUA782" s="1"/>
      <c r="DUB782" s="1"/>
      <c r="DUC782" s="1"/>
      <c r="DUD782" s="1"/>
      <c r="DUE782" s="1"/>
      <c r="DUF782" s="1"/>
      <c r="DUG782" s="1"/>
      <c r="DUH782" s="1"/>
      <c r="DUI782" s="1"/>
      <c r="DUJ782" s="1"/>
      <c r="DUK782" s="1"/>
      <c r="DUL782" s="1"/>
      <c r="DUM782" s="1"/>
      <c r="DUN782" s="1"/>
      <c r="DUO782" s="1"/>
      <c r="DUP782" s="1"/>
      <c r="DUQ782" s="1"/>
      <c r="DUR782" s="1"/>
      <c r="DUS782" s="1"/>
      <c r="DUT782" s="1"/>
      <c r="DUU782" s="1"/>
      <c r="DUV782" s="1"/>
      <c r="DUW782" s="1"/>
      <c r="DUX782" s="1"/>
      <c r="DUY782" s="1"/>
      <c r="DUZ782" s="1"/>
      <c r="DVA782" s="1"/>
      <c r="DVB782" s="1"/>
      <c r="DVC782" s="1"/>
      <c r="DVD782" s="1"/>
      <c r="DVE782" s="1"/>
      <c r="DVF782" s="1"/>
      <c r="DVG782" s="1"/>
      <c r="DVH782" s="1"/>
      <c r="DVI782" s="1"/>
      <c r="DVJ782" s="1"/>
      <c r="DVK782" s="1"/>
      <c r="DVL782" s="1"/>
      <c r="DVM782" s="1"/>
      <c r="DVN782" s="1"/>
      <c r="DVO782" s="1"/>
      <c r="DVP782" s="1"/>
      <c r="DVQ782" s="1"/>
      <c r="DVR782" s="1"/>
      <c r="DVS782" s="1"/>
      <c r="DVT782" s="1"/>
      <c r="DVU782" s="1"/>
      <c r="DVV782" s="1"/>
      <c r="DVW782" s="1"/>
      <c r="DVX782" s="1"/>
      <c r="DVY782" s="1"/>
      <c r="DVZ782" s="1"/>
      <c r="DWA782" s="1"/>
      <c r="DWB782" s="1"/>
      <c r="DWC782" s="1"/>
      <c r="DWD782" s="1"/>
      <c r="DWE782" s="1"/>
      <c r="DWF782" s="1"/>
      <c r="DWG782" s="1"/>
      <c r="DWH782" s="1"/>
      <c r="DWI782" s="1"/>
      <c r="DWJ782" s="1"/>
      <c r="DWK782" s="1"/>
      <c r="DWL782" s="1"/>
      <c r="DWM782" s="1"/>
      <c r="DWN782" s="1"/>
      <c r="DWO782" s="1"/>
      <c r="DWP782" s="1"/>
      <c r="DWQ782" s="1"/>
      <c r="DWR782" s="1"/>
      <c r="DWS782" s="1"/>
      <c r="DWT782" s="1"/>
      <c r="DWU782" s="1"/>
      <c r="DWV782" s="1"/>
      <c r="DWW782" s="1"/>
      <c r="DWX782" s="1"/>
      <c r="DWY782" s="1"/>
      <c r="DWZ782" s="1"/>
      <c r="DXA782" s="1"/>
      <c r="DXB782" s="1"/>
      <c r="DXC782" s="1"/>
      <c r="DXD782" s="1"/>
      <c r="DXE782" s="1"/>
      <c r="DXF782" s="1"/>
      <c r="DXG782" s="1"/>
      <c r="DXH782" s="1"/>
      <c r="DXI782" s="1"/>
      <c r="DXJ782" s="1"/>
      <c r="DXK782" s="1"/>
      <c r="DXL782" s="1"/>
      <c r="DXM782" s="1"/>
      <c r="DXN782" s="1"/>
      <c r="DXO782" s="1"/>
      <c r="DXP782" s="1"/>
      <c r="DXQ782" s="1"/>
      <c r="DXR782" s="1"/>
      <c r="DXS782" s="1"/>
      <c r="DXT782" s="1"/>
      <c r="DXU782" s="1"/>
      <c r="DXV782" s="1"/>
      <c r="DXW782" s="1"/>
      <c r="DXX782" s="1"/>
      <c r="DXY782" s="1"/>
      <c r="DXZ782" s="1"/>
      <c r="DYA782" s="1"/>
      <c r="DYB782" s="1"/>
      <c r="DYC782" s="1"/>
      <c r="DYD782" s="1"/>
      <c r="DYE782" s="1"/>
      <c r="DYF782" s="1"/>
      <c r="DYG782" s="1"/>
      <c r="DYH782" s="1"/>
      <c r="DYI782" s="1"/>
      <c r="DYJ782" s="1"/>
      <c r="DYK782" s="1"/>
      <c r="DYL782" s="1"/>
      <c r="DYM782" s="1"/>
      <c r="DYN782" s="1"/>
      <c r="DYO782" s="1"/>
      <c r="DYP782" s="1"/>
      <c r="DYQ782" s="1"/>
      <c r="DYR782" s="1"/>
      <c r="DYS782" s="1"/>
      <c r="DYT782" s="1"/>
      <c r="DYU782" s="1"/>
      <c r="DYV782" s="1"/>
      <c r="DYW782" s="1"/>
      <c r="DYX782" s="1"/>
      <c r="DYY782" s="1"/>
      <c r="DYZ782" s="1"/>
      <c r="DZA782" s="1"/>
      <c r="DZB782" s="1"/>
      <c r="DZC782" s="1"/>
      <c r="DZD782" s="1"/>
      <c r="DZE782" s="1"/>
      <c r="DZF782" s="1"/>
      <c r="DZG782" s="1"/>
      <c r="DZH782" s="1"/>
      <c r="DZI782" s="1"/>
      <c r="DZJ782" s="1"/>
      <c r="DZK782" s="1"/>
      <c r="DZL782" s="1"/>
      <c r="DZM782" s="1"/>
      <c r="DZN782" s="1"/>
      <c r="DZO782" s="1"/>
      <c r="DZP782" s="1"/>
      <c r="DZQ782" s="1"/>
      <c r="DZR782" s="1"/>
      <c r="DZS782" s="1"/>
      <c r="DZT782" s="1"/>
      <c r="DZU782" s="1"/>
      <c r="DZV782" s="1"/>
      <c r="DZW782" s="1"/>
      <c r="DZX782" s="1"/>
      <c r="DZY782" s="1"/>
      <c r="DZZ782" s="1"/>
      <c r="EAA782" s="1"/>
      <c r="EAB782" s="1"/>
      <c r="EAC782" s="1"/>
      <c r="EAD782" s="1"/>
      <c r="EAE782" s="1"/>
      <c r="EAF782" s="1"/>
      <c r="EAG782" s="1"/>
      <c r="EAH782" s="1"/>
      <c r="EAI782" s="1"/>
      <c r="EAJ782" s="1"/>
      <c r="EAK782" s="1"/>
      <c r="EAL782" s="1"/>
      <c r="EAM782" s="1"/>
      <c r="EAN782" s="1"/>
      <c r="EAO782" s="1"/>
      <c r="EAP782" s="1"/>
      <c r="EAQ782" s="1"/>
      <c r="EAR782" s="1"/>
      <c r="EAS782" s="1"/>
      <c r="EAT782" s="1"/>
      <c r="EAU782" s="1"/>
      <c r="EAV782" s="1"/>
      <c r="EAW782" s="1"/>
      <c r="EAX782" s="1"/>
      <c r="EAY782" s="1"/>
      <c r="EAZ782" s="1"/>
      <c r="EBA782" s="1"/>
      <c r="EBB782" s="1"/>
      <c r="EBC782" s="1"/>
      <c r="EBD782" s="1"/>
      <c r="EBE782" s="1"/>
      <c r="EBF782" s="1"/>
      <c r="EBG782" s="1"/>
      <c r="EBH782" s="1"/>
      <c r="EBI782" s="1"/>
      <c r="EBJ782" s="1"/>
      <c r="EBK782" s="1"/>
      <c r="EBL782" s="1"/>
      <c r="EBM782" s="1"/>
      <c r="EBN782" s="1"/>
      <c r="EBO782" s="1"/>
      <c r="EBP782" s="1"/>
      <c r="EBQ782" s="1"/>
      <c r="EBR782" s="1"/>
      <c r="EBS782" s="1"/>
      <c r="EBT782" s="1"/>
      <c r="EBU782" s="1"/>
      <c r="EBV782" s="1"/>
      <c r="EBW782" s="1"/>
      <c r="EBX782" s="1"/>
      <c r="EBY782" s="1"/>
      <c r="EBZ782" s="1"/>
      <c r="ECA782" s="1"/>
      <c r="ECB782" s="1"/>
      <c r="ECC782" s="1"/>
      <c r="ECD782" s="1"/>
      <c r="ECE782" s="1"/>
      <c r="ECF782" s="1"/>
      <c r="ECG782" s="1"/>
      <c r="ECH782" s="1"/>
      <c r="ECI782" s="1"/>
      <c r="ECJ782" s="1"/>
      <c r="ECK782" s="1"/>
      <c r="ECL782" s="1"/>
      <c r="ECM782" s="1"/>
      <c r="ECN782" s="1"/>
      <c r="ECO782" s="1"/>
      <c r="ECP782" s="1"/>
      <c r="ECQ782" s="1"/>
      <c r="ECR782" s="1"/>
      <c r="ECS782" s="1"/>
      <c r="ECT782" s="1"/>
      <c r="ECU782" s="1"/>
      <c r="ECV782" s="1"/>
      <c r="ECW782" s="1"/>
      <c r="ECX782" s="1"/>
      <c r="ECY782" s="1"/>
      <c r="ECZ782" s="1"/>
      <c r="EDA782" s="1"/>
      <c r="EDB782" s="1"/>
      <c r="EDC782" s="1"/>
      <c r="EDD782" s="1"/>
      <c r="EDE782" s="1"/>
      <c r="EDF782" s="1"/>
      <c r="EDG782" s="1"/>
      <c r="EDH782" s="1"/>
      <c r="EDI782" s="1"/>
      <c r="EDJ782" s="1"/>
      <c r="EDK782" s="1"/>
      <c r="EDL782" s="1"/>
      <c r="EDM782" s="1"/>
      <c r="EDN782" s="1"/>
      <c r="EDO782" s="1"/>
      <c r="EDP782" s="1"/>
      <c r="EDQ782" s="1"/>
      <c r="EDR782" s="1"/>
      <c r="EDS782" s="1"/>
      <c r="EDT782" s="1"/>
      <c r="EDU782" s="1"/>
      <c r="EDV782" s="1"/>
      <c r="EDW782" s="1"/>
      <c r="EDX782" s="1"/>
      <c r="EDY782" s="1"/>
      <c r="EDZ782" s="1"/>
      <c r="EEA782" s="1"/>
      <c r="EEB782" s="1"/>
      <c r="EEC782" s="1"/>
      <c r="EED782" s="1"/>
      <c r="EEE782" s="1"/>
      <c r="EEF782" s="1"/>
      <c r="EEG782" s="1"/>
      <c r="EEH782" s="1"/>
      <c r="EEI782" s="1"/>
      <c r="EEJ782" s="1"/>
      <c r="EEK782" s="1"/>
      <c r="EEL782" s="1"/>
      <c r="EEM782" s="1"/>
      <c r="EEN782" s="1"/>
      <c r="EEO782" s="1"/>
      <c r="EEP782" s="1"/>
      <c r="EEQ782" s="1"/>
      <c r="EER782" s="1"/>
      <c r="EES782" s="1"/>
      <c r="EET782" s="1"/>
      <c r="EEU782" s="1"/>
      <c r="EEV782" s="1"/>
      <c r="EEW782" s="1"/>
      <c r="EEX782" s="1"/>
      <c r="EEY782" s="1"/>
      <c r="EEZ782" s="1"/>
      <c r="EFA782" s="1"/>
      <c r="EFB782" s="1"/>
      <c r="EFC782" s="1"/>
      <c r="EFD782" s="1"/>
      <c r="EFE782" s="1"/>
      <c r="EFF782" s="1"/>
      <c r="EFG782" s="1"/>
      <c r="EFH782" s="1"/>
      <c r="EFI782" s="1"/>
      <c r="EFJ782" s="1"/>
      <c r="EFK782" s="1"/>
      <c r="EFL782" s="1"/>
      <c r="EFM782" s="1"/>
      <c r="EFN782" s="1"/>
      <c r="EFO782" s="1"/>
      <c r="EFP782" s="1"/>
      <c r="EFQ782" s="1"/>
      <c r="EFR782" s="1"/>
      <c r="EFS782" s="1"/>
      <c r="EFT782" s="1"/>
      <c r="EFU782" s="1"/>
      <c r="EFV782" s="1"/>
      <c r="EFW782" s="1"/>
      <c r="EFX782" s="1"/>
      <c r="EFY782" s="1"/>
      <c r="EFZ782" s="1"/>
      <c r="EGA782" s="1"/>
      <c r="EGB782" s="1"/>
      <c r="EGC782" s="1"/>
      <c r="EGD782" s="1"/>
      <c r="EGE782" s="1"/>
      <c r="EGF782" s="1"/>
      <c r="EGG782" s="1"/>
      <c r="EGH782" s="1"/>
      <c r="EGI782" s="1"/>
      <c r="EGJ782" s="1"/>
      <c r="EGK782" s="1"/>
      <c r="EGL782" s="1"/>
      <c r="EGM782" s="1"/>
      <c r="EGN782" s="1"/>
      <c r="EGO782" s="1"/>
      <c r="EGP782" s="1"/>
      <c r="EGQ782" s="1"/>
      <c r="EGR782" s="1"/>
      <c r="EGS782" s="1"/>
      <c r="EGT782" s="1"/>
      <c r="EGU782" s="1"/>
      <c r="EGV782" s="1"/>
      <c r="EGW782" s="1"/>
      <c r="EGX782" s="1"/>
      <c r="EGY782" s="1"/>
      <c r="EGZ782" s="1"/>
      <c r="EHA782" s="1"/>
      <c r="EHB782" s="1"/>
      <c r="EHC782" s="1"/>
      <c r="EHD782" s="1"/>
      <c r="EHE782" s="1"/>
      <c r="EHF782" s="1"/>
      <c r="EHG782" s="1"/>
      <c r="EHH782" s="1"/>
      <c r="EHI782" s="1"/>
      <c r="EHJ782" s="1"/>
      <c r="EHK782" s="1"/>
      <c r="EHL782" s="1"/>
      <c r="EHM782" s="1"/>
      <c r="EHN782" s="1"/>
      <c r="EHO782" s="1"/>
      <c r="EHP782" s="1"/>
      <c r="EHQ782" s="1"/>
      <c r="EHR782" s="1"/>
      <c r="EHS782" s="1"/>
      <c r="EHT782" s="1"/>
      <c r="EHU782" s="1"/>
      <c r="EHV782" s="1"/>
      <c r="EHW782" s="1"/>
      <c r="EHX782" s="1"/>
      <c r="EHY782" s="1"/>
      <c r="EHZ782" s="1"/>
      <c r="EIA782" s="1"/>
      <c r="EIB782" s="1"/>
      <c r="EIC782" s="1"/>
      <c r="EID782" s="1"/>
      <c r="EIE782" s="1"/>
      <c r="EIF782" s="1"/>
      <c r="EIG782" s="1"/>
      <c r="EIH782" s="1"/>
      <c r="EII782" s="1"/>
      <c r="EIJ782" s="1"/>
      <c r="EIK782" s="1"/>
      <c r="EIL782" s="1"/>
      <c r="EIM782" s="1"/>
      <c r="EIN782" s="1"/>
      <c r="EIO782" s="1"/>
      <c r="EIP782" s="1"/>
      <c r="EIQ782" s="1"/>
      <c r="EIR782" s="1"/>
      <c r="EIS782" s="1"/>
      <c r="EIT782" s="1"/>
      <c r="EIU782" s="1"/>
      <c r="EIV782" s="1"/>
      <c r="EIW782" s="1"/>
      <c r="EIX782" s="1"/>
      <c r="EIY782" s="1"/>
      <c r="EIZ782" s="1"/>
      <c r="EJA782" s="1"/>
      <c r="EJB782" s="1"/>
      <c r="EJC782" s="1"/>
      <c r="EJD782" s="1"/>
      <c r="EJE782" s="1"/>
      <c r="EJF782" s="1"/>
      <c r="EJG782" s="1"/>
      <c r="EJH782" s="1"/>
      <c r="EJI782" s="1"/>
      <c r="EJJ782" s="1"/>
      <c r="EJK782" s="1"/>
      <c r="EJL782" s="1"/>
      <c r="EJM782" s="1"/>
      <c r="EJN782" s="1"/>
      <c r="EJO782" s="1"/>
      <c r="EJP782" s="1"/>
      <c r="EJQ782" s="1"/>
      <c r="EJR782" s="1"/>
      <c r="EJS782" s="1"/>
      <c r="EJT782" s="1"/>
      <c r="EJU782" s="1"/>
      <c r="EJV782" s="1"/>
      <c r="EJW782" s="1"/>
      <c r="EJX782" s="1"/>
      <c r="EJY782" s="1"/>
      <c r="EJZ782" s="1"/>
      <c r="EKA782" s="1"/>
      <c r="EKB782" s="1"/>
      <c r="EKC782" s="1"/>
      <c r="EKD782" s="1"/>
      <c r="EKE782" s="1"/>
      <c r="EKF782" s="1"/>
      <c r="EKG782" s="1"/>
      <c r="EKH782" s="1"/>
      <c r="EKI782" s="1"/>
      <c r="EKJ782" s="1"/>
      <c r="EKK782" s="1"/>
      <c r="EKL782" s="1"/>
      <c r="EKM782" s="1"/>
      <c r="EKN782" s="1"/>
      <c r="EKO782" s="1"/>
      <c r="EKP782" s="1"/>
      <c r="EKQ782" s="1"/>
      <c r="EKR782" s="1"/>
      <c r="EKS782" s="1"/>
      <c r="EKT782" s="1"/>
      <c r="EKU782" s="1"/>
      <c r="EKV782" s="1"/>
      <c r="EKW782" s="1"/>
      <c r="EKX782" s="1"/>
      <c r="EKY782" s="1"/>
      <c r="EKZ782" s="1"/>
      <c r="ELA782" s="1"/>
      <c r="ELB782" s="1"/>
      <c r="ELC782" s="1"/>
      <c r="ELD782" s="1"/>
      <c r="ELE782" s="1"/>
      <c r="ELF782" s="1"/>
      <c r="ELG782" s="1"/>
      <c r="ELH782" s="1"/>
      <c r="ELI782" s="1"/>
      <c r="ELJ782" s="1"/>
      <c r="ELK782" s="1"/>
      <c r="ELL782" s="1"/>
      <c r="ELM782" s="1"/>
      <c r="ELN782" s="1"/>
      <c r="ELO782" s="1"/>
      <c r="ELP782" s="1"/>
      <c r="ELQ782" s="1"/>
      <c r="ELR782" s="1"/>
      <c r="ELS782" s="1"/>
      <c r="ELT782" s="1"/>
      <c r="ELU782" s="1"/>
      <c r="ELV782" s="1"/>
      <c r="ELW782" s="1"/>
      <c r="ELX782" s="1"/>
      <c r="ELY782" s="1"/>
      <c r="ELZ782" s="1"/>
      <c r="EMA782" s="1"/>
      <c r="EMB782" s="1"/>
      <c r="EMC782" s="1"/>
      <c r="EMD782" s="1"/>
      <c r="EME782" s="1"/>
      <c r="EMF782" s="1"/>
      <c r="EMG782" s="1"/>
      <c r="EMH782" s="1"/>
      <c r="EMI782" s="1"/>
      <c r="EMJ782" s="1"/>
      <c r="EMK782" s="1"/>
      <c r="EML782" s="1"/>
      <c r="EMM782" s="1"/>
      <c r="EMN782" s="1"/>
      <c r="EMO782" s="1"/>
      <c r="EMP782" s="1"/>
      <c r="EMQ782" s="1"/>
      <c r="EMR782" s="1"/>
      <c r="EMS782" s="1"/>
      <c r="EMT782" s="1"/>
      <c r="EMU782" s="1"/>
      <c r="EMV782" s="1"/>
      <c r="EMW782" s="1"/>
      <c r="EMX782" s="1"/>
      <c r="EMY782" s="1"/>
      <c r="EMZ782" s="1"/>
      <c r="ENA782" s="1"/>
      <c r="ENB782" s="1"/>
      <c r="ENC782" s="1"/>
      <c r="END782" s="1"/>
      <c r="ENE782" s="1"/>
      <c r="ENF782" s="1"/>
      <c r="ENG782" s="1"/>
      <c r="ENH782" s="1"/>
      <c r="ENI782" s="1"/>
      <c r="ENJ782" s="1"/>
      <c r="ENK782" s="1"/>
      <c r="ENL782" s="1"/>
      <c r="ENM782" s="1"/>
      <c r="ENN782" s="1"/>
      <c r="ENO782" s="1"/>
      <c r="ENP782" s="1"/>
      <c r="ENQ782" s="1"/>
      <c r="ENR782" s="1"/>
      <c r="ENS782" s="1"/>
      <c r="ENT782" s="1"/>
      <c r="ENU782" s="1"/>
      <c r="ENV782" s="1"/>
      <c r="ENW782" s="1"/>
      <c r="ENX782" s="1"/>
      <c r="ENY782" s="1"/>
      <c r="ENZ782" s="1"/>
      <c r="EOA782" s="1"/>
      <c r="EOB782" s="1"/>
      <c r="EOC782" s="1"/>
      <c r="EOD782" s="1"/>
      <c r="EOE782" s="1"/>
      <c r="EOF782" s="1"/>
      <c r="EOG782" s="1"/>
      <c r="EOH782" s="1"/>
      <c r="EOI782" s="1"/>
      <c r="EOJ782" s="1"/>
      <c r="EOK782" s="1"/>
      <c r="EOL782" s="1"/>
      <c r="EOM782" s="1"/>
      <c r="EON782" s="1"/>
      <c r="EOO782" s="1"/>
      <c r="EOP782" s="1"/>
      <c r="EOQ782" s="1"/>
      <c r="EOR782" s="1"/>
      <c r="EOS782" s="1"/>
      <c r="EOT782" s="1"/>
      <c r="EOU782" s="1"/>
      <c r="EOV782" s="1"/>
      <c r="EOW782" s="1"/>
      <c r="EOX782" s="1"/>
      <c r="EOY782" s="1"/>
      <c r="EOZ782" s="1"/>
      <c r="EPA782" s="1"/>
      <c r="EPB782" s="1"/>
      <c r="EPC782" s="1"/>
      <c r="EPD782" s="1"/>
      <c r="EPE782" s="1"/>
      <c r="EPF782" s="1"/>
      <c r="EPG782" s="1"/>
      <c r="EPH782" s="1"/>
      <c r="EPI782" s="1"/>
      <c r="EPJ782" s="1"/>
      <c r="EPK782" s="1"/>
      <c r="EPL782" s="1"/>
      <c r="EPM782" s="1"/>
      <c r="EPN782" s="1"/>
      <c r="EPO782" s="1"/>
      <c r="EPP782" s="1"/>
      <c r="EPQ782" s="1"/>
      <c r="EPR782" s="1"/>
      <c r="EPS782" s="1"/>
      <c r="EPT782" s="1"/>
      <c r="EPU782" s="1"/>
      <c r="EPV782" s="1"/>
      <c r="EPW782" s="1"/>
      <c r="EPX782" s="1"/>
      <c r="EPY782" s="1"/>
      <c r="EPZ782" s="1"/>
      <c r="EQA782" s="1"/>
      <c r="EQB782" s="1"/>
      <c r="EQC782" s="1"/>
      <c r="EQD782" s="1"/>
      <c r="EQE782" s="1"/>
      <c r="EQF782" s="1"/>
      <c r="EQG782" s="1"/>
      <c r="EQH782" s="1"/>
      <c r="EQI782" s="1"/>
      <c r="EQJ782" s="1"/>
      <c r="EQK782" s="1"/>
      <c r="EQL782" s="1"/>
      <c r="EQM782" s="1"/>
      <c r="EQN782" s="1"/>
      <c r="EQO782" s="1"/>
      <c r="EQP782" s="1"/>
      <c r="EQQ782" s="1"/>
      <c r="EQR782" s="1"/>
      <c r="EQS782" s="1"/>
      <c r="EQT782" s="1"/>
      <c r="EQU782" s="1"/>
      <c r="EQV782" s="1"/>
      <c r="EQW782" s="1"/>
      <c r="EQX782" s="1"/>
      <c r="EQY782" s="1"/>
      <c r="EQZ782" s="1"/>
      <c r="ERA782" s="1"/>
      <c r="ERB782" s="1"/>
      <c r="ERC782" s="1"/>
      <c r="ERD782" s="1"/>
      <c r="ERE782" s="1"/>
      <c r="ERF782" s="1"/>
      <c r="ERG782" s="1"/>
      <c r="ERH782" s="1"/>
      <c r="ERI782" s="1"/>
      <c r="ERJ782" s="1"/>
      <c r="ERK782" s="1"/>
      <c r="ERL782" s="1"/>
      <c r="ERM782" s="1"/>
      <c r="ERN782" s="1"/>
      <c r="ERO782" s="1"/>
      <c r="ERP782" s="1"/>
      <c r="ERQ782" s="1"/>
      <c r="ERR782" s="1"/>
      <c r="ERS782" s="1"/>
      <c r="ERT782" s="1"/>
      <c r="ERU782" s="1"/>
      <c r="ERV782" s="1"/>
      <c r="ERW782" s="1"/>
      <c r="ERX782" s="1"/>
      <c r="ERY782" s="1"/>
      <c r="ERZ782" s="1"/>
      <c r="ESA782" s="1"/>
      <c r="ESB782" s="1"/>
      <c r="ESC782" s="1"/>
      <c r="ESD782" s="1"/>
      <c r="ESE782" s="1"/>
      <c r="ESF782" s="1"/>
      <c r="ESG782" s="1"/>
      <c r="ESH782" s="1"/>
      <c r="ESI782" s="1"/>
      <c r="ESJ782" s="1"/>
      <c r="ESK782" s="1"/>
      <c r="ESL782" s="1"/>
      <c r="ESM782" s="1"/>
      <c r="ESN782" s="1"/>
      <c r="ESO782" s="1"/>
      <c r="ESP782" s="1"/>
      <c r="ESQ782" s="1"/>
      <c r="ESR782" s="1"/>
      <c r="ESS782" s="1"/>
      <c r="EST782" s="1"/>
      <c r="ESU782" s="1"/>
      <c r="ESV782" s="1"/>
      <c r="ESW782" s="1"/>
      <c r="ESX782" s="1"/>
      <c r="ESY782" s="1"/>
      <c r="ESZ782" s="1"/>
      <c r="ETA782" s="1"/>
      <c r="ETB782" s="1"/>
      <c r="ETC782" s="1"/>
      <c r="ETD782" s="1"/>
      <c r="ETE782" s="1"/>
      <c r="ETF782" s="1"/>
      <c r="ETG782" s="1"/>
      <c r="ETH782" s="1"/>
      <c r="ETI782" s="1"/>
      <c r="ETJ782" s="1"/>
      <c r="ETK782" s="1"/>
      <c r="ETL782" s="1"/>
      <c r="ETM782" s="1"/>
      <c r="ETN782" s="1"/>
      <c r="ETO782" s="1"/>
      <c r="ETP782" s="1"/>
      <c r="ETQ782" s="1"/>
      <c r="ETR782" s="1"/>
      <c r="ETS782" s="1"/>
      <c r="ETT782" s="1"/>
      <c r="ETU782" s="1"/>
      <c r="ETV782" s="1"/>
      <c r="ETW782" s="1"/>
      <c r="ETX782" s="1"/>
      <c r="ETY782" s="1"/>
      <c r="ETZ782" s="1"/>
      <c r="EUA782" s="1"/>
      <c r="EUB782" s="1"/>
      <c r="EUC782" s="1"/>
      <c r="EUD782" s="1"/>
      <c r="EUE782" s="1"/>
      <c r="EUF782" s="1"/>
      <c r="EUG782" s="1"/>
      <c r="EUH782" s="1"/>
      <c r="EUI782" s="1"/>
      <c r="EUJ782" s="1"/>
      <c r="EUK782" s="1"/>
      <c r="EUL782" s="1"/>
      <c r="EUM782" s="1"/>
      <c r="EUN782" s="1"/>
      <c r="EUO782" s="1"/>
      <c r="EUP782" s="1"/>
      <c r="EUQ782" s="1"/>
      <c r="EUR782" s="1"/>
      <c r="EUS782" s="1"/>
      <c r="EUT782" s="1"/>
      <c r="EUU782" s="1"/>
      <c r="EUV782" s="1"/>
      <c r="EUW782" s="1"/>
      <c r="EUX782" s="1"/>
      <c r="EUY782" s="1"/>
      <c r="EUZ782" s="1"/>
      <c r="EVA782" s="1"/>
      <c r="EVB782" s="1"/>
      <c r="EVC782" s="1"/>
      <c r="EVD782" s="1"/>
      <c r="EVE782" s="1"/>
      <c r="EVF782" s="1"/>
      <c r="EVG782" s="1"/>
      <c r="EVH782" s="1"/>
      <c r="EVI782" s="1"/>
      <c r="EVJ782" s="1"/>
      <c r="EVK782" s="1"/>
      <c r="EVL782" s="1"/>
      <c r="EVM782" s="1"/>
      <c r="EVN782" s="1"/>
      <c r="EVO782" s="1"/>
      <c r="EVP782" s="1"/>
      <c r="EVQ782" s="1"/>
      <c r="EVR782" s="1"/>
      <c r="EVS782" s="1"/>
      <c r="EVT782" s="1"/>
      <c r="EVU782" s="1"/>
      <c r="EVV782" s="1"/>
      <c r="EVW782" s="1"/>
      <c r="EVX782" s="1"/>
      <c r="EVY782" s="1"/>
      <c r="EVZ782" s="1"/>
      <c r="EWA782" s="1"/>
      <c r="EWB782" s="1"/>
      <c r="EWC782" s="1"/>
      <c r="EWD782" s="1"/>
      <c r="EWE782" s="1"/>
      <c r="EWF782" s="1"/>
      <c r="EWG782" s="1"/>
      <c r="EWH782" s="1"/>
      <c r="EWI782" s="1"/>
      <c r="EWJ782" s="1"/>
      <c r="EWK782" s="1"/>
      <c r="EWL782" s="1"/>
      <c r="EWM782" s="1"/>
      <c r="EWN782" s="1"/>
      <c r="EWO782" s="1"/>
      <c r="EWP782" s="1"/>
      <c r="EWQ782" s="1"/>
      <c r="EWR782" s="1"/>
      <c r="EWS782" s="1"/>
      <c r="EWT782" s="1"/>
      <c r="EWU782" s="1"/>
      <c r="EWV782" s="1"/>
      <c r="EWW782" s="1"/>
      <c r="EWX782" s="1"/>
      <c r="EWY782" s="1"/>
      <c r="EWZ782" s="1"/>
      <c r="EXA782" s="1"/>
      <c r="EXB782" s="1"/>
      <c r="EXC782" s="1"/>
      <c r="EXD782" s="1"/>
      <c r="EXE782" s="1"/>
      <c r="EXF782" s="1"/>
      <c r="EXG782" s="1"/>
      <c r="EXH782" s="1"/>
      <c r="EXI782" s="1"/>
      <c r="EXJ782" s="1"/>
      <c r="EXK782" s="1"/>
      <c r="EXL782" s="1"/>
      <c r="EXM782" s="1"/>
      <c r="EXN782" s="1"/>
      <c r="EXO782" s="1"/>
      <c r="EXP782" s="1"/>
      <c r="EXQ782" s="1"/>
      <c r="EXR782" s="1"/>
      <c r="EXS782" s="1"/>
      <c r="EXT782" s="1"/>
      <c r="EXU782" s="1"/>
      <c r="EXV782" s="1"/>
      <c r="EXW782" s="1"/>
      <c r="EXX782" s="1"/>
      <c r="EXY782" s="1"/>
      <c r="EXZ782" s="1"/>
      <c r="EYA782" s="1"/>
      <c r="EYB782" s="1"/>
      <c r="EYC782" s="1"/>
      <c r="EYD782" s="1"/>
      <c r="EYE782" s="1"/>
      <c r="EYF782" s="1"/>
      <c r="EYG782" s="1"/>
      <c r="EYH782" s="1"/>
      <c r="EYI782" s="1"/>
      <c r="EYJ782" s="1"/>
      <c r="EYK782" s="1"/>
      <c r="EYL782" s="1"/>
      <c r="EYM782" s="1"/>
      <c r="EYN782" s="1"/>
      <c r="EYO782" s="1"/>
      <c r="EYP782" s="1"/>
      <c r="EYQ782" s="1"/>
      <c r="EYR782" s="1"/>
      <c r="EYS782" s="1"/>
      <c r="EYT782" s="1"/>
      <c r="EYU782" s="1"/>
      <c r="EYV782" s="1"/>
      <c r="EYW782" s="1"/>
      <c r="EYX782" s="1"/>
      <c r="EYY782" s="1"/>
      <c r="EYZ782" s="1"/>
      <c r="EZA782" s="1"/>
      <c r="EZB782" s="1"/>
      <c r="EZC782" s="1"/>
      <c r="EZD782" s="1"/>
      <c r="EZE782" s="1"/>
      <c r="EZF782" s="1"/>
      <c r="EZG782" s="1"/>
      <c r="EZH782" s="1"/>
      <c r="EZI782" s="1"/>
      <c r="EZJ782" s="1"/>
      <c r="EZK782" s="1"/>
      <c r="EZL782" s="1"/>
      <c r="EZM782" s="1"/>
      <c r="EZN782" s="1"/>
      <c r="EZO782" s="1"/>
      <c r="EZP782" s="1"/>
      <c r="EZQ782" s="1"/>
      <c r="EZR782" s="1"/>
      <c r="EZS782" s="1"/>
      <c r="EZT782" s="1"/>
      <c r="EZU782" s="1"/>
      <c r="EZV782" s="1"/>
      <c r="EZW782" s="1"/>
      <c r="EZX782" s="1"/>
      <c r="EZY782" s="1"/>
      <c r="EZZ782" s="1"/>
      <c r="FAA782" s="1"/>
      <c r="FAB782" s="1"/>
      <c r="FAC782" s="1"/>
      <c r="FAD782" s="1"/>
      <c r="FAE782" s="1"/>
      <c r="FAF782" s="1"/>
      <c r="FAG782" s="1"/>
      <c r="FAH782" s="1"/>
      <c r="FAI782" s="1"/>
      <c r="FAJ782" s="1"/>
      <c r="FAK782" s="1"/>
      <c r="FAL782" s="1"/>
      <c r="FAM782" s="1"/>
      <c r="FAN782" s="1"/>
      <c r="FAO782" s="1"/>
      <c r="FAP782" s="1"/>
      <c r="FAQ782" s="1"/>
      <c r="FAR782" s="1"/>
      <c r="FAS782" s="1"/>
      <c r="FAT782" s="1"/>
      <c r="FAU782" s="1"/>
      <c r="FAV782" s="1"/>
      <c r="FAW782" s="1"/>
      <c r="FAX782" s="1"/>
      <c r="FAY782" s="1"/>
      <c r="FAZ782" s="1"/>
      <c r="FBA782" s="1"/>
      <c r="FBB782" s="1"/>
      <c r="FBC782" s="1"/>
      <c r="FBD782" s="1"/>
      <c r="FBE782" s="1"/>
      <c r="FBF782" s="1"/>
      <c r="FBG782" s="1"/>
      <c r="FBH782" s="1"/>
      <c r="FBI782" s="1"/>
      <c r="FBJ782" s="1"/>
      <c r="FBK782" s="1"/>
      <c r="FBL782" s="1"/>
      <c r="FBM782" s="1"/>
      <c r="FBN782" s="1"/>
      <c r="FBO782" s="1"/>
      <c r="FBP782" s="1"/>
      <c r="FBQ782" s="1"/>
      <c r="FBR782" s="1"/>
      <c r="FBS782" s="1"/>
      <c r="FBT782" s="1"/>
      <c r="FBU782" s="1"/>
      <c r="FBV782" s="1"/>
      <c r="FBW782" s="1"/>
      <c r="FBX782" s="1"/>
      <c r="FBY782" s="1"/>
      <c r="FBZ782" s="1"/>
      <c r="FCA782" s="1"/>
      <c r="FCB782" s="1"/>
      <c r="FCC782" s="1"/>
      <c r="FCD782" s="1"/>
      <c r="FCE782" s="1"/>
      <c r="FCF782" s="1"/>
      <c r="FCG782" s="1"/>
      <c r="FCH782" s="1"/>
      <c r="FCI782" s="1"/>
      <c r="FCJ782" s="1"/>
      <c r="FCK782" s="1"/>
      <c r="FCL782" s="1"/>
      <c r="FCM782" s="1"/>
      <c r="FCN782" s="1"/>
      <c r="FCO782" s="1"/>
      <c r="FCP782" s="1"/>
      <c r="FCQ782" s="1"/>
      <c r="FCR782" s="1"/>
      <c r="FCS782" s="1"/>
      <c r="FCT782" s="1"/>
      <c r="FCU782" s="1"/>
      <c r="FCV782" s="1"/>
      <c r="FCW782" s="1"/>
      <c r="FCX782" s="1"/>
      <c r="FCY782" s="1"/>
      <c r="FCZ782" s="1"/>
      <c r="FDA782" s="1"/>
      <c r="FDB782" s="1"/>
      <c r="FDC782" s="1"/>
      <c r="FDD782" s="1"/>
      <c r="FDE782" s="1"/>
      <c r="FDF782" s="1"/>
      <c r="FDG782" s="1"/>
      <c r="FDH782" s="1"/>
      <c r="FDI782" s="1"/>
      <c r="FDJ782" s="1"/>
      <c r="FDK782" s="1"/>
      <c r="FDL782" s="1"/>
      <c r="FDM782" s="1"/>
      <c r="FDN782" s="1"/>
      <c r="FDO782" s="1"/>
      <c r="FDP782" s="1"/>
      <c r="FDQ782" s="1"/>
      <c r="FDR782" s="1"/>
      <c r="FDS782" s="1"/>
      <c r="FDT782" s="1"/>
      <c r="FDU782" s="1"/>
      <c r="FDV782" s="1"/>
      <c r="FDW782" s="1"/>
      <c r="FDX782" s="1"/>
      <c r="FDY782" s="1"/>
      <c r="FDZ782" s="1"/>
      <c r="FEA782" s="1"/>
      <c r="FEB782" s="1"/>
      <c r="FEC782" s="1"/>
      <c r="FED782" s="1"/>
      <c r="FEE782" s="1"/>
      <c r="FEF782" s="1"/>
      <c r="FEG782" s="1"/>
      <c r="FEH782" s="1"/>
      <c r="FEI782" s="1"/>
      <c r="FEJ782" s="1"/>
      <c r="FEK782" s="1"/>
      <c r="FEL782" s="1"/>
      <c r="FEM782" s="1"/>
      <c r="FEN782" s="1"/>
      <c r="FEO782" s="1"/>
      <c r="FEP782" s="1"/>
      <c r="FEQ782" s="1"/>
      <c r="FER782" s="1"/>
      <c r="FES782" s="1"/>
      <c r="FET782" s="1"/>
      <c r="FEU782" s="1"/>
      <c r="FEV782" s="1"/>
      <c r="FEW782" s="1"/>
      <c r="FEX782" s="1"/>
      <c r="FEY782" s="1"/>
      <c r="FEZ782" s="1"/>
      <c r="FFA782" s="1"/>
      <c r="FFB782" s="1"/>
      <c r="FFC782" s="1"/>
      <c r="FFD782" s="1"/>
      <c r="FFE782" s="1"/>
      <c r="FFF782" s="1"/>
      <c r="FFG782" s="1"/>
      <c r="FFH782" s="1"/>
      <c r="FFI782" s="1"/>
      <c r="FFJ782" s="1"/>
      <c r="FFK782" s="1"/>
      <c r="FFL782" s="1"/>
      <c r="FFM782" s="1"/>
      <c r="FFN782" s="1"/>
      <c r="FFO782" s="1"/>
      <c r="FFP782" s="1"/>
      <c r="FFQ782" s="1"/>
      <c r="FFR782" s="1"/>
      <c r="FFS782" s="1"/>
      <c r="FFT782" s="1"/>
      <c r="FFU782" s="1"/>
      <c r="FFV782" s="1"/>
      <c r="FFW782" s="1"/>
      <c r="FFX782" s="1"/>
      <c r="FFY782" s="1"/>
      <c r="FFZ782" s="1"/>
      <c r="FGA782" s="1"/>
      <c r="FGB782" s="1"/>
      <c r="FGC782" s="1"/>
      <c r="FGD782" s="1"/>
      <c r="FGE782" s="1"/>
      <c r="FGF782" s="1"/>
      <c r="FGG782" s="1"/>
      <c r="FGH782" s="1"/>
      <c r="FGI782" s="1"/>
      <c r="FGJ782" s="1"/>
      <c r="FGK782" s="1"/>
      <c r="FGL782" s="1"/>
      <c r="FGM782" s="1"/>
      <c r="FGN782" s="1"/>
      <c r="FGO782" s="1"/>
      <c r="FGP782" s="1"/>
      <c r="FGQ782" s="1"/>
      <c r="FGR782" s="1"/>
      <c r="FGS782" s="1"/>
      <c r="FGT782" s="1"/>
      <c r="FGU782" s="1"/>
      <c r="FGV782" s="1"/>
      <c r="FGW782" s="1"/>
      <c r="FGX782" s="1"/>
      <c r="FGY782" s="1"/>
      <c r="FGZ782" s="1"/>
      <c r="FHA782" s="1"/>
      <c r="FHB782" s="1"/>
      <c r="FHC782" s="1"/>
      <c r="FHD782" s="1"/>
      <c r="FHE782" s="1"/>
      <c r="FHF782" s="1"/>
      <c r="FHG782" s="1"/>
      <c r="FHH782" s="1"/>
      <c r="FHI782" s="1"/>
      <c r="FHJ782" s="1"/>
      <c r="FHK782" s="1"/>
      <c r="FHL782" s="1"/>
      <c r="FHM782" s="1"/>
      <c r="FHN782" s="1"/>
      <c r="FHO782" s="1"/>
      <c r="FHP782" s="1"/>
      <c r="FHQ782" s="1"/>
      <c r="FHR782" s="1"/>
      <c r="FHS782" s="1"/>
      <c r="FHT782" s="1"/>
      <c r="FHU782" s="1"/>
      <c r="FHV782" s="1"/>
      <c r="FHW782" s="1"/>
      <c r="FHX782" s="1"/>
      <c r="FHY782" s="1"/>
      <c r="FHZ782" s="1"/>
      <c r="FIA782" s="1"/>
      <c r="FIB782" s="1"/>
      <c r="FIC782" s="1"/>
      <c r="FID782" s="1"/>
      <c r="FIE782" s="1"/>
      <c r="FIF782" s="1"/>
      <c r="FIG782" s="1"/>
      <c r="FIH782" s="1"/>
      <c r="FII782" s="1"/>
      <c r="FIJ782" s="1"/>
      <c r="FIK782" s="1"/>
      <c r="FIL782" s="1"/>
      <c r="FIM782" s="1"/>
      <c r="FIN782" s="1"/>
      <c r="FIO782" s="1"/>
      <c r="FIP782" s="1"/>
      <c r="FIQ782" s="1"/>
      <c r="FIR782" s="1"/>
      <c r="FIS782" s="1"/>
      <c r="FIT782" s="1"/>
      <c r="FIU782" s="1"/>
      <c r="FIV782" s="1"/>
      <c r="FIW782" s="1"/>
      <c r="FIX782" s="1"/>
      <c r="FIY782" s="1"/>
      <c r="FIZ782" s="1"/>
      <c r="FJA782" s="1"/>
      <c r="FJB782" s="1"/>
      <c r="FJC782" s="1"/>
      <c r="FJD782" s="1"/>
      <c r="FJE782" s="1"/>
      <c r="FJF782" s="1"/>
      <c r="FJG782" s="1"/>
      <c r="FJH782" s="1"/>
      <c r="FJI782" s="1"/>
      <c r="FJJ782" s="1"/>
      <c r="FJK782" s="1"/>
      <c r="FJL782" s="1"/>
      <c r="FJM782" s="1"/>
      <c r="FJN782" s="1"/>
      <c r="FJO782" s="1"/>
      <c r="FJP782" s="1"/>
      <c r="FJQ782" s="1"/>
      <c r="FJR782" s="1"/>
      <c r="FJS782" s="1"/>
      <c r="FJT782" s="1"/>
      <c r="FJU782" s="1"/>
      <c r="FJV782" s="1"/>
      <c r="FJW782" s="1"/>
      <c r="FJX782" s="1"/>
      <c r="FJY782" s="1"/>
      <c r="FJZ782" s="1"/>
      <c r="FKA782" s="1"/>
      <c r="FKB782" s="1"/>
      <c r="FKC782" s="1"/>
      <c r="FKD782" s="1"/>
      <c r="FKE782" s="1"/>
      <c r="FKF782" s="1"/>
      <c r="FKG782" s="1"/>
      <c r="FKH782" s="1"/>
      <c r="FKI782" s="1"/>
      <c r="FKJ782" s="1"/>
      <c r="FKK782" s="1"/>
      <c r="FKL782" s="1"/>
      <c r="FKM782" s="1"/>
      <c r="FKN782" s="1"/>
      <c r="FKO782" s="1"/>
      <c r="FKP782" s="1"/>
      <c r="FKQ782" s="1"/>
      <c r="FKR782" s="1"/>
      <c r="FKS782" s="1"/>
      <c r="FKT782" s="1"/>
      <c r="FKU782" s="1"/>
      <c r="FKV782" s="1"/>
      <c r="FKW782" s="1"/>
      <c r="FKX782" s="1"/>
      <c r="FKY782" s="1"/>
      <c r="FKZ782" s="1"/>
      <c r="FLA782" s="1"/>
      <c r="FLB782" s="1"/>
      <c r="FLC782" s="1"/>
      <c r="FLD782" s="1"/>
      <c r="FLE782" s="1"/>
      <c r="FLF782" s="1"/>
      <c r="FLG782" s="1"/>
      <c r="FLH782" s="1"/>
      <c r="FLI782" s="1"/>
      <c r="FLJ782" s="1"/>
      <c r="FLK782" s="1"/>
      <c r="FLL782" s="1"/>
      <c r="FLM782" s="1"/>
      <c r="FLN782" s="1"/>
      <c r="FLO782" s="1"/>
      <c r="FLP782" s="1"/>
      <c r="FLQ782" s="1"/>
      <c r="FLR782" s="1"/>
      <c r="FLS782" s="1"/>
      <c r="FLT782" s="1"/>
      <c r="FLU782" s="1"/>
      <c r="FLV782" s="1"/>
      <c r="FLW782" s="1"/>
      <c r="FLX782" s="1"/>
      <c r="FLY782" s="1"/>
      <c r="FLZ782" s="1"/>
      <c r="FMA782" s="1"/>
      <c r="FMB782" s="1"/>
      <c r="FMC782" s="1"/>
      <c r="FMD782" s="1"/>
      <c r="FME782" s="1"/>
      <c r="FMF782" s="1"/>
      <c r="FMG782" s="1"/>
      <c r="FMH782" s="1"/>
      <c r="FMI782" s="1"/>
      <c r="FMJ782" s="1"/>
      <c r="FMK782" s="1"/>
      <c r="FML782" s="1"/>
      <c r="FMM782" s="1"/>
      <c r="FMN782" s="1"/>
      <c r="FMO782" s="1"/>
      <c r="FMP782" s="1"/>
      <c r="FMQ782" s="1"/>
      <c r="FMR782" s="1"/>
      <c r="FMS782" s="1"/>
      <c r="FMT782" s="1"/>
      <c r="FMU782" s="1"/>
      <c r="FMV782" s="1"/>
      <c r="FMW782" s="1"/>
      <c r="FMX782" s="1"/>
      <c r="FMY782" s="1"/>
      <c r="FMZ782" s="1"/>
      <c r="FNA782" s="1"/>
      <c r="FNB782" s="1"/>
      <c r="FNC782" s="1"/>
      <c r="FND782" s="1"/>
      <c r="FNE782" s="1"/>
      <c r="FNF782" s="1"/>
      <c r="FNG782" s="1"/>
      <c r="FNH782" s="1"/>
      <c r="FNI782" s="1"/>
      <c r="FNJ782" s="1"/>
      <c r="FNK782" s="1"/>
      <c r="FNL782" s="1"/>
      <c r="FNM782" s="1"/>
      <c r="FNN782" s="1"/>
      <c r="FNO782" s="1"/>
      <c r="FNP782" s="1"/>
      <c r="FNQ782" s="1"/>
      <c r="FNR782" s="1"/>
      <c r="FNS782" s="1"/>
      <c r="FNT782" s="1"/>
      <c r="FNU782" s="1"/>
      <c r="FNV782" s="1"/>
      <c r="FNW782" s="1"/>
      <c r="FNX782" s="1"/>
      <c r="FNY782" s="1"/>
      <c r="FNZ782" s="1"/>
      <c r="FOA782" s="1"/>
      <c r="FOB782" s="1"/>
      <c r="FOC782" s="1"/>
      <c r="FOD782" s="1"/>
      <c r="FOE782" s="1"/>
      <c r="FOF782" s="1"/>
      <c r="FOG782" s="1"/>
      <c r="FOH782" s="1"/>
      <c r="FOI782" s="1"/>
      <c r="FOJ782" s="1"/>
      <c r="FOK782" s="1"/>
      <c r="FOL782" s="1"/>
      <c r="FOM782" s="1"/>
      <c r="FON782" s="1"/>
      <c r="FOO782" s="1"/>
      <c r="FOP782" s="1"/>
      <c r="FOQ782" s="1"/>
      <c r="FOR782" s="1"/>
      <c r="FOS782" s="1"/>
      <c r="FOT782" s="1"/>
      <c r="FOU782" s="1"/>
      <c r="FOV782" s="1"/>
      <c r="FOW782" s="1"/>
      <c r="FOX782" s="1"/>
      <c r="FOY782" s="1"/>
      <c r="FOZ782" s="1"/>
      <c r="FPA782" s="1"/>
      <c r="FPB782" s="1"/>
      <c r="FPC782" s="1"/>
      <c r="FPD782" s="1"/>
      <c r="FPE782" s="1"/>
      <c r="FPF782" s="1"/>
      <c r="FPG782" s="1"/>
      <c r="FPH782" s="1"/>
      <c r="FPI782" s="1"/>
      <c r="FPJ782" s="1"/>
      <c r="FPK782" s="1"/>
      <c r="FPL782" s="1"/>
      <c r="FPM782" s="1"/>
      <c r="FPN782" s="1"/>
      <c r="FPO782" s="1"/>
      <c r="FPP782" s="1"/>
      <c r="FPQ782" s="1"/>
      <c r="FPR782" s="1"/>
      <c r="FPS782" s="1"/>
      <c r="FPT782" s="1"/>
      <c r="FPU782" s="1"/>
      <c r="FPV782" s="1"/>
      <c r="FPW782" s="1"/>
      <c r="FPX782" s="1"/>
      <c r="FPY782" s="1"/>
      <c r="FPZ782" s="1"/>
      <c r="FQA782" s="1"/>
      <c r="FQB782" s="1"/>
      <c r="FQC782" s="1"/>
      <c r="FQD782" s="1"/>
      <c r="FQE782" s="1"/>
      <c r="FQF782" s="1"/>
      <c r="FQG782" s="1"/>
      <c r="FQH782" s="1"/>
      <c r="FQI782" s="1"/>
      <c r="FQJ782" s="1"/>
      <c r="FQK782" s="1"/>
      <c r="FQL782" s="1"/>
      <c r="FQM782" s="1"/>
      <c r="FQN782" s="1"/>
      <c r="FQO782" s="1"/>
      <c r="FQP782" s="1"/>
      <c r="FQQ782" s="1"/>
      <c r="FQR782" s="1"/>
      <c r="FQS782" s="1"/>
      <c r="FQT782" s="1"/>
      <c r="FQU782" s="1"/>
      <c r="FQV782" s="1"/>
      <c r="FQW782" s="1"/>
      <c r="FQX782" s="1"/>
      <c r="FQY782" s="1"/>
      <c r="FQZ782" s="1"/>
      <c r="FRA782" s="1"/>
      <c r="FRB782" s="1"/>
      <c r="FRC782" s="1"/>
      <c r="FRD782" s="1"/>
      <c r="FRE782" s="1"/>
      <c r="FRF782" s="1"/>
      <c r="FRG782" s="1"/>
      <c r="FRH782" s="1"/>
      <c r="FRI782" s="1"/>
      <c r="FRJ782" s="1"/>
      <c r="FRK782" s="1"/>
      <c r="FRL782" s="1"/>
      <c r="FRM782" s="1"/>
      <c r="FRN782" s="1"/>
      <c r="FRO782" s="1"/>
      <c r="FRP782" s="1"/>
      <c r="FRQ782" s="1"/>
      <c r="FRR782" s="1"/>
      <c r="FRS782" s="1"/>
      <c r="FRT782" s="1"/>
      <c r="FRU782" s="1"/>
      <c r="FRV782" s="1"/>
      <c r="FRW782" s="1"/>
      <c r="FRX782" s="1"/>
      <c r="FRY782" s="1"/>
      <c r="FRZ782" s="1"/>
      <c r="FSA782" s="1"/>
      <c r="FSB782" s="1"/>
      <c r="FSC782" s="1"/>
      <c r="FSD782" s="1"/>
      <c r="FSE782" s="1"/>
      <c r="FSF782" s="1"/>
      <c r="FSG782" s="1"/>
      <c r="FSH782" s="1"/>
      <c r="FSI782" s="1"/>
      <c r="FSJ782" s="1"/>
      <c r="FSK782" s="1"/>
      <c r="FSL782" s="1"/>
      <c r="FSM782" s="1"/>
      <c r="FSN782" s="1"/>
      <c r="FSO782" s="1"/>
      <c r="FSP782" s="1"/>
      <c r="FSQ782" s="1"/>
      <c r="FSR782" s="1"/>
      <c r="FSS782" s="1"/>
      <c r="FST782" s="1"/>
      <c r="FSU782" s="1"/>
      <c r="FSV782" s="1"/>
      <c r="FSW782" s="1"/>
      <c r="FSX782" s="1"/>
      <c r="FSY782" s="1"/>
      <c r="FSZ782" s="1"/>
      <c r="FTA782" s="1"/>
      <c r="FTB782" s="1"/>
      <c r="FTC782" s="1"/>
      <c r="FTD782" s="1"/>
      <c r="FTE782" s="1"/>
      <c r="FTF782" s="1"/>
      <c r="FTG782" s="1"/>
      <c r="FTH782" s="1"/>
      <c r="FTI782" s="1"/>
      <c r="FTJ782" s="1"/>
      <c r="FTK782" s="1"/>
      <c r="FTL782" s="1"/>
      <c r="FTM782" s="1"/>
      <c r="FTN782" s="1"/>
      <c r="FTO782" s="1"/>
      <c r="FTP782" s="1"/>
      <c r="FTQ782" s="1"/>
      <c r="FTR782" s="1"/>
      <c r="FTS782" s="1"/>
      <c r="FTT782" s="1"/>
      <c r="FTU782" s="1"/>
      <c r="FTV782" s="1"/>
      <c r="FTW782" s="1"/>
      <c r="FTX782" s="1"/>
      <c r="FTY782" s="1"/>
      <c r="FTZ782" s="1"/>
      <c r="FUA782" s="1"/>
      <c r="FUB782" s="1"/>
      <c r="FUC782" s="1"/>
      <c r="FUD782" s="1"/>
      <c r="FUE782" s="1"/>
      <c r="FUF782" s="1"/>
      <c r="FUG782" s="1"/>
      <c r="FUH782" s="1"/>
      <c r="FUI782" s="1"/>
      <c r="FUJ782" s="1"/>
      <c r="FUK782" s="1"/>
      <c r="FUL782" s="1"/>
      <c r="FUM782" s="1"/>
      <c r="FUN782" s="1"/>
      <c r="FUO782" s="1"/>
      <c r="FUP782" s="1"/>
      <c r="FUQ782" s="1"/>
      <c r="FUR782" s="1"/>
      <c r="FUS782" s="1"/>
      <c r="FUT782" s="1"/>
      <c r="FUU782" s="1"/>
      <c r="FUV782" s="1"/>
      <c r="FUW782" s="1"/>
      <c r="FUX782" s="1"/>
      <c r="FUY782" s="1"/>
      <c r="FUZ782" s="1"/>
      <c r="FVA782" s="1"/>
      <c r="FVB782" s="1"/>
      <c r="FVC782" s="1"/>
      <c r="FVD782" s="1"/>
      <c r="FVE782" s="1"/>
      <c r="FVF782" s="1"/>
      <c r="FVG782" s="1"/>
      <c r="FVH782" s="1"/>
      <c r="FVI782" s="1"/>
      <c r="FVJ782" s="1"/>
      <c r="FVK782" s="1"/>
      <c r="FVL782" s="1"/>
      <c r="FVM782" s="1"/>
      <c r="FVN782" s="1"/>
      <c r="FVO782" s="1"/>
      <c r="FVP782" s="1"/>
      <c r="FVQ782" s="1"/>
      <c r="FVR782" s="1"/>
      <c r="FVS782" s="1"/>
      <c r="FVT782" s="1"/>
      <c r="FVU782" s="1"/>
      <c r="FVV782" s="1"/>
      <c r="FVW782" s="1"/>
      <c r="FVX782" s="1"/>
      <c r="FVY782" s="1"/>
      <c r="FVZ782" s="1"/>
      <c r="FWA782" s="1"/>
      <c r="FWB782" s="1"/>
      <c r="FWC782" s="1"/>
      <c r="FWD782" s="1"/>
      <c r="FWE782" s="1"/>
      <c r="FWF782" s="1"/>
      <c r="FWG782" s="1"/>
      <c r="FWH782" s="1"/>
      <c r="FWI782" s="1"/>
      <c r="FWJ782" s="1"/>
      <c r="FWK782" s="1"/>
      <c r="FWL782" s="1"/>
      <c r="FWM782" s="1"/>
      <c r="FWN782" s="1"/>
      <c r="FWO782" s="1"/>
      <c r="FWP782" s="1"/>
      <c r="FWQ782" s="1"/>
      <c r="FWR782" s="1"/>
      <c r="FWS782" s="1"/>
      <c r="FWT782" s="1"/>
      <c r="FWU782" s="1"/>
      <c r="FWV782" s="1"/>
      <c r="FWW782" s="1"/>
      <c r="FWX782" s="1"/>
      <c r="FWY782" s="1"/>
      <c r="FWZ782" s="1"/>
      <c r="FXA782" s="1"/>
      <c r="FXB782" s="1"/>
      <c r="FXC782" s="1"/>
      <c r="FXD782" s="1"/>
      <c r="FXE782" s="1"/>
      <c r="FXF782" s="1"/>
      <c r="FXG782" s="1"/>
      <c r="FXH782" s="1"/>
      <c r="FXI782" s="1"/>
      <c r="FXJ782" s="1"/>
      <c r="FXK782" s="1"/>
      <c r="FXL782" s="1"/>
      <c r="FXM782" s="1"/>
      <c r="FXN782" s="1"/>
      <c r="FXO782" s="1"/>
      <c r="FXP782" s="1"/>
      <c r="FXQ782" s="1"/>
      <c r="FXR782" s="1"/>
      <c r="FXS782" s="1"/>
      <c r="FXT782" s="1"/>
      <c r="FXU782" s="1"/>
      <c r="FXV782" s="1"/>
      <c r="FXW782" s="1"/>
      <c r="FXX782" s="1"/>
      <c r="FXY782" s="1"/>
      <c r="FXZ782" s="1"/>
      <c r="FYA782" s="1"/>
      <c r="FYB782" s="1"/>
      <c r="FYC782" s="1"/>
      <c r="FYD782" s="1"/>
      <c r="FYE782" s="1"/>
      <c r="FYF782" s="1"/>
      <c r="FYG782" s="1"/>
      <c r="FYH782" s="1"/>
      <c r="FYI782" s="1"/>
      <c r="FYJ782" s="1"/>
      <c r="FYK782" s="1"/>
      <c r="FYL782" s="1"/>
      <c r="FYM782" s="1"/>
      <c r="FYN782" s="1"/>
      <c r="FYO782" s="1"/>
      <c r="FYP782" s="1"/>
      <c r="FYQ782" s="1"/>
      <c r="FYR782" s="1"/>
      <c r="FYS782" s="1"/>
      <c r="FYT782" s="1"/>
      <c r="FYU782" s="1"/>
      <c r="FYV782" s="1"/>
      <c r="FYW782" s="1"/>
      <c r="FYX782" s="1"/>
      <c r="FYY782" s="1"/>
      <c r="FYZ782" s="1"/>
      <c r="FZA782" s="1"/>
      <c r="FZB782" s="1"/>
      <c r="FZC782" s="1"/>
      <c r="FZD782" s="1"/>
      <c r="FZE782" s="1"/>
      <c r="FZF782" s="1"/>
      <c r="FZG782" s="1"/>
      <c r="FZH782" s="1"/>
      <c r="FZI782" s="1"/>
      <c r="FZJ782" s="1"/>
      <c r="FZK782" s="1"/>
      <c r="FZL782" s="1"/>
      <c r="FZM782" s="1"/>
      <c r="FZN782" s="1"/>
      <c r="FZO782" s="1"/>
      <c r="FZP782" s="1"/>
      <c r="FZQ782" s="1"/>
      <c r="FZR782" s="1"/>
      <c r="FZS782" s="1"/>
      <c r="FZT782" s="1"/>
      <c r="FZU782" s="1"/>
      <c r="FZV782" s="1"/>
      <c r="FZW782" s="1"/>
      <c r="FZX782" s="1"/>
      <c r="FZY782" s="1"/>
      <c r="FZZ782" s="1"/>
      <c r="GAA782" s="1"/>
      <c r="GAB782" s="1"/>
      <c r="GAC782" s="1"/>
      <c r="GAD782" s="1"/>
      <c r="GAE782" s="1"/>
      <c r="GAF782" s="1"/>
      <c r="GAG782" s="1"/>
      <c r="GAH782" s="1"/>
      <c r="GAI782" s="1"/>
      <c r="GAJ782" s="1"/>
      <c r="GAK782" s="1"/>
      <c r="GAL782" s="1"/>
      <c r="GAM782" s="1"/>
      <c r="GAN782" s="1"/>
      <c r="GAO782" s="1"/>
      <c r="GAP782" s="1"/>
      <c r="GAQ782" s="1"/>
      <c r="GAR782" s="1"/>
      <c r="GAS782" s="1"/>
      <c r="GAT782" s="1"/>
      <c r="GAU782" s="1"/>
      <c r="GAV782" s="1"/>
      <c r="GAW782" s="1"/>
      <c r="GAX782" s="1"/>
      <c r="GAY782" s="1"/>
      <c r="GAZ782" s="1"/>
      <c r="GBA782" s="1"/>
      <c r="GBB782" s="1"/>
      <c r="GBC782" s="1"/>
      <c r="GBD782" s="1"/>
      <c r="GBE782" s="1"/>
      <c r="GBF782" s="1"/>
      <c r="GBG782" s="1"/>
      <c r="GBH782" s="1"/>
      <c r="GBI782" s="1"/>
      <c r="GBJ782" s="1"/>
      <c r="GBK782" s="1"/>
      <c r="GBL782" s="1"/>
      <c r="GBM782" s="1"/>
      <c r="GBN782" s="1"/>
      <c r="GBO782" s="1"/>
      <c r="GBP782" s="1"/>
      <c r="GBQ782" s="1"/>
      <c r="GBR782" s="1"/>
      <c r="GBS782" s="1"/>
      <c r="GBT782" s="1"/>
      <c r="GBU782" s="1"/>
      <c r="GBV782" s="1"/>
      <c r="GBW782" s="1"/>
      <c r="GBX782" s="1"/>
      <c r="GBY782" s="1"/>
      <c r="GBZ782" s="1"/>
      <c r="GCA782" s="1"/>
      <c r="GCB782" s="1"/>
      <c r="GCC782" s="1"/>
      <c r="GCD782" s="1"/>
      <c r="GCE782" s="1"/>
      <c r="GCF782" s="1"/>
      <c r="GCG782" s="1"/>
      <c r="GCH782" s="1"/>
      <c r="GCI782" s="1"/>
      <c r="GCJ782" s="1"/>
      <c r="GCK782" s="1"/>
      <c r="GCL782" s="1"/>
      <c r="GCM782" s="1"/>
      <c r="GCN782" s="1"/>
      <c r="GCO782" s="1"/>
      <c r="GCP782" s="1"/>
      <c r="GCQ782" s="1"/>
      <c r="GCR782" s="1"/>
      <c r="GCS782" s="1"/>
      <c r="GCT782" s="1"/>
      <c r="GCU782" s="1"/>
      <c r="GCV782" s="1"/>
      <c r="GCW782" s="1"/>
      <c r="GCX782" s="1"/>
      <c r="GCY782" s="1"/>
      <c r="GCZ782" s="1"/>
      <c r="GDA782" s="1"/>
      <c r="GDB782" s="1"/>
      <c r="GDC782" s="1"/>
      <c r="GDD782" s="1"/>
      <c r="GDE782" s="1"/>
      <c r="GDF782" s="1"/>
      <c r="GDG782" s="1"/>
      <c r="GDH782" s="1"/>
      <c r="GDI782" s="1"/>
      <c r="GDJ782" s="1"/>
      <c r="GDK782" s="1"/>
      <c r="GDL782" s="1"/>
      <c r="GDM782" s="1"/>
      <c r="GDN782" s="1"/>
      <c r="GDO782" s="1"/>
      <c r="GDP782" s="1"/>
      <c r="GDQ782" s="1"/>
      <c r="GDR782" s="1"/>
      <c r="GDS782" s="1"/>
      <c r="GDT782" s="1"/>
      <c r="GDU782" s="1"/>
      <c r="GDV782" s="1"/>
      <c r="GDW782" s="1"/>
      <c r="GDX782" s="1"/>
      <c r="GDY782" s="1"/>
      <c r="GDZ782" s="1"/>
      <c r="GEA782" s="1"/>
      <c r="GEB782" s="1"/>
      <c r="GEC782" s="1"/>
      <c r="GED782" s="1"/>
      <c r="GEE782" s="1"/>
      <c r="GEF782" s="1"/>
      <c r="GEG782" s="1"/>
      <c r="GEH782" s="1"/>
      <c r="GEI782" s="1"/>
      <c r="GEJ782" s="1"/>
      <c r="GEK782" s="1"/>
      <c r="GEL782" s="1"/>
      <c r="GEM782" s="1"/>
      <c r="GEN782" s="1"/>
      <c r="GEO782" s="1"/>
      <c r="GEP782" s="1"/>
      <c r="GEQ782" s="1"/>
      <c r="GER782" s="1"/>
      <c r="GES782" s="1"/>
      <c r="GET782" s="1"/>
      <c r="GEU782" s="1"/>
      <c r="GEV782" s="1"/>
      <c r="GEW782" s="1"/>
      <c r="GEX782" s="1"/>
      <c r="GEY782" s="1"/>
      <c r="GEZ782" s="1"/>
      <c r="GFA782" s="1"/>
      <c r="GFB782" s="1"/>
      <c r="GFC782" s="1"/>
      <c r="GFD782" s="1"/>
      <c r="GFE782" s="1"/>
      <c r="GFF782" s="1"/>
      <c r="GFG782" s="1"/>
      <c r="GFH782" s="1"/>
      <c r="GFI782" s="1"/>
      <c r="GFJ782" s="1"/>
      <c r="GFK782" s="1"/>
      <c r="GFL782" s="1"/>
      <c r="GFM782" s="1"/>
      <c r="GFN782" s="1"/>
      <c r="GFO782" s="1"/>
      <c r="GFP782" s="1"/>
      <c r="GFQ782" s="1"/>
      <c r="GFR782" s="1"/>
      <c r="GFS782" s="1"/>
      <c r="GFT782" s="1"/>
      <c r="GFU782" s="1"/>
      <c r="GFV782" s="1"/>
      <c r="GFW782" s="1"/>
      <c r="GFX782" s="1"/>
      <c r="GFY782" s="1"/>
      <c r="GFZ782" s="1"/>
      <c r="GGA782" s="1"/>
      <c r="GGB782" s="1"/>
      <c r="GGC782" s="1"/>
      <c r="GGD782" s="1"/>
      <c r="GGE782" s="1"/>
      <c r="GGF782" s="1"/>
      <c r="GGG782" s="1"/>
      <c r="GGH782" s="1"/>
      <c r="GGI782" s="1"/>
      <c r="GGJ782" s="1"/>
      <c r="GGK782" s="1"/>
      <c r="GGL782" s="1"/>
      <c r="GGM782" s="1"/>
      <c r="GGN782" s="1"/>
      <c r="GGO782" s="1"/>
      <c r="GGP782" s="1"/>
      <c r="GGQ782" s="1"/>
      <c r="GGR782" s="1"/>
      <c r="GGS782" s="1"/>
      <c r="GGT782" s="1"/>
      <c r="GGU782" s="1"/>
      <c r="GGV782" s="1"/>
      <c r="GGW782" s="1"/>
      <c r="GGX782" s="1"/>
      <c r="GGY782" s="1"/>
      <c r="GGZ782" s="1"/>
      <c r="GHA782" s="1"/>
      <c r="GHB782" s="1"/>
      <c r="GHC782" s="1"/>
      <c r="GHD782" s="1"/>
      <c r="GHE782" s="1"/>
      <c r="GHF782" s="1"/>
      <c r="GHG782" s="1"/>
      <c r="GHH782" s="1"/>
      <c r="GHI782" s="1"/>
      <c r="GHJ782" s="1"/>
      <c r="GHK782" s="1"/>
      <c r="GHL782" s="1"/>
      <c r="GHM782" s="1"/>
      <c r="GHN782" s="1"/>
      <c r="GHO782" s="1"/>
      <c r="GHP782" s="1"/>
      <c r="GHQ782" s="1"/>
      <c r="GHR782" s="1"/>
      <c r="GHS782" s="1"/>
      <c r="GHT782" s="1"/>
      <c r="GHU782" s="1"/>
      <c r="GHV782" s="1"/>
      <c r="GHW782" s="1"/>
      <c r="GHX782" s="1"/>
      <c r="GHY782" s="1"/>
      <c r="GHZ782" s="1"/>
      <c r="GIA782" s="1"/>
      <c r="GIB782" s="1"/>
      <c r="GIC782" s="1"/>
      <c r="GID782" s="1"/>
      <c r="GIE782" s="1"/>
      <c r="GIF782" s="1"/>
      <c r="GIG782" s="1"/>
      <c r="GIH782" s="1"/>
      <c r="GII782" s="1"/>
      <c r="GIJ782" s="1"/>
      <c r="GIK782" s="1"/>
      <c r="GIL782" s="1"/>
      <c r="GIM782" s="1"/>
      <c r="GIN782" s="1"/>
      <c r="GIO782" s="1"/>
      <c r="GIP782" s="1"/>
      <c r="GIQ782" s="1"/>
      <c r="GIR782" s="1"/>
      <c r="GIS782" s="1"/>
      <c r="GIT782" s="1"/>
      <c r="GIU782" s="1"/>
      <c r="GIV782" s="1"/>
      <c r="GIW782" s="1"/>
      <c r="GIX782" s="1"/>
      <c r="GIY782" s="1"/>
      <c r="GIZ782" s="1"/>
      <c r="GJA782" s="1"/>
      <c r="GJB782" s="1"/>
      <c r="GJC782" s="1"/>
      <c r="GJD782" s="1"/>
      <c r="GJE782" s="1"/>
      <c r="GJF782" s="1"/>
      <c r="GJG782" s="1"/>
      <c r="GJH782" s="1"/>
      <c r="GJI782" s="1"/>
      <c r="GJJ782" s="1"/>
      <c r="GJK782" s="1"/>
      <c r="GJL782" s="1"/>
      <c r="GJM782" s="1"/>
      <c r="GJN782" s="1"/>
      <c r="GJO782" s="1"/>
      <c r="GJP782" s="1"/>
      <c r="GJQ782" s="1"/>
      <c r="GJR782" s="1"/>
      <c r="GJS782" s="1"/>
      <c r="GJT782" s="1"/>
      <c r="GJU782" s="1"/>
      <c r="GJV782" s="1"/>
      <c r="GJW782" s="1"/>
      <c r="GJX782" s="1"/>
      <c r="GJY782" s="1"/>
      <c r="GJZ782" s="1"/>
      <c r="GKA782" s="1"/>
      <c r="GKB782" s="1"/>
      <c r="GKC782" s="1"/>
      <c r="GKD782" s="1"/>
      <c r="GKE782" s="1"/>
      <c r="GKF782" s="1"/>
      <c r="GKG782" s="1"/>
      <c r="GKH782" s="1"/>
      <c r="GKI782" s="1"/>
      <c r="GKJ782" s="1"/>
      <c r="GKK782" s="1"/>
      <c r="GKL782" s="1"/>
      <c r="GKM782" s="1"/>
      <c r="GKN782" s="1"/>
      <c r="GKO782" s="1"/>
      <c r="GKP782" s="1"/>
      <c r="GKQ782" s="1"/>
      <c r="GKR782" s="1"/>
      <c r="GKS782" s="1"/>
      <c r="GKT782" s="1"/>
      <c r="GKU782" s="1"/>
      <c r="GKV782" s="1"/>
      <c r="GKW782" s="1"/>
      <c r="GKX782" s="1"/>
      <c r="GKY782" s="1"/>
      <c r="GKZ782" s="1"/>
      <c r="GLA782" s="1"/>
      <c r="GLB782" s="1"/>
      <c r="GLC782" s="1"/>
      <c r="GLD782" s="1"/>
      <c r="GLE782" s="1"/>
      <c r="GLF782" s="1"/>
      <c r="GLG782" s="1"/>
      <c r="GLH782" s="1"/>
      <c r="GLI782" s="1"/>
      <c r="GLJ782" s="1"/>
      <c r="GLK782" s="1"/>
      <c r="GLL782" s="1"/>
      <c r="GLM782" s="1"/>
      <c r="GLN782" s="1"/>
      <c r="GLO782" s="1"/>
      <c r="GLP782" s="1"/>
      <c r="GLQ782" s="1"/>
      <c r="GLR782" s="1"/>
      <c r="GLS782" s="1"/>
      <c r="GLT782" s="1"/>
      <c r="GLU782" s="1"/>
      <c r="GLV782" s="1"/>
      <c r="GLW782" s="1"/>
      <c r="GLX782" s="1"/>
      <c r="GLY782" s="1"/>
      <c r="GLZ782" s="1"/>
      <c r="GMA782" s="1"/>
      <c r="GMB782" s="1"/>
      <c r="GMC782" s="1"/>
      <c r="GMD782" s="1"/>
      <c r="GME782" s="1"/>
      <c r="GMF782" s="1"/>
      <c r="GMG782" s="1"/>
      <c r="GMH782" s="1"/>
      <c r="GMI782" s="1"/>
      <c r="GMJ782" s="1"/>
      <c r="GMK782" s="1"/>
      <c r="GML782" s="1"/>
      <c r="GMM782" s="1"/>
      <c r="GMN782" s="1"/>
      <c r="GMO782" s="1"/>
      <c r="GMP782" s="1"/>
      <c r="GMQ782" s="1"/>
      <c r="GMR782" s="1"/>
      <c r="GMS782" s="1"/>
      <c r="GMT782" s="1"/>
      <c r="GMU782" s="1"/>
      <c r="GMV782" s="1"/>
      <c r="GMW782" s="1"/>
      <c r="GMX782" s="1"/>
      <c r="GMY782" s="1"/>
      <c r="GMZ782" s="1"/>
      <c r="GNA782" s="1"/>
      <c r="GNB782" s="1"/>
      <c r="GNC782" s="1"/>
      <c r="GND782" s="1"/>
      <c r="GNE782" s="1"/>
      <c r="GNF782" s="1"/>
      <c r="GNG782" s="1"/>
      <c r="GNH782" s="1"/>
      <c r="GNI782" s="1"/>
      <c r="GNJ782" s="1"/>
      <c r="GNK782" s="1"/>
      <c r="GNL782" s="1"/>
      <c r="GNM782" s="1"/>
      <c r="GNN782" s="1"/>
      <c r="GNO782" s="1"/>
      <c r="GNP782" s="1"/>
      <c r="GNQ782" s="1"/>
      <c r="GNR782" s="1"/>
      <c r="GNS782" s="1"/>
      <c r="GNT782" s="1"/>
      <c r="GNU782" s="1"/>
      <c r="GNV782" s="1"/>
      <c r="GNW782" s="1"/>
      <c r="GNX782" s="1"/>
      <c r="GNY782" s="1"/>
      <c r="GNZ782" s="1"/>
      <c r="GOA782" s="1"/>
      <c r="GOB782" s="1"/>
      <c r="GOC782" s="1"/>
      <c r="GOD782" s="1"/>
      <c r="GOE782" s="1"/>
      <c r="GOF782" s="1"/>
      <c r="GOG782" s="1"/>
      <c r="GOH782" s="1"/>
      <c r="GOI782" s="1"/>
      <c r="GOJ782" s="1"/>
      <c r="GOK782" s="1"/>
      <c r="GOL782" s="1"/>
      <c r="GOM782" s="1"/>
      <c r="GON782" s="1"/>
      <c r="GOO782" s="1"/>
      <c r="GOP782" s="1"/>
      <c r="GOQ782" s="1"/>
      <c r="GOR782" s="1"/>
      <c r="GOS782" s="1"/>
      <c r="GOT782" s="1"/>
      <c r="GOU782" s="1"/>
      <c r="GOV782" s="1"/>
      <c r="GOW782" s="1"/>
      <c r="GOX782" s="1"/>
      <c r="GOY782" s="1"/>
      <c r="GOZ782" s="1"/>
      <c r="GPA782" s="1"/>
      <c r="GPB782" s="1"/>
      <c r="GPC782" s="1"/>
      <c r="GPD782" s="1"/>
      <c r="GPE782" s="1"/>
      <c r="GPF782" s="1"/>
      <c r="GPG782" s="1"/>
      <c r="GPH782" s="1"/>
      <c r="GPI782" s="1"/>
      <c r="GPJ782" s="1"/>
      <c r="GPK782" s="1"/>
      <c r="GPL782" s="1"/>
      <c r="GPM782" s="1"/>
      <c r="GPN782" s="1"/>
      <c r="GPO782" s="1"/>
      <c r="GPP782" s="1"/>
      <c r="GPQ782" s="1"/>
      <c r="GPR782" s="1"/>
      <c r="GPS782" s="1"/>
      <c r="GPT782" s="1"/>
      <c r="GPU782" s="1"/>
      <c r="GPV782" s="1"/>
      <c r="GPW782" s="1"/>
      <c r="GPX782" s="1"/>
      <c r="GPY782" s="1"/>
      <c r="GPZ782" s="1"/>
      <c r="GQA782" s="1"/>
      <c r="GQB782" s="1"/>
      <c r="GQC782" s="1"/>
      <c r="GQD782" s="1"/>
      <c r="GQE782" s="1"/>
      <c r="GQF782" s="1"/>
      <c r="GQG782" s="1"/>
      <c r="GQH782" s="1"/>
      <c r="GQI782" s="1"/>
      <c r="GQJ782" s="1"/>
      <c r="GQK782" s="1"/>
      <c r="GQL782" s="1"/>
      <c r="GQM782" s="1"/>
      <c r="GQN782" s="1"/>
      <c r="GQO782" s="1"/>
      <c r="GQP782" s="1"/>
      <c r="GQQ782" s="1"/>
      <c r="GQR782" s="1"/>
      <c r="GQS782" s="1"/>
      <c r="GQT782" s="1"/>
      <c r="GQU782" s="1"/>
      <c r="GQV782" s="1"/>
      <c r="GQW782" s="1"/>
      <c r="GQX782" s="1"/>
      <c r="GQY782" s="1"/>
      <c r="GQZ782" s="1"/>
      <c r="GRA782" s="1"/>
      <c r="GRB782" s="1"/>
      <c r="GRC782" s="1"/>
      <c r="GRD782" s="1"/>
      <c r="GRE782" s="1"/>
      <c r="GRF782" s="1"/>
      <c r="GRG782" s="1"/>
      <c r="GRH782" s="1"/>
      <c r="GRI782" s="1"/>
      <c r="GRJ782" s="1"/>
      <c r="GRK782" s="1"/>
      <c r="GRL782" s="1"/>
      <c r="GRM782" s="1"/>
      <c r="GRN782" s="1"/>
      <c r="GRO782" s="1"/>
      <c r="GRP782" s="1"/>
      <c r="GRQ782" s="1"/>
      <c r="GRR782" s="1"/>
      <c r="GRS782" s="1"/>
      <c r="GRT782" s="1"/>
      <c r="GRU782" s="1"/>
      <c r="GRV782" s="1"/>
      <c r="GRW782" s="1"/>
      <c r="GRX782" s="1"/>
      <c r="GRY782" s="1"/>
      <c r="GRZ782" s="1"/>
      <c r="GSA782" s="1"/>
      <c r="GSB782" s="1"/>
      <c r="GSC782" s="1"/>
      <c r="GSD782" s="1"/>
      <c r="GSE782" s="1"/>
      <c r="GSF782" s="1"/>
      <c r="GSG782" s="1"/>
      <c r="GSH782" s="1"/>
      <c r="GSI782" s="1"/>
      <c r="GSJ782" s="1"/>
      <c r="GSK782" s="1"/>
      <c r="GSL782" s="1"/>
      <c r="GSM782" s="1"/>
      <c r="GSN782" s="1"/>
      <c r="GSO782" s="1"/>
      <c r="GSP782" s="1"/>
      <c r="GSQ782" s="1"/>
      <c r="GSR782" s="1"/>
      <c r="GSS782" s="1"/>
      <c r="GST782" s="1"/>
      <c r="GSU782" s="1"/>
      <c r="GSV782" s="1"/>
      <c r="GSW782" s="1"/>
      <c r="GSX782" s="1"/>
      <c r="GSY782" s="1"/>
      <c r="GSZ782" s="1"/>
      <c r="GTA782" s="1"/>
      <c r="GTB782" s="1"/>
      <c r="GTC782" s="1"/>
      <c r="GTD782" s="1"/>
      <c r="GTE782" s="1"/>
      <c r="GTF782" s="1"/>
      <c r="GTG782" s="1"/>
      <c r="GTH782" s="1"/>
      <c r="GTI782" s="1"/>
      <c r="GTJ782" s="1"/>
      <c r="GTK782" s="1"/>
      <c r="GTL782" s="1"/>
      <c r="GTM782" s="1"/>
      <c r="GTN782" s="1"/>
      <c r="GTO782" s="1"/>
      <c r="GTP782" s="1"/>
      <c r="GTQ782" s="1"/>
      <c r="GTR782" s="1"/>
      <c r="GTS782" s="1"/>
      <c r="GTT782" s="1"/>
      <c r="GTU782" s="1"/>
      <c r="GTV782" s="1"/>
      <c r="GTW782" s="1"/>
      <c r="GTX782" s="1"/>
      <c r="GTY782" s="1"/>
      <c r="GTZ782" s="1"/>
      <c r="GUA782" s="1"/>
      <c r="GUB782" s="1"/>
      <c r="GUC782" s="1"/>
      <c r="GUD782" s="1"/>
      <c r="GUE782" s="1"/>
      <c r="GUF782" s="1"/>
      <c r="GUG782" s="1"/>
      <c r="GUH782" s="1"/>
      <c r="GUI782" s="1"/>
      <c r="GUJ782" s="1"/>
      <c r="GUK782" s="1"/>
      <c r="GUL782" s="1"/>
      <c r="GUM782" s="1"/>
      <c r="GUN782" s="1"/>
      <c r="GUO782" s="1"/>
      <c r="GUP782" s="1"/>
      <c r="GUQ782" s="1"/>
      <c r="GUR782" s="1"/>
      <c r="GUS782" s="1"/>
      <c r="GUT782" s="1"/>
      <c r="GUU782" s="1"/>
      <c r="GUV782" s="1"/>
      <c r="GUW782" s="1"/>
      <c r="GUX782" s="1"/>
      <c r="GUY782" s="1"/>
      <c r="GUZ782" s="1"/>
      <c r="GVA782" s="1"/>
      <c r="GVB782" s="1"/>
      <c r="GVC782" s="1"/>
      <c r="GVD782" s="1"/>
      <c r="GVE782" s="1"/>
      <c r="GVF782" s="1"/>
      <c r="GVG782" s="1"/>
      <c r="GVH782" s="1"/>
      <c r="GVI782" s="1"/>
      <c r="GVJ782" s="1"/>
      <c r="GVK782" s="1"/>
      <c r="GVL782" s="1"/>
      <c r="GVM782" s="1"/>
      <c r="GVN782" s="1"/>
      <c r="GVO782" s="1"/>
      <c r="GVP782" s="1"/>
      <c r="GVQ782" s="1"/>
      <c r="GVR782" s="1"/>
      <c r="GVS782" s="1"/>
      <c r="GVT782" s="1"/>
      <c r="GVU782" s="1"/>
      <c r="GVV782" s="1"/>
      <c r="GVW782" s="1"/>
      <c r="GVX782" s="1"/>
      <c r="GVY782" s="1"/>
      <c r="GVZ782" s="1"/>
      <c r="GWA782" s="1"/>
      <c r="GWB782" s="1"/>
      <c r="GWC782" s="1"/>
      <c r="GWD782" s="1"/>
      <c r="GWE782" s="1"/>
      <c r="GWF782" s="1"/>
      <c r="GWG782" s="1"/>
      <c r="GWH782" s="1"/>
      <c r="GWI782" s="1"/>
      <c r="GWJ782" s="1"/>
      <c r="GWK782" s="1"/>
      <c r="GWL782" s="1"/>
      <c r="GWM782" s="1"/>
      <c r="GWN782" s="1"/>
      <c r="GWO782" s="1"/>
      <c r="GWP782" s="1"/>
      <c r="GWQ782" s="1"/>
      <c r="GWR782" s="1"/>
      <c r="GWS782" s="1"/>
      <c r="GWT782" s="1"/>
      <c r="GWU782" s="1"/>
      <c r="GWV782" s="1"/>
      <c r="GWW782" s="1"/>
      <c r="GWX782" s="1"/>
      <c r="GWY782" s="1"/>
      <c r="GWZ782" s="1"/>
      <c r="GXA782" s="1"/>
      <c r="GXB782" s="1"/>
      <c r="GXC782" s="1"/>
      <c r="GXD782" s="1"/>
      <c r="GXE782" s="1"/>
      <c r="GXF782" s="1"/>
      <c r="GXG782" s="1"/>
      <c r="GXH782" s="1"/>
      <c r="GXI782" s="1"/>
      <c r="GXJ782" s="1"/>
      <c r="GXK782" s="1"/>
      <c r="GXL782" s="1"/>
      <c r="GXM782" s="1"/>
      <c r="GXN782" s="1"/>
      <c r="GXO782" s="1"/>
      <c r="GXP782" s="1"/>
      <c r="GXQ782" s="1"/>
      <c r="GXR782" s="1"/>
      <c r="GXS782" s="1"/>
      <c r="GXT782" s="1"/>
      <c r="GXU782" s="1"/>
      <c r="GXV782" s="1"/>
      <c r="GXW782" s="1"/>
      <c r="GXX782" s="1"/>
      <c r="GXY782" s="1"/>
      <c r="GXZ782" s="1"/>
      <c r="GYA782" s="1"/>
      <c r="GYB782" s="1"/>
      <c r="GYC782" s="1"/>
      <c r="GYD782" s="1"/>
      <c r="GYE782" s="1"/>
      <c r="GYF782" s="1"/>
      <c r="GYG782" s="1"/>
      <c r="GYH782" s="1"/>
      <c r="GYI782" s="1"/>
      <c r="GYJ782" s="1"/>
      <c r="GYK782" s="1"/>
      <c r="GYL782" s="1"/>
      <c r="GYM782" s="1"/>
      <c r="GYN782" s="1"/>
      <c r="GYO782" s="1"/>
      <c r="GYP782" s="1"/>
      <c r="GYQ782" s="1"/>
      <c r="GYR782" s="1"/>
      <c r="GYS782" s="1"/>
      <c r="GYT782" s="1"/>
      <c r="GYU782" s="1"/>
      <c r="GYV782" s="1"/>
      <c r="GYW782" s="1"/>
      <c r="GYX782" s="1"/>
      <c r="GYY782" s="1"/>
      <c r="GYZ782" s="1"/>
      <c r="GZA782" s="1"/>
      <c r="GZB782" s="1"/>
      <c r="GZC782" s="1"/>
      <c r="GZD782" s="1"/>
      <c r="GZE782" s="1"/>
      <c r="GZF782" s="1"/>
      <c r="GZG782" s="1"/>
      <c r="GZH782" s="1"/>
      <c r="GZI782" s="1"/>
      <c r="GZJ782" s="1"/>
      <c r="GZK782" s="1"/>
      <c r="GZL782" s="1"/>
      <c r="GZM782" s="1"/>
      <c r="GZN782" s="1"/>
      <c r="GZO782" s="1"/>
      <c r="GZP782" s="1"/>
      <c r="GZQ782" s="1"/>
      <c r="GZR782" s="1"/>
      <c r="GZS782" s="1"/>
      <c r="GZT782" s="1"/>
      <c r="GZU782" s="1"/>
      <c r="GZV782" s="1"/>
      <c r="GZW782" s="1"/>
      <c r="GZX782" s="1"/>
      <c r="GZY782" s="1"/>
      <c r="GZZ782" s="1"/>
      <c r="HAA782" s="1"/>
      <c r="HAB782" s="1"/>
      <c r="HAC782" s="1"/>
      <c r="HAD782" s="1"/>
      <c r="HAE782" s="1"/>
      <c r="HAF782" s="1"/>
      <c r="HAG782" s="1"/>
      <c r="HAH782" s="1"/>
      <c r="HAI782" s="1"/>
      <c r="HAJ782" s="1"/>
      <c r="HAK782" s="1"/>
      <c r="HAL782" s="1"/>
      <c r="HAM782" s="1"/>
      <c r="HAN782" s="1"/>
      <c r="HAO782" s="1"/>
      <c r="HAP782" s="1"/>
      <c r="HAQ782" s="1"/>
      <c r="HAR782" s="1"/>
      <c r="HAS782" s="1"/>
      <c r="HAT782" s="1"/>
      <c r="HAU782" s="1"/>
      <c r="HAV782" s="1"/>
      <c r="HAW782" s="1"/>
      <c r="HAX782" s="1"/>
      <c r="HAY782" s="1"/>
      <c r="HAZ782" s="1"/>
      <c r="HBA782" s="1"/>
      <c r="HBB782" s="1"/>
      <c r="HBC782" s="1"/>
      <c r="HBD782" s="1"/>
      <c r="HBE782" s="1"/>
      <c r="HBF782" s="1"/>
      <c r="HBG782" s="1"/>
      <c r="HBH782" s="1"/>
      <c r="HBI782" s="1"/>
      <c r="HBJ782" s="1"/>
      <c r="HBK782" s="1"/>
      <c r="HBL782" s="1"/>
      <c r="HBM782" s="1"/>
      <c r="HBN782" s="1"/>
      <c r="HBO782" s="1"/>
      <c r="HBP782" s="1"/>
      <c r="HBQ782" s="1"/>
      <c r="HBR782" s="1"/>
      <c r="HBS782" s="1"/>
      <c r="HBT782" s="1"/>
      <c r="HBU782" s="1"/>
      <c r="HBV782" s="1"/>
      <c r="HBW782" s="1"/>
      <c r="HBX782" s="1"/>
      <c r="HBY782" s="1"/>
      <c r="HBZ782" s="1"/>
      <c r="HCA782" s="1"/>
      <c r="HCB782" s="1"/>
      <c r="HCC782" s="1"/>
      <c r="HCD782" s="1"/>
      <c r="HCE782" s="1"/>
      <c r="HCF782" s="1"/>
      <c r="HCG782" s="1"/>
      <c r="HCH782" s="1"/>
      <c r="HCI782" s="1"/>
      <c r="HCJ782" s="1"/>
      <c r="HCK782" s="1"/>
      <c r="HCL782" s="1"/>
      <c r="HCM782" s="1"/>
      <c r="HCN782" s="1"/>
      <c r="HCO782" s="1"/>
      <c r="HCP782" s="1"/>
      <c r="HCQ782" s="1"/>
      <c r="HCR782" s="1"/>
      <c r="HCS782" s="1"/>
      <c r="HCT782" s="1"/>
      <c r="HCU782" s="1"/>
      <c r="HCV782" s="1"/>
      <c r="HCW782" s="1"/>
      <c r="HCX782" s="1"/>
      <c r="HCY782" s="1"/>
      <c r="HCZ782" s="1"/>
      <c r="HDA782" s="1"/>
      <c r="HDB782" s="1"/>
      <c r="HDC782" s="1"/>
      <c r="HDD782" s="1"/>
      <c r="HDE782" s="1"/>
      <c r="HDF782" s="1"/>
      <c r="HDG782" s="1"/>
      <c r="HDH782" s="1"/>
      <c r="HDI782" s="1"/>
      <c r="HDJ782" s="1"/>
      <c r="HDK782" s="1"/>
      <c r="HDL782" s="1"/>
      <c r="HDM782" s="1"/>
      <c r="HDN782" s="1"/>
      <c r="HDO782" s="1"/>
      <c r="HDP782" s="1"/>
      <c r="HDQ782" s="1"/>
      <c r="HDR782" s="1"/>
      <c r="HDS782" s="1"/>
      <c r="HDT782" s="1"/>
      <c r="HDU782" s="1"/>
      <c r="HDV782" s="1"/>
      <c r="HDW782" s="1"/>
      <c r="HDX782" s="1"/>
      <c r="HDY782" s="1"/>
      <c r="HDZ782" s="1"/>
      <c r="HEA782" s="1"/>
      <c r="HEB782" s="1"/>
      <c r="HEC782" s="1"/>
      <c r="HED782" s="1"/>
      <c r="HEE782" s="1"/>
      <c r="HEF782" s="1"/>
      <c r="HEG782" s="1"/>
      <c r="HEH782" s="1"/>
      <c r="HEI782" s="1"/>
      <c r="HEJ782" s="1"/>
      <c r="HEK782" s="1"/>
      <c r="HEL782" s="1"/>
      <c r="HEM782" s="1"/>
      <c r="HEN782" s="1"/>
      <c r="HEO782" s="1"/>
      <c r="HEP782" s="1"/>
      <c r="HEQ782" s="1"/>
      <c r="HER782" s="1"/>
      <c r="HES782" s="1"/>
      <c r="HET782" s="1"/>
      <c r="HEU782" s="1"/>
      <c r="HEV782" s="1"/>
      <c r="HEW782" s="1"/>
      <c r="HEX782" s="1"/>
      <c r="HEY782" s="1"/>
      <c r="HEZ782" s="1"/>
      <c r="HFA782" s="1"/>
      <c r="HFB782" s="1"/>
      <c r="HFC782" s="1"/>
      <c r="HFD782" s="1"/>
      <c r="HFE782" s="1"/>
      <c r="HFF782" s="1"/>
      <c r="HFG782" s="1"/>
      <c r="HFH782" s="1"/>
      <c r="HFI782" s="1"/>
      <c r="HFJ782" s="1"/>
      <c r="HFK782" s="1"/>
      <c r="HFL782" s="1"/>
      <c r="HFM782" s="1"/>
      <c r="HFN782" s="1"/>
      <c r="HFO782" s="1"/>
      <c r="HFP782" s="1"/>
      <c r="HFQ782" s="1"/>
      <c r="HFR782" s="1"/>
      <c r="HFS782" s="1"/>
      <c r="HFT782" s="1"/>
      <c r="HFU782" s="1"/>
      <c r="HFV782" s="1"/>
      <c r="HFW782" s="1"/>
      <c r="HFX782" s="1"/>
      <c r="HFY782" s="1"/>
      <c r="HFZ782" s="1"/>
      <c r="HGA782" s="1"/>
      <c r="HGB782" s="1"/>
      <c r="HGC782" s="1"/>
      <c r="HGD782" s="1"/>
      <c r="HGE782" s="1"/>
      <c r="HGF782" s="1"/>
      <c r="HGG782" s="1"/>
      <c r="HGH782" s="1"/>
      <c r="HGI782" s="1"/>
      <c r="HGJ782" s="1"/>
      <c r="HGK782" s="1"/>
      <c r="HGL782" s="1"/>
      <c r="HGM782" s="1"/>
      <c r="HGN782" s="1"/>
      <c r="HGO782" s="1"/>
      <c r="HGP782" s="1"/>
      <c r="HGQ782" s="1"/>
      <c r="HGR782" s="1"/>
      <c r="HGS782" s="1"/>
      <c r="HGT782" s="1"/>
      <c r="HGU782" s="1"/>
      <c r="HGV782" s="1"/>
      <c r="HGW782" s="1"/>
      <c r="HGX782" s="1"/>
      <c r="HGY782" s="1"/>
      <c r="HGZ782" s="1"/>
      <c r="HHA782" s="1"/>
      <c r="HHB782" s="1"/>
      <c r="HHC782" s="1"/>
      <c r="HHD782" s="1"/>
      <c r="HHE782" s="1"/>
      <c r="HHF782" s="1"/>
      <c r="HHG782" s="1"/>
      <c r="HHH782" s="1"/>
      <c r="HHI782" s="1"/>
      <c r="HHJ782" s="1"/>
      <c r="HHK782" s="1"/>
      <c r="HHL782" s="1"/>
      <c r="HHM782" s="1"/>
      <c r="HHN782" s="1"/>
      <c r="HHO782" s="1"/>
      <c r="HHP782" s="1"/>
      <c r="HHQ782" s="1"/>
      <c r="HHR782" s="1"/>
      <c r="HHS782" s="1"/>
      <c r="HHT782" s="1"/>
      <c r="HHU782" s="1"/>
      <c r="HHV782" s="1"/>
      <c r="HHW782" s="1"/>
      <c r="HHX782" s="1"/>
      <c r="HHY782" s="1"/>
      <c r="HHZ782" s="1"/>
      <c r="HIA782" s="1"/>
      <c r="HIB782" s="1"/>
      <c r="HIC782" s="1"/>
      <c r="HID782" s="1"/>
      <c r="HIE782" s="1"/>
      <c r="HIF782" s="1"/>
      <c r="HIG782" s="1"/>
      <c r="HIH782" s="1"/>
      <c r="HII782" s="1"/>
      <c r="HIJ782" s="1"/>
      <c r="HIK782" s="1"/>
      <c r="HIL782" s="1"/>
      <c r="HIM782" s="1"/>
      <c r="HIN782" s="1"/>
      <c r="HIO782" s="1"/>
      <c r="HIP782" s="1"/>
      <c r="HIQ782" s="1"/>
      <c r="HIR782" s="1"/>
      <c r="HIS782" s="1"/>
      <c r="HIT782" s="1"/>
      <c r="HIU782" s="1"/>
      <c r="HIV782" s="1"/>
      <c r="HIW782" s="1"/>
      <c r="HIX782" s="1"/>
      <c r="HIY782" s="1"/>
      <c r="HIZ782" s="1"/>
      <c r="HJA782" s="1"/>
      <c r="HJB782" s="1"/>
      <c r="HJC782" s="1"/>
      <c r="HJD782" s="1"/>
      <c r="HJE782" s="1"/>
      <c r="HJF782" s="1"/>
      <c r="HJG782" s="1"/>
      <c r="HJH782" s="1"/>
      <c r="HJI782" s="1"/>
      <c r="HJJ782" s="1"/>
      <c r="HJK782" s="1"/>
      <c r="HJL782" s="1"/>
      <c r="HJM782" s="1"/>
      <c r="HJN782" s="1"/>
      <c r="HJO782" s="1"/>
      <c r="HJP782" s="1"/>
      <c r="HJQ782" s="1"/>
      <c r="HJR782" s="1"/>
      <c r="HJS782" s="1"/>
      <c r="HJT782" s="1"/>
      <c r="HJU782" s="1"/>
      <c r="HJV782" s="1"/>
      <c r="HJW782" s="1"/>
      <c r="HJX782" s="1"/>
      <c r="HJY782" s="1"/>
      <c r="HJZ782" s="1"/>
      <c r="HKA782" s="1"/>
      <c r="HKB782" s="1"/>
      <c r="HKC782" s="1"/>
      <c r="HKD782" s="1"/>
      <c r="HKE782" s="1"/>
      <c r="HKF782" s="1"/>
      <c r="HKG782" s="1"/>
      <c r="HKH782" s="1"/>
      <c r="HKI782" s="1"/>
      <c r="HKJ782" s="1"/>
      <c r="HKK782" s="1"/>
      <c r="HKL782" s="1"/>
      <c r="HKM782" s="1"/>
      <c r="HKN782" s="1"/>
      <c r="HKO782" s="1"/>
      <c r="HKP782" s="1"/>
      <c r="HKQ782" s="1"/>
      <c r="HKR782" s="1"/>
      <c r="HKS782" s="1"/>
      <c r="HKT782" s="1"/>
      <c r="HKU782" s="1"/>
      <c r="HKV782" s="1"/>
      <c r="HKW782" s="1"/>
      <c r="HKX782" s="1"/>
      <c r="HKY782" s="1"/>
      <c r="HKZ782" s="1"/>
      <c r="HLA782" s="1"/>
      <c r="HLB782" s="1"/>
      <c r="HLC782" s="1"/>
      <c r="HLD782" s="1"/>
      <c r="HLE782" s="1"/>
      <c r="HLF782" s="1"/>
      <c r="HLG782" s="1"/>
      <c r="HLH782" s="1"/>
      <c r="HLI782" s="1"/>
      <c r="HLJ782" s="1"/>
      <c r="HLK782" s="1"/>
      <c r="HLL782" s="1"/>
      <c r="HLM782" s="1"/>
      <c r="HLN782" s="1"/>
      <c r="HLO782" s="1"/>
      <c r="HLP782" s="1"/>
      <c r="HLQ782" s="1"/>
      <c r="HLR782" s="1"/>
      <c r="HLS782" s="1"/>
      <c r="HLT782" s="1"/>
      <c r="HLU782" s="1"/>
      <c r="HLV782" s="1"/>
      <c r="HLW782" s="1"/>
      <c r="HLX782" s="1"/>
      <c r="HLY782" s="1"/>
      <c r="HLZ782" s="1"/>
      <c r="HMA782" s="1"/>
      <c r="HMB782" s="1"/>
      <c r="HMC782" s="1"/>
      <c r="HMD782" s="1"/>
      <c r="HME782" s="1"/>
      <c r="HMF782" s="1"/>
      <c r="HMG782" s="1"/>
      <c r="HMH782" s="1"/>
      <c r="HMI782" s="1"/>
      <c r="HMJ782" s="1"/>
      <c r="HMK782" s="1"/>
      <c r="HML782" s="1"/>
      <c r="HMM782" s="1"/>
      <c r="HMN782" s="1"/>
      <c r="HMO782" s="1"/>
      <c r="HMP782" s="1"/>
      <c r="HMQ782" s="1"/>
      <c r="HMR782" s="1"/>
      <c r="HMS782" s="1"/>
      <c r="HMT782" s="1"/>
      <c r="HMU782" s="1"/>
      <c r="HMV782" s="1"/>
      <c r="HMW782" s="1"/>
      <c r="HMX782" s="1"/>
      <c r="HMY782" s="1"/>
      <c r="HMZ782" s="1"/>
      <c r="HNA782" s="1"/>
      <c r="HNB782" s="1"/>
      <c r="HNC782" s="1"/>
      <c r="HND782" s="1"/>
      <c r="HNE782" s="1"/>
      <c r="HNF782" s="1"/>
      <c r="HNG782" s="1"/>
      <c r="HNH782" s="1"/>
      <c r="HNI782" s="1"/>
      <c r="HNJ782" s="1"/>
      <c r="HNK782" s="1"/>
      <c r="HNL782" s="1"/>
      <c r="HNM782" s="1"/>
      <c r="HNN782" s="1"/>
      <c r="HNO782" s="1"/>
      <c r="HNP782" s="1"/>
      <c r="HNQ782" s="1"/>
      <c r="HNR782" s="1"/>
      <c r="HNS782" s="1"/>
      <c r="HNT782" s="1"/>
      <c r="HNU782" s="1"/>
      <c r="HNV782" s="1"/>
      <c r="HNW782" s="1"/>
      <c r="HNX782" s="1"/>
      <c r="HNY782" s="1"/>
      <c r="HNZ782" s="1"/>
      <c r="HOA782" s="1"/>
      <c r="HOB782" s="1"/>
      <c r="HOC782" s="1"/>
      <c r="HOD782" s="1"/>
      <c r="HOE782" s="1"/>
      <c r="HOF782" s="1"/>
      <c r="HOG782" s="1"/>
      <c r="HOH782" s="1"/>
      <c r="HOI782" s="1"/>
      <c r="HOJ782" s="1"/>
      <c r="HOK782" s="1"/>
      <c r="HOL782" s="1"/>
      <c r="HOM782" s="1"/>
      <c r="HON782" s="1"/>
      <c r="HOO782" s="1"/>
      <c r="HOP782" s="1"/>
      <c r="HOQ782" s="1"/>
      <c r="HOR782" s="1"/>
      <c r="HOS782" s="1"/>
      <c r="HOT782" s="1"/>
      <c r="HOU782" s="1"/>
      <c r="HOV782" s="1"/>
      <c r="HOW782" s="1"/>
      <c r="HOX782" s="1"/>
      <c r="HOY782" s="1"/>
      <c r="HOZ782" s="1"/>
      <c r="HPA782" s="1"/>
      <c r="HPB782" s="1"/>
      <c r="HPC782" s="1"/>
      <c r="HPD782" s="1"/>
      <c r="HPE782" s="1"/>
      <c r="HPF782" s="1"/>
      <c r="HPG782" s="1"/>
      <c r="HPH782" s="1"/>
      <c r="HPI782" s="1"/>
      <c r="HPJ782" s="1"/>
      <c r="HPK782" s="1"/>
      <c r="HPL782" s="1"/>
      <c r="HPM782" s="1"/>
      <c r="HPN782" s="1"/>
      <c r="HPO782" s="1"/>
      <c r="HPP782" s="1"/>
      <c r="HPQ782" s="1"/>
      <c r="HPR782" s="1"/>
      <c r="HPS782" s="1"/>
      <c r="HPT782" s="1"/>
      <c r="HPU782" s="1"/>
      <c r="HPV782" s="1"/>
      <c r="HPW782" s="1"/>
      <c r="HPX782" s="1"/>
      <c r="HPY782" s="1"/>
      <c r="HPZ782" s="1"/>
      <c r="HQA782" s="1"/>
      <c r="HQB782" s="1"/>
      <c r="HQC782" s="1"/>
      <c r="HQD782" s="1"/>
      <c r="HQE782" s="1"/>
      <c r="HQF782" s="1"/>
      <c r="HQG782" s="1"/>
      <c r="HQH782" s="1"/>
      <c r="HQI782" s="1"/>
      <c r="HQJ782" s="1"/>
      <c r="HQK782" s="1"/>
      <c r="HQL782" s="1"/>
      <c r="HQM782" s="1"/>
      <c r="HQN782" s="1"/>
      <c r="HQO782" s="1"/>
      <c r="HQP782" s="1"/>
      <c r="HQQ782" s="1"/>
      <c r="HQR782" s="1"/>
      <c r="HQS782" s="1"/>
      <c r="HQT782" s="1"/>
      <c r="HQU782" s="1"/>
      <c r="HQV782" s="1"/>
      <c r="HQW782" s="1"/>
      <c r="HQX782" s="1"/>
      <c r="HQY782" s="1"/>
      <c r="HQZ782" s="1"/>
      <c r="HRA782" s="1"/>
      <c r="HRB782" s="1"/>
      <c r="HRC782" s="1"/>
      <c r="HRD782" s="1"/>
      <c r="HRE782" s="1"/>
      <c r="HRF782" s="1"/>
      <c r="HRG782" s="1"/>
      <c r="HRH782" s="1"/>
      <c r="HRI782" s="1"/>
      <c r="HRJ782" s="1"/>
      <c r="HRK782" s="1"/>
      <c r="HRL782" s="1"/>
      <c r="HRM782" s="1"/>
      <c r="HRN782" s="1"/>
      <c r="HRO782" s="1"/>
      <c r="HRP782" s="1"/>
      <c r="HRQ782" s="1"/>
      <c r="HRR782" s="1"/>
      <c r="HRS782" s="1"/>
      <c r="HRT782" s="1"/>
      <c r="HRU782" s="1"/>
      <c r="HRV782" s="1"/>
      <c r="HRW782" s="1"/>
      <c r="HRX782" s="1"/>
      <c r="HRY782" s="1"/>
      <c r="HRZ782" s="1"/>
      <c r="HSA782" s="1"/>
      <c r="HSB782" s="1"/>
      <c r="HSC782" s="1"/>
      <c r="HSD782" s="1"/>
      <c r="HSE782" s="1"/>
      <c r="HSF782" s="1"/>
      <c r="HSG782" s="1"/>
      <c r="HSH782" s="1"/>
      <c r="HSI782" s="1"/>
      <c r="HSJ782" s="1"/>
      <c r="HSK782" s="1"/>
      <c r="HSL782" s="1"/>
      <c r="HSM782" s="1"/>
      <c r="HSN782" s="1"/>
      <c r="HSO782" s="1"/>
      <c r="HSP782" s="1"/>
      <c r="HSQ782" s="1"/>
      <c r="HSR782" s="1"/>
      <c r="HSS782" s="1"/>
      <c r="HST782" s="1"/>
      <c r="HSU782" s="1"/>
      <c r="HSV782" s="1"/>
      <c r="HSW782" s="1"/>
      <c r="HSX782" s="1"/>
      <c r="HSY782" s="1"/>
      <c r="HSZ782" s="1"/>
      <c r="HTA782" s="1"/>
      <c r="HTB782" s="1"/>
      <c r="HTC782" s="1"/>
      <c r="HTD782" s="1"/>
      <c r="HTE782" s="1"/>
      <c r="HTF782" s="1"/>
      <c r="HTG782" s="1"/>
      <c r="HTH782" s="1"/>
      <c r="HTI782" s="1"/>
      <c r="HTJ782" s="1"/>
      <c r="HTK782" s="1"/>
      <c r="HTL782" s="1"/>
      <c r="HTM782" s="1"/>
      <c r="HTN782" s="1"/>
      <c r="HTO782" s="1"/>
      <c r="HTP782" s="1"/>
      <c r="HTQ782" s="1"/>
      <c r="HTR782" s="1"/>
      <c r="HTS782" s="1"/>
      <c r="HTT782" s="1"/>
      <c r="HTU782" s="1"/>
      <c r="HTV782" s="1"/>
      <c r="HTW782" s="1"/>
      <c r="HTX782" s="1"/>
      <c r="HTY782" s="1"/>
      <c r="HTZ782" s="1"/>
      <c r="HUA782" s="1"/>
      <c r="HUB782" s="1"/>
      <c r="HUC782" s="1"/>
      <c r="HUD782" s="1"/>
      <c r="HUE782" s="1"/>
      <c r="HUF782" s="1"/>
      <c r="HUG782" s="1"/>
      <c r="HUH782" s="1"/>
      <c r="HUI782" s="1"/>
      <c r="HUJ782" s="1"/>
      <c r="HUK782" s="1"/>
      <c r="HUL782" s="1"/>
      <c r="HUM782" s="1"/>
      <c r="HUN782" s="1"/>
      <c r="HUO782" s="1"/>
      <c r="HUP782" s="1"/>
      <c r="HUQ782" s="1"/>
      <c r="HUR782" s="1"/>
      <c r="HUS782" s="1"/>
      <c r="HUT782" s="1"/>
      <c r="HUU782" s="1"/>
      <c r="HUV782" s="1"/>
      <c r="HUW782" s="1"/>
      <c r="HUX782" s="1"/>
      <c r="HUY782" s="1"/>
      <c r="HUZ782" s="1"/>
      <c r="HVA782" s="1"/>
      <c r="HVB782" s="1"/>
      <c r="HVC782" s="1"/>
      <c r="HVD782" s="1"/>
      <c r="HVE782" s="1"/>
      <c r="HVF782" s="1"/>
      <c r="HVG782" s="1"/>
      <c r="HVH782" s="1"/>
      <c r="HVI782" s="1"/>
      <c r="HVJ782" s="1"/>
      <c r="HVK782" s="1"/>
      <c r="HVL782" s="1"/>
      <c r="HVM782" s="1"/>
      <c r="HVN782" s="1"/>
      <c r="HVO782" s="1"/>
      <c r="HVP782" s="1"/>
      <c r="HVQ782" s="1"/>
      <c r="HVR782" s="1"/>
      <c r="HVS782" s="1"/>
      <c r="HVT782" s="1"/>
      <c r="HVU782" s="1"/>
      <c r="HVV782" s="1"/>
      <c r="HVW782" s="1"/>
      <c r="HVX782" s="1"/>
      <c r="HVY782" s="1"/>
      <c r="HVZ782" s="1"/>
      <c r="HWA782" s="1"/>
      <c r="HWB782" s="1"/>
      <c r="HWC782" s="1"/>
      <c r="HWD782" s="1"/>
      <c r="HWE782" s="1"/>
      <c r="HWF782" s="1"/>
      <c r="HWG782" s="1"/>
      <c r="HWH782" s="1"/>
      <c r="HWI782" s="1"/>
      <c r="HWJ782" s="1"/>
      <c r="HWK782" s="1"/>
      <c r="HWL782" s="1"/>
      <c r="HWM782" s="1"/>
      <c r="HWN782" s="1"/>
      <c r="HWO782" s="1"/>
      <c r="HWP782" s="1"/>
      <c r="HWQ782" s="1"/>
      <c r="HWR782" s="1"/>
      <c r="HWS782" s="1"/>
      <c r="HWT782" s="1"/>
      <c r="HWU782" s="1"/>
      <c r="HWV782" s="1"/>
      <c r="HWW782" s="1"/>
      <c r="HWX782" s="1"/>
      <c r="HWY782" s="1"/>
      <c r="HWZ782" s="1"/>
      <c r="HXA782" s="1"/>
      <c r="HXB782" s="1"/>
      <c r="HXC782" s="1"/>
      <c r="HXD782" s="1"/>
      <c r="HXE782" s="1"/>
      <c r="HXF782" s="1"/>
      <c r="HXG782" s="1"/>
      <c r="HXH782" s="1"/>
      <c r="HXI782" s="1"/>
      <c r="HXJ782" s="1"/>
      <c r="HXK782" s="1"/>
      <c r="HXL782" s="1"/>
      <c r="HXM782" s="1"/>
      <c r="HXN782" s="1"/>
      <c r="HXO782" s="1"/>
      <c r="HXP782" s="1"/>
      <c r="HXQ782" s="1"/>
      <c r="HXR782" s="1"/>
      <c r="HXS782" s="1"/>
      <c r="HXT782" s="1"/>
      <c r="HXU782" s="1"/>
      <c r="HXV782" s="1"/>
      <c r="HXW782" s="1"/>
      <c r="HXX782" s="1"/>
      <c r="HXY782" s="1"/>
      <c r="HXZ782" s="1"/>
      <c r="HYA782" s="1"/>
      <c r="HYB782" s="1"/>
      <c r="HYC782" s="1"/>
      <c r="HYD782" s="1"/>
      <c r="HYE782" s="1"/>
      <c r="HYF782" s="1"/>
      <c r="HYG782" s="1"/>
      <c r="HYH782" s="1"/>
      <c r="HYI782" s="1"/>
      <c r="HYJ782" s="1"/>
      <c r="HYK782" s="1"/>
      <c r="HYL782" s="1"/>
      <c r="HYM782" s="1"/>
      <c r="HYN782" s="1"/>
      <c r="HYO782" s="1"/>
      <c r="HYP782" s="1"/>
      <c r="HYQ782" s="1"/>
      <c r="HYR782" s="1"/>
      <c r="HYS782" s="1"/>
      <c r="HYT782" s="1"/>
      <c r="HYU782" s="1"/>
      <c r="HYV782" s="1"/>
      <c r="HYW782" s="1"/>
      <c r="HYX782" s="1"/>
      <c r="HYY782" s="1"/>
      <c r="HYZ782" s="1"/>
      <c r="HZA782" s="1"/>
      <c r="HZB782" s="1"/>
      <c r="HZC782" s="1"/>
      <c r="HZD782" s="1"/>
      <c r="HZE782" s="1"/>
      <c r="HZF782" s="1"/>
      <c r="HZG782" s="1"/>
      <c r="HZH782" s="1"/>
      <c r="HZI782" s="1"/>
      <c r="HZJ782" s="1"/>
      <c r="HZK782" s="1"/>
      <c r="HZL782" s="1"/>
      <c r="HZM782" s="1"/>
      <c r="HZN782" s="1"/>
      <c r="HZO782" s="1"/>
      <c r="HZP782" s="1"/>
      <c r="HZQ782" s="1"/>
      <c r="HZR782" s="1"/>
      <c r="HZS782" s="1"/>
      <c r="HZT782" s="1"/>
      <c r="HZU782" s="1"/>
      <c r="HZV782" s="1"/>
      <c r="HZW782" s="1"/>
      <c r="HZX782" s="1"/>
      <c r="HZY782" s="1"/>
      <c r="HZZ782" s="1"/>
      <c r="IAA782" s="1"/>
      <c r="IAB782" s="1"/>
      <c r="IAC782" s="1"/>
      <c r="IAD782" s="1"/>
      <c r="IAE782" s="1"/>
      <c r="IAF782" s="1"/>
      <c r="IAG782" s="1"/>
      <c r="IAH782" s="1"/>
      <c r="IAI782" s="1"/>
      <c r="IAJ782" s="1"/>
      <c r="IAK782" s="1"/>
      <c r="IAL782" s="1"/>
      <c r="IAM782" s="1"/>
      <c r="IAN782" s="1"/>
      <c r="IAO782" s="1"/>
      <c r="IAP782" s="1"/>
      <c r="IAQ782" s="1"/>
      <c r="IAR782" s="1"/>
      <c r="IAS782" s="1"/>
      <c r="IAT782" s="1"/>
      <c r="IAU782" s="1"/>
      <c r="IAV782" s="1"/>
      <c r="IAW782" s="1"/>
      <c r="IAX782" s="1"/>
      <c r="IAY782" s="1"/>
      <c r="IAZ782" s="1"/>
      <c r="IBA782" s="1"/>
      <c r="IBB782" s="1"/>
      <c r="IBC782" s="1"/>
      <c r="IBD782" s="1"/>
      <c r="IBE782" s="1"/>
      <c r="IBF782" s="1"/>
      <c r="IBG782" s="1"/>
      <c r="IBH782" s="1"/>
      <c r="IBI782" s="1"/>
      <c r="IBJ782" s="1"/>
      <c r="IBK782" s="1"/>
      <c r="IBL782" s="1"/>
      <c r="IBM782" s="1"/>
      <c r="IBN782" s="1"/>
      <c r="IBO782" s="1"/>
      <c r="IBP782" s="1"/>
      <c r="IBQ782" s="1"/>
      <c r="IBR782" s="1"/>
      <c r="IBS782" s="1"/>
      <c r="IBT782" s="1"/>
      <c r="IBU782" s="1"/>
      <c r="IBV782" s="1"/>
      <c r="IBW782" s="1"/>
      <c r="IBX782" s="1"/>
      <c r="IBY782" s="1"/>
      <c r="IBZ782" s="1"/>
      <c r="ICA782" s="1"/>
      <c r="ICB782" s="1"/>
      <c r="ICC782" s="1"/>
      <c r="ICD782" s="1"/>
      <c r="ICE782" s="1"/>
      <c r="ICF782" s="1"/>
      <c r="ICG782" s="1"/>
      <c r="ICH782" s="1"/>
      <c r="ICI782" s="1"/>
      <c r="ICJ782" s="1"/>
      <c r="ICK782" s="1"/>
      <c r="ICL782" s="1"/>
      <c r="ICM782" s="1"/>
      <c r="ICN782" s="1"/>
      <c r="ICO782" s="1"/>
      <c r="ICP782" s="1"/>
      <c r="ICQ782" s="1"/>
      <c r="ICR782" s="1"/>
      <c r="ICS782" s="1"/>
      <c r="ICT782" s="1"/>
      <c r="ICU782" s="1"/>
      <c r="ICV782" s="1"/>
      <c r="ICW782" s="1"/>
      <c r="ICX782" s="1"/>
      <c r="ICY782" s="1"/>
      <c r="ICZ782" s="1"/>
      <c r="IDA782" s="1"/>
      <c r="IDB782" s="1"/>
      <c r="IDC782" s="1"/>
      <c r="IDD782" s="1"/>
      <c r="IDE782" s="1"/>
      <c r="IDF782" s="1"/>
      <c r="IDG782" s="1"/>
      <c r="IDH782" s="1"/>
      <c r="IDI782" s="1"/>
      <c r="IDJ782" s="1"/>
      <c r="IDK782" s="1"/>
      <c r="IDL782" s="1"/>
      <c r="IDM782" s="1"/>
      <c r="IDN782" s="1"/>
      <c r="IDO782" s="1"/>
      <c r="IDP782" s="1"/>
      <c r="IDQ782" s="1"/>
      <c r="IDR782" s="1"/>
      <c r="IDS782" s="1"/>
      <c r="IDT782" s="1"/>
      <c r="IDU782" s="1"/>
      <c r="IDV782" s="1"/>
      <c r="IDW782" s="1"/>
      <c r="IDX782" s="1"/>
      <c r="IDY782" s="1"/>
      <c r="IDZ782" s="1"/>
      <c r="IEA782" s="1"/>
      <c r="IEB782" s="1"/>
      <c r="IEC782" s="1"/>
      <c r="IED782" s="1"/>
      <c r="IEE782" s="1"/>
      <c r="IEF782" s="1"/>
      <c r="IEG782" s="1"/>
      <c r="IEH782" s="1"/>
      <c r="IEI782" s="1"/>
      <c r="IEJ782" s="1"/>
      <c r="IEK782" s="1"/>
      <c r="IEL782" s="1"/>
      <c r="IEM782" s="1"/>
      <c r="IEN782" s="1"/>
      <c r="IEO782" s="1"/>
      <c r="IEP782" s="1"/>
      <c r="IEQ782" s="1"/>
      <c r="IER782" s="1"/>
      <c r="IES782" s="1"/>
      <c r="IET782" s="1"/>
      <c r="IEU782" s="1"/>
      <c r="IEV782" s="1"/>
      <c r="IEW782" s="1"/>
      <c r="IEX782" s="1"/>
      <c r="IEY782" s="1"/>
      <c r="IEZ782" s="1"/>
      <c r="IFA782" s="1"/>
      <c r="IFB782" s="1"/>
      <c r="IFC782" s="1"/>
      <c r="IFD782" s="1"/>
      <c r="IFE782" s="1"/>
      <c r="IFF782" s="1"/>
      <c r="IFG782" s="1"/>
      <c r="IFH782" s="1"/>
      <c r="IFI782" s="1"/>
      <c r="IFJ782" s="1"/>
      <c r="IFK782" s="1"/>
      <c r="IFL782" s="1"/>
      <c r="IFM782" s="1"/>
      <c r="IFN782" s="1"/>
      <c r="IFO782" s="1"/>
      <c r="IFP782" s="1"/>
      <c r="IFQ782" s="1"/>
      <c r="IFR782" s="1"/>
      <c r="IFS782" s="1"/>
      <c r="IFT782" s="1"/>
      <c r="IFU782" s="1"/>
      <c r="IFV782" s="1"/>
      <c r="IFW782" s="1"/>
      <c r="IFX782" s="1"/>
      <c r="IFY782" s="1"/>
      <c r="IFZ782" s="1"/>
      <c r="IGA782" s="1"/>
      <c r="IGB782" s="1"/>
      <c r="IGC782" s="1"/>
      <c r="IGD782" s="1"/>
      <c r="IGE782" s="1"/>
      <c r="IGF782" s="1"/>
      <c r="IGG782" s="1"/>
      <c r="IGH782" s="1"/>
      <c r="IGI782" s="1"/>
      <c r="IGJ782" s="1"/>
      <c r="IGK782" s="1"/>
      <c r="IGL782" s="1"/>
      <c r="IGM782" s="1"/>
      <c r="IGN782" s="1"/>
      <c r="IGO782" s="1"/>
      <c r="IGP782" s="1"/>
      <c r="IGQ782" s="1"/>
      <c r="IGR782" s="1"/>
      <c r="IGS782" s="1"/>
      <c r="IGT782" s="1"/>
      <c r="IGU782" s="1"/>
      <c r="IGV782" s="1"/>
      <c r="IGW782" s="1"/>
      <c r="IGX782" s="1"/>
      <c r="IGY782" s="1"/>
      <c r="IGZ782" s="1"/>
      <c r="IHA782" s="1"/>
      <c r="IHB782" s="1"/>
      <c r="IHC782" s="1"/>
      <c r="IHD782" s="1"/>
      <c r="IHE782" s="1"/>
      <c r="IHF782" s="1"/>
      <c r="IHG782" s="1"/>
      <c r="IHH782" s="1"/>
      <c r="IHI782" s="1"/>
      <c r="IHJ782" s="1"/>
      <c r="IHK782" s="1"/>
      <c r="IHL782" s="1"/>
      <c r="IHM782" s="1"/>
      <c r="IHN782" s="1"/>
      <c r="IHO782" s="1"/>
      <c r="IHP782" s="1"/>
      <c r="IHQ782" s="1"/>
      <c r="IHR782" s="1"/>
      <c r="IHS782" s="1"/>
      <c r="IHT782" s="1"/>
      <c r="IHU782" s="1"/>
      <c r="IHV782" s="1"/>
      <c r="IHW782" s="1"/>
      <c r="IHX782" s="1"/>
      <c r="IHY782" s="1"/>
      <c r="IHZ782" s="1"/>
      <c r="IIA782" s="1"/>
      <c r="IIB782" s="1"/>
      <c r="IIC782" s="1"/>
      <c r="IID782" s="1"/>
      <c r="IIE782" s="1"/>
      <c r="IIF782" s="1"/>
      <c r="IIG782" s="1"/>
      <c r="IIH782" s="1"/>
      <c r="III782" s="1"/>
      <c r="IIJ782" s="1"/>
      <c r="IIK782" s="1"/>
      <c r="IIL782" s="1"/>
      <c r="IIM782" s="1"/>
      <c r="IIN782" s="1"/>
      <c r="IIO782" s="1"/>
      <c r="IIP782" s="1"/>
      <c r="IIQ782" s="1"/>
      <c r="IIR782" s="1"/>
      <c r="IIS782" s="1"/>
      <c r="IIT782" s="1"/>
      <c r="IIU782" s="1"/>
      <c r="IIV782" s="1"/>
      <c r="IIW782" s="1"/>
      <c r="IIX782" s="1"/>
      <c r="IIY782" s="1"/>
      <c r="IIZ782" s="1"/>
      <c r="IJA782" s="1"/>
      <c r="IJB782" s="1"/>
      <c r="IJC782" s="1"/>
      <c r="IJD782" s="1"/>
      <c r="IJE782" s="1"/>
      <c r="IJF782" s="1"/>
      <c r="IJG782" s="1"/>
      <c r="IJH782" s="1"/>
      <c r="IJI782" s="1"/>
      <c r="IJJ782" s="1"/>
      <c r="IJK782" s="1"/>
      <c r="IJL782" s="1"/>
      <c r="IJM782" s="1"/>
      <c r="IJN782" s="1"/>
      <c r="IJO782" s="1"/>
      <c r="IJP782" s="1"/>
      <c r="IJQ782" s="1"/>
      <c r="IJR782" s="1"/>
      <c r="IJS782" s="1"/>
      <c r="IJT782" s="1"/>
      <c r="IJU782" s="1"/>
      <c r="IJV782" s="1"/>
      <c r="IJW782" s="1"/>
      <c r="IJX782" s="1"/>
      <c r="IJY782" s="1"/>
      <c r="IJZ782" s="1"/>
      <c r="IKA782" s="1"/>
      <c r="IKB782" s="1"/>
      <c r="IKC782" s="1"/>
      <c r="IKD782" s="1"/>
      <c r="IKE782" s="1"/>
      <c r="IKF782" s="1"/>
      <c r="IKG782" s="1"/>
      <c r="IKH782" s="1"/>
      <c r="IKI782" s="1"/>
      <c r="IKJ782" s="1"/>
      <c r="IKK782" s="1"/>
      <c r="IKL782" s="1"/>
      <c r="IKM782" s="1"/>
      <c r="IKN782" s="1"/>
      <c r="IKO782" s="1"/>
      <c r="IKP782" s="1"/>
      <c r="IKQ782" s="1"/>
      <c r="IKR782" s="1"/>
      <c r="IKS782" s="1"/>
      <c r="IKT782" s="1"/>
      <c r="IKU782" s="1"/>
      <c r="IKV782" s="1"/>
      <c r="IKW782" s="1"/>
      <c r="IKX782" s="1"/>
      <c r="IKY782" s="1"/>
      <c r="IKZ782" s="1"/>
      <c r="ILA782" s="1"/>
      <c r="ILB782" s="1"/>
      <c r="ILC782" s="1"/>
      <c r="ILD782" s="1"/>
      <c r="ILE782" s="1"/>
      <c r="ILF782" s="1"/>
      <c r="ILG782" s="1"/>
      <c r="ILH782" s="1"/>
      <c r="ILI782" s="1"/>
      <c r="ILJ782" s="1"/>
      <c r="ILK782" s="1"/>
      <c r="ILL782" s="1"/>
      <c r="ILM782" s="1"/>
      <c r="ILN782" s="1"/>
      <c r="ILO782" s="1"/>
      <c r="ILP782" s="1"/>
      <c r="ILQ782" s="1"/>
      <c r="ILR782" s="1"/>
      <c r="ILS782" s="1"/>
      <c r="ILT782" s="1"/>
      <c r="ILU782" s="1"/>
      <c r="ILV782" s="1"/>
      <c r="ILW782" s="1"/>
      <c r="ILX782" s="1"/>
      <c r="ILY782" s="1"/>
      <c r="ILZ782" s="1"/>
      <c r="IMA782" s="1"/>
      <c r="IMB782" s="1"/>
      <c r="IMC782" s="1"/>
      <c r="IMD782" s="1"/>
      <c r="IME782" s="1"/>
      <c r="IMF782" s="1"/>
      <c r="IMG782" s="1"/>
      <c r="IMH782" s="1"/>
      <c r="IMI782" s="1"/>
      <c r="IMJ782" s="1"/>
      <c r="IMK782" s="1"/>
      <c r="IML782" s="1"/>
      <c r="IMM782" s="1"/>
      <c r="IMN782" s="1"/>
      <c r="IMO782" s="1"/>
      <c r="IMP782" s="1"/>
      <c r="IMQ782" s="1"/>
      <c r="IMR782" s="1"/>
      <c r="IMS782" s="1"/>
      <c r="IMT782" s="1"/>
      <c r="IMU782" s="1"/>
      <c r="IMV782" s="1"/>
      <c r="IMW782" s="1"/>
      <c r="IMX782" s="1"/>
      <c r="IMY782" s="1"/>
      <c r="IMZ782" s="1"/>
      <c r="INA782" s="1"/>
      <c r="INB782" s="1"/>
      <c r="INC782" s="1"/>
      <c r="IND782" s="1"/>
      <c r="INE782" s="1"/>
      <c r="INF782" s="1"/>
      <c r="ING782" s="1"/>
      <c r="INH782" s="1"/>
      <c r="INI782" s="1"/>
      <c r="INJ782" s="1"/>
      <c r="INK782" s="1"/>
      <c r="INL782" s="1"/>
      <c r="INM782" s="1"/>
      <c r="INN782" s="1"/>
      <c r="INO782" s="1"/>
      <c r="INP782" s="1"/>
      <c r="INQ782" s="1"/>
      <c r="INR782" s="1"/>
      <c r="INS782" s="1"/>
      <c r="INT782" s="1"/>
      <c r="INU782" s="1"/>
      <c r="INV782" s="1"/>
      <c r="INW782" s="1"/>
      <c r="INX782" s="1"/>
      <c r="INY782" s="1"/>
      <c r="INZ782" s="1"/>
      <c r="IOA782" s="1"/>
      <c r="IOB782" s="1"/>
      <c r="IOC782" s="1"/>
      <c r="IOD782" s="1"/>
      <c r="IOE782" s="1"/>
      <c r="IOF782" s="1"/>
      <c r="IOG782" s="1"/>
      <c r="IOH782" s="1"/>
      <c r="IOI782" s="1"/>
      <c r="IOJ782" s="1"/>
      <c r="IOK782" s="1"/>
      <c r="IOL782" s="1"/>
      <c r="IOM782" s="1"/>
      <c r="ION782" s="1"/>
      <c r="IOO782" s="1"/>
      <c r="IOP782" s="1"/>
      <c r="IOQ782" s="1"/>
      <c r="IOR782" s="1"/>
      <c r="IOS782" s="1"/>
      <c r="IOT782" s="1"/>
      <c r="IOU782" s="1"/>
      <c r="IOV782" s="1"/>
      <c r="IOW782" s="1"/>
      <c r="IOX782" s="1"/>
      <c r="IOY782" s="1"/>
      <c r="IOZ782" s="1"/>
      <c r="IPA782" s="1"/>
      <c r="IPB782" s="1"/>
      <c r="IPC782" s="1"/>
      <c r="IPD782" s="1"/>
      <c r="IPE782" s="1"/>
      <c r="IPF782" s="1"/>
      <c r="IPG782" s="1"/>
      <c r="IPH782" s="1"/>
      <c r="IPI782" s="1"/>
      <c r="IPJ782" s="1"/>
      <c r="IPK782" s="1"/>
      <c r="IPL782" s="1"/>
      <c r="IPM782" s="1"/>
      <c r="IPN782" s="1"/>
      <c r="IPO782" s="1"/>
      <c r="IPP782" s="1"/>
      <c r="IPQ782" s="1"/>
      <c r="IPR782" s="1"/>
      <c r="IPS782" s="1"/>
      <c r="IPT782" s="1"/>
      <c r="IPU782" s="1"/>
      <c r="IPV782" s="1"/>
      <c r="IPW782" s="1"/>
      <c r="IPX782" s="1"/>
      <c r="IPY782" s="1"/>
      <c r="IPZ782" s="1"/>
      <c r="IQA782" s="1"/>
      <c r="IQB782" s="1"/>
      <c r="IQC782" s="1"/>
      <c r="IQD782" s="1"/>
      <c r="IQE782" s="1"/>
      <c r="IQF782" s="1"/>
      <c r="IQG782" s="1"/>
      <c r="IQH782" s="1"/>
      <c r="IQI782" s="1"/>
      <c r="IQJ782" s="1"/>
      <c r="IQK782" s="1"/>
      <c r="IQL782" s="1"/>
      <c r="IQM782" s="1"/>
      <c r="IQN782" s="1"/>
      <c r="IQO782" s="1"/>
      <c r="IQP782" s="1"/>
      <c r="IQQ782" s="1"/>
      <c r="IQR782" s="1"/>
      <c r="IQS782" s="1"/>
      <c r="IQT782" s="1"/>
      <c r="IQU782" s="1"/>
      <c r="IQV782" s="1"/>
      <c r="IQW782" s="1"/>
      <c r="IQX782" s="1"/>
      <c r="IQY782" s="1"/>
      <c r="IQZ782" s="1"/>
      <c r="IRA782" s="1"/>
      <c r="IRB782" s="1"/>
      <c r="IRC782" s="1"/>
      <c r="IRD782" s="1"/>
      <c r="IRE782" s="1"/>
      <c r="IRF782" s="1"/>
      <c r="IRG782" s="1"/>
      <c r="IRH782" s="1"/>
      <c r="IRI782" s="1"/>
      <c r="IRJ782" s="1"/>
      <c r="IRK782" s="1"/>
      <c r="IRL782" s="1"/>
      <c r="IRM782" s="1"/>
      <c r="IRN782" s="1"/>
      <c r="IRO782" s="1"/>
      <c r="IRP782" s="1"/>
      <c r="IRQ782" s="1"/>
      <c r="IRR782" s="1"/>
      <c r="IRS782" s="1"/>
      <c r="IRT782" s="1"/>
      <c r="IRU782" s="1"/>
      <c r="IRV782" s="1"/>
      <c r="IRW782" s="1"/>
      <c r="IRX782" s="1"/>
      <c r="IRY782" s="1"/>
      <c r="IRZ782" s="1"/>
      <c r="ISA782" s="1"/>
      <c r="ISB782" s="1"/>
      <c r="ISC782" s="1"/>
      <c r="ISD782" s="1"/>
      <c r="ISE782" s="1"/>
      <c r="ISF782" s="1"/>
      <c r="ISG782" s="1"/>
      <c r="ISH782" s="1"/>
      <c r="ISI782" s="1"/>
      <c r="ISJ782" s="1"/>
      <c r="ISK782" s="1"/>
      <c r="ISL782" s="1"/>
      <c r="ISM782" s="1"/>
      <c r="ISN782" s="1"/>
      <c r="ISO782" s="1"/>
      <c r="ISP782" s="1"/>
      <c r="ISQ782" s="1"/>
      <c r="ISR782" s="1"/>
      <c r="ISS782" s="1"/>
      <c r="IST782" s="1"/>
      <c r="ISU782" s="1"/>
      <c r="ISV782" s="1"/>
      <c r="ISW782" s="1"/>
      <c r="ISX782" s="1"/>
      <c r="ISY782" s="1"/>
      <c r="ISZ782" s="1"/>
      <c r="ITA782" s="1"/>
      <c r="ITB782" s="1"/>
      <c r="ITC782" s="1"/>
      <c r="ITD782" s="1"/>
      <c r="ITE782" s="1"/>
      <c r="ITF782" s="1"/>
      <c r="ITG782" s="1"/>
      <c r="ITH782" s="1"/>
      <c r="ITI782" s="1"/>
      <c r="ITJ782" s="1"/>
      <c r="ITK782" s="1"/>
      <c r="ITL782" s="1"/>
      <c r="ITM782" s="1"/>
      <c r="ITN782" s="1"/>
      <c r="ITO782" s="1"/>
      <c r="ITP782" s="1"/>
      <c r="ITQ782" s="1"/>
      <c r="ITR782" s="1"/>
      <c r="ITS782" s="1"/>
      <c r="ITT782" s="1"/>
      <c r="ITU782" s="1"/>
      <c r="ITV782" s="1"/>
      <c r="ITW782" s="1"/>
      <c r="ITX782" s="1"/>
      <c r="ITY782" s="1"/>
      <c r="ITZ782" s="1"/>
      <c r="IUA782" s="1"/>
      <c r="IUB782" s="1"/>
      <c r="IUC782" s="1"/>
      <c r="IUD782" s="1"/>
      <c r="IUE782" s="1"/>
      <c r="IUF782" s="1"/>
      <c r="IUG782" s="1"/>
      <c r="IUH782" s="1"/>
      <c r="IUI782" s="1"/>
      <c r="IUJ782" s="1"/>
      <c r="IUK782" s="1"/>
      <c r="IUL782" s="1"/>
      <c r="IUM782" s="1"/>
      <c r="IUN782" s="1"/>
      <c r="IUO782" s="1"/>
      <c r="IUP782" s="1"/>
      <c r="IUQ782" s="1"/>
      <c r="IUR782" s="1"/>
      <c r="IUS782" s="1"/>
      <c r="IUT782" s="1"/>
      <c r="IUU782" s="1"/>
      <c r="IUV782" s="1"/>
      <c r="IUW782" s="1"/>
      <c r="IUX782" s="1"/>
      <c r="IUY782" s="1"/>
      <c r="IUZ782" s="1"/>
      <c r="IVA782" s="1"/>
      <c r="IVB782" s="1"/>
      <c r="IVC782" s="1"/>
      <c r="IVD782" s="1"/>
      <c r="IVE782" s="1"/>
      <c r="IVF782" s="1"/>
      <c r="IVG782" s="1"/>
      <c r="IVH782" s="1"/>
      <c r="IVI782" s="1"/>
      <c r="IVJ782" s="1"/>
      <c r="IVK782" s="1"/>
      <c r="IVL782" s="1"/>
      <c r="IVM782" s="1"/>
      <c r="IVN782" s="1"/>
      <c r="IVO782" s="1"/>
      <c r="IVP782" s="1"/>
      <c r="IVQ782" s="1"/>
      <c r="IVR782" s="1"/>
      <c r="IVS782" s="1"/>
      <c r="IVT782" s="1"/>
      <c r="IVU782" s="1"/>
      <c r="IVV782" s="1"/>
      <c r="IVW782" s="1"/>
      <c r="IVX782" s="1"/>
      <c r="IVY782" s="1"/>
      <c r="IVZ782" s="1"/>
      <c r="IWA782" s="1"/>
      <c r="IWB782" s="1"/>
      <c r="IWC782" s="1"/>
      <c r="IWD782" s="1"/>
      <c r="IWE782" s="1"/>
      <c r="IWF782" s="1"/>
      <c r="IWG782" s="1"/>
      <c r="IWH782" s="1"/>
      <c r="IWI782" s="1"/>
      <c r="IWJ782" s="1"/>
      <c r="IWK782" s="1"/>
      <c r="IWL782" s="1"/>
      <c r="IWM782" s="1"/>
      <c r="IWN782" s="1"/>
      <c r="IWO782" s="1"/>
      <c r="IWP782" s="1"/>
      <c r="IWQ782" s="1"/>
      <c r="IWR782" s="1"/>
      <c r="IWS782" s="1"/>
      <c r="IWT782" s="1"/>
      <c r="IWU782" s="1"/>
      <c r="IWV782" s="1"/>
      <c r="IWW782" s="1"/>
      <c r="IWX782" s="1"/>
      <c r="IWY782" s="1"/>
      <c r="IWZ782" s="1"/>
      <c r="IXA782" s="1"/>
      <c r="IXB782" s="1"/>
      <c r="IXC782" s="1"/>
      <c r="IXD782" s="1"/>
      <c r="IXE782" s="1"/>
      <c r="IXF782" s="1"/>
      <c r="IXG782" s="1"/>
      <c r="IXH782" s="1"/>
      <c r="IXI782" s="1"/>
      <c r="IXJ782" s="1"/>
      <c r="IXK782" s="1"/>
      <c r="IXL782" s="1"/>
      <c r="IXM782" s="1"/>
      <c r="IXN782" s="1"/>
      <c r="IXO782" s="1"/>
      <c r="IXP782" s="1"/>
      <c r="IXQ782" s="1"/>
      <c r="IXR782" s="1"/>
      <c r="IXS782" s="1"/>
      <c r="IXT782" s="1"/>
      <c r="IXU782" s="1"/>
      <c r="IXV782" s="1"/>
      <c r="IXW782" s="1"/>
      <c r="IXX782" s="1"/>
      <c r="IXY782" s="1"/>
      <c r="IXZ782" s="1"/>
      <c r="IYA782" s="1"/>
      <c r="IYB782" s="1"/>
      <c r="IYC782" s="1"/>
      <c r="IYD782" s="1"/>
      <c r="IYE782" s="1"/>
      <c r="IYF782" s="1"/>
      <c r="IYG782" s="1"/>
      <c r="IYH782" s="1"/>
      <c r="IYI782" s="1"/>
      <c r="IYJ782" s="1"/>
      <c r="IYK782" s="1"/>
      <c r="IYL782" s="1"/>
      <c r="IYM782" s="1"/>
      <c r="IYN782" s="1"/>
      <c r="IYO782" s="1"/>
      <c r="IYP782" s="1"/>
      <c r="IYQ782" s="1"/>
      <c r="IYR782" s="1"/>
      <c r="IYS782" s="1"/>
      <c r="IYT782" s="1"/>
      <c r="IYU782" s="1"/>
      <c r="IYV782" s="1"/>
      <c r="IYW782" s="1"/>
      <c r="IYX782" s="1"/>
      <c r="IYY782" s="1"/>
      <c r="IYZ782" s="1"/>
      <c r="IZA782" s="1"/>
      <c r="IZB782" s="1"/>
      <c r="IZC782" s="1"/>
      <c r="IZD782" s="1"/>
      <c r="IZE782" s="1"/>
      <c r="IZF782" s="1"/>
      <c r="IZG782" s="1"/>
      <c r="IZH782" s="1"/>
      <c r="IZI782" s="1"/>
      <c r="IZJ782" s="1"/>
      <c r="IZK782" s="1"/>
      <c r="IZL782" s="1"/>
      <c r="IZM782" s="1"/>
      <c r="IZN782" s="1"/>
      <c r="IZO782" s="1"/>
      <c r="IZP782" s="1"/>
      <c r="IZQ782" s="1"/>
      <c r="IZR782" s="1"/>
      <c r="IZS782" s="1"/>
      <c r="IZT782" s="1"/>
      <c r="IZU782" s="1"/>
      <c r="IZV782" s="1"/>
      <c r="IZW782" s="1"/>
      <c r="IZX782" s="1"/>
      <c r="IZY782" s="1"/>
      <c r="IZZ782" s="1"/>
      <c r="JAA782" s="1"/>
      <c r="JAB782" s="1"/>
      <c r="JAC782" s="1"/>
      <c r="JAD782" s="1"/>
      <c r="JAE782" s="1"/>
      <c r="JAF782" s="1"/>
      <c r="JAG782" s="1"/>
      <c r="JAH782" s="1"/>
      <c r="JAI782" s="1"/>
      <c r="JAJ782" s="1"/>
      <c r="JAK782" s="1"/>
      <c r="JAL782" s="1"/>
      <c r="JAM782" s="1"/>
      <c r="JAN782" s="1"/>
      <c r="JAO782" s="1"/>
      <c r="JAP782" s="1"/>
      <c r="JAQ782" s="1"/>
      <c r="JAR782" s="1"/>
      <c r="JAS782" s="1"/>
      <c r="JAT782" s="1"/>
      <c r="JAU782" s="1"/>
      <c r="JAV782" s="1"/>
      <c r="JAW782" s="1"/>
      <c r="JAX782" s="1"/>
      <c r="JAY782" s="1"/>
      <c r="JAZ782" s="1"/>
      <c r="JBA782" s="1"/>
      <c r="JBB782" s="1"/>
      <c r="JBC782" s="1"/>
      <c r="JBD782" s="1"/>
      <c r="JBE782" s="1"/>
      <c r="JBF782" s="1"/>
      <c r="JBG782" s="1"/>
      <c r="JBH782" s="1"/>
      <c r="JBI782" s="1"/>
      <c r="JBJ782" s="1"/>
      <c r="JBK782" s="1"/>
      <c r="JBL782" s="1"/>
      <c r="JBM782" s="1"/>
      <c r="JBN782" s="1"/>
      <c r="JBO782" s="1"/>
      <c r="JBP782" s="1"/>
      <c r="JBQ782" s="1"/>
      <c r="JBR782" s="1"/>
      <c r="JBS782" s="1"/>
      <c r="JBT782" s="1"/>
      <c r="JBU782" s="1"/>
      <c r="JBV782" s="1"/>
      <c r="JBW782" s="1"/>
      <c r="JBX782" s="1"/>
      <c r="JBY782" s="1"/>
      <c r="JBZ782" s="1"/>
      <c r="JCA782" s="1"/>
      <c r="JCB782" s="1"/>
      <c r="JCC782" s="1"/>
      <c r="JCD782" s="1"/>
      <c r="JCE782" s="1"/>
      <c r="JCF782" s="1"/>
      <c r="JCG782" s="1"/>
      <c r="JCH782" s="1"/>
      <c r="JCI782" s="1"/>
      <c r="JCJ782" s="1"/>
      <c r="JCK782" s="1"/>
      <c r="JCL782" s="1"/>
      <c r="JCM782" s="1"/>
      <c r="JCN782" s="1"/>
      <c r="JCO782" s="1"/>
      <c r="JCP782" s="1"/>
      <c r="JCQ782" s="1"/>
      <c r="JCR782" s="1"/>
      <c r="JCS782" s="1"/>
      <c r="JCT782" s="1"/>
      <c r="JCU782" s="1"/>
      <c r="JCV782" s="1"/>
      <c r="JCW782" s="1"/>
      <c r="JCX782" s="1"/>
      <c r="JCY782" s="1"/>
      <c r="JCZ782" s="1"/>
      <c r="JDA782" s="1"/>
      <c r="JDB782" s="1"/>
      <c r="JDC782" s="1"/>
      <c r="JDD782" s="1"/>
      <c r="JDE782" s="1"/>
      <c r="JDF782" s="1"/>
      <c r="JDG782" s="1"/>
      <c r="JDH782" s="1"/>
      <c r="JDI782" s="1"/>
      <c r="JDJ782" s="1"/>
      <c r="JDK782" s="1"/>
      <c r="JDL782" s="1"/>
      <c r="JDM782" s="1"/>
      <c r="JDN782" s="1"/>
      <c r="JDO782" s="1"/>
      <c r="JDP782" s="1"/>
      <c r="JDQ782" s="1"/>
      <c r="JDR782" s="1"/>
      <c r="JDS782" s="1"/>
      <c r="JDT782" s="1"/>
      <c r="JDU782" s="1"/>
      <c r="JDV782" s="1"/>
      <c r="JDW782" s="1"/>
      <c r="JDX782" s="1"/>
      <c r="JDY782" s="1"/>
      <c r="JDZ782" s="1"/>
      <c r="JEA782" s="1"/>
      <c r="JEB782" s="1"/>
      <c r="JEC782" s="1"/>
      <c r="JED782" s="1"/>
      <c r="JEE782" s="1"/>
      <c r="JEF782" s="1"/>
      <c r="JEG782" s="1"/>
      <c r="JEH782" s="1"/>
      <c r="JEI782" s="1"/>
      <c r="JEJ782" s="1"/>
      <c r="JEK782" s="1"/>
      <c r="JEL782" s="1"/>
      <c r="JEM782" s="1"/>
      <c r="JEN782" s="1"/>
      <c r="JEO782" s="1"/>
      <c r="JEP782" s="1"/>
      <c r="JEQ782" s="1"/>
      <c r="JER782" s="1"/>
      <c r="JES782" s="1"/>
      <c r="JET782" s="1"/>
      <c r="JEU782" s="1"/>
      <c r="JEV782" s="1"/>
      <c r="JEW782" s="1"/>
      <c r="JEX782" s="1"/>
      <c r="JEY782" s="1"/>
      <c r="JEZ782" s="1"/>
      <c r="JFA782" s="1"/>
      <c r="JFB782" s="1"/>
      <c r="JFC782" s="1"/>
      <c r="JFD782" s="1"/>
      <c r="JFE782" s="1"/>
      <c r="JFF782" s="1"/>
      <c r="JFG782" s="1"/>
      <c r="JFH782" s="1"/>
      <c r="JFI782" s="1"/>
      <c r="JFJ782" s="1"/>
      <c r="JFK782" s="1"/>
      <c r="JFL782" s="1"/>
      <c r="JFM782" s="1"/>
      <c r="JFN782" s="1"/>
      <c r="JFO782" s="1"/>
      <c r="JFP782" s="1"/>
      <c r="JFQ782" s="1"/>
      <c r="JFR782" s="1"/>
      <c r="JFS782" s="1"/>
      <c r="JFT782" s="1"/>
      <c r="JFU782" s="1"/>
      <c r="JFV782" s="1"/>
      <c r="JFW782" s="1"/>
      <c r="JFX782" s="1"/>
      <c r="JFY782" s="1"/>
      <c r="JFZ782" s="1"/>
      <c r="JGA782" s="1"/>
      <c r="JGB782" s="1"/>
      <c r="JGC782" s="1"/>
      <c r="JGD782" s="1"/>
      <c r="JGE782" s="1"/>
      <c r="JGF782" s="1"/>
      <c r="JGG782" s="1"/>
      <c r="JGH782" s="1"/>
      <c r="JGI782" s="1"/>
      <c r="JGJ782" s="1"/>
      <c r="JGK782" s="1"/>
      <c r="JGL782" s="1"/>
      <c r="JGM782" s="1"/>
      <c r="JGN782" s="1"/>
      <c r="JGO782" s="1"/>
      <c r="JGP782" s="1"/>
      <c r="JGQ782" s="1"/>
      <c r="JGR782" s="1"/>
      <c r="JGS782" s="1"/>
      <c r="JGT782" s="1"/>
      <c r="JGU782" s="1"/>
      <c r="JGV782" s="1"/>
      <c r="JGW782" s="1"/>
      <c r="JGX782" s="1"/>
      <c r="JGY782" s="1"/>
      <c r="JGZ782" s="1"/>
      <c r="JHA782" s="1"/>
      <c r="JHB782" s="1"/>
      <c r="JHC782" s="1"/>
      <c r="JHD782" s="1"/>
      <c r="JHE782" s="1"/>
      <c r="JHF782" s="1"/>
      <c r="JHG782" s="1"/>
      <c r="JHH782" s="1"/>
      <c r="JHI782" s="1"/>
      <c r="JHJ782" s="1"/>
      <c r="JHK782" s="1"/>
      <c r="JHL782" s="1"/>
      <c r="JHM782" s="1"/>
      <c r="JHN782" s="1"/>
      <c r="JHO782" s="1"/>
      <c r="JHP782" s="1"/>
      <c r="JHQ782" s="1"/>
      <c r="JHR782" s="1"/>
      <c r="JHS782" s="1"/>
      <c r="JHT782" s="1"/>
      <c r="JHU782" s="1"/>
      <c r="JHV782" s="1"/>
      <c r="JHW782" s="1"/>
      <c r="JHX782" s="1"/>
      <c r="JHY782" s="1"/>
      <c r="JHZ782" s="1"/>
      <c r="JIA782" s="1"/>
      <c r="JIB782" s="1"/>
      <c r="JIC782" s="1"/>
      <c r="JID782" s="1"/>
      <c r="JIE782" s="1"/>
      <c r="JIF782" s="1"/>
      <c r="JIG782" s="1"/>
      <c r="JIH782" s="1"/>
      <c r="JII782" s="1"/>
      <c r="JIJ782" s="1"/>
      <c r="JIK782" s="1"/>
      <c r="JIL782" s="1"/>
      <c r="JIM782" s="1"/>
      <c r="JIN782" s="1"/>
      <c r="JIO782" s="1"/>
      <c r="JIP782" s="1"/>
      <c r="JIQ782" s="1"/>
      <c r="JIR782" s="1"/>
      <c r="JIS782" s="1"/>
      <c r="JIT782" s="1"/>
      <c r="JIU782" s="1"/>
      <c r="JIV782" s="1"/>
      <c r="JIW782" s="1"/>
      <c r="JIX782" s="1"/>
      <c r="JIY782" s="1"/>
      <c r="JIZ782" s="1"/>
      <c r="JJA782" s="1"/>
      <c r="JJB782" s="1"/>
      <c r="JJC782" s="1"/>
      <c r="JJD782" s="1"/>
      <c r="JJE782" s="1"/>
      <c r="JJF782" s="1"/>
      <c r="JJG782" s="1"/>
      <c r="JJH782" s="1"/>
      <c r="JJI782" s="1"/>
      <c r="JJJ782" s="1"/>
      <c r="JJK782" s="1"/>
      <c r="JJL782" s="1"/>
      <c r="JJM782" s="1"/>
      <c r="JJN782" s="1"/>
      <c r="JJO782" s="1"/>
      <c r="JJP782" s="1"/>
      <c r="JJQ782" s="1"/>
      <c r="JJR782" s="1"/>
      <c r="JJS782" s="1"/>
      <c r="JJT782" s="1"/>
      <c r="JJU782" s="1"/>
      <c r="JJV782" s="1"/>
      <c r="JJW782" s="1"/>
      <c r="JJX782" s="1"/>
      <c r="JJY782" s="1"/>
      <c r="JJZ782" s="1"/>
      <c r="JKA782" s="1"/>
      <c r="JKB782" s="1"/>
      <c r="JKC782" s="1"/>
      <c r="JKD782" s="1"/>
      <c r="JKE782" s="1"/>
      <c r="JKF782" s="1"/>
      <c r="JKG782" s="1"/>
      <c r="JKH782" s="1"/>
      <c r="JKI782" s="1"/>
      <c r="JKJ782" s="1"/>
      <c r="JKK782" s="1"/>
      <c r="JKL782" s="1"/>
      <c r="JKM782" s="1"/>
      <c r="JKN782" s="1"/>
      <c r="JKO782" s="1"/>
      <c r="JKP782" s="1"/>
      <c r="JKQ782" s="1"/>
      <c r="JKR782" s="1"/>
      <c r="JKS782" s="1"/>
      <c r="JKT782" s="1"/>
      <c r="JKU782" s="1"/>
      <c r="JKV782" s="1"/>
      <c r="JKW782" s="1"/>
      <c r="JKX782" s="1"/>
      <c r="JKY782" s="1"/>
      <c r="JKZ782" s="1"/>
      <c r="JLA782" s="1"/>
      <c r="JLB782" s="1"/>
      <c r="JLC782" s="1"/>
      <c r="JLD782" s="1"/>
      <c r="JLE782" s="1"/>
      <c r="JLF782" s="1"/>
      <c r="JLG782" s="1"/>
      <c r="JLH782" s="1"/>
      <c r="JLI782" s="1"/>
      <c r="JLJ782" s="1"/>
      <c r="JLK782" s="1"/>
      <c r="JLL782" s="1"/>
      <c r="JLM782" s="1"/>
      <c r="JLN782" s="1"/>
      <c r="JLO782" s="1"/>
      <c r="JLP782" s="1"/>
      <c r="JLQ782" s="1"/>
      <c r="JLR782" s="1"/>
      <c r="JLS782" s="1"/>
      <c r="JLT782" s="1"/>
      <c r="JLU782" s="1"/>
      <c r="JLV782" s="1"/>
      <c r="JLW782" s="1"/>
      <c r="JLX782" s="1"/>
      <c r="JLY782" s="1"/>
      <c r="JLZ782" s="1"/>
      <c r="JMA782" s="1"/>
      <c r="JMB782" s="1"/>
      <c r="JMC782" s="1"/>
      <c r="JMD782" s="1"/>
      <c r="JME782" s="1"/>
      <c r="JMF782" s="1"/>
      <c r="JMG782" s="1"/>
      <c r="JMH782" s="1"/>
      <c r="JMI782" s="1"/>
      <c r="JMJ782" s="1"/>
      <c r="JMK782" s="1"/>
      <c r="JML782" s="1"/>
      <c r="JMM782" s="1"/>
      <c r="JMN782" s="1"/>
      <c r="JMO782" s="1"/>
      <c r="JMP782" s="1"/>
      <c r="JMQ782" s="1"/>
      <c r="JMR782" s="1"/>
      <c r="JMS782" s="1"/>
      <c r="JMT782" s="1"/>
      <c r="JMU782" s="1"/>
      <c r="JMV782" s="1"/>
      <c r="JMW782" s="1"/>
      <c r="JMX782" s="1"/>
      <c r="JMY782" s="1"/>
      <c r="JMZ782" s="1"/>
      <c r="JNA782" s="1"/>
      <c r="JNB782" s="1"/>
      <c r="JNC782" s="1"/>
      <c r="JND782" s="1"/>
      <c r="JNE782" s="1"/>
      <c r="JNF782" s="1"/>
      <c r="JNG782" s="1"/>
      <c r="JNH782" s="1"/>
      <c r="JNI782" s="1"/>
      <c r="JNJ782" s="1"/>
      <c r="JNK782" s="1"/>
      <c r="JNL782" s="1"/>
      <c r="JNM782" s="1"/>
      <c r="JNN782" s="1"/>
      <c r="JNO782" s="1"/>
      <c r="JNP782" s="1"/>
      <c r="JNQ782" s="1"/>
      <c r="JNR782" s="1"/>
      <c r="JNS782" s="1"/>
      <c r="JNT782" s="1"/>
      <c r="JNU782" s="1"/>
      <c r="JNV782" s="1"/>
      <c r="JNW782" s="1"/>
      <c r="JNX782" s="1"/>
      <c r="JNY782" s="1"/>
      <c r="JNZ782" s="1"/>
      <c r="JOA782" s="1"/>
      <c r="JOB782" s="1"/>
      <c r="JOC782" s="1"/>
      <c r="JOD782" s="1"/>
      <c r="JOE782" s="1"/>
      <c r="JOF782" s="1"/>
      <c r="JOG782" s="1"/>
      <c r="JOH782" s="1"/>
      <c r="JOI782" s="1"/>
      <c r="JOJ782" s="1"/>
      <c r="JOK782" s="1"/>
      <c r="JOL782" s="1"/>
      <c r="JOM782" s="1"/>
      <c r="JON782" s="1"/>
      <c r="JOO782" s="1"/>
      <c r="JOP782" s="1"/>
      <c r="JOQ782" s="1"/>
      <c r="JOR782" s="1"/>
      <c r="JOS782" s="1"/>
      <c r="JOT782" s="1"/>
      <c r="JOU782" s="1"/>
      <c r="JOV782" s="1"/>
      <c r="JOW782" s="1"/>
      <c r="JOX782" s="1"/>
      <c r="JOY782" s="1"/>
      <c r="JOZ782" s="1"/>
      <c r="JPA782" s="1"/>
      <c r="JPB782" s="1"/>
      <c r="JPC782" s="1"/>
      <c r="JPD782" s="1"/>
      <c r="JPE782" s="1"/>
      <c r="JPF782" s="1"/>
      <c r="JPG782" s="1"/>
      <c r="JPH782" s="1"/>
      <c r="JPI782" s="1"/>
      <c r="JPJ782" s="1"/>
      <c r="JPK782" s="1"/>
      <c r="JPL782" s="1"/>
      <c r="JPM782" s="1"/>
      <c r="JPN782" s="1"/>
      <c r="JPO782" s="1"/>
      <c r="JPP782" s="1"/>
      <c r="JPQ782" s="1"/>
      <c r="JPR782" s="1"/>
      <c r="JPS782" s="1"/>
      <c r="JPT782" s="1"/>
      <c r="JPU782" s="1"/>
      <c r="JPV782" s="1"/>
      <c r="JPW782" s="1"/>
      <c r="JPX782" s="1"/>
      <c r="JPY782" s="1"/>
      <c r="JPZ782" s="1"/>
      <c r="JQA782" s="1"/>
      <c r="JQB782" s="1"/>
      <c r="JQC782" s="1"/>
      <c r="JQD782" s="1"/>
      <c r="JQE782" s="1"/>
      <c r="JQF782" s="1"/>
      <c r="JQG782" s="1"/>
      <c r="JQH782" s="1"/>
      <c r="JQI782" s="1"/>
      <c r="JQJ782" s="1"/>
      <c r="JQK782" s="1"/>
      <c r="JQL782" s="1"/>
      <c r="JQM782" s="1"/>
      <c r="JQN782" s="1"/>
      <c r="JQO782" s="1"/>
      <c r="JQP782" s="1"/>
      <c r="JQQ782" s="1"/>
      <c r="JQR782" s="1"/>
      <c r="JQS782" s="1"/>
      <c r="JQT782" s="1"/>
      <c r="JQU782" s="1"/>
      <c r="JQV782" s="1"/>
      <c r="JQW782" s="1"/>
      <c r="JQX782" s="1"/>
      <c r="JQY782" s="1"/>
      <c r="JQZ782" s="1"/>
      <c r="JRA782" s="1"/>
      <c r="JRB782" s="1"/>
      <c r="JRC782" s="1"/>
      <c r="JRD782" s="1"/>
      <c r="JRE782" s="1"/>
      <c r="JRF782" s="1"/>
      <c r="JRG782" s="1"/>
      <c r="JRH782" s="1"/>
      <c r="JRI782" s="1"/>
      <c r="JRJ782" s="1"/>
      <c r="JRK782" s="1"/>
      <c r="JRL782" s="1"/>
      <c r="JRM782" s="1"/>
      <c r="JRN782" s="1"/>
      <c r="JRO782" s="1"/>
      <c r="JRP782" s="1"/>
      <c r="JRQ782" s="1"/>
      <c r="JRR782" s="1"/>
      <c r="JRS782" s="1"/>
      <c r="JRT782" s="1"/>
      <c r="JRU782" s="1"/>
      <c r="JRV782" s="1"/>
      <c r="JRW782" s="1"/>
      <c r="JRX782" s="1"/>
      <c r="JRY782" s="1"/>
      <c r="JRZ782" s="1"/>
      <c r="JSA782" s="1"/>
      <c r="JSB782" s="1"/>
      <c r="JSC782" s="1"/>
      <c r="JSD782" s="1"/>
      <c r="JSE782" s="1"/>
      <c r="JSF782" s="1"/>
      <c r="JSG782" s="1"/>
      <c r="JSH782" s="1"/>
      <c r="JSI782" s="1"/>
      <c r="JSJ782" s="1"/>
      <c r="JSK782" s="1"/>
      <c r="JSL782" s="1"/>
      <c r="JSM782" s="1"/>
      <c r="JSN782" s="1"/>
      <c r="JSO782" s="1"/>
      <c r="JSP782" s="1"/>
      <c r="JSQ782" s="1"/>
      <c r="JSR782" s="1"/>
      <c r="JSS782" s="1"/>
      <c r="JST782" s="1"/>
      <c r="JSU782" s="1"/>
      <c r="JSV782" s="1"/>
      <c r="JSW782" s="1"/>
      <c r="JSX782" s="1"/>
      <c r="JSY782" s="1"/>
      <c r="JSZ782" s="1"/>
      <c r="JTA782" s="1"/>
      <c r="JTB782" s="1"/>
      <c r="JTC782" s="1"/>
      <c r="JTD782" s="1"/>
      <c r="JTE782" s="1"/>
      <c r="JTF782" s="1"/>
      <c r="JTG782" s="1"/>
      <c r="JTH782" s="1"/>
      <c r="JTI782" s="1"/>
      <c r="JTJ782" s="1"/>
      <c r="JTK782" s="1"/>
      <c r="JTL782" s="1"/>
      <c r="JTM782" s="1"/>
      <c r="JTN782" s="1"/>
      <c r="JTO782" s="1"/>
      <c r="JTP782" s="1"/>
      <c r="JTQ782" s="1"/>
      <c r="JTR782" s="1"/>
      <c r="JTS782" s="1"/>
      <c r="JTT782" s="1"/>
      <c r="JTU782" s="1"/>
      <c r="JTV782" s="1"/>
      <c r="JTW782" s="1"/>
      <c r="JTX782" s="1"/>
      <c r="JTY782" s="1"/>
      <c r="JTZ782" s="1"/>
      <c r="JUA782" s="1"/>
      <c r="JUB782" s="1"/>
      <c r="JUC782" s="1"/>
      <c r="JUD782" s="1"/>
      <c r="JUE782" s="1"/>
      <c r="JUF782" s="1"/>
      <c r="JUG782" s="1"/>
      <c r="JUH782" s="1"/>
      <c r="JUI782" s="1"/>
      <c r="JUJ782" s="1"/>
      <c r="JUK782" s="1"/>
      <c r="JUL782" s="1"/>
      <c r="JUM782" s="1"/>
      <c r="JUN782" s="1"/>
      <c r="JUO782" s="1"/>
      <c r="JUP782" s="1"/>
      <c r="JUQ782" s="1"/>
      <c r="JUR782" s="1"/>
      <c r="JUS782" s="1"/>
      <c r="JUT782" s="1"/>
      <c r="JUU782" s="1"/>
      <c r="JUV782" s="1"/>
      <c r="JUW782" s="1"/>
      <c r="JUX782" s="1"/>
      <c r="JUY782" s="1"/>
      <c r="JUZ782" s="1"/>
      <c r="JVA782" s="1"/>
      <c r="JVB782" s="1"/>
      <c r="JVC782" s="1"/>
      <c r="JVD782" s="1"/>
      <c r="JVE782" s="1"/>
      <c r="JVF782" s="1"/>
      <c r="JVG782" s="1"/>
      <c r="JVH782" s="1"/>
      <c r="JVI782" s="1"/>
      <c r="JVJ782" s="1"/>
      <c r="JVK782" s="1"/>
      <c r="JVL782" s="1"/>
      <c r="JVM782" s="1"/>
      <c r="JVN782" s="1"/>
      <c r="JVO782" s="1"/>
      <c r="JVP782" s="1"/>
      <c r="JVQ782" s="1"/>
      <c r="JVR782" s="1"/>
      <c r="JVS782" s="1"/>
      <c r="JVT782" s="1"/>
      <c r="JVU782" s="1"/>
      <c r="JVV782" s="1"/>
      <c r="JVW782" s="1"/>
      <c r="JVX782" s="1"/>
      <c r="JVY782" s="1"/>
      <c r="JVZ782" s="1"/>
      <c r="JWA782" s="1"/>
      <c r="JWB782" s="1"/>
      <c r="JWC782" s="1"/>
      <c r="JWD782" s="1"/>
      <c r="JWE782" s="1"/>
      <c r="JWF782" s="1"/>
      <c r="JWG782" s="1"/>
      <c r="JWH782" s="1"/>
      <c r="JWI782" s="1"/>
      <c r="JWJ782" s="1"/>
      <c r="JWK782" s="1"/>
      <c r="JWL782" s="1"/>
      <c r="JWM782" s="1"/>
      <c r="JWN782" s="1"/>
      <c r="JWO782" s="1"/>
      <c r="JWP782" s="1"/>
      <c r="JWQ782" s="1"/>
      <c r="JWR782" s="1"/>
      <c r="JWS782" s="1"/>
      <c r="JWT782" s="1"/>
      <c r="JWU782" s="1"/>
      <c r="JWV782" s="1"/>
      <c r="JWW782" s="1"/>
      <c r="JWX782" s="1"/>
      <c r="JWY782" s="1"/>
      <c r="JWZ782" s="1"/>
      <c r="JXA782" s="1"/>
      <c r="JXB782" s="1"/>
      <c r="JXC782" s="1"/>
      <c r="JXD782" s="1"/>
      <c r="JXE782" s="1"/>
      <c r="JXF782" s="1"/>
      <c r="JXG782" s="1"/>
      <c r="JXH782" s="1"/>
      <c r="JXI782" s="1"/>
      <c r="JXJ782" s="1"/>
      <c r="JXK782" s="1"/>
      <c r="JXL782" s="1"/>
      <c r="JXM782" s="1"/>
      <c r="JXN782" s="1"/>
      <c r="JXO782" s="1"/>
      <c r="JXP782" s="1"/>
      <c r="JXQ782" s="1"/>
      <c r="JXR782" s="1"/>
      <c r="JXS782" s="1"/>
      <c r="JXT782" s="1"/>
      <c r="JXU782" s="1"/>
      <c r="JXV782" s="1"/>
      <c r="JXW782" s="1"/>
      <c r="JXX782" s="1"/>
      <c r="JXY782" s="1"/>
      <c r="JXZ782" s="1"/>
      <c r="JYA782" s="1"/>
      <c r="JYB782" s="1"/>
      <c r="JYC782" s="1"/>
      <c r="JYD782" s="1"/>
      <c r="JYE782" s="1"/>
      <c r="JYF782" s="1"/>
      <c r="JYG782" s="1"/>
      <c r="JYH782" s="1"/>
      <c r="JYI782" s="1"/>
      <c r="JYJ782" s="1"/>
      <c r="JYK782" s="1"/>
      <c r="JYL782" s="1"/>
      <c r="JYM782" s="1"/>
      <c r="JYN782" s="1"/>
      <c r="JYO782" s="1"/>
      <c r="JYP782" s="1"/>
      <c r="JYQ782" s="1"/>
      <c r="JYR782" s="1"/>
      <c r="JYS782" s="1"/>
      <c r="JYT782" s="1"/>
      <c r="JYU782" s="1"/>
      <c r="JYV782" s="1"/>
      <c r="JYW782" s="1"/>
      <c r="JYX782" s="1"/>
      <c r="JYY782" s="1"/>
      <c r="JYZ782" s="1"/>
      <c r="JZA782" s="1"/>
      <c r="JZB782" s="1"/>
      <c r="JZC782" s="1"/>
      <c r="JZD782" s="1"/>
      <c r="JZE782" s="1"/>
      <c r="JZF782" s="1"/>
      <c r="JZG782" s="1"/>
      <c r="JZH782" s="1"/>
      <c r="JZI782" s="1"/>
      <c r="JZJ782" s="1"/>
      <c r="JZK782" s="1"/>
      <c r="JZL782" s="1"/>
      <c r="JZM782" s="1"/>
      <c r="JZN782" s="1"/>
      <c r="JZO782" s="1"/>
      <c r="JZP782" s="1"/>
      <c r="JZQ782" s="1"/>
      <c r="JZR782" s="1"/>
      <c r="JZS782" s="1"/>
      <c r="JZT782" s="1"/>
      <c r="JZU782" s="1"/>
      <c r="JZV782" s="1"/>
      <c r="JZW782" s="1"/>
      <c r="JZX782" s="1"/>
      <c r="JZY782" s="1"/>
      <c r="JZZ782" s="1"/>
      <c r="KAA782" s="1"/>
      <c r="KAB782" s="1"/>
      <c r="KAC782" s="1"/>
      <c r="KAD782" s="1"/>
      <c r="KAE782" s="1"/>
      <c r="KAF782" s="1"/>
      <c r="KAG782" s="1"/>
      <c r="KAH782" s="1"/>
      <c r="KAI782" s="1"/>
      <c r="KAJ782" s="1"/>
      <c r="KAK782" s="1"/>
      <c r="KAL782" s="1"/>
      <c r="KAM782" s="1"/>
      <c r="KAN782" s="1"/>
      <c r="KAO782" s="1"/>
      <c r="KAP782" s="1"/>
      <c r="KAQ782" s="1"/>
      <c r="KAR782" s="1"/>
      <c r="KAS782" s="1"/>
      <c r="KAT782" s="1"/>
      <c r="KAU782" s="1"/>
      <c r="KAV782" s="1"/>
      <c r="KAW782" s="1"/>
      <c r="KAX782" s="1"/>
      <c r="KAY782" s="1"/>
      <c r="KAZ782" s="1"/>
      <c r="KBA782" s="1"/>
      <c r="KBB782" s="1"/>
      <c r="KBC782" s="1"/>
      <c r="KBD782" s="1"/>
      <c r="KBE782" s="1"/>
      <c r="KBF782" s="1"/>
      <c r="KBG782" s="1"/>
      <c r="KBH782" s="1"/>
      <c r="KBI782" s="1"/>
      <c r="KBJ782" s="1"/>
      <c r="KBK782" s="1"/>
      <c r="KBL782" s="1"/>
      <c r="KBM782" s="1"/>
      <c r="KBN782" s="1"/>
      <c r="KBO782" s="1"/>
      <c r="KBP782" s="1"/>
      <c r="KBQ782" s="1"/>
      <c r="KBR782" s="1"/>
      <c r="KBS782" s="1"/>
      <c r="KBT782" s="1"/>
      <c r="KBU782" s="1"/>
      <c r="KBV782" s="1"/>
      <c r="KBW782" s="1"/>
      <c r="KBX782" s="1"/>
      <c r="KBY782" s="1"/>
      <c r="KBZ782" s="1"/>
      <c r="KCA782" s="1"/>
      <c r="KCB782" s="1"/>
      <c r="KCC782" s="1"/>
      <c r="KCD782" s="1"/>
      <c r="KCE782" s="1"/>
      <c r="KCF782" s="1"/>
      <c r="KCG782" s="1"/>
      <c r="KCH782" s="1"/>
      <c r="KCI782" s="1"/>
      <c r="KCJ782" s="1"/>
      <c r="KCK782" s="1"/>
      <c r="KCL782" s="1"/>
      <c r="KCM782" s="1"/>
      <c r="KCN782" s="1"/>
      <c r="KCO782" s="1"/>
      <c r="KCP782" s="1"/>
      <c r="KCQ782" s="1"/>
      <c r="KCR782" s="1"/>
      <c r="KCS782" s="1"/>
      <c r="KCT782" s="1"/>
      <c r="KCU782" s="1"/>
      <c r="KCV782" s="1"/>
      <c r="KCW782" s="1"/>
      <c r="KCX782" s="1"/>
      <c r="KCY782" s="1"/>
      <c r="KCZ782" s="1"/>
      <c r="KDA782" s="1"/>
      <c r="KDB782" s="1"/>
      <c r="KDC782" s="1"/>
      <c r="KDD782" s="1"/>
      <c r="KDE782" s="1"/>
      <c r="KDF782" s="1"/>
      <c r="KDG782" s="1"/>
      <c r="KDH782" s="1"/>
      <c r="KDI782" s="1"/>
      <c r="KDJ782" s="1"/>
      <c r="KDK782" s="1"/>
      <c r="KDL782" s="1"/>
      <c r="KDM782" s="1"/>
      <c r="KDN782" s="1"/>
      <c r="KDO782" s="1"/>
      <c r="KDP782" s="1"/>
      <c r="KDQ782" s="1"/>
      <c r="KDR782" s="1"/>
      <c r="KDS782" s="1"/>
      <c r="KDT782" s="1"/>
      <c r="KDU782" s="1"/>
      <c r="KDV782" s="1"/>
      <c r="KDW782" s="1"/>
      <c r="KDX782" s="1"/>
      <c r="KDY782" s="1"/>
      <c r="KDZ782" s="1"/>
      <c r="KEA782" s="1"/>
      <c r="KEB782" s="1"/>
      <c r="KEC782" s="1"/>
      <c r="KED782" s="1"/>
      <c r="KEE782" s="1"/>
      <c r="KEF782" s="1"/>
      <c r="KEG782" s="1"/>
      <c r="KEH782" s="1"/>
      <c r="KEI782" s="1"/>
      <c r="KEJ782" s="1"/>
      <c r="KEK782" s="1"/>
      <c r="KEL782" s="1"/>
      <c r="KEM782" s="1"/>
      <c r="KEN782" s="1"/>
      <c r="KEO782" s="1"/>
      <c r="KEP782" s="1"/>
      <c r="KEQ782" s="1"/>
      <c r="KER782" s="1"/>
      <c r="KES782" s="1"/>
      <c r="KET782" s="1"/>
      <c r="KEU782" s="1"/>
      <c r="KEV782" s="1"/>
      <c r="KEW782" s="1"/>
      <c r="KEX782" s="1"/>
      <c r="KEY782" s="1"/>
      <c r="KEZ782" s="1"/>
      <c r="KFA782" s="1"/>
      <c r="KFB782" s="1"/>
      <c r="KFC782" s="1"/>
      <c r="KFD782" s="1"/>
      <c r="KFE782" s="1"/>
      <c r="KFF782" s="1"/>
      <c r="KFG782" s="1"/>
      <c r="KFH782" s="1"/>
      <c r="KFI782" s="1"/>
      <c r="KFJ782" s="1"/>
      <c r="KFK782" s="1"/>
      <c r="KFL782" s="1"/>
      <c r="KFM782" s="1"/>
      <c r="KFN782" s="1"/>
      <c r="KFO782" s="1"/>
      <c r="KFP782" s="1"/>
      <c r="KFQ782" s="1"/>
      <c r="KFR782" s="1"/>
      <c r="KFS782" s="1"/>
      <c r="KFT782" s="1"/>
      <c r="KFU782" s="1"/>
      <c r="KFV782" s="1"/>
      <c r="KFW782" s="1"/>
      <c r="KFX782" s="1"/>
      <c r="KFY782" s="1"/>
      <c r="KFZ782" s="1"/>
      <c r="KGA782" s="1"/>
      <c r="KGB782" s="1"/>
      <c r="KGC782" s="1"/>
      <c r="KGD782" s="1"/>
      <c r="KGE782" s="1"/>
      <c r="KGF782" s="1"/>
      <c r="KGG782" s="1"/>
      <c r="KGH782" s="1"/>
      <c r="KGI782" s="1"/>
      <c r="KGJ782" s="1"/>
      <c r="KGK782" s="1"/>
      <c r="KGL782" s="1"/>
      <c r="KGM782" s="1"/>
      <c r="KGN782" s="1"/>
      <c r="KGO782" s="1"/>
      <c r="KGP782" s="1"/>
      <c r="KGQ782" s="1"/>
      <c r="KGR782" s="1"/>
      <c r="KGS782" s="1"/>
      <c r="KGT782" s="1"/>
      <c r="KGU782" s="1"/>
      <c r="KGV782" s="1"/>
      <c r="KGW782" s="1"/>
      <c r="KGX782" s="1"/>
      <c r="KGY782" s="1"/>
      <c r="KGZ782" s="1"/>
      <c r="KHA782" s="1"/>
      <c r="KHB782" s="1"/>
      <c r="KHC782" s="1"/>
      <c r="KHD782" s="1"/>
      <c r="KHE782" s="1"/>
      <c r="KHF782" s="1"/>
      <c r="KHG782" s="1"/>
      <c r="KHH782" s="1"/>
      <c r="KHI782" s="1"/>
      <c r="KHJ782" s="1"/>
      <c r="KHK782" s="1"/>
      <c r="KHL782" s="1"/>
      <c r="KHM782" s="1"/>
      <c r="KHN782" s="1"/>
      <c r="KHO782" s="1"/>
      <c r="KHP782" s="1"/>
      <c r="KHQ782" s="1"/>
      <c r="KHR782" s="1"/>
      <c r="KHS782" s="1"/>
      <c r="KHT782" s="1"/>
      <c r="KHU782" s="1"/>
      <c r="KHV782" s="1"/>
      <c r="KHW782" s="1"/>
      <c r="KHX782" s="1"/>
      <c r="KHY782" s="1"/>
      <c r="KHZ782" s="1"/>
      <c r="KIA782" s="1"/>
      <c r="KIB782" s="1"/>
      <c r="KIC782" s="1"/>
      <c r="KID782" s="1"/>
      <c r="KIE782" s="1"/>
      <c r="KIF782" s="1"/>
      <c r="KIG782" s="1"/>
      <c r="KIH782" s="1"/>
      <c r="KII782" s="1"/>
      <c r="KIJ782" s="1"/>
      <c r="KIK782" s="1"/>
      <c r="KIL782" s="1"/>
      <c r="KIM782" s="1"/>
      <c r="KIN782" s="1"/>
      <c r="KIO782" s="1"/>
      <c r="KIP782" s="1"/>
      <c r="KIQ782" s="1"/>
      <c r="KIR782" s="1"/>
      <c r="KIS782" s="1"/>
      <c r="KIT782" s="1"/>
      <c r="KIU782" s="1"/>
      <c r="KIV782" s="1"/>
      <c r="KIW782" s="1"/>
      <c r="KIX782" s="1"/>
      <c r="KIY782" s="1"/>
      <c r="KIZ782" s="1"/>
      <c r="KJA782" s="1"/>
      <c r="KJB782" s="1"/>
      <c r="KJC782" s="1"/>
      <c r="KJD782" s="1"/>
      <c r="KJE782" s="1"/>
      <c r="KJF782" s="1"/>
      <c r="KJG782" s="1"/>
      <c r="KJH782" s="1"/>
      <c r="KJI782" s="1"/>
      <c r="KJJ782" s="1"/>
      <c r="KJK782" s="1"/>
      <c r="KJL782" s="1"/>
      <c r="KJM782" s="1"/>
      <c r="KJN782" s="1"/>
      <c r="KJO782" s="1"/>
      <c r="KJP782" s="1"/>
      <c r="KJQ782" s="1"/>
      <c r="KJR782" s="1"/>
      <c r="KJS782" s="1"/>
      <c r="KJT782" s="1"/>
      <c r="KJU782" s="1"/>
      <c r="KJV782" s="1"/>
      <c r="KJW782" s="1"/>
      <c r="KJX782" s="1"/>
      <c r="KJY782" s="1"/>
      <c r="KJZ782" s="1"/>
      <c r="KKA782" s="1"/>
      <c r="KKB782" s="1"/>
      <c r="KKC782" s="1"/>
      <c r="KKD782" s="1"/>
      <c r="KKE782" s="1"/>
      <c r="KKF782" s="1"/>
      <c r="KKG782" s="1"/>
      <c r="KKH782" s="1"/>
      <c r="KKI782" s="1"/>
      <c r="KKJ782" s="1"/>
      <c r="KKK782" s="1"/>
      <c r="KKL782" s="1"/>
      <c r="KKM782" s="1"/>
      <c r="KKN782" s="1"/>
      <c r="KKO782" s="1"/>
      <c r="KKP782" s="1"/>
      <c r="KKQ782" s="1"/>
      <c r="KKR782" s="1"/>
      <c r="KKS782" s="1"/>
      <c r="KKT782" s="1"/>
      <c r="KKU782" s="1"/>
      <c r="KKV782" s="1"/>
      <c r="KKW782" s="1"/>
      <c r="KKX782" s="1"/>
      <c r="KKY782" s="1"/>
      <c r="KKZ782" s="1"/>
      <c r="KLA782" s="1"/>
      <c r="KLB782" s="1"/>
      <c r="KLC782" s="1"/>
      <c r="KLD782" s="1"/>
      <c r="KLE782" s="1"/>
      <c r="KLF782" s="1"/>
      <c r="KLG782" s="1"/>
      <c r="KLH782" s="1"/>
      <c r="KLI782" s="1"/>
      <c r="KLJ782" s="1"/>
      <c r="KLK782" s="1"/>
      <c r="KLL782" s="1"/>
      <c r="KLM782" s="1"/>
      <c r="KLN782" s="1"/>
      <c r="KLO782" s="1"/>
      <c r="KLP782" s="1"/>
      <c r="KLQ782" s="1"/>
      <c r="KLR782" s="1"/>
      <c r="KLS782" s="1"/>
      <c r="KLT782" s="1"/>
      <c r="KLU782" s="1"/>
      <c r="KLV782" s="1"/>
      <c r="KLW782" s="1"/>
      <c r="KLX782" s="1"/>
      <c r="KLY782" s="1"/>
      <c r="KLZ782" s="1"/>
      <c r="KMA782" s="1"/>
      <c r="KMB782" s="1"/>
      <c r="KMC782" s="1"/>
      <c r="KMD782" s="1"/>
      <c r="KME782" s="1"/>
      <c r="KMF782" s="1"/>
      <c r="KMG782" s="1"/>
      <c r="KMH782" s="1"/>
      <c r="KMI782" s="1"/>
      <c r="KMJ782" s="1"/>
      <c r="KMK782" s="1"/>
      <c r="KML782" s="1"/>
      <c r="KMM782" s="1"/>
      <c r="KMN782" s="1"/>
      <c r="KMO782" s="1"/>
      <c r="KMP782" s="1"/>
      <c r="KMQ782" s="1"/>
      <c r="KMR782" s="1"/>
      <c r="KMS782" s="1"/>
      <c r="KMT782" s="1"/>
      <c r="KMU782" s="1"/>
      <c r="KMV782" s="1"/>
      <c r="KMW782" s="1"/>
      <c r="KMX782" s="1"/>
      <c r="KMY782" s="1"/>
      <c r="KMZ782" s="1"/>
      <c r="KNA782" s="1"/>
      <c r="KNB782" s="1"/>
      <c r="KNC782" s="1"/>
      <c r="KND782" s="1"/>
      <c r="KNE782" s="1"/>
      <c r="KNF782" s="1"/>
      <c r="KNG782" s="1"/>
      <c r="KNH782" s="1"/>
      <c r="KNI782" s="1"/>
      <c r="KNJ782" s="1"/>
      <c r="KNK782" s="1"/>
      <c r="KNL782" s="1"/>
      <c r="KNM782" s="1"/>
      <c r="KNN782" s="1"/>
      <c r="KNO782" s="1"/>
      <c r="KNP782" s="1"/>
      <c r="KNQ782" s="1"/>
      <c r="KNR782" s="1"/>
      <c r="KNS782" s="1"/>
      <c r="KNT782" s="1"/>
      <c r="KNU782" s="1"/>
      <c r="KNV782" s="1"/>
      <c r="KNW782" s="1"/>
      <c r="KNX782" s="1"/>
      <c r="KNY782" s="1"/>
      <c r="KNZ782" s="1"/>
      <c r="KOA782" s="1"/>
      <c r="KOB782" s="1"/>
      <c r="KOC782" s="1"/>
      <c r="KOD782" s="1"/>
      <c r="KOE782" s="1"/>
      <c r="KOF782" s="1"/>
      <c r="KOG782" s="1"/>
      <c r="KOH782" s="1"/>
      <c r="KOI782" s="1"/>
      <c r="KOJ782" s="1"/>
      <c r="KOK782" s="1"/>
      <c r="KOL782" s="1"/>
      <c r="KOM782" s="1"/>
      <c r="KON782" s="1"/>
      <c r="KOO782" s="1"/>
      <c r="KOP782" s="1"/>
      <c r="KOQ782" s="1"/>
      <c r="KOR782" s="1"/>
      <c r="KOS782" s="1"/>
      <c r="KOT782" s="1"/>
      <c r="KOU782" s="1"/>
      <c r="KOV782" s="1"/>
      <c r="KOW782" s="1"/>
      <c r="KOX782" s="1"/>
      <c r="KOY782" s="1"/>
      <c r="KOZ782" s="1"/>
      <c r="KPA782" s="1"/>
      <c r="KPB782" s="1"/>
      <c r="KPC782" s="1"/>
      <c r="KPD782" s="1"/>
      <c r="KPE782" s="1"/>
      <c r="KPF782" s="1"/>
      <c r="KPG782" s="1"/>
      <c r="KPH782" s="1"/>
      <c r="KPI782" s="1"/>
      <c r="KPJ782" s="1"/>
      <c r="KPK782" s="1"/>
      <c r="KPL782" s="1"/>
      <c r="KPM782" s="1"/>
      <c r="KPN782" s="1"/>
      <c r="KPO782" s="1"/>
      <c r="KPP782" s="1"/>
      <c r="KPQ782" s="1"/>
      <c r="KPR782" s="1"/>
      <c r="KPS782" s="1"/>
      <c r="KPT782" s="1"/>
      <c r="KPU782" s="1"/>
      <c r="KPV782" s="1"/>
      <c r="KPW782" s="1"/>
      <c r="KPX782" s="1"/>
      <c r="KPY782" s="1"/>
      <c r="KPZ782" s="1"/>
      <c r="KQA782" s="1"/>
      <c r="KQB782" s="1"/>
      <c r="KQC782" s="1"/>
      <c r="KQD782" s="1"/>
      <c r="KQE782" s="1"/>
      <c r="KQF782" s="1"/>
      <c r="KQG782" s="1"/>
      <c r="KQH782" s="1"/>
      <c r="KQI782" s="1"/>
      <c r="KQJ782" s="1"/>
      <c r="KQK782" s="1"/>
      <c r="KQL782" s="1"/>
      <c r="KQM782" s="1"/>
      <c r="KQN782" s="1"/>
      <c r="KQO782" s="1"/>
      <c r="KQP782" s="1"/>
      <c r="KQQ782" s="1"/>
      <c r="KQR782" s="1"/>
      <c r="KQS782" s="1"/>
      <c r="KQT782" s="1"/>
      <c r="KQU782" s="1"/>
      <c r="KQV782" s="1"/>
      <c r="KQW782" s="1"/>
      <c r="KQX782" s="1"/>
      <c r="KQY782" s="1"/>
      <c r="KQZ782" s="1"/>
      <c r="KRA782" s="1"/>
      <c r="KRB782" s="1"/>
      <c r="KRC782" s="1"/>
      <c r="KRD782" s="1"/>
      <c r="KRE782" s="1"/>
      <c r="KRF782" s="1"/>
      <c r="KRG782" s="1"/>
      <c r="KRH782" s="1"/>
      <c r="KRI782" s="1"/>
      <c r="KRJ782" s="1"/>
      <c r="KRK782" s="1"/>
      <c r="KRL782" s="1"/>
      <c r="KRM782" s="1"/>
      <c r="KRN782" s="1"/>
      <c r="KRO782" s="1"/>
      <c r="KRP782" s="1"/>
      <c r="KRQ782" s="1"/>
      <c r="KRR782" s="1"/>
      <c r="KRS782" s="1"/>
      <c r="KRT782" s="1"/>
      <c r="KRU782" s="1"/>
      <c r="KRV782" s="1"/>
      <c r="KRW782" s="1"/>
      <c r="KRX782" s="1"/>
      <c r="KRY782" s="1"/>
      <c r="KRZ782" s="1"/>
      <c r="KSA782" s="1"/>
      <c r="KSB782" s="1"/>
      <c r="KSC782" s="1"/>
      <c r="KSD782" s="1"/>
      <c r="KSE782" s="1"/>
      <c r="KSF782" s="1"/>
      <c r="KSG782" s="1"/>
      <c r="KSH782" s="1"/>
      <c r="KSI782" s="1"/>
      <c r="KSJ782" s="1"/>
      <c r="KSK782" s="1"/>
      <c r="KSL782" s="1"/>
      <c r="KSM782" s="1"/>
      <c r="KSN782" s="1"/>
      <c r="KSO782" s="1"/>
      <c r="KSP782" s="1"/>
      <c r="KSQ782" s="1"/>
      <c r="KSR782" s="1"/>
      <c r="KSS782" s="1"/>
      <c r="KST782" s="1"/>
      <c r="KSU782" s="1"/>
      <c r="KSV782" s="1"/>
      <c r="KSW782" s="1"/>
      <c r="KSX782" s="1"/>
      <c r="KSY782" s="1"/>
      <c r="KSZ782" s="1"/>
      <c r="KTA782" s="1"/>
      <c r="KTB782" s="1"/>
      <c r="KTC782" s="1"/>
      <c r="KTD782" s="1"/>
      <c r="KTE782" s="1"/>
      <c r="KTF782" s="1"/>
      <c r="KTG782" s="1"/>
      <c r="KTH782" s="1"/>
      <c r="KTI782" s="1"/>
      <c r="KTJ782" s="1"/>
      <c r="KTK782" s="1"/>
      <c r="KTL782" s="1"/>
      <c r="KTM782" s="1"/>
      <c r="KTN782" s="1"/>
      <c r="KTO782" s="1"/>
      <c r="KTP782" s="1"/>
      <c r="KTQ782" s="1"/>
      <c r="KTR782" s="1"/>
      <c r="KTS782" s="1"/>
      <c r="KTT782" s="1"/>
      <c r="KTU782" s="1"/>
      <c r="KTV782" s="1"/>
      <c r="KTW782" s="1"/>
      <c r="KTX782" s="1"/>
      <c r="KTY782" s="1"/>
      <c r="KTZ782" s="1"/>
      <c r="KUA782" s="1"/>
      <c r="KUB782" s="1"/>
      <c r="KUC782" s="1"/>
      <c r="KUD782" s="1"/>
      <c r="KUE782" s="1"/>
      <c r="KUF782" s="1"/>
      <c r="KUG782" s="1"/>
      <c r="KUH782" s="1"/>
      <c r="KUI782" s="1"/>
      <c r="KUJ782" s="1"/>
      <c r="KUK782" s="1"/>
      <c r="KUL782" s="1"/>
      <c r="KUM782" s="1"/>
      <c r="KUN782" s="1"/>
      <c r="KUO782" s="1"/>
      <c r="KUP782" s="1"/>
      <c r="KUQ782" s="1"/>
      <c r="KUR782" s="1"/>
      <c r="KUS782" s="1"/>
      <c r="KUT782" s="1"/>
      <c r="KUU782" s="1"/>
      <c r="KUV782" s="1"/>
      <c r="KUW782" s="1"/>
      <c r="KUX782" s="1"/>
      <c r="KUY782" s="1"/>
      <c r="KUZ782" s="1"/>
      <c r="KVA782" s="1"/>
      <c r="KVB782" s="1"/>
      <c r="KVC782" s="1"/>
      <c r="KVD782" s="1"/>
      <c r="KVE782" s="1"/>
      <c r="KVF782" s="1"/>
      <c r="KVG782" s="1"/>
      <c r="KVH782" s="1"/>
      <c r="KVI782" s="1"/>
      <c r="KVJ782" s="1"/>
      <c r="KVK782" s="1"/>
      <c r="KVL782" s="1"/>
      <c r="KVM782" s="1"/>
      <c r="KVN782" s="1"/>
      <c r="KVO782" s="1"/>
      <c r="KVP782" s="1"/>
      <c r="KVQ782" s="1"/>
      <c r="KVR782" s="1"/>
      <c r="KVS782" s="1"/>
      <c r="KVT782" s="1"/>
      <c r="KVU782" s="1"/>
      <c r="KVV782" s="1"/>
      <c r="KVW782" s="1"/>
      <c r="KVX782" s="1"/>
      <c r="KVY782" s="1"/>
      <c r="KVZ782" s="1"/>
      <c r="KWA782" s="1"/>
      <c r="KWB782" s="1"/>
      <c r="KWC782" s="1"/>
      <c r="KWD782" s="1"/>
      <c r="KWE782" s="1"/>
      <c r="KWF782" s="1"/>
      <c r="KWG782" s="1"/>
      <c r="KWH782" s="1"/>
      <c r="KWI782" s="1"/>
      <c r="KWJ782" s="1"/>
      <c r="KWK782" s="1"/>
      <c r="KWL782" s="1"/>
      <c r="KWM782" s="1"/>
      <c r="KWN782" s="1"/>
      <c r="KWO782" s="1"/>
      <c r="KWP782" s="1"/>
      <c r="KWQ782" s="1"/>
      <c r="KWR782" s="1"/>
      <c r="KWS782" s="1"/>
      <c r="KWT782" s="1"/>
      <c r="KWU782" s="1"/>
      <c r="KWV782" s="1"/>
      <c r="KWW782" s="1"/>
      <c r="KWX782" s="1"/>
      <c r="KWY782" s="1"/>
      <c r="KWZ782" s="1"/>
      <c r="KXA782" s="1"/>
      <c r="KXB782" s="1"/>
      <c r="KXC782" s="1"/>
      <c r="KXD782" s="1"/>
      <c r="KXE782" s="1"/>
      <c r="KXF782" s="1"/>
      <c r="KXG782" s="1"/>
      <c r="KXH782" s="1"/>
      <c r="KXI782" s="1"/>
      <c r="KXJ782" s="1"/>
      <c r="KXK782" s="1"/>
      <c r="KXL782" s="1"/>
      <c r="KXM782" s="1"/>
      <c r="KXN782" s="1"/>
      <c r="KXO782" s="1"/>
      <c r="KXP782" s="1"/>
      <c r="KXQ782" s="1"/>
      <c r="KXR782" s="1"/>
      <c r="KXS782" s="1"/>
      <c r="KXT782" s="1"/>
      <c r="KXU782" s="1"/>
      <c r="KXV782" s="1"/>
      <c r="KXW782" s="1"/>
      <c r="KXX782" s="1"/>
      <c r="KXY782" s="1"/>
      <c r="KXZ782" s="1"/>
      <c r="KYA782" s="1"/>
      <c r="KYB782" s="1"/>
      <c r="KYC782" s="1"/>
      <c r="KYD782" s="1"/>
      <c r="KYE782" s="1"/>
      <c r="KYF782" s="1"/>
      <c r="KYG782" s="1"/>
      <c r="KYH782" s="1"/>
      <c r="KYI782" s="1"/>
      <c r="KYJ782" s="1"/>
      <c r="KYK782" s="1"/>
      <c r="KYL782" s="1"/>
      <c r="KYM782" s="1"/>
      <c r="KYN782" s="1"/>
      <c r="KYO782" s="1"/>
      <c r="KYP782" s="1"/>
      <c r="KYQ782" s="1"/>
      <c r="KYR782" s="1"/>
      <c r="KYS782" s="1"/>
      <c r="KYT782" s="1"/>
      <c r="KYU782" s="1"/>
      <c r="KYV782" s="1"/>
      <c r="KYW782" s="1"/>
      <c r="KYX782" s="1"/>
      <c r="KYY782" s="1"/>
      <c r="KYZ782" s="1"/>
      <c r="KZA782" s="1"/>
      <c r="KZB782" s="1"/>
      <c r="KZC782" s="1"/>
      <c r="KZD782" s="1"/>
      <c r="KZE782" s="1"/>
      <c r="KZF782" s="1"/>
      <c r="KZG782" s="1"/>
      <c r="KZH782" s="1"/>
      <c r="KZI782" s="1"/>
      <c r="KZJ782" s="1"/>
      <c r="KZK782" s="1"/>
      <c r="KZL782" s="1"/>
      <c r="KZM782" s="1"/>
      <c r="KZN782" s="1"/>
      <c r="KZO782" s="1"/>
      <c r="KZP782" s="1"/>
      <c r="KZQ782" s="1"/>
      <c r="KZR782" s="1"/>
      <c r="KZS782" s="1"/>
      <c r="KZT782" s="1"/>
      <c r="KZU782" s="1"/>
      <c r="KZV782" s="1"/>
      <c r="KZW782" s="1"/>
      <c r="KZX782" s="1"/>
      <c r="KZY782" s="1"/>
      <c r="KZZ782" s="1"/>
      <c r="LAA782" s="1"/>
      <c r="LAB782" s="1"/>
      <c r="LAC782" s="1"/>
      <c r="LAD782" s="1"/>
      <c r="LAE782" s="1"/>
      <c r="LAF782" s="1"/>
      <c r="LAG782" s="1"/>
      <c r="LAH782" s="1"/>
      <c r="LAI782" s="1"/>
      <c r="LAJ782" s="1"/>
      <c r="LAK782" s="1"/>
      <c r="LAL782" s="1"/>
      <c r="LAM782" s="1"/>
      <c r="LAN782" s="1"/>
      <c r="LAO782" s="1"/>
      <c r="LAP782" s="1"/>
      <c r="LAQ782" s="1"/>
      <c r="LAR782" s="1"/>
      <c r="LAS782" s="1"/>
      <c r="LAT782" s="1"/>
      <c r="LAU782" s="1"/>
      <c r="LAV782" s="1"/>
      <c r="LAW782" s="1"/>
      <c r="LAX782" s="1"/>
      <c r="LAY782" s="1"/>
      <c r="LAZ782" s="1"/>
      <c r="LBA782" s="1"/>
      <c r="LBB782" s="1"/>
      <c r="LBC782" s="1"/>
      <c r="LBD782" s="1"/>
      <c r="LBE782" s="1"/>
      <c r="LBF782" s="1"/>
      <c r="LBG782" s="1"/>
      <c r="LBH782" s="1"/>
      <c r="LBI782" s="1"/>
      <c r="LBJ782" s="1"/>
      <c r="LBK782" s="1"/>
      <c r="LBL782" s="1"/>
      <c r="LBM782" s="1"/>
      <c r="LBN782" s="1"/>
      <c r="LBO782" s="1"/>
      <c r="LBP782" s="1"/>
      <c r="LBQ782" s="1"/>
      <c r="LBR782" s="1"/>
      <c r="LBS782" s="1"/>
      <c r="LBT782" s="1"/>
      <c r="LBU782" s="1"/>
      <c r="LBV782" s="1"/>
      <c r="LBW782" s="1"/>
      <c r="LBX782" s="1"/>
      <c r="LBY782" s="1"/>
      <c r="LBZ782" s="1"/>
      <c r="LCA782" s="1"/>
      <c r="LCB782" s="1"/>
      <c r="LCC782" s="1"/>
      <c r="LCD782" s="1"/>
      <c r="LCE782" s="1"/>
      <c r="LCF782" s="1"/>
      <c r="LCG782" s="1"/>
      <c r="LCH782" s="1"/>
      <c r="LCI782" s="1"/>
      <c r="LCJ782" s="1"/>
      <c r="LCK782" s="1"/>
      <c r="LCL782" s="1"/>
      <c r="LCM782" s="1"/>
      <c r="LCN782" s="1"/>
      <c r="LCO782" s="1"/>
      <c r="LCP782" s="1"/>
      <c r="LCQ782" s="1"/>
      <c r="LCR782" s="1"/>
      <c r="LCS782" s="1"/>
      <c r="LCT782" s="1"/>
      <c r="LCU782" s="1"/>
      <c r="LCV782" s="1"/>
      <c r="LCW782" s="1"/>
      <c r="LCX782" s="1"/>
      <c r="LCY782" s="1"/>
      <c r="LCZ782" s="1"/>
      <c r="LDA782" s="1"/>
      <c r="LDB782" s="1"/>
      <c r="LDC782" s="1"/>
      <c r="LDD782" s="1"/>
      <c r="LDE782" s="1"/>
      <c r="LDF782" s="1"/>
      <c r="LDG782" s="1"/>
      <c r="LDH782" s="1"/>
      <c r="LDI782" s="1"/>
      <c r="LDJ782" s="1"/>
      <c r="LDK782" s="1"/>
      <c r="LDL782" s="1"/>
      <c r="LDM782" s="1"/>
      <c r="LDN782" s="1"/>
      <c r="LDO782" s="1"/>
      <c r="LDP782" s="1"/>
      <c r="LDQ782" s="1"/>
      <c r="LDR782" s="1"/>
      <c r="LDS782" s="1"/>
      <c r="LDT782" s="1"/>
      <c r="LDU782" s="1"/>
      <c r="LDV782" s="1"/>
      <c r="LDW782" s="1"/>
      <c r="LDX782" s="1"/>
      <c r="LDY782" s="1"/>
      <c r="LDZ782" s="1"/>
      <c r="LEA782" s="1"/>
      <c r="LEB782" s="1"/>
      <c r="LEC782" s="1"/>
      <c r="LED782" s="1"/>
      <c r="LEE782" s="1"/>
      <c r="LEF782" s="1"/>
      <c r="LEG782" s="1"/>
      <c r="LEH782" s="1"/>
      <c r="LEI782" s="1"/>
      <c r="LEJ782" s="1"/>
      <c r="LEK782" s="1"/>
      <c r="LEL782" s="1"/>
      <c r="LEM782" s="1"/>
      <c r="LEN782" s="1"/>
      <c r="LEO782" s="1"/>
      <c r="LEP782" s="1"/>
      <c r="LEQ782" s="1"/>
      <c r="LER782" s="1"/>
      <c r="LES782" s="1"/>
      <c r="LET782" s="1"/>
      <c r="LEU782" s="1"/>
      <c r="LEV782" s="1"/>
      <c r="LEW782" s="1"/>
      <c r="LEX782" s="1"/>
      <c r="LEY782" s="1"/>
      <c r="LEZ782" s="1"/>
      <c r="LFA782" s="1"/>
      <c r="LFB782" s="1"/>
      <c r="LFC782" s="1"/>
      <c r="LFD782" s="1"/>
      <c r="LFE782" s="1"/>
      <c r="LFF782" s="1"/>
      <c r="LFG782" s="1"/>
      <c r="LFH782" s="1"/>
      <c r="LFI782" s="1"/>
      <c r="LFJ782" s="1"/>
      <c r="LFK782" s="1"/>
      <c r="LFL782" s="1"/>
      <c r="LFM782" s="1"/>
      <c r="LFN782" s="1"/>
      <c r="LFO782" s="1"/>
      <c r="LFP782" s="1"/>
      <c r="LFQ782" s="1"/>
      <c r="LFR782" s="1"/>
      <c r="LFS782" s="1"/>
      <c r="LFT782" s="1"/>
      <c r="LFU782" s="1"/>
      <c r="LFV782" s="1"/>
      <c r="LFW782" s="1"/>
      <c r="LFX782" s="1"/>
      <c r="LFY782" s="1"/>
      <c r="LFZ782" s="1"/>
      <c r="LGA782" s="1"/>
      <c r="LGB782" s="1"/>
      <c r="LGC782" s="1"/>
      <c r="LGD782" s="1"/>
      <c r="LGE782" s="1"/>
      <c r="LGF782" s="1"/>
      <c r="LGG782" s="1"/>
      <c r="LGH782" s="1"/>
      <c r="LGI782" s="1"/>
      <c r="LGJ782" s="1"/>
      <c r="LGK782" s="1"/>
      <c r="LGL782" s="1"/>
      <c r="LGM782" s="1"/>
      <c r="LGN782" s="1"/>
      <c r="LGO782" s="1"/>
      <c r="LGP782" s="1"/>
      <c r="LGQ782" s="1"/>
      <c r="LGR782" s="1"/>
      <c r="LGS782" s="1"/>
      <c r="LGT782" s="1"/>
      <c r="LGU782" s="1"/>
      <c r="LGV782" s="1"/>
      <c r="LGW782" s="1"/>
      <c r="LGX782" s="1"/>
      <c r="LGY782" s="1"/>
      <c r="LGZ782" s="1"/>
      <c r="LHA782" s="1"/>
      <c r="LHB782" s="1"/>
      <c r="LHC782" s="1"/>
      <c r="LHD782" s="1"/>
      <c r="LHE782" s="1"/>
      <c r="LHF782" s="1"/>
      <c r="LHG782" s="1"/>
      <c r="LHH782" s="1"/>
      <c r="LHI782" s="1"/>
      <c r="LHJ782" s="1"/>
      <c r="LHK782" s="1"/>
      <c r="LHL782" s="1"/>
      <c r="LHM782" s="1"/>
      <c r="LHN782" s="1"/>
      <c r="LHO782" s="1"/>
      <c r="LHP782" s="1"/>
      <c r="LHQ782" s="1"/>
      <c r="LHR782" s="1"/>
      <c r="LHS782" s="1"/>
      <c r="LHT782" s="1"/>
      <c r="LHU782" s="1"/>
      <c r="LHV782" s="1"/>
      <c r="LHW782" s="1"/>
      <c r="LHX782" s="1"/>
      <c r="LHY782" s="1"/>
      <c r="LHZ782" s="1"/>
      <c r="LIA782" s="1"/>
      <c r="LIB782" s="1"/>
      <c r="LIC782" s="1"/>
      <c r="LID782" s="1"/>
      <c r="LIE782" s="1"/>
      <c r="LIF782" s="1"/>
      <c r="LIG782" s="1"/>
      <c r="LIH782" s="1"/>
      <c r="LII782" s="1"/>
      <c r="LIJ782" s="1"/>
      <c r="LIK782" s="1"/>
      <c r="LIL782" s="1"/>
      <c r="LIM782" s="1"/>
      <c r="LIN782" s="1"/>
      <c r="LIO782" s="1"/>
      <c r="LIP782" s="1"/>
      <c r="LIQ782" s="1"/>
      <c r="LIR782" s="1"/>
      <c r="LIS782" s="1"/>
      <c r="LIT782" s="1"/>
      <c r="LIU782" s="1"/>
      <c r="LIV782" s="1"/>
      <c r="LIW782" s="1"/>
      <c r="LIX782" s="1"/>
      <c r="LIY782" s="1"/>
      <c r="LIZ782" s="1"/>
      <c r="LJA782" s="1"/>
      <c r="LJB782" s="1"/>
      <c r="LJC782" s="1"/>
      <c r="LJD782" s="1"/>
      <c r="LJE782" s="1"/>
      <c r="LJF782" s="1"/>
      <c r="LJG782" s="1"/>
      <c r="LJH782" s="1"/>
      <c r="LJI782" s="1"/>
      <c r="LJJ782" s="1"/>
      <c r="LJK782" s="1"/>
      <c r="LJL782" s="1"/>
      <c r="LJM782" s="1"/>
      <c r="LJN782" s="1"/>
      <c r="LJO782" s="1"/>
      <c r="LJP782" s="1"/>
      <c r="LJQ782" s="1"/>
      <c r="LJR782" s="1"/>
      <c r="LJS782" s="1"/>
      <c r="LJT782" s="1"/>
      <c r="LJU782" s="1"/>
      <c r="LJV782" s="1"/>
      <c r="LJW782" s="1"/>
      <c r="LJX782" s="1"/>
      <c r="LJY782" s="1"/>
      <c r="LJZ782" s="1"/>
      <c r="LKA782" s="1"/>
      <c r="LKB782" s="1"/>
      <c r="LKC782" s="1"/>
      <c r="LKD782" s="1"/>
      <c r="LKE782" s="1"/>
      <c r="LKF782" s="1"/>
      <c r="LKG782" s="1"/>
      <c r="LKH782" s="1"/>
      <c r="LKI782" s="1"/>
      <c r="LKJ782" s="1"/>
      <c r="LKK782" s="1"/>
      <c r="LKL782" s="1"/>
      <c r="LKM782" s="1"/>
      <c r="LKN782" s="1"/>
      <c r="LKO782" s="1"/>
      <c r="LKP782" s="1"/>
      <c r="LKQ782" s="1"/>
      <c r="LKR782" s="1"/>
      <c r="LKS782" s="1"/>
      <c r="LKT782" s="1"/>
      <c r="LKU782" s="1"/>
      <c r="LKV782" s="1"/>
      <c r="LKW782" s="1"/>
      <c r="LKX782" s="1"/>
      <c r="LKY782" s="1"/>
      <c r="LKZ782" s="1"/>
      <c r="LLA782" s="1"/>
      <c r="LLB782" s="1"/>
      <c r="LLC782" s="1"/>
      <c r="LLD782" s="1"/>
      <c r="LLE782" s="1"/>
      <c r="LLF782" s="1"/>
      <c r="LLG782" s="1"/>
      <c r="LLH782" s="1"/>
      <c r="LLI782" s="1"/>
      <c r="LLJ782" s="1"/>
      <c r="LLK782" s="1"/>
      <c r="LLL782" s="1"/>
      <c r="LLM782" s="1"/>
      <c r="LLN782" s="1"/>
      <c r="LLO782" s="1"/>
      <c r="LLP782" s="1"/>
      <c r="LLQ782" s="1"/>
      <c r="LLR782" s="1"/>
      <c r="LLS782" s="1"/>
      <c r="LLT782" s="1"/>
      <c r="LLU782" s="1"/>
      <c r="LLV782" s="1"/>
      <c r="LLW782" s="1"/>
      <c r="LLX782" s="1"/>
      <c r="LLY782" s="1"/>
      <c r="LLZ782" s="1"/>
      <c r="LMA782" s="1"/>
      <c r="LMB782" s="1"/>
      <c r="LMC782" s="1"/>
      <c r="LMD782" s="1"/>
      <c r="LME782" s="1"/>
      <c r="LMF782" s="1"/>
      <c r="LMG782" s="1"/>
      <c r="LMH782" s="1"/>
      <c r="LMI782" s="1"/>
      <c r="LMJ782" s="1"/>
      <c r="LMK782" s="1"/>
      <c r="LML782" s="1"/>
      <c r="LMM782" s="1"/>
      <c r="LMN782" s="1"/>
      <c r="LMO782" s="1"/>
      <c r="LMP782" s="1"/>
      <c r="LMQ782" s="1"/>
      <c r="LMR782" s="1"/>
      <c r="LMS782" s="1"/>
      <c r="LMT782" s="1"/>
      <c r="LMU782" s="1"/>
      <c r="LMV782" s="1"/>
      <c r="LMW782" s="1"/>
      <c r="LMX782" s="1"/>
      <c r="LMY782" s="1"/>
      <c r="LMZ782" s="1"/>
      <c r="LNA782" s="1"/>
      <c r="LNB782" s="1"/>
      <c r="LNC782" s="1"/>
      <c r="LND782" s="1"/>
      <c r="LNE782" s="1"/>
      <c r="LNF782" s="1"/>
      <c r="LNG782" s="1"/>
      <c r="LNH782" s="1"/>
      <c r="LNI782" s="1"/>
      <c r="LNJ782" s="1"/>
      <c r="LNK782" s="1"/>
      <c r="LNL782" s="1"/>
      <c r="LNM782" s="1"/>
      <c r="LNN782" s="1"/>
      <c r="LNO782" s="1"/>
      <c r="LNP782" s="1"/>
      <c r="LNQ782" s="1"/>
      <c r="LNR782" s="1"/>
      <c r="LNS782" s="1"/>
      <c r="LNT782" s="1"/>
      <c r="LNU782" s="1"/>
      <c r="LNV782" s="1"/>
      <c r="LNW782" s="1"/>
      <c r="LNX782" s="1"/>
      <c r="LNY782" s="1"/>
      <c r="LNZ782" s="1"/>
      <c r="LOA782" s="1"/>
      <c r="LOB782" s="1"/>
      <c r="LOC782" s="1"/>
      <c r="LOD782" s="1"/>
      <c r="LOE782" s="1"/>
      <c r="LOF782" s="1"/>
      <c r="LOG782" s="1"/>
      <c r="LOH782" s="1"/>
      <c r="LOI782" s="1"/>
      <c r="LOJ782" s="1"/>
      <c r="LOK782" s="1"/>
      <c r="LOL782" s="1"/>
      <c r="LOM782" s="1"/>
      <c r="LON782" s="1"/>
      <c r="LOO782" s="1"/>
      <c r="LOP782" s="1"/>
      <c r="LOQ782" s="1"/>
      <c r="LOR782" s="1"/>
      <c r="LOS782" s="1"/>
      <c r="LOT782" s="1"/>
      <c r="LOU782" s="1"/>
      <c r="LOV782" s="1"/>
      <c r="LOW782" s="1"/>
      <c r="LOX782" s="1"/>
      <c r="LOY782" s="1"/>
      <c r="LOZ782" s="1"/>
      <c r="LPA782" s="1"/>
      <c r="LPB782" s="1"/>
      <c r="LPC782" s="1"/>
      <c r="LPD782" s="1"/>
      <c r="LPE782" s="1"/>
      <c r="LPF782" s="1"/>
      <c r="LPG782" s="1"/>
      <c r="LPH782" s="1"/>
      <c r="LPI782" s="1"/>
      <c r="LPJ782" s="1"/>
      <c r="LPK782" s="1"/>
      <c r="LPL782" s="1"/>
      <c r="LPM782" s="1"/>
      <c r="LPN782" s="1"/>
      <c r="LPO782" s="1"/>
      <c r="LPP782" s="1"/>
      <c r="LPQ782" s="1"/>
      <c r="LPR782" s="1"/>
      <c r="LPS782" s="1"/>
      <c r="LPT782" s="1"/>
      <c r="LPU782" s="1"/>
      <c r="LPV782" s="1"/>
      <c r="LPW782" s="1"/>
      <c r="LPX782" s="1"/>
      <c r="LPY782" s="1"/>
      <c r="LPZ782" s="1"/>
      <c r="LQA782" s="1"/>
      <c r="LQB782" s="1"/>
      <c r="LQC782" s="1"/>
      <c r="LQD782" s="1"/>
      <c r="LQE782" s="1"/>
      <c r="LQF782" s="1"/>
      <c r="LQG782" s="1"/>
      <c r="LQH782" s="1"/>
      <c r="LQI782" s="1"/>
      <c r="LQJ782" s="1"/>
      <c r="LQK782" s="1"/>
      <c r="LQL782" s="1"/>
      <c r="LQM782" s="1"/>
      <c r="LQN782" s="1"/>
      <c r="LQO782" s="1"/>
      <c r="LQP782" s="1"/>
      <c r="LQQ782" s="1"/>
      <c r="LQR782" s="1"/>
      <c r="LQS782" s="1"/>
      <c r="LQT782" s="1"/>
      <c r="LQU782" s="1"/>
      <c r="LQV782" s="1"/>
      <c r="LQW782" s="1"/>
      <c r="LQX782" s="1"/>
      <c r="LQY782" s="1"/>
      <c r="LQZ782" s="1"/>
      <c r="LRA782" s="1"/>
      <c r="LRB782" s="1"/>
      <c r="LRC782" s="1"/>
      <c r="LRD782" s="1"/>
      <c r="LRE782" s="1"/>
      <c r="LRF782" s="1"/>
      <c r="LRG782" s="1"/>
      <c r="LRH782" s="1"/>
      <c r="LRI782" s="1"/>
      <c r="LRJ782" s="1"/>
      <c r="LRK782" s="1"/>
      <c r="LRL782" s="1"/>
      <c r="LRM782" s="1"/>
      <c r="LRN782" s="1"/>
      <c r="LRO782" s="1"/>
      <c r="LRP782" s="1"/>
      <c r="LRQ782" s="1"/>
      <c r="LRR782" s="1"/>
      <c r="LRS782" s="1"/>
      <c r="LRT782" s="1"/>
      <c r="LRU782" s="1"/>
      <c r="LRV782" s="1"/>
      <c r="LRW782" s="1"/>
      <c r="LRX782" s="1"/>
      <c r="LRY782" s="1"/>
      <c r="LRZ782" s="1"/>
      <c r="LSA782" s="1"/>
      <c r="LSB782" s="1"/>
      <c r="LSC782" s="1"/>
      <c r="LSD782" s="1"/>
      <c r="LSE782" s="1"/>
      <c r="LSF782" s="1"/>
      <c r="LSG782" s="1"/>
      <c r="LSH782" s="1"/>
      <c r="LSI782" s="1"/>
      <c r="LSJ782" s="1"/>
      <c r="LSK782" s="1"/>
      <c r="LSL782" s="1"/>
      <c r="LSM782" s="1"/>
      <c r="LSN782" s="1"/>
      <c r="LSO782" s="1"/>
      <c r="LSP782" s="1"/>
      <c r="LSQ782" s="1"/>
      <c r="LSR782" s="1"/>
      <c r="LSS782" s="1"/>
      <c r="LST782" s="1"/>
      <c r="LSU782" s="1"/>
      <c r="LSV782" s="1"/>
      <c r="LSW782" s="1"/>
      <c r="LSX782" s="1"/>
      <c r="LSY782" s="1"/>
      <c r="LSZ782" s="1"/>
      <c r="LTA782" s="1"/>
      <c r="LTB782" s="1"/>
      <c r="LTC782" s="1"/>
      <c r="LTD782" s="1"/>
      <c r="LTE782" s="1"/>
      <c r="LTF782" s="1"/>
      <c r="LTG782" s="1"/>
      <c r="LTH782" s="1"/>
      <c r="LTI782" s="1"/>
      <c r="LTJ782" s="1"/>
      <c r="LTK782" s="1"/>
      <c r="LTL782" s="1"/>
      <c r="LTM782" s="1"/>
      <c r="LTN782" s="1"/>
      <c r="LTO782" s="1"/>
      <c r="LTP782" s="1"/>
      <c r="LTQ782" s="1"/>
      <c r="LTR782" s="1"/>
      <c r="LTS782" s="1"/>
      <c r="LTT782" s="1"/>
      <c r="LTU782" s="1"/>
      <c r="LTV782" s="1"/>
      <c r="LTW782" s="1"/>
      <c r="LTX782" s="1"/>
      <c r="LTY782" s="1"/>
      <c r="LTZ782" s="1"/>
      <c r="LUA782" s="1"/>
      <c r="LUB782" s="1"/>
      <c r="LUC782" s="1"/>
      <c r="LUD782" s="1"/>
      <c r="LUE782" s="1"/>
      <c r="LUF782" s="1"/>
      <c r="LUG782" s="1"/>
      <c r="LUH782" s="1"/>
      <c r="LUI782" s="1"/>
      <c r="LUJ782" s="1"/>
      <c r="LUK782" s="1"/>
      <c r="LUL782" s="1"/>
      <c r="LUM782" s="1"/>
      <c r="LUN782" s="1"/>
      <c r="LUO782" s="1"/>
      <c r="LUP782" s="1"/>
      <c r="LUQ782" s="1"/>
      <c r="LUR782" s="1"/>
      <c r="LUS782" s="1"/>
      <c r="LUT782" s="1"/>
      <c r="LUU782" s="1"/>
      <c r="LUV782" s="1"/>
      <c r="LUW782" s="1"/>
      <c r="LUX782" s="1"/>
      <c r="LUY782" s="1"/>
      <c r="LUZ782" s="1"/>
      <c r="LVA782" s="1"/>
      <c r="LVB782" s="1"/>
      <c r="LVC782" s="1"/>
      <c r="LVD782" s="1"/>
      <c r="LVE782" s="1"/>
      <c r="LVF782" s="1"/>
      <c r="LVG782" s="1"/>
      <c r="LVH782" s="1"/>
      <c r="LVI782" s="1"/>
      <c r="LVJ782" s="1"/>
      <c r="LVK782" s="1"/>
      <c r="LVL782" s="1"/>
      <c r="LVM782" s="1"/>
      <c r="LVN782" s="1"/>
      <c r="LVO782" s="1"/>
      <c r="LVP782" s="1"/>
      <c r="LVQ782" s="1"/>
      <c r="LVR782" s="1"/>
      <c r="LVS782" s="1"/>
      <c r="LVT782" s="1"/>
      <c r="LVU782" s="1"/>
      <c r="LVV782" s="1"/>
      <c r="LVW782" s="1"/>
      <c r="LVX782" s="1"/>
      <c r="LVY782" s="1"/>
      <c r="LVZ782" s="1"/>
      <c r="LWA782" s="1"/>
      <c r="LWB782" s="1"/>
      <c r="LWC782" s="1"/>
      <c r="LWD782" s="1"/>
      <c r="LWE782" s="1"/>
      <c r="LWF782" s="1"/>
      <c r="LWG782" s="1"/>
      <c r="LWH782" s="1"/>
      <c r="LWI782" s="1"/>
      <c r="LWJ782" s="1"/>
      <c r="LWK782" s="1"/>
      <c r="LWL782" s="1"/>
      <c r="LWM782" s="1"/>
      <c r="LWN782" s="1"/>
      <c r="LWO782" s="1"/>
      <c r="LWP782" s="1"/>
      <c r="LWQ782" s="1"/>
      <c r="LWR782" s="1"/>
      <c r="LWS782" s="1"/>
      <c r="LWT782" s="1"/>
      <c r="LWU782" s="1"/>
      <c r="LWV782" s="1"/>
      <c r="LWW782" s="1"/>
      <c r="LWX782" s="1"/>
      <c r="LWY782" s="1"/>
      <c r="LWZ782" s="1"/>
      <c r="LXA782" s="1"/>
      <c r="LXB782" s="1"/>
      <c r="LXC782" s="1"/>
      <c r="LXD782" s="1"/>
      <c r="LXE782" s="1"/>
      <c r="LXF782" s="1"/>
      <c r="LXG782" s="1"/>
      <c r="LXH782" s="1"/>
      <c r="LXI782" s="1"/>
      <c r="LXJ782" s="1"/>
      <c r="LXK782" s="1"/>
      <c r="LXL782" s="1"/>
      <c r="LXM782" s="1"/>
      <c r="LXN782" s="1"/>
      <c r="LXO782" s="1"/>
      <c r="LXP782" s="1"/>
      <c r="LXQ782" s="1"/>
      <c r="LXR782" s="1"/>
      <c r="LXS782" s="1"/>
      <c r="LXT782" s="1"/>
      <c r="LXU782" s="1"/>
      <c r="LXV782" s="1"/>
      <c r="LXW782" s="1"/>
      <c r="LXX782" s="1"/>
      <c r="LXY782" s="1"/>
      <c r="LXZ782" s="1"/>
      <c r="LYA782" s="1"/>
      <c r="LYB782" s="1"/>
      <c r="LYC782" s="1"/>
      <c r="LYD782" s="1"/>
      <c r="LYE782" s="1"/>
      <c r="LYF782" s="1"/>
      <c r="LYG782" s="1"/>
      <c r="LYH782" s="1"/>
      <c r="LYI782" s="1"/>
      <c r="LYJ782" s="1"/>
      <c r="LYK782" s="1"/>
      <c r="LYL782" s="1"/>
      <c r="LYM782" s="1"/>
      <c r="LYN782" s="1"/>
      <c r="LYO782" s="1"/>
      <c r="LYP782" s="1"/>
      <c r="LYQ782" s="1"/>
      <c r="LYR782" s="1"/>
      <c r="LYS782" s="1"/>
      <c r="LYT782" s="1"/>
      <c r="LYU782" s="1"/>
      <c r="LYV782" s="1"/>
      <c r="LYW782" s="1"/>
      <c r="LYX782" s="1"/>
      <c r="LYY782" s="1"/>
      <c r="LYZ782" s="1"/>
      <c r="LZA782" s="1"/>
      <c r="LZB782" s="1"/>
      <c r="LZC782" s="1"/>
      <c r="LZD782" s="1"/>
      <c r="LZE782" s="1"/>
      <c r="LZF782" s="1"/>
      <c r="LZG782" s="1"/>
      <c r="LZH782" s="1"/>
      <c r="LZI782" s="1"/>
      <c r="LZJ782" s="1"/>
      <c r="LZK782" s="1"/>
      <c r="LZL782" s="1"/>
      <c r="LZM782" s="1"/>
      <c r="LZN782" s="1"/>
      <c r="LZO782" s="1"/>
      <c r="LZP782" s="1"/>
      <c r="LZQ782" s="1"/>
      <c r="LZR782" s="1"/>
      <c r="LZS782" s="1"/>
      <c r="LZT782" s="1"/>
      <c r="LZU782" s="1"/>
      <c r="LZV782" s="1"/>
      <c r="LZW782" s="1"/>
      <c r="LZX782" s="1"/>
      <c r="LZY782" s="1"/>
      <c r="LZZ782" s="1"/>
      <c r="MAA782" s="1"/>
      <c r="MAB782" s="1"/>
      <c r="MAC782" s="1"/>
      <c r="MAD782" s="1"/>
      <c r="MAE782" s="1"/>
      <c r="MAF782" s="1"/>
      <c r="MAG782" s="1"/>
      <c r="MAH782" s="1"/>
      <c r="MAI782" s="1"/>
      <c r="MAJ782" s="1"/>
      <c r="MAK782" s="1"/>
      <c r="MAL782" s="1"/>
      <c r="MAM782" s="1"/>
      <c r="MAN782" s="1"/>
      <c r="MAO782" s="1"/>
      <c r="MAP782" s="1"/>
      <c r="MAQ782" s="1"/>
      <c r="MAR782" s="1"/>
      <c r="MAS782" s="1"/>
      <c r="MAT782" s="1"/>
      <c r="MAU782" s="1"/>
      <c r="MAV782" s="1"/>
      <c r="MAW782" s="1"/>
      <c r="MAX782" s="1"/>
      <c r="MAY782" s="1"/>
      <c r="MAZ782" s="1"/>
      <c r="MBA782" s="1"/>
      <c r="MBB782" s="1"/>
      <c r="MBC782" s="1"/>
      <c r="MBD782" s="1"/>
      <c r="MBE782" s="1"/>
      <c r="MBF782" s="1"/>
      <c r="MBG782" s="1"/>
      <c r="MBH782" s="1"/>
      <c r="MBI782" s="1"/>
      <c r="MBJ782" s="1"/>
      <c r="MBK782" s="1"/>
      <c r="MBL782" s="1"/>
      <c r="MBM782" s="1"/>
      <c r="MBN782" s="1"/>
      <c r="MBO782" s="1"/>
      <c r="MBP782" s="1"/>
      <c r="MBQ782" s="1"/>
      <c r="MBR782" s="1"/>
      <c r="MBS782" s="1"/>
      <c r="MBT782" s="1"/>
      <c r="MBU782" s="1"/>
      <c r="MBV782" s="1"/>
      <c r="MBW782" s="1"/>
      <c r="MBX782" s="1"/>
      <c r="MBY782" s="1"/>
      <c r="MBZ782" s="1"/>
      <c r="MCA782" s="1"/>
      <c r="MCB782" s="1"/>
      <c r="MCC782" s="1"/>
      <c r="MCD782" s="1"/>
      <c r="MCE782" s="1"/>
      <c r="MCF782" s="1"/>
      <c r="MCG782" s="1"/>
      <c r="MCH782" s="1"/>
      <c r="MCI782" s="1"/>
      <c r="MCJ782" s="1"/>
      <c r="MCK782" s="1"/>
      <c r="MCL782" s="1"/>
      <c r="MCM782" s="1"/>
      <c r="MCN782" s="1"/>
      <c r="MCO782" s="1"/>
      <c r="MCP782" s="1"/>
      <c r="MCQ782" s="1"/>
      <c r="MCR782" s="1"/>
      <c r="MCS782" s="1"/>
      <c r="MCT782" s="1"/>
      <c r="MCU782" s="1"/>
      <c r="MCV782" s="1"/>
      <c r="MCW782" s="1"/>
      <c r="MCX782" s="1"/>
      <c r="MCY782" s="1"/>
      <c r="MCZ782" s="1"/>
      <c r="MDA782" s="1"/>
      <c r="MDB782" s="1"/>
      <c r="MDC782" s="1"/>
      <c r="MDD782" s="1"/>
      <c r="MDE782" s="1"/>
      <c r="MDF782" s="1"/>
      <c r="MDG782" s="1"/>
      <c r="MDH782" s="1"/>
      <c r="MDI782" s="1"/>
      <c r="MDJ782" s="1"/>
      <c r="MDK782" s="1"/>
      <c r="MDL782" s="1"/>
      <c r="MDM782" s="1"/>
      <c r="MDN782" s="1"/>
      <c r="MDO782" s="1"/>
      <c r="MDP782" s="1"/>
      <c r="MDQ782" s="1"/>
      <c r="MDR782" s="1"/>
      <c r="MDS782" s="1"/>
      <c r="MDT782" s="1"/>
      <c r="MDU782" s="1"/>
      <c r="MDV782" s="1"/>
      <c r="MDW782" s="1"/>
      <c r="MDX782" s="1"/>
      <c r="MDY782" s="1"/>
      <c r="MDZ782" s="1"/>
      <c r="MEA782" s="1"/>
      <c r="MEB782" s="1"/>
      <c r="MEC782" s="1"/>
      <c r="MED782" s="1"/>
      <c r="MEE782" s="1"/>
      <c r="MEF782" s="1"/>
      <c r="MEG782" s="1"/>
      <c r="MEH782" s="1"/>
      <c r="MEI782" s="1"/>
      <c r="MEJ782" s="1"/>
      <c r="MEK782" s="1"/>
      <c r="MEL782" s="1"/>
      <c r="MEM782" s="1"/>
      <c r="MEN782" s="1"/>
      <c r="MEO782" s="1"/>
      <c r="MEP782" s="1"/>
      <c r="MEQ782" s="1"/>
      <c r="MER782" s="1"/>
      <c r="MES782" s="1"/>
      <c r="MET782" s="1"/>
      <c r="MEU782" s="1"/>
      <c r="MEV782" s="1"/>
      <c r="MEW782" s="1"/>
      <c r="MEX782" s="1"/>
      <c r="MEY782" s="1"/>
      <c r="MEZ782" s="1"/>
      <c r="MFA782" s="1"/>
      <c r="MFB782" s="1"/>
      <c r="MFC782" s="1"/>
      <c r="MFD782" s="1"/>
      <c r="MFE782" s="1"/>
      <c r="MFF782" s="1"/>
      <c r="MFG782" s="1"/>
      <c r="MFH782" s="1"/>
      <c r="MFI782" s="1"/>
      <c r="MFJ782" s="1"/>
      <c r="MFK782" s="1"/>
      <c r="MFL782" s="1"/>
      <c r="MFM782" s="1"/>
      <c r="MFN782" s="1"/>
      <c r="MFO782" s="1"/>
      <c r="MFP782" s="1"/>
      <c r="MFQ782" s="1"/>
      <c r="MFR782" s="1"/>
      <c r="MFS782" s="1"/>
      <c r="MFT782" s="1"/>
      <c r="MFU782" s="1"/>
      <c r="MFV782" s="1"/>
      <c r="MFW782" s="1"/>
      <c r="MFX782" s="1"/>
      <c r="MFY782" s="1"/>
      <c r="MFZ782" s="1"/>
      <c r="MGA782" s="1"/>
      <c r="MGB782" s="1"/>
      <c r="MGC782" s="1"/>
      <c r="MGD782" s="1"/>
      <c r="MGE782" s="1"/>
      <c r="MGF782" s="1"/>
      <c r="MGG782" s="1"/>
      <c r="MGH782" s="1"/>
      <c r="MGI782" s="1"/>
      <c r="MGJ782" s="1"/>
      <c r="MGK782" s="1"/>
      <c r="MGL782" s="1"/>
      <c r="MGM782" s="1"/>
      <c r="MGN782" s="1"/>
      <c r="MGO782" s="1"/>
      <c r="MGP782" s="1"/>
      <c r="MGQ782" s="1"/>
      <c r="MGR782" s="1"/>
      <c r="MGS782" s="1"/>
      <c r="MGT782" s="1"/>
      <c r="MGU782" s="1"/>
      <c r="MGV782" s="1"/>
      <c r="MGW782" s="1"/>
      <c r="MGX782" s="1"/>
      <c r="MGY782" s="1"/>
      <c r="MGZ782" s="1"/>
      <c r="MHA782" s="1"/>
      <c r="MHB782" s="1"/>
      <c r="MHC782" s="1"/>
      <c r="MHD782" s="1"/>
      <c r="MHE782" s="1"/>
      <c r="MHF782" s="1"/>
      <c r="MHG782" s="1"/>
      <c r="MHH782" s="1"/>
      <c r="MHI782" s="1"/>
      <c r="MHJ782" s="1"/>
      <c r="MHK782" s="1"/>
      <c r="MHL782" s="1"/>
      <c r="MHM782" s="1"/>
      <c r="MHN782" s="1"/>
      <c r="MHO782" s="1"/>
      <c r="MHP782" s="1"/>
      <c r="MHQ782" s="1"/>
      <c r="MHR782" s="1"/>
      <c r="MHS782" s="1"/>
      <c r="MHT782" s="1"/>
      <c r="MHU782" s="1"/>
      <c r="MHV782" s="1"/>
      <c r="MHW782" s="1"/>
      <c r="MHX782" s="1"/>
      <c r="MHY782" s="1"/>
      <c r="MHZ782" s="1"/>
      <c r="MIA782" s="1"/>
      <c r="MIB782" s="1"/>
      <c r="MIC782" s="1"/>
      <c r="MID782" s="1"/>
      <c r="MIE782" s="1"/>
      <c r="MIF782" s="1"/>
      <c r="MIG782" s="1"/>
      <c r="MIH782" s="1"/>
      <c r="MII782" s="1"/>
      <c r="MIJ782" s="1"/>
      <c r="MIK782" s="1"/>
      <c r="MIL782" s="1"/>
      <c r="MIM782" s="1"/>
      <c r="MIN782" s="1"/>
      <c r="MIO782" s="1"/>
      <c r="MIP782" s="1"/>
      <c r="MIQ782" s="1"/>
      <c r="MIR782" s="1"/>
      <c r="MIS782" s="1"/>
      <c r="MIT782" s="1"/>
      <c r="MIU782" s="1"/>
      <c r="MIV782" s="1"/>
      <c r="MIW782" s="1"/>
      <c r="MIX782" s="1"/>
      <c r="MIY782" s="1"/>
      <c r="MIZ782" s="1"/>
      <c r="MJA782" s="1"/>
      <c r="MJB782" s="1"/>
      <c r="MJC782" s="1"/>
      <c r="MJD782" s="1"/>
      <c r="MJE782" s="1"/>
      <c r="MJF782" s="1"/>
      <c r="MJG782" s="1"/>
      <c r="MJH782" s="1"/>
      <c r="MJI782" s="1"/>
      <c r="MJJ782" s="1"/>
      <c r="MJK782" s="1"/>
      <c r="MJL782" s="1"/>
      <c r="MJM782" s="1"/>
      <c r="MJN782" s="1"/>
      <c r="MJO782" s="1"/>
      <c r="MJP782" s="1"/>
      <c r="MJQ782" s="1"/>
      <c r="MJR782" s="1"/>
      <c r="MJS782" s="1"/>
      <c r="MJT782" s="1"/>
      <c r="MJU782" s="1"/>
      <c r="MJV782" s="1"/>
      <c r="MJW782" s="1"/>
      <c r="MJX782" s="1"/>
      <c r="MJY782" s="1"/>
      <c r="MJZ782" s="1"/>
      <c r="MKA782" s="1"/>
      <c r="MKB782" s="1"/>
      <c r="MKC782" s="1"/>
      <c r="MKD782" s="1"/>
      <c r="MKE782" s="1"/>
      <c r="MKF782" s="1"/>
      <c r="MKG782" s="1"/>
      <c r="MKH782" s="1"/>
      <c r="MKI782" s="1"/>
      <c r="MKJ782" s="1"/>
      <c r="MKK782" s="1"/>
      <c r="MKL782" s="1"/>
      <c r="MKM782" s="1"/>
      <c r="MKN782" s="1"/>
      <c r="MKO782" s="1"/>
      <c r="MKP782" s="1"/>
      <c r="MKQ782" s="1"/>
      <c r="MKR782" s="1"/>
      <c r="MKS782" s="1"/>
      <c r="MKT782" s="1"/>
      <c r="MKU782" s="1"/>
      <c r="MKV782" s="1"/>
      <c r="MKW782" s="1"/>
      <c r="MKX782" s="1"/>
      <c r="MKY782" s="1"/>
      <c r="MKZ782" s="1"/>
      <c r="MLA782" s="1"/>
      <c r="MLB782" s="1"/>
      <c r="MLC782" s="1"/>
      <c r="MLD782" s="1"/>
      <c r="MLE782" s="1"/>
      <c r="MLF782" s="1"/>
      <c r="MLG782" s="1"/>
      <c r="MLH782" s="1"/>
      <c r="MLI782" s="1"/>
      <c r="MLJ782" s="1"/>
      <c r="MLK782" s="1"/>
      <c r="MLL782" s="1"/>
      <c r="MLM782" s="1"/>
      <c r="MLN782" s="1"/>
      <c r="MLO782" s="1"/>
      <c r="MLP782" s="1"/>
      <c r="MLQ782" s="1"/>
      <c r="MLR782" s="1"/>
      <c r="MLS782" s="1"/>
      <c r="MLT782" s="1"/>
      <c r="MLU782" s="1"/>
      <c r="MLV782" s="1"/>
      <c r="MLW782" s="1"/>
      <c r="MLX782" s="1"/>
      <c r="MLY782" s="1"/>
      <c r="MLZ782" s="1"/>
      <c r="MMA782" s="1"/>
      <c r="MMB782" s="1"/>
      <c r="MMC782" s="1"/>
      <c r="MMD782" s="1"/>
      <c r="MME782" s="1"/>
      <c r="MMF782" s="1"/>
      <c r="MMG782" s="1"/>
      <c r="MMH782" s="1"/>
      <c r="MMI782" s="1"/>
      <c r="MMJ782" s="1"/>
      <c r="MMK782" s="1"/>
      <c r="MML782" s="1"/>
      <c r="MMM782" s="1"/>
      <c r="MMN782" s="1"/>
      <c r="MMO782" s="1"/>
      <c r="MMP782" s="1"/>
      <c r="MMQ782" s="1"/>
      <c r="MMR782" s="1"/>
      <c r="MMS782" s="1"/>
      <c r="MMT782" s="1"/>
      <c r="MMU782" s="1"/>
      <c r="MMV782" s="1"/>
      <c r="MMW782" s="1"/>
      <c r="MMX782" s="1"/>
      <c r="MMY782" s="1"/>
      <c r="MMZ782" s="1"/>
      <c r="MNA782" s="1"/>
      <c r="MNB782" s="1"/>
      <c r="MNC782" s="1"/>
      <c r="MND782" s="1"/>
      <c r="MNE782" s="1"/>
      <c r="MNF782" s="1"/>
      <c r="MNG782" s="1"/>
      <c r="MNH782" s="1"/>
      <c r="MNI782" s="1"/>
      <c r="MNJ782" s="1"/>
      <c r="MNK782" s="1"/>
      <c r="MNL782" s="1"/>
      <c r="MNM782" s="1"/>
      <c r="MNN782" s="1"/>
      <c r="MNO782" s="1"/>
      <c r="MNP782" s="1"/>
      <c r="MNQ782" s="1"/>
      <c r="MNR782" s="1"/>
      <c r="MNS782" s="1"/>
      <c r="MNT782" s="1"/>
      <c r="MNU782" s="1"/>
      <c r="MNV782" s="1"/>
      <c r="MNW782" s="1"/>
      <c r="MNX782" s="1"/>
      <c r="MNY782" s="1"/>
      <c r="MNZ782" s="1"/>
      <c r="MOA782" s="1"/>
      <c r="MOB782" s="1"/>
      <c r="MOC782" s="1"/>
      <c r="MOD782" s="1"/>
      <c r="MOE782" s="1"/>
      <c r="MOF782" s="1"/>
      <c r="MOG782" s="1"/>
      <c r="MOH782" s="1"/>
      <c r="MOI782" s="1"/>
      <c r="MOJ782" s="1"/>
      <c r="MOK782" s="1"/>
      <c r="MOL782" s="1"/>
      <c r="MOM782" s="1"/>
      <c r="MON782" s="1"/>
      <c r="MOO782" s="1"/>
      <c r="MOP782" s="1"/>
      <c r="MOQ782" s="1"/>
      <c r="MOR782" s="1"/>
      <c r="MOS782" s="1"/>
      <c r="MOT782" s="1"/>
      <c r="MOU782" s="1"/>
      <c r="MOV782" s="1"/>
      <c r="MOW782" s="1"/>
      <c r="MOX782" s="1"/>
      <c r="MOY782" s="1"/>
      <c r="MOZ782" s="1"/>
      <c r="MPA782" s="1"/>
      <c r="MPB782" s="1"/>
      <c r="MPC782" s="1"/>
      <c r="MPD782" s="1"/>
      <c r="MPE782" s="1"/>
      <c r="MPF782" s="1"/>
      <c r="MPG782" s="1"/>
      <c r="MPH782" s="1"/>
      <c r="MPI782" s="1"/>
      <c r="MPJ782" s="1"/>
      <c r="MPK782" s="1"/>
      <c r="MPL782" s="1"/>
      <c r="MPM782" s="1"/>
      <c r="MPN782" s="1"/>
      <c r="MPO782" s="1"/>
      <c r="MPP782" s="1"/>
      <c r="MPQ782" s="1"/>
      <c r="MPR782" s="1"/>
      <c r="MPS782" s="1"/>
      <c r="MPT782" s="1"/>
      <c r="MPU782" s="1"/>
      <c r="MPV782" s="1"/>
      <c r="MPW782" s="1"/>
      <c r="MPX782" s="1"/>
      <c r="MPY782" s="1"/>
      <c r="MPZ782" s="1"/>
      <c r="MQA782" s="1"/>
      <c r="MQB782" s="1"/>
      <c r="MQC782" s="1"/>
      <c r="MQD782" s="1"/>
      <c r="MQE782" s="1"/>
      <c r="MQF782" s="1"/>
      <c r="MQG782" s="1"/>
      <c r="MQH782" s="1"/>
      <c r="MQI782" s="1"/>
      <c r="MQJ782" s="1"/>
      <c r="MQK782" s="1"/>
      <c r="MQL782" s="1"/>
      <c r="MQM782" s="1"/>
      <c r="MQN782" s="1"/>
      <c r="MQO782" s="1"/>
      <c r="MQP782" s="1"/>
      <c r="MQQ782" s="1"/>
      <c r="MQR782" s="1"/>
      <c r="MQS782" s="1"/>
      <c r="MQT782" s="1"/>
      <c r="MQU782" s="1"/>
      <c r="MQV782" s="1"/>
      <c r="MQW782" s="1"/>
      <c r="MQX782" s="1"/>
      <c r="MQY782" s="1"/>
      <c r="MQZ782" s="1"/>
      <c r="MRA782" s="1"/>
      <c r="MRB782" s="1"/>
      <c r="MRC782" s="1"/>
      <c r="MRD782" s="1"/>
      <c r="MRE782" s="1"/>
      <c r="MRF782" s="1"/>
      <c r="MRG782" s="1"/>
      <c r="MRH782" s="1"/>
      <c r="MRI782" s="1"/>
      <c r="MRJ782" s="1"/>
      <c r="MRK782" s="1"/>
      <c r="MRL782" s="1"/>
      <c r="MRM782" s="1"/>
      <c r="MRN782" s="1"/>
      <c r="MRO782" s="1"/>
      <c r="MRP782" s="1"/>
      <c r="MRQ782" s="1"/>
      <c r="MRR782" s="1"/>
      <c r="MRS782" s="1"/>
      <c r="MRT782" s="1"/>
      <c r="MRU782" s="1"/>
      <c r="MRV782" s="1"/>
      <c r="MRW782" s="1"/>
      <c r="MRX782" s="1"/>
      <c r="MRY782" s="1"/>
      <c r="MRZ782" s="1"/>
      <c r="MSA782" s="1"/>
      <c r="MSB782" s="1"/>
      <c r="MSC782" s="1"/>
      <c r="MSD782" s="1"/>
      <c r="MSE782" s="1"/>
      <c r="MSF782" s="1"/>
      <c r="MSG782" s="1"/>
      <c r="MSH782" s="1"/>
      <c r="MSI782" s="1"/>
      <c r="MSJ782" s="1"/>
      <c r="MSK782" s="1"/>
      <c r="MSL782" s="1"/>
      <c r="MSM782" s="1"/>
      <c r="MSN782" s="1"/>
      <c r="MSO782" s="1"/>
      <c r="MSP782" s="1"/>
      <c r="MSQ782" s="1"/>
      <c r="MSR782" s="1"/>
      <c r="MSS782" s="1"/>
      <c r="MST782" s="1"/>
      <c r="MSU782" s="1"/>
      <c r="MSV782" s="1"/>
      <c r="MSW782" s="1"/>
      <c r="MSX782" s="1"/>
      <c r="MSY782" s="1"/>
      <c r="MSZ782" s="1"/>
      <c r="MTA782" s="1"/>
      <c r="MTB782" s="1"/>
      <c r="MTC782" s="1"/>
      <c r="MTD782" s="1"/>
      <c r="MTE782" s="1"/>
      <c r="MTF782" s="1"/>
      <c r="MTG782" s="1"/>
      <c r="MTH782" s="1"/>
      <c r="MTI782" s="1"/>
      <c r="MTJ782" s="1"/>
      <c r="MTK782" s="1"/>
      <c r="MTL782" s="1"/>
      <c r="MTM782" s="1"/>
      <c r="MTN782" s="1"/>
      <c r="MTO782" s="1"/>
      <c r="MTP782" s="1"/>
      <c r="MTQ782" s="1"/>
      <c r="MTR782" s="1"/>
      <c r="MTS782" s="1"/>
      <c r="MTT782" s="1"/>
      <c r="MTU782" s="1"/>
      <c r="MTV782" s="1"/>
      <c r="MTW782" s="1"/>
      <c r="MTX782" s="1"/>
      <c r="MTY782" s="1"/>
      <c r="MTZ782" s="1"/>
      <c r="MUA782" s="1"/>
      <c r="MUB782" s="1"/>
      <c r="MUC782" s="1"/>
      <c r="MUD782" s="1"/>
      <c r="MUE782" s="1"/>
      <c r="MUF782" s="1"/>
      <c r="MUG782" s="1"/>
      <c r="MUH782" s="1"/>
      <c r="MUI782" s="1"/>
      <c r="MUJ782" s="1"/>
      <c r="MUK782" s="1"/>
      <c r="MUL782" s="1"/>
      <c r="MUM782" s="1"/>
      <c r="MUN782" s="1"/>
      <c r="MUO782" s="1"/>
      <c r="MUP782" s="1"/>
      <c r="MUQ782" s="1"/>
      <c r="MUR782" s="1"/>
      <c r="MUS782" s="1"/>
      <c r="MUT782" s="1"/>
      <c r="MUU782" s="1"/>
      <c r="MUV782" s="1"/>
      <c r="MUW782" s="1"/>
      <c r="MUX782" s="1"/>
      <c r="MUY782" s="1"/>
      <c r="MUZ782" s="1"/>
      <c r="MVA782" s="1"/>
      <c r="MVB782" s="1"/>
      <c r="MVC782" s="1"/>
      <c r="MVD782" s="1"/>
      <c r="MVE782" s="1"/>
      <c r="MVF782" s="1"/>
      <c r="MVG782" s="1"/>
      <c r="MVH782" s="1"/>
      <c r="MVI782" s="1"/>
      <c r="MVJ782" s="1"/>
      <c r="MVK782" s="1"/>
      <c r="MVL782" s="1"/>
      <c r="MVM782" s="1"/>
      <c r="MVN782" s="1"/>
      <c r="MVO782" s="1"/>
      <c r="MVP782" s="1"/>
      <c r="MVQ782" s="1"/>
      <c r="MVR782" s="1"/>
      <c r="MVS782" s="1"/>
      <c r="MVT782" s="1"/>
      <c r="MVU782" s="1"/>
      <c r="MVV782" s="1"/>
      <c r="MVW782" s="1"/>
      <c r="MVX782" s="1"/>
      <c r="MVY782" s="1"/>
      <c r="MVZ782" s="1"/>
      <c r="MWA782" s="1"/>
      <c r="MWB782" s="1"/>
      <c r="MWC782" s="1"/>
      <c r="MWD782" s="1"/>
      <c r="MWE782" s="1"/>
      <c r="MWF782" s="1"/>
      <c r="MWG782" s="1"/>
      <c r="MWH782" s="1"/>
      <c r="MWI782" s="1"/>
      <c r="MWJ782" s="1"/>
      <c r="MWK782" s="1"/>
      <c r="MWL782" s="1"/>
      <c r="MWM782" s="1"/>
      <c r="MWN782" s="1"/>
      <c r="MWO782" s="1"/>
      <c r="MWP782" s="1"/>
      <c r="MWQ782" s="1"/>
      <c r="MWR782" s="1"/>
      <c r="MWS782" s="1"/>
      <c r="MWT782" s="1"/>
      <c r="MWU782" s="1"/>
      <c r="MWV782" s="1"/>
      <c r="MWW782" s="1"/>
      <c r="MWX782" s="1"/>
      <c r="MWY782" s="1"/>
      <c r="MWZ782" s="1"/>
      <c r="MXA782" s="1"/>
      <c r="MXB782" s="1"/>
      <c r="MXC782" s="1"/>
      <c r="MXD782" s="1"/>
      <c r="MXE782" s="1"/>
      <c r="MXF782" s="1"/>
      <c r="MXG782" s="1"/>
      <c r="MXH782" s="1"/>
      <c r="MXI782" s="1"/>
      <c r="MXJ782" s="1"/>
      <c r="MXK782" s="1"/>
      <c r="MXL782" s="1"/>
      <c r="MXM782" s="1"/>
      <c r="MXN782" s="1"/>
      <c r="MXO782" s="1"/>
      <c r="MXP782" s="1"/>
      <c r="MXQ782" s="1"/>
      <c r="MXR782" s="1"/>
      <c r="MXS782" s="1"/>
      <c r="MXT782" s="1"/>
      <c r="MXU782" s="1"/>
      <c r="MXV782" s="1"/>
      <c r="MXW782" s="1"/>
      <c r="MXX782" s="1"/>
      <c r="MXY782" s="1"/>
      <c r="MXZ782" s="1"/>
      <c r="MYA782" s="1"/>
      <c r="MYB782" s="1"/>
      <c r="MYC782" s="1"/>
      <c r="MYD782" s="1"/>
      <c r="MYE782" s="1"/>
      <c r="MYF782" s="1"/>
      <c r="MYG782" s="1"/>
      <c r="MYH782" s="1"/>
      <c r="MYI782" s="1"/>
      <c r="MYJ782" s="1"/>
      <c r="MYK782" s="1"/>
      <c r="MYL782" s="1"/>
      <c r="MYM782" s="1"/>
      <c r="MYN782" s="1"/>
      <c r="MYO782" s="1"/>
      <c r="MYP782" s="1"/>
      <c r="MYQ782" s="1"/>
      <c r="MYR782" s="1"/>
      <c r="MYS782" s="1"/>
      <c r="MYT782" s="1"/>
      <c r="MYU782" s="1"/>
      <c r="MYV782" s="1"/>
      <c r="MYW782" s="1"/>
      <c r="MYX782" s="1"/>
      <c r="MYY782" s="1"/>
      <c r="MYZ782" s="1"/>
      <c r="MZA782" s="1"/>
      <c r="MZB782" s="1"/>
      <c r="MZC782" s="1"/>
      <c r="MZD782" s="1"/>
      <c r="MZE782" s="1"/>
      <c r="MZF782" s="1"/>
      <c r="MZG782" s="1"/>
      <c r="MZH782" s="1"/>
      <c r="MZI782" s="1"/>
      <c r="MZJ782" s="1"/>
      <c r="MZK782" s="1"/>
      <c r="MZL782" s="1"/>
      <c r="MZM782" s="1"/>
      <c r="MZN782" s="1"/>
      <c r="MZO782" s="1"/>
      <c r="MZP782" s="1"/>
      <c r="MZQ782" s="1"/>
      <c r="MZR782" s="1"/>
      <c r="MZS782" s="1"/>
      <c r="MZT782" s="1"/>
      <c r="MZU782" s="1"/>
      <c r="MZV782" s="1"/>
      <c r="MZW782" s="1"/>
      <c r="MZX782" s="1"/>
      <c r="MZY782" s="1"/>
      <c r="MZZ782" s="1"/>
      <c r="NAA782" s="1"/>
      <c r="NAB782" s="1"/>
      <c r="NAC782" s="1"/>
      <c r="NAD782" s="1"/>
      <c r="NAE782" s="1"/>
      <c r="NAF782" s="1"/>
      <c r="NAG782" s="1"/>
      <c r="NAH782" s="1"/>
      <c r="NAI782" s="1"/>
      <c r="NAJ782" s="1"/>
      <c r="NAK782" s="1"/>
      <c r="NAL782" s="1"/>
      <c r="NAM782" s="1"/>
      <c r="NAN782" s="1"/>
      <c r="NAO782" s="1"/>
      <c r="NAP782" s="1"/>
      <c r="NAQ782" s="1"/>
      <c r="NAR782" s="1"/>
      <c r="NAS782" s="1"/>
      <c r="NAT782" s="1"/>
      <c r="NAU782" s="1"/>
      <c r="NAV782" s="1"/>
      <c r="NAW782" s="1"/>
      <c r="NAX782" s="1"/>
      <c r="NAY782" s="1"/>
      <c r="NAZ782" s="1"/>
      <c r="NBA782" s="1"/>
      <c r="NBB782" s="1"/>
      <c r="NBC782" s="1"/>
      <c r="NBD782" s="1"/>
      <c r="NBE782" s="1"/>
      <c r="NBF782" s="1"/>
      <c r="NBG782" s="1"/>
      <c r="NBH782" s="1"/>
      <c r="NBI782" s="1"/>
      <c r="NBJ782" s="1"/>
      <c r="NBK782" s="1"/>
      <c r="NBL782" s="1"/>
      <c r="NBM782" s="1"/>
      <c r="NBN782" s="1"/>
      <c r="NBO782" s="1"/>
      <c r="NBP782" s="1"/>
      <c r="NBQ782" s="1"/>
      <c r="NBR782" s="1"/>
      <c r="NBS782" s="1"/>
      <c r="NBT782" s="1"/>
      <c r="NBU782" s="1"/>
      <c r="NBV782" s="1"/>
      <c r="NBW782" s="1"/>
      <c r="NBX782" s="1"/>
      <c r="NBY782" s="1"/>
      <c r="NBZ782" s="1"/>
      <c r="NCA782" s="1"/>
      <c r="NCB782" s="1"/>
      <c r="NCC782" s="1"/>
      <c r="NCD782" s="1"/>
      <c r="NCE782" s="1"/>
      <c r="NCF782" s="1"/>
      <c r="NCG782" s="1"/>
      <c r="NCH782" s="1"/>
      <c r="NCI782" s="1"/>
      <c r="NCJ782" s="1"/>
      <c r="NCK782" s="1"/>
      <c r="NCL782" s="1"/>
      <c r="NCM782" s="1"/>
      <c r="NCN782" s="1"/>
      <c r="NCO782" s="1"/>
      <c r="NCP782" s="1"/>
      <c r="NCQ782" s="1"/>
      <c r="NCR782" s="1"/>
      <c r="NCS782" s="1"/>
      <c r="NCT782" s="1"/>
      <c r="NCU782" s="1"/>
      <c r="NCV782" s="1"/>
      <c r="NCW782" s="1"/>
      <c r="NCX782" s="1"/>
      <c r="NCY782" s="1"/>
      <c r="NCZ782" s="1"/>
      <c r="NDA782" s="1"/>
      <c r="NDB782" s="1"/>
      <c r="NDC782" s="1"/>
      <c r="NDD782" s="1"/>
      <c r="NDE782" s="1"/>
      <c r="NDF782" s="1"/>
      <c r="NDG782" s="1"/>
      <c r="NDH782" s="1"/>
      <c r="NDI782" s="1"/>
      <c r="NDJ782" s="1"/>
      <c r="NDK782" s="1"/>
      <c r="NDL782" s="1"/>
      <c r="NDM782" s="1"/>
      <c r="NDN782" s="1"/>
      <c r="NDO782" s="1"/>
      <c r="NDP782" s="1"/>
      <c r="NDQ782" s="1"/>
      <c r="NDR782" s="1"/>
      <c r="NDS782" s="1"/>
      <c r="NDT782" s="1"/>
      <c r="NDU782" s="1"/>
      <c r="NDV782" s="1"/>
      <c r="NDW782" s="1"/>
      <c r="NDX782" s="1"/>
      <c r="NDY782" s="1"/>
      <c r="NDZ782" s="1"/>
      <c r="NEA782" s="1"/>
      <c r="NEB782" s="1"/>
      <c r="NEC782" s="1"/>
      <c r="NED782" s="1"/>
      <c r="NEE782" s="1"/>
      <c r="NEF782" s="1"/>
      <c r="NEG782" s="1"/>
      <c r="NEH782" s="1"/>
      <c r="NEI782" s="1"/>
      <c r="NEJ782" s="1"/>
      <c r="NEK782" s="1"/>
      <c r="NEL782" s="1"/>
      <c r="NEM782" s="1"/>
      <c r="NEN782" s="1"/>
      <c r="NEO782" s="1"/>
      <c r="NEP782" s="1"/>
      <c r="NEQ782" s="1"/>
      <c r="NER782" s="1"/>
      <c r="NES782" s="1"/>
      <c r="NET782" s="1"/>
      <c r="NEU782" s="1"/>
      <c r="NEV782" s="1"/>
      <c r="NEW782" s="1"/>
      <c r="NEX782" s="1"/>
      <c r="NEY782" s="1"/>
      <c r="NEZ782" s="1"/>
      <c r="NFA782" s="1"/>
      <c r="NFB782" s="1"/>
      <c r="NFC782" s="1"/>
      <c r="NFD782" s="1"/>
      <c r="NFE782" s="1"/>
      <c r="NFF782" s="1"/>
      <c r="NFG782" s="1"/>
      <c r="NFH782" s="1"/>
      <c r="NFI782" s="1"/>
      <c r="NFJ782" s="1"/>
      <c r="NFK782" s="1"/>
      <c r="NFL782" s="1"/>
      <c r="NFM782" s="1"/>
      <c r="NFN782" s="1"/>
      <c r="NFO782" s="1"/>
      <c r="NFP782" s="1"/>
      <c r="NFQ782" s="1"/>
      <c r="NFR782" s="1"/>
      <c r="NFS782" s="1"/>
      <c r="NFT782" s="1"/>
      <c r="NFU782" s="1"/>
      <c r="NFV782" s="1"/>
      <c r="NFW782" s="1"/>
      <c r="NFX782" s="1"/>
      <c r="NFY782" s="1"/>
      <c r="NFZ782" s="1"/>
      <c r="NGA782" s="1"/>
      <c r="NGB782" s="1"/>
      <c r="NGC782" s="1"/>
      <c r="NGD782" s="1"/>
      <c r="NGE782" s="1"/>
      <c r="NGF782" s="1"/>
      <c r="NGG782" s="1"/>
      <c r="NGH782" s="1"/>
      <c r="NGI782" s="1"/>
      <c r="NGJ782" s="1"/>
      <c r="NGK782" s="1"/>
      <c r="NGL782" s="1"/>
      <c r="NGM782" s="1"/>
      <c r="NGN782" s="1"/>
      <c r="NGO782" s="1"/>
      <c r="NGP782" s="1"/>
      <c r="NGQ782" s="1"/>
      <c r="NGR782" s="1"/>
      <c r="NGS782" s="1"/>
      <c r="NGT782" s="1"/>
      <c r="NGU782" s="1"/>
      <c r="NGV782" s="1"/>
      <c r="NGW782" s="1"/>
      <c r="NGX782" s="1"/>
      <c r="NGY782" s="1"/>
      <c r="NGZ782" s="1"/>
      <c r="NHA782" s="1"/>
      <c r="NHB782" s="1"/>
      <c r="NHC782" s="1"/>
      <c r="NHD782" s="1"/>
      <c r="NHE782" s="1"/>
      <c r="NHF782" s="1"/>
      <c r="NHG782" s="1"/>
      <c r="NHH782" s="1"/>
      <c r="NHI782" s="1"/>
      <c r="NHJ782" s="1"/>
      <c r="NHK782" s="1"/>
      <c r="NHL782" s="1"/>
      <c r="NHM782" s="1"/>
      <c r="NHN782" s="1"/>
      <c r="NHO782" s="1"/>
      <c r="NHP782" s="1"/>
      <c r="NHQ782" s="1"/>
      <c r="NHR782" s="1"/>
      <c r="NHS782" s="1"/>
      <c r="NHT782" s="1"/>
      <c r="NHU782" s="1"/>
      <c r="NHV782" s="1"/>
      <c r="NHW782" s="1"/>
      <c r="NHX782" s="1"/>
      <c r="NHY782" s="1"/>
      <c r="NHZ782" s="1"/>
      <c r="NIA782" s="1"/>
      <c r="NIB782" s="1"/>
      <c r="NIC782" s="1"/>
      <c r="NID782" s="1"/>
      <c r="NIE782" s="1"/>
      <c r="NIF782" s="1"/>
      <c r="NIG782" s="1"/>
      <c r="NIH782" s="1"/>
      <c r="NII782" s="1"/>
      <c r="NIJ782" s="1"/>
      <c r="NIK782" s="1"/>
      <c r="NIL782" s="1"/>
      <c r="NIM782" s="1"/>
      <c r="NIN782" s="1"/>
      <c r="NIO782" s="1"/>
      <c r="NIP782" s="1"/>
      <c r="NIQ782" s="1"/>
      <c r="NIR782" s="1"/>
      <c r="NIS782" s="1"/>
      <c r="NIT782" s="1"/>
      <c r="NIU782" s="1"/>
      <c r="NIV782" s="1"/>
      <c r="NIW782" s="1"/>
      <c r="NIX782" s="1"/>
      <c r="NIY782" s="1"/>
      <c r="NIZ782" s="1"/>
      <c r="NJA782" s="1"/>
      <c r="NJB782" s="1"/>
      <c r="NJC782" s="1"/>
      <c r="NJD782" s="1"/>
      <c r="NJE782" s="1"/>
      <c r="NJF782" s="1"/>
      <c r="NJG782" s="1"/>
      <c r="NJH782" s="1"/>
      <c r="NJI782" s="1"/>
      <c r="NJJ782" s="1"/>
      <c r="NJK782" s="1"/>
      <c r="NJL782" s="1"/>
      <c r="NJM782" s="1"/>
      <c r="NJN782" s="1"/>
      <c r="NJO782" s="1"/>
      <c r="NJP782" s="1"/>
      <c r="NJQ782" s="1"/>
      <c r="NJR782" s="1"/>
      <c r="NJS782" s="1"/>
      <c r="NJT782" s="1"/>
      <c r="NJU782" s="1"/>
      <c r="NJV782" s="1"/>
      <c r="NJW782" s="1"/>
      <c r="NJX782" s="1"/>
      <c r="NJY782" s="1"/>
      <c r="NJZ782" s="1"/>
      <c r="NKA782" s="1"/>
      <c r="NKB782" s="1"/>
      <c r="NKC782" s="1"/>
      <c r="NKD782" s="1"/>
      <c r="NKE782" s="1"/>
      <c r="NKF782" s="1"/>
      <c r="NKG782" s="1"/>
      <c r="NKH782" s="1"/>
      <c r="NKI782" s="1"/>
      <c r="NKJ782" s="1"/>
      <c r="NKK782" s="1"/>
      <c r="NKL782" s="1"/>
      <c r="NKM782" s="1"/>
      <c r="NKN782" s="1"/>
      <c r="NKO782" s="1"/>
      <c r="NKP782" s="1"/>
      <c r="NKQ782" s="1"/>
      <c r="NKR782" s="1"/>
      <c r="NKS782" s="1"/>
      <c r="NKT782" s="1"/>
      <c r="NKU782" s="1"/>
      <c r="NKV782" s="1"/>
      <c r="NKW782" s="1"/>
      <c r="NKX782" s="1"/>
      <c r="NKY782" s="1"/>
      <c r="NKZ782" s="1"/>
      <c r="NLA782" s="1"/>
      <c r="NLB782" s="1"/>
      <c r="NLC782" s="1"/>
      <c r="NLD782" s="1"/>
      <c r="NLE782" s="1"/>
      <c r="NLF782" s="1"/>
      <c r="NLG782" s="1"/>
      <c r="NLH782" s="1"/>
      <c r="NLI782" s="1"/>
      <c r="NLJ782" s="1"/>
      <c r="NLK782" s="1"/>
      <c r="NLL782" s="1"/>
      <c r="NLM782" s="1"/>
      <c r="NLN782" s="1"/>
      <c r="NLO782" s="1"/>
      <c r="NLP782" s="1"/>
      <c r="NLQ782" s="1"/>
      <c r="NLR782" s="1"/>
      <c r="NLS782" s="1"/>
      <c r="NLT782" s="1"/>
      <c r="NLU782" s="1"/>
      <c r="NLV782" s="1"/>
      <c r="NLW782" s="1"/>
      <c r="NLX782" s="1"/>
      <c r="NLY782" s="1"/>
      <c r="NLZ782" s="1"/>
      <c r="NMA782" s="1"/>
      <c r="NMB782" s="1"/>
      <c r="NMC782" s="1"/>
      <c r="NMD782" s="1"/>
      <c r="NME782" s="1"/>
      <c r="NMF782" s="1"/>
      <c r="NMG782" s="1"/>
      <c r="NMH782" s="1"/>
      <c r="NMI782" s="1"/>
      <c r="NMJ782" s="1"/>
      <c r="NMK782" s="1"/>
      <c r="NML782" s="1"/>
      <c r="NMM782" s="1"/>
      <c r="NMN782" s="1"/>
      <c r="NMO782" s="1"/>
      <c r="NMP782" s="1"/>
      <c r="NMQ782" s="1"/>
      <c r="NMR782" s="1"/>
      <c r="NMS782" s="1"/>
      <c r="NMT782" s="1"/>
      <c r="NMU782" s="1"/>
      <c r="NMV782" s="1"/>
      <c r="NMW782" s="1"/>
      <c r="NMX782" s="1"/>
      <c r="NMY782" s="1"/>
      <c r="NMZ782" s="1"/>
      <c r="NNA782" s="1"/>
      <c r="NNB782" s="1"/>
      <c r="NNC782" s="1"/>
      <c r="NND782" s="1"/>
      <c r="NNE782" s="1"/>
      <c r="NNF782" s="1"/>
      <c r="NNG782" s="1"/>
      <c r="NNH782" s="1"/>
      <c r="NNI782" s="1"/>
      <c r="NNJ782" s="1"/>
      <c r="NNK782" s="1"/>
      <c r="NNL782" s="1"/>
      <c r="NNM782" s="1"/>
      <c r="NNN782" s="1"/>
      <c r="NNO782" s="1"/>
      <c r="NNP782" s="1"/>
      <c r="NNQ782" s="1"/>
      <c r="NNR782" s="1"/>
      <c r="NNS782" s="1"/>
      <c r="NNT782" s="1"/>
      <c r="NNU782" s="1"/>
      <c r="NNV782" s="1"/>
      <c r="NNW782" s="1"/>
      <c r="NNX782" s="1"/>
      <c r="NNY782" s="1"/>
      <c r="NNZ782" s="1"/>
      <c r="NOA782" s="1"/>
      <c r="NOB782" s="1"/>
      <c r="NOC782" s="1"/>
      <c r="NOD782" s="1"/>
      <c r="NOE782" s="1"/>
      <c r="NOF782" s="1"/>
      <c r="NOG782" s="1"/>
      <c r="NOH782" s="1"/>
      <c r="NOI782" s="1"/>
      <c r="NOJ782" s="1"/>
      <c r="NOK782" s="1"/>
      <c r="NOL782" s="1"/>
      <c r="NOM782" s="1"/>
      <c r="NON782" s="1"/>
      <c r="NOO782" s="1"/>
      <c r="NOP782" s="1"/>
      <c r="NOQ782" s="1"/>
      <c r="NOR782" s="1"/>
      <c r="NOS782" s="1"/>
      <c r="NOT782" s="1"/>
      <c r="NOU782" s="1"/>
      <c r="NOV782" s="1"/>
      <c r="NOW782" s="1"/>
      <c r="NOX782" s="1"/>
      <c r="NOY782" s="1"/>
      <c r="NOZ782" s="1"/>
      <c r="NPA782" s="1"/>
      <c r="NPB782" s="1"/>
      <c r="NPC782" s="1"/>
      <c r="NPD782" s="1"/>
      <c r="NPE782" s="1"/>
      <c r="NPF782" s="1"/>
      <c r="NPG782" s="1"/>
      <c r="NPH782" s="1"/>
      <c r="NPI782" s="1"/>
      <c r="NPJ782" s="1"/>
      <c r="NPK782" s="1"/>
      <c r="NPL782" s="1"/>
      <c r="NPM782" s="1"/>
      <c r="NPN782" s="1"/>
      <c r="NPO782" s="1"/>
      <c r="NPP782" s="1"/>
      <c r="NPQ782" s="1"/>
      <c r="NPR782" s="1"/>
      <c r="NPS782" s="1"/>
      <c r="NPT782" s="1"/>
      <c r="NPU782" s="1"/>
      <c r="NPV782" s="1"/>
      <c r="NPW782" s="1"/>
      <c r="NPX782" s="1"/>
      <c r="NPY782" s="1"/>
      <c r="NPZ782" s="1"/>
      <c r="NQA782" s="1"/>
      <c r="NQB782" s="1"/>
      <c r="NQC782" s="1"/>
      <c r="NQD782" s="1"/>
      <c r="NQE782" s="1"/>
      <c r="NQF782" s="1"/>
      <c r="NQG782" s="1"/>
      <c r="NQH782" s="1"/>
      <c r="NQI782" s="1"/>
      <c r="NQJ782" s="1"/>
      <c r="NQK782" s="1"/>
      <c r="NQL782" s="1"/>
      <c r="NQM782" s="1"/>
      <c r="NQN782" s="1"/>
      <c r="NQO782" s="1"/>
      <c r="NQP782" s="1"/>
      <c r="NQQ782" s="1"/>
      <c r="NQR782" s="1"/>
      <c r="NQS782" s="1"/>
      <c r="NQT782" s="1"/>
      <c r="NQU782" s="1"/>
      <c r="NQV782" s="1"/>
      <c r="NQW782" s="1"/>
      <c r="NQX782" s="1"/>
      <c r="NQY782" s="1"/>
      <c r="NQZ782" s="1"/>
      <c r="NRA782" s="1"/>
      <c r="NRB782" s="1"/>
      <c r="NRC782" s="1"/>
      <c r="NRD782" s="1"/>
      <c r="NRE782" s="1"/>
      <c r="NRF782" s="1"/>
      <c r="NRG782" s="1"/>
      <c r="NRH782" s="1"/>
      <c r="NRI782" s="1"/>
      <c r="NRJ782" s="1"/>
      <c r="NRK782" s="1"/>
      <c r="NRL782" s="1"/>
      <c r="NRM782" s="1"/>
      <c r="NRN782" s="1"/>
      <c r="NRO782" s="1"/>
      <c r="NRP782" s="1"/>
      <c r="NRQ782" s="1"/>
      <c r="NRR782" s="1"/>
      <c r="NRS782" s="1"/>
      <c r="NRT782" s="1"/>
      <c r="NRU782" s="1"/>
      <c r="NRV782" s="1"/>
      <c r="NRW782" s="1"/>
      <c r="NRX782" s="1"/>
      <c r="NRY782" s="1"/>
      <c r="NRZ782" s="1"/>
      <c r="NSA782" s="1"/>
      <c r="NSB782" s="1"/>
      <c r="NSC782" s="1"/>
      <c r="NSD782" s="1"/>
      <c r="NSE782" s="1"/>
      <c r="NSF782" s="1"/>
      <c r="NSG782" s="1"/>
      <c r="NSH782" s="1"/>
      <c r="NSI782" s="1"/>
      <c r="NSJ782" s="1"/>
      <c r="NSK782" s="1"/>
      <c r="NSL782" s="1"/>
      <c r="NSM782" s="1"/>
      <c r="NSN782" s="1"/>
      <c r="NSO782" s="1"/>
      <c r="NSP782" s="1"/>
      <c r="NSQ782" s="1"/>
      <c r="NSR782" s="1"/>
      <c r="NSS782" s="1"/>
      <c r="NST782" s="1"/>
      <c r="NSU782" s="1"/>
      <c r="NSV782" s="1"/>
      <c r="NSW782" s="1"/>
      <c r="NSX782" s="1"/>
      <c r="NSY782" s="1"/>
      <c r="NSZ782" s="1"/>
      <c r="NTA782" s="1"/>
      <c r="NTB782" s="1"/>
      <c r="NTC782" s="1"/>
      <c r="NTD782" s="1"/>
      <c r="NTE782" s="1"/>
      <c r="NTF782" s="1"/>
      <c r="NTG782" s="1"/>
      <c r="NTH782" s="1"/>
      <c r="NTI782" s="1"/>
      <c r="NTJ782" s="1"/>
      <c r="NTK782" s="1"/>
      <c r="NTL782" s="1"/>
      <c r="NTM782" s="1"/>
      <c r="NTN782" s="1"/>
      <c r="NTO782" s="1"/>
      <c r="NTP782" s="1"/>
      <c r="NTQ782" s="1"/>
      <c r="NTR782" s="1"/>
      <c r="NTS782" s="1"/>
      <c r="NTT782" s="1"/>
      <c r="NTU782" s="1"/>
      <c r="NTV782" s="1"/>
      <c r="NTW782" s="1"/>
      <c r="NTX782" s="1"/>
      <c r="NTY782" s="1"/>
      <c r="NTZ782" s="1"/>
      <c r="NUA782" s="1"/>
      <c r="NUB782" s="1"/>
      <c r="NUC782" s="1"/>
      <c r="NUD782" s="1"/>
      <c r="NUE782" s="1"/>
      <c r="NUF782" s="1"/>
      <c r="NUG782" s="1"/>
      <c r="NUH782" s="1"/>
      <c r="NUI782" s="1"/>
      <c r="NUJ782" s="1"/>
      <c r="NUK782" s="1"/>
      <c r="NUL782" s="1"/>
      <c r="NUM782" s="1"/>
      <c r="NUN782" s="1"/>
      <c r="NUO782" s="1"/>
      <c r="NUP782" s="1"/>
      <c r="NUQ782" s="1"/>
      <c r="NUR782" s="1"/>
      <c r="NUS782" s="1"/>
      <c r="NUT782" s="1"/>
      <c r="NUU782" s="1"/>
      <c r="NUV782" s="1"/>
      <c r="NUW782" s="1"/>
      <c r="NUX782" s="1"/>
      <c r="NUY782" s="1"/>
      <c r="NUZ782" s="1"/>
      <c r="NVA782" s="1"/>
      <c r="NVB782" s="1"/>
      <c r="NVC782" s="1"/>
      <c r="NVD782" s="1"/>
      <c r="NVE782" s="1"/>
      <c r="NVF782" s="1"/>
      <c r="NVG782" s="1"/>
      <c r="NVH782" s="1"/>
      <c r="NVI782" s="1"/>
      <c r="NVJ782" s="1"/>
      <c r="NVK782" s="1"/>
      <c r="NVL782" s="1"/>
      <c r="NVM782" s="1"/>
      <c r="NVN782" s="1"/>
      <c r="NVO782" s="1"/>
      <c r="NVP782" s="1"/>
      <c r="NVQ782" s="1"/>
      <c r="NVR782" s="1"/>
      <c r="NVS782" s="1"/>
      <c r="NVT782" s="1"/>
      <c r="NVU782" s="1"/>
      <c r="NVV782" s="1"/>
      <c r="NVW782" s="1"/>
      <c r="NVX782" s="1"/>
      <c r="NVY782" s="1"/>
      <c r="NVZ782" s="1"/>
      <c r="NWA782" s="1"/>
      <c r="NWB782" s="1"/>
      <c r="NWC782" s="1"/>
      <c r="NWD782" s="1"/>
      <c r="NWE782" s="1"/>
      <c r="NWF782" s="1"/>
      <c r="NWG782" s="1"/>
      <c r="NWH782" s="1"/>
      <c r="NWI782" s="1"/>
      <c r="NWJ782" s="1"/>
      <c r="NWK782" s="1"/>
      <c r="NWL782" s="1"/>
      <c r="NWM782" s="1"/>
      <c r="NWN782" s="1"/>
      <c r="NWO782" s="1"/>
      <c r="NWP782" s="1"/>
      <c r="NWQ782" s="1"/>
      <c r="NWR782" s="1"/>
      <c r="NWS782" s="1"/>
      <c r="NWT782" s="1"/>
      <c r="NWU782" s="1"/>
      <c r="NWV782" s="1"/>
      <c r="NWW782" s="1"/>
      <c r="NWX782" s="1"/>
      <c r="NWY782" s="1"/>
      <c r="NWZ782" s="1"/>
      <c r="NXA782" s="1"/>
      <c r="NXB782" s="1"/>
      <c r="NXC782" s="1"/>
      <c r="NXD782" s="1"/>
      <c r="NXE782" s="1"/>
      <c r="NXF782" s="1"/>
      <c r="NXG782" s="1"/>
      <c r="NXH782" s="1"/>
      <c r="NXI782" s="1"/>
      <c r="NXJ782" s="1"/>
      <c r="NXK782" s="1"/>
      <c r="NXL782" s="1"/>
      <c r="NXM782" s="1"/>
      <c r="NXN782" s="1"/>
      <c r="NXO782" s="1"/>
      <c r="NXP782" s="1"/>
      <c r="NXQ782" s="1"/>
      <c r="NXR782" s="1"/>
      <c r="NXS782" s="1"/>
      <c r="NXT782" s="1"/>
      <c r="NXU782" s="1"/>
      <c r="NXV782" s="1"/>
      <c r="NXW782" s="1"/>
      <c r="NXX782" s="1"/>
      <c r="NXY782" s="1"/>
      <c r="NXZ782" s="1"/>
      <c r="NYA782" s="1"/>
      <c r="NYB782" s="1"/>
      <c r="NYC782" s="1"/>
      <c r="NYD782" s="1"/>
      <c r="NYE782" s="1"/>
      <c r="NYF782" s="1"/>
      <c r="NYG782" s="1"/>
      <c r="NYH782" s="1"/>
      <c r="NYI782" s="1"/>
      <c r="NYJ782" s="1"/>
      <c r="NYK782" s="1"/>
      <c r="NYL782" s="1"/>
      <c r="NYM782" s="1"/>
      <c r="NYN782" s="1"/>
      <c r="NYO782" s="1"/>
      <c r="NYP782" s="1"/>
      <c r="NYQ782" s="1"/>
      <c r="NYR782" s="1"/>
      <c r="NYS782" s="1"/>
      <c r="NYT782" s="1"/>
      <c r="NYU782" s="1"/>
      <c r="NYV782" s="1"/>
      <c r="NYW782" s="1"/>
      <c r="NYX782" s="1"/>
      <c r="NYY782" s="1"/>
      <c r="NYZ782" s="1"/>
      <c r="NZA782" s="1"/>
      <c r="NZB782" s="1"/>
      <c r="NZC782" s="1"/>
      <c r="NZD782" s="1"/>
      <c r="NZE782" s="1"/>
      <c r="NZF782" s="1"/>
      <c r="NZG782" s="1"/>
      <c r="NZH782" s="1"/>
      <c r="NZI782" s="1"/>
      <c r="NZJ782" s="1"/>
      <c r="NZK782" s="1"/>
      <c r="NZL782" s="1"/>
      <c r="NZM782" s="1"/>
      <c r="NZN782" s="1"/>
      <c r="NZO782" s="1"/>
      <c r="NZP782" s="1"/>
      <c r="NZQ782" s="1"/>
      <c r="NZR782" s="1"/>
      <c r="NZS782" s="1"/>
      <c r="NZT782" s="1"/>
      <c r="NZU782" s="1"/>
      <c r="NZV782" s="1"/>
      <c r="NZW782" s="1"/>
      <c r="NZX782" s="1"/>
      <c r="NZY782" s="1"/>
      <c r="NZZ782" s="1"/>
      <c r="OAA782" s="1"/>
      <c r="OAB782" s="1"/>
      <c r="OAC782" s="1"/>
      <c r="OAD782" s="1"/>
      <c r="OAE782" s="1"/>
      <c r="OAF782" s="1"/>
      <c r="OAG782" s="1"/>
      <c r="OAH782" s="1"/>
      <c r="OAI782" s="1"/>
      <c r="OAJ782" s="1"/>
      <c r="OAK782" s="1"/>
      <c r="OAL782" s="1"/>
      <c r="OAM782" s="1"/>
      <c r="OAN782" s="1"/>
      <c r="OAO782" s="1"/>
      <c r="OAP782" s="1"/>
      <c r="OAQ782" s="1"/>
      <c r="OAR782" s="1"/>
      <c r="OAS782" s="1"/>
      <c r="OAT782" s="1"/>
      <c r="OAU782" s="1"/>
      <c r="OAV782" s="1"/>
      <c r="OAW782" s="1"/>
      <c r="OAX782" s="1"/>
      <c r="OAY782" s="1"/>
      <c r="OAZ782" s="1"/>
      <c r="OBA782" s="1"/>
      <c r="OBB782" s="1"/>
      <c r="OBC782" s="1"/>
      <c r="OBD782" s="1"/>
      <c r="OBE782" s="1"/>
      <c r="OBF782" s="1"/>
      <c r="OBG782" s="1"/>
      <c r="OBH782" s="1"/>
      <c r="OBI782" s="1"/>
      <c r="OBJ782" s="1"/>
      <c r="OBK782" s="1"/>
      <c r="OBL782" s="1"/>
      <c r="OBM782" s="1"/>
      <c r="OBN782" s="1"/>
      <c r="OBO782" s="1"/>
      <c r="OBP782" s="1"/>
      <c r="OBQ782" s="1"/>
      <c r="OBR782" s="1"/>
      <c r="OBS782" s="1"/>
      <c r="OBT782" s="1"/>
      <c r="OBU782" s="1"/>
      <c r="OBV782" s="1"/>
      <c r="OBW782" s="1"/>
      <c r="OBX782" s="1"/>
      <c r="OBY782" s="1"/>
      <c r="OBZ782" s="1"/>
      <c r="OCA782" s="1"/>
      <c r="OCB782" s="1"/>
      <c r="OCC782" s="1"/>
      <c r="OCD782" s="1"/>
      <c r="OCE782" s="1"/>
      <c r="OCF782" s="1"/>
      <c r="OCG782" s="1"/>
      <c r="OCH782" s="1"/>
      <c r="OCI782" s="1"/>
      <c r="OCJ782" s="1"/>
      <c r="OCK782" s="1"/>
      <c r="OCL782" s="1"/>
      <c r="OCM782" s="1"/>
      <c r="OCN782" s="1"/>
      <c r="OCO782" s="1"/>
      <c r="OCP782" s="1"/>
      <c r="OCQ782" s="1"/>
      <c r="OCR782" s="1"/>
      <c r="OCS782" s="1"/>
      <c r="OCT782" s="1"/>
      <c r="OCU782" s="1"/>
      <c r="OCV782" s="1"/>
      <c r="OCW782" s="1"/>
      <c r="OCX782" s="1"/>
      <c r="OCY782" s="1"/>
      <c r="OCZ782" s="1"/>
      <c r="ODA782" s="1"/>
      <c r="ODB782" s="1"/>
      <c r="ODC782" s="1"/>
      <c r="ODD782" s="1"/>
      <c r="ODE782" s="1"/>
      <c r="ODF782" s="1"/>
      <c r="ODG782" s="1"/>
      <c r="ODH782" s="1"/>
      <c r="ODI782" s="1"/>
      <c r="ODJ782" s="1"/>
      <c r="ODK782" s="1"/>
      <c r="ODL782" s="1"/>
      <c r="ODM782" s="1"/>
      <c r="ODN782" s="1"/>
      <c r="ODO782" s="1"/>
      <c r="ODP782" s="1"/>
      <c r="ODQ782" s="1"/>
      <c r="ODR782" s="1"/>
      <c r="ODS782" s="1"/>
      <c r="ODT782" s="1"/>
      <c r="ODU782" s="1"/>
      <c r="ODV782" s="1"/>
      <c r="ODW782" s="1"/>
      <c r="ODX782" s="1"/>
      <c r="ODY782" s="1"/>
      <c r="ODZ782" s="1"/>
      <c r="OEA782" s="1"/>
      <c r="OEB782" s="1"/>
      <c r="OEC782" s="1"/>
      <c r="OED782" s="1"/>
      <c r="OEE782" s="1"/>
      <c r="OEF782" s="1"/>
      <c r="OEG782" s="1"/>
      <c r="OEH782" s="1"/>
      <c r="OEI782" s="1"/>
      <c r="OEJ782" s="1"/>
      <c r="OEK782" s="1"/>
      <c r="OEL782" s="1"/>
      <c r="OEM782" s="1"/>
      <c r="OEN782" s="1"/>
      <c r="OEO782" s="1"/>
      <c r="OEP782" s="1"/>
      <c r="OEQ782" s="1"/>
      <c r="OER782" s="1"/>
      <c r="OES782" s="1"/>
      <c r="OET782" s="1"/>
      <c r="OEU782" s="1"/>
      <c r="OEV782" s="1"/>
      <c r="OEW782" s="1"/>
      <c r="OEX782" s="1"/>
      <c r="OEY782" s="1"/>
      <c r="OEZ782" s="1"/>
      <c r="OFA782" s="1"/>
      <c r="OFB782" s="1"/>
      <c r="OFC782" s="1"/>
      <c r="OFD782" s="1"/>
      <c r="OFE782" s="1"/>
      <c r="OFF782" s="1"/>
      <c r="OFG782" s="1"/>
      <c r="OFH782" s="1"/>
      <c r="OFI782" s="1"/>
      <c r="OFJ782" s="1"/>
      <c r="OFK782" s="1"/>
      <c r="OFL782" s="1"/>
      <c r="OFM782" s="1"/>
      <c r="OFN782" s="1"/>
      <c r="OFO782" s="1"/>
      <c r="OFP782" s="1"/>
      <c r="OFQ782" s="1"/>
      <c r="OFR782" s="1"/>
      <c r="OFS782" s="1"/>
      <c r="OFT782" s="1"/>
      <c r="OFU782" s="1"/>
      <c r="OFV782" s="1"/>
      <c r="OFW782" s="1"/>
      <c r="OFX782" s="1"/>
      <c r="OFY782" s="1"/>
      <c r="OFZ782" s="1"/>
      <c r="OGA782" s="1"/>
      <c r="OGB782" s="1"/>
      <c r="OGC782" s="1"/>
      <c r="OGD782" s="1"/>
      <c r="OGE782" s="1"/>
      <c r="OGF782" s="1"/>
      <c r="OGG782" s="1"/>
      <c r="OGH782" s="1"/>
      <c r="OGI782" s="1"/>
      <c r="OGJ782" s="1"/>
      <c r="OGK782" s="1"/>
      <c r="OGL782" s="1"/>
      <c r="OGM782" s="1"/>
      <c r="OGN782" s="1"/>
      <c r="OGO782" s="1"/>
      <c r="OGP782" s="1"/>
      <c r="OGQ782" s="1"/>
      <c r="OGR782" s="1"/>
      <c r="OGS782" s="1"/>
      <c r="OGT782" s="1"/>
      <c r="OGU782" s="1"/>
      <c r="OGV782" s="1"/>
      <c r="OGW782" s="1"/>
      <c r="OGX782" s="1"/>
      <c r="OGY782" s="1"/>
      <c r="OGZ782" s="1"/>
      <c r="OHA782" s="1"/>
      <c r="OHB782" s="1"/>
      <c r="OHC782" s="1"/>
      <c r="OHD782" s="1"/>
      <c r="OHE782" s="1"/>
      <c r="OHF782" s="1"/>
      <c r="OHG782" s="1"/>
      <c r="OHH782" s="1"/>
      <c r="OHI782" s="1"/>
      <c r="OHJ782" s="1"/>
      <c r="OHK782" s="1"/>
      <c r="OHL782" s="1"/>
      <c r="OHM782" s="1"/>
      <c r="OHN782" s="1"/>
      <c r="OHO782" s="1"/>
      <c r="OHP782" s="1"/>
      <c r="OHQ782" s="1"/>
      <c r="OHR782" s="1"/>
      <c r="OHS782" s="1"/>
      <c r="OHT782" s="1"/>
      <c r="OHU782" s="1"/>
      <c r="OHV782" s="1"/>
      <c r="OHW782" s="1"/>
      <c r="OHX782" s="1"/>
      <c r="OHY782" s="1"/>
      <c r="OHZ782" s="1"/>
      <c r="OIA782" s="1"/>
      <c r="OIB782" s="1"/>
      <c r="OIC782" s="1"/>
      <c r="OID782" s="1"/>
      <c r="OIE782" s="1"/>
      <c r="OIF782" s="1"/>
      <c r="OIG782" s="1"/>
      <c r="OIH782" s="1"/>
      <c r="OII782" s="1"/>
      <c r="OIJ782" s="1"/>
      <c r="OIK782" s="1"/>
      <c r="OIL782" s="1"/>
      <c r="OIM782" s="1"/>
      <c r="OIN782" s="1"/>
      <c r="OIO782" s="1"/>
      <c r="OIP782" s="1"/>
      <c r="OIQ782" s="1"/>
      <c r="OIR782" s="1"/>
      <c r="OIS782" s="1"/>
      <c r="OIT782" s="1"/>
      <c r="OIU782" s="1"/>
      <c r="OIV782" s="1"/>
      <c r="OIW782" s="1"/>
      <c r="OIX782" s="1"/>
      <c r="OIY782" s="1"/>
      <c r="OIZ782" s="1"/>
      <c r="OJA782" s="1"/>
      <c r="OJB782" s="1"/>
      <c r="OJC782" s="1"/>
      <c r="OJD782" s="1"/>
      <c r="OJE782" s="1"/>
      <c r="OJF782" s="1"/>
      <c r="OJG782" s="1"/>
      <c r="OJH782" s="1"/>
      <c r="OJI782" s="1"/>
      <c r="OJJ782" s="1"/>
      <c r="OJK782" s="1"/>
      <c r="OJL782" s="1"/>
      <c r="OJM782" s="1"/>
      <c r="OJN782" s="1"/>
      <c r="OJO782" s="1"/>
      <c r="OJP782" s="1"/>
      <c r="OJQ782" s="1"/>
      <c r="OJR782" s="1"/>
      <c r="OJS782" s="1"/>
      <c r="OJT782" s="1"/>
      <c r="OJU782" s="1"/>
      <c r="OJV782" s="1"/>
      <c r="OJW782" s="1"/>
      <c r="OJX782" s="1"/>
      <c r="OJY782" s="1"/>
      <c r="OJZ782" s="1"/>
      <c r="OKA782" s="1"/>
      <c r="OKB782" s="1"/>
      <c r="OKC782" s="1"/>
      <c r="OKD782" s="1"/>
      <c r="OKE782" s="1"/>
      <c r="OKF782" s="1"/>
      <c r="OKG782" s="1"/>
      <c r="OKH782" s="1"/>
      <c r="OKI782" s="1"/>
      <c r="OKJ782" s="1"/>
      <c r="OKK782" s="1"/>
      <c r="OKL782" s="1"/>
      <c r="OKM782" s="1"/>
      <c r="OKN782" s="1"/>
      <c r="OKO782" s="1"/>
      <c r="OKP782" s="1"/>
      <c r="OKQ782" s="1"/>
      <c r="OKR782" s="1"/>
      <c r="OKS782" s="1"/>
      <c r="OKT782" s="1"/>
      <c r="OKU782" s="1"/>
      <c r="OKV782" s="1"/>
      <c r="OKW782" s="1"/>
      <c r="OKX782" s="1"/>
      <c r="OKY782" s="1"/>
      <c r="OKZ782" s="1"/>
      <c r="OLA782" s="1"/>
      <c r="OLB782" s="1"/>
      <c r="OLC782" s="1"/>
      <c r="OLD782" s="1"/>
      <c r="OLE782" s="1"/>
      <c r="OLF782" s="1"/>
      <c r="OLG782" s="1"/>
      <c r="OLH782" s="1"/>
      <c r="OLI782" s="1"/>
      <c r="OLJ782" s="1"/>
      <c r="OLK782" s="1"/>
      <c r="OLL782" s="1"/>
      <c r="OLM782" s="1"/>
      <c r="OLN782" s="1"/>
      <c r="OLO782" s="1"/>
      <c r="OLP782" s="1"/>
      <c r="OLQ782" s="1"/>
      <c r="OLR782" s="1"/>
      <c r="OLS782" s="1"/>
      <c r="OLT782" s="1"/>
      <c r="OLU782" s="1"/>
      <c r="OLV782" s="1"/>
      <c r="OLW782" s="1"/>
      <c r="OLX782" s="1"/>
      <c r="OLY782" s="1"/>
      <c r="OLZ782" s="1"/>
      <c r="OMA782" s="1"/>
      <c r="OMB782" s="1"/>
      <c r="OMC782" s="1"/>
      <c r="OMD782" s="1"/>
      <c r="OME782" s="1"/>
      <c r="OMF782" s="1"/>
      <c r="OMG782" s="1"/>
      <c r="OMH782" s="1"/>
      <c r="OMI782" s="1"/>
      <c r="OMJ782" s="1"/>
      <c r="OMK782" s="1"/>
      <c r="OML782" s="1"/>
      <c r="OMM782" s="1"/>
      <c r="OMN782" s="1"/>
      <c r="OMO782" s="1"/>
      <c r="OMP782" s="1"/>
      <c r="OMQ782" s="1"/>
      <c r="OMR782" s="1"/>
      <c r="OMS782" s="1"/>
      <c r="OMT782" s="1"/>
      <c r="OMU782" s="1"/>
      <c r="OMV782" s="1"/>
      <c r="OMW782" s="1"/>
      <c r="OMX782" s="1"/>
      <c r="OMY782" s="1"/>
      <c r="OMZ782" s="1"/>
      <c r="ONA782" s="1"/>
      <c r="ONB782" s="1"/>
      <c r="ONC782" s="1"/>
      <c r="OND782" s="1"/>
      <c r="ONE782" s="1"/>
      <c r="ONF782" s="1"/>
      <c r="ONG782" s="1"/>
      <c r="ONH782" s="1"/>
      <c r="ONI782" s="1"/>
      <c r="ONJ782" s="1"/>
      <c r="ONK782" s="1"/>
      <c r="ONL782" s="1"/>
      <c r="ONM782" s="1"/>
      <c r="ONN782" s="1"/>
      <c r="ONO782" s="1"/>
      <c r="ONP782" s="1"/>
      <c r="ONQ782" s="1"/>
      <c r="ONR782" s="1"/>
      <c r="ONS782" s="1"/>
      <c r="ONT782" s="1"/>
      <c r="ONU782" s="1"/>
      <c r="ONV782" s="1"/>
      <c r="ONW782" s="1"/>
      <c r="ONX782" s="1"/>
      <c r="ONY782" s="1"/>
      <c r="ONZ782" s="1"/>
      <c r="OOA782" s="1"/>
      <c r="OOB782" s="1"/>
      <c r="OOC782" s="1"/>
      <c r="OOD782" s="1"/>
      <c r="OOE782" s="1"/>
      <c r="OOF782" s="1"/>
      <c r="OOG782" s="1"/>
      <c r="OOH782" s="1"/>
      <c r="OOI782" s="1"/>
      <c r="OOJ782" s="1"/>
      <c r="OOK782" s="1"/>
      <c r="OOL782" s="1"/>
      <c r="OOM782" s="1"/>
      <c r="OON782" s="1"/>
      <c r="OOO782" s="1"/>
      <c r="OOP782" s="1"/>
      <c r="OOQ782" s="1"/>
      <c r="OOR782" s="1"/>
      <c r="OOS782" s="1"/>
      <c r="OOT782" s="1"/>
      <c r="OOU782" s="1"/>
      <c r="OOV782" s="1"/>
      <c r="OOW782" s="1"/>
      <c r="OOX782" s="1"/>
      <c r="OOY782" s="1"/>
      <c r="OOZ782" s="1"/>
      <c r="OPA782" s="1"/>
      <c r="OPB782" s="1"/>
      <c r="OPC782" s="1"/>
      <c r="OPD782" s="1"/>
      <c r="OPE782" s="1"/>
      <c r="OPF782" s="1"/>
      <c r="OPG782" s="1"/>
      <c r="OPH782" s="1"/>
      <c r="OPI782" s="1"/>
      <c r="OPJ782" s="1"/>
      <c r="OPK782" s="1"/>
      <c r="OPL782" s="1"/>
      <c r="OPM782" s="1"/>
      <c r="OPN782" s="1"/>
      <c r="OPO782" s="1"/>
      <c r="OPP782" s="1"/>
      <c r="OPQ782" s="1"/>
      <c r="OPR782" s="1"/>
      <c r="OPS782" s="1"/>
      <c r="OPT782" s="1"/>
      <c r="OPU782" s="1"/>
      <c r="OPV782" s="1"/>
      <c r="OPW782" s="1"/>
      <c r="OPX782" s="1"/>
      <c r="OPY782" s="1"/>
      <c r="OPZ782" s="1"/>
      <c r="OQA782" s="1"/>
      <c r="OQB782" s="1"/>
      <c r="OQC782" s="1"/>
      <c r="OQD782" s="1"/>
      <c r="OQE782" s="1"/>
      <c r="OQF782" s="1"/>
      <c r="OQG782" s="1"/>
      <c r="OQH782" s="1"/>
      <c r="OQI782" s="1"/>
      <c r="OQJ782" s="1"/>
      <c r="OQK782" s="1"/>
      <c r="OQL782" s="1"/>
      <c r="OQM782" s="1"/>
      <c r="OQN782" s="1"/>
      <c r="OQO782" s="1"/>
      <c r="OQP782" s="1"/>
      <c r="OQQ782" s="1"/>
      <c r="OQR782" s="1"/>
      <c r="OQS782" s="1"/>
      <c r="OQT782" s="1"/>
      <c r="OQU782" s="1"/>
      <c r="OQV782" s="1"/>
      <c r="OQW782" s="1"/>
      <c r="OQX782" s="1"/>
      <c r="OQY782" s="1"/>
      <c r="OQZ782" s="1"/>
      <c r="ORA782" s="1"/>
      <c r="ORB782" s="1"/>
      <c r="ORC782" s="1"/>
      <c r="ORD782" s="1"/>
      <c r="ORE782" s="1"/>
      <c r="ORF782" s="1"/>
      <c r="ORG782" s="1"/>
      <c r="ORH782" s="1"/>
      <c r="ORI782" s="1"/>
      <c r="ORJ782" s="1"/>
      <c r="ORK782" s="1"/>
      <c r="ORL782" s="1"/>
      <c r="ORM782" s="1"/>
      <c r="ORN782" s="1"/>
      <c r="ORO782" s="1"/>
      <c r="ORP782" s="1"/>
      <c r="ORQ782" s="1"/>
      <c r="ORR782" s="1"/>
      <c r="ORS782" s="1"/>
      <c r="ORT782" s="1"/>
      <c r="ORU782" s="1"/>
      <c r="ORV782" s="1"/>
      <c r="ORW782" s="1"/>
      <c r="ORX782" s="1"/>
      <c r="ORY782" s="1"/>
      <c r="ORZ782" s="1"/>
      <c r="OSA782" s="1"/>
      <c r="OSB782" s="1"/>
      <c r="OSC782" s="1"/>
      <c r="OSD782" s="1"/>
      <c r="OSE782" s="1"/>
      <c r="OSF782" s="1"/>
      <c r="OSG782" s="1"/>
      <c r="OSH782" s="1"/>
      <c r="OSI782" s="1"/>
      <c r="OSJ782" s="1"/>
      <c r="OSK782" s="1"/>
      <c r="OSL782" s="1"/>
      <c r="OSM782" s="1"/>
      <c r="OSN782" s="1"/>
      <c r="OSO782" s="1"/>
      <c r="OSP782" s="1"/>
      <c r="OSQ782" s="1"/>
      <c r="OSR782" s="1"/>
      <c r="OSS782" s="1"/>
      <c r="OST782" s="1"/>
      <c r="OSU782" s="1"/>
      <c r="OSV782" s="1"/>
      <c r="OSW782" s="1"/>
      <c r="OSX782" s="1"/>
      <c r="OSY782" s="1"/>
      <c r="OSZ782" s="1"/>
      <c r="OTA782" s="1"/>
      <c r="OTB782" s="1"/>
      <c r="OTC782" s="1"/>
      <c r="OTD782" s="1"/>
      <c r="OTE782" s="1"/>
      <c r="OTF782" s="1"/>
      <c r="OTG782" s="1"/>
      <c r="OTH782" s="1"/>
      <c r="OTI782" s="1"/>
      <c r="OTJ782" s="1"/>
      <c r="OTK782" s="1"/>
      <c r="OTL782" s="1"/>
      <c r="OTM782" s="1"/>
      <c r="OTN782" s="1"/>
      <c r="OTO782" s="1"/>
      <c r="OTP782" s="1"/>
      <c r="OTQ782" s="1"/>
      <c r="OTR782" s="1"/>
      <c r="OTS782" s="1"/>
      <c r="OTT782" s="1"/>
      <c r="OTU782" s="1"/>
      <c r="OTV782" s="1"/>
      <c r="OTW782" s="1"/>
      <c r="OTX782" s="1"/>
      <c r="OTY782" s="1"/>
      <c r="OTZ782" s="1"/>
      <c r="OUA782" s="1"/>
      <c r="OUB782" s="1"/>
      <c r="OUC782" s="1"/>
      <c r="OUD782" s="1"/>
      <c r="OUE782" s="1"/>
      <c r="OUF782" s="1"/>
      <c r="OUG782" s="1"/>
      <c r="OUH782" s="1"/>
      <c r="OUI782" s="1"/>
      <c r="OUJ782" s="1"/>
      <c r="OUK782" s="1"/>
      <c r="OUL782" s="1"/>
      <c r="OUM782" s="1"/>
      <c r="OUN782" s="1"/>
      <c r="OUO782" s="1"/>
      <c r="OUP782" s="1"/>
      <c r="OUQ782" s="1"/>
      <c r="OUR782" s="1"/>
      <c r="OUS782" s="1"/>
      <c r="OUT782" s="1"/>
      <c r="OUU782" s="1"/>
      <c r="OUV782" s="1"/>
      <c r="OUW782" s="1"/>
      <c r="OUX782" s="1"/>
      <c r="OUY782" s="1"/>
      <c r="OUZ782" s="1"/>
      <c r="OVA782" s="1"/>
      <c r="OVB782" s="1"/>
      <c r="OVC782" s="1"/>
      <c r="OVD782" s="1"/>
      <c r="OVE782" s="1"/>
      <c r="OVF782" s="1"/>
      <c r="OVG782" s="1"/>
      <c r="OVH782" s="1"/>
      <c r="OVI782" s="1"/>
      <c r="OVJ782" s="1"/>
      <c r="OVK782" s="1"/>
      <c r="OVL782" s="1"/>
      <c r="OVM782" s="1"/>
      <c r="OVN782" s="1"/>
      <c r="OVO782" s="1"/>
      <c r="OVP782" s="1"/>
      <c r="OVQ782" s="1"/>
      <c r="OVR782" s="1"/>
      <c r="OVS782" s="1"/>
      <c r="OVT782" s="1"/>
      <c r="OVU782" s="1"/>
      <c r="OVV782" s="1"/>
      <c r="OVW782" s="1"/>
      <c r="OVX782" s="1"/>
      <c r="OVY782" s="1"/>
      <c r="OVZ782" s="1"/>
      <c r="OWA782" s="1"/>
      <c r="OWB782" s="1"/>
      <c r="OWC782" s="1"/>
      <c r="OWD782" s="1"/>
      <c r="OWE782" s="1"/>
      <c r="OWF782" s="1"/>
      <c r="OWG782" s="1"/>
      <c r="OWH782" s="1"/>
      <c r="OWI782" s="1"/>
      <c r="OWJ782" s="1"/>
      <c r="OWK782" s="1"/>
      <c r="OWL782" s="1"/>
      <c r="OWM782" s="1"/>
      <c r="OWN782" s="1"/>
      <c r="OWO782" s="1"/>
      <c r="OWP782" s="1"/>
      <c r="OWQ782" s="1"/>
      <c r="OWR782" s="1"/>
      <c r="OWS782" s="1"/>
      <c r="OWT782" s="1"/>
      <c r="OWU782" s="1"/>
      <c r="OWV782" s="1"/>
      <c r="OWW782" s="1"/>
      <c r="OWX782" s="1"/>
      <c r="OWY782" s="1"/>
      <c r="OWZ782" s="1"/>
      <c r="OXA782" s="1"/>
      <c r="OXB782" s="1"/>
      <c r="OXC782" s="1"/>
      <c r="OXD782" s="1"/>
      <c r="OXE782" s="1"/>
      <c r="OXF782" s="1"/>
      <c r="OXG782" s="1"/>
      <c r="OXH782" s="1"/>
      <c r="OXI782" s="1"/>
      <c r="OXJ782" s="1"/>
      <c r="OXK782" s="1"/>
      <c r="OXL782" s="1"/>
      <c r="OXM782" s="1"/>
      <c r="OXN782" s="1"/>
      <c r="OXO782" s="1"/>
      <c r="OXP782" s="1"/>
      <c r="OXQ782" s="1"/>
      <c r="OXR782" s="1"/>
      <c r="OXS782" s="1"/>
      <c r="OXT782" s="1"/>
      <c r="OXU782" s="1"/>
      <c r="OXV782" s="1"/>
      <c r="OXW782" s="1"/>
      <c r="OXX782" s="1"/>
      <c r="OXY782" s="1"/>
      <c r="OXZ782" s="1"/>
      <c r="OYA782" s="1"/>
      <c r="OYB782" s="1"/>
      <c r="OYC782" s="1"/>
      <c r="OYD782" s="1"/>
      <c r="OYE782" s="1"/>
      <c r="OYF782" s="1"/>
      <c r="OYG782" s="1"/>
      <c r="OYH782" s="1"/>
      <c r="OYI782" s="1"/>
      <c r="OYJ782" s="1"/>
      <c r="OYK782" s="1"/>
      <c r="OYL782" s="1"/>
      <c r="OYM782" s="1"/>
      <c r="OYN782" s="1"/>
      <c r="OYO782" s="1"/>
      <c r="OYP782" s="1"/>
      <c r="OYQ782" s="1"/>
      <c r="OYR782" s="1"/>
      <c r="OYS782" s="1"/>
      <c r="OYT782" s="1"/>
      <c r="OYU782" s="1"/>
      <c r="OYV782" s="1"/>
      <c r="OYW782" s="1"/>
      <c r="OYX782" s="1"/>
      <c r="OYY782" s="1"/>
      <c r="OYZ782" s="1"/>
      <c r="OZA782" s="1"/>
      <c r="OZB782" s="1"/>
      <c r="OZC782" s="1"/>
      <c r="OZD782" s="1"/>
      <c r="OZE782" s="1"/>
      <c r="OZF782" s="1"/>
      <c r="OZG782" s="1"/>
      <c r="OZH782" s="1"/>
      <c r="OZI782" s="1"/>
      <c r="OZJ782" s="1"/>
      <c r="OZK782" s="1"/>
      <c r="OZL782" s="1"/>
      <c r="OZM782" s="1"/>
      <c r="OZN782" s="1"/>
      <c r="OZO782" s="1"/>
      <c r="OZP782" s="1"/>
      <c r="OZQ782" s="1"/>
      <c r="OZR782" s="1"/>
      <c r="OZS782" s="1"/>
      <c r="OZT782" s="1"/>
      <c r="OZU782" s="1"/>
      <c r="OZV782" s="1"/>
      <c r="OZW782" s="1"/>
      <c r="OZX782" s="1"/>
      <c r="OZY782" s="1"/>
      <c r="OZZ782" s="1"/>
      <c r="PAA782" s="1"/>
      <c r="PAB782" s="1"/>
      <c r="PAC782" s="1"/>
      <c r="PAD782" s="1"/>
      <c r="PAE782" s="1"/>
      <c r="PAF782" s="1"/>
      <c r="PAG782" s="1"/>
      <c r="PAH782" s="1"/>
      <c r="PAI782" s="1"/>
      <c r="PAJ782" s="1"/>
      <c r="PAK782" s="1"/>
      <c r="PAL782" s="1"/>
      <c r="PAM782" s="1"/>
      <c r="PAN782" s="1"/>
      <c r="PAO782" s="1"/>
      <c r="PAP782" s="1"/>
      <c r="PAQ782" s="1"/>
      <c r="PAR782" s="1"/>
      <c r="PAS782" s="1"/>
      <c r="PAT782" s="1"/>
      <c r="PAU782" s="1"/>
      <c r="PAV782" s="1"/>
      <c r="PAW782" s="1"/>
      <c r="PAX782" s="1"/>
      <c r="PAY782" s="1"/>
      <c r="PAZ782" s="1"/>
      <c r="PBA782" s="1"/>
      <c r="PBB782" s="1"/>
      <c r="PBC782" s="1"/>
      <c r="PBD782" s="1"/>
      <c r="PBE782" s="1"/>
      <c r="PBF782" s="1"/>
      <c r="PBG782" s="1"/>
      <c r="PBH782" s="1"/>
      <c r="PBI782" s="1"/>
      <c r="PBJ782" s="1"/>
      <c r="PBK782" s="1"/>
      <c r="PBL782" s="1"/>
      <c r="PBM782" s="1"/>
      <c r="PBN782" s="1"/>
      <c r="PBO782" s="1"/>
      <c r="PBP782" s="1"/>
      <c r="PBQ782" s="1"/>
      <c r="PBR782" s="1"/>
      <c r="PBS782" s="1"/>
      <c r="PBT782" s="1"/>
      <c r="PBU782" s="1"/>
      <c r="PBV782" s="1"/>
      <c r="PBW782" s="1"/>
      <c r="PBX782" s="1"/>
      <c r="PBY782" s="1"/>
      <c r="PBZ782" s="1"/>
      <c r="PCA782" s="1"/>
      <c r="PCB782" s="1"/>
      <c r="PCC782" s="1"/>
      <c r="PCD782" s="1"/>
      <c r="PCE782" s="1"/>
      <c r="PCF782" s="1"/>
      <c r="PCG782" s="1"/>
      <c r="PCH782" s="1"/>
      <c r="PCI782" s="1"/>
      <c r="PCJ782" s="1"/>
      <c r="PCK782" s="1"/>
      <c r="PCL782" s="1"/>
      <c r="PCM782" s="1"/>
      <c r="PCN782" s="1"/>
      <c r="PCO782" s="1"/>
      <c r="PCP782" s="1"/>
      <c r="PCQ782" s="1"/>
      <c r="PCR782" s="1"/>
      <c r="PCS782" s="1"/>
      <c r="PCT782" s="1"/>
      <c r="PCU782" s="1"/>
      <c r="PCV782" s="1"/>
      <c r="PCW782" s="1"/>
      <c r="PCX782" s="1"/>
      <c r="PCY782" s="1"/>
      <c r="PCZ782" s="1"/>
      <c r="PDA782" s="1"/>
      <c r="PDB782" s="1"/>
      <c r="PDC782" s="1"/>
      <c r="PDD782" s="1"/>
      <c r="PDE782" s="1"/>
      <c r="PDF782" s="1"/>
      <c r="PDG782" s="1"/>
      <c r="PDH782" s="1"/>
      <c r="PDI782" s="1"/>
      <c r="PDJ782" s="1"/>
      <c r="PDK782" s="1"/>
      <c r="PDL782" s="1"/>
      <c r="PDM782" s="1"/>
      <c r="PDN782" s="1"/>
      <c r="PDO782" s="1"/>
      <c r="PDP782" s="1"/>
      <c r="PDQ782" s="1"/>
      <c r="PDR782" s="1"/>
      <c r="PDS782" s="1"/>
      <c r="PDT782" s="1"/>
      <c r="PDU782" s="1"/>
      <c r="PDV782" s="1"/>
      <c r="PDW782" s="1"/>
      <c r="PDX782" s="1"/>
      <c r="PDY782" s="1"/>
      <c r="PDZ782" s="1"/>
      <c r="PEA782" s="1"/>
      <c r="PEB782" s="1"/>
      <c r="PEC782" s="1"/>
      <c r="PED782" s="1"/>
      <c r="PEE782" s="1"/>
      <c r="PEF782" s="1"/>
      <c r="PEG782" s="1"/>
      <c r="PEH782" s="1"/>
      <c r="PEI782" s="1"/>
      <c r="PEJ782" s="1"/>
      <c r="PEK782" s="1"/>
      <c r="PEL782" s="1"/>
      <c r="PEM782" s="1"/>
      <c r="PEN782" s="1"/>
      <c r="PEO782" s="1"/>
      <c r="PEP782" s="1"/>
      <c r="PEQ782" s="1"/>
      <c r="PER782" s="1"/>
      <c r="PES782" s="1"/>
      <c r="PET782" s="1"/>
      <c r="PEU782" s="1"/>
      <c r="PEV782" s="1"/>
      <c r="PEW782" s="1"/>
      <c r="PEX782" s="1"/>
      <c r="PEY782" s="1"/>
      <c r="PEZ782" s="1"/>
      <c r="PFA782" s="1"/>
      <c r="PFB782" s="1"/>
      <c r="PFC782" s="1"/>
      <c r="PFD782" s="1"/>
      <c r="PFE782" s="1"/>
      <c r="PFF782" s="1"/>
      <c r="PFG782" s="1"/>
      <c r="PFH782" s="1"/>
      <c r="PFI782" s="1"/>
      <c r="PFJ782" s="1"/>
      <c r="PFK782" s="1"/>
      <c r="PFL782" s="1"/>
      <c r="PFM782" s="1"/>
      <c r="PFN782" s="1"/>
      <c r="PFO782" s="1"/>
      <c r="PFP782" s="1"/>
      <c r="PFQ782" s="1"/>
      <c r="PFR782" s="1"/>
      <c r="PFS782" s="1"/>
      <c r="PFT782" s="1"/>
      <c r="PFU782" s="1"/>
      <c r="PFV782" s="1"/>
      <c r="PFW782" s="1"/>
      <c r="PFX782" s="1"/>
      <c r="PFY782" s="1"/>
      <c r="PFZ782" s="1"/>
      <c r="PGA782" s="1"/>
      <c r="PGB782" s="1"/>
      <c r="PGC782" s="1"/>
      <c r="PGD782" s="1"/>
      <c r="PGE782" s="1"/>
      <c r="PGF782" s="1"/>
      <c r="PGG782" s="1"/>
      <c r="PGH782" s="1"/>
      <c r="PGI782" s="1"/>
      <c r="PGJ782" s="1"/>
      <c r="PGK782" s="1"/>
      <c r="PGL782" s="1"/>
      <c r="PGM782" s="1"/>
      <c r="PGN782" s="1"/>
      <c r="PGO782" s="1"/>
      <c r="PGP782" s="1"/>
      <c r="PGQ782" s="1"/>
      <c r="PGR782" s="1"/>
      <c r="PGS782" s="1"/>
      <c r="PGT782" s="1"/>
      <c r="PGU782" s="1"/>
      <c r="PGV782" s="1"/>
      <c r="PGW782" s="1"/>
      <c r="PGX782" s="1"/>
      <c r="PGY782" s="1"/>
      <c r="PGZ782" s="1"/>
      <c r="PHA782" s="1"/>
      <c r="PHB782" s="1"/>
      <c r="PHC782" s="1"/>
      <c r="PHD782" s="1"/>
      <c r="PHE782" s="1"/>
      <c r="PHF782" s="1"/>
      <c r="PHG782" s="1"/>
      <c r="PHH782" s="1"/>
      <c r="PHI782" s="1"/>
      <c r="PHJ782" s="1"/>
      <c r="PHK782" s="1"/>
      <c r="PHL782" s="1"/>
      <c r="PHM782" s="1"/>
      <c r="PHN782" s="1"/>
      <c r="PHO782" s="1"/>
      <c r="PHP782" s="1"/>
      <c r="PHQ782" s="1"/>
      <c r="PHR782" s="1"/>
      <c r="PHS782" s="1"/>
      <c r="PHT782" s="1"/>
      <c r="PHU782" s="1"/>
      <c r="PHV782" s="1"/>
      <c r="PHW782" s="1"/>
      <c r="PHX782" s="1"/>
      <c r="PHY782" s="1"/>
      <c r="PHZ782" s="1"/>
      <c r="PIA782" s="1"/>
      <c r="PIB782" s="1"/>
      <c r="PIC782" s="1"/>
      <c r="PID782" s="1"/>
      <c r="PIE782" s="1"/>
      <c r="PIF782" s="1"/>
      <c r="PIG782" s="1"/>
      <c r="PIH782" s="1"/>
      <c r="PII782" s="1"/>
      <c r="PIJ782" s="1"/>
      <c r="PIK782" s="1"/>
      <c r="PIL782" s="1"/>
      <c r="PIM782" s="1"/>
      <c r="PIN782" s="1"/>
      <c r="PIO782" s="1"/>
      <c r="PIP782" s="1"/>
      <c r="PIQ782" s="1"/>
      <c r="PIR782" s="1"/>
      <c r="PIS782" s="1"/>
      <c r="PIT782" s="1"/>
      <c r="PIU782" s="1"/>
      <c r="PIV782" s="1"/>
      <c r="PIW782" s="1"/>
      <c r="PIX782" s="1"/>
      <c r="PIY782" s="1"/>
      <c r="PIZ782" s="1"/>
      <c r="PJA782" s="1"/>
      <c r="PJB782" s="1"/>
      <c r="PJC782" s="1"/>
      <c r="PJD782" s="1"/>
      <c r="PJE782" s="1"/>
      <c r="PJF782" s="1"/>
      <c r="PJG782" s="1"/>
      <c r="PJH782" s="1"/>
      <c r="PJI782" s="1"/>
      <c r="PJJ782" s="1"/>
      <c r="PJK782" s="1"/>
      <c r="PJL782" s="1"/>
      <c r="PJM782" s="1"/>
      <c r="PJN782" s="1"/>
      <c r="PJO782" s="1"/>
      <c r="PJP782" s="1"/>
      <c r="PJQ782" s="1"/>
      <c r="PJR782" s="1"/>
      <c r="PJS782" s="1"/>
      <c r="PJT782" s="1"/>
      <c r="PJU782" s="1"/>
      <c r="PJV782" s="1"/>
      <c r="PJW782" s="1"/>
      <c r="PJX782" s="1"/>
      <c r="PJY782" s="1"/>
      <c r="PJZ782" s="1"/>
      <c r="PKA782" s="1"/>
      <c r="PKB782" s="1"/>
      <c r="PKC782" s="1"/>
      <c r="PKD782" s="1"/>
      <c r="PKE782" s="1"/>
      <c r="PKF782" s="1"/>
      <c r="PKG782" s="1"/>
      <c r="PKH782" s="1"/>
      <c r="PKI782" s="1"/>
      <c r="PKJ782" s="1"/>
      <c r="PKK782" s="1"/>
      <c r="PKL782" s="1"/>
      <c r="PKM782" s="1"/>
      <c r="PKN782" s="1"/>
      <c r="PKO782" s="1"/>
      <c r="PKP782" s="1"/>
      <c r="PKQ782" s="1"/>
      <c r="PKR782" s="1"/>
      <c r="PKS782" s="1"/>
      <c r="PKT782" s="1"/>
      <c r="PKU782" s="1"/>
      <c r="PKV782" s="1"/>
      <c r="PKW782" s="1"/>
      <c r="PKX782" s="1"/>
      <c r="PKY782" s="1"/>
      <c r="PKZ782" s="1"/>
      <c r="PLA782" s="1"/>
      <c r="PLB782" s="1"/>
      <c r="PLC782" s="1"/>
      <c r="PLD782" s="1"/>
      <c r="PLE782" s="1"/>
      <c r="PLF782" s="1"/>
      <c r="PLG782" s="1"/>
      <c r="PLH782" s="1"/>
      <c r="PLI782" s="1"/>
      <c r="PLJ782" s="1"/>
      <c r="PLK782" s="1"/>
      <c r="PLL782" s="1"/>
      <c r="PLM782" s="1"/>
      <c r="PLN782" s="1"/>
      <c r="PLO782" s="1"/>
      <c r="PLP782" s="1"/>
      <c r="PLQ782" s="1"/>
      <c r="PLR782" s="1"/>
      <c r="PLS782" s="1"/>
      <c r="PLT782" s="1"/>
      <c r="PLU782" s="1"/>
      <c r="PLV782" s="1"/>
      <c r="PLW782" s="1"/>
      <c r="PLX782" s="1"/>
      <c r="PLY782" s="1"/>
      <c r="PLZ782" s="1"/>
      <c r="PMA782" s="1"/>
      <c r="PMB782" s="1"/>
      <c r="PMC782" s="1"/>
      <c r="PMD782" s="1"/>
      <c r="PME782" s="1"/>
      <c r="PMF782" s="1"/>
      <c r="PMG782" s="1"/>
      <c r="PMH782" s="1"/>
      <c r="PMI782" s="1"/>
      <c r="PMJ782" s="1"/>
      <c r="PMK782" s="1"/>
      <c r="PML782" s="1"/>
      <c r="PMM782" s="1"/>
      <c r="PMN782" s="1"/>
      <c r="PMO782" s="1"/>
      <c r="PMP782" s="1"/>
      <c r="PMQ782" s="1"/>
      <c r="PMR782" s="1"/>
      <c r="PMS782" s="1"/>
      <c r="PMT782" s="1"/>
      <c r="PMU782" s="1"/>
      <c r="PMV782" s="1"/>
      <c r="PMW782" s="1"/>
      <c r="PMX782" s="1"/>
      <c r="PMY782" s="1"/>
      <c r="PMZ782" s="1"/>
      <c r="PNA782" s="1"/>
      <c r="PNB782" s="1"/>
      <c r="PNC782" s="1"/>
      <c r="PND782" s="1"/>
      <c r="PNE782" s="1"/>
      <c r="PNF782" s="1"/>
      <c r="PNG782" s="1"/>
      <c r="PNH782" s="1"/>
      <c r="PNI782" s="1"/>
      <c r="PNJ782" s="1"/>
      <c r="PNK782" s="1"/>
      <c r="PNL782" s="1"/>
      <c r="PNM782" s="1"/>
      <c r="PNN782" s="1"/>
      <c r="PNO782" s="1"/>
      <c r="PNP782" s="1"/>
      <c r="PNQ782" s="1"/>
      <c r="PNR782" s="1"/>
      <c r="PNS782" s="1"/>
      <c r="PNT782" s="1"/>
      <c r="PNU782" s="1"/>
      <c r="PNV782" s="1"/>
      <c r="PNW782" s="1"/>
      <c r="PNX782" s="1"/>
      <c r="PNY782" s="1"/>
      <c r="PNZ782" s="1"/>
      <c r="POA782" s="1"/>
      <c r="POB782" s="1"/>
      <c r="POC782" s="1"/>
      <c r="POD782" s="1"/>
      <c r="POE782" s="1"/>
      <c r="POF782" s="1"/>
      <c r="POG782" s="1"/>
      <c r="POH782" s="1"/>
      <c r="POI782" s="1"/>
      <c r="POJ782" s="1"/>
      <c r="POK782" s="1"/>
      <c r="POL782" s="1"/>
      <c r="POM782" s="1"/>
      <c r="PON782" s="1"/>
      <c r="POO782" s="1"/>
      <c r="POP782" s="1"/>
      <c r="POQ782" s="1"/>
      <c r="POR782" s="1"/>
      <c r="POS782" s="1"/>
      <c r="POT782" s="1"/>
      <c r="POU782" s="1"/>
      <c r="POV782" s="1"/>
      <c r="POW782" s="1"/>
      <c r="POX782" s="1"/>
      <c r="POY782" s="1"/>
      <c r="POZ782" s="1"/>
      <c r="PPA782" s="1"/>
      <c r="PPB782" s="1"/>
      <c r="PPC782" s="1"/>
      <c r="PPD782" s="1"/>
      <c r="PPE782" s="1"/>
      <c r="PPF782" s="1"/>
      <c r="PPG782" s="1"/>
      <c r="PPH782" s="1"/>
      <c r="PPI782" s="1"/>
      <c r="PPJ782" s="1"/>
      <c r="PPK782" s="1"/>
      <c r="PPL782" s="1"/>
      <c r="PPM782" s="1"/>
      <c r="PPN782" s="1"/>
      <c r="PPO782" s="1"/>
      <c r="PPP782" s="1"/>
      <c r="PPQ782" s="1"/>
      <c r="PPR782" s="1"/>
      <c r="PPS782" s="1"/>
      <c r="PPT782" s="1"/>
      <c r="PPU782" s="1"/>
      <c r="PPV782" s="1"/>
      <c r="PPW782" s="1"/>
      <c r="PPX782" s="1"/>
      <c r="PPY782" s="1"/>
      <c r="PPZ782" s="1"/>
      <c r="PQA782" s="1"/>
      <c r="PQB782" s="1"/>
      <c r="PQC782" s="1"/>
      <c r="PQD782" s="1"/>
      <c r="PQE782" s="1"/>
      <c r="PQF782" s="1"/>
      <c r="PQG782" s="1"/>
      <c r="PQH782" s="1"/>
      <c r="PQI782" s="1"/>
      <c r="PQJ782" s="1"/>
      <c r="PQK782" s="1"/>
      <c r="PQL782" s="1"/>
      <c r="PQM782" s="1"/>
      <c r="PQN782" s="1"/>
      <c r="PQO782" s="1"/>
      <c r="PQP782" s="1"/>
      <c r="PQQ782" s="1"/>
      <c r="PQR782" s="1"/>
      <c r="PQS782" s="1"/>
      <c r="PQT782" s="1"/>
      <c r="PQU782" s="1"/>
      <c r="PQV782" s="1"/>
      <c r="PQW782" s="1"/>
      <c r="PQX782" s="1"/>
      <c r="PQY782" s="1"/>
      <c r="PQZ782" s="1"/>
      <c r="PRA782" s="1"/>
      <c r="PRB782" s="1"/>
      <c r="PRC782" s="1"/>
      <c r="PRD782" s="1"/>
      <c r="PRE782" s="1"/>
      <c r="PRF782" s="1"/>
      <c r="PRG782" s="1"/>
      <c r="PRH782" s="1"/>
      <c r="PRI782" s="1"/>
      <c r="PRJ782" s="1"/>
      <c r="PRK782" s="1"/>
      <c r="PRL782" s="1"/>
      <c r="PRM782" s="1"/>
      <c r="PRN782" s="1"/>
      <c r="PRO782" s="1"/>
      <c r="PRP782" s="1"/>
      <c r="PRQ782" s="1"/>
      <c r="PRR782" s="1"/>
      <c r="PRS782" s="1"/>
      <c r="PRT782" s="1"/>
      <c r="PRU782" s="1"/>
      <c r="PRV782" s="1"/>
      <c r="PRW782" s="1"/>
      <c r="PRX782" s="1"/>
      <c r="PRY782" s="1"/>
      <c r="PRZ782" s="1"/>
      <c r="PSA782" s="1"/>
      <c r="PSB782" s="1"/>
      <c r="PSC782" s="1"/>
      <c r="PSD782" s="1"/>
      <c r="PSE782" s="1"/>
      <c r="PSF782" s="1"/>
      <c r="PSG782" s="1"/>
      <c r="PSH782" s="1"/>
      <c r="PSI782" s="1"/>
      <c r="PSJ782" s="1"/>
      <c r="PSK782" s="1"/>
      <c r="PSL782" s="1"/>
      <c r="PSM782" s="1"/>
      <c r="PSN782" s="1"/>
      <c r="PSO782" s="1"/>
      <c r="PSP782" s="1"/>
      <c r="PSQ782" s="1"/>
      <c r="PSR782" s="1"/>
      <c r="PSS782" s="1"/>
      <c r="PST782" s="1"/>
      <c r="PSU782" s="1"/>
      <c r="PSV782" s="1"/>
      <c r="PSW782" s="1"/>
      <c r="PSX782" s="1"/>
      <c r="PSY782" s="1"/>
      <c r="PSZ782" s="1"/>
      <c r="PTA782" s="1"/>
      <c r="PTB782" s="1"/>
      <c r="PTC782" s="1"/>
      <c r="PTD782" s="1"/>
      <c r="PTE782" s="1"/>
      <c r="PTF782" s="1"/>
      <c r="PTG782" s="1"/>
      <c r="PTH782" s="1"/>
      <c r="PTI782" s="1"/>
      <c r="PTJ782" s="1"/>
      <c r="PTK782" s="1"/>
      <c r="PTL782" s="1"/>
      <c r="PTM782" s="1"/>
      <c r="PTN782" s="1"/>
      <c r="PTO782" s="1"/>
      <c r="PTP782" s="1"/>
      <c r="PTQ782" s="1"/>
      <c r="PTR782" s="1"/>
      <c r="PTS782" s="1"/>
      <c r="PTT782" s="1"/>
      <c r="PTU782" s="1"/>
      <c r="PTV782" s="1"/>
      <c r="PTW782" s="1"/>
      <c r="PTX782" s="1"/>
      <c r="PTY782" s="1"/>
      <c r="PTZ782" s="1"/>
      <c r="PUA782" s="1"/>
      <c r="PUB782" s="1"/>
      <c r="PUC782" s="1"/>
      <c r="PUD782" s="1"/>
      <c r="PUE782" s="1"/>
      <c r="PUF782" s="1"/>
      <c r="PUG782" s="1"/>
      <c r="PUH782" s="1"/>
      <c r="PUI782" s="1"/>
      <c r="PUJ782" s="1"/>
      <c r="PUK782" s="1"/>
      <c r="PUL782" s="1"/>
      <c r="PUM782" s="1"/>
      <c r="PUN782" s="1"/>
      <c r="PUO782" s="1"/>
      <c r="PUP782" s="1"/>
      <c r="PUQ782" s="1"/>
      <c r="PUR782" s="1"/>
      <c r="PUS782" s="1"/>
      <c r="PUT782" s="1"/>
      <c r="PUU782" s="1"/>
      <c r="PUV782" s="1"/>
      <c r="PUW782" s="1"/>
      <c r="PUX782" s="1"/>
      <c r="PUY782" s="1"/>
      <c r="PUZ782" s="1"/>
      <c r="PVA782" s="1"/>
      <c r="PVB782" s="1"/>
      <c r="PVC782" s="1"/>
      <c r="PVD782" s="1"/>
      <c r="PVE782" s="1"/>
      <c r="PVF782" s="1"/>
      <c r="PVG782" s="1"/>
      <c r="PVH782" s="1"/>
      <c r="PVI782" s="1"/>
      <c r="PVJ782" s="1"/>
      <c r="PVK782" s="1"/>
      <c r="PVL782" s="1"/>
      <c r="PVM782" s="1"/>
      <c r="PVN782" s="1"/>
      <c r="PVO782" s="1"/>
      <c r="PVP782" s="1"/>
      <c r="PVQ782" s="1"/>
      <c r="PVR782" s="1"/>
      <c r="PVS782" s="1"/>
      <c r="PVT782" s="1"/>
      <c r="PVU782" s="1"/>
      <c r="PVV782" s="1"/>
      <c r="PVW782" s="1"/>
      <c r="PVX782" s="1"/>
      <c r="PVY782" s="1"/>
      <c r="PVZ782" s="1"/>
      <c r="PWA782" s="1"/>
      <c r="PWB782" s="1"/>
      <c r="PWC782" s="1"/>
      <c r="PWD782" s="1"/>
      <c r="PWE782" s="1"/>
      <c r="PWF782" s="1"/>
      <c r="PWG782" s="1"/>
      <c r="PWH782" s="1"/>
      <c r="PWI782" s="1"/>
      <c r="PWJ782" s="1"/>
      <c r="PWK782" s="1"/>
      <c r="PWL782" s="1"/>
      <c r="PWM782" s="1"/>
      <c r="PWN782" s="1"/>
      <c r="PWO782" s="1"/>
      <c r="PWP782" s="1"/>
      <c r="PWQ782" s="1"/>
      <c r="PWR782" s="1"/>
      <c r="PWS782" s="1"/>
      <c r="PWT782" s="1"/>
      <c r="PWU782" s="1"/>
      <c r="PWV782" s="1"/>
      <c r="PWW782" s="1"/>
      <c r="PWX782" s="1"/>
      <c r="PWY782" s="1"/>
      <c r="PWZ782" s="1"/>
      <c r="PXA782" s="1"/>
      <c r="PXB782" s="1"/>
      <c r="PXC782" s="1"/>
      <c r="PXD782" s="1"/>
      <c r="PXE782" s="1"/>
      <c r="PXF782" s="1"/>
      <c r="PXG782" s="1"/>
      <c r="PXH782" s="1"/>
      <c r="PXI782" s="1"/>
      <c r="PXJ782" s="1"/>
      <c r="PXK782" s="1"/>
      <c r="PXL782" s="1"/>
      <c r="PXM782" s="1"/>
      <c r="PXN782" s="1"/>
      <c r="PXO782" s="1"/>
      <c r="PXP782" s="1"/>
      <c r="PXQ782" s="1"/>
      <c r="PXR782" s="1"/>
      <c r="PXS782" s="1"/>
      <c r="PXT782" s="1"/>
      <c r="PXU782" s="1"/>
      <c r="PXV782" s="1"/>
      <c r="PXW782" s="1"/>
      <c r="PXX782" s="1"/>
      <c r="PXY782" s="1"/>
      <c r="PXZ782" s="1"/>
      <c r="PYA782" s="1"/>
      <c r="PYB782" s="1"/>
      <c r="PYC782" s="1"/>
      <c r="PYD782" s="1"/>
      <c r="PYE782" s="1"/>
      <c r="PYF782" s="1"/>
      <c r="PYG782" s="1"/>
      <c r="PYH782" s="1"/>
      <c r="PYI782" s="1"/>
      <c r="PYJ782" s="1"/>
      <c r="PYK782" s="1"/>
      <c r="PYL782" s="1"/>
      <c r="PYM782" s="1"/>
      <c r="PYN782" s="1"/>
      <c r="PYO782" s="1"/>
      <c r="PYP782" s="1"/>
      <c r="PYQ782" s="1"/>
      <c r="PYR782" s="1"/>
      <c r="PYS782" s="1"/>
      <c r="PYT782" s="1"/>
      <c r="PYU782" s="1"/>
      <c r="PYV782" s="1"/>
      <c r="PYW782" s="1"/>
      <c r="PYX782" s="1"/>
      <c r="PYY782" s="1"/>
      <c r="PYZ782" s="1"/>
      <c r="PZA782" s="1"/>
      <c r="PZB782" s="1"/>
      <c r="PZC782" s="1"/>
      <c r="PZD782" s="1"/>
      <c r="PZE782" s="1"/>
      <c r="PZF782" s="1"/>
      <c r="PZG782" s="1"/>
      <c r="PZH782" s="1"/>
      <c r="PZI782" s="1"/>
      <c r="PZJ782" s="1"/>
      <c r="PZK782" s="1"/>
      <c r="PZL782" s="1"/>
      <c r="PZM782" s="1"/>
      <c r="PZN782" s="1"/>
      <c r="PZO782" s="1"/>
      <c r="PZP782" s="1"/>
      <c r="PZQ782" s="1"/>
      <c r="PZR782" s="1"/>
      <c r="PZS782" s="1"/>
      <c r="PZT782" s="1"/>
      <c r="PZU782" s="1"/>
      <c r="PZV782" s="1"/>
      <c r="PZW782" s="1"/>
      <c r="PZX782" s="1"/>
      <c r="PZY782" s="1"/>
      <c r="PZZ782" s="1"/>
      <c r="QAA782" s="1"/>
      <c r="QAB782" s="1"/>
      <c r="QAC782" s="1"/>
      <c r="QAD782" s="1"/>
      <c r="QAE782" s="1"/>
      <c r="QAF782" s="1"/>
      <c r="QAG782" s="1"/>
      <c r="QAH782" s="1"/>
      <c r="QAI782" s="1"/>
      <c r="QAJ782" s="1"/>
      <c r="QAK782" s="1"/>
      <c r="QAL782" s="1"/>
      <c r="QAM782" s="1"/>
      <c r="QAN782" s="1"/>
      <c r="QAO782" s="1"/>
      <c r="QAP782" s="1"/>
      <c r="QAQ782" s="1"/>
      <c r="QAR782" s="1"/>
      <c r="QAS782" s="1"/>
      <c r="QAT782" s="1"/>
      <c r="QAU782" s="1"/>
      <c r="QAV782" s="1"/>
      <c r="QAW782" s="1"/>
      <c r="QAX782" s="1"/>
      <c r="QAY782" s="1"/>
      <c r="QAZ782" s="1"/>
      <c r="QBA782" s="1"/>
      <c r="QBB782" s="1"/>
      <c r="QBC782" s="1"/>
      <c r="QBD782" s="1"/>
      <c r="QBE782" s="1"/>
      <c r="QBF782" s="1"/>
      <c r="QBG782" s="1"/>
      <c r="QBH782" s="1"/>
      <c r="QBI782" s="1"/>
      <c r="QBJ782" s="1"/>
      <c r="QBK782" s="1"/>
      <c r="QBL782" s="1"/>
      <c r="QBM782" s="1"/>
      <c r="QBN782" s="1"/>
      <c r="QBO782" s="1"/>
      <c r="QBP782" s="1"/>
      <c r="QBQ782" s="1"/>
      <c r="QBR782" s="1"/>
      <c r="QBS782" s="1"/>
      <c r="QBT782" s="1"/>
      <c r="QBU782" s="1"/>
      <c r="QBV782" s="1"/>
      <c r="QBW782" s="1"/>
      <c r="QBX782" s="1"/>
      <c r="QBY782" s="1"/>
      <c r="QBZ782" s="1"/>
      <c r="QCA782" s="1"/>
      <c r="QCB782" s="1"/>
      <c r="QCC782" s="1"/>
      <c r="QCD782" s="1"/>
      <c r="QCE782" s="1"/>
      <c r="QCF782" s="1"/>
      <c r="QCG782" s="1"/>
      <c r="QCH782" s="1"/>
      <c r="QCI782" s="1"/>
      <c r="QCJ782" s="1"/>
      <c r="QCK782" s="1"/>
      <c r="QCL782" s="1"/>
      <c r="QCM782" s="1"/>
      <c r="QCN782" s="1"/>
      <c r="QCO782" s="1"/>
      <c r="QCP782" s="1"/>
      <c r="QCQ782" s="1"/>
      <c r="QCR782" s="1"/>
      <c r="QCS782" s="1"/>
      <c r="QCT782" s="1"/>
      <c r="QCU782" s="1"/>
      <c r="QCV782" s="1"/>
      <c r="QCW782" s="1"/>
      <c r="QCX782" s="1"/>
      <c r="QCY782" s="1"/>
      <c r="QCZ782" s="1"/>
      <c r="QDA782" s="1"/>
      <c r="QDB782" s="1"/>
      <c r="QDC782" s="1"/>
      <c r="QDD782" s="1"/>
      <c r="QDE782" s="1"/>
      <c r="QDF782" s="1"/>
      <c r="QDG782" s="1"/>
      <c r="QDH782" s="1"/>
      <c r="QDI782" s="1"/>
      <c r="QDJ782" s="1"/>
      <c r="QDK782" s="1"/>
      <c r="QDL782" s="1"/>
      <c r="QDM782" s="1"/>
      <c r="QDN782" s="1"/>
      <c r="QDO782" s="1"/>
      <c r="QDP782" s="1"/>
      <c r="QDQ782" s="1"/>
      <c r="QDR782" s="1"/>
      <c r="QDS782" s="1"/>
      <c r="QDT782" s="1"/>
      <c r="QDU782" s="1"/>
      <c r="QDV782" s="1"/>
      <c r="QDW782" s="1"/>
      <c r="QDX782" s="1"/>
      <c r="QDY782" s="1"/>
      <c r="QDZ782" s="1"/>
      <c r="QEA782" s="1"/>
      <c r="QEB782" s="1"/>
      <c r="QEC782" s="1"/>
      <c r="QED782" s="1"/>
      <c r="QEE782" s="1"/>
      <c r="QEF782" s="1"/>
      <c r="QEG782" s="1"/>
      <c r="QEH782" s="1"/>
      <c r="QEI782" s="1"/>
      <c r="QEJ782" s="1"/>
      <c r="QEK782" s="1"/>
      <c r="QEL782" s="1"/>
      <c r="QEM782" s="1"/>
      <c r="QEN782" s="1"/>
      <c r="QEO782" s="1"/>
      <c r="QEP782" s="1"/>
      <c r="QEQ782" s="1"/>
      <c r="QER782" s="1"/>
      <c r="QES782" s="1"/>
      <c r="QET782" s="1"/>
      <c r="QEU782" s="1"/>
      <c r="QEV782" s="1"/>
      <c r="QEW782" s="1"/>
      <c r="QEX782" s="1"/>
      <c r="QEY782" s="1"/>
      <c r="QEZ782" s="1"/>
      <c r="QFA782" s="1"/>
      <c r="QFB782" s="1"/>
      <c r="QFC782" s="1"/>
      <c r="QFD782" s="1"/>
      <c r="QFE782" s="1"/>
      <c r="QFF782" s="1"/>
      <c r="QFG782" s="1"/>
      <c r="QFH782" s="1"/>
      <c r="QFI782" s="1"/>
      <c r="QFJ782" s="1"/>
      <c r="QFK782" s="1"/>
      <c r="QFL782" s="1"/>
      <c r="QFM782" s="1"/>
      <c r="QFN782" s="1"/>
      <c r="QFO782" s="1"/>
      <c r="QFP782" s="1"/>
      <c r="QFQ782" s="1"/>
      <c r="QFR782" s="1"/>
      <c r="QFS782" s="1"/>
      <c r="QFT782" s="1"/>
      <c r="QFU782" s="1"/>
      <c r="QFV782" s="1"/>
      <c r="QFW782" s="1"/>
      <c r="QFX782" s="1"/>
      <c r="QFY782" s="1"/>
      <c r="QFZ782" s="1"/>
      <c r="QGA782" s="1"/>
      <c r="QGB782" s="1"/>
      <c r="QGC782" s="1"/>
      <c r="QGD782" s="1"/>
      <c r="QGE782" s="1"/>
      <c r="QGF782" s="1"/>
      <c r="QGG782" s="1"/>
      <c r="QGH782" s="1"/>
      <c r="QGI782" s="1"/>
      <c r="QGJ782" s="1"/>
      <c r="QGK782" s="1"/>
      <c r="QGL782" s="1"/>
      <c r="QGM782" s="1"/>
      <c r="QGN782" s="1"/>
      <c r="QGO782" s="1"/>
      <c r="QGP782" s="1"/>
      <c r="QGQ782" s="1"/>
      <c r="QGR782" s="1"/>
      <c r="QGS782" s="1"/>
      <c r="QGT782" s="1"/>
      <c r="QGU782" s="1"/>
      <c r="QGV782" s="1"/>
      <c r="QGW782" s="1"/>
      <c r="QGX782" s="1"/>
      <c r="QGY782" s="1"/>
      <c r="QGZ782" s="1"/>
      <c r="QHA782" s="1"/>
      <c r="QHB782" s="1"/>
      <c r="QHC782" s="1"/>
      <c r="QHD782" s="1"/>
      <c r="QHE782" s="1"/>
      <c r="QHF782" s="1"/>
      <c r="QHG782" s="1"/>
      <c r="QHH782" s="1"/>
      <c r="QHI782" s="1"/>
      <c r="QHJ782" s="1"/>
      <c r="QHK782" s="1"/>
      <c r="QHL782" s="1"/>
      <c r="QHM782" s="1"/>
      <c r="QHN782" s="1"/>
      <c r="QHO782" s="1"/>
      <c r="QHP782" s="1"/>
      <c r="QHQ782" s="1"/>
      <c r="QHR782" s="1"/>
      <c r="QHS782" s="1"/>
      <c r="QHT782" s="1"/>
      <c r="QHU782" s="1"/>
      <c r="QHV782" s="1"/>
      <c r="QHW782" s="1"/>
      <c r="QHX782" s="1"/>
      <c r="QHY782" s="1"/>
      <c r="QHZ782" s="1"/>
      <c r="QIA782" s="1"/>
      <c r="QIB782" s="1"/>
      <c r="QIC782" s="1"/>
      <c r="QID782" s="1"/>
      <c r="QIE782" s="1"/>
      <c r="QIF782" s="1"/>
      <c r="QIG782" s="1"/>
      <c r="QIH782" s="1"/>
      <c r="QII782" s="1"/>
      <c r="QIJ782" s="1"/>
      <c r="QIK782" s="1"/>
      <c r="QIL782" s="1"/>
      <c r="QIM782" s="1"/>
      <c r="QIN782" s="1"/>
      <c r="QIO782" s="1"/>
      <c r="QIP782" s="1"/>
      <c r="QIQ782" s="1"/>
      <c r="QIR782" s="1"/>
      <c r="QIS782" s="1"/>
      <c r="QIT782" s="1"/>
      <c r="QIU782" s="1"/>
      <c r="QIV782" s="1"/>
      <c r="QIW782" s="1"/>
      <c r="QIX782" s="1"/>
      <c r="QIY782" s="1"/>
      <c r="QIZ782" s="1"/>
      <c r="QJA782" s="1"/>
      <c r="QJB782" s="1"/>
      <c r="QJC782" s="1"/>
      <c r="QJD782" s="1"/>
      <c r="QJE782" s="1"/>
      <c r="QJF782" s="1"/>
      <c r="QJG782" s="1"/>
      <c r="QJH782" s="1"/>
      <c r="QJI782" s="1"/>
      <c r="QJJ782" s="1"/>
      <c r="QJK782" s="1"/>
      <c r="QJL782" s="1"/>
      <c r="QJM782" s="1"/>
      <c r="QJN782" s="1"/>
      <c r="QJO782" s="1"/>
      <c r="QJP782" s="1"/>
      <c r="QJQ782" s="1"/>
      <c r="QJR782" s="1"/>
      <c r="QJS782" s="1"/>
      <c r="QJT782" s="1"/>
      <c r="QJU782" s="1"/>
      <c r="QJV782" s="1"/>
      <c r="QJW782" s="1"/>
      <c r="QJX782" s="1"/>
      <c r="QJY782" s="1"/>
      <c r="QJZ782" s="1"/>
      <c r="QKA782" s="1"/>
      <c r="QKB782" s="1"/>
      <c r="QKC782" s="1"/>
      <c r="QKD782" s="1"/>
      <c r="QKE782" s="1"/>
      <c r="QKF782" s="1"/>
      <c r="QKG782" s="1"/>
      <c r="QKH782" s="1"/>
      <c r="QKI782" s="1"/>
      <c r="QKJ782" s="1"/>
      <c r="QKK782" s="1"/>
      <c r="QKL782" s="1"/>
      <c r="QKM782" s="1"/>
      <c r="QKN782" s="1"/>
      <c r="QKO782" s="1"/>
      <c r="QKP782" s="1"/>
      <c r="QKQ782" s="1"/>
      <c r="QKR782" s="1"/>
      <c r="QKS782" s="1"/>
      <c r="QKT782" s="1"/>
      <c r="QKU782" s="1"/>
      <c r="QKV782" s="1"/>
      <c r="QKW782" s="1"/>
      <c r="QKX782" s="1"/>
      <c r="QKY782" s="1"/>
      <c r="QKZ782" s="1"/>
      <c r="QLA782" s="1"/>
      <c r="QLB782" s="1"/>
      <c r="QLC782" s="1"/>
      <c r="QLD782" s="1"/>
      <c r="QLE782" s="1"/>
      <c r="QLF782" s="1"/>
      <c r="QLG782" s="1"/>
      <c r="QLH782" s="1"/>
      <c r="QLI782" s="1"/>
      <c r="QLJ782" s="1"/>
      <c r="QLK782" s="1"/>
      <c r="QLL782" s="1"/>
      <c r="QLM782" s="1"/>
      <c r="QLN782" s="1"/>
      <c r="QLO782" s="1"/>
      <c r="QLP782" s="1"/>
      <c r="QLQ782" s="1"/>
      <c r="QLR782" s="1"/>
      <c r="QLS782" s="1"/>
      <c r="QLT782" s="1"/>
      <c r="QLU782" s="1"/>
      <c r="QLV782" s="1"/>
      <c r="QLW782" s="1"/>
      <c r="QLX782" s="1"/>
      <c r="QLY782" s="1"/>
      <c r="QLZ782" s="1"/>
      <c r="QMA782" s="1"/>
      <c r="QMB782" s="1"/>
      <c r="QMC782" s="1"/>
      <c r="QMD782" s="1"/>
      <c r="QME782" s="1"/>
      <c r="QMF782" s="1"/>
      <c r="QMG782" s="1"/>
      <c r="QMH782" s="1"/>
      <c r="QMI782" s="1"/>
      <c r="QMJ782" s="1"/>
      <c r="QMK782" s="1"/>
      <c r="QML782" s="1"/>
      <c r="QMM782" s="1"/>
      <c r="QMN782" s="1"/>
      <c r="QMO782" s="1"/>
      <c r="QMP782" s="1"/>
      <c r="QMQ782" s="1"/>
      <c r="QMR782" s="1"/>
      <c r="QMS782" s="1"/>
      <c r="QMT782" s="1"/>
      <c r="QMU782" s="1"/>
      <c r="QMV782" s="1"/>
      <c r="QMW782" s="1"/>
      <c r="QMX782" s="1"/>
      <c r="QMY782" s="1"/>
      <c r="QMZ782" s="1"/>
      <c r="QNA782" s="1"/>
      <c r="QNB782" s="1"/>
      <c r="QNC782" s="1"/>
      <c r="QND782" s="1"/>
      <c r="QNE782" s="1"/>
      <c r="QNF782" s="1"/>
      <c r="QNG782" s="1"/>
      <c r="QNH782" s="1"/>
      <c r="QNI782" s="1"/>
      <c r="QNJ782" s="1"/>
      <c r="QNK782" s="1"/>
      <c r="QNL782" s="1"/>
      <c r="QNM782" s="1"/>
      <c r="QNN782" s="1"/>
      <c r="QNO782" s="1"/>
      <c r="QNP782" s="1"/>
      <c r="QNQ782" s="1"/>
      <c r="QNR782" s="1"/>
      <c r="QNS782" s="1"/>
      <c r="QNT782" s="1"/>
      <c r="QNU782" s="1"/>
      <c r="QNV782" s="1"/>
      <c r="QNW782" s="1"/>
      <c r="QNX782" s="1"/>
      <c r="QNY782" s="1"/>
      <c r="QNZ782" s="1"/>
      <c r="QOA782" s="1"/>
      <c r="QOB782" s="1"/>
      <c r="QOC782" s="1"/>
      <c r="QOD782" s="1"/>
      <c r="QOE782" s="1"/>
      <c r="QOF782" s="1"/>
      <c r="QOG782" s="1"/>
      <c r="QOH782" s="1"/>
      <c r="QOI782" s="1"/>
      <c r="QOJ782" s="1"/>
      <c r="QOK782" s="1"/>
      <c r="QOL782" s="1"/>
      <c r="QOM782" s="1"/>
      <c r="QON782" s="1"/>
      <c r="QOO782" s="1"/>
      <c r="QOP782" s="1"/>
      <c r="QOQ782" s="1"/>
      <c r="QOR782" s="1"/>
      <c r="QOS782" s="1"/>
      <c r="QOT782" s="1"/>
      <c r="QOU782" s="1"/>
      <c r="QOV782" s="1"/>
      <c r="QOW782" s="1"/>
      <c r="QOX782" s="1"/>
      <c r="QOY782" s="1"/>
      <c r="QOZ782" s="1"/>
      <c r="QPA782" s="1"/>
      <c r="QPB782" s="1"/>
      <c r="QPC782" s="1"/>
      <c r="QPD782" s="1"/>
      <c r="QPE782" s="1"/>
      <c r="QPF782" s="1"/>
      <c r="QPG782" s="1"/>
      <c r="QPH782" s="1"/>
      <c r="QPI782" s="1"/>
      <c r="QPJ782" s="1"/>
      <c r="QPK782" s="1"/>
      <c r="QPL782" s="1"/>
      <c r="QPM782" s="1"/>
      <c r="QPN782" s="1"/>
      <c r="QPO782" s="1"/>
      <c r="QPP782" s="1"/>
      <c r="QPQ782" s="1"/>
      <c r="QPR782" s="1"/>
      <c r="QPS782" s="1"/>
      <c r="QPT782" s="1"/>
      <c r="QPU782" s="1"/>
      <c r="QPV782" s="1"/>
      <c r="QPW782" s="1"/>
      <c r="QPX782" s="1"/>
      <c r="QPY782" s="1"/>
      <c r="QPZ782" s="1"/>
      <c r="QQA782" s="1"/>
      <c r="QQB782" s="1"/>
      <c r="QQC782" s="1"/>
      <c r="QQD782" s="1"/>
      <c r="QQE782" s="1"/>
      <c r="QQF782" s="1"/>
      <c r="QQG782" s="1"/>
      <c r="QQH782" s="1"/>
      <c r="QQI782" s="1"/>
      <c r="QQJ782" s="1"/>
      <c r="QQK782" s="1"/>
      <c r="QQL782" s="1"/>
      <c r="QQM782" s="1"/>
      <c r="QQN782" s="1"/>
      <c r="QQO782" s="1"/>
      <c r="QQP782" s="1"/>
      <c r="QQQ782" s="1"/>
      <c r="QQR782" s="1"/>
      <c r="QQS782" s="1"/>
      <c r="QQT782" s="1"/>
      <c r="QQU782" s="1"/>
      <c r="QQV782" s="1"/>
      <c r="QQW782" s="1"/>
      <c r="QQX782" s="1"/>
      <c r="QQY782" s="1"/>
      <c r="QQZ782" s="1"/>
      <c r="QRA782" s="1"/>
      <c r="QRB782" s="1"/>
      <c r="QRC782" s="1"/>
      <c r="QRD782" s="1"/>
      <c r="QRE782" s="1"/>
      <c r="QRF782" s="1"/>
      <c r="QRG782" s="1"/>
      <c r="QRH782" s="1"/>
      <c r="QRI782" s="1"/>
      <c r="QRJ782" s="1"/>
      <c r="QRK782" s="1"/>
      <c r="QRL782" s="1"/>
      <c r="QRM782" s="1"/>
      <c r="QRN782" s="1"/>
      <c r="QRO782" s="1"/>
      <c r="QRP782" s="1"/>
      <c r="QRQ782" s="1"/>
      <c r="QRR782" s="1"/>
      <c r="QRS782" s="1"/>
      <c r="QRT782" s="1"/>
      <c r="QRU782" s="1"/>
      <c r="QRV782" s="1"/>
      <c r="QRW782" s="1"/>
      <c r="QRX782" s="1"/>
      <c r="QRY782" s="1"/>
      <c r="QRZ782" s="1"/>
      <c r="QSA782" s="1"/>
      <c r="QSB782" s="1"/>
      <c r="QSC782" s="1"/>
      <c r="QSD782" s="1"/>
      <c r="QSE782" s="1"/>
      <c r="QSF782" s="1"/>
      <c r="QSG782" s="1"/>
      <c r="QSH782" s="1"/>
      <c r="QSI782" s="1"/>
      <c r="QSJ782" s="1"/>
      <c r="QSK782" s="1"/>
      <c r="QSL782" s="1"/>
      <c r="QSM782" s="1"/>
      <c r="QSN782" s="1"/>
      <c r="QSO782" s="1"/>
      <c r="QSP782" s="1"/>
      <c r="QSQ782" s="1"/>
      <c r="QSR782" s="1"/>
      <c r="QSS782" s="1"/>
      <c r="QST782" s="1"/>
      <c r="QSU782" s="1"/>
      <c r="QSV782" s="1"/>
      <c r="QSW782" s="1"/>
      <c r="QSX782" s="1"/>
      <c r="QSY782" s="1"/>
      <c r="QSZ782" s="1"/>
      <c r="QTA782" s="1"/>
      <c r="QTB782" s="1"/>
      <c r="QTC782" s="1"/>
      <c r="QTD782" s="1"/>
      <c r="QTE782" s="1"/>
      <c r="QTF782" s="1"/>
      <c r="QTG782" s="1"/>
      <c r="QTH782" s="1"/>
      <c r="QTI782" s="1"/>
      <c r="QTJ782" s="1"/>
      <c r="QTK782" s="1"/>
      <c r="QTL782" s="1"/>
      <c r="QTM782" s="1"/>
      <c r="QTN782" s="1"/>
      <c r="QTO782" s="1"/>
      <c r="QTP782" s="1"/>
      <c r="QTQ782" s="1"/>
      <c r="QTR782" s="1"/>
      <c r="QTS782" s="1"/>
      <c r="QTT782" s="1"/>
      <c r="QTU782" s="1"/>
      <c r="QTV782" s="1"/>
      <c r="QTW782" s="1"/>
      <c r="QTX782" s="1"/>
      <c r="QTY782" s="1"/>
      <c r="QTZ782" s="1"/>
      <c r="QUA782" s="1"/>
      <c r="QUB782" s="1"/>
      <c r="QUC782" s="1"/>
      <c r="QUD782" s="1"/>
      <c r="QUE782" s="1"/>
      <c r="QUF782" s="1"/>
      <c r="QUG782" s="1"/>
      <c r="QUH782" s="1"/>
      <c r="QUI782" s="1"/>
      <c r="QUJ782" s="1"/>
      <c r="QUK782" s="1"/>
      <c r="QUL782" s="1"/>
      <c r="QUM782" s="1"/>
      <c r="QUN782" s="1"/>
      <c r="QUO782" s="1"/>
      <c r="QUP782" s="1"/>
      <c r="QUQ782" s="1"/>
      <c r="QUR782" s="1"/>
      <c r="QUS782" s="1"/>
      <c r="QUT782" s="1"/>
      <c r="QUU782" s="1"/>
      <c r="QUV782" s="1"/>
      <c r="QUW782" s="1"/>
      <c r="QUX782" s="1"/>
      <c r="QUY782" s="1"/>
      <c r="QUZ782" s="1"/>
      <c r="QVA782" s="1"/>
      <c r="QVB782" s="1"/>
      <c r="QVC782" s="1"/>
      <c r="QVD782" s="1"/>
      <c r="QVE782" s="1"/>
      <c r="QVF782" s="1"/>
      <c r="QVG782" s="1"/>
      <c r="QVH782" s="1"/>
      <c r="QVI782" s="1"/>
      <c r="QVJ782" s="1"/>
      <c r="QVK782" s="1"/>
      <c r="QVL782" s="1"/>
      <c r="QVM782" s="1"/>
      <c r="QVN782" s="1"/>
      <c r="QVO782" s="1"/>
      <c r="QVP782" s="1"/>
      <c r="QVQ782" s="1"/>
      <c r="QVR782" s="1"/>
      <c r="QVS782" s="1"/>
      <c r="QVT782" s="1"/>
      <c r="QVU782" s="1"/>
      <c r="QVV782" s="1"/>
      <c r="QVW782" s="1"/>
      <c r="QVX782" s="1"/>
      <c r="QVY782" s="1"/>
      <c r="QVZ782" s="1"/>
      <c r="QWA782" s="1"/>
      <c r="QWB782" s="1"/>
      <c r="QWC782" s="1"/>
      <c r="QWD782" s="1"/>
      <c r="QWE782" s="1"/>
      <c r="QWF782" s="1"/>
      <c r="QWG782" s="1"/>
      <c r="QWH782" s="1"/>
      <c r="QWI782" s="1"/>
      <c r="QWJ782" s="1"/>
      <c r="QWK782" s="1"/>
      <c r="QWL782" s="1"/>
      <c r="QWM782" s="1"/>
      <c r="QWN782" s="1"/>
      <c r="QWO782" s="1"/>
      <c r="QWP782" s="1"/>
      <c r="QWQ782" s="1"/>
      <c r="QWR782" s="1"/>
      <c r="QWS782" s="1"/>
      <c r="QWT782" s="1"/>
      <c r="QWU782" s="1"/>
      <c r="QWV782" s="1"/>
      <c r="QWW782" s="1"/>
      <c r="QWX782" s="1"/>
      <c r="QWY782" s="1"/>
      <c r="QWZ782" s="1"/>
      <c r="QXA782" s="1"/>
      <c r="QXB782" s="1"/>
      <c r="QXC782" s="1"/>
      <c r="QXD782" s="1"/>
      <c r="QXE782" s="1"/>
      <c r="QXF782" s="1"/>
      <c r="QXG782" s="1"/>
      <c r="QXH782" s="1"/>
      <c r="QXI782" s="1"/>
      <c r="QXJ782" s="1"/>
      <c r="QXK782" s="1"/>
      <c r="QXL782" s="1"/>
      <c r="QXM782" s="1"/>
      <c r="QXN782" s="1"/>
      <c r="QXO782" s="1"/>
      <c r="QXP782" s="1"/>
      <c r="QXQ782" s="1"/>
      <c r="QXR782" s="1"/>
      <c r="QXS782" s="1"/>
      <c r="QXT782" s="1"/>
      <c r="QXU782" s="1"/>
      <c r="QXV782" s="1"/>
      <c r="QXW782" s="1"/>
      <c r="QXX782" s="1"/>
      <c r="QXY782" s="1"/>
      <c r="QXZ782" s="1"/>
      <c r="QYA782" s="1"/>
      <c r="QYB782" s="1"/>
      <c r="QYC782" s="1"/>
      <c r="QYD782" s="1"/>
      <c r="QYE782" s="1"/>
      <c r="QYF782" s="1"/>
      <c r="QYG782" s="1"/>
      <c r="QYH782" s="1"/>
      <c r="QYI782" s="1"/>
      <c r="QYJ782" s="1"/>
      <c r="QYK782" s="1"/>
      <c r="QYL782" s="1"/>
      <c r="QYM782" s="1"/>
      <c r="QYN782" s="1"/>
      <c r="QYO782" s="1"/>
      <c r="QYP782" s="1"/>
      <c r="QYQ782" s="1"/>
      <c r="QYR782" s="1"/>
      <c r="QYS782" s="1"/>
      <c r="QYT782" s="1"/>
      <c r="QYU782" s="1"/>
      <c r="QYV782" s="1"/>
      <c r="QYW782" s="1"/>
      <c r="QYX782" s="1"/>
      <c r="QYY782" s="1"/>
      <c r="QYZ782" s="1"/>
      <c r="QZA782" s="1"/>
      <c r="QZB782" s="1"/>
      <c r="QZC782" s="1"/>
      <c r="QZD782" s="1"/>
      <c r="QZE782" s="1"/>
      <c r="QZF782" s="1"/>
      <c r="QZG782" s="1"/>
      <c r="QZH782" s="1"/>
      <c r="QZI782" s="1"/>
      <c r="QZJ782" s="1"/>
      <c r="QZK782" s="1"/>
      <c r="QZL782" s="1"/>
      <c r="QZM782" s="1"/>
      <c r="QZN782" s="1"/>
      <c r="QZO782" s="1"/>
      <c r="QZP782" s="1"/>
      <c r="QZQ782" s="1"/>
      <c r="QZR782" s="1"/>
      <c r="QZS782" s="1"/>
      <c r="QZT782" s="1"/>
      <c r="QZU782" s="1"/>
      <c r="QZV782" s="1"/>
      <c r="QZW782" s="1"/>
      <c r="QZX782" s="1"/>
      <c r="QZY782" s="1"/>
      <c r="QZZ782" s="1"/>
      <c r="RAA782" s="1"/>
      <c r="RAB782" s="1"/>
      <c r="RAC782" s="1"/>
      <c r="RAD782" s="1"/>
      <c r="RAE782" s="1"/>
      <c r="RAF782" s="1"/>
      <c r="RAG782" s="1"/>
      <c r="RAH782" s="1"/>
      <c r="RAI782" s="1"/>
      <c r="RAJ782" s="1"/>
      <c r="RAK782" s="1"/>
      <c r="RAL782" s="1"/>
      <c r="RAM782" s="1"/>
      <c r="RAN782" s="1"/>
      <c r="RAO782" s="1"/>
      <c r="RAP782" s="1"/>
      <c r="RAQ782" s="1"/>
      <c r="RAR782" s="1"/>
      <c r="RAS782" s="1"/>
      <c r="RAT782" s="1"/>
      <c r="RAU782" s="1"/>
      <c r="RAV782" s="1"/>
      <c r="RAW782" s="1"/>
      <c r="RAX782" s="1"/>
      <c r="RAY782" s="1"/>
      <c r="RAZ782" s="1"/>
      <c r="RBA782" s="1"/>
      <c r="RBB782" s="1"/>
      <c r="RBC782" s="1"/>
      <c r="RBD782" s="1"/>
      <c r="RBE782" s="1"/>
      <c r="RBF782" s="1"/>
      <c r="RBG782" s="1"/>
      <c r="RBH782" s="1"/>
      <c r="RBI782" s="1"/>
      <c r="RBJ782" s="1"/>
      <c r="RBK782" s="1"/>
      <c r="RBL782" s="1"/>
      <c r="RBM782" s="1"/>
      <c r="RBN782" s="1"/>
      <c r="RBO782" s="1"/>
      <c r="RBP782" s="1"/>
      <c r="RBQ782" s="1"/>
      <c r="RBR782" s="1"/>
      <c r="RBS782" s="1"/>
      <c r="RBT782" s="1"/>
      <c r="RBU782" s="1"/>
      <c r="RBV782" s="1"/>
      <c r="RBW782" s="1"/>
      <c r="RBX782" s="1"/>
      <c r="RBY782" s="1"/>
      <c r="RBZ782" s="1"/>
      <c r="RCA782" s="1"/>
      <c r="RCB782" s="1"/>
      <c r="RCC782" s="1"/>
      <c r="RCD782" s="1"/>
      <c r="RCE782" s="1"/>
      <c r="RCF782" s="1"/>
      <c r="RCG782" s="1"/>
      <c r="RCH782" s="1"/>
      <c r="RCI782" s="1"/>
      <c r="RCJ782" s="1"/>
      <c r="RCK782" s="1"/>
      <c r="RCL782" s="1"/>
      <c r="RCM782" s="1"/>
      <c r="RCN782" s="1"/>
      <c r="RCO782" s="1"/>
      <c r="RCP782" s="1"/>
      <c r="RCQ782" s="1"/>
      <c r="RCR782" s="1"/>
      <c r="RCS782" s="1"/>
      <c r="RCT782" s="1"/>
      <c r="RCU782" s="1"/>
      <c r="RCV782" s="1"/>
      <c r="RCW782" s="1"/>
      <c r="RCX782" s="1"/>
      <c r="RCY782" s="1"/>
      <c r="RCZ782" s="1"/>
      <c r="RDA782" s="1"/>
      <c r="RDB782" s="1"/>
      <c r="RDC782" s="1"/>
      <c r="RDD782" s="1"/>
      <c r="RDE782" s="1"/>
      <c r="RDF782" s="1"/>
      <c r="RDG782" s="1"/>
      <c r="RDH782" s="1"/>
      <c r="RDI782" s="1"/>
      <c r="RDJ782" s="1"/>
      <c r="RDK782" s="1"/>
      <c r="RDL782" s="1"/>
      <c r="RDM782" s="1"/>
      <c r="RDN782" s="1"/>
      <c r="RDO782" s="1"/>
      <c r="RDP782" s="1"/>
      <c r="RDQ782" s="1"/>
      <c r="RDR782" s="1"/>
      <c r="RDS782" s="1"/>
      <c r="RDT782" s="1"/>
      <c r="RDU782" s="1"/>
      <c r="RDV782" s="1"/>
      <c r="RDW782" s="1"/>
      <c r="RDX782" s="1"/>
      <c r="RDY782" s="1"/>
      <c r="RDZ782" s="1"/>
      <c r="REA782" s="1"/>
      <c r="REB782" s="1"/>
      <c r="REC782" s="1"/>
      <c r="RED782" s="1"/>
      <c r="REE782" s="1"/>
      <c r="REF782" s="1"/>
      <c r="REG782" s="1"/>
      <c r="REH782" s="1"/>
      <c r="REI782" s="1"/>
      <c r="REJ782" s="1"/>
      <c r="REK782" s="1"/>
      <c r="REL782" s="1"/>
      <c r="REM782" s="1"/>
      <c r="REN782" s="1"/>
      <c r="REO782" s="1"/>
      <c r="REP782" s="1"/>
      <c r="REQ782" s="1"/>
      <c r="RER782" s="1"/>
      <c r="RES782" s="1"/>
      <c r="RET782" s="1"/>
      <c r="REU782" s="1"/>
      <c r="REV782" s="1"/>
      <c r="REW782" s="1"/>
      <c r="REX782" s="1"/>
      <c r="REY782" s="1"/>
      <c r="REZ782" s="1"/>
      <c r="RFA782" s="1"/>
      <c r="RFB782" s="1"/>
      <c r="RFC782" s="1"/>
      <c r="RFD782" s="1"/>
      <c r="RFE782" s="1"/>
      <c r="RFF782" s="1"/>
      <c r="RFG782" s="1"/>
      <c r="RFH782" s="1"/>
      <c r="RFI782" s="1"/>
      <c r="RFJ782" s="1"/>
      <c r="RFK782" s="1"/>
      <c r="RFL782" s="1"/>
      <c r="RFM782" s="1"/>
      <c r="RFN782" s="1"/>
      <c r="RFO782" s="1"/>
      <c r="RFP782" s="1"/>
      <c r="RFQ782" s="1"/>
      <c r="RFR782" s="1"/>
      <c r="RFS782" s="1"/>
      <c r="RFT782" s="1"/>
      <c r="RFU782" s="1"/>
      <c r="RFV782" s="1"/>
      <c r="RFW782" s="1"/>
      <c r="RFX782" s="1"/>
      <c r="RFY782" s="1"/>
      <c r="RFZ782" s="1"/>
      <c r="RGA782" s="1"/>
      <c r="RGB782" s="1"/>
      <c r="RGC782" s="1"/>
      <c r="RGD782" s="1"/>
      <c r="RGE782" s="1"/>
      <c r="RGF782" s="1"/>
      <c r="RGG782" s="1"/>
      <c r="RGH782" s="1"/>
      <c r="RGI782" s="1"/>
      <c r="RGJ782" s="1"/>
      <c r="RGK782" s="1"/>
      <c r="RGL782" s="1"/>
      <c r="RGM782" s="1"/>
      <c r="RGN782" s="1"/>
      <c r="RGO782" s="1"/>
      <c r="RGP782" s="1"/>
      <c r="RGQ782" s="1"/>
      <c r="RGR782" s="1"/>
      <c r="RGS782" s="1"/>
      <c r="RGT782" s="1"/>
      <c r="RGU782" s="1"/>
      <c r="RGV782" s="1"/>
      <c r="RGW782" s="1"/>
      <c r="RGX782" s="1"/>
      <c r="RGY782" s="1"/>
      <c r="RGZ782" s="1"/>
      <c r="RHA782" s="1"/>
      <c r="RHB782" s="1"/>
      <c r="RHC782" s="1"/>
      <c r="RHD782" s="1"/>
      <c r="RHE782" s="1"/>
      <c r="RHF782" s="1"/>
      <c r="RHG782" s="1"/>
      <c r="RHH782" s="1"/>
      <c r="RHI782" s="1"/>
      <c r="RHJ782" s="1"/>
      <c r="RHK782" s="1"/>
      <c r="RHL782" s="1"/>
      <c r="RHM782" s="1"/>
      <c r="RHN782" s="1"/>
      <c r="RHO782" s="1"/>
      <c r="RHP782" s="1"/>
      <c r="RHQ782" s="1"/>
      <c r="RHR782" s="1"/>
      <c r="RHS782" s="1"/>
      <c r="RHT782" s="1"/>
      <c r="RHU782" s="1"/>
      <c r="RHV782" s="1"/>
      <c r="RHW782" s="1"/>
      <c r="RHX782" s="1"/>
      <c r="RHY782" s="1"/>
      <c r="RHZ782" s="1"/>
      <c r="RIA782" s="1"/>
      <c r="RIB782" s="1"/>
      <c r="RIC782" s="1"/>
      <c r="RID782" s="1"/>
      <c r="RIE782" s="1"/>
      <c r="RIF782" s="1"/>
      <c r="RIG782" s="1"/>
      <c r="RIH782" s="1"/>
      <c r="RII782" s="1"/>
      <c r="RIJ782" s="1"/>
      <c r="RIK782" s="1"/>
      <c r="RIL782" s="1"/>
      <c r="RIM782" s="1"/>
      <c r="RIN782" s="1"/>
      <c r="RIO782" s="1"/>
      <c r="RIP782" s="1"/>
      <c r="RIQ782" s="1"/>
      <c r="RIR782" s="1"/>
      <c r="RIS782" s="1"/>
      <c r="RIT782" s="1"/>
      <c r="RIU782" s="1"/>
      <c r="RIV782" s="1"/>
      <c r="RIW782" s="1"/>
      <c r="RIX782" s="1"/>
      <c r="RIY782" s="1"/>
      <c r="RIZ782" s="1"/>
      <c r="RJA782" s="1"/>
      <c r="RJB782" s="1"/>
      <c r="RJC782" s="1"/>
      <c r="RJD782" s="1"/>
      <c r="RJE782" s="1"/>
      <c r="RJF782" s="1"/>
      <c r="RJG782" s="1"/>
      <c r="RJH782" s="1"/>
      <c r="RJI782" s="1"/>
      <c r="RJJ782" s="1"/>
      <c r="RJK782" s="1"/>
      <c r="RJL782" s="1"/>
      <c r="RJM782" s="1"/>
      <c r="RJN782" s="1"/>
      <c r="RJO782" s="1"/>
      <c r="RJP782" s="1"/>
      <c r="RJQ782" s="1"/>
      <c r="RJR782" s="1"/>
      <c r="RJS782" s="1"/>
      <c r="RJT782" s="1"/>
      <c r="RJU782" s="1"/>
      <c r="RJV782" s="1"/>
      <c r="RJW782" s="1"/>
      <c r="RJX782" s="1"/>
      <c r="RJY782" s="1"/>
      <c r="RJZ782" s="1"/>
      <c r="RKA782" s="1"/>
      <c r="RKB782" s="1"/>
      <c r="RKC782" s="1"/>
      <c r="RKD782" s="1"/>
      <c r="RKE782" s="1"/>
      <c r="RKF782" s="1"/>
      <c r="RKG782" s="1"/>
      <c r="RKH782" s="1"/>
      <c r="RKI782" s="1"/>
      <c r="RKJ782" s="1"/>
      <c r="RKK782" s="1"/>
      <c r="RKL782" s="1"/>
      <c r="RKM782" s="1"/>
      <c r="RKN782" s="1"/>
      <c r="RKO782" s="1"/>
      <c r="RKP782" s="1"/>
      <c r="RKQ782" s="1"/>
      <c r="RKR782" s="1"/>
      <c r="RKS782" s="1"/>
      <c r="RKT782" s="1"/>
      <c r="RKU782" s="1"/>
      <c r="RKV782" s="1"/>
      <c r="RKW782" s="1"/>
      <c r="RKX782" s="1"/>
      <c r="RKY782" s="1"/>
      <c r="RKZ782" s="1"/>
      <c r="RLA782" s="1"/>
      <c r="RLB782" s="1"/>
      <c r="RLC782" s="1"/>
      <c r="RLD782" s="1"/>
      <c r="RLE782" s="1"/>
      <c r="RLF782" s="1"/>
      <c r="RLG782" s="1"/>
      <c r="RLH782" s="1"/>
      <c r="RLI782" s="1"/>
      <c r="RLJ782" s="1"/>
      <c r="RLK782" s="1"/>
      <c r="RLL782" s="1"/>
      <c r="RLM782" s="1"/>
      <c r="RLN782" s="1"/>
      <c r="RLO782" s="1"/>
      <c r="RLP782" s="1"/>
      <c r="RLQ782" s="1"/>
      <c r="RLR782" s="1"/>
      <c r="RLS782" s="1"/>
      <c r="RLT782" s="1"/>
      <c r="RLU782" s="1"/>
      <c r="RLV782" s="1"/>
      <c r="RLW782" s="1"/>
      <c r="RLX782" s="1"/>
      <c r="RLY782" s="1"/>
      <c r="RLZ782" s="1"/>
      <c r="RMA782" s="1"/>
      <c r="RMB782" s="1"/>
      <c r="RMC782" s="1"/>
      <c r="RMD782" s="1"/>
      <c r="RME782" s="1"/>
      <c r="RMF782" s="1"/>
      <c r="RMG782" s="1"/>
      <c r="RMH782" s="1"/>
      <c r="RMI782" s="1"/>
      <c r="RMJ782" s="1"/>
      <c r="RMK782" s="1"/>
      <c r="RML782" s="1"/>
      <c r="RMM782" s="1"/>
      <c r="RMN782" s="1"/>
      <c r="RMO782" s="1"/>
      <c r="RMP782" s="1"/>
      <c r="RMQ782" s="1"/>
      <c r="RMR782" s="1"/>
      <c r="RMS782" s="1"/>
      <c r="RMT782" s="1"/>
      <c r="RMU782" s="1"/>
      <c r="RMV782" s="1"/>
      <c r="RMW782" s="1"/>
      <c r="RMX782" s="1"/>
      <c r="RMY782" s="1"/>
      <c r="RMZ782" s="1"/>
      <c r="RNA782" s="1"/>
      <c r="RNB782" s="1"/>
      <c r="RNC782" s="1"/>
      <c r="RND782" s="1"/>
      <c r="RNE782" s="1"/>
      <c r="RNF782" s="1"/>
      <c r="RNG782" s="1"/>
      <c r="RNH782" s="1"/>
      <c r="RNI782" s="1"/>
      <c r="RNJ782" s="1"/>
      <c r="RNK782" s="1"/>
      <c r="RNL782" s="1"/>
      <c r="RNM782" s="1"/>
      <c r="RNN782" s="1"/>
      <c r="RNO782" s="1"/>
      <c r="RNP782" s="1"/>
      <c r="RNQ782" s="1"/>
      <c r="RNR782" s="1"/>
      <c r="RNS782" s="1"/>
      <c r="RNT782" s="1"/>
      <c r="RNU782" s="1"/>
      <c r="RNV782" s="1"/>
      <c r="RNW782" s="1"/>
      <c r="RNX782" s="1"/>
      <c r="RNY782" s="1"/>
      <c r="RNZ782" s="1"/>
      <c r="ROA782" s="1"/>
      <c r="ROB782" s="1"/>
      <c r="ROC782" s="1"/>
      <c r="ROD782" s="1"/>
      <c r="ROE782" s="1"/>
      <c r="ROF782" s="1"/>
      <c r="ROG782" s="1"/>
      <c r="ROH782" s="1"/>
      <c r="ROI782" s="1"/>
      <c r="ROJ782" s="1"/>
      <c r="ROK782" s="1"/>
      <c r="ROL782" s="1"/>
      <c r="ROM782" s="1"/>
      <c r="RON782" s="1"/>
      <c r="ROO782" s="1"/>
      <c r="ROP782" s="1"/>
      <c r="ROQ782" s="1"/>
      <c r="ROR782" s="1"/>
      <c r="ROS782" s="1"/>
      <c r="ROT782" s="1"/>
      <c r="ROU782" s="1"/>
      <c r="ROV782" s="1"/>
      <c r="ROW782" s="1"/>
      <c r="ROX782" s="1"/>
      <c r="ROY782" s="1"/>
      <c r="ROZ782" s="1"/>
      <c r="RPA782" s="1"/>
      <c r="RPB782" s="1"/>
      <c r="RPC782" s="1"/>
      <c r="RPD782" s="1"/>
      <c r="RPE782" s="1"/>
      <c r="RPF782" s="1"/>
      <c r="RPG782" s="1"/>
      <c r="RPH782" s="1"/>
      <c r="RPI782" s="1"/>
      <c r="RPJ782" s="1"/>
      <c r="RPK782" s="1"/>
      <c r="RPL782" s="1"/>
      <c r="RPM782" s="1"/>
      <c r="RPN782" s="1"/>
      <c r="RPO782" s="1"/>
      <c r="RPP782" s="1"/>
      <c r="RPQ782" s="1"/>
      <c r="RPR782" s="1"/>
      <c r="RPS782" s="1"/>
      <c r="RPT782" s="1"/>
      <c r="RPU782" s="1"/>
      <c r="RPV782" s="1"/>
      <c r="RPW782" s="1"/>
      <c r="RPX782" s="1"/>
      <c r="RPY782" s="1"/>
      <c r="RPZ782" s="1"/>
      <c r="RQA782" s="1"/>
      <c r="RQB782" s="1"/>
      <c r="RQC782" s="1"/>
      <c r="RQD782" s="1"/>
      <c r="RQE782" s="1"/>
      <c r="RQF782" s="1"/>
      <c r="RQG782" s="1"/>
      <c r="RQH782" s="1"/>
      <c r="RQI782" s="1"/>
      <c r="RQJ782" s="1"/>
      <c r="RQK782" s="1"/>
      <c r="RQL782" s="1"/>
      <c r="RQM782" s="1"/>
      <c r="RQN782" s="1"/>
      <c r="RQO782" s="1"/>
      <c r="RQP782" s="1"/>
      <c r="RQQ782" s="1"/>
      <c r="RQR782" s="1"/>
      <c r="RQS782" s="1"/>
      <c r="RQT782" s="1"/>
      <c r="RQU782" s="1"/>
      <c r="RQV782" s="1"/>
      <c r="RQW782" s="1"/>
      <c r="RQX782" s="1"/>
      <c r="RQY782" s="1"/>
      <c r="RQZ782" s="1"/>
      <c r="RRA782" s="1"/>
      <c r="RRB782" s="1"/>
      <c r="RRC782" s="1"/>
      <c r="RRD782" s="1"/>
      <c r="RRE782" s="1"/>
      <c r="RRF782" s="1"/>
      <c r="RRG782" s="1"/>
      <c r="RRH782" s="1"/>
      <c r="RRI782" s="1"/>
      <c r="RRJ782" s="1"/>
      <c r="RRK782" s="1"/>
      <c r="RRL782" s="1"/>
      <c r="RRM782" s="1"/>
      <c r="RRN782" s="1"/>
      <c r="RRO782" s="1"/>
      <c r="RRP782" s="1"/>
      <c r="RRQ782" s="1"/>
      <c r="RRR782" s="1"/>
      <c r="RRS782" s="1"/>
      <c r="RRT782" s="1"/>
      <c r="RRU782" s="1"/>
      <c r="RRV782" s="1"/>
      <c r="RRW782" s="1"/>
      <c r="RRX782" s="1"/>
      <c r="RRY782" s="1"/>
      <c r="RRZ782" s="1"/>
      <c r="RSA782" s="1"/>
      <c r="RSB782" s="1"/>
      <c r="RSC782" s="1"/>
      <c r="RSD782" s="1"/>
      <c r="RSE782" s="1"/>
      <c r="RSF782" s="1"/>
      <c r="RSG782" s="1"/>
      <c r="RSH782" s="1"/>
      <c r="RSI782" s="1"/>
      <c r="RSJ782" s="1"/>
      <c r="RSK782" s="1"/>
      <c r="RSL782" s="1"/>
      <c r="RSM782" s="1"/>
      <c r="RSN782" s="1"/>
      <c r="RSO782" s="1"/>
      <c r="RSP782" s="1"/>
      <c r="RSQ782" s="1"/>
      <c r="RSR782" s="1"/>
      <c r="RSS782" s="1"/>
      <c r="RST782" s="1"/>
      <c r="RSU782" s="1"/>
      <c r="RSV782" s="1"/>
      <c r="RSW782" s="1"/>
      <c r="RSX782" s="1"/>
      <c r="RSY782" s="1"/>
      <c r="RSZ782" s="1"/>
      <c r="RTA782" s="1"/>
      <c r="RTB782" s="1"/>
      <c r="RTC782" s="1"/>
      <c r="RTD782" s="1"/>
      <c r="RTE782" s="1"/>
      <c r="RTF782" s="1"/>
      <c r="RTG782" s="1"/>
      <c r="RTH782" s="1"/>
      <c r="RTI782" s="1"/>
      <c r="RTJ782" s="1"/>
      <c r="RTK782" s="1"/>
      <c r="RTL782" s="1"/>
      <c r="RTM782" s="1"/>
      <c r="RTN782" s="1"/>
      <c r="RTO782" s="1"/>
      <c r="RTP782" s="1"/>
      <c r="RTQ782" s="1"/>
      <c r="RTR782" s="1"/>
      <c r="RTS782" s="1"/>
      <c r="RTT782" s="1"/>
      <c r="RTU782" s="1"/>
      <c r="RTV782" s="1"/>
      <c r="RTW782" s="1"/>
      <c r="RTX782" s="1"/>
      <c r="RTY782" s="1"/>
      <c r="RTZ782" s="1"/>
      <c r="RUA782" s="1"/>
      <c r="RUB782" s="1"/>
      <c r="RUC782" s="1"/>
      <c r="RUD782" s="1"/>
      <c r="RUE782" s="1"/>
      <c r="RUF782" s="1"/>
      <c r="RUG782" s="1"/>
      <c r="RUH782" s="1"/>
      <c r="RUI782" s="1"/>
      <c r="RUJ782" s="1"/>
      <c r="RUK782" s="1"/>
      <c r="RUL782" s="1"/>
      <c r="RUM782" s="1"/>
      <c r="RUN782" s="1"/>
      <c r="RUO782" s="1"/>
      <c r="RUP782" s="1"/>
      <c r="RUQ782" s="1"/>
      <c r="RUR782" s="1"/>
      <c r="RUS782" s="1"/>
      <c r="RUT782" s="1"/>
      <c r="RUU782" s="1"/>
      <c r="RUV782" s="1"/>
      <c r="RUW782" s="1"/>
      <c r="RUX782" s="1"/>
      <c r="RUY782" s="1"/>
      <c r="RUZ782" s="1"/>
      <c r="RVA782" s="1"/>
      <c r="RVB782" s="1"/>
      <c r="RVC782" s="1"/>
      <c r="RVD782" s="1"/>
      <c r="RVE782" s="1"/>
      <c r="RVF782" s="1"/>
      <c r="RVG782" s="1"/>
      <c r="RVH782" s="1"/>
      <c r="RVI782" s="1"/>
      <c r="RVJ782" s="1"/>
      <c r="RVK782" s="1"/>
      <c r="RVL782" s="1"/>
      <c r="RVM782" s="1"/>
      <c r="RVN782" s="1"/>
      <c r="RVO782" s="1"/>
      <c r="RVP782" s="1"/>
      <c r="RVQ782" s="1"/>
      <c r="RVR782" s="1"/>
      <c r="RVS782" s="1"/>
      <c r="RVT782" s="1"/>
      <c r="RVU782" s="1"/>
      <c r="RVV782" s="1"/>
      <c r="RVW782" s="1"/>
      <c r="RVX782" s="1"/>
      <c r="RVY782" s="1"/>
      <c r="RVZ782" s="1"/>
      <c r="RWA782" s="1"/>
      <c r="RWB782" s="1"/>
      <c r="RWC782" s="1"/>
      <c r="RWD782" s="1"/>
      <c r="RWE782" s="1"/>
      <c r="RWF782" s="1"/>
      <c r="RWG782" s="1"/>
      <c r="RWH782" s="1"/>
      <c r="RWI782" s="1"/>
      <c r="RWJ782" s="1"/>
      <c r="RWK782" s="1"/>
      <c r="RWL782" s="1"/>
      <c r="RWM782" s="1"/>
      <c r="RWN782" s="1"/>
      <c r="RWO782" s="1"/>
      <c r="RWP782" s="1"/>
      <c r="RWQ782" s="1"/>
      <c r="RWR782" s="1"/>
      <c r="RWS782" s="1"/>
      <c r="RWT782" s="1"/>
      <c r="RWU782" s="1"/>
      <c r="RWV782" s="1"/>
      <c r="RWW782" s="1"/>
      <c r="RWX782" s="1"/>
      <c r="RWY782" s="1"/>
      <c r="RWZ782" s="1"/>
      <c r="RXA782" s="1"/>
      <c r="RXB782" s="1"/>
      <c r="RXC782" s="1"/>
      <c r="RXD782" s="1"/>
      <c r="RXE782" s="1"/>
      <c r="RXF782" s="1"/>
      <c r="RXG782" s="1"/>
      <c r="RXH782" s="1"/>
      <c r="RXI782" s="1"/>
      <c r="RXJ782" s="1"/>
      <c r="RXK782" s="1"/>
      <c r="RXL782" s="1"/>
      <c r="RXM782" s="1"/>
      <c r="RXN782" s="1"/>
      <c r="RXO782" s="1"/>
      <c r="RXP782" s="1"/>
      <c r="RXQ782" s="1"/>
      <c r="RXR782" s="1"/>
      <c r="RXS782" s="1"/>
      <c r="RXT782" s="1"/>
      <c r="RXU782" s="1"/>
      <c r="RXV782" s="1"/>
      <c r="RXW782" s="1"/>
      <c r="RXX782" s="1"/>
      <c r="RXY782" s="1"/>
      <c r="RXZ782" s="1"/>
      <c r="RYA782" s="1"/>
      <c r="RYB782" s="1"/>
      <c r="RYC782" s="1"/>
      <c r="RYD782" s="1"/>
      <c r="RYE782" s="1"/>
      <c r="RYF782" s="1"/>
      <c r="RYG782" s="1"/>
      <c r="RYH782" s="1"/>
      <c r="RYI782" s="1"/>
      <c r="RYJ782" s="1"/>
      <c r="RYK782" s="1"/>
      <c r="RYL782" s="1"/>
      <c r="RYM782" s="1"/>
      <c r="RYN782" s="1"/>
      <c r="RYO782" s="1"/>
      <c r="RYP782" s="1"/>
      <c r="RYQ782" s="1"/>
      <c r="RYR782" s="1"/>
      <c r="RYS782" s="1"/>
      <c r="RYT782" s="1"/>
      <c r="RYU782" s="1"/>
      <c r="RYV782" s="1"/>
      <c r="RYW782" s="1"/>
      <c r="RYX782" s="1"/>
      <c r="RYY782" s="1"/>
      <c r="RYZ782" s="1"/>
      <c r="RZA782" s="1"/>
      <c r="RZB782" s="1"/>
      <c r="RZC782" s="1"/>
      <c r="RZD782" s="1"/>
      <c r="RZE782" s="1"/>
      <c r="RZF782" s="1"/>
      <c r="RZG782" s="1"/>
      <c r="RZH782" s="1"/>
      <c r="RZI782" s="1"/>
      <c r="RZJ782" s="1"/>
      <c r="RZK782" s="1"/>
      <c r="RZL782" s="1"/>
      <c r="RZM782" s="1"/>
      <c r="RZN782" s="1"/>
      <c r="RZO782" s="1"/>
      <c r="RZP782" s="1"/>
      <c r="RZQ782" s="1"/>
      <c r="RZR782" s="1"/>
      <c r="RZS782" s="1"/>
      <c r="RZT782" s="1"/>
      <c r="RZU782" s="1"/>
      <c r="RZV782" s="1"/>
      <c r="RZW782" s="1"/>
      <c r="RZX782" s="1"/>
      <c r="RZY782" s="1"/>
      <c r="RZZ782" s="1"/>
      <c r="SAA782" s="1"/>
      <c r="SAB782" s="1"/>
      <c r="SAC782" s="1"/>
      <c r="SAD782" s="1"/>
      <c r="SAE782" s="1"/>
      <c r="SAF782" s="1"/>
      <c r="SAG782" s="1"/>
      <c r="SAH782" s="1"/>
      <c r="SAI782" s="1"/>
      <c r="SAJ782" s="1"/>
      <c r="SAK782" s="1"/>
      <c r="SAL782" s="1"/>
      <c r="SAM782" s="1"/>
      <c r="SAN782" s="1"/>
      <c r="SAO782" s="1"/>
      <c r="SAP782" s="1"/>
      <c r="SAQ782" s="1"/>
      <c r="SAR782" s="1"/>
      <c r="SAS782" s="1"/>
      <c r="SAT782" s="1"/>
      <c r="SAU782" s="1"/>
      <c r="SAV782" s="1"/>
      <c r="SAW782" s="1"/>
      <c r="SAX782" s="1"/>
      <c r="SAY782" s="1"/>
      <c r="SAZ782" s="1"/>
      <c r="SBA782" s="1"/>
      <c r="SBB782" s="1"/>
      <c r="SBC782" s="1"/>
      <c r="SBD782" s="1"/>
      <c r="SBE782" s="1"/>
      <c r="SBF782" s="1"/>
      <c r="SBG782" s="1"/>
      <c r="SBH782" s="1"/>
      <c r="SBI782" s="1"/>
      <c r="SBJ782" s="1"/>
      <c r="SBK782" s="1"/>
      <c r="SBL782" s="1"/>
      <c r="SBM782" s="1"/>
      <c r="SBN782" s="1"/>
      <c r="SBO782" s="1"/>
      <c r="SBP782" s="1"/>
      <c r="SBQ782" s="1"/>
      <c r="SBR782" s="1"/>
      <c r="SBS782" s="1"/>
      <c r="SBT782" s="1"/>
      <c r="SBU782" s="1"/>
      <c r="SBV782" s="1"/>
      <c r="SBW782" s="1"/>
      <c r="SBX782" s="1"/>
      <c r="SBY782" s="1"/>
      <c r="SBZ782" s="1"/>
      <c r="SCA782" s="1"/>
      <c r="SCB782" s="1"/>
      <c r="SCC782" s="1"/>
      <c r="SCD782" s="1"/>
      <c r="SCE782" s="1"/>
      <c r="SCF782" s="1"/>
      <c r="SCG782" s="1"/>
      <c r="SCH782" s="1"/>
      <c r="SCI782" s="1"/>
      <c r="SCJ782" s="1"/>
      <c r="SCK782" s="1"/>
      <c r="SCL782" s="1"/>
      <c r="SCM782" s="1"/>
      <c r="SCN782" s="1"/>
      <c r="SCO782" s="1"/>
      <c r="SCP782" s="1"/>
      <c r="SCQ782" s="1"/>
      <c r="SCR782" s="1"/>
      <c r="SCS782" s="1"/>
      <c r="SCT782" s="1"/>
      <c r="SCU782" s="1"/>
      <c r="SCV782" s="1"/>
      <c r="SCW782" s="1"/>
      <c r="SCX782" s="1"/>
      <c r="SCY782" s="1"/>
      <c r="SCZ782" s="1"/>
      <c r="SDA782" s="1"/>
      <c r="SDB782" s="1"/>
      <c r="SDC782" s="1"/>
      <c r="SDD782" s="1"/>
      <c r="SDE782" s="1"/>
      <c r="SDF782" s="1"/>
      <c r="SDG782" s="1"/>
      <c r="SDH782" s="1"/>
      <c r="SDI782" s="1"/>
      <c r="SDJ782" s="1"/>
      <c r="SDK782" s="1"/>
      <c r="SDL782" s="1"/>
      <c r="SDM782" s="1"/>
      <c r="SDN782" s="1"/>
      <c r="SDO782" s="1"/>
      <c r="SDP782" s="1"/>
      <c r="SDQ782" s="1"/>
      <c r="SDR782" s="1"/>
      <c r="SDS782" s="1"/>
      <c r="SDT782" s="1"/>
      <c r="SDU782" s="1"/>
      <c r="SDV782" s="1"/>
      <c r="SDW782" s="1"/>
      <c r="SDX782" s="1"/>
      <c r="SDY782" s="1"/>
      <c r="SDZ782" s="1"/>
      <c r="SEA782" s="1"/>
      <c r="SEB782" s="1"/>
      <c r="SEC782" s="1"/>
      <c r="SED782" s="1"/>
      <c r="SEE782" s="1"/>
      <c r="SEF782" s="1"/>
      <c r="SEG782" s="1"/>
      <c r="SEH782" s="1"/>
      <c r="SEI782" s="1"/>
      <c r="SEJ782" s="1"/>
      <c r="SEK782" s="1"/>
      <c r="SEL782" s="1"/>
      <c r="SEM782" s="1"/>
      <c r="SEN782" s="1"/>
      <c r="SEO782" s="1"/>
      <c r="SEP782" s="1"/>
      <c r="SEQ782" s="1"/>
      <c r="SER782" s="1"/>
      <c r="SES782" s="1"/>
      <c r="SET782" s="1"/>
      <c r="SEU782" s="1"/>
      <c r="SEV782" s="1"/>
      <c r="SEW782" s="1"/>
      <c r="SEX782" s="1"/>
      <c r="SEY782" s="1"/>
      <c r="SEZ782" s="1"/>
      <c r="SFA782" s="1"/>
      <c r="SFB782" s="1"/>
      <c r="SFC782" s="1"/>
      <c r="SFD782" s="1"/>
      <c r="SFE782" s="1"/>
      <c r="SFF782" s="1"/>
      <c r="SFG782" s="1"/>
      <c r="SFH782" s="1"/>
      <c r="SFI782" s="1"/>
      <c r="SFJ782" s="1"/>
      <c r="SFK782" s="1"/>
      <c r="SFL782" s="1"/>
      <c r="SFM782" s="1"/>
      <c r="SFN782" s="1"/>
      <c r="SFO782" s="1"/>
      <c r="SFP782" s="1"/>
      <c r="SFQ782" s="1"/>
      <c r="SFR782" s="1"/>
      <c r="SFS782" s="1"/>
      <c r="SFT782" s="1"/>
      <c r="SFU782" s="1"/>
      <c r="SFV782" s="1"/>
      <c r="SFW782" s="1"/>
      <c r="SFX782" s="1"/>
      <c r="SFY782" s="1"/>
      <c r="SFZ782" s="1"/>
      <c r="SGA782" s="1"/>
      <c r="SGB782" s="1"/>
      <c r="SGC782" s="1"/>
      <c r="SGD782" s="1"/>
      <c r="SGE782" s="1"/>
      <c r="SGF782" s="1"/>
      <c r="SGG782" s="1"/>
      <c r="SGH782" s="1"/>
      <c r="SGI782" s="1"/>
      <c r="SGJ782" s="1"/>
      <c r="SGK782" s="1"/>
      <c r="SGL782" s="1"/>
      <c r="SGM782" s="1"/>
      <c r="SGN782" s="1"/>
      <c r="SGO782" s="1"/>
      <c r="SGP782" s="1"/>
      <c r="SGQ782" s="1"/>
      <c r="SGR782" s="1"/>
      <c r="SGS782" s="1"/>
      <c r="SGT782" s="1"/>
      <c r="SGU782" s="1"/>
      <c r="SGV782" s="1"/>
      <c r="SGW782" s="1"/>
      <c r="SGX782" s="1"/>
      <c r="SGY782" s="1"/>
      <c r="SGZ782" s="1"/>
      <c r="SHA782" s="1"/>
      <c r="SHB782" s="1"/>
      <c r="SHC782" s="1"/>
      <c r="SHD782" s="1"/>
      <c r="SHE782" s="1"/>
      <c r="SHF782" s="1"/>
      <c r="SHG782" s="1"/>
      <c r="SHH782" s="1"/>
      <c r="SHI782" s="1"/>
      <c r="SHJ782" s="1"/>
      <c r="SHK782" s="1"/>
      <c r="SHL782" s="1"/>
      <c r="SHM782" s="1"/>
      <c r="SHN782" s="1"/>
      <c r="SHO782" s="1"/>
      <c r="SHP782" s="1"/>
      <c r="SHQ782" s="1"/>
      <c r="SHR782" s="1"/>
      <c r="SHS782" s="1"/>
      <c r="SHT782" s="1"/>
      <c r="SHU782" s="1"/>
      <c r="SHV782" s="1"/>
      <c r="SHW782" s="1"/>
      <c r="SHX782" s="1"/>
      <c r="SHY782" s="1"/>
      <c r="SHZ782" s="1"/>
      <c r="SIA782" s="1"/>
      <c r="SIB782" s="1"/>
      <c r="SIC782" s="1"/>
      <c r="SID782" s="1"/>
      <c r="SIE782" s="1"/>
      <c r="SIF782" s="1"/>
      <c r="SIG782" s="1"/>
      <c r="SIH782" s="1"/>
      <c r="SII782" s="1"/>
      <c r="SIJ782" s="1"/>
      <c r="SIK782" s="1"/>
      <c r="SIL782" s="1"/>
      <c r="SIM782" s="1"/>
      <c r="SIN782" s="1"/>
      <c r="SIO782" s="1"/>
      <c r="SIP782" s="1"/>
      <c r="SIQ782" s="1"/>
      <c r="SIR782" s="1"/>
      <c r="SIS782" s="1"/>
      <c r="SIT782" s="1"/>
      <c r="SIU782" s="1"/>
      <c r="SIV782" s="1"/>
      <c r="SIW782" s="1"/>
      <c r="SIX782" s="1"/>
      <c r="SIY782" s="1"/>
      <c r="SIZ782" s="1"/>
      <c r="SJA782" s="1"/>
      <c r="SJB782" s="1"/>
      <c r="SJC782" s="1"/>
      <c r="SJD782" s="1"/>
      <c r="SJE782" s="1"/>
      <c r="SJF782" s="1"/>
      <c r="SJG782" s="1"/>
      <c r="SJH782" s="1"/>
      <c r="SJI782" s="1"/>
      <c r="SJJ782" s="1"/>
      <c r="SJK782" s="1"/>
      <c r="SJL782" s="1"/>
      <c r="SJM782" s="1"/>
      <c r="SJN782" s="1"/>
      <c r="SJO782" s="1"/>
      <c r="SJP782" s="1"/>
      <c r="SJQ782" s="1"/>
      <c r="SJR782" s="1"/>
      <c r="SJS782" s="1"/>
      <c r="SJT782" s="1"/>
      <c r="SJU782" s="1"/>
      <c r="SJV782" s="1"/>
      <c r="SJW782" s="1"/>
      <c r="SJX782" s="1"/>
      <c r="SJY782" s="1"/>
      <c r="SJZ782" s="1"/>
      <c r="SKA782" s="1"/>
      <c r="SKB782" s="1"/>
      <c r="SKC782" s="1"/>
      <c r="SKD782" s="1"/>
      <c r="SKE782" s="1"/>
      <c r="SKF782" s="1"/>
      <c r="SKG782" s="1"/>
      <c r="SKH782" s="1"/>
      <c r="SKI782" s="1"/>
      <c r="SKJ782" s="1"/>
      <c r="SKK782" s="1"/>
      <c r="SKL782" s="1"/>
      <c r="SKM782" s="1"/>
      <c r="SKN782" s="1"/>
      <c r="SKO782" s="1"/>
      <c r="SKP782" s="1"/>
      <c r="SKQ782" s="1"/>
      <c r="SKR782" s="1"/>
      <c r="SKS782" s="1"/>
      <c r="SKT782" s="1"/>
      <c r="SKU782" s="1"/>
      <c r="SKV782" s="1"/>
      <c r="SKW782" s="1"/>
      <c r="SKX782" s="1"/>
      <c r="SKY782" s="1"/>
      <c r="SKZ782" s="1"/>
      <c r="SLA782" s="1"/>
      <c r="SLB782" s="1"/>
      <c r="SLC782" s="1"/>
      <c r="SLD782" s="1"/>
      <c r="SLE782" s="1"/>
      <c r="SLF782" s="1"/>
      <c r="SLG782" s="1"/>
      <c r="SLH782" s="1"/>
      <c r="SLI782" s="1"/>
      <c r="SLJ782" s="1"/>
      <c r="SLK782" s="1"/>
      <c r="SLL782" s="1"/>
      <c r="SLM782" s="1"/>
      <c r="SLN782" s="1"/>
      <c r="SLO782" s="1"/>
      <c r="SLP782" s="1"/>
      <c r="SLQ782" s="1"/>
      <c r="SLR782" s="1"/>
      <c r="SLS782" s="1"/>
      <c r="SLT782" s="1"/>
      <c r="SLU782" s="1"/>
      <c r="SLV782" s="1"/>
      <c r="SLW782" s="1"/>
      <c r="SLX782" s="1"/>
      <c r="SLY782" s="1"/>
      <c r="SLZ782" s="1"/>
      <c r="SMA782" s="1"/>
      <c r="SMB782" s="1"/>
      <c r="SMC782" s="1"/>
      <c r="SMD782" s="1"/>
      <c r="SME782" s="1"/>
      <c r="SMF782" s="1"/>
      <c r="SMG782" s="1"/>
      <c r="SMH782" s="1"/>
      <c r="SMI782" s="1"/>
      <c r="SMJ782" s="1"/>
      <c r="SMK782" s="1"/>
      <c r="SML782" s="1"/>
      <c r="SMM782" s="1"/>
      <c r="SMN782" s="1"/>
      <c r="SMO782" s="1"/>
      <c r="SMP782" s="1"/>
      <c r="SMQ782" s="1"/>
      <c r="SMR782" s="1"/>
      <c r="SMS782" s="1"/>
      <c r="SMT782" s="1"/>
      <c r="SMU782" s="1"/>
      <c r="SMV782" s="1"/>
      <c r="SMW782" s="1"/>
      <c r="SMX782" s="1"/>
      <c r="SMY782" s="1"/>
      <c r="SMZ782" s="1"/>
      <c r="SNA782" s="1"/>
      <c r="SNB782" s="1"/>
      <c r="SNC782" s="1"/>
      <c r="SND782" s="1"/>
      <c r="SNE782" s="1"/>
      <c r="SNF782" s="1"/>
      <c r="SNG782" s="1"/>
      <c r="SNH782" s="1"/>
      <c r="SNI782" s="1"/>
      <c r="SNJ782" s="1"/>
      <c r="SNK782" s="1"/>
      <c r="SNL782" s="1"/>
      <c r="SNM782" s="1"/>
      <c r="SNN782" s="1"/>
      <c r="SNO782" s="1"/>
      <c r="SNP782" s="1"/>
      <c r="SNQ782" s="1"/>
      <c r="SNR782" s="1"/>
      <c r="SNS782" s="1"/>
      <c r="SNT782" s="1"/>
      <c r="SNU782" s="1"/>
      <c r="SNV782" s="1"/>
      <c r="SNW782" s="1"/>
      <c r="SNX782" s="1"/>
      <c r="SNY782" s="1"/>
      <c r="SNZ782" s="1"/>
      <c r="SOA782" s="1"/>
      <c r="SOB782" s="1"/>
      <c r="SOC782" s="1"/>
      <c r="SOD782" s="1"/>
      <c r="SOE782" s="1"/>
      <c r="SOF782" s="1"/>
      <c r="SOG782" s="1"/>
      <c r="SOH782" s="1"/>
      <c r="SOI782" s="1"/>
      <c r="SOJ782" s="1"/>
      <c r="SOK782" s="1"/>
      <c r="SOL782" s="1"/>
      <c r="SOM782" s="1"/>
      <c r="SON782" s="1"/>
      <c r="SOO782" s="1"/>
      <c r="SOP782" s="1"/>
      <c r="SOQ782" s="1"/>
      <c r="SOR782" s="1"/>
      <c r="SOS782" s="1"/>
      <c r="SOT782" s="1"/>
      <c r="SOU782" s="1"/>
      <c r="SOV782" s="1"/>
      <c r="SOW782" s="1"/>
      <c r="SOX782" s="1"/>
      <c r="SOY782" s="1"/>
      <c r="SOZ782" s="1"/>
      <c r="SPA782" s="1"/>
      <c r="SPB782" s="1"/>
      <c r="SPC782" s="1"/>
      <c r="SPD782" s="1"/>
      <c r="SPE782" s="1"/>
      <c r="SPF782" s="1"/>
      <c r="SPG782" s="1"/>
      <c r="SPH782" s="1"/>
      <c r="SPI782" s="1"/>
      <c r="SPJ782" s="1"/>
      <c r="SPK782" s="1"/>
      <c r="SPL782" s="1"/>
      <c r="SPM782" s="1"/>
      <c r="SPN782" s="1"/>
      <c r="SPO782" s="1"/>
      <c r="SPP782" s="1"/>
      <c r="SPQ782" s="1"/>
      <c r="SPR782" s="1"/>
      <c r="SPS782" s="1"/>
      <c r="SPT782" s="1"/>
      <c r="SPU782" s="1"/>
      <c r="SPV782" s="1"/>
      <c r="SPW782" s="1"/>
      <c r="SPX782" s="1"/>
      <c r="SPY782" s="1"/>
      <c r="SPZ782" s="1"/>
      <c r="SQA782" s="1"/>
      <c r="SQB782" s="1"/>
      <c r="SQC782" s="1"/>
      <c r="SQD782" s="1"/>
      <c r="SQE782" s="1"/>
      <c r="SQF782" s="1"/>
      <c r="SQG782" s="1"/>
      <c r="SQH782" s="1"/>
      <c r="SQI782" s="1"/>
      <c r="SQJ782" s="1"/>
      <c r="SQK782" s="1"/>
      <c r="SQL782" s="1"/>
      <c r="SQM782" s="1"/>
      <c r="SQN782" s="1"/>
      <c r="SQO782" s="1"/>
      <c r="SQP782" s="1"/>
      <c r="SQQ782" s="1"/>
      <c r="SQR782" s="1"/>
      <c r="SQS782" s="1"/>
      <c r="SQT782" s="1"/>
      <c r="SQU782" s="1"/>
      <c r="SQV782" s="1"/>
      <c r="SQW782" s="1"/>
      <c r="SQX782" s="1"/>
      <c r="SQY782" s="1"/>
      <c r="SQZ782" s="1"/>
      <c r="SRA782" s="1"/>
      <c r="SRB782" s="1"/>
      <c r="SRC782" s="1"/>
      <c r="SRD782" s="1"/>
      <c r="SRE782" s="1"/>
      <c r="SRF782" s="1"/>
      <c r="SRG782" s="1"/>
      <c r="SRH782" s="1"/>
      <c r="SRI782" s="1"/>
      <c r="SRJ782" s="1"/>
      <c r="SRK782" s="1"/>
      <c r="SRL782" s="1"/>
      <c r="SRM782" s="1"/>
      <c r="SRN782" s="1"/>
      <c r="SRO782" s="1"/>
      <c r="SRP782" s="1"/>
      <c r="SRQ782" s="1"/>
      <c r="SRR782" s="1"/>
      <c r="SRS782" s="1"/>
      <c r="SRT782" s="1"/>
      <c r="SRU782" s="1"/>
      <c r="SRV782" s="1"/>
      <c r="SRW782" s="1"/>
      <c r="SRX782" s="1"/>
      <c r="SRY782" s="1"/>
      <c r="SRZ782" s="1"/>
      <c r="SSA782" s="1"/>
      <c r="SSB782" s="1"/>
      <c r="SSC782" s="1"/>
      <c r="SSD782" s="1"/>
      <c r="SSE782" s="1"/>
      <c r="SSF782" s="1"/>
      <c r="SSG782" s="1"/>
      <c r="SSH782" s="1"/>
      <c r="SSI782" s="1"/>
      <c r="SSJ782" s="1"/>
      <c r="SSK782" s="1"/>
      <c r="SSL782" s="1"/>
      <c r="SSM782" s="1"/>
      <c r="SSN782" s="1"/>
      <c r="SSO782" s="1"/>
      <c r="SSP782" s="1"/>
      <c r="SSQ782" s="1"/>
      <c r="SSR782" s="1"/>
      <c r="SSS782" s="1"/>
      <c r="SST782" s="1"/>
      <c r="SSU782" s="1"/>
      <c r="SSV782" s="1"/>
      <c r="SSW782" s="1"/>
      <c r="SSX782" s="1"/>
      <c r="SSY782" s="1"/>
      <c r="SSZ782" s="1"/>
      <c r="STA782" s="1"/>
      <c r="STB782" s="1"/>
      <c r="STC782" s="1"/>
      <c r="STD782" s="1"/>
      <c r="STE782" s="1"/>
      <c r="STF782" s="1"/>
      <c r="STG782" s="1"/>
      <c r="STH782" s="1"/>
      <c r="STI782" s="1"/>
      <c r="STJ782" s="1"/>
      <c r="STK782" s="1"/>
      <c r="STL782" s="1"/>
      <c r="STM782" s="1"/>
      <c r="STN782" s="1"/>
      <c r="STO782" s="1"/>
      <c r="STP782" s="1"/>
      <c r="STQ782" s="1"/>
      <c r="STR782" s="1"/>
      <c r="STS782" s="1"/>
      <c r="STT782" s="1"/>
      <c r="STU782" s="1"/>
      <c r="STV782" s="1"/>
      <c r="STW782" s="1"/>
      <c r="STX782" s="1"/>
      <c r="STY782" s="1"/>
      <c r="STZ782" s="1"/>
      <c r="SUA782" s="1"/>
      <c r="SUB782" s="1"/>
      <c r="SUC782" s="1"/>
      <c r="SUD782" s="1"/>
      <c r="SUE782" s="1"/>
      <c r="SUF782" s="1"/>
      <c r="SUG782" s="1"/>
      <c r="SUH782" s="1"/>
      <c r="SUI782" s="1"/>
      <c r="SUJ782" s="1"/>
      <c r="SUK782" s="1"/>
      <c r="SUL782" s="1"/>
      <c r="SUM782" s="1"/>
      <c r="SUN782" s="1"/>
      <c r="SUO782" s="1"/>
      <c r="SUP782" s="1"/>
      <c r="SUQ782" s="1"/>
      <c r="SUR782" s="1"/>
      <c r="SUS782" s="1"/>
      <c r="SUT782" s="1"/>
      <c r="SUU782" s="1"/>
      <c r="SUV782" s="1"/>
      <c r="SUW782" s="1"/>
      <c r="SUX782" s="1"/>
      <c r="SUY782" s="1"/>
      <c r="SUZ782" s="1"/>
      <c r="SVA782" s="1"/>
      <c r="SVB782" s="1"/>
      <c r="SVC782" s="1"/>
      <c r="SVD782" s="1"/>
      <c r="SVE782" s="1"/>
      <c r="SVF782" s="1"/>
      <c r="SVG782" s="1"/>
      <c r="SVH782" s="1"/>
      <c r="SVI782" s="1"/>
      <c r="SVJ782" s="1"/>
      <c r="SVK782" s="1"/>
      <c r="SVL782" s="1"/>
      <c r="SVM782" s="1"/>
      <c r="SVN782" s="1"/>
      <c r="SVO782" s="1"/>
      <c r="SVP782" s="1"/>
      <c r="SVQ782" s="1"/>
      <c r="SVR782" s="1"/>
      <c r="SVS782" s="1"/>
      <c r="SVT782" s="1"/>
      <c r="SVU782" s="1"/>
      <c r="SVV782" s="1"/>
      <c r="SVW782" s="1"/>
      <c r="SVX782" s="1"/>
      <c r="SVY782" s="1"/>
      <c r="SVZ782" s="1"/>
      <c r="SWA782" s="1"/>
      <c r="SWB782" s="1"/>
      <c r="SWC782" s="1"/>
      <c r="SWD782" s="1"/>
      <c r="SWE782" s="1"/>
      <c r="SWF782" s="1"/>
      <c r="SWG782" s="1"/>
      <c r="SWH782" s="1"/>
      <c r="SWI782" s="1"/>
      <c r="SWJ782" s="1"/>
      <c r="SWK782" s="1"/>
      <c r="SWL782" s="1"/>
      <c r="SWM782" s="1"/>
      <c r="SWN782" s="1"/>
      <c r="SWO782" s="1"/>
      <c r="SWP782" s="1"/>
      <c r="SWQ782" s="1"/>
      <c r="SWR782" s="1"/>
      <c r="SWS782" s="1"/>
      <c r="SWT782" s="1"/>
      <c r="SWU782" s="1"/>
      <c r="SWV782" s="1"/>
      <c r="SWW782" s="1"/>
      <c r="SWX782" s="1"/>
      <c r="SWY782" s="1"/>
      <c r="SWZ782" s="1"/>
      <c r="SXA782" s="1"/>
      <c r="SXB782" s="1"/>
      <c r="SXC782" s="1"/>
      <c r="SXD782" s="1"/>
      <c r="SXE782" s="1"/>
      <c r="SXF782" s="1"/>
      <c r="SXG782" s="1"/>
      <c r="SXH782" s="1"/>
      <c r="SXI782" s="1"/>
      <c r="SXJ782" s="1"/>
      <c r="SXK782" s="1"/>
      <c r="SXL782" s="1"/>
      <c r="SXM782" s="1"/>
      <c r="SXN782" s="1"/>
      <c r="SXO782" s="1"/>
      <c r="SXP782" s="1"/>
      <c r="SXQ782" s="1"/>
      <c r="SXR782" s="1"/>
      <c r="SXS782" s="1"/>
      <c r="SXT782" s="1"/>
      <c r="SXU782" s="1"/>
      <c r="SXV782" s="1"/>
      <c r="SXW782" s="1"/>
      <c r="SXX782" s="1"/>
      <c r="SXY782" s="1"/>
      <c r="SXZ782" s="1"/>
      <c r="SYA782" s="1"/>
      <c r="SYB782" s="1"/>
      <c r="SYC782" s="1"/>
      <c r="SYD782" s="1"/>
      <c r="SYE782" s="1"/>
      <c r="SYF782" s="1"/>
      <c r="SYG782" s="1"/>
      <c r="SYH782" s="1"/>
      <c r="SYI782" s="1"/>
      <c r="SYJ782" s="1"/>
      <c r="SYK782" s="1"/>
      <c r="SYL782" s="1"/>
      <c r="SYM782" s="1"/>
      <c r="SYN782" s="1"/>
      <c r="SYO782" s="1"/>
      <c r="SYP782" s="1"/>
      <c r="SYQ782" s="1"/>
      <c r="SYR782" s="1"/>
      <c r="SYS782" s="1"/>
      <c r="SYT782" s="1"/>
      <c r="SYU782" s="1"/>
      <c r="SYV782" s="1"/>
      <c r="SYW782" s="1"/>
      <c r="SYX782" s="1"/>
      <c r="SYY782" s="1"/>
      <c r="SYZ782" s="1"/>
      <c r="SZA782" s="1"/>
      <c r="SZB782" s="1"/>
      <c r="SZC782" s="1"/>
      <c r="SZD782" s="1"/>
      <c r="SZE782" s="1"/>
      <c r="SZF782" s="1"/>
      <c r="SZG782" s="1"/>
      <c r="SZH782" s="1"/>
      <c r="SZI782" s="1"/>
      <c r="SZJ782" s="1"/>
      <c r="SZK782" s="1"/>
      <c r="SZL782" s="1"/>
      <c r="SZM782" s="1"/>
      <c r="SZN782" s="1"/>
      <c r="SZO782" s="1"/>
      <c r="SZP782" s="1"/>
      <c r="SZQ782" s="1"/>
      <c r="SZR782" s="1"/>
      <c r="SZS782" s="1"/>
      <c r="SZT782" s="1"/>
      <c r="SZU782" s="1"/>
      <c r="SZV782" s="1"/>
      <c r="SZW782" s="1"/>
      <c r="SZX782" s="1"/>
      <c r="SZY782" s="1"/>
      <c r="SZZ782" s="1"/>
      <c r="TAA782" s="1"/>
      <c r="TAB782" s="1"/>
      <c r="TAC782" s="1"/>
      <c r="TAD782" s="1"/>
      <c r="TAE782" s="1"/>
      <c r="TAF782" s="1"/>
      <c r="TAG782" s="1"/>
      <c r="TAH782" s="1"/>
      <c r="TAI782" s="1"/>
      <c r="TAJ782" s="1"/>
      <c r="TAK782" s="1"/>
      <c r="TAL782" s="1"/>
      <c r="TAM782" s="1"/>
      <c r="TAN782" s="1"/>
      <c r="TAO782" s="1"/>
      <c r="TAP782" s="1"/>
      <c r="TAQ782" s="1"/>
      <c r="TAR782" s="1"/>
      <c r="TAS782" s="1"/>
      <c r="TAT782" s="1"/>
      <c r="TAU782" s="1"/>
      <c r="TAV782" s="1"/>
      <c r="TAW782" s="1"/>
      <c r="TAX782" s="1"/>
      <c r="TAY782" s="1"/>
      <c r="TAZ782" s="1"/>
      <c r="TBA782" s="1"/>
      <c r="TBB782" s="1"/>
      <c r="TBC782" s="1"/>
      <c r="TBD782" s="1"/>
      <c r="TBE782" s="1"/>
      <c r="TBF782" s="1"/>
      <c r="TBG782" s="1"/>
      <c r="TBH782" s="1"/>
      <c r="TBI782" s="1"/>
      <c r="TBJ782" s="1"/>
      <c r="TBK782" s="1"/>
      <c r="TBL782" s="1"/>
      <c r="TBM782" s="1"/>
      <c r="TBN782" s="1"/>
      <c r="TBO782" s="1"/>
      <c r="TBP782" s="1"/>
      <c r="TBQ782" s="1"/>
      <c r="TBR782" s="1"/>
      <c r="TBS782" s="1"/>
      <c r="TBT782" s="1"/>
      <c r="TBU782" s="1"/>
      <c r="TBV782" s="1"/>
      <c r="TBW782" s="1"/>
      <c r="TBX782" s="1"/>
      <c r="TBY782" s="1"/>
      <c r="TBZ782" s="1"/>
      <c r="TCA782" s="1"/>
      <c r="TCB782" s="1"/>
      <c r="TCC782" s="1"/>
      <c r="TCD782" s="1"/>
      <c r="TCE782" s="1"/>
      <c r="TCF782" s="1"/>
      <c r="TCG782" s="1"/>
      <c r="TCH782" s="1"/>
      <c r="TCI782" s="1"/>
      <c r="TCJ782" s="1"/>
      <c r="TCK782" s="1"/>
      <c r="TCL782" s="1"/>
      <c r="TCM782" s="1"/>
      <c r="TCN782" s="1"/>
      <c r="TCO782" s="1"/>
      <c r="TCP782" s="1"/>
      <c r="TCQ782" s="1"/>
      <c r="TCR782" s="1"/>
      <c r="TCS782" s="1"/>
      <c r="TCT782" s="1"/>
      <c r="TCU782" s="1"/>
      <c r="TCV782" s="1"/>
      <c r="TCW782" s="1"/>
      <c r="TCX782" s="1"/>
      <c r="TCY782" s="1"/>
      <c r="TCZ782" s="1"/>
      <c r="TDA782" s="1"/>
      <c r="TDB782" s="1"/>
      <c r="TDC782" s="1"/>
      <c r="TDD782" s="1"/>
      <c r="TDE782" s="1"/>
      <c r="TDF782" s="1"/>
      <c r="TDG782" s="1"/>
      <c r="TDH782" s="1"/>
      <c r="TDI782" s="1"/>
      <c r="TDJ782" s="1"/>
      <c r="TDK782" s="1"/>
      <c r="TDL782" s="1"/>
      <c r="TDM782" s="1"/>
      <c r="TDN782" s="1"/>
      <c r="TDO782" s="1"/>
      <c r="TDP782" s="1"/>
      <c r="TDQ782" s="1"/>
      <c r="TDR782" s="1"/>
      <c r="TDS782" s="1"/>
      <c r="TDT782" s="1"/>
      <c r="TDU782" s="1"/>
      <c r="TDV782" s="1"/>
      <c r="TDW782" s="1"/>
      <c r="TDX782" s="1"/>
      <c r="TDY782" s="1"/>
      <c r="TDZ782" s="1"/>
      <c r="TEA782" s="1"/>
      <c r="TEB782" s="1"/>
      <c r="TEC782" s="1"/>
      <c r="TED782" s="1"/>
      <c r="TEE782" s="1"/>
      <c r="TEF782" s="1"/>
      <c r="TEG782" s="1"/>
      <c r="TEH782" s="1"/>
      <c r="TEI782" s="1"/>
      <c r="TEJ782" s="1"/>
      <c r="TEK782" s="1"/>
      <c r="TEL782" s="1"/>
      <c r="TEM782" s="1"/>
      <c r="TEN782" s="1"/>
      <c r="TEO782" s="1"/>
      <c r="TEP782" s="1"/>
      <c r="TEQ782" s="1"/>
      <c r="TER782" s="1"/>
      <c r="TES782" s="1"/>
      <c r="TET782" s="1"/>
      <c r="TEU782" s="1"/>
      <c r="TEV782" s="1"/>
      <c r="TEW782" s="1"/>
      <c r="TEX782" s="1"/>
      <c r="TEY782" s="1"/>
      <c r="TEZ782" s="1"/>
      <c r="TFA782" s="1"/>
      <c r="TFB782" s="1"/>
      <c r="TFC782" s="1"/>
      <c r="TFD782" s="1"/>
      <c r="TFE782" s="1"/>
      <c r="TFF782" s="1"/>
      <c r="TFG782" s="1"/>
      <c r="TFH782" s="1"/>
      <c r="TFI782" s="1"/>
      <c r="TFJ782" s="1"/>
      <c r="TFK782" s="1"/>
      <c r="TFL782" s="1"/>
      <c r="TFM782" s="1"/>
      <c r="TFN782" s="1"/>
      <c r="TFO782" s="1"/>
      <c r="TFP782" s="1"/>
      <c r="TFQ782" s="1"/>
      <c r="TFR782" s="1"/>
      <c r="TFS782" s="1"/>
      <c r="TFT782" s="1"/>
      <c r="TFU782" s="1"/>
      <c r="TFV782" s="1"/>
      <c r="TFW782" s="1"/>
      <c r="TFX782" s="1"/>
      <c r="TFY782" s="1"/>
      <c r="TFZ782" s="1"/>
      <c r="TGA782" s="1"/>
      <c r="TGB782" s="1"/>
      <c r="TGC782" s="1"/>
      <c r="TGD782" s="1"/>
      <c r="TGE782" s="1"/>
      <c r="TGF782" s="1"/>
      <c r="TGG782" s="1"/>
      <c r="TGH782" s="1"/>
      <c r="TGI782" s="1"/>
      <c r="TGJ782" s="1"/>
      <c r="TGK782" s="1"/>
      <c r="TGL782" s="1"/>
      <c r="TGM782" s="1"/>
      <c r="TGN782" s="1"/>
      <c r="TGO782" s="1"/>
      <c r="TGP782" s="1"/>
      <c r="TGQ782" s="1"/>
      <c r="TGR782" s="1"/>
      <c r="TGS782" s="1"/>
      <c r="TGT782" s="1"/>
      <c r="TGU782" s="1"/>
      <c r="TGV782" s="1"/>
      <c r="TGW782" s="1"/>
      <c r="TGX782" s="1"/>
      <c r="TGY782" s="1"/>
      <c r="TGZ782" s="1"/>
      <c r="THA782" s="1"/>
      <c r="THB782" s="1"/>
      <c r="THC782" s="1"/>
      <c r="THD782" s="1"/>
      <c r="THE782" s="1"/>
      <c r="THF782" s="1"/>
      <c r="THG782" s="1"/>
      <c r="THH782" s="1"/>
      <c r="THI782" s="1"/>
      <c r="THJ782" s="1"/>
      <c r="THK782" s="1"/>
      <c r="THL782" s="1"/>
      <c r="THM782" s="1"/>
      <c r="THN782" s="1"/>
      <c r="THO782" s="1"/>
      <c r="THP782" s="1"/>
      <c r="THQ782" s="1"/>
      <c r="THR782" s="1"/>
      <c r="THS782" s="1"/>
      <c r="THT782" s="1"/>
      <c r="THU782" s="1"/>
      <c r="THV782" s="1"/>
      <c r="THW782" s="1"/>
      <c r="THX782" s="1"/>
      <c r="THY782" s="1"/>
      <c r="THZ782" s="1"/>
      <c r="TIA782" s="1"/>
      <c r="TIB782" s="1"/>
      <c r="TIC782" s="1"/>
      <c r="TID782" s="1"/>
      <c r="TIE782" s="1"/>
      <c r="TIF782" s="1"/>
      <c r="TIG782" s="1"/>
      <c r="TIH782" s="1"/>
      <c r="TII782" s="1"/>
      <c r="TIJ782" s="1"/>
      <c r="TIK782" s="1"/>
      <c r="TIL782" s="1"/>
      <c r="TIM782" s="1"/>
      <c r="TIN782" s="1"/>
      <c r="TIO782" s="1"/>
      <c r="TIP782" s="1"/>
      <c r="TIQ782" s="1"/>
      <c r="TIR782" s="1"/>
      <c r="TIS782" s="1"/>
      <c r="TIT782" s="1"/>
      <c r="TIU782" s="1"/>
      <c r="TIV782" s="1"/>
      <c r="TIW782" s="1"/>
      <c r="TIX782" s="1"/>
      <c r="TIY782" s="1"/>
      <c r="TIZ782" s="1"/>
      <c r="TJA782" s="1"/>
      <c r="TJB782" s="1"/>
      <c r="TJC782" s="1"/>
      <c r="TJD782" s="1"/>
      <c r="TJE782" s="1"/>
      <c r="TJF782" s="1"/>
      <c r="TJG782" s="1"/>
      <c r="TJH782" s="1"/>
      <c r="TJI782" s="1"/>
      <c r="TJJ782" s="1"/>
      <c r="TJK782" s="1"/>
      <c r="TJL782" s="1"/>
      <c r="TJM782" s="1"/>
      <c r="TJN782" s="1"/>
      <c r="TJO782" s="1"/>
      <c r="TJP782" s="1"/>
      <c r="TJQ782" s="1"/>
      <c r="TJR782" s="1"/>
      <c r="TJS782" s="1"/>
      <c r="TJT782" s="1"/>
      <c r="TJU782" s="1"/>
      <c r="TJV782" s="1"/>
      <c r="TJW782" s="1"/>
      <c r="TJX782" s="1"/>
      <c r="TJY782" s="1"/>
      <c r="TJZ782" s="1"/>
      <c r="TKA782" s="1"/>
      <c r="TKB782" s="1"/>
      <c r="TKC782" s="1"/>
      <c r="TKD782" s="1"/>
      <c r="TKE782" s="1"/>
      <c r="TKF782" s="1"/>
      <c r="TKG782" s="1"/>
      <c r="TKH782" s="1"/>
      <c r="TKI782" s="1"/>
      <c r="TKJ782" s="1"/>
      <c r="TKK782" s="1"/>
      <c r="TKL782" s="1"/>
      <c r="TKM782" s="1"/>
      <c r="TKN782" s="1"/>
      <c r="TKO782" s="1"/>
      <c r="TKP782" s="1"/>
      <c r="TKQ782" s="1"/>
      <c r="TKR782" s="1"/>
      <c r="TKS782" s="1"/>
      <c r="TKT782" s="1"/>
      <c r="TKU782" s="1"/>
      <c r="TKV782" s="1"/>
      <c r="TKW782" s="1"/>
      <c r="TKX782" s="1"/>
      <c r="TKY782" s="1"/>
      <c r="TKZ782" s="1"/>
      <c r="TLA782" s="1"/>
      <c r="TLB782" s="1"/>
      <c r="TLC782" s="1"/>
      <c r="TLD782" s="1"/>
      <c r="TLE782" s="1"/>
      <c r="TLF782" s="1"/>
      <c r="TLG782" s="1"/>
      <c r="TLH782" s="1"/>
      <c r="TLI782" s="1"/>
      <c r="TLJ782" s="1"/>
      <c r="TLK782" s="1"/>
      <c r="TLL782" s="1"/>
      <c r="TLM782" s="1"/>
      <c r="TLN782" s="1"/>
      <c r="TLO782" s="1"/>
      <c r="TLP782" s="1"/>
      <c r="TLQ782" s="1"/>
      <c r="TLR782" s="1"/>
      <c r="TLS782" s="1"/>
      <c r="TLT782" s="1"/>
      <c r="TLU782" s="1"/>
      <c r="TLV782" s="1"/>
      <c r="TLW782" s="1"/>
      <c r="TLX782" s="1"/>
      <c r="TLY782" s="1"/>
      <c r="TLZ782" s="1"/>
      <c r="TMA782" s="1"/>
      <c r="TMB782" s="1"/>
      <c r="TMC782" s="1"/>
      <c r="TMD782" s="1"/>
      <c r="TME782" s="1"/>
      <c r="TMF782" s="1"/>
      <c r="TMG782" s="1"/>
      <c r="TMH782" s="1"/>
      <c r="TMI782" s="1"/>
      <c r="TMJ782" s="1"/>
      <c r="TMK782" s="1"/>
      <c r="TML782" s="1"/>
      <c r="TMM782" s="1"/>
      <c r="TMN782" s="1"/>
      <c r="TMO782" s="1"/>
      <c r="TMP782" s="1"/>
      <c r="TMQ782" s="1"/>
      <c r="TMR782" s="1"/>
      <c r="TMS782" s="1"/>
      <c r="TMT782" s="1"/>
      <c r="TMU782" s="1"/>
      <c r="TMV782" s="1"/>
      <c r="TMW782" s="1"/>
      <c r="TMX782" s="1"/>
      <c r="TMY782" s="1"/>
      <c r="TMZ782" s="1"/>
      <c r="TNA782" s="1"/>
      <c r="TNB782" s="1"/>
      <c r="TNC782" s="1"/>
      <c r="TND782" s="1"/>
      <c r="TNE782" s="1"/>
      <c r="TNF782" s="1"/>
      <c r="TNG782" s="1"/>
      <c r="TNH782" s="1"/>
      <c r="TNI782" s="1"/>
      <c r="TNJ782" s="1"/>
      <c r="TNK782" s="1"/>
      <c r="TNL782" s="1"/>
      <c r="TNM782" s="1"/>
      <c r="TNN782" s="1"/>
      <c r="TNO782" s="1"/>
      <c r="TNP782" s="1"/>
      <c r="TNQ782" s="1"/>
      <c r="TNR782" s="1"/>
      <c r="TNS782" s="1"/>
      <c r="TNT782" s="1"/>
      <c r="TNU782" s="1"/>
      <c r="TNV782" s="1"/>
      <c r="TNW782" s="1"/>
      <c r="TNX782" s="1"/>
      <c r="TNY782" s="1"/>
      <c r="TNZ782" s="1"/>
      <c r="TOA782" s="1"/>
      <c r="TOB782" s="1"/>
      <c r="TOC782" s="1"/>
      <c r="TOD782" s="1"/>
      <c r="TOE782" s="1"/>
      <c r="TOF782" s="1"/>
      <c r="TOG782" s="1"/>
      <c r="TOH782" s="1"/>
      <c r="TOI782" s="1"/>
      <c r="TOJ782" s="1"/>
      <c r="TOK782" s="1"/>
      <c r="TOL782" s="1"/>
      <c r="TOM782" s="1"/>
      <c r="TON782" s="1"/>
      <c r="TOO782" s="1"/>
      <c r="TOP782" s="1"/>
      <c r="TOQ782" s="1"/>
      <c r="TOR782" s="1"/>
      <c r="TOS782" s="1"/>
      <c r="TOT782" s="1"/>
      <c r="TOU782" s="1"/>
      <c r="TOV782" s="1"/>
      <c r="TOW782" s="1"/>
      <c r="TOX782" s="1"/>
      <c r="TOY782" s="1"/>
      <c r="TOZ782" s="1"/>
      <c r="TPA782" s="1"/>
      <c r="TPB782" s="1"/>
      <c r="TPC782" s="1"/>
      <c r="TPD782" s="1"/>
      <c r="TPE782" s="1"/>
      <c r="TPF782" s="1"/>
      <c r="TPG782" s="1"/>
      <c r="TPH782" s="1"/>
      <c r="TPI782" s="1"/>
      <c r="TPJ782" s="1"/>
      <c r="TPK782" s="1"/>
      <c r="TPL782" s="1"/>
      <c r="TPM782" s="1"/>
      <c r="TPN782" s="1"/>
      <c r="TPO782" s="1"/>
      <c r="TPP782" s="1"/>
      <c r="TPQ782" s="1"/>
      <c r="TPR782" s="1"/>
      <c r="TPS782" s="1"/>
      <c r="TPT782" s="1"/>
      <c r="TPU782" s="1"/>
      <c r="TPV782" s="1"/>
      <c r="TPW782" s="1"/>
      <c r="TPX782" s="1"/>
      <c r="TPY782" s="1"/>
      <c r="TPZ782" s="1"/>
      <c r="TQA782" s="1"/>
      <c r="TQB782" s="1"/>
      <c r="TQC782" s="1"/>
      <c r="TQD782" s="1"/>
      <c r="TQE782" s="1"/>
      <c r="TQF782" s="1"/>
      <c r="TQG782" s="1"/>
      <c r="TQH782" s="1"/>
      <c r="TQI782" s="1"/>
      <c r="TQJ782" s="1"/>
      <c r="TQK782" s="1"/>
      <c r="TQL782" s="1"/>
      <c r="TQM782" s="1"/>
      <c r="TQN782" s="1"/>
      <c r="TQO782" s="1"/>
      <c r="TQP782" s="1"/>
      <c r="TQQ782" s="1"/>
      <c r="TQR782" s="1"/>
      <c r="TQS782" s="1"/>
      <c r="TQT782" s="1"/>
      <c r="TQU782" s="1"/>
      <c r="TQV782" s="1"/>
      <c r="TQW782" s="1"/>
      <c r="TQX782" s="1"/>
      <c r="TQY782" s="1"/>
      <c r="TQZ782" s="1"/>
      <c r="TRA782" s="1"/>
      <c r="TRB782" s="1"/>
      <c r="TRC782" s="1"/>
      <c r="TRD782" s="1"/>
      <c r="TRE782" s="1"/>
      <c r="TRF782" s="1"/>
      <c r="TRG782" s="1"/>
      <c r="TRH782" s="1"/>
      <c r="TRI782" s="1"/>
      <c r="TRJ782" s="1"/>
      <c r="TRK782" s="1"/>
      <c r="TRL782" s="1"/>
      <c r="TRM782" s="1"/>
      <c r="TRN782" s="1"/>
      <c r="TRO782" s="1"/>
      <c r="TRP782" s="1"/>
      <c r="TRQ782" s="1"/>
      <c r="TRR782" s="1"/>
      <c r="TRS782" s="1"/>
      <c r="TRT782" s="1"/>
      <c r="TRU782" s="1"/>
      <c r="TRV782" s="1"/>
      <c r="TRW782" s="1"/>
      <c r="TRX782" s="1"/>
      <c r="TRY782" s="1"/>
      <c r="TRZ782" s="1"/>
      <c r="TSA782" s="1"/>
      <c r="TSB782" s="1"/>
      <c r="TSC782" s="1"/>
      <c r="TSD782" s="1"/>
      <c r="TSE782" s="1"/>
      <c r="TSF782" s="1"/>
      <c r="TSG782" s="1"/>
      <c r="TSH782" s="1"/>
      <c r="TSI782" s="1"/>
      <c r="TSJ782" s="1"/>
      <c r="TSK782" s="1"/>
      <c r="TSL782" s="1"/>
      <c r="TSM782" s="1"/>
      <c r="TSN782" s="1"/>
      <c r="TSO782" s="1"/>
      <c r="TSP782" s="1"/>
      <c r="TSQ782" s="1"/>
      <c r="TSR782" s="1"/>
      <c r="TSS782" s="1"/>
      <c r="TST782" s="1"/>
      <c r="TSU782" s="1"/>
      <c r="TSV782" s="1"/>
      <c r="TSW782" s="1"/>
      <c r="TSX782" s="1"/>
      <c r="TSY782" s="1"/>
      <c r="TSZ782" s="1"/>
      <c r="TTA782" s="1"/>
      <c r="TTB782" s="1"/>
      <c r="TTC782" s="1"/>
      <c r="TTD782" s="1"/>
      <c r="TTE782" s="1"/>
      <c r="TTF782" s="1"/>
      <c r="TTG782" s="1"/>
      <c r="TTH782" s="1"/>
      <c r="TTI782" s="1"/>
      <c r="TTJ782" s="1"/>
      <c r="TTK782" s="1"/>
      <c r="TTL782" s="1"/>
      <c r="TTM782" s="1"/>
      <c r="TTN782" s="1"/>
      <c r="TTO782" s="1"/>
      <c r="TTP782" s="1"/>
      <c r="TTQ782" s="1"/>
      <c r="TTR782" s="1"/>
      <c r="TTS782" s="1"/>
      <c r="TTT782" s="1"/>
      <c r="TTU782" s="1"/>
      <c r="TTV782" s="1"/>
      <c r="TTW782" s="1"/>
      <c r="TTX782" s="1"/>
      <c r="TTY782" s="1"/>
      <c r="TTZ782" s="1"/>
      <c r="TUA782" s="1"/>
      <c r="TUB782" s="1"/>
      <c r="TUC782" s="1"/>
      <c r="TUD782" s="1"/>
      <c r="TUE782" s="1"/>
      <c r="TUF782" s="1"/>
      <c r="TUG782" s="1"/>
      <c r="TUH782" s="1"/>
      <c r="TUI782" s="1"/>
      <c r="TUJ782" s="1"/>
      <c r="TUK782" s="1"/>
      <c r="TUL782" s="1"/>
      <c r="TUM782" s="1"/>
      <c r="TUN782" s="1"/>
      <c r="TUO782" s="1"/>
      <c r="TUP782" s="1"/>
      <c r="TUQ782" s="1"/>
      <c r="TUR782" s="1"/>
      <c r="TUS782" s="1"/>
      <c r="TUT782" s="1"/>
      <c r="TUU782" s="1"/>
      <c r="TUV782" s="1"/>
      <c r="TUW782" s="1"/>
      <c r="TUX782" s="1"/>
      <c r="TUY782" s="1"/>
      <c r="TUZ782" s="1"/>
      <c r="TVA782" s="1"/>
      <c r="TVB782" s="1"/>
      <c r="TVC782" s="1"/>
      <c r="TVD782" s="1"/>
      <c r="TVE782" s="1"/>
      <c r="TVF782" s="1"/>
      <c r="TVG782" s="1"/>
      <c r="TVH782" s="1"/>
      <c r="TVI782" s="1"/>
      <c r="TVJ782" s="1"/>
      <c r="TVK782" s="1"/>
      <c r="TVL782" s="1"/>
      <c r="TVM782" s="1"/>
      <c r="TVN782" s="1"/>
      <c r="TVO782" s="1"/>
      <c r="TVP782" s="1"/>
      <c r="TVQ782" s="1"/>
      <c r="TVR782" s="1"/>
      <c r="TVS782" s="1"/>
      <c r="TVT782" s="1"/>
      <c r="TVU782" s="1"/>
      <c r="TVV782" s="1"/>
      <c r="TVW782" s="1"/>
      <c r="TVX782" s="1"/>
      <c r="TVY782" s="1"/>
      <c r="TVZ782" s="1"/>
      <c r="TWA782" s="1"/>
      <c r="TWB782" s="1"/>
      <c r="TWC782" s="1"/>
      <c r="TWD782" s="1"/>
      <c r="TWE782" s="1"/>
      <c r="TWF782" s="1"/>
      <c r="TWG782" s="1"/>
      <c r="TWH782" s="1"/>
      <c r="TWI782" s="1"/>
      <c r="TWJ782" s="1"/>
      <c r="TWK782" s="1"/>
      <c r="TWL782" s="1"/>
      <c r="TWM782" s="1"/>
      <c r="TWN782" s="1"/>
      <c r="TWO782" s="1"/>
      <c r="TWP782" s="1"/>
      <c r="TWQ782" s="1"/>
      <c r="TWR782" s="1"/>
      <c r="TWS782" s="1"/>
      <c r="TWT782" s="1"/>
      <c r="TWU782" s="1"/>
      <c r="TWV782" s="1"/>
      <c r="TWW782" s="1"/>
      <c r="TWX782" s="1"/>
      <c r="TWY782" s="1"/>
      <c r="TWZ782" s="1"/>
      <c r="TXA782" s="1"/>
      <c r="TXB782" s="1"/>
      <c r="TXC782" s="1"/>
      <c r="TXD782" s="1"/>
      <c r="TXE782" s="1"/>
      <c r="TXF782" s="1"/>
      <c r="TXG782" s="1"/>
      <c r="TXH782" s="1"/>
      <c r="TXI782" s="1"/>
      <c r="TXJ782" s="1"/>
      <c r="TXK782" s="1"/>
      <c r="TXL782" s="1"/>
      <c r="TXM782" s="1"/>
      <c r="TXN782" s="1"/>
      <c r="TXO782" s="1"/>
      <c r="TXP782" s="1"/>
      <c r="TXQ782" s="1"/>
      <c r="TXR782" s="1"/>
      <c r="TXS782" s="1"/>
      <c r="TXT782" s="1"/>
      <c r="TXU782" s="1"/>
      <c r="TXV782" s="1"/>
      <c r="TXW782" s="1"/>
      <c r="TXX782" s="1"/>
      <c r="TXY782" s="1"/>
      <c r="TXZ782" s="1"/>
      <c r="TYA782" s="1"/>
      <c r="TYB782" s="1"/>
      <c r="TYC782" s="1"/>
      <c r="TYD782" s="1"/>
      <c r="TYE782" s="1"/>
      <c r="TYF782" s="1"/>
      <c r="TYG782" s="1"/>
      <c r="TYH782" s="1"/>
      <c r="TYI782" s="1"/>
      <c r="TYJ782" s="1"/>
      <c r="TYK782" s="1"/>
      <c r="TYL782" s="1"/>
      <c r="TYM782" s="1"/>
      <c r="TYN782" s="1"/>
      <c r="TYO782" s="1"/>
      <c r="TYP782" s="1"/>
      <c r="TYQ782" s="1"/>
      <c r="TYR782" s="1"/>
      <c r="TYS782" s="1"/>
      <c r="TYT782" s="1"/>
      <c r="TYU782" s="1"/>
      <c r="TYV782" s="1"/>
      <c r="TYW782" s="1"/>
      <c r="TYX782" s="1"/>
      <c r="TYY782" s="1"/>
      <c r="TYZ782" s="1"/>
      <c r="TZA782" s="1"/>
      <c r="TZB782" s="1"/>
      <c r="TZC782" s="1"/>
      <c r="TZD782" s="1"/>
      <c r="TZE782" s="1"/>
      <c r="TZF782" s="1"/>
      <c r="TZG782" s="1"/>
      <c r="TZH782" s="1"/>
      <c r="TZI782" s="1"/>
      <c r="TZJ782" s="1"/>
      <c r="TZK782" s="1"/>
      <c r="TZL782" s="1"/>
      <c r="TZM782" s="1"/>
      <c r="TZN782" s="1"/>
      <c r="TZO782" s="1"/>
      <c r="TZP782" s="1"/>
      <c r="TZQ782" s="1"/>
      <c r="TZR782" s="1"/>
      <c r="TZS782" s="1"/>
      <c r="TZT782" s="1"/>
      <c r="TZU782" s="1"/>
      <c r="TZV782" s="1"/>
      <c r="TZW782" s="1"/>
      <c r="TZX782" s="1"/>
      <c r="TZY782" s="1"/>
      <c r="TZZ782" s="1"/>
      <c r="UAA782" s="1"/>
      <c r="UAB782" s="1"/>
      <c r="UAC782" s="1"/>
      <c r="UAD782" s="1"/>
      <c r="UAE782" s="1"/>
      <c r="UAF782" s="1"/>
      <c r="UAG782" s="1"/>
      <c r="UAH782" s="1"/>
      <c r="UAI782" s="1"/>
      <c r="UAJ782" s="1"/>
      <c r="UAK782" s="1"/>
      <c r="UAL782" s="1"/>
      <c r="UAM782" s="1"/>
      <c r="UAN782" s="1"/>
      <c r="UAO782" s="1"/>
      <c r="UAP782" s="1"/>
      <c r="UAQ782" s="1"/>
      <c r="UAR782" s="1"/>
      <c r="UAS782" s="1"/>
      <c r="UAT782" s="1"/>
      <c r="UAU782" s="1"/>
      <c r="UAV782" s="1"/>
      <c r="UAW782" s="1"/>
      <c r="UAX782" s="1"/>
      <c r="UAY782" s="1"/>
      <c r="UAZ782" s="1"/>
      <c r="UBA782" s="1"/>
      <c r="UBB782" s="1"/>
      <c r="UBC782" s="1"/>
      <c r="UBD782" s="1"/>
      <c r="UBE782" s="1"/>
      <c r="UBF782" s="1"/>
      <c r="UBG782" s="1"/>
      <c r="UBH782" s="1"/>
      <c r="UBI782" s="1"/>
      <c r="UBJ782" s="1"/>
      <c r="UBK782" s="1"/>
      <c r="UBL782" s="1"/>
      <c r="UBM782" s="1"/>
      <c r="UBN782" s="1"/>
      <c r="UBO782" s="1"/>
      <c r="UBP782" s="1"/>
      <c r="UBQ782" s="1"/>
      <c r="UBR782" s="1"/>
      <c r="UBS782" s="1"/>
      <c r="UBT782" s="1"/>
      <c r="UBU782" s="1"/>
      <c r="UBV782" s="1"/>
      <c r="UBW782" s="1"/>
      <c r="UBX782" s="1"/>
      <c r="UBY782" s="1"/>
      <c r="UBZ782" s="1"/>
      <c r="UCA782" s="1"/>
      <c r="UCB782" s="1"/>
      <c r="UCC782" s="1"/>
      <c r="UCD782" s="1"/>
      <c r="UCE782" s="1"/>
      <c r="UCF782" s="1"/>
      <c r="UCG782" s="1"/>
      <c r="UCH782" s="1"/>
      <c r="UCI782" s="1"/>
      <c r="UCJ782" s="1"/>
      <c r="UCK782" s="1"/>
      <c r="UCL782" s="1"/>
      <c r="UCM782" s="1"/>
      <c r="UCN782" s="1"/>
      <c r="UCO782" s="1"/>
      <c r="UCP782" s="1"/>
      <c r="UCQ782" s="1"/>
      <c r="UCR782" s="1"/>
      <c r="UCS782" s="1"/>
      <c r="UCT782" s="1"/>
      <c r="UCU782" s="1"/>
      <c r="UCV782" s="1"/>
      <c r="UCW782" s="1"/>
      <c r="UCX782" s="1"/>
      <c r="UCY782" s="1"/>
      <c r="UCZ782" s="1"/>
      <c r="UDA782" s="1"/>
      <c r="UDB782" s="1"/>
      <c r="UDC782" s="1"/>
      <c r="UDD782" s="1"/>
      <c r="UDE782" s="1"/>
      <c r="UDF782" s="1"/>
      <c r="UDG782" s="1"/>
      <c r="UDH782" s="1"/>
      <c r="UDI782" s="1"/>
      <c r="UDJ782" s="1"/>
      <c r="UDK782" s="1"/>
      <c r="UDL782" s="1"/>
      <c r="UDM782" s="1"/>
      <c r="UDN782" s="1"/>
      <c r="UDO782" s="1"/>
      <c r="UDP782" s="1"/>
      <c r="UDQ782" s="1"/>
      <c r="UDR782" s="1"/>
      <c r="UDS782" s="1"/>
      <c r="UDT782" s="1"/>
      <c r="UDU782" s="1"/>
      <c r="UDV782" s="1"/>
      <c r="UDW782" s="1"/>
      <c r="UDX782" s="1"/>
      <c r="UDY782" s="1"/>
      <c r="UDZ782" s="1"/>
      <c r="UEA782" s="1"/>
      <c r="UEB782" s="1"/>
      <c r="UEC782" s="1"/>
      <c r="UED782" s="1"/>
      <c r="UEE782" s="1"/>
      <c r="UEF782" s="1"/>
      <c r="UEG782" s="1"/>
      <c r="UEH782" s="1"/>
      <c r="UEI782" s="1"/>
      <c r="UEJ782" s="1"/>
      <c r="UEK782" s="1"/>
      <c r="UEL782" s="1"/>
      <c r="UEM782" s="1"/>
      <c r="UEN782" s="1"/>
      <c r="UEO782" s="1"/>
      <c r="UEP782" s="1"/>
      <c r="UEQ782" s="1"/>
      <c r="UER782" s="1"/>
      <c r="UES782" s="1"/>
      <c r="UET782" s="1"/>
      <c r="UEU782" s="1"/>
      <c r="UEV782" s="1"/>
      <c r="UEW782" s="1"/>
      <c r="UEX782" s="1"/>
      <c r="UEY782" s="1"/>
      <c r="UEZ782" s="1"/>
      <c r="UFA782" s="1"/>
      <c r="UFB782" s="1"/>
      <c r="UFC782" s="1"/>
      <c r="UFD782" s="1"/>
      <c r="UFE782" s="1"/>
      <c r="UFF782" s="1"/>
      <c r="UFG782" s="1"/>
      <c r="UFH782" s="1"/>
      <c r="UFI782" s="1"/>
      <c r="UFJ782" s="1"/>
      <c r="UFK782" s="1"/>
      <c r="UFL782" s="1"/>
      <c r="UFM782" s="1"/>
      <c r="UFN782" s="1"/>
      <c r="UFO782" s="1"/>
      <c r="UFP782" s="1"/>
      <c r="UFQ782" s="1"/>
      <c r="UFR782" s="1"/>
      <c r="UFS782" s="1"/>
      <c r="UFT782" s="1"/>
      <c r="UFU782" s="1"/>
      <c r="UFV782" s="1"/>
      <c r="UFW782" s="1"/>
      <c r="UFX782" s="1"/>
      <c r="UFY782" s="1"/>
      <c r="UFZ782" s="1"/>
      <c r="UGA782" s="1"/>
      <c r="UGB782" s="1"/>
      <c r="UGC782" s="1"/>
      <c r="UGD782" s="1"/>
      <c r="UGE782" s="1"/>
      <c r="UGF782" s="1"/>
      <c r="UGG782" s="1"/>
      <c r="UGH782" s="1"/>
      <c r="UGI782" s="1"/>
      <c r="UGJ782" s="1"/>
      <c r="UGK782" s="1"/>
      <c r="UGL782" s="1"/>
      <c r="UGM782" s="1"/>
      <c r="UGN782" s="1"/>
      <c r="UGO782" s="1"/>
      <c r="UGP782" s="1"/>
      <c r="UGQ782" s="1"/>
      <c r="UGR782" s="1"/>
      <c r="UGS782" s="1"/>
      <c r="UGT782" s="1"/>
      <c r="UGU782" s="1"/>
      <c r="UGV782" s="1"/>
      <c r="UGW782" s="1"/>
      <c r="UGX782" s="1"/>
      <c r="UGY782" s="1"/>
      <c r="UGZ782" s="1"/>
      <c r="UHA782" s="1"/>
      <c r="UHB782" s="1"/>
      <c r="UHC782" s="1"/>
      <c r="UHD782" s="1"/>
      <c r="UHE782" s="1"/>
      <c r="UHF782" s="1"/>
      <c r="UHG782" s="1"/>
      <c r="UHH782" s="1"/>
      <c r="UHI782" s="1"/>
      <c r="UHJ782" s="1"/>
      <c r="UHK782" s="1"/>
      <c r="UHL782" s="1"/>
      <c r="UHM782" s="1"/>
      <c r="UHN782" s="1"/>
      <c r="UHO782" s="1"/>
      <c r="UHP782" s="1"/>
      <c r="UHQ782" s="1"/>
      <c r="UHR782" s="1"/>
      <c r="UHS782" s="1"/>
      <c r="UHT782" s="1"/>
      <c r="UHU782" s="1"/>
      <c r="UHV782" s="1"/>
      <c r="UHW782" s="1"/>
      <c r="UHX782" s="1"/>
      <c r="UHY782" s="1"/>
      <c r="UHZ782" s="1"/>
      <c r="UIA782" s="1"/>
      <c r="UIB782" s="1"/>
      <c r="UIC782" s="1"/>
      <c r="UID782" s="1"/>
      <c r="UIE782" s="1"/>
      <c r="UIF782" s="1"/>
      <c r="UIG782" s="1"/>
      <c r="UIH782" s="1"/>
      <c r="UII782" s="1"/>
      <c r="UIJ782" s="1"/>
      <c r="UIK782" s="1"/>
      <c r="UIL782" s="1"/>
      <c r="UIM782" s="1"/>
      <c r="UIN782" s="1"/>
      <c r="UIO782" s="1"/>
      <c r="UIP782" s="1"/>
      <c r="UIQ782" s="1"/>
      <c r="UIR782" s="1"/>
      <c r="UIS782" s="1"/>
      <c r="UIT782" s="1"/>
      <c r="UIU782" s="1"/>
      <c r="UIV782" s="1"/>
      <c r="UIW782" s="1"/>
      <c r="UIX782" s="1"/>
      <c r="UIY782" s="1"/>
      <c r="UIZ782" s="1"/>
      <c r="UJA782" s="1"/>
      <c r="UJB782" s="1"/>
      <c r="UJC782" s="1"/>
      <c r="UJD782" s="1"/>
      <c r="UJE782" s="1"/>
      <c r="UJF782" s="1"/>
      <c r="UJG782" s="1"/>
      <c r="UJH782" s="1"/>
      <c r="UJI782" s="1"/>
      <c r="UJJ782" s="1"/>
      <c r="UJK782" s="1"/>
      <c r="UJL782" s="1"/>
      <c r="UJM782" s="1"/>
      <c r="UJN782" s="1"/>
      <c r="UJO782" s="1"/>
      <c r="UJP782" s="1"/>
      <c r="UJQ782" s="1"/>
      <c r="UJR782" s="1"/>
      <c r="UJS782" s="1"/>
      <c r="UJT782" s="1"/>
      <c r="UJU782" s="1"/>
      <c r="UJV782" s="1"/>
      <c r="UJW782" s="1"/>
      <c r="UJX782" s="1"/>
      <c r="UJY782" s="1"/>
      <c r="UJZ782" s="1"/>
      <c r="UKA782" s="1"/>
      <c r="UKB782" s="1"/>
      <c r="UKC782" s="1"/>
      <c r="UKD782" s="1"/>
      <c r="UKE782" s="1"/>
      <c r="UKF782" s="1"/>
      <c r="UKG782" s="1"/>
      <c r="UKH782" s="1"/>
      <c r="UKI782" s="1"/>
      <c r="UKJ782" s="1"/>
      <c r="UKK782" s="1"/>
      <c r="UKL782" s="1"/>
      <c r="UKM782" s="1"/>
      <c r="UKN782" s="1"/>
      <c r="UKO782" s="1"/>
      <c r="UKP782" s="1"/>
      <c r="UKQ782" s="1"/>
      <c r="UKR782" s="1"/>
      <c r="UKS782" s="1"/>
      <c r="UKT782" s="1"/>
      <c r="UKU782" s="1"/>
      <c r="UKV782" s="1"/>
      <c r="UKW782" s="1"/>
      <c r="UKX782" s="1"/>
      <c r="UKY782" s="1"/>
      <c r="UKZ782" s="1"/>
      <c r="ULA782" s="1"/>
      <c r="ULB782" s="1"/>
      <c r="ULC782" s="1"/>
      <c r="ULD782" s="1"/>
      <c r="ULE782" s="1"/>
      <c r="ULF782" s="1"/>
      <c r="ULG782" s="1"/>
      <c r="ULH782" s="1"/>
      <c r="ULI782" s="1"/>
      <c r="ULJ782" s="1"/>
      <c r="ULK782" s="1"/>
      <c r="ULL782" s="1"/>
      <c r="ULM782" s="1"/>
      <c r="ULN782" s="1"/>
      <c r="ULO782" s="1"/>
      <c r="ULP782" s="1"/>
      <c r="ULQ782" s="1"/>
      <c r="ULR782" s="1"/>
      <c r="ULS782" s="1"/>
      <c r="ULT782" s="1"/>
      <c r="ULU782" s="1"/>
      <c r="ULV782" s="1"/>
      <c r="ULW782" s="1"/>
      <c r="ULX782" s="1"/>
      <c r="ULY782" s="1"/>
      <c r="ULZ782" s="1"/>
      <c r="UMA782" s="1"/>
      <c r="UMB782" s="1"/>
      <c r="UMC782" s="1"/>
      <c r="UMD782" s="1"/>
      <c r="UME782" s="1"/>
      <c r="UMF782" s="1"/>
      <c r="UMG782" s="1"/>
      <c r="UMH782" s="1"/>
      <c r="UMI782" s="1"/>
      <c r="UMJ782" s="1"/>
      <c r="UMK782" s="1"/>
      <c r="UML782" s="1"/>
      <c r="UMM782" s="1"/>
      <c r="UMN782" s="1"/>
      <c r="UMO782" s="1"/>
      <c r="UMP782" s="1"/>
      <c r="UMQ782" s="1"/>
      <c r="UMR782" s="1"/>
      <c r="UMS782" s="1"/>
      <c r="UMT782" s="1"/>
      <c r="UMU782" s="1"/>
      <c r="UMV782" s="1"/>
      <c r="UMW782" s="1"/>
      <c r="UMX782" s="1"/>
      <c r="UMY782" s="1"/>
      <c r="UMZ782" s="1"/>
      <c r="UNA782" s="1"/>
      <c r="UNB782" s="1"/>
      <c r="UNC782" s="1"/>
      <c r="UND782" s="1"/>
      <c r="UNE782" s="1"/>
      <c r="UNF782" s="1"/>
      <c r="UNG782" s="1"/>
      <c r="UNH782" s="1"/>
      <c r="UNI782" s="1"/>
      <c r="UNJ782" s="1"/>
      <c r="UNK782" s="1"/>
      <c r="UNL782" s="1"/>
      <c r="UNM782" s="1"/>
      <c r="UNN782" s="1"/>
      <c r="UNO782" s="1"/>
      <c r="UNP782" s="1"/>
      <c r="UNQ782" s="1"/>
      <c r="UNR782" s="1"/>
      <c r="UNS782" s="1"/>
      <c r="UNT782" s="1"/>
      <c r="UNU782" s="1"/>
      <c r="UNV782" s="1"/>
      <c r="UNW782" s="1"/>
      <c r="UNX782" s="1"/>
      <c r="UNY782" s="1"/>
      <c r="UNZ782" s="1"/>
      <c r="UOA782" s="1"/>
      <c r="UOB782" s="1"/>
      <c r="UOC782" s="1"/>
      <c r="UOD782" s="1"/>
      <c r="UOE782" s="1"/>
      <c r="UOF782" s="1"/>
      <c r="UOG782" s="1"/>
      <c r="UOH782" s="1"/>
      <c r="UOI782" s="1"/>
      <c r="UOJ782" s="1"/>
      <c r="UOK782" s="1"/>
      <c r="UOL782" s="1"/>
      <c r="UOM782" s="1"/>
      <c r="UON782" s="1"/>
      <c r="UOO782" s="1"/>
      <c r="UOP782" s="1"/>
      <c r="UOQ782" s="1"/>
      <c r="UOR782" s="1"/>
      <c r="UOS782" s="1"/>
      <c r="UOT782" s="1"/>
      <c r="UOU782" s="1"/>
      <c r="UOV782" s="1"/>
      <c r="UOW782" s="1"/>
      <c r="UOX782" s="1"/>
      <c r="UOY782" s="1"/>
      <c r="UOZ782" s="1"/>
      <c r="UPA782" s="1"/>
      <c r="UPB782" s="1"/>
      <c r="UPC782" s="1"/>
      <c r="UPD782" s="1"/>
      <c r="UPE782" s="1"/>
      <c r="UPF782" s="1"/>
      <c r="UPG782" s="1"/>
      <c r="UPH782" s="1"/>
      <c r="UPI782" s="1"/>
      <c r="UPJ782" s="1"/>
      <c r="UPK782" s="1"/>
      <c r="UPL782" s="1"/>
      <c r="UPM782" s="1"/>
      <c r="UPN782" s="1"/>
      <c r="UPO782" s="1"/>
      <c r="UPP782" s="1"/>
      <c r="UPQ782" s="1"/>
      <c r="UPR782" s="1"/>
      <c r="UPS782" s="1"/>
      <c r="UPT782" s="1"/>
      <c r="UPU782" s="1"/>
      <c r="UPV782" s="1"/>
      <c r="UPW782" s="1"/>
      <c r="UPX782" s="1"/>
      <c r="UPY782" s="1"/>
      <c r="UPZ782" s="1"/>
      <c r="UQA782" s="1"/>
      <c r="UQB782" s="1"/>
      <c r="UQC782" s="1"/>
      <c r="UQD782" s="1"/>
      <c r="UQE782" s="1"/>
      <c r="UQF782" s="1"/>
      <c r="UQG782" s="1"/>
      <c r="UQH782" s="1"/>
      <c r="UQI782" s="1"/>
      <c r="UQJ782" s="1"/>
      <c r="UQK782" s="1"/>
      <c r="UQL782" s="1"/>
      <c r="UQM782" s="1"/>
      <c r="UQN782" s="1"/>
      <c r="UQO782" s="1"/>
      <c r="UQP782" s="1"/>
      <c r="UQQ782" s="1"/>
      <c r="UQR782" s="1"/>
      <c r="UQS782" s="1"/>
      <c r="UQT782" s="1"/>
      <c r="UQU782" s="1"/>
      <c r="UQV782" s="1"/>
      <c r="UQW782" s="1"/>
      <c r="UQX782" s="1"/>
      <c r="UQY782" s="1"/>
      <c r="UQZ782" s="1"/>
      <c r="URA782" s="1"/>
      <c r="URB782" s="1"/>
      <c r="URC782" s="1"/>
      <c r="URD782" s="1"/>
      <c r="URE782" s="1"/>
      <c r="URF782" s="1"/>
      <c r="URG782" s="1"/>
      <c r="URH782" s="1"/>
      <c r="URI782" s="1"/>
      <c r="URJ782" s="1"/>
      <c r="URK782" s="1"/>
      <c r="URL782" s="1"/>
      <c r="URM782" s="1"/>
      <c r="URN782" s="1"/>
      <c r="URO782" s="1"/>
      <c r="URP782" s="1"/>
      <c r="URQ782" s="1"/>
      <c r="URR782" s="1"/>
      <c r="URS782" s="1"/>
      <c r="URT782" s="1"/>
      <c r="URU782" s="1"/>
      <c r="URV782" s="1"/>
      <c r="URW782" s="1"/>
      <c r="URX782" s="1"/>
      <c r="URY782" s="1"/>
      <c r="URZ782" s="1"/>
      <c r="USA782" s="1"/>
      <c r="USB782" s="1"/>
      <c r="USC782" s="1"/>
      <c r="USD782" s="1"/>
      <c r="USE782" s="1"/>
      <c r="USF782" s="1"/>
      <c r="USG782" s="1"/>
      <c r="USH782" s="1"/>
      <c r="USI782" s="1"/>
      <c r="USJ782" s="1"/>
      <c r="USK782" s="1"/>
      <c r="USL782" s="1"/>
      <c r="USM782" s="1"/>
      <c r="USN782" s="1"/>
      <c r="USO782" s="1"/>
      <c r="USP782" s="1"/>
      <c r="USQ782" s="1"/>
      <c r="USR782" s="1"/>
      <c r="USS782" s="1"/>
      <c r="UST782" s="1"/>
      <c r="USU782" s="1"/>
      <c r="USV782" s="1"/>
      <c r="USW782" s="1"/>
      <c r="USX782" s="1"/>
      <c r="USY782" s="1"/>
      <c r="USZ782" s="1"/>
      <c r="UTA782" s="1"/>
      <c r="UTB782" s="1"/>
      <c r="UTC782" s="1"/>
      <c r="UTD782" s="1"/>
      <c r="UTE782" s="1"/>
      <c r="UTF782" s="1"/>
      <c r="UTG782" s="1"/>
      <c r="UTH782" s="1"/>
      <c r="UTI782" s="1"/>
      <c r="UTJ782" s="1"/>
      <c r="UTK782" s="1"/>
      <c r="UTL782" s="1"/>
      <c r="UTM782" s="1"/>
      <c r="UTN782" s="1"/>
      <c r="UTO782" s="1"/>
      <c r="UTP782" s="1"/>
      <c r="UTQ782" s="1"/>
      <c r="UTR782" s="1"/>
      <c r="UTS782" s="1"/>
      <c r="UTT782" s="1"/>
      <c r="UTU782" s="1"/>
      <c r="UTV782" s="1"/>
      <c r="UTW782" s="1"/>
      <c r="UTX782" s="1"/>
      <c r="UTY782" s="1"/>
      <c r="UTZ782" s="1"/>
      <c r="UUA782" s="1"/>
      <c r="UUB782" s="1"/>
      <c r="UUC782" s="1"/>
      <c r="UUD782" s="1"/>
      <c r="UUE782" s="1"/>
      <c r="UUF782" s="1"/>
      <c r="UUG782" s="1"/>
      <c r="UUH782" s="1"/>
      <c r="UUI782" s="1"/>
      <c r="UUJ782" s="1"/>
      <c r="UUK782" s="1"/>
      <c r="UUL782" s="1"/>
      <c r="UUM782" s="1"/>
      <c r="UUN782" s="1"/>
      <c r="UUO782" s="1"/>
      <c r="UUP782" s="1"/>
      <c r="UUQ782" s="1"/>
      <c r="UUR782" s="1"/>
      <c r="UUS782" s="1"/>
      <c r="UUT782" s="1"/>
      <c r="UUU782" s="1"/>
      <c r="UUV782" s="1"/>
      <c r="UUW782" s="1"/>
      <c r="UUX782" s="1"/>
      <c r="UUY782" s="1"/>
      <c r="UUZ782" s="1"/>
      <c r="UVA782" s="1"/>
      <c r="UVB782" s="1"/>
      <c r="UVC782" s="1"/>
      <c r="UVD782" s="1"/>
      <c r="UVE782" s="1"/>
      <c r="UVF782" s="1"/>
      <c r="UVG782" s="1"/>
      <c r="UVH782" s="1"/>
      <c r="UVI782" s="1"/>
      <c r="UVJ782" s="1"/>
      <c r="UVK782" s="1"/>
      <c r="UVL782" s="1"/>
      <c r="UVM782" s="1"/>
      <c r="UVN782" s="1"/>
      <c r="UVO782" s="1"/>
      <c r="UVP782" s="1"/>
      <c r="UVQ782" s="1"/>
      <c r="UVR782" s="1"/>
      <c r="UVS782" s="1"/>
      <c r="UVT782" s="1"/>
      <c r="UVU782" s="1"/>
      <c r="UVV782" s="1"/>
      <c r="UVW782" s="1"/>
      <c r="UVX782" s="1"/>
      <c r="UVY782" s="1"/>
      <c r="UVZ782" s="1"/>
      <c r="UWA782" s="1"/>
      <c r="UWB782" s="1"/>
      <c r="UWC782" s="1"/>
      <c r="UWD782" s="1"/>
      <c r="UWE782" s="1"/>
      <c r="UWF782" s="1"/>
      <c r="UWG782" s="1"/>
      <c r="UWH782" s="1"/>
      <c r="UWI782" s="1"/>
      <c r="UWJ782" s="1"/>
      <c r="UWK782" s="1"/>
      <c r="UWL782" s="1"/>
      <c r="UWM782" s="1"/>
      <c r="UWN782" s="1"/>
      <c r="UWO782" s="1"/>
      <c r="UWP782" s="1"/>
      <c r="UWQ782" s="1"/>
      <c r="UWR782" s="1"/>
      <c r="UWS782" s="1"/>
      <c r="UWT782" s="1"/>
      <c r="UWU782" s="1"/>
      <c r="UWV782" s="1"/>
      <c r="UWW782" s="1"/>
      <c r="UWX782" s="1"/>
      <c r="UWY782" s="1"/>
      <c r="UWZ782" s="1"/>
      <c r="UXA782" s="1"/>
      <c r="UXB782" s="1"/>
      <c r="UXC782" s="1"/>
      <c r="UXD782" s="1"/>
      <c r="UXE782" s="1"/>
      <c r="UXF782" s="1"/>
      <c r="UXG782" s="1"/>
      <c r="UXH782" s="1"/>
      <c r="UXI782" s="1"/>
      <c r="UXJ782" s="1"/>
      <c r="UXK782" s="1"/>
      <c r="UXL782" s="1"/>
      <c r="UXM782" s="1"/>
      <c r="UXN782" s="1"/>
      <c r="UXO782" s="1"/>
      <c r="UXP782" s="1"/>
      <c r="UXQ782" s="1"/>
      <c r="UXR782" s="1"/>
      <c r="UXS782" s="1"/>
      <c r="UXT782" s="1"/>
      <c r="UXU782" s="1"/>
      <c r="UXV782" s="1"/>
      <c r="UXW782" s="1"/>
      <c r="UXX782" s="1"/>
      <c r="UXY782" s="1"/>
      <c r="UXZ782" s="1"/>
      <c r="UYA782" s="1"/>
      <c r="UYB782" s="1"/>
      <c r="UYC782" s="1"/>
      <c r="UYD782" s="1"/>
      <c r="UYE782" s="1"/>
      <c r="UYF782" s="1"/>
      <c r="UYG782" s="1"/>
      <c r="UYH782" s="1"/>
      <c r="UYI782" s="1"/>
      <c r="UYJ782" s="1"/>
      <c r="UYK782" s="1"/>
      <c r="UYL782" s="1"/>
      <c r="UYM782" s="1"/>
      <c r="UYN782" s="1"/>
      <c r="UYO782" s="1"/>
      <c r="UYP782" s="1"/>
      <c r="UYQ782" s="1"/>
      <c r="UYR782" s="1"/>
      <c r="UYS782" s="1"/>
      <c r="UYT782" s="1"/>
      <c r="UYU782" s="1"/>
      <c r="UYV782" s="1"/>
      <c r="UYW782" s="1"/>
      <c r="UYX782" s="1"/>
      <c r="UYY782" s="1"/>
      <c r="UYZ782" s="1"/>
      <c r="UZA782" s="1"/>
      <c r="UZB782" s="1"/>
      <c r="UZC782" s="1"/>
      <c r="UZD782" s="1"/>
      <c r="UZE782" s="1"/>
      <c r="UZF782" s="1"/>
      <c r="UZG782" s="1"/>
      <c r="UZH782" s="1"/>
      <c r="UZI782" s="1"/>
      <c r="UZJ782" s="1"/>
      <c r="UZK782" s="1"/>
      <c r="UZL782" s="1"/>
      <c r="UZM782" s="1"/>
      <c r="UZN782" s="1"/>
      <c r="UZO782" s="1"/>
      <c r="UZP782" s="1"/>
      <c r="UZQ782" s="1"/>
      <c r="UZR782" s="1"/>
      <c r="UZS782" s="1"/>
      <c r="UZT782" s="1"/>
      <c r="UZU782" s="1"/>
      <c r="UZV782" s="1"/>
      <c r="UZW782" s="1"/>
      <c r="UZX782" s="1"/>
      <c r="UZY782" s="1"/>
      <c r="UZZ782" s="1"/>
      <c r="VAA782" s="1"/>
      <c r="VAB782" s="1"/>
      <c r="VAC782" s="1"/>
      <c r="VAD782" s="1"/>
      <c r="VAE782" s="1"/>
      <c r="VAF782" s="1"/>
      <c r="VAG782" s="1"/>
      <c r="VAH782" s="1"/>
      <c r="VAI782" s="1"/>
      <c r="VAJ782" s="1"/>
      <c r="VAK782" s="1"/>
      <c r="VAL782" s="1"/>
      <c r="VAM782" s="1"/>
      <c r="VAN782" s="1"/>
      <c r="VAO782" s="1"/>
      <c r="VAP782" s="1"/>
      <c r="VAQ782" s="1"/>
      <c r="VAR782" s="1"/>
      <c r="VAS782" s="1"/>
      <c r="VAT782" s="1"/>
      <c r="VAU782" s="1"/>
      <c r="VAV782" s="1"/>
      <c r="VAW782" s="1"/>
      <c r="VAX782" s="1"/>
      <c r="VAY782" s="1"/>
      <c r="VAZ782" s="1"/>
      <c r="VBA782" s="1"/>
      <c r="VBB782" s="1"/>
      <c r="VBC782" s="1"/>
      <c r="VBD782" s="1"/>
      <c r="VBE782" s="1"/>
      <c r="VBF782" s="1"/>
      <c r="VBG782" s="1"/>
      <c r="VBH782" s="1"/>
      <c r="VBI782" s="1"/>
      <c r="VBJ782" s="1"/>
      <c r="VBK782" s="1"/>
      <c r="VBL782" s="1"/>
      <c r="VBM782" s="1"/>
      <c r="VBN782" s="1"/>
      <c r="VBO782" s="1"/>
      <c r="VBP782" s="1"/>
      <c r="VBQ782" s="1"/>
      <c r="VBR782" s="1"/>
      <c r="VBS782" s="1"/>
      <c r="VBT782" s="1"/>
      <c r="VBU782" s="1"/>
      <c r="VBV782" s="1"/>
      <c r="VBW782" s="1"/>
      <c r="VBX782" s="1"/>
      <c r="VBY782" s="1"/>
      <c r="VBZ782" s="1"/>
      <c r="VCA782" s="1"/>
      <c r="VCB782" s="1"/>
      <c r="VCC782" s="1"/>
      <c r="VCD782" s="1"/>
      <c r="VCE782" s="1"/>
      <c r="VCF782" s="1"/>
      <c r="VCG782" s="1"/>
      <c r="VCH782" s="1"/>
      <c r="VCI782" s="1"/>
      <c r="VCJ782" s="1"/>
      <c r="VCK782" s="1"/>
      <c r="VCL782" s="1"/>
      <c r="VCM782" s="1"/>
      <c r="VCN782" s="1"/>
      <c r="VCO782" s="1"/>
      <c r="VCP782" s="1"/>
      <c r="VCQ782" s="1"/>
      <c r="VCR782" s="1"/>
      <c r="VCS782" s="1"/>
      <c r="VCT782" s="1"/>
      <c r="VCU782" s="1"/>
      <c r="VCV782" s="1"/>
      <c r="VCW782" s="1"/>
      <c r="VCX782" s="1"/>
      <c r="VCY782" s="1"/>
      <c r="VCZ782" s="1"/>
      <c r="VDA782" s="1"/>
      <c r="VDB782" s="1"/>
      <c r="VDC782" s="1"/>
      <c r="VDD782" s="1"/>
      <c r="VDE782" s="1"/>
      <c r="VDF782" s="1"/>
      <c r="VDG782" s="1"/>
      <c r="VDH782" s="1"/>
      <c r="VDI782" s="1"/>
      <c r="VDJ782" s="1"/>
      <c r="VDK782" s="1"/>
      <c r="VDL782" s="1"/>
      <c r="VDM782" s="1"/>
      <c r="VDN782" s="1"/>
      <c r="VDO782" s="1"/>
      <c r="VDP782" s="1"/>
      <c r="VDQ782" s="1"/>
      <c r="VDR782" s="1"/>
      <c r="VDS782" s="1"/>
      <c r="VDT782" s="1"/>
      <c r="VDU782" s="1"/>
      <c r="VDV782" s="1"/>
      <c r="VDW782" s="1"/>
      <c r="VDX782" s="1"/>
      <c r="VDY782" s="1"/>
      <c r="VDZ782" s="1"/>
      <c r="VEA782" s="1"/>
      <c r="VEB782" s="1"/>
      <c r="VEC782" s="1"/>
      <c r="VED782" s="1"/>
      <c r="VEE782" s="1"/>
      <c r="VEF782" s="1"/>
      <c r="VEG782" s="1"/>
      <c r="VEH782" s="1"/>
      <c r="VEI782" s="1"/>
      <c r="VEJ782" s="1"/>
      <c r="VEK782" s="1"/>
      <c r="VEL782" s="1"/>
      <c r="VEM782" s="1"/>
      <c r="VEN782" s="1"/>
      <c r="VEO782" s="1"/>
      <c r="VEP782" s="1"/>
      <c r="VEQ782" s="1"/>
      <c r="VER782" s="1"/>
      <c r="VES782" s="1"/>
      <c r="VET782" s="1"/>
      <c r="VEU782" s="1"/>
      <c r="VEV782" s="1"/>
      <c r="VEW782" s="1"/>
      <c r="VEX782" s="1"/>
      <c r="VEY782" s="1"/>
      <c r="VEZ782" s="1"/>
      <c r="VFA782" s="1"/>
      <c r="VFB782" s="1"/>
      <c r="VFC782" s="1"/>
      <c r="VFD782" s="1"/>
      <c r="VFE782" s="1"/>
      <c r="VFF782" s="1"/>
      <c r="VFG782" s="1"/>
      <c r="VFH782" s="1"/>
      <c r="VFI782" s="1"/>
      <c r="VFJ782" s="1"/>
      <c r="VFK782" s="1"/>
      <c r="VFL782" s="1"/>
      <c r="VFM782" s="1"/>
      <c r="VFN782" s="1"/>
      <c r="VFO782" s="1"/>
      <c r="VFP782" s="1"/>
      <c r="VFQ782" s="1"/>
      <c r="VFR782" s="1"/>
      <c r="VFS782" s="1"/>
      <c r="VFT782" s="1"/>
      <c r="VFU782" s="1"/>
      <c r="VFV782" s="1"/>
      <c r="VFW782" s="1"/>
      <c r="VFX782" s="1"/>
      <c r="VFY782" s="1"/>
      <c r="VFZ782" s="1"/>
      <c r="VGA782" s="1"/>
      <c r="VGB782" s="1"/>
      <c r="VGC782" s="1"/>
      <c r="VGD782" s="1"/>
      <c r="VGE782" s="1"/>
      <c r="VGF782" s="1"/>
      <c r="VGG782" s="1"/>
      <c r="VGH782" s="1"/>
      <c r="VGI782" s="1"/>
      <c r="VGJ782" s="1"/>
      <c r="VGK782" s="1"/>
      <c r="VGL782" s="1"/>
      <c r="VGM782" s="1"/>
      <c r="VGN782" s="1"/>
      <c r="VGO782" s="1"/>
      <c r="VGP782" s="1"/>
      <c r="VGQ782" s="1"/>
      <c r="VGR782" s="1"/>
      <c r="VGS782" s="1"/>
      <c r="VGT782" s="1"/>
      <c r="VGU782" s="1"/>
      <c r="VGV782" s="1"/>
      <c r="VGW782" s="1"/>
      <c r="VGX782" s="1"/>
      <c r="VGY782" s="1"/>
      <c r="VGZ782" s="1"/>
      <c r="VHA782" s="1"/>
      <c r="VHB782" s="1"/>
      <c r="VHC782" s="1"/>
      <c r="VHD782" s="1"/>
      <c r="VHE782" s="1"/>
      <c r="VHF782" s="1"/>
      <c r="VHG782" s="1"/>
      <c r="VHH782" s="1"/>
      <c r="VHI782" s="1"/>
      <c r="VHJ782" s="1"/>
      <c r="VHK782" s="1"/>
      <c r="VHL782" s="1"/>
      <c r="VHM782" s="1"/>
      <c r="VHN782" s="1"/>
      <c r="VHO782" s="1"/>
      <c r="VHP782" s="1"/>
      <c r="VHQ782" s="1"/>
      <c r="VHR782" s="1"/>
      <c r="VHS782" s="1"/>
      <c r="VHT782" s="1"/>
      <c r="VHU782" s="1"/>
      <c r="VHV782" s="1"/>
      <c r="VHW782" s="1"/>
      <c r="VHX782" s="1"/>
      <c r="VHY782" s="1"/>
      <c r="VHZ782" s="1"/>
      <c r="VIA782" s="1"/>
      <c r="VIB782" s="1"/>
      <c r="VIC782" s="1"/>
      <c r="VID782" s="1"/>
      <c r="VIE782" s="1"/>
      <c r="VIF782" s="1"/>
      <c r="VIG782" s="1"/>
      <c r="VIH782" s="1"/>
      <c r="VII782" s="1"/>
      <c r="VIJ782" s="1"/>
      <c r="VIK782" s="1"/>
      <c r="VIL782" s="1"/>
      <c r="VIM782" s="1"/>
      <c r="VIN782" s="1"/>
      <c r="VIO782" s="1"/>
      <c r="VIP782" s="1"/>
      <c r="VIQ782" s="1"/>
      <c r="VIR782" s="1"/>
      <c r="VIS782" s="1"/>
      <c r="VIT782" s="1"/>
      <c r="VIU782" s="1"/>
      <c r="VIV782" s="1"/>
      <c r="VIW782" s="1"/>
      <c r="VIX782" s="1"/>
      <c r="VIY782" s="1"/>
      <c r="VIZ782" s="1"/>
      <c r="VJA782" s="1"/>
      <c r="VJB782" s="1"/>
      <c r="VJC782" s="1"/>
      <c r="VJD782" s="1"/>
      <c r="VJE782" s="1"/>
      <c r="VJF782" s="1"/>
      <c r="VJG782" s="1"/>
      <c r="VJH782" s="1"/>
      <c r="VJI782" s="1"/>
      <c r="VJJ782" s="1"/>
      <c r="VJK782" s="1"/>
      <c r="VJL782" s="1"/>
      <c r="VJM782" s="1"/>
      <c r="VJN782" s="1"/>
      <c r="VJO782" s="1"/>
      <c r="VJP782" s="1"/>
      <c r="VJQ782" s="1"/>
      <c r="VJR782" s="1"/>
      <c r="VJS782" s="1"/>
      <c r="VJT782" s="1"/>
      <c r="VJU782" s="1"/>
      <c r="VJV782" s="1"/>
      <c r="VJW782" s="1"/>
      <c r="VJX782" s="1"/>
      <c r="VJY782" s="1"/>
      <c r="VJZ782" s="1"/>
      <c r="VKA782" s="1"/>
      <c r="VKB782" s="1"/>
      <c r="VKC782" s="1"/>
      <c r="VKD782" s="1"/>
      <c r="VKE782" s="1"/>
      <c r="VKF782" s="1"/>
      <c r="VKG782" s="1"/>
      <c r="VKH782" s="1"/>
      <c r="VKI782" s="1"/>
      <c r="VKJ782" s="1"/>
      <c r="VKK782" s="1"/>
      <c r="VKL782" s="1"/>
      <c r="VKM782" s="1"/>
      <c r="VKN782" s="1"/>
      <c r="VKO782" s="1"/>
      <c r="VKP782" s="1"/>
      <c r="VKQ782" s="1"/>
      <c r="VKR782" s="1"/>
      <c r="VKS782" s="1"/>
      <c r="VKT782" s="1"/>
      <c r="VKU782" s="1"/>
      <c r="VKV782" s="1"/>
      <c r="VKW782" s="1"/>
      <c r="VKX782" s="1"/>
      <c r="VKY782" s="1"/>
      <c r="VKZ782" s="1"/>
      <c r="VLA782" s="1"/>
      <c r="VLB782" s="1"/>
      <c r="VLC782" s="1"/>
      <c r="VLD782" s="1"/>
      <c r="VLE782" s="1"/>
      <c r="VLF782" s="1"/>
      <c r="VLG782" s="1"/>
      <c r="VLH782" s="1"/>
      <c r="VLI782" s="1"/>
      <c r="VLJ782" s="1"/>
      <c r="VLK782" s="1"/>
      <c r="VLL782" s="1"/>
      <c r="VLM782" s="1"/>
      <c r="VLN782" s="1"/>
      <c r="VLO782" s="1"/>
      <c r="VLP782" s="1"/>
      <c r="VLQ782" s="1"/>
      <c r="VLR782" s="1"/>
      <c r="VLS782" s="1"/>
      <c r="VLT782" s="1"/>
      <c r="VLU782" s="1"/>
      <c r="VLV782" s="1"/>
      <c r="VLW782" s="1"/>
      <c r="VLX782" s="1"/>
      <c r="VLY782" s="1"/>
      <c r="VLZ782" s="1"/>
      <c r="VMA782" s="1"/>
      <c r="VMB782" s="1"/>
      <c r="VMC782" s="1"/>
      <c r="VMD782" s="1"/>
      <c r="VME782" s="1"/>
      <c r="VMF782" s="1"/>
      <c r="VMG782" s="1"/>
      <c r="VMH782" s="1"/>
      <c r="VMI782" s="1"/>
      <c r="VMJ782" s="1"/>
      <c r="VMK782" s="1"/>
      <c r="VML782" s="1"/>
      <c r="VMM782" s="1"/>
      <c r="VMN782" s="1"/>
      <c r="VMO782" s="1"/>
      <c r="VMP782" s="1"/>
      <c r="VMQ782" s="1"/>
      <c r="VMR782" s="1"/>
      <c r="VMS782" s="1"/>
      <c r="VMT782" s="1"/>
      <c r="VMU782" s="1"/>
      <c r="VMV782" s="1"/>
      <c r="VMW782" s="1"/>
      <c r="VMX782" s="1"/>
      <c r="VMY782" s="1"/>
      <c r="VMZ782" s="1"/>
      <c r="VNA782" s="1"/>
      <c r="VNB782" s="1"/>
      <c r="VNC782" s="1"/>
      <c r="VND782" s="1"/>
      <c r="VNE782" s="1"/>
      <c r="VNF782" s="1"/>
      <c r="VNG782" s="1"/>
      <c r="VNH782" s="1"/>
      <c r="VNI782" s="1"/>
      <c r="VNJ782" s="1"/>
      <c r="VNK782" s="1"/>
      <c r="VNL782" s="1"/>
      <c r="VNM782" s="1"/>
      <c r="VNN782" s="1"/>
      <c r="VNO782" s="1"/>
      <c r="VNP782" s="1"/>
      <c r="VNQ782" s="1"/>
      <c r="VNR782" s="1"/>
      <c r="VNS782" s="1"/>
      <c r="VNT782" s="1"/>
      <c r="VNU782" s="1"/>
      <c r="VNV782" s="1"/>
      <c r="VNW782" s="1"/>
      <c r="VNX782" s="1"/>
      <c r="VNY782" s="1"/>
      <c r="VNZ782" s="1"/>
      <c r="VOA782" s="1"/>
      <c r="VOB782" s="1"/>
      <c r="VOC782" s="1"/>
      <c r="VOD782" s="1"/>
      <c r="VOE782" s="1"/>
      <c r="VOF782" s="1"/>
      <c r="VOG782" s="1"/>
      <c r="VOH782" s="1"/>
      <c r="VOI782" s="1"/>
      <c r="VOJ782" s="1"/>
      <c r="VOK782" s="1"/>
      <c r="VOL782" s="1"/>
      <c r="VOM782" s="1"/>
      <c r="VON782" s="1"/>
      <c r="VOO782" s="1"/>
      <c r="VOP782" s="1"/>
      <c r="VOQ782" s="1"/>
      <c r="VOR782" s="1"/>
      <c r="VOS782" s="1"/>
      <c r="VOT782" s="1"/>
      <c r="VOU782" s="1"/>
      <c r="VOV782" s="1"/>
      <c r="VOW782" s="1"/>
      <c r="VOX782" s="1"/>
      <c r="VOY782" s="1"/>
      <c r="VOZ782" s="1"/>
      <c r="VPA782" s="1"/>
      <c r="VPB782" s="1"/>
      <c r="VPC782" s="1"/>
      <c r="VPD782" s="1"/>
      <c r="VPE782" s="1"/>
      <c r="VPF782" s="1"/>
      <c r="VPG782" s="1"/>
      <c r="VPH782" s="1"/>
      <c r="VPI782" s="1"/>
      <c r="VPJ782" s="1"/>
      <c r="VPK782" s="1"/>
      <c r="VPL782" s="1"/>
      <c r="VPM782" s="1"/>
      <c r="VPN782" s="1"/>
      <c r="VPO782" s="1"/>
      <c r="VPP782" s="1"/>
      <c r="VPQ782" s="1"/>
      <c r="VPR782" s="1"/>
      <c r="VPS782" s="1"/>
      <c r="VPT782" s="1"/>
      <c r="VPU782" s="1"/>
      <c r="VPV782" s="1"/>
      <c r="VPW782" s="1"/>
      <c r="VPX782" s="1"/>
      <c r="VPY782" s="1"/>
      <c r="VPZ782" s="1"/>
      <c r="VQA782" s="1"/>
      <c r="VQB782" s="1"/>
      <c r="VQC782" s="1"/>
      <c r="VQD782" s="1"/>
      <c r="VQE782" s="1"/>
      <c r="VQF782" s="1"/>
      <c r="VQG782" s="1"/>
      <c r="VQH782" s="1"/>
      <c r="VQI782" s="1"/>
      <c r="VQJ782" s="1"/>
      <c r="VQK782" s="1"/>
      <c r="VQL782" s="1"/>
      <c r="VQM782" s="1"/>
      <c r="VQN782" s="1"/>
      <c r="VQO782" s="1"/>
      <c r="VQP782" s="1"/>
      <c r="VQQ782" s="1"/>
      <c r="VQR782" s="1"/>
      <c r="VQS782" s="1"/>
      <c r="VQT782" s="1"/>
      <c r="VQU782" s="1"/>
      <c r="VQV782" s="1"/>
      <c r="VQW782" s="1"/>
      <c r="VQX782" s="1"/>
      <c r="VQY782" s="1"/>
      <c r="VQZ782" s="1"/>
      <c r="VRA782" s="1"/>
      <c r="VRB782" s="1"/>
      <c r="VRC782" s="1"/>
      <c r="VRD782" s="1"/>
      <c r="VRE782" s="1"/>
      <c r="VRF782" s="1"/>
      <c r="VRG782" s="1"/>
      <c r="VRH782" s="1"/>
      <c r="VRI782" s="1"/>
      <c r="VRJ782" s="1"/>
      <c r="VRK782" s="1"/>
      <c r="VRL782" s="1"/>
      <c r="VRM782" s="1"/>
      <c r="VRN782" s="1"/>
      <c r="VRO782" s="1"/>
      <c r="VRP782" s="1"/>
      <c r="VRQ782" s="1"/>
      <c r="VRR782" s="1"/>
      <c r="VRS782" s="1"/>
      <c r="VRT782" s="1"/>
      <c r="VRU782" s="1"/>
      <c r="VRV782" s="1"/>
      <c r="VRW782" s="1"/>
      <c r="VRX782" s="1"/>
      <c r="VRY782" s="1"/>
      <c r="VRZ782" s="1"/>
      <c r="VSA782" s="1"/>
      <c r="VSB782" s="1"/>
      <c r="VSC782" s="1"/>
      <c r="VSD782" s="1"/>
      <c r="VSE782" s="1"/>
      <c r="VSF782" s="1"/>
      <c r="VSG782" s="1"/>
      <c r="VSH782" s="1"/>
      <c r="VSI782" s="1"/>
      <c r="VSJ782" s="1"/>
      <c r="VSK782" s="1"/>
      <c r="VSL782" s="1"/>
      <c r="VSM782" s="1"/>
      <c r="VSN782" s="1"/>
      <c r="VSO782" s="1"/>
      <c r="VSP782" s="1"/>
      <c r="VSQ782" s="1"/>
      <c r="VSR782" s="1"/>
      <c r="VSS782" s="1"/>
      <c r="VST782" s="1"/>
      <c r="VSU782" s="1"/>
      <c r="VSV782" s="1"/>
      <c r="VSW782" s="1"/>
      <c r="VSX782" s="1"/>
      <c r="VSY782" s="1"/>
      <c r="VSZ782" s="1"/>
      <c r="VTA782" s="1"/>
      <c r="VTB782" s="1"/>
      <c r="VTC782" s="1"/>
      <c r="VTD782" s="1"/>
      <c r="VTE782" s="1"/>
      <c r="VTF782" s="1"/>
      <c r="VTG782" s="1"/>
      <c r="VTH782" s="1"/>
      <c r="VTI782" s="1"/>
      <c r="VTJ782" s="1"/>
      <c r="VTK782" s="1"/>
      <c r="VTL782" s="1"/>
      <c r="VTM782" s="1"/>
      <c r="VTN782" s="1"/>
      <c r="VTO782" s="1"/>
      <c r="VTP782" s="1"/>
      <c r="VTQ782" s="1"/>
      <c r="VTR782" s="1"/>
      <c r="VTS782" s="1"/>
      <c r="VTT782" s="1"/>
      <c r="VTU782" s="1"/>
      <c r="VTV782" s="1"/>
      <c r="VTW782" s="1"/>
      <c r="VTX782" s="1"/>
      <c r="VTY782" s="1"/>
      <c r="VTZ782" s="1"/>
      <c r="VUA782" s="1"/>
      <c r="VUB782" s="1"/>
      <c r="VUC782" s="1"/>
      <c r="VUD782" s="1"/>
      <c r="VUE782" s="1"/>
      <c r="VUF782" s="1"/>
      <c r="VUG782" s="1"/>
      <c r="VUH782" s="1"/>
      <c r="VUI782" s="1"/>
      <c r="VUJ782" s="1"/>
      <c r="VUK782" s="1"/>
      <c r="VUL782" s="1"/>
      <c r="VUM782" s="1"/>
      <c r="VUN782" s="1"/>
      <c r="VUO782" s="1"/>
      <c r="VUP782" s="1"/>
      <c r="VUQ782" s="1"/>
      <c r="VUR782" s="1"/>
      <c r="VUS782" s="1"/>
      <c r="VUT782" s="1"/>
      <c r="VUU782" s="1"/>
      <c r="VUV782" s="1"/>
      <c r="VUW782" s="1"/>
      <c r="VUX782" s="1"/>
      <c r="VUY782" s="1"/>
      <c r="VUZ782" s="1"/>
      <c r="VVA782" s="1"/>
      <c r="VVB782" s="1"/>
      <c r="VVC782" s="1"/>
      <c r="VVD782" s="1"/>
      <c r="VVE782" s="1"/>
      <c r="VVF782" s="1"/>
      <c r="VVG782" s="1"/>
      <c r="VVH782" s="1"/>
      <c r="VVI782" s="1"/>
      <c r="VVJ782" s="1"/>
      <c r="VVK782" s="1"/>
      <c r="VVL782" s="1"/>
      <c r="VVM782" s="1"/>
      <c r="VVN782" s="1"/>
      <c r="VVO782" s="1"/>
      <c r="VVP782" s="1"/>
      <c r="VVQ782" s="1"/>
      <c r="VVR782" s="1"/>
      <c r="VVS782" s="1"/>
      <c r="VVT782" s="1"/>
      <c r="VVU782" s="1"/>
      <c r="VVV782" s="1"/>
      <c r="VVW782" s="1"/>
      <c r="VVX782" s="1"/>
      <c r="VVY782" s="1"/>
      <c r="VVZ782" s="1"/>
      <c r="VWA782" s="1"/>
      <c r="VWB782" s="1"/>
      <c r="VWC782" s="1"/>
      <c r="VWD782" s="1"/>
      <c r="VWE782" s="1"/>
      <c r="VWF782" s="1"/>
      <c r="VWG782" s="1"/>
      <c r="VWH782" s="1"/>
      <c r="VWI782" s="1"/>
      <c r="VWJ782" s="1"/>
      <c r="VWK782" s="1"/>
      <c r="VWL782" s="1"/>
      <c r="VWM782" s="1"/>
      <c r="VWN782" s="1"/>
      <c r="VWO782" s="1"/>
      <c r="VWP782" s="1"/>
      <c r="VWQ782" s="1"/>
      <c r="VWR782" s="1"/>
      <c r="VWS782" s="1"/>
      <c r="VWT782" s="1"/>
      <c r="VWU782" s="1"/>
      <c r="VWV782" s="1"/>
      <c r="VWW782" s="1"/>
      <c r="VWX782" s="1"/>
      <c r="VWY782" s="1"/>
      <c r="VWZ782" s="1"/>
      <c r="VXA782" s="1"/>
      <c r="VXB782" s="1"/>
      <c r="VXC782" s="1"/>
      <c r="VXD782" s="1"/>
      <c r="VXE782" s="1"/>
      <c r="VXF782" s="1"/>
      <c r="VXG782" s="1"/>
      <c r="VXH782" s="1"/>
      <c r="VXI782" s="1"/>
      <c r="VXJ782" s="1"/>
      <c r="VXK782" s="1"/>
      <c r="VXL782" s="1"/>
      <c r="VXM782" s="1"/>
      <c r="VXN782" s="1"/>
      <c r="VXO782" s="1"/>
      <c r="VXP782" s="1"/>
      <c r="VXQ782" s="1"/>
      <c r="VXR782" s="1"/>
      <c r="VXS782" s="1"/>
      <c r="VXT782" s="1"/>
      <c r="VXU782" s="1"/>
      <c r="VXV782" s="1"/>
      <c r="VXW782" s="1"/>
      <c r="VXX782" s="1"/>
      <c r="VXY782" s="1"/>
      <c r="VXZ782" s="1"/>
      <c r="VYA782" s="1"/>
      <c r="VYB782" s="1"/>
      <c r="VYC782" s="1"/>
      <c r="VYD782" s="1"/>
      <c r="VYE782" s="1"/>
      <c r="VYF782" s="1"/>
      <c r="VYG782" s="1"/>
      <c r="VYH782" s="1"/>
      <c r="VYI782" s="1"/>
      <c r="VYJ782" s="1"/>
      <c r="VYK782" s="1"/>
      <c r="VYL782" s="1"/>
      <c r="VYM782" s="1"/>
      <c r="VYN782" s="1"/>
      <c r="VYO782" s="1"/>
      <c r="VYP782" s="1"/>
      <c r="VYQ782" s="1"/>
      <c r="VYR782" s="1"/>
      <c r="VYS782" s="1"/>
      <c r="VYT782" s="1"/>
      <c r="VYU782" s="1"/>
      <c r="VYV782" s="1"/>
      <c r="VYW782" s="1"/>
      <c r="VYX782" s="1"/>
      <c r="VYY782" s="1"/>
      <c r="VYZ782" s="1"/>
      <c r="VZA782" s="1"/>
      <c r="VZB782" s="1"/>
      <c r="VZC782" s="1"/>
      <c r="VZD782" s="1"/>
      <c r="VZE782" s="1"/>
      <c r="VZF782" s="1"/>
      <c r="VZG782" s="1"/>
      <c r="VZH782" s="1"/>
      <c r="VZI782" s="1"/>
      <c r="VZJ782" s="1"/>
      <c r="VZK782" s="1"/>
      <c r="VZL782" s="1"/>
      <c r="VZM782" s="1"/>
      <c r="VZN782" s="1"/>
      <c r="VZO782" s="1"/>
      <c r="VZP782" s="1"/>
      <c r="VZQ782" s="1"/>
      <c r="VZR782" s="1"/>
      <c r="VZS782" s="1"/>
      <c r="VZT782" s="1"/>
      <c r="VZU782" s="1"/>
      <c r="VZV782" s="1"/>
      <c r="VZW782" s="1"/>
      <c r="VZX782" s="1"/>
      <c r="VZY782" s="1"/>
      <c r="VZZ782" s="1"/>
      <c r="WAA782" s="1"/>
      <c r="WAB782" s="1"/>
      <c r="WAC782" s="1"/>
      <c r="WAD782" s="1"/>
      <c r="WAE782" s="1"/>
      <c r="WAF782" s="1"/>
      <c r="WAG782" s="1"/>
      <c r="WAH782" s="1"/>
      <c r="WAI782" s="1"/>
      <c r="WAJ782" s="1"/>
      <c r="WAK782" s="1"/>
      <c r="WAL782" s="1"/>
      <c r="WAM782" s="1"/>
      <c r="WAN782" s="1"/>
      <c r="WAO782" s="1"/>
      <c r="WAP782" s="1"/>
      <c r="WAQ782" s="1"/>
      <c r="WAR782" s="1"/>
      <c r="WAS782" s="1"/>
      <c r="WAT782" s="1"/>
      <c r="WAU782" s="1"/>
      <c r="WAV782" s="1"/>
      <c r="WAW782" s="1"/>
      <c r="WAX782" s="1"/>
      <c r="WAY782" s="1"/>
      <c r="WAZ782" s="1"/>
      <c r="WBA782" s="1"/>
      <c r="WBB782" s="1"/>
      <c r="WBC782" s="1"/>
      <c r="WBD782" s="1"/>
      <c r="WBE782" s="1"/>
      <c r="WBF782" s="1"/>
      <c r="WBG782" s="1"/>
      <c r="WBH782" s="1"/>
      <c r="WBI782" s="1"/>
      <c r="WBJ782" s="1"/>
      <c r="WBK782" s="1"/>
      <c r="WBL782" s="1"/>
      <c r="WBM782" s="1"/>
      <c r="WBN782" s="1"/>
      <c r="WBO782" s="1"/>
      <c r="WBP782" s="1"/>
      <c r="WBQ782" s="1"/>
      <c r="WBR782" s="1"/>
      <c r="WBS782" s="1"/>
      <c r="WBT782" s="1"/>
      <c r="WBU782" s="1"/>
      <c r="WBV782" s="1"/>
      <c r="WBW782" s="1"/>
      <c r="WBX782" s="1"/>
      <c r="WBY782" s="1"/>
      <c r="WBZ782" s="1"/>
      <c r="WCA782" s="1"/>
      <c r="WCB782" s="1"/>
      <c r="WCC782" s="1"/>
      <c r="WCD782" s="1"/>
      <c r="WCE782" s="1"/>
      <c r="WCF782" s="1"/>
      <c r="WCG782" s="1"/>
      <c r="WCH782" s="1"/>
      <c r="WCI782" s="1"/>
      <c r="WCJ782" s="1"/>
      <c r="WCK782" s="1"/>
      <c r="WCL782" s="1"/>
      <c r="WCM782" s="1"/>
      <c r="WCN782" s="1"/>
      <c r="WCO782" s="1"/>
      <c r="WCP782" s="1"/>
      <c r="WCQ782" s="1"/>
      <c r="WCR782" s="1"/>
      <c r="WCS782" s="1"/>
      <c r="WCT782" s="1"/>
      <c r="WCU782" s="1"/>
      <c r="WCV782" s="1"/>
      <c r="WCW782" s="1"/>
      <c r="WCX782" s="1"/>
      <c r="WCY782" s="1"/>
      <c r="WCZ782" s="1"/>
      <c r="WDA782" s="1"/>
      <c r="WDB782" s="1"/>
      <c r="WDC782" s="1"/>
      <c r="WDD782" s="1"/>
      <c r="WDE782" s="1"/>
      <c r="WDF782" s="1"/>
      <c r="WDG782" s="1"/>
      <c r="WDH782" s="1"/>
      <c r="WDI782" s="1"/>
      <c r="WDJ782" s="1"/>
      <c r="WDK782" s="1"/>
      <c r="WDL782" s="1"/>
      <c r="WDM782" s="1"/>
      <c r="WDN782" s="1"/>
      <c r="WDO782" s="1"/>
      <c r="WDP782" s="1"/>
      <c r="WDQ782" s="1"/>
      <c r="WDR782" s="1"/>
      <c r="WDS782" s="1"/>
      <c r="WDT782" s="1"/>
      <c r="WDU782" s="1"/>
      <c r="WDV782" s="1"/>
      <c r="WDW782" s="1"/>
      <c r="WDX782" s="1"/>
      <c r="WDY782" s="1"/>
      <c r="WDZ782" s="1"/>
      <c r="WEA782" s="1"/>
      <c r="WEB782" s="1"/>
      <c r="WEC782" s="1"/>
      <c r="WED782" s="1"/>
      <c r="WEE782" s="1"/>
      <c r="WEF782" s="1"/>
      <c r="WEG782" s="1"/>
      <c r="WEH782" s="1"/>
      <c r="WEI782" s="1"/>
      <c r="WEJ782" s="1"/>
      <c r="WEK782" s="1"/>
      <c r="WEL782" s="1"/>
      <c r="WEM782" s="1"/>
      <c r="WEN782" s="1"/>
      <c r="WEO782" s="1"/>
      <c r="WEP782" s="1"/>
      <c r="WEQ782" s="1"/>
      <c r="WER782" s="1"/>
      <c r="WES782" s="1"/>
      <c r="WET782" s="1"/>
      <c r="WEU782" s="1"/>
      <c r="WEV782" s="1"/>
      <c r="WEW782" s="1"/>
      <c r="WEX782" s="1"/>
      <c r="WEY782" s="1"/>
      <c r="WEZ782" s="1"/>
      <c r="WFA782" s="1"/>
      <c r="WFB782" s="1"/>
      <c r="WFC782" s="1"/>
      <c r="WFD782" s="1"/>
      <c r="WFE782" s="1"/>
      <c r="WFF782" s="1"/>
      <c r="WFG782" s="1"/>
      <c r="WFH782" s="1"/>
      <c r="WFI782" s="1"/>
      <c r="WFJ782" s="1"/>
      <c r="WFK782" s="1"/>
      <c r="WFL782" s="1"/>
      <c r="WFM782" s="1"/>
      <c r="WFN782" s="1"/>
      <c r="WFO782" s="1"/>
      <c r="WFP782" s="1"/>
      <c r="WFQ782" s="1"/>
      <c r="WFR782" s="1"/>
      <c r="WFS782" s="1"/>
      <c r="WFT782" s="1"/>
      <c r="WFU782" s="1"/>
      <c r="WFV782" s="1"/>
      <c r="WFW782" s="1"/>
      <c r="WFX782" s="1"/>
      <c r="WFY782" s="1"/>
      <c r="WFZ782" s="1"/>
      <c r="WGA782" s="1"/>
      <c r="WGB782" s="1"/>
      <c r="WGC782" s="1"/>
      <c r="WGD782" s="1"/>
      <c r="WGE782" s="1"/>
      <c r="WGF782" s="1"/>
      <c r="WGG782" s="1"/>
      <c r="WGH782" s="1"/>
      <c r="WGI782" s="1"/>
      <c r="WGJ782" s="1"/>
      <c r="WGK782" s="1"/>
      <c r="WGL782" s="1"/>
      <c r="WGM782" s="1"/>
      <c r="WGN782" s="1"/>
      <c r="WGO782" s="1"/>
      <c r="WGP782" s="1"/>
      <c r="WGQ782" s="1"/>
      <c r="WGR782" s="1"/>
      <c r="WGS782" s="1"/>
      <c r="WGT782" s="1"/>
      <c r="WGU782" s="1"/>
      <c r="WGV782" s="1"/>
      <c r="WGW782" s="1"/>
      <c r="WGX782" s="1"/>
      <c r="WGY782" s="1"/>
      <c r="WGZ782" s="1"/>
      <c r="WHA782" s="1"/>
      <c r="WHB782" s="1"/>
      <c r="WHC782" s="1"/>
      <c r="WHD782" s="1"/>
      <c r="WHE782" s="1"/>
      <c r="WHF782" s="1"/>
      <c r="WHG782" s="1"/>
      <c r="WHH782" s="1"/>
      <c r="WHI782" s="1"/>
      <c r="WHJ782" s="1"/>
      <c r="WHK782" s="1"/>
      <c r="WHL782" s="1"/>
      <c r="WHM782" s="1"/>
      <c r="WHN782" s="1"/>
      <c r="WHO782" s="1"/>
      <c r="WHP782" s="1"/>
      <c r="WHQ782" s="1"/>
      <c r="WHR782" s="1"/>
      <c r="WHS782" s="1"/>
      <c r="WHT782" s="1"/>
      <c r="WHU782" s="1"/>
      <c r="WHV782" s="1"/>
      <c r="WHW782" s="1"/>
      <c r="WHX782" s="1"/>
      <c r="WHY782" s="1"/>
      <c r="WHZ782" s="1"/>
      <c r="WIA782" s="1"/>
      <c r="WIB782" s="1"/>
      <c r="WIC782" s="1"/>
      <c r="WID782" s="1"/>
      <c r="WIE782" s="1"/>
      <c r="WIF782" s="1"/>
      <c r="WIG782" s="1"/>
      <c r="WIH782" s="1"/>
      <c r="WII782" s="1"/>
      <c r="WIJ782" s="1"/>
      <c r="WIK782" s="1"/>
      <c r="WIL782" s="1"/>
      <c r="WIM782" s="1"/>
      <c r="WIN782" s="1"/>
      <c r="WIO782" s="1"/>
      <c r="WIP782" s="1"/>
      <c r="WIQ782" s="1"/>
      <c r="WIR782" s="1"/>
      <c r="WIS782" s="1"/>
      <c r="WIT782" s="1"/>
      <c r="WIU782" s="1"/>
      <c r="WIV782" s="1"/>
      <c r="WIW782" s="1"/>
      <c r="WIX782" s="1"/>
      <c r="WIY782" s="1"/>
      <c r="WIZ782" s="1"/>
      <c r="WJA782" s="1"/>
      <c r="WJB782" s="1"/>
      <c r="WJC782" s="1"/>
      <c r="WJD782" s="1"/>
      <c r="WJE782" s="1"/>
      <c r="WJF782" s="1"/>
      <c r="WJG782" s="1"/>
      <c r="WJH782" s="1"/>
      <c r="WJI782" s="1"/>
      <c r="WJJ782" s="1"/>
      <c r="WJK782" s="1"/>
      <c r="WJL782" s="1"/>
      <c r="WJM782" s="1"/>
      <c r="WJN782" s="1"/>
      <c r="WJO782" s="1"/>
      <c r="WJP782" s="1"/>
      <c r="WJQ782" s="1"/>
      <c r="WJR782" s="1"/>
      <c r="WJS782" s="1"/>
      <c r="WJT782" s="1"/>
      <c r="WJU782" s="1"/>
      <c r="WJV782" s="1"/>
      <c r="WJW782" s="1"/>
      <c r="WJX782" s="1"/>
      <c r="WJY782" s="1"/>
      <c r="WJZ782" s="1"/>
      <c r="WKA782" s="1"/>
      <c r="WKB782" s="1"/>
      <c r="WKC782" s="1"/>
      <c r="WKD782" s="1"/>
      <c r="WKE782" s="1"/>
      <c r="WKF782" s="1"/>
      <c r="WKG782" s="1"/>
      <c r="WKH782" s="1"/>
      <c r="WKI782" s="1"/>
      <c r="WKJ782" s="1"/>
      <c r="WKK782" s="1"/>
      <c r="WKL782" s="1"/>
      <c r="WKM782" s="1"/>
      <c r="WKN782" s="1"/>
      <c r="WKO782" s="1"/>
      <c r="WKP782" s="1"/>
      <c r="WKQ782" s="1"/>
      <c r="WKR782" s="1"/>
      <c r="WKS782" s="1"/>
      <c r="WKT782" s="1"/>
      <c r="WKU782" s="1"/>
      <c r="WKV782" s="1"/>
      <c r="WKW782" s="1"/>
      <c r="WKX782" s="1"/>
      <c r="WKY782" s="1"/>
      <c r="WKZ782" s="1"/>
      <c r="WLA782" s="1"/>
      <c r="WLB782" s="1"/>
      <c r="WLC782" s="1"/>
      <c r="WLD782" s="1"/>
      <c r="WLE782" s="1"/>
      <c r="WLF782" s="1"/>
      <c r="WLG782" s="1"/>
      <c r="WLH782" s="1"/>
      <c r="WLI782" s="1"/>
      <c r="WLJ782" s="1"/>
      <c r="WLK782" s="1"/>
      <c r="WLL782" s="1"/>
      <c r="WLM782" s="1"/>
      <c r="WLN782" s="1"/>
      <c r="WLO782" s="1"/>
      <c r="WLP782" s="1"/>
      <c r="WLQ782" s="1"/>
      <c r="WLR782" s="1"/>
      <c r="WLS782" s="1"/>
      <c r="WLT782" s="1"/>
      <c r="WLU782" s="1"/>
      <c r="WLV782" s="1"/>
      <c r="WLW782" s="1"/>
      <c r="WLX782" s="1"/>
      <c r="WLY782" s="1"/>
      <c r="WLZ782" s="1"/>
      <c r="WMA782" s="1"/>
      <c r="WMB782" s="1"/>
      <c r="WMC782" s="1"/>
      <c r="WMD782" s="1"/>
      <c r="WME782" s="1"/>
      <c r="WMF782" s="1"/>
      <c r="WMG782" s="1"/>
      <c r="WMH782" s="1"/>
      <c r="WMI782" s="1"/>
      <c r="WMJ782" s="1"/>
      <c r="WMK782" s="1"/>
      <c r="WML782" s="1"/>
      <c r="WMM782" s="1"/>
      <c r="WMN782" s="1"/>
      <c r="WMO782" s="1"/>
      <c r="WMP782" s="1"/>
      <c r="WMQ782" s="1"/>
      <c r="WMR782" s="1"/>
      <c r="WMS782" s="1"/>
      <c r="WMT782" s="1"/>
      <c r="WMU782" s="1"/>
      <c r="WMV782" s="1"/>
      <c r="WMW782" s="1"/>
      <c r="WMX782" s="1"/>
      <c r="WMY782" s="1"/>
      <c r="WMZ782" s="1"/>
      <c r="WNA782" s="1"/>
      <c r="WNB782" s="1"/>
      <c r="WNC782" s="1"/>
      <c r="WND782" s="1"/>
      <c r="WNE782" s="1"/>
      <c r="WNF782" s="1"/>
      <c r="WNG782" s="1"/>
      <c r="WNH782" s="1"/>
      <c r="WNI782" s="1"/>
      <c r="WNJ782" s="1"/>
      <c r="WNK782" s="1"/>
      <c r="WNL782" s="1"/>
      <c r="WNM782" s="1"/>
      <c r="WNN782" s="1"/>
      <c r="WNO782" s="1"/>
      <c r="WNP782" s="1"/>
      <c r="WNQ782" s="1"/>
      <c r="WNR782" s="1"/>
      <c r="WNS782" s="1"/>
      <c r="WNT782" s="1"/>
      <c r="WNU782" s="1"/>
      <c r="WNV782" s="1"/>
      <c r="WNW782" s="1"/>
      <c r="WNX782" s="1"/>
      <c r="WNY782" s="1"/>
      <c r="WNZ782" s="1"/>
      <c r="WOA782" s="1"/>
      <c r="WOB782" s="1"/>
      <c r="WOC782" s="1"/>
      <c r="WOD782" s="1"/>
      <c r="WOE782" s="1"/>
      <c r="WOF782" s="1"/>
      <c r="WOG782" s="1"/>
      <c r="WOH782" s="1"/>
      <c r="WOI782" s="1"/>
      <c r="WOJ782" s="1"/>
      <c r="WOK782" s="1"/>
      <c r="WOL782" s="1"/>
      <c r="WOM782" s="1"/>
      <c r="WON782" s="1"/>
      <c r="WOO782" s="1"/>
      <c r="WOP782" s="1"/>
      <c r="WOQ782" s="1"/>
      <c r="WOR782" s="1"/>
      <c r="WOS782" s="1"/>
      <c r="WOT782" s="1"/>
      <c r="WOU782" s="1"/>
      <c r="WOV782" s="1"/>
      <c r="WOW782" s="1"/>
      <c r="WOX782" s="1"/>
      <c r="WOY782" s="1"/>
      <c r="WOZ782" s="1"/>
      <c r="WPA782" s="1"/>
      <c r="WPB782" s="1"/>
      <c r="WPC782" s="1"/>
      <c r="WPD782" s="1"/>
      <c r="WPE782" s="1"/>
      <c r="WPF782" s="1"/>
      <c r="WPG782" s="1"/>
      <c r="WPH782" s="1"/>
      <c r="WPI782" s="1"/>
      <c r="WPJ782" s="1"/>
      <c r="WPK782" s="1"/>
      <c r="WPL782" s="1"/>
      <c r="WPM782" s="1"/>
      <c r="WPN782" s="1"/>
      <c r="WPO782" s="1"/>
      <c r="WPP782" s="1"/>
      <c r="WPQ782" s="1"/>
      <c r="WPR782" s="1"/>
      <c r="WPS782" s="1"/>
      <c r="WPT782" s="1"/>
      <c r="WPU782" s="1"/>
      <c r="WPV782" s="1"/>
      <c r="WPW782" s="1"/>
      <c r="WPX782" s="1"/>
      <c r="WPY782" s="1"/>
      <c r="WPZ782" s="1"/>
      <c r="WQA782" s="1"/>
      <c r="WQB782" s="1"/>
      <c r="WQC782" s="1"/>
      <c r="WQD782" s="1"/>
      <c r="WQE782" s="1"/>
      <c r="WQF782" s="1"/>
      <c r="WQG782" s="1"/>
      <c r="WQH782" s="1"/>
      <c r="WQI782" s="1"/>
      <c r="WQJ782" s="1"/>
      <c r="WQK782" s="1"/>
      <c r="WQL782" s="1"/>
      <c r="WQM782" s="1"/>
      <c r="WQN782" s="1"/>
      <c r="WQO782" s="1"/>
      <c r="WQP782" s="1"/>
      <c r="WQQ782" s="1"/>
      <c r="WQR782" s="1"/>
      <c r="WQS782" s="1"/>
      <c r="WQT782" s="1"/>
      <c r="WQU782" s="1"/>
      <c r="WQV782" s="1"/>
      <c r="WQW782" s="1"/>
      <c r="WQX782" s="1"/>
      <c r="WQY782" s="1"/>
      <c r="WQZ782" s="1"/>
      <c r="WRA782" s="1"/>
      <c r="WRB782" s="1"/>
      <c r="WRC782" s="1"/>
      <c r="WRD782" s="1"/>
      <c r="WRE782" s="1"/>
      <c r="WRF782" s="1"/>
      <c r="WRG782" s="1"/>
      <c r="WRH782" s="1"/>
      <c r="WRI782" s="1"/>
      <c r="WRJ782" s="1"/>
      <c r="WRK782" s="1"/>
      <c r="WRL782" s="1"/>
      <c r="WRM782" s="1"/>
      <c r="WRN782" s="1"/>
      <c r="WRO782" s="1"/>
      <c r="WRP782" s="1"/>
      <c r="WRQ782" s="1"/>
      <c r="WRR782" s="1"/>
      <c r="WRS782" s="1"/>
      <c r="WRT782" s="1"/>
      <c r="WRU782" s="1"/>
      <c r="WRV782" s="1"/>
      <c r="WRW782" s="1"/>
      <c r="WRX782" s="1"/>
      <c r="WRY782" s="1"/>
      <c r="WRZ782" s="1"/>
      <c r="WSA782" s="1"/>
      <c r="WSB782" s="1"/>
      <c r="WSC782" s="1"/>
      <c r="WSD782" s="1"/>
      <c r="WSE782" s="1"/>
      <c r="WSF782" s="1"/>
      <c r="WSG782" s="1"/>
      <c r="WSH782" s="1"/>
      <c r="WSI782" s="1"/>
      <c r="WSJ782" s="1"/>
      <c r="WSK782" s="1"/>
      <c r="WSL782" s="1"/>
      <c r="WSM782" s="1"/>
      <c r="WSN782" s="1"/>
      <c r="WSO782" s="1"/>
      <c r="WSP782" s="1"/>
      <c r="WSQ782" s="1"/>
      <c r="WSR782" s="1"/>
      <c r="WSS782" s="1"/>
      <c r="WST782" s="1"/>
      <c r="WSU782" s="1"/>
      <c r="WSV782" s="1"/>
      <c r="WSW782" s="1"/>
      <c r="WSX782" s="1"/>
      <c r="WSY782" s="1"/>
      <c r="WSZ782" s="1"/>
      <c r="WTA782" s="1"/>
      <c r="WTB782" s="1"/>
      <c r="WTC782" s="1"/>
      <c r="WTD782" s="1"/>
      <c r="WTE782" s="1"/>
      <c r="WTF782" s="1"/>
      <c r="WTG782" s="1"/>
      <c r="WTH782" s="1"/>
      <c r="WTI782" s="1"/>
      <c r="WTJ782" s="1"/>
      <c r="WTK782" s="1"/>
      <c r="WTL782" s="1"/>
      <c r="WTM782" s="1"/>
      <c r="WTN782" s="1"/>
      <c r="WTO782" s="1"/>
      <c r="WTP782" s="1"/>
      <c r="WTQ782" s="1"/>
      <c r="WTR782" s="1"/>
      <c r="WTS782" s="1"/>
      <c r="WTT782" s="1"/>
      <c r="WTU782" s="1"/>
      <c r="WTV782" s="1"/>
      <c r="WTW782" s="1"/>
      <c r="WTX782" s="1"/>
      <c r="WTY782" s="1"/>
      <c r="WTZ782" s="1"/>
      <c r="WUA782" s="1"/>
      <c r="WUB782" s="1"/>
      <c r="WUC782" s="1"/>
      <c r="WUD782" s="1"/>
      <c r="WUE782" s="1"/>
      <c r="WUF782" s="1"/>
      <c r="WUG782" s="1"/>
      <c r="WUH782" s="1"/>
      <c r="WUI782" s="1"/>
      <c r="WUJ782" s="1"/>
      <c r="WUK782" s="1"/>
      <c r="WUL782" s="1"/>
      <c r="WUM782" s="1"/>
      <c r="WUN782" s="1"/>
      <c r="WUO782" s="1"/>
      <c r="WUP782" s="1"/>
      <c r="WUQ782" s="1"/>
      <c r="WUR782" s="1"/>
      <c r="WUS782" s="1"/>
      <c r="WUT782" s="1"/>
      <c r="WUU782" s="1"/>
      <c r="WUV782" s="1"/>
      <c r="WUW782" s="1"/>
      <c r="WUX782" s="1"/>
      <c r="WUY782" s="1"/>
      <c r="WUZ782" s="1"/>
      <c r="WVA782" s="1"/>
      <c r="WVB782" s="1"/>
      <c r="WVC782" s="1"/>
      <c r="WVD782" s="1"/>
      <c r="WVE782" s="1"/>
      <c r="WVF782" s="1"/>
      <c r="WVG782" s="1"/>
      <c r="WVH782" s="1"/>
      <c r="WVI782" s="1"/>
      <c r="WVJ782" s="1"/>
      <c r="WVK782" s="1"/>
      <c r="WVL782" s="1"/>
      <c r="WVM782" s="1"/>
      <c r="WVN782" s="1"/>
      <c r="WVO782" s="1"/>
      <c r="WVP782" s="1"/>
      <c r="WVQ782" s="1"/>
      <c r="WVR782" s="1"/>
      <c r="WVS782" s="1"/>
      <c r="WVT782" s="1"/>
      <c r="WVU782" s="1"/>
      <c r="WVV782" s="1"/>
      <c r="WVW782" s="1"/>
      <c r="WVX782" s="1"/>
      <c r="WVY782" s="1"/>
      <c r="WVZ782" s="1"/>
      <c r="WWA782" s="1"/>
      <c r="WWB782" s="1"/>
      <c r="WWC782" s="1"/>
      <c r="WWD782" s="1"/>
      <c r="WWE782" s="1"/>
      <c r="WWF782" s="1"/>
      <c r="WWG782" s="1"/>
      <c r="WWH782" s="1"/>
      <c r="WWI782" s="1"/>
      <c r="WWJ782" s="1"/>
      <c r="WWK782" s="1"/>
      <c r="WWL782" s="1"/>
      <c r="WWM782" s="1"/>
      <c r="WWN782" s="1"/>
      <c r="WWO782" s="1"/>
      <c r="WWP782" s="1"/>
      <c r="WWQ782" s="1"/>
      <c r="WWR782" s="1"/>
      <c r="WWS782" s="1"/>
      <c r="WWT782" s="1"/>
      <c r="WWU782" s="1"/>
      <c r="WWV782" s="1"/>
      <c r="WWW782" s="1"/>
      <c r="WWX782" s="1"/>
      <c r="WWY782" s="1"/>
      <c r="WWZ782" s="1"/>
      <c r="WXA782" s="1"/>
      <c r="WXB782" s="1"/>
      <c r="WXC782" s="1"/>
      <c r="WXD782" s="1"/>
      <c r="WXE782" s="1"/>
      <c r="WXF782" s="1"/>
      <c r="WXG782" s="1"/>
      <c r="WXH782" s="1"/>
      <c r="WXI782" s="1"/>
      <c r="WXJ782" s="1"/>
      <c r="WXK782" s="1"/>
      <c r="WXL782" s="1"/>
      <c r="WXM782" s="1"/>
      <c r="WXN782" s="1"/>
      <c r="WXO782" s="1"/>
      <c r="WXP782" s="1"/>
      <c r="WXQ782" s="1"/>
      <c r="WXR782" s="1"/>
      <c r="WXS782" s="1"/>
      <c r="WXT782" s="1"/>
      <c r="WXU782" s="1"/>
      <c r="WXV782" s="1"/>
      <c r="WXW782" s="1"/>
      <c r="WXX782" s="1"/>
      <c r="WXY782" s="1"/>
      <c r="WXZ782" s="1"/>
      <c r="WYA782" s="1"/>
      <c r="WYB782" s="1"/>
      <c r="WYC782" s="1"/>
      <c r="WYD782" s="1"/>
      <c r="WYE782" s="1"/>
      <c r="WYF782" s="1"/>
      <c r="WYG782" s="1"/>
      <c r="WYH782" s="1"/>
      <c r="WYI782" s="1"/>
      <c r="WYJ782" s="1"/>
      <c r="WYK782" s="1"/>
      <c r="WYL782" s="1"/>
      <c r="WYM782" s="1"/>
      <c r="WYN782" s="1"/>
      <c r="WYO782" s="1"/>
      <c r="WYP782" s="1"/>
      <c r="WYQ782" s="1"/>
      <c r="WYR782" s="1"/>
      <c r="WYS782" s="1"/>
      <c r="WYT782" s="1"/>
      <c r="WYU782" s="1"/>
      <c r="WYV782" s="1"/>
      <c r="WYW782" s="1"/>
      <c r="WYX782" s="1"/>
      <c r="WYY782" s="1"/>
      <c r="WYZ782" s="1"/>
      <c r="WZA782" s="1"/>
      <c r="WZB782" s="1"/>
      <c r="WZC782" s="1"/>
      <c r="WZD782" s="1"/>
      <c r="WZE782" s="1"/>
      <c r="WZF782" s="1"/>
      <c r="WZG782" s="1"/>
      <c r="WZH782" s="1"/>
      <c r="WZI782" s="1"/>
      <c r="WZJ782" s="1"/>
      <c r="WZK782" s="1"/>
      <c r="WZL782" s="1"/>
      <c r="WZM782" s="1"/>
    </row>
    <row r="783" spans="1:16237" s="8" customFormat="1" ht="17.25" customHeight="1">
      <c r="A783" s="5" t="s">
        <v>895</v>
      </c>
      <c r="B783" s="5">
        <v>12</v>
      </c>
      <c r="C783" s="6">
        <v>27.610783999999999</v>
      </c>
      <c r="D783" s="12" t="s">
        <v>78</v>
      </c>
      <c r="E783" s="12" t="s">
        <v>78</v>
      </c>
      <c r="F783" s="12" t="s">
        <v>78</v>
      </c>
      <c r="G783" s="12" t="s">
        <v>78</v>
      </c>
      <c r="H783" s="12" t="s">
        <v>78</v>
      </c>
      <c r="I783" s="12" t="s">
        <v>78</v>
      </c>
      <c r="J783" s="12" t="s">
        <v>78</v>
      </c>
      <c r="K783" s="12" t="s">
        <v>78</v>
      </c>
      <c r="L783" s="12" t="s">
        <v>78</v>
      </c>
      <c r="M783" s="12" t="s">
        <v>78</v>
      </c>
      <c r="N783" s="12" t="s">
        <v>78</v>
      </c>
      <c r="O783" s="12" t="s">
        <v>78</v>
      </c>
      <c r="P783" s="12" t="s">
        <v>78</v>
      </c>
      <c r="Q783" s="12" t="s">
        <v>78</v>
      </c>
      <c r="R783" s="12" t="s">
        <v>79</v>
      </c>
      <c r="S783" s="12" t="s">
        <v>78</v>
      </c>
      <c r="T783" s="12" t="s">
        <v>78</v>
      </c>
      <c r="U783" s="12" t="s">
        <v>80</v>
      </c>
      <c r="V783" s="12" t="s">
        <v>78</v>
      </c>
      <c r="W783" s="12" t="s">
        <v>78</v>
      </c>
      <c r="X783" s="12" t="s">
        <v>78</v>
      </c>
      <c r="Y783" s="12" t="s">
        <v>78</v>
      </c>
      <c r="Z783" s="12" t="s">
        <v>78</v>
      </c>
      <c r="AA783" s="12" t="s">
        <v>78</v>
      </c>
      <c r="AB783" s="12" t="s">
        <v>79</v>
      </c>
      <c r="AC783" s="12" t="s">
        <v>78</v>
      </c>
      <c r="AD783" s="12" t="s">
        <v>79</v>
      </c>
      <c r="AE783" s="12" t="s">
        <v>78</v>
      </c>
      <c r="AF783" s="12" t="s">
        <v>78</v>
      </c>
      <c r="AG783" s="12" t="s">
        <v>78</v>
      </c>
      <c r="AH783" s="12" t="s">
        <v>78</v>
      </c>
      <c r="AI783" s="12" t="s">
        <v>79</v>
      </c>
      <c r="AJ783" s="12" t="s">
        <v>78</v>
      </c>
      <c r="AK783" s="12" t="s">
        <v>79</v>
      </c>
      <c r="AL783" s="12" t="s">
        <v>78</v>
      </c>
      <c r="AM783" s="12" t="s">
        <v>78</v>
      </c>
      <c r="AN783" s="12" t="s">
        <v>78</v>
      </c>
      <c r="AO783" s="12" t="s">
        <v>78</v>
      </c>
      <c r="AP783" s="12" t="s">
        <v>79</v>
      </c>
      <c r="AQ783" s="12" t="s">
        <v>79</v>
      </c>
      <c r="AR783" s="12" t="s">
        <v>78</v>
      </c>
      <c r="AS783" s="12" t="s">
        <v>78</v>
      </c>
      <c r="AT783" s="12" t="s">
        <v>79</v>
      </c>
      <c r="AU783" s="12" t="s">
        <v>78</v>
      </c>
      <c r="AV783" s="12" t="s">
        <v>78</v>
      </c>
      <c r="AW783" s="12" t="s">
        <v>78</v>
      </c>
      <c r="AX783" s="12" t="s">
        <v>78</v>
      </c>
      <c r="AY783" s="12" t="s">
        <v>78</v>
      </c>
      <c r="AZ783" s="12" t="s">
        <v>79</v>
      </c>
      <c r="BA783" s="12" t="s">
        <v>79</v>
      </c>
      <c r="BB783" s="12" t="s">
        <v>79</v>
      </c>
      <c r="BC783" s="12" t="s">
        <v>79</v>
      </c>
      <c r="BD783" s="12" t="s">
        <v>78</v>
      </c>
      <c r="BE783" s="12" t="s">
        <v>78</v>
      </c>
      <c r="BF783" s="12" t="s">
        <v>78</v>
      </c>
      <c r="BG783" s="12" t="s">
        <v>78</v>
      </c>
      <c r="BH783" s="12" t="s">
        <v>81</v>
      </c>
      <c r="BI783" s="12" t="s">
        <v>78</v>
      </c>
      <c r="BJ783" s="12" t="s">
        <v>78</v>
      </c>
      <c r="BK783" s="12" t="s">
        <v>78</v>
      </c>
      <c r="BL783" s="12" t="s">
        <v>79</v>
      </c>
      <c r="BM783" s="12" t="s">
        <v>78</v>
      </c>
      <c r="BN783" s="12" t="s">
        <v>78</v>
      </c>
      <c r="BO783" s="12" t="s">
        <v>79</v>
      </c>
      <c r="BP783" s="12" t="s">
        <v>78</v>
      </c>
      <c r="BQ783" s="12" t="s">
        <v>78</v>
      </c>
      <c r="BR783" s="12" t="s">
        <v>78</v>
      </c>
      <c r="BS783" s="12" t="s">
        <v>79</v>
      </c>
      <c r="BT783" s="12" t="s">
        <v>78</v>
      </c>
      <c r="BU783" s="12" t="s">
        <v>79</v>
      </c>
      <c r="BV783" s="12" t="s">
        <v>78</v>
      </c>
      <c r="BW783" s="12" t="s">
        <v>79</v>
      </c>
      <c r="BX783" s="12" t="s">
        <v>78</v>
      </c>
      <c r="BY783" s="12" t="s">
        <v>78</v>
      </c>
      <c r="BZ783" s="12" t="s">
        <v>80</v>
      </c>
      <c r="CA783" s="12" t="s">
        <v>78</v>
      </c>
      <c r="CB783" s="12" t="s">
        <v>78</v>
      </c>
      <c r="CC783" s="12" t="s">
        <v>78</v>
      </c>
      <c r="CD783" s="12" t="s">
        <v>78</v>
      </c>
    </row>
    <row r="784" spans="1:16237" s="8" customFormat="1" ht="15.75">
      <c r="A784" s="2"/>
      <c r="B784" s="2"/>
      <c r="C784" s="7">
        <v>27.757321000000001</v>
      </c>
      <c r="D784" s="11"/>
      <c r="E784" s="11"/>
      <c r="F784" s="2"/>
      <c r="G784" s="2"/>
      <c r="H784" s="2"/>
      <c r="I784" s="2"/>
      <c r="J784" s="2"/>
      <c r="K784" s="2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</row>
    <row r="786" spans="1:38">
      <c r="A786" s="8"/>
      <c r="B786" s="8"/>
      <c r="C786" s="9"/>
      <c r="I786" s="13" t="s">
        <v>78</v>
      </c>
      <c r="J786" s="14" t="s">
        <v>703</v>
      </c>
      <c r="K786" s="15"/>
      <c r="L786" s="15"/>
      <c r="M786" s="15"/>
      <c r="N786" s="15"/>
      <c r="O786" s="8"/>
      <c r="P786" s="8"/>
      <c r="Q786" s="15"/>
      <c r="R786" s="15"/>
      <c r="S786" s="15"/>
      <c r="T786" s="15"/>
      <c r="U786" s="15"/>
      <c r="V786" s="13" t="s">
        <v>704</v>
      </c>
      <c r="W786" s="8" t="s">
        <v>705</v>
      </c>
      <c r="X786" s="15"/>
      <c r="Y786" s="15"/>
      <c r="Z786" s="8"/>
      <c r="AA786" s="8"/>
      <c r="AB786" s="15"/>
      <c r="AC786" s="15"/>
      <c r="AD786" s="15"/>
      <c r="AE786" s="15"/>
      <c r="AF786" s="15"/>
      <c r="AG786" s="15"/>
      <c r="AH786" s="13" t="s">
        <v>706</v>
      </c>
      <c r="AI786" s="14" t="s">
        <v>707</v>
      </c>
      <c r="AJ786" s="8"/>
      <c r="AK786" s="8"/>
      <c r="AL786" s="15"/>
    </row>
  </sheetData>
  <sortState ref="A711:WZM783">
    <sortCondition ref="C711:C783"/>
  </sortState>
  <phoneticPr fontId="1"/>
  <conditionalFormatting sqref="EA710:IV710 A786:C786 A1:C1 EA148:IV148 A148:B148 A205:B205 EA205:IV205 A271:B271 EA271:IV271 A341:B341 EA341:IV341 A362:B362 EA362:IV362 A381:B381 EA381:IV381 A468:B468 EA468:IV468 A534:B534 EA534:IV534 EA541:IV541 A541:B541 EA580:IV580 A580:B580 A710:B710 A784:B784 EA784:IV784">
    <cfRule type="cellIs" dxfId="78" priority="1" stopIfTrue="1" operator="equal">
      <formula>"B"</formula>
    </cfRule>
  </conditionalFormatting>
  <conditionalFormatting sqref="C710 C148 C205 C271 C341 C362 C381 C468 C534 C541 C580 C784">
    <cfRule type="cellIs" dxfId="77" priority="2" stopIfTrue="1" operator="equal">
      <formula>"B"</formula>
    </cfRule>
    <cfRule type="cellIs" dxfId="76" priority="3" stopIfTrue="1" operator="equal">
      <formula>"H"</formula>
    </cfRule>
  </conditionalFormatting>
  <conditionalFormatting sqref="I786:AL786 D149:CD204 D342:CD361 D363:CD380 D581:CD709 D272:CD340 D382:CD467 D469:CD533 D535:CD540 D542:CD579 D711:CD783 D206:CD270 D2:CD147">
    <cfRule type="cellIs" dxfId="73" priority="4" stopIfTrue="1" operator="equal">
      <formula>"B"</formula>
    </cfRule>
    <cfRule type="cellIs" dxfId="72" priority="5" stopIfTrue="1" operator="equal">
      <formula>"H"</formula>
    </cfRule>
  </conditionalFormatting>
  <conditionalFormatting sqref="D148:DZ148 D205:DZ205 D271:DZ271 D341:DZ341 D362:DZ362 D381:DZ381 D468:DZ468 D534:DZ534 D541:DZ541 D580:DZ580 D710:DZ710 D784:DZ784">
    <cfRule type="cellIs" dxfId="75" priority="6" stopIfTrue="1" operator="equal">
      <formula>"A"</formula>
    </cfRule>
    <cfRule type="cellIs" dxfId="74" priority="7" stopIfTrue="1" operator="equal">
      <formula>"H"</formula>
    </cfRule>
  </conditionalFormatting>
  <pageMargins left="0.75" right="0.75" top="1" bottom="1" header="0.51200000000000001" footer="0.51200000000000001"/>
  <headerFooter alignWithMargin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horikiyo</dc:creator>
  <cp:lastModifiedBy>horikiyo</cp:lastModifiedBy>
  <dcterms:created xsi:type="dcterms:W3CDTF">2009-12-29T07:08:22Z</dcterms:created>
  <dcterms:modified xsi:type="dcterms:W3CDTF">2014-10-10T00:43:01Z</dcterms:modified>
</cp:coreProperties>
</file>